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<sst xmlns="http://schemas.openxmlformats.org/spreadsheetml/2006/main" count="64464" uniqueCount="43608">
  <si>
    <t>PMID</t>
  </si>
  <si>
    <t>Article Title</t>
  </si>
  <si>
    <t>Abstract</t>
  </si>
  <si>
    <t>Journal: Title</t>
  </si>
  <si>
    <t>Journal: Year</t>
  </si>
  <si>
    <t>First Author (First Last)</t>
  </si>
  <si>
    <t>Affiliation</t>
  </si>
  <si>
    <t>Broad disease category</t>
  </si>
  <si>
    <t>Health Codes</t>
  </si>
  <si>
    <t>Research Activity Code</t>
  </si>
  <si>
    <t>Research design</t>
  </si>
  <si>
    <t>Comments</t>
  </si>
  <si>
    <t>Multiple codes</t>
  </si>
  <si>
    <t>28236873</t>
  </si>
  <si>
    <t>Perianesthetic refractory anaphylactic shock with cefuroxime in a patient with history of penicillin allergy on multiple antihypertensive medications.</t>
  </si>
  <si>
    <t>We report a case of perianesthetic refractory anaphylactic shock with cefuroxime in a patient with history of penicillin allergy on regular therapy with atenolol, losartan, prazosin and nicardipine. Severe anaphylactic shock was only transiently responsive to 10mL of (1:10,000) epinephrine and needed norepinephrine and dopamine infusion. Supportive therapy with vasopressors and inotropes along with mechanical ventilation for the next 24hours resulted in complete recovery. She was successfully operated upon 2 weeks later with the same anesthetic drugs but intravenous ciprofloxacin as the alternative antibiotic for perioperative prophylaxis.</t>
  </si>
  <si>
    <t>Brazilian journal of anesthesiology (Elsevier)</t>
  </si>
  <si>
    <t>Deb Sanjay Nag</t>
  </si>
  <si>
    <t>Tata Main Hospital, Department of Anesthesiology and Critical Care, Jamshedpur, India. Electronic address: debsanjay@gmail.com.</t>
  </si>
  <si>
    <t>Non-Communicable Disease</t>
  </si>
  <si>
    <t>3 Cardiovascular</t>
  </si>
  <si>
    <t>6.1 Pharmaceuticals</t>
  </si>
  <si>
    <t>Case study</t>
  </si>
  <si>
    <t>Yes</t>
  </si>
  <si>
    <t>25299177</t>
  </si>
  <si>
    <t>Development and clinical study of submicronic-atropine sulphate respiratory fluid as a novel organophosphorous poisoning antidote.</t>
  </si>
  <si>
    <t>Increased use of organophosphate insecticides (OPI) and possibility of terror groups using stocks of nerve agents underscore the need to develop effective and safe antidotes. While intramuscular administration of antidotes like atropine sulphate (AS) has certain lacunae, intravenous route may not be always feasible in emergency field conditions.Objective was (a) to develop a novel inhalable submicronic-AS respiratory fluid as potential antidote for OPI poisoning, (b) in-vitro and in-vivo evaluation in terms of respiratory fraction, and (c) clinical study to assess drug bioavailability in blood and atropinization pattern post-inhalation.Formulation was optimized on the basis of particle size of aerosolized droplets and in-vitro nebulization rate. Anderson cascade impaction (ACI) studies were carried out to validate the advantage of test formulation in terms of respirable fraction. Six healthy volunteers were inhaled the test formulation and blood bioavailability and atropinization were noted serially. Gamma scintigraphy was used to quantify total and regional lung deposition of nebulized AS in-vivo.The formulation was optimized using 30% ethanol-saline with particle size in the range of 350-500 nm. In-vitro ACI data showed high respirable fraction (82.6 ± 3.1%) for the test formulation. In-vivo scintigraphy suggested whole lung deposition of 80.2 ± 6.8% of the total inhaled dose. Early blood bioavailability and atropinization pattern confirmed that therapeutic concentration of the drug in blood was reached within 5 min.3% submicronic-AS respiratory fluid might be used as potential prophylactic/therapeutic option against OPI poisoning with several advantages over intramuscular injection, including early blood bioavailability and atropinization.</t>
  </si>
  <si>
    <t>Drug delivery</t>
  </si>
  <si>
    <t>2016</t>
  </si>
  <si>
    <t>Gaurav Mittal</t>
  </si>
  <si>
    <t>a Division of Nuclear Medicine and.</t>
  </si>
  <si>
    <t>Injuries</t>
  </si>
  <si>
    <t>9 Injuries and Accidents</t>
  </si>
  <si>
    <t>5.1 Pharmaceuticals</t>
  </si>
  <si>
    <t>Clinical trial</t>
  </si>
  <si>
    <t>No</t>
  </si>
  <si>
    <t>25259423</t>
  </si>
  <si>
    <t>Nanoemulgel (NEG) of Ketoprofen with eugenol as oil phase for the treatment of ligature-induced experimental periodontitis in Wistar rats.</t>
  </si>
  <si>
    <t>The aim of the novel study was to check the efficacy of a locally applied 2%w/w nanoemulgel (NEG) of Ketoprofen (KP) in preventing the periodontitis, and was also checked NEG without KP to ensure the effect of eugenol in NEG as an oil phase.For experimentally induced periodontitis, sterile silk ligatures (3/0) were placed around the crevices of the first left lower molar teeth of the male Wistar rats. During 8 weeks, all rats were fed with 10%w/v sucrose solution. The experimental assessment was carried out at 11 d after treatment of experimental periodontal disease (EPD) rats by various clinical parameters like gingival index (GI), tooth mobility (TM), alveolar bone loss (ABL), histological analysis, detection of TNF-α, and IL-1β in gingival tissue by ELISA and the roughness were measured by atomic force microscopy (AFM) in tapping modes.After treatment, comparison studies with EPD were performed. NEG loaded with KP prevents significantly (p &lt; 0.05) various parameters (GI, TM, and ABL), which were responsible for periodontitis. The histopathology of the periodontium showed that Group 3 (NEG loaded with KP) had a more significant reduction in inflammatory cell infiltration, alveolar bones resorption, and cementum (p &lt; 0.05). In the topographical images, significant reduction in roughness of NEG loaded with KP was observed in comparison with EPD without treatment.The study revealed the great synergistic potential of the combined NEG of an anti-inflammatory drug KP along with eugenol as the oil phase, which have potential antibacterial, analgesic, and anesthetic properties to combat periodontal disease.</t>
  </si>
  <si>
    <t>Manish Srivastava</t>
  </si>
  <si>
    <t>a Department of Pharmaceutics , and.</t>
  </si>
  <si>
    <t>Animal Research</t>
  </si>
  <si>
    <t>14 Oral and Gastrointestinal</t>
  </si>
  <si>
    <t>25237726</t>
  </si>
  <si>
    <t>PNIPAM nanoparticles for targeted and enhanced nose-to-brain delivery of curcuminoids: UPLC/ESI-Q-ToF-MS/MS-based pharmacokinetics and pharmacodynamic evaluation in cerebral ischemia model.</t>
  </si>
  <si>
    <t>Stroke is a one of the leading causes of disease and deaths worldwide, which causes irreversible deterioration of the central nervous system. Curcuminoids are reported to have a potential role in the amelioration of cerebral ischemia but they exhibit low serum and tissue levels due to low solubility and poor absorption. Curcumin (CUR), demethoxycurcumin (DMC) and bisdemethoxycurcumin (BDMC)-loaded PNIPAM nanoparticles (NPs) were prepared by free radical polymerization and characterized for particles size, entrapment efficiency, zeta potential, in vitro release and ex vivo permeation study. Optimized CUR, DMC and BDMC-loaded NPs had the mean size of 92.46 ± 2.8, 91.23 ± 4.2 and 94.28 ± 1.91 nm; zeta potential of -16.2 ± 1.42, -15.6 ± 1.33 and -16.6 ± 1.21 mV; loading capacity of 39.31 ± 3.7, 38.91 ± 3.6 and 40.61 ± 3.6% and entrapment efficiency of 84.63 ± 4.2, 84.71 ± 3.99 and 85.73 ± 4.31%, respectively. Ultra-performance liquid chromatography/electrospray ionization quadrupole time-of-flight mass spectroscopy based bioanalytical method was developed and validated for pharmacokinetics, biodistribution, brain-targeting efficiency and brain drug-targeting potential studies post-intranasal (i.n.) administration which showed enhanced bioavailability of curcuminoids in brain as compared to intravenous administration. Improved neurobehavioural activity (locomotor and grip strength) and reduced cytokines levels (TNF-α and IL-1β) was observed in middle cerebral artery occlusion induced cerebral ischemic rats after i.n. administration of curcuminoids NPs. Finally, the toxicity study was performed which revealed safe nature of developed NPs.</t>
  </si>
  <si>
    <t>Niyaz Ahmad</t>
  </si>
  <si>
    <t>a Nanoformulation Research Lab, Department of Pharmaceutics, Faculty of Pharmacy.</t>
  </si>
  <si>
    <t>Plant Research</t>
  </si>
  <si>
    <t>19 Stroke</t>
  </si>
  <si>
    <t>4.1 Discovery and pre-clinical testing of markers and technologies</t>
  </si>
  <si>
    <t>25182182</t>
  </si>
  <si>
    <t>Development and evaluation of buccal films impregnated with selegiline-loaded nanospheres.</t>
  </si>
  <si>
    <t>Poor peroral therapeutic efficiency of selegiline is primarily due to the extensive hepatic metabolism and hence the need for an alternative route of administration. The present study is based on evaluation of a buccal film which is impregnated with selegiline nanospheres to enhance the systemic bioavailability. Selegiline-loaded nanospheres prepared using poly(lactide-co-glycolide) was embedded into buccal films (F1-F4) with varying polymer composition [hydroxypropyl methylcellulose and eudragit]. The developed films were evaluated for their physicomechanical properties, hydration, mucoadhesive strength, in vitro drug release and ex vivo permeation in order to identify the ideal system suitable for further development. In vivo studies were carried out on rabbits to assess the comparative pharmacokinetics profile of the selected buccal film with oral solution. Preliminary studies indicated that the prepared films exhibited excellent physical properties, adequate mucoadhesive strength and moderate hydration. In vitro drug release data of the buccal films (F1, F2 and F3) showed distinct profiles. Permeation studies indicated higher steady-state flux from film F3 (p &lt; 0.0001) when compared to film F2. In-vivo results of film (F3) demonstrated significant increase in absorption (p &lt; 0.0001), Cmax (∼1.6-fold), Tmax, AUC0-α (∼3-fold, p &lt; 0.0001) and improved bioavailability, when compared to control. This study concludes that the buccal delivery of selegiline using the developed buccal film (F3) would be a promising alternative approach for the treatment of Parkinson's disease.</t>
  </si>
  <si>
    <t>Bandar E Al-Dhubiab</t>
  </si>
  <si>
    <t>a &gt;Department of Pharmaceutical Sciences, College of Clinical Pharmacy , King Faisal University , Al-Ahsa , Kingdom of Saudi Arabia and.</t>
  </si>
  <si>
    <t>Physical sciences</t>
  </si>
  <si>
    <t>1.3 Chemical and physical sciences</t>
  </si>
  <si>
    <t>27605842</t>
  </si>
  <si>
    <t>Restriction site detection in repetitive nuclear DNA sequences of Trypanosoma evansi for strain differentiation among different isolates.</t>
  </si>
  <si>
    <t>The differences or similarities among different isolates of Trypanosoma evansi through endonuclease profile was identified in the present study. The repetitive nuclear DNA of T. evansi isolated from infected cattle, buffalo and equine blood was initially amplified by PCR using specific primers. A panel of restriction enzymes, EcoRI, Eco91l, HindIII and PstI were for complete digestion of PCR products. Agarose gel electrophoresis of digested product did not show cleavage fragments and only single DNA band of the original size was visible in the ethidium bromide stained agarose gel. This indicated that the 227 bp PCR product from repetitive sequence had no site-specific cleavage sites for the REs used in this study. No heterogeneity in the repetitive nuclear DNA restriction endonuclease profile among the different isolates was recorded.</t>
  </si>
  <si>
    <t>Journal of parasitic diseases : official organ of the Indian Society for Parasitology</t>
  </si>
  <si>
    <t>K P Shyma</t>
  </si>
  <si>
    <t>Department of Parasitology, College of Veterinary Sciences &amp; Animal Husbandry, Sardarkrushinagar Dantiwada Agricultural University, Gujarat, India.</t>
  </si>
  <si>
    <t>Communicable Disease</t>
  </si>
  <si>
    <t>7 Infection</t>
  </si>
  <si>
    <t>Diagnostic studies</t>
  </si>
  <si>
    <t>In research activity code, I have doubt between 4.1 and 1.1</t>
  </si>
  <si>
    <t>27605841</t>
  </si>
  <si>
    <t>In vitro anthelmintic assessment of selected phytochemicals against Hymenolepis diminuta, a zoonotic tapeworm.</t>
  </si>
  <si>
    <t>A large number of medicinal plants are used as herbal remedy for the treatment of helminthic diseases in the developing countries, however, far too little attention has been paid to assess the anthelmintic potentials of chemical compounds that are present in these plants. This study was carried out to assess the in vitro anthelmintic effects of biochanin A, ursolic acid, betulinic acid and beta-sitosterol which are the major phytochemicals of Trifolium repens, Houttuynia cordata and Lasia spinosa, the traditionally used anthelmintic plants of Northeast India. The in vitro anthelmintic testing of these phytochemicals was undertaken against Hymenolepis diminuta, a zoonotic tapeworm, and their efficacy was compared with a reference drug, praziquantel. The results revealed that except beta-sitosterol, which showed a very weak anthelmintic effect, remaining all other tested compounds possess highly significant (p ≤ 0.001) and dose-dependent anthelmintic effects. Upon exposure to 0.25, 0.50 and 1 mg/ml concentrations of biochanin A, ursolic acid and betulinic acid, the test parasite H. diminuta, at first, showed a paralyzed state which later culminated into their mortality after short time periods. Of all the phytochemicals tested, betulinic acid (1 mg/ml) showed the best anthelmintic effect and caused the mortality of test parasites at 3.4 ± 0.66 h. In conclusion, the results of this study demonstrate for the first time that betulinic acid, biochanin A and ursolic acid possess significant in vitro anthelmintic effects against H. diminuta, a zoonotic tapeworm, and, therefore, these compounds may be exploited further for anthelmintic drug development.</t>
  </si>
  <si>
    <t>Arun K Vijaya</t>
  </si>
  <si>
    <t>Department of Zoology, North-Eastern Hill University, Shillong, 793022 India.</t>
  </si>
  <si>
    <t>Pre-clinical studies</t>
  </si>
  <si>
    <t>27605810</t>
  </si>
  <si>
    <t>Incidence of gastro-intestinal parasites in horses of Shimoga region, Karnataka state.</t>
  </si>
  <si>
    <t>A study was conducted to ascertain the incidence of gastrointestinal parasites in horses of Shimoga region, to generate the data regarding status of parasitic infections of equines in Karnataka state due to paucity of information. A total of 100 fresh fecal samples of equines were collected and examined by direct and sedimentation method for the detection of parasitic egg/ova. Among 100 samples examined, 84 (84.0 %) were found positive for various gastrointestinal helminths. Out of 84 positive cases, 44 (52.38 %) were found positive for Strongylus spp. eggs, 09 (10.71 %) showed Parascaris equorum eggs, 06 (7.14 %) had Gastrodiscus spp. eggs, 04 (4.76 %) harbored Oxyuris equi and the remaining 21 (25.0 %) had a mixed infection of Strongylus spp., Strongyloides spp. and Gastrodiscus spp.</t>
  </si>
  <si>
    <t>J Adeppa</t>
  </si>
  <si>
    <t>Department of Veterinary Parasitology, Veterinary College, Vinoba Nagar, Shimoga, 577 204 Karnataka India.</t>
  </si>
  <si>
    <t>27605809</t>
  </si>
  <si>
    <t>Diagnosis and surgical management of non-cerebral coenurosis (Taenia gaigeri) in local Black Bengal goat of Tripura: report of six cases.</t>
  </si>
  <si>
    <t>Six cases of coenurosis were reported in a local Black Bengal goat within the age group of 6 months to 1 and half years with the complaint of swelling present on the body surfaces at different anatomical sites. On palpation, the swelling was non-painful and fluctuating uniformly under the skin. All the animals exhibited almost similar signs and symptoms except for three animals which had mild gastro-intestinal problems. All the clinical parameters (heart rate, respiratory rate and rectal temperature) and blood haemoglobin levels (range 10-12 g %) were within the normal physiological limits. After sedation and restraint with Sequil (Triflupromazine HCl 1 mg/kg, IM), the cysts were removed carefully to avoid breakage. Identification was done on the basis of morphology and microscopic studies of scolices, suckers, pattern of rostellum and hooks present which gives confirmation of the cysts under discussion as Taenia gaigeri. All the animals recovered uneventfully from surgery after one week without any complications and on record there was no reoccurrence of the condition within 1 and half months of observation.</t>
  </si>
  <si>
    <t>Shongsir Warson Monsang</t>
  </si>
  <si>
    <t>Department of Teaching Veterinary Clinical Complex, College of Veterinary Sciences and Animal Husbandry, R. K. Nagar, Tripura (W), India.</t>
  </si>
  <si>
    <t>27605808</t>
  </si>
  <si>
    <t>2D-PAGE analysis of the soluble proteins of the tropical liver fluke, Fasciola gigantica and biliary amphistome, Gigantocotyle explanatum, concurrently infecting Bubalus bubalis.</t>
  </si>
  <si>
    <t>The digenetic trematodes, Fasciola gigantica and Gigantocotyle explanatum, belonging to the family Fasciolidae and Paramphistomidae respectively, have been often found to concurrently infect the liver of Indian water buffalo Bubalus bubalis, causing serious pathological damage to the vital organ, incurring huge economic losses. In the present study the soluble gene products of both F. gigantica and G. explanatum were analyzed by 2 dimensional polyacrylamide gel electrophoresis. The soluble proteomic profile revealed considerable similarity as well as differences in the size, distribution pattern, total number, the isoelectric point (pI) and molecular weight (Mr) of the resolved polypeptide spots. The maximum number of polypeptide spots with a molecular weight range of &gt;10 to 160 kDa were recorded with a pI range of 7-9 followed by pI range of 5-7, 9-10 and 3-5 in both the parasites. However, considerable variation was recorded in the Mr of the polypeptides belonging to each pI range. The genetic heterogeneity could be an obvious contributing factor for such differences but some polypeptides appeared to be conserved in the two species. The molecular similarities and the habitat preference by these worms may be a consequence of microenvironmental cues that guide these flukes to reach their habitat through different routes and establish a successful host-parasite relationship.</t>
  </si>
  <si>
    <t>Yasir A Khan</t>
  </si>
  <si>
    <t>Section of Parasitology, Department of Zoology, Aligarh Muslim University, Aligarh, 202 002 India.</t>
  </si>
  <si>
    <t>27605807</t>
  </si>
  <si>
    <t>Study on impression smears of hepatic coccidiosis in rabbits.</t>
  </si>
  <si>
    <t>Hepatic coccidiosis is a contagious and lethal disease condition in rabbits. The disease was recorded in six rabbits suffering with watery diarrhoea. Clinically, affected rabbits showed decreased growth rate, anorexia, debilitation, diarrhea and rough hair coat. Examination of the faecal samples revealed the presence of unsporulated oocysts of Eimeria spp. After sporulation Eimeria stiedae oocysts were identified. Postmortem examination revealed hepatomegaly with presence of discrete yellowish-white nodules on the surface of the liver. Impression smears from the liver revealed the presence of numerous developmental stages of E. stiedae corresponding with the stage of the liver lesion and also represent the histological changes of the liver. Rabbits were treated with a combination of sulphaquinoxaline and diaveridine for five days.</t>
  </si>
  <si>
    <t>S Sivajothi</t>
  </si>
  <si>
    <t>Department of Veterinary Parasitology, College of Veterinary Science, Sri Venkateswara Veterinary University, Proddatur, Y.S.R. District, 516360 Andhra Pradesh India.</t>
  </si>
  <si>
    <t>27605804</t>
  </si>
  <si>
    <t>Prevalence of Haemoprotozoan infections in bovines of Shimoga region of Karnataka state.</t>
  </si>
  <si>
    <t>A study was conducted to record the prevalence of Haemoprotozoan infections in bovines of Shimoga region for a period of 1 year from April 2012 to March 2013. A total of 300 blood samples were examined for the presence of haemoprotozoan parasites, of which 215 from cattle and 85 from buffaloes were examined by Giemsa staining technique. Out of 300 blood samples examined, 130 (43.3 %) were found positive for Haemoprotozoan infections. Out of 215 cattle blood samples examined, 62 (28.8 %) were positive for Theileria annulata, 27 (12.5 %) were harbored Babesia bigemina, 15 (6.9 %) were found positive for Trypanosoma evansi and 06 (2.7 %) samples showed Anaplasma marginale. Among 85 buffalo samples examined, 11 (12.9 %) were showed Theileria spp, 04 (4.7 %) found positive for B. bigemina, 03 (3.5 %) were found positive for T. evansi and 02 (2.3 %) were positive for A. marginale. Among haemoprotozoan parasites, the highest prevalence was observed with T. annulata followed by B. bigemina and T. evansi infection. The lowest prevalence was observed with A. marginale infection.</t>
  </si>
  <si>
    <t>C M Krishna Murthy</t>
  </si>
  <si>
    <t>Department of Veterinary Parasitology, Veterinary College, Vinoba Nagar, Shimoga, Karnataka 577 204 India.</t>
  </si>
  <si>
    <t>27605803</t>
  </si>
  <si>
    <t>Studies on gastrointestinal parasites of pigs in Shimoga region of Karnataka.</t>
  </si>
  <si>
    <t>The study was conducted to ascertain the actual status of gastro-intestinal parasites in pigs maintained under different rearing systems in Shimoga region, Karnataka state. A total of 150 Pigs fecal samples were examined, which includes 50 from organized piggery farm, Veterinary College Shimoga, 50 from private piggery farm of Shimoga and 50 from free range desi pigs of Shimoga city. The fecal samples were processed and examined by direct and sedimentation method. Out of 50 fecal samples examined from organized piggery farm, 19 were found positive for different parasitic eggs, Out of 50 fecal samples screened form private farm, 28 harbored different parasites, whereas from 50 free range desi pigs fecal samples examined, all showed one and other parasitic eggs/ova. The percent prevalence of parasitic infection is more in free range desi pigs compared to Yorkshire breeds maintained under stall fed condition.</t>
  </si>
  <si>
    <t>27605801</t>
  </si>
  <si>
    <t>Population analysis of the genera buildup on some commercially important vegetable crops grown in Kashmir Valley.</t>
  </si>
  <si>
    <t>In order to list the genera buildup on Brassica oleracea (Cauliflower), Capsicum frustscens (Chillies), Spinacia oleracea (Spinach) and Phaseolus vulgaris (Farash bean) a general survey was carried in the summer season of 2013. On examining the soil samples as well as root samples of Cauliflower Boleodorus, Psilenchus, Helicotylenchus, Merlinius, Aglenchus and Filenchus were encountered with their absolute density of 18, 31, 34.5, 35, 35 and 31.5 %. On Chillies, Tylenchus, Helicotylenchus, Psilenchus, Pratylenchus and Hirschmaniella with their absolute frequency of 86, 96.6, 100, 100 and 96.6 % respectively were collected. Among these five genera recorded on Chillies the Relative prominence value of 16 % is lowest for Psilenchus and 26.7 % for Helicotylenchus. Merlinius, Psilenchus, Aglenchus, and Boleodorus were encountered on examining the soil and root samples of Spinach during the period of study. Boleodorus was met with the highest percentage of frequency of 90 % as well as highest proportion of absolute density of 37 % and lowest value of 24 % in case of Merlinius and Psilenchus. Soil samples as well as root samples of Farash bean, Aglenchus, Tylenchus, Hirschmaniella, Helicotylenchus and Psilenchus were encountered with their absolute density of 27, 19.5, 33, 33 and 35.4 %. The absolute frequency of 100 % was found in Tylenchus with the lowest frequency of 70 % in Helicotylenchus. Among the genera recorded on Farash bean relative prominence value happened to be highest in Hirschmaniella with the value as 23.6 % and lowest on Tylenchus with the value of 14.2 %.</t>
  </si>
  <si>
    <t>Javaid Hassan Sheikh</t>
  </si>
  <si>
    <t>Department of Zoology, Shri Partap College, Srinagar, J&amp;K India.</t>
  </si>
  <si>
    <t>27605799</t>
  </si>
  <si>
    <t>Endoparasites of some economically important food fishes of River Jhelum, Kashmir (India).</t>
  </si>
  <si>
    <t>During the present study endo-parasitic fauna of fish at different sites of River Jhelum were analysed. Four different species of endoparasites were recovered from Schizothorax species which include Adenoscolex kashmirensis Mehra, 1930, Bothriocephalus acheilognathi Yamaguti, 1934, Echinorhynchus sp., Pomphorhynchus kashmirensis Kaw, 1941, belong to Phylum Platyhelminths and Phylum Acanthocephala. Prevalence and generation time were inversely proportional to each other. Prevalence and mean abundance were highest at Qamarwari. Diversity was more at Tengpora. Cestodes including Adenoscolex kashmirensis and Bothriocephalus acheilognathi were more dominant than Pomphorhynchus kashmirensis and Echinorhynchus sp.</t>
  </si>
  <si>
    <t>Taqdees Farooq</t>
  </si>
  <si>
    <t>Department of Environmental Science, University of Kashmir, Srinagar, India.</t>
  </si>
  <si>
    <t>27605797</t>
  </si>
  <si>
    <t>Rate of population increase of poultry shaft louse, Menopon gallinae in vivo condition.</t>
  </si>
  <si>
    <t>Attempts were made to determine the rate of expansion of Menopon gallinae by releasing 10 healthier looking adult lice on each of the twelve similar aged fowls and delousing two fowls fortnightly (up to 90 days). The experiments were performed in the months of summer as well as in the months of winter. It was found that an initial inoculum of 10 M. gallinae could produce 636 lice in summers (doubling time 15 days). During winter months 323 M. gallinae were recovered from an inoculum of 10 lice (doubling time 18 days). Thus, summer months appear to be more favorable for the population build up of lice.</t>
  </si>
  <si>
    <t>Surendra Kumar</t>
  </si>
  <si>
    <t>Government Raza P. G. College, Rampur, U.P. India.</t>
  </si>
  <si>
    <t>27605794</t>
  </si>
  <si>
    <t>Pathobiology of human RH strain induced experimental toxoplasmosis in murine model.</t>
  </si>
  <si>
    <t>Of late, toxoplasmosis has gained immense importance as an opportunist parasite in immunocompromised patients. In immunocompromised subjects, the disease is supposed to occur in acute form and causes acute toxoplasmic encephalitis. However, the exact pathogenesis of other vital organs, particularly in acute form of infection, is still a matter of debate. Therefore, an attempt was made to study the pathogenesis of acute form of toxoplasmosis using cryopreserved human RH strain of the parasite in murine models. For this, 100 tachyzoites were given to individual mice and upon the setup of acute form of infection, the mice were euthanized and the organs were processed for histopathology. Histopathology revealed tachyzoites in liver only while severe necrosis due to multiplication of tachyzoites were visible in liver, spleen, lungs and brain. Kidneys and heart appeared more or less normal. Finally, the pathology of disease in these organs is described in detail. The present research has generated some vital information regarding necrotic changes in tissues due to acute toxoplasmosis and will defiantly help the researchers in the better understanding of disease particularly in humans and putting up of suitable treatment regime for human subjects infected with acute toxoplasmosis.</t>
  </si>
  <si>
    <t>Vikrant Sudan</t>
  </si>
  <si>
    <t>Indian Veterinary Research Institute (IVRI), Izatnagar, India ; Department of Veterinary Parasitology, College of Veterinary Sciences &amp; Animal Husbandry, U. P. Pandit Deen Dayal Upadhyaya Pashu Chikitsa Vigyan Vishwavidyalaya Evam Go Anusandhan Sansthan (DUVASU), Mathura, India.</t>
  </si>
  <si>
    <t>2.1 Biological and endogenous factors</t>
  </si>
  <si>
    <t>27605793</t>
  </si>
  <si>
    <t>Lousicidal effect of deltamethrin in domestic pigeons.</t>
  </si>
  <si>
    <t>Present study reports the effect of deltamethrin against louse infestation in domestic pigeons. In this study, twelve pigeons infested with Columbicola columbae louse were sprayed with deltamethrin (12.5 %) and another twelve pigeons were kept as control group. The lice intensity was reduced 89 %, 98 % and 100 % on 1st, 7th and 14th day of post treatment in treatment group. Out of twelve pigeons, four pigeons showed sneezing and temporary ocular inflammations after spraying.</t>
  </si>
  <si>
    <t>Department of Veterinary Parasitology, C.V.Sc., S.V.V.U, YSR District, Proddatur, Andhra Pradesh India.</t>
  </si>
  <si>
    <t>27605787</t>
  </si>
  <si>
    <t>Impact of treatment of gastrointestinal nemathelminths on body weight of sheep and goats.</t>
  </si>
  <si>
    <t>Gastrointestinal nemathelminths affect productive as well as reproductive performance of a wide range of ruminants. To assess the impact of anthelmintic treatment on gain in body weight (b. wt.) of sheep and goat, a study was conducted using two different flocks of sheep and goats each maintained in semi intensive system. Infected animals in both the flocks were divided into three groups each. Group I and II in each flock were treated with levamisole (@7.5 mg/kg b. wt. subcutaneously) and fenbendazole (@5 mg/kg b. wt. orally), respectively. Animals of group III were kept as untreated control. Individual b. wt. and faecal egg count were recorded up to 42nd day post treatment. Results showed 100 % reduction in faecal egg count of sheep on day 7 after treatment with levamisole and on day 10 after treatment with fenbendazole. In goats, the reduction in faecal egg count was 82.60 % after treatment with levamisole and 78.87 % after treatment with fenbendazole on day 14 post treatment. The study also revealed mean increase of 29.57 and 22.67 % in b. wt. of sheep treated with levamisole and fenbendazole respectively 42nd day post treatment whereas mean b. wt. of infected untreated control groups decreased by 7.14 %. Similarly, there was an increase of 10.71 and 14.47 % in mean b. wt. of goats 42nd day post treatment with levamisole and fenbendazole, respectively whereas mean b. wt. of untreated control group decreased by 15.38 %. More weight gain was recorded in sheep as compare to goats after treatment as compared to the untreated control group, which may be due to some drug resistance in goat and required clarification by further studies in these ecological zones of Udham Singh Nagar.</t>
  </si>
  <si>
    <t>Deepesh Sharma</t>
  </si>
  <si>
    <t>Department of Veterinary Parasitology, College of Veterinary and Animal Sciences, G.B. Pant University of Agriculture and Technology, Pantnagar, 263 145 Uttarakhand India.</t>
  </si>
  <si>
    <t>27605786</t>
  </si>
  <si>
    <t>Haematological response of snow barbell, Schizothorax plagiostomus Heckel, naturally infected with a new Trypanosoma species.</t>
  </si>
  <si>
    <t>The present study deals with the description of a new piscine trypanosome species found infecting the fresh water fish Schizothorax plagiostomus Heckel from river Jhelum, Srinagar, J&amp;K, India and evaluating the haematological parameters of the infected fish. Haematological examination of S. plagiostomus revealed 61.1 % infection with an intensity of 1-9 trypanosomes/100 RBC's. Small (26.9 ± 1.39 µm) and large (47.17 ± 3.50 µm) forms of the trypanosome were observed in light microscopy investigations, revealing the dimorphic nature of the species. The trypanosome species was found to be distinct from the other related dimorphic species in morphometric dimensions including cell length, cell breadth, kinetoplast index, flagellar index, and cytological peculiarities, respectively. The detailed descriptions of the two morphological forms found in the blood of S. plagiostomus are provided. Based on the geographical location, morphometrics, cytological peculiarities, host status and comparative study, the new species is named Trypanosoma kashmirensis n. sp. The parasitic infestation caused a significant decrease (p &lt; 0.05) in red blood cell counts, haematocrit and haemoglobin concentrations while, the leucocyte (WBC) count, mean cellular volume and mean cellular haemoglobin showed a significant increase (p &lt; 0.05) in the infected fish as compared to the non-infected. The above alterations of the haematological parameters could be used as an important tool for the indication of Trypanosoma infection in the fish.</t>
  </si>
  <si>
    <t>Aamir Maqbool</t>
  </si>
  <si>
    <t>Fish Nutrition Research Laboratory, Department of Zoology, University of Kashmir, Hazratbal, Srinagar, 190006 J&amp;K India.</t>
  </si>
  <si>
    <t>27605778</t>
  </si>
  <si>
    <t>A field survey on the status of gastrointestinal helminth parasites in hangul (Cervus elaphus hanglu) in Dachigam National Park of Kashmir.</t>
  </si>
  <si>
    <t>One year crossectional survey was carried out to determine and describe the prevalence and intensity of gastrointestinal parasite infections in hangul (Cervus elaphus hanglu) in Dachigam National Park of Kashmir through faecal examinations. Out of 153 faecal samples examined, 82 (53.59 %) were found infected with GIT helminthes. In present study seven helminth species were found, including five nematode [Haemonchus contortus (55.39 %), Trichuris ovis (39.75 %), Dictyocaulus viviparus (28.4.00 %), Oesophogostomum circumcincta (13.7 %) and Chabertia ovina (4.02 %)] one trematode [Fasciola hepatica (17.3 %)] and one cestode species [Moneizia expansa (6.05 %)]. Based on the severity of infection 81.7 % of hangul positive samples were severely infected (epg &gt; 1,500), 8.3 % heavily infected (epg = 1,100-1,500), 3.8 % moderately infected (epg = 800-1,000) and 7.2 % mildly infected (epg = 500). Season, sex and age were the factors that influenced the epidemiological prevalence of GIT helminths in hangul in the present study. The maximum helminth infection was observed in summer season and lowest in winter (P = 0.003). Lower age groups were more infected than adult animals (P &gt; 0.05). Prevalence was higher in males than females (P &gt; 0.05). The present study will initially be of great significance to add to existing knowledge of the epidemiology of GIT helminth of hangul which is the pioneering study on this animal in the valley and the findings will be quite helpful to devise the appropriate control and prophylactic strategies for GIT helminthiasis of hangul in the Dachigam national park.</t>
  </si>
  <si>
    <t>Bashir A Lone</t>
  </si>
  <si>
    <t>Parasitology Research Lab., Centre of Research for Development, University of Kashmir, Srinagar, 190006 India.</t>
  </si>
  <si>
    <t>27605777</t>
  </si>
  <si>
    <t>Prevalence and molecular epidemiology of Cryptosporidium parvum in dairy calves in Punjab (India).</t>
  </si>
  <si>
    <t>Cryptosporidium parvum is an important zoonotic protozoan parasite that infects the gastrointestinal tract of vertebrate animals and man. The current study was contemplated for molecular detection of Cryptosporidium species prevalent in dairy calves in Punjab, India. A total of 302 faecal samples were screened by modified Ziehl-Neelsen staining technique for the detection of Cryptosporidium oocysts. Molecular characterisation was done using PCR followed by sequence analysis of the representative isolates. An overall prevalence of 26.15 % was obtained with the highest prevalence obtained in 0-30 day old calves in both diarrhoeic and non-diarrhoeic animals. PCR analysis revealed the expected bands at 1,325 and 835 bp from all the isolates for primary and secondary/nested PCR respectively. Ten representative samples were sequenced in both directions. Phylogenetic analysis revealed the presence of C. parvum in all the samples. The high rate of calves infected with C. parvum can act as a great source of zoonotic cryptosporidiosis which indicates a potential risk of zoonotic transmission from animal to human beings in Punjab (India).</t>
  </si>
  <si>
    <t>J R Joute</t>
  </si>
  <si>
    <t>School of Public Health &amp; Zoonoses, Guru Angad Dev Veterinary &amp; Animal Sciences University, Ludhiana, 141004 Punjab India.</t>
  </si>
  <si>
    <t>2.4 Surveillance and distribution</t>
  </si>
  <si>
    <t>Cross-sectional</t>
  </si>
  <si>
    <t>27605776</t>
  </si>
  <si>
    <t>Prevalence of Trichuris spp. in small ruminants slaughtered in Srinagar District (J&amp;K).</t>
  </si>
  <si>
    <t>The present study aims to determine the age- wise, sex- wise and month-wise prevalence along with seasonal fluctuations of Trichuris spp. in ovines and caprines slaughtered during a 12 month period in local abattoirs in Srinagar region from August 2011 to July 2012. Adult parasites were identified on the basis of morphological characters (Soulsby Helminths, arthropods and protozoa of domes- 229 ticated animals, CLBS and Bailliere Tinda, London,1982). The highest prevalence (66.6 %) was in the month of Jan, 2012 whereas prevalence was lowest in the month of August 2011. Trichuris count in ovines increased in autumn (42.02 %), reached maximum levels in winter (59.37), and then tended to decline until spring (53.22 %) and reached minimum levels in summer (30.6 %), before increasing again in mid-autumn. Thus with respect to climatic conditions of area from which exotic ovines were imported, Trichuris prevalence was more prevalent in dry season(55.5 %) than in wet season (36.36 %). Moreover, an association was observed between sex and age of the host with prevalence of Trichuris infection. Of the representative examined samples, Trichuris infection was 44.07 % in female host comparative to 38.07 % infection in males (p &gt; 0.05). Likewise young animals were more infected (53.8 %) than the adult ones (32.9 %) and kids (37.5 %). Moreover, Trichuris spp. were more prevalent in goats than in sheep(p &lt; 0.05). Hence, it was concluded that prevalence of Trichuris spp. infecting ovines varied with respect to season, age and sex.</t>
  </si>
  <si>
    <t>Nazima Gul</t>
  </si>
  <si>
    <t>Department of Zoology, University of Kashmir, Hazartbal, Srinagar, Jammu and Kashmir 190006 India.</t>
  </si>
  <si>
    <t>27605773</t>
  </si>
  <si>
    <t>Effect of induced Fasciola gigantica infection during pre-patency on the performance of buffalo calves fed on different percentage of protein.</t>
  </si>
  <si>
    <t>Thirty growing Murrah buffalo calves (8-12 months of age, 109.85 ± 2.43) were reared in parasite free conditions and randomly divided into three equal groups as per CRD. They were fed on iso-caloric (2.01 ME Mcal/Kg diet) diets containing standard protein (SP) diet at 100 %, 90 % of SP (medium protein, MP) and 80 % of SP (low protein, LP) of the protein requirements (Kearl 1982). After 21 days of feeding, each group was further subdivided into two sub-groups (A &amp; B). Animals in sub-groups 'A' served as non-infected control, while in sub group 'B' were orally infected with Fasciola gigantica metacercarie (mc; 1,000 each). A metabolic trial of 40 days post infection was carried out in control and parasitized animals. Intake of digestible dry matter, organic matter and acid detergent fibre (ADF) was significantly higher (P &lt; 0.05) in SP group compared to LP group. The digestibility of crude protein (CP) and ADF was significantly higher in SP group compared to MP and LP groups. The digestible crude protein (DCP) and total digestible nutrients (TDN) intakes (g/kgW(0.75)) were also significantly (P &lt; 0.001) higher in SP than MP and LP groups. However, DCP intake was significantly (P &lt; 0.001) lower in infected subgroups compared to control subgroups. Intake and balance (g/d) of nitrogen, calcium and phosphorus were significantly (P &lt; 0.01) higher in SP than MP and LP groups. The average daily gain of buffalo calves fed on SP Uninfected (SPU), SP Infected (SPI), MPU, MPI and LPU, LPI groups was 333, 178, 356, 144, 222 and 144 g and was significantly (P &lt; 0.01) lower in animals fed LP ration. The feed conversion ratio (FCR) was also significantly (P &lt; 0.01) higher in infected sub-groups as compared to respective control groups. The results showed that a SP diet substantially improved the overall performance of buffalo calves in control and infected groups and reduced adverse effect of F. gigantica infection.</t>
  </si>
  <si>
    <t>P Singh</t>
  </si>
  <si>
    <t>Animal Nutrition Division, Indian Veterinary Research Institute, Izatnagar, 243122 Uttar Pradesh India.</t>
  </si>
  <si>
    <t>27605769</t>
  </si>
  <si>
    <t>Fenvalerate resistance status in Rhipicephalus (Boophilus) microplus (Acari: Ixodidae) from Punjab, India.</t>
  </si>
  <si>
    <t>Larval packet test was used for evaluating the resistance levels in Rhipicephalus (Boophilus) microplus collected from different districts of central plain zone of Punjab state, India against fenvalerate. The regression graphs of probit mortality of larvae plotted against log values of progressively increasing concentrations of fenvalerate were utilized for the estimation of lethal concentration for 50 % (LC50) and 95 % (LC95) values against various field isolates of R. (B.) microplus. The slope of mortality (95 % confidence levels) varied from 0.730 ± 0.097 (0.419-1.043) to 1.455 ± 0.281 (0.558-2.352) and the value of R(2) varied from 0.881 to 0.997. From the regression equation the values of LC50 and LC95 were recorded in range of 184.39-1,338.01 and 3,253.33-112,706.26 ppm, respectively. Among the various tick isolates resistance factors in range of 1.56-54.34 were determined and all field isolates studied were found resistant against fenvalerate. Two field isolates (Jalandhar and Ludhiana) showed level I resistance; three (Patiala, Fatehgarh Sahib and Amritsar) showed level II and Kapurthala isolate showed level IV resistance. The data generated on fenvalerate resistant status will help in judicious use of the drug and formulation of effective tick control strategy for the region.</t>
  </si>
  <si>
    <t>Abhijit Jyoti</t>
  </si>
  <si>
    <t>Department of Veterinary Parasitology, College of Veterinary Science, Guru Angad Dev Veterinary and Animal Sciences University, Ludhiana, 141004 India.</t>
  </si>
  <si>
    <t>27605765</t>
  </si>
  <si>
    <t>Two new species of soil nematodes from Manipur, India.</t>
  </si>
  <si>
    <t>Survey for soil nematodes associated with mulberry plants in valley districts of Manipur revealed the presence of two new species of soil nematodes of the genus Tylenchus sp. and Telotylenchus sp. The two new species are described and illustrated here.</t>
  </si>
  <si>
    <t>Loukrakpam Bina Chanu</t>
  </si>
  <si>
    <t>Parasitology Section, Department of Life Sciences, Manipur University, Canchipur, 795003 Manipur India.</t>
  </si>
  <si>
    <t>27605764</t>
  </si>
  <si>
    <t>In vitro studies on medicinal plants used against bacterial diabetic foot ulcer (BDFU) and urinary tract infected (UTI) causing pathogens.</t>
  </si>
  <si>
    <t>The pus samples from diabetic foot ulcer patients and urine samples from urinary tract infected patients were collected and inoculated in nutrient agar plates. The colonies showing different morphologies were streaked on selective agar plates. The antibacterial assay of selected commercial antibiotics was tested against the foot ulcer and urinary tract isolates. The result revealed that most of the organisms were found to be resistant against the antibiotics. Screening of antibacterial activity of selected plants, methanol extracts of plants were prepared and tested against foot ulcer pathogens. Among the plants used, the methanolic extract Tragia involucrata was very effective against the foot ulcer pathogens and to separate the compounds present in the methanolic extract of T. involucrata, when it was subjected to column chromatography. The fractions obtained were further checked for their antibacterial property and fraction 1 which inhibited the pathogens, were subjected to thin layer chromatography and the structure of the particular phytochemical compound was elucidated by NMR study. The spices were tested for their antibacterial property against the urinary tract pathogens. Among the spices tested; Allium sativum inhibited the growth of the pathogens isolated from urinary tract infection. It can be concluded that the plants extract can be used to discover natural products that may serve as lead for the development of new pharmaceuticals addressing the major therapeutic needs.</t>
  </si>
  <si>
    <t>S Subbu Lakshmi</t>
  </si>
  <si>
    <t>Department of Microbiology, Kamaraj College, Tuticorin, India.</t>
  </si>
  <si>
    <t>11 Metabolic and Endocrine</t>
  </si>
  <si>
    <t>Health code 11 and 7</t>
  </si>
  <si>
    <t>27605761</t>
  </si>
  <si>
    <t>Polypeptide profiles of South Indian isolate of Trypanosoma evansi.</t>
  </si>
  <si>
    <t>The field isolates of Trypanosoma evansi was collected from the infected cattle and it was propagated in rats. Trypanosoma evansi parasites were separated from the blood of infected rats by using diethylaminoethyl cellulose column chromatography. Whole cell lysate antigen (WCL) was prepared from purified trypanosomes by ultrasonication and centrifugation. The prepared WCL antigen was further purified by 50 % ammonium sulphate precipitation. Protein concentration of WCL antigen of T. evansi was 60 mg/ml. Protein concentration was adjusted to 1.0 mg/ml in PBS, pH 8.0 and stored at -20(0) C.   Polypeptide profiles of WCL antigen of T. evansi was determined by sodium dodecyl sulphate polyacrylamide gel electrophoresis. A total of eight polypeptide bands of the size ranging from 25 to 85 kDa in WCL antigen of T. evansi were obtained. Five prominent bands with molecular weight of 74, 60, 53, 42 and 37 kDa and three light bands with molecular weight of 85, 34 and 25 kDa were observed.</t>
  </si>
  <si>
    <t>Department of Veterinary Parasitology, C.V.Sc., S.V.V.U., YSR District, Proddatur, Andhra Pradesh India.</t>
  </si>
  <si>
    <t>27605757</t>
  </si>
  <si>
    <t>Prevalence of gastrointestinal parasites in bovines in Bangalore district, Karnataka.</t>
  </si>
  <si>
    <t>The study was undertaken to know the current status of prevalence of gastrointestinal parasites of cattle and buffaloes in Bangalore, Karnataka. An overall prevalence of gastrointestinal parasites among cattle (75.2 %) and buffalos (76.8 %) was determined by coprological examination. The gastrointestinal parasites detected in cattle and buffalo were Strongyle (39.8 and 29.1 %), followed by Amphistome (24.4 and 23.1 %), Moniezia spp. (5.3 and 5.9 %), Fasciola spp. (4.1 and 15.6 %), Trichuris spp. (1.4 and 2.9 %), Buxtonella spp. (36.6 and 37.3 %) and Eimeria spp. (26.7 and 29.8 %) respectively. The percentage prevalence of mixed helminth and protozoan infections was 20.2 and 26.1 % in cattle and buffaloes, respectively.</t>
  </si>
  <si>
    <t>27605754</t>
  </si>
  <si>
    <t>Theileriasis in crossbred cows and its therapeutic management: first report from Lushai hill district of Mizoram.</t>
  </si>
  <si>
    <t>To know the prevalence of theileriosis infection, haemato-biochemical alteration and efficacy of Oxytetracycline in combination with Diaminazene aceturate injection against theileriosis in Lushai hill district of Mizoram; fifty five cross bred cattle were screened during July, 2013 to November, 2013. The prevalence of tropical theileriosis was 9.09 % based on blood smear examination. Clinical features of the disease were manifested by high rise of body temperature 104.8 ± 1.2 °F, lymphadenopathy, inability to walk, anorexia, listlessness, moderate anaemia, nasal discharge, edema of eye and corneal opacity. There were marked decline (P &lt; 0.01) in the haemoglobin 5.28 ± 1.81 gm/dl, total erythrocytic count 2.14 ± 0.7 × 10(6)/ul, packed cell volume 18.10 ± 0.8 % and total leukocyte count 6.95 ± 1.05 × 10(3)/ul, respectively. Erythrocyte sedimentation rate was significantly increased (P &lt; 0.01) up to 104.5 ± 12.4 mm/1st hour. The percentage of neutrophils increased 62.75 ± 2.77 and lymphocytes decreased drastically 28.69 ± 1.45 as compared with un-infected cross bred cattle. Clinically infected cattle with Theileria annulata had significantly low levels of total proteins and albumin, (P &lt; 0.05) but AST, total, direct and indirect bilirubin, BUN, creatinine levels and Ck-MB activity were significantly high (P &lt; 0.05). Oxytetracycline in combination with Diaminazene aceturate was found effective against T. annulata and could control fever and temperature returns to normalcy by 7th day post treatment along with some haemato-biochemical profiles. In brief, the study revealed that tropical theileriosis was prevalent in Lushai hill district of Mizoram especially among cross breed cattle and had effect on hepatic, renal and cardiac function which can be effectively controlled by Oxytetracycline and Diaminazene aceturate injection.</t>
  </si>
  <si>
    <t>Kalyan Sarma</t>
  </si>
  <si>
    <t>Department of Veterinary Medicine, College of Veterinary Sciences and Animal Husbandry, Central Agricultural University, Selesih, Aizawl, Mizoram India.</t>
  </si>
  <si>
    <t>27605753</t>
  </si>
  <si>
    <t>Prevalence of different species of Culicoides in Bangalore rural and urban districts of South India.</t>
  </si>
  <si>
    <t>A study was conducted to observe the prevalence of Culicoides a biting midge, important pest and prime vector for various viruses, protozoa and filarid worms. In the vicinity of 11 different farms of cattle, buffalo, sheep and goats in Bangalore rural and urban districts the flies were collected by using UV traps (Onderstepoort Veterinary Institute. ARC. LNR) connected with suction fan for the period of 1 year (2012-2013). Around 83,629 Culicoides were collected of which 77,906 (93.16 %) were female and 5,723 (6.84 %) were males and 40,120 (47.97 %) of C. imicola, 39,366 (47.07 %) C. oxystoma, 2,504 (2.99 %) C. actoni, 1,145 (1.37 %) C. peregrinus, 145 (0.17 %) C. huffi, 120 (0.16 %) C. innoxius, 90 (0.11 %) C. palpifer, 67 (0.08 %) C. anopheles, 37 (0.04 %) C. circumscriptus and 25 (0.03 %) were C. arakawae. It was observed that C. imicola and C. oxystoma were the most predominant species prevalent in Bangalore rural and urban districts of Karnataka.</t>
  </si>
  <si>
    <t>M Archana</t>
  </si>
  <si>
    <t>Centre of Advanced Faculty Training, Department of Veterinary Parasitology, Veterinary College, Karnataka Veterinary Animal and Fisheries Science University, Hebbal, Bangalore, 560024 India.</t>
  </si>
  <si>
    <t>27413334</t>
  </si>
  <si>
    <t>Outbreak of immature paramphistomosis in Nellore Jodipi sheep.</t>
  </si>
  <si>
    <t>An outbreak of immature paramphistomosis in Nellore Jodipi sheep was recorded in Nellore district of Andhra Pradesh in 158 sheep during the months of April-June-2012. The condition is diagnosed as immature paramphistomosis on the basis of symptoms, dung sample examination and necropsy findings. The infected sheep exhibited symptoms like persistent foetid, blackish diarrhoea, sub maxillary edema, dehydration and death. Necropsy findings include hemorrhagic thickening and necrosis of proximal duodenal mucosa, ascites, gelatinization of subcutaneous and renal fat. Duodenal scrapings revealed large number of immature paramphistomes under low power microscopy. Recovery of ailing sheep was observed after oral treatment of niclosamide @ of 100 mg/kg bwt along with supportive therapy.</t>
  </si>
  <si>
    <t>C Pavan Kumar</t>
  </si>
  <si>
    <t>Department of Veterinary Medicine, College of Veterinary Science, Proddatur, 516360 Andhra Pradesh India.</t>
  </si>
  <si>
    <t>27413317</t>
  </si>
  <si>
    <t>Evaluation of s.c. route of immunization by homologous radio attenuated live vaccine in experimental murine model of visceral leishmaniasis.</t>
  </si>
  <si>
    <t>Our previous studies in BALB/c mice showed substantial protection against the experimental murine visceral leishmaniasis (MVL) when the animals were immunized with γ-irradiated live Leishmania donovani parasites through intra peritoneal (i.p.) and intra muscular (i.m.) routes respectively. The observations encouraged us to check the prophylactic efficacy of subcutaneous (s.c.) route as it is better alternative for human trial. The mice immunized with two subsequent doses of the radio attenuated homologous vaccine were challenged with virulent L. donovani parasites. Seventy-five days post infection, the animals were sacrificed. The extent of protection against the disease was evaluated by assessing the reduction of parasite burden in spleen and liver, the generation of free radicals (NO &amp; ROS) and release of the cytokines from T-lymphocyte helper 1 (Th 1) and T-lymphocyte helper 2 (Th 2) along with the measurement of the serum immunoglobulins. The reductions in parasitic burden were observed up to 21 and 24 % in spleen and liver of the immunized groups with NO and ROS productions 27 and 34 % respectively. Whereas the increase in IFN gamma releases was between 19 and 34 %, the decrease in IL-10 release was not more than 22 %. This indicates the failure of the establishment of pronounced Th1 ambience which was further corroborated by the observed IgG2a and IgG1 ratio. The present study when compared with our previous observations with i.m. and i.p. routes revealed that s.c. route may not be a good choice for the use of radio attenuated vaccine.</t>
  </si>
  <si>
    <t>Sanchita Datta</t>
  </si>
  <si>
    <t>Post Graduate Department of Zoology, Barasat Govt. College, 10, K.N.C Road, Kolkata, 700124 India.</t>
  </si>
  <si>
    <t>3.4 Vaccines</t>
  </si>
  <si>
    <t>27408418</t>
  </si>
  <si>
    <t>Priapism Associated with Homozygous Hb E State: A Causal Association or an Incidental Finding?</t>
  </si>
  <si>
    <t>Indian journal of hematology &amp; blood transfusion : an official journal of Indian Society of Hematology and Blood Transfusion</t>
  </si>
  <si>
    <t>S Venkatesan</t>
  </si>
  <si>
    <t>Department of Hematology, All India Institute of Medical Sciences, New Delhi, India.</t>
  </si>
  <si>
    <t>1 Blood</t>
  </si>
  <si>
    <t>Doubt in which Broad Ds Category, Hb E state will come</t>
  </si>
  <si>
    <t>27408417</t>
  </si>
  <si>
    <t>Accidental Poisoning Resulting in Severe Methemoglobinemia in a 14-year-old Girl.</t>
  </si>
  <si>
    <t>A K Simalti</t>
  </si>
  <si>
    <t>Military Hospital, Dehradun, India.</t>
  </si>
  <si>
    <t>Health code injury or blood??</t>
  </si>
  <si>
    <t>27408365</t>
  </si>
  <si>
    <t>Chronic Myeloid Leukemia with Extramedullary Blast Crisis: Two Unusual Sites with Review of Literature.</t>
  </si>
  <si>
    <t>Extramedullary blast crisis (EBC) in chronic myeloid leukemia (CML) is a rare phenomenon and represents infiltration of leukemic blasts in areas other than bone marrow. Lymph node is the most common site of involvement by EBC. We herein present a case of CML who suffered from two discrete episodes of EBC at atypical locations (scalp and paravertebral) within an interval duration of nine months. A-38-year-old female was diagnosed as a case of CML with extramedullary blast crisis in scalp at presentation. She received treatment with imatinib 600 mg once daily through Novartis Oncology Access Program (NOA). She achieved hematological remission. However nine months later she was readmitted with spinal shock due to cord compression secondary to paraspinal chloroma. She was started on tablet Nilotinib in view of failure to 1st line therapy. Her compressive myelopathy was treated with pulses of high dose dexamethasone. However soon she died due to pneumonia.</t>
  </si>
  <si>
    <t>Kamal Kant Sahu</t>
  </si>
  <si>
    <t>Department of Clinical Hematology, Internal Medicine, Postgraduate Institute of Medical Education &amp; Research, Chandigarh, India.</t>
  </si>
  <si>
    <t>2 Cancer</t>
  </si>
  <si>
    <t>7.1  Individual care needs</t>
  </si>
  <si>
    <t>27330377</t>
  </si>
  <si>
    <t>Microparticles as controlled drug delivery carrier for the treatment of ulcerative colitis: A brief review.</t>
  </si>
  <si>
    <t>Ulcerative colitis is the chronic relapsing multifactorial gastrointestinal inflammatory bowel disease, which is characterized by bloody or mucus diarrhea, tenesmus, bowel dystension, anemia. The annual incidence of ulcerative colitis in Asia, North America and Europe was found to be 6.3, 19.2 and 24.3 per 100,000 person-years. The major challenge in the treatment of ulcerative colitis is appropriate local targeting and drug related side-effects. To overcome these challenges, microparticulate systems seem to be a promising approach for controlled and sustained drug release after oral administration. The main goal of this article is to explore the role of microparticles in ulcerative colitis for the appropriate targeting of drugs to colon. There are different approaches which have been studied over the last decade, including prodrugs, polymeric approach, time released system, pH sensitive system, which show the site specific drug delivery to colon. Among these approaches, microparticulate drug delivery system has been gaining an immense importance for local targeting of drug to colon at a controlled and sustained rate. Combined approaches such as pH dependent and time dependent system provide the maximum release of drug into colon via oral route. This article embraces briefly about pathophysiology, challenges and polymeric approaches mainly multiparticulate systems for site specific drug delivery to colon in sustained and controlled manner so that drug related side-effects by reducing dosage frequency can be minimized.</t>
  </si>
  <si>
    <t>Saudi pharmaceutical journal : SPJ : the official publication of the Saudi Pharmaceutical Society</t>
  </si>
  <si>
    <t>Muzamil Nidhi</t>
  </si>
  <si>
    <t>Department of Pharmaceutics, ISF College of Pharmacy, Ghal Kalan, Ferozpur, G.T. Road, Moga 142001, Punjab, India.</t>
  </si>
  <si>
    <t>Will Infammmatory diseases be included in NCD?</t>
  </si>
  <si>
    <t>27046964</t>
  </si>
  <si>
    <t>Evaluation of Preoperative Serum Levels of CA 125 and Expression of p53 in Ovarian Neoplasms: A Prospective Clinicopathological Study in a Tertiary Care Hospital.</t>
  </si>
  <si>
    <t>To assess the preoperative serum levels of CA 125 with its diagnostic role and to evaluate the p53 expression in patients of primary ovarian neoplasms. We also wished to judge their relationship with other parameters like clinical staging and histopathologic tumor type.The present study was conducted on 86 patients during the study period of 2.5 years. Preoperative CA 125 levels were evaluated by an automated immunoassay analyzer. p53 expression was judged immunohistochemically with pre-diluted monoclonal antibody. An objective scoring was done depending on distinct nuclear immunopositivity.Median value of preoperative CA 125 levels was 32 U/mL in benign surface epithelial-stromal tumors (BSEST), 53 U/mL in borderline surface epithelial-stromal tumors (BOT), 346 U/mL in malignant surface epithelial-stromal tumors (MSEST) and 560 U/mL in serous adenocarcinomas (SAC). Most of ovarian tumors were in the FIGO stage I (64 cases, 74.4%), but higher stages (II, III, IV) were observed mostly in MSESTs. SACs displayed the maximum p53 expression. Considering the cut-off value of more than 35 U/mL in CA 125 levels, the sensitivity to diagnose MSESTs was 94.7%. Preoperative CA 125 levels strongly and positively correlated with FIGO staging and p53 expression. Similarly p53 expression strongly and positively correlated with FIGO staging and histopathological categories.Higher values of preoperative CA 125 levels and higher expression p53 are associated with MSESTs and BOTs especially of serous type. They strongly correlate with each other and with tumor stage. But there is no serum CA 125 concentration that can clearly differentiate benign and malignant ovarian masses.</t>
  </si>
  <si>
    <t>Journal of obstetrics and gynaecology of India</t>
  </si>
  <si>
    <t>Ranjan Kumar Tiwari</t>
  </si>
  <si>
    <t>Department of Pathology, Institute of Post Graduate Medical Education and Research, Kolkata, India.</t>
  </si>
  <si>
    <t>4.2 Evaluation of markers and technologies</t>
  </si>
  <si>
    <t>Cohort</t>
  </si>
  <si>
    <t>27011597</t>
  </si>
  <si>
    <t>Sub-mental Intubation in Oral and Maxillofacial Trauma Patients.</t>
  </si>
  <si>
    <t>Oral and maxillofacial surgical procedures present a unique set of problems for both the surgeon and the anesthesiologist as achieving dental occlusion is one of the most important aims of the treatment. Sub-mental intubation is a reliable and safe method of alternative airway management in maxillofacial surgery. This article presents the technique of sub-mental intubation along with a brief comparison with other techniques.</t>
  </si>
  <si>
    <t>The Indian journal of surgery</t>
  </si>
  <si>
    <t>2015</t>
  </si>
  <si>
    <t>Anubhav Shivpuri</t>
  </si>
  <si>
    <t>Army Dental Corps, Jaipur, Rajasthan India.</t>
  </si>
  <si>
    <t>6.3 Medical devices</t>
  </si>
  <si>
    <t>Narrative review/commentary</t>
  </si>
  <si>
    <t>27011596</t>
  </si>
  <si>
    <t>Surgical Management of Benign Coloesophageal Stricture: a Novel Technique.</t>
  </si>
  <si>
    <t>Benign coloesophageal anastomotic stricture in postoperative colon bypass patients suffering from the corrosive stricture of the upper esophagus is a challenging problem. Failure of repeated endoscopic balloon dilatation makes way for revisional operative techniques like free jejunal grafts or interposition skin tube based on radial vessels. The situation arising from the morbidity of such reconstructive procedures, at times, becomes more complex than the stricture itself [1]. This clinical scenario has compelled us to innovate with a much simpler technique using buccal mucosal graft (BMG) to manage these strictures. Currently, the utility of BMG is mostly limited to urethral reconstruction. Overtime, it has become an ideal urethral substitute. Here, we present a case series of five patients who have been subjected to coloesophagoplasty with BMG and have demonstrated excellent results. With a median follow-up of 13 months, all patients have fully recovered and are taking solid and liquid foods satisfactorily. Thus, the option of coloesophagoplasty with BMG should always be kept in consideration while planning a revision surgery for a small-segment benign coloesophageal anastomotic stricture in the corrosive injury of the esophagus, considering the ease and excellent outcome.</t>
  </si>
  <si>
    <t>Amitabha Chakrabarti</t>
  </si>
  <si>
    <t>Department of CTVS, KPC Medical College Kolkata, Kolkata, India ; RTIICS, Kolkata, India.</t>
  </si>
  <si>
    <t>5.4 Surgery</t>
  </si>
  <si>
    <t>Case Series</t>
  </si>
  <si>
    <t>27011584</t>
  </si>
  <si>
    <t>Laparoscopic Assisted Management of a Pararectal Tail Gut Cyst.</t>
  </si>
  <si>
    <t>Here, we discuss an unusual case of a pararectal tail gut cyst, initially misdiagnosed to be an ischiorectal abscess which was presented to us after being operated for incision and drainage. It was excised by a laparoscopic assisted approach. In such cases, a digital examination, transrectal ultrasound, CT scan, or MRI can help in the diagnosis. A combined approach is useful to locate and remove the cyst intact; however, a lower approach is useful for low-lying lesions. Histopathology can differentiate between a rectal duplication cyst and a tail gut cyst.</t>
  </si>
  <si>
    <t>C Palanivelu</t>
  </si>
  <si>
    <t>GEM Hospital and Research Centre, 45 Pankaja Mill Road, Coimbatore, Tamilnadu 641045 India.</t>
  </si>
  <si>
    <t>Doubt in 7.1 or 7.3</t>
  </si>
  <si>
    <t>27011583</t>
  </si>
  <si>
    <t>Resection of Unresectable Stage IVB Thyroid Cancer Encasing the Carotid Artery.</t>
  </si>
  <si>
    <t>Stage IVB thyroid cancer includes carotid encasement or infiltration of the prevertebral fascia and mediastinal vessels. Stage IVB disease is considered unresectable due to grave consequences of attempting resection. We report a rare case of carotid artery engulfment being resected uneventfully without carotid resection.</t>
  </si>
  <si>
    <t>P R K Bhargav</t>
  </si>
  <si>
    <t>Endocare Hospital, Dornakal Road, Suryaraopeta, Vijayawada, Andhra Pradesh 520002 India ; Mamata Medical College, Khammam, Hyderabad India.</t>
  </si>
  <si>
    <t>27011559</t>
  </si>
  <si>
    <t>Electric Wire as Foreign Body in the Bladder and Urethra-a Case Report and Review of Literature.</t>
  </si>
  <si>
    <t>Foreign body in the urinary bladder is a relatively rare occurrence. A variety of foreign bodies, majority of which were mostly self-inflicted for autoerotic reasons, have been reported in the literature. Here, we report a case of self-inserted electric wire in the bladder and review the literature.</t>
  </si>
  <si>
    <t>Jayadeep M Ratkal</t>
  </si>
  <si>
    <t>Department of Urology, KIMS Hubli, Vidynagar 21, Hubli, Karnataka India.</t>
  </si>
  <si>
    <t>15 Renal and Urogenital</t>
  </si>
  <si>
    <t>2.2 Factors relating to physical environment</t>
  </si>
  <si>
    <t>27011519</t>
  </si>
  <si>
    <t>High Ligation of Inferior Mesenteric Artery in Left Colonic and Rectal Cancers: Lymph Node Yield and Survival Benefit.</t>
  </si>
  <si>
    <t>During surgery for colorectal cancer, the inferior mesenteric artery (IMA) may be ligated either directly at the origin of the IMA from the aorta (high ligation) or at a point just below the origin of the left colic artery (low ligation). Sixty patients of left colonic and rectal cancer undergoing elective curative surgery in 2007 and 2008 were selected for this observational study. The resected lymph nodes were grouped into three levels: along the bowel wall (D1), along IMA below left colic (D2), and along the IMA and its root (D3). Statistical analysis was performed with SPSS version 20.0. D2 level was involved pathologically in 20 (33.3 %) and D3 in six out of 44 (13.6 %) patients. The median nodal yield with high and low ligation were 33 and 25, respectively (p = 0.048). Median overall survival for high ligation was 62 months versus 42 months for low ligation (p = 0.190). High ligation of the IMA for rectal and left colonic cancers can improve lymph node yield, thus facilitating accurate tumor staging and thus better disease prognostication, but the survival benefit is not significant.</t>
  </si>
  <si>
    <t>Ishwar Charan</t>
  </si>
  <si>
    <t>Department of Surgery, Sardar Patel Medical College, Bikaner, Rajasthan India.</t>
  </si>
  <si>
    <t>6.4 Surgery</t>
  </si>
  <si>
    <t>27011518</t>
  </si>
  <si>
    <t>Evaluation of Pain Preoperatively and Postoperatively in Patients with Chronic Pancreatitis Undergoing Longitudinal Pancreaticojejunostomy.</t>
  </si>
  <si>
    <t>Chronic pancreatitis is a fairly common condition with pain being the major symptom, and longitudinal pancreaticojejunostomy (LPJ) is performed for symptomatic relief. The aim of the study is to assess relief of pain post-LPJ for chronic pancreatitis and to evaluate the factors influencing relief of symptoms. A prospective observational non-interventional study enrolling 28 patients. This study involved a questionnaire studying various risk factors and pain related to chronic pancreatitis, pancreaticojejunostomy, and postoperative assessment of pain relief at 1 and 6 months from surgery. Pain was assessed using Visual analogue scale (VAS). In chronic pancreatitis, there is a significant relief in symptoms of pain post-LPJ; the degree of relief was less in the alcoholics vs non-alcoholics (p = 0.09) and smokers. There was also reduction in analgesic requirement and frequency of acute attacks of pain. Fifty-seven percent of patients had a complete remission of their pain after LPJ for CP. In chronic pancreatitis, there is a significant relief in symptoms of pain post-LPJ, although the degree of relief is less in the alcoholics and smokers.</t>
  </si>
  <si>
    <t>K R Seetharam Bhat</t>
  </si>
  <si>
    <t>Department of General Surgery, Seth G.S. Medical College and KEM Hospital, Parel, Mumbai, Maharashtra 400-012 India.</t>
  </si>
  <si>
    <t>Health codes- Inflammmation also</t>
  </si>
  <si>
    <t>27011515</t>
  </si>
  <si>
    <t>Challenges in Diagnosis and Management of Paget's Disease of the Breast-a Retrospective Study.</t>
  </si>
  <si>
    <t>Paget's disease of the breast is uncommon and patients may present with nipple discharge, eczema, plaque or nipple destruction with or without a lump. The aim of the present study was to evaluate the presentation, clinicopathological features and treatment given for patients presenting with Paget's disease of the breast. We performed a retrospective analysis of medical records of patients who were treated at our centre for Paget's disease of the breast from 2006-2011. Twenty patients were treated in this period. Twelve patients had associated lump and eight patients did not have a lump in the breast. Two patients did not have a lump or any detected abnormality in mammography. Multicentricity was present in five patients. Diagnosis of malignancy was made by fine-needle aspiration cytology for patients with palpable lump and nipple wedge biopsy for patients with no lump. Modified radical mastectomy was done in 10 patients: 2 patients underwent total mastectomy and sentinel lymph node biopsy and 8 patients underwent central quadrantectomy and sentinel lymph node biopsy. Eleven patients had invasive ductal carcinoma, one patient had ductal carcinoma in situ with foci of invasion and eight patients had ductal carcinoma in situ. Seven patients had lymph node metastases. Three patients had recurrence, one had local recurrence and two had distant recurrences. The mean follow up period was 28 months (range 15-64 months). Paget's disease of the breast is a rare entity and one needs imaging and biopsy to diagnose these patients as they have associated cancer. They can be considered for breast conservation surgery with good cosmetic and oncological results.</t>
  </si>
  <si>
    <t>Vasu Reddy Challa</t>
  </si>
  <si>
    <t>Department of Surgery, Kidwai Memorial Institute of Oncology, Bengaluru, Karnataka India.</t>
  </si>
  <si>
    <t>26924908</t>
  </si>
  <si>
    <t>The Relationship Between Body Mass Index and Bone Mineral Density in Premenopausal and Postmenopausal North Indian Women.</t>
  </si>
  <si>
    <t>Present study aims to examine the relationship of the bone mineral density (BMD) with body mass index (BMI) in an apparently healthy premenopausal and postmenopausal north Indian female population.Two hundred and fifty-five apparently healthy women were evaluated by a detailed questionnaire including all possible factors that could affect the BMD. The height and weight of all the subjects were recorded and BMI was calculated. Bone mineral density was measured by DXA (Dual Electron X-ray Absorptiometry) at L1-L4 Lumbar spine (LS) and femur neck (FN) by using the Prodigy DXA system (software version:8.50) manufactured by GE medical systems LUNAR.The population was divided into pre and postmenopausal groups. The BMD at all sites increased with BMI in both groups. In a multiple regression model, the attributability of BMI and age to variation in LSBMD and FNBMD was 10.3 and 13.9 %, respectively. In postmenopausal women, age, BMI, and a previous history of fracture together attributed to a variance in BMI of 40.1 and 27.6 % at lumbar spine and femur neck, respectively. BMI was found to be significantly associated with low BMD at both sites in premenopausal women, while the association was lost in postmenopausal females.BMI is an important determinant of BMD in Indian females. However, the association is not present in postmenopausal women with osteopenia. In addition, the effect of increase in BMI on BMD has a ceiling effect, and moderate to morbid obesity might not actually be a preventive factor for osteopenia.</t>
  </si>
  <si>
    <t>Ashok Kumar</t>
  </si>
  <si>
    <t>Department of Obstetrics &amp; Gynaecology, Maulana Azad Medical College, Associated Lok Nayak Hospital, New Delhi, 110002 India.</t>
  </si>
  <si>
    <t>12 Musculoskeletal</t>
  </si>
  <si>
    <t>26843758</t>
  </si>
  <si>
    <t>Stabilisation of cleft maxilla using modified technique during bi-jaw orthognathic surgical procedures with simultaneous use of two stage surgical splints.</t>
  </si>
  <si>
    <t>Medical journal, Armed Forces India</t>
  </si>
  <si>
    <t>S S Agarwal</t>
  </si>
  <si>
    <t>Resident (Orthodontics), Dept of Dental Surg, Armed Forces Medical College, Pune 411040, India.</t>
  </si>
  <si>
    <t>abstract not available</t>
  </si>
  <si>
    <t>26843753</t>
  </si>
  <si>
    <t>Determination of mesiodistal width of maxillary anterior teeth using inner canthal distance.</t>
  </si>
  <si>
    <t>Selection of appropriately sized maxillary anterior teeth is one of the important aspects of complete denture prosthodontics. In the past several methods have been proposed, but little consensus on an effective method for anterior teeth selection has been reached. Inner canthal distance is one of the reliable anatomic dimension that may provide a valid approach to anterior teeth selection. This study was aimed to ascertain the co-relation between inner canthal distance (ICD) and combined mesiodistal width of maxillary anterior teeth.This study was conducted in Army Dental Centre (R &amp; R) Delhi Cantonment between Aug 2006 to Mar 2008. Eight hundred dentate Indian subjects of four different ethnic group; Such as Rajputs, Marathas, Sikh and Tamilian. 100 males and 100 females from each race under the age group of 18-30 years formed the subjects of study. The ICD and mesio-distal width of maxillary anteriors were measured using Digital Vernier Caliper. The Data obtained was statistically analyzed.A consistent ratio of 1.61 was found between ICD and combined mesiodistal width of maxillary anteriors in all four ethnic group. The mean value showed no statistically significant difference between sex. The variation in the ratio between the ethnic groups was negligible.The findings of the study indicated that, to select the combined mesiodistal width of maxillary anterior teeth, ICD of the required patient should be multiplied by 1.61. This ratio was consistent with all the four ethnic groups irrespective of sex.</t>
  </si>
  <si>
    <t>K V Arun Kumar</t>
  </si>
  <si>
    <t>Assistant Professor (Prosthodontics), Dept of Dental Surgery, Armed Forces Medical College, Pune 411040, India.</t>
  </si>
  <si>
    <t>Others</t>
  </si>
  <si>
    <t>1.1 Normal biological development and functioning</t>
  </si>
  <si>
    <t>26843752</t>
  </si>
  <si>
    <t>Pharyngeal airway analysis in obese and non-obese patients with obstructive sleep apnea syndrome.</t>
  </si>
  <si>
    <t>Sleep disorders are a group of disorders characterized by abnormalities of respiration during sleep. OSA (Obstructive Sleep Apnea) is characterized by the repetitive episodes of complete or partial collapse of the upper airway during sleep, causing a cessation or a significant reduction of airflow.The study population consisted of 30 control patients (AHI ≤ 5) events per hour, 74 patients with OSAS, including 34 Obese (BMI ≥ 27) and 40 non-obese (BMI ≤ 27). Polysomnography and measurements of 21 cephalometric variables were carried out for all patients with OSAS.Obese patient with OSAS showed significant difference in following cephalometric parameters: (1) PAS (2) MPT (3) MPH (4) PNS-P (5) SAS. In addition, obese patient had longer tongue (TGL), more anteriorly displaced hyoid bones (H-VL) and more anterior displacement of mandible (G-VL) when compared with control groups. The findings of non-obese patients when compared to controls showed all the findings of obese patients and in addition to that narrow bony oropharynx were significant. Step wise regression analysis showed the significant predictors for all patients were MPH, PNS-P, bony nasopharynx (PNSBa), MPT, and palatal length (ANS-PNS) for AHI. The significant predictors for obese OSA (obstructive sleep apnea) group were MAS while for non-obese OSA group ANS-PNS was significant predictor for AHI (apnea-hypopnea index).Craniofacial landmarks such as increase in hyoid distance, longer tongue and soft palate with increased thickness and narrowing of superior pharyngeal, oropharyngeal and hypopharyngeal airway space may be important risk factors for development of OSAS.</t>
  </si>
  <si>
    <t>Amrit Thapa</t>
  </si>
  <si>
    <t>Graded Specialist (Orthodontics), Command Military Dental Centre (Central Command), Lucknow, India.</t>
  </si>
  <si>
    <t>17 Respiratory</t>
  </si>
  <si>
    <t>Case-control</t>
  </si>
  <si>
    <t>26839810</t>
  </si>
  <si>
    <t>Enhancing Skin Permeation of Biphenylacetic Acid (BPA) Using Salt Formation with Organic and Alkali Metal Bases.</t>
  </si>
  <si>
    <t>In the present study, a series of organic and alkali metal salts of biphenylacetic acid (BPA) have been prepared and evaluated in vitro for percutaneous drug delivery. The physicochemical properties of BPA salts were determined using solubility measurements, DSC, and IR. The DSC thermogram and FTIR spectra confirmed the salt formation with organic and alkali metal bases. Among the series, salts with organic amines (ethanolamine, diethanolamine, triethanolamine, and diethylamine) had lowered melting points while the alkali metal salt (sodium) had a higher melting point than BPA. The in vitro study showed that salt formation improves the physicochemical properties of BPA, leading to improved permeability through the skin. Amongst all the prepared salts, ethanolamine salt (1b) showed 7.2- and 5.4-fold higher skin permeation than the parent drug at pH 7.4 and 5.0, respectively, using rat skin.</t>
  </si>
  <si>
    <t>Scientia pharmaceutica</t>
  </si>
  <si>
    <t>Vijay Pawar</t>
  </si>
  <si>
    <t>Pharmacy Department, Faculty of Technology &amp; Engineering, The M. S. University of Baroda, Vadodara-390001, India.</t>
  </si>
  <si>
    <t>Chemical Sciences</t>
  </si>
  <si>
    <t>21 Other</t>
  </si>
  <si>
    <t>26839804</t>
  </si>
  <si>
    <t>Identification, Isolation, and Characterization of a New Degradation Impurity in Nafcillin Sodium.</t>
  </si>
  <si>
    <t>A new degradant of Nafcillin Sodium was found at a level of 1.8% w/w during the gradient reversed-phase HPLC analysis in stability storage samples. This impurity was identified by LC-MS and was characterized by (1)H-NMR, (13)C-NMR, LC/MS/MS, elemental analysis, and IR techniques. Based on the structural elucidation data, this impurity was named as N-[(2S)-2-carboxy-2-{[(2-ethoxynaphthalen-1-yl)carbonyl]amino}ethylidene]-3-({N-[(2-ethoxynaphthalen-1-yl)carbonyl]glycyl}sulfanyl)-D-valine. This impurity was prepared by isolation and was co-injected into the HPLC system to confirm the retention time. To the best of our knowledge, this impurity has not been reported elsewhere. The identification and structural elucidation of this degradant impurity has been discussed in detail.</t>
  </si>
  <si>
    <t>Jagadeesh Kumar Vundavilli</t>
  </si>
  <si>
    <t>Aurobindo Pharma Limited Research Centre-II, Survey No: 71 &amp; 72, Indrakaran village, Sangareddy mandal, Medak district, 502329, Telangana, India.</t>
  </si>
  <si>
    <t>Study of drug</t>
  </si>
  <si>
    <t>26839802</t>
  </si>
  <si>
    <t>Isolation, Identification, and Characterisation of Degradation Products and the Development and Validation of a Stability-Indicating Method for the Estimation of Impurities in the Tolterodine Tartrate Formulation.</t>
  </si>
  <si>
    <t>A short and sensitive stability-indicating gradient RP-UPLC method was developed for the quantitative determination of process-related impurities and degradation products of tolterodine tartrate in pharmaceutical formulations. The method was developed by using the Waters ACQUITY UPLC™ BEH shield RP18 (2.1 × 100 mm, 1.7 μm) column with a mobile phase containing a gradient mixture of solvent A and B at a detection wavelength of 210 nm. During the stress study, the degradation products of tolterodine tartrate were well-resolved from tolterodine and its impurities and the mass balances were found to be satisfactory in all the stress conditions, thus proving the stability-indicating capability of the method. The developed method was validated as per ICH guidelines with respect to specificity, linearity, limit of detection and quantification, accuracy, precision, ruggedness, and robustness. During the stability (40°C/75% RH, 3 months) analysis of the drug product, one unknown impurity was detected by the above stability-indicating method. The unknown impurity was isolated by preparative HPLC and subjected to mass and NMR studies. Based on the spectral data, the unknown impurity was characterised as 2-(3-amino-1-phenylpropyl)-4-methylphenol (des-N,N-diisopropyl tolterodine). Structural elucidation of the impurity by spectral data is discussed in detail.</t>
  </si>
  <si>
    <t>Lakkireddy Prakash</t>
  </si>
  <si>
    <t>Department of Analytical Research and development, Dr. Reddy's, Laboratories Ltd, IPDO, Hyderabad, 500072, Telangana, India; Pharmaceutical Chemistry Division, School of Advanced Sciences, VIT University Vellore-632014, TN, India.</t>
  </si>
  <si>
    <t>20 Generic Health Relevance</t>
  </si>
  <si>
    <t>Doubtful</t>
  </si>
  <si>
    <t>26839801</t>
  </si>
  <si>
    <t>Synthesis and Characterization of Impurities in the Production Process of Lopinavir.</t>
  </si>
  <si>
    <t>Lopinavir is an antiretroviral drug used for the inhibition of HIV protease. Four related substances of lopinavir were observed during the manufacturing process of lopinavir in the laboratory and they were identified. The present work describes the origin, synthesis, characterization, and control of these related substances.</t>
  </si>
  <si>
    <t>Ambati V Raghava Reddy</t>
  </si>
  <si>
    <t>Chemical Research and Development Department, Aurobindo Pharma Ltd, Survey No: 71&amp;72, Indrakaran Village, Sangareddy Mandal, Medak district, Hyderabad-502329, Telangana State, India; Department of Chemistry, Jawaharlal Nehru Technological University Hyderabad, Kukatpally, Hyderabad, Telangana State, India.</t>
  </si>
  <si>
    <t>26786630</t>
  </si>
  <si>
    <t>Decontamination of sputum for longer time in sodium hydroxide for isolation of Mycobacterium tuberculosis.</t>
  </si>
  <si>
    <t>Decontamination by modified Petroff's method is being practiced in many laboratories carrying out Mycobacterium tuberculosis culture and drug susceptibility testing. The method exposes mycobacteria to 4% sodium hydroxide for 30min. However, laboratories in developing countries with limited resources might be using a type of centrifuge that does not open during power failures and exposes the mycobacteria to alkali for longer periods. Out of 28 smear-positive specimens processed, 85.7%, 85.7% and 60.7% of specimens showed a positive culture after exposure to alkali for 0.5, 1.0 and 72h. Laboratories compelled to expose the mycobacteria for a longer duration of time can still attempt isolation for culture as only a small amount of bacteria are needed for culture positivity.</t>
  </si>
  <si>
    <t>International journal of mycobacteriology</t>
  </si>
  <si>
    <t>2014</t>
  </si>
  <si>
    <t>P Satapathy</t>
  </si>
  <si>
    <t>Regional Medical Research Centre, P.O. Eastern Railways Complex, Bhubaneswar 751023, India.</t>
  </si>
  <si>
    <t>26786629</t>
  </si>
  <si>
    <t>Detection of Mycobacterium gilvum first time from the bathing water of leprosy patient from Purulia, West Bengal.</t>
  </si>
  <si>
    <t>In this present study for the first time the authors are reporting the isolation of Mycobacterium gilvum from the accumulated water in the drain connected to the bathing place of leprosy patients residing in an endemic region. The identification and characterization of this isolate was carried out by various conventional and molecular tests, including 16S rDNA sequencing. These findings might shed further light and association with amoeba in the leprosy endemic area of this rare Mycobacterium species.</t>
  </si>
  <si>
    <t>Mallika Lavania</t>
  </si>
  <si>
    <t>Stanley Browne Laboratory, TLM Community Hospital, Nand Nagari, Delhi 110093, India. Electronic address: mallikalavania@gmail.com.</t>
  </si>
  <si>
    <t>26786627</t>
  </si>
  <si>
    <t>Computational approach to understanding the mechanism of action of isoniazid, an anti-TB drug.</t>
  </si>
  <si>
    <t>Tuberculosis (TB) is an ancient disease caused by Mycobacterium tuberculosis (MTB), which remains a major cause for morbidity and mortality in several developing countries. Most drug-resistant MTB clinical strains are resistant to isoniazid (INH), a first-line anti-TB drug. Mutation in KatG, a catalase-peroxidase, of MTB is reported to be a major cause of INH resistance. Normally upon activation by KatG, INH is converted to an active intermediate which has antimycobacterial action in MTB. This INH intermediate in the presence of NADH forms INH-NAD adduct which inhibits inhA (2-trans-enoyl-acyl carrier protein reductase) of MTB, thus blocking the synthesis of mycolic acid, a major lipid of the mycobacterial cell wall. In this docking study, the high binding affinity of INH-NAD adduct towards InhA was observed in comparison with INH alone. In this study, two resistant mutants of KatG (S315T and S315N) were modeled using Modeller9v10 and docking analysis with INH was performed using AutoDock4.2 and the docking results of these mutants were compared with the wild type KatG. Docking results revealed the formation of a single hydrogen (H) bond between the secondary amine nitrogen (-NH) of INH with Thr or Asn residues in place of Serine at 315 position of KatG mutant strains respectively, whereas in the case of the wild type, there was no H-bond formation observed between INH and Ser315. The H-bond formation may prevent free radical formation by KatG in mutant strains thus the development of resistance to the drug. This in silico evidence may implicate the basis of INH resistance in KatG mutant strains.</t>
  </si>
  <si>
    <t>Lingaraja Jena</t>
  </si>
  <si>
    <t>Bioinformatics Centre, Biochemistry &amp; JBTDRC, MGIMS, Sevagram, Maharashtra, India.</t>
  </si>
  <si>
    <t>26786625</t>
  </si>
  <si>
    <t>Optimization and validation of Mycobacterium marinum-induced adult zebrafish model for evaluation of oral anti-tuberculosis drugs.</t>
  </si>
  <si>
    <t>Mycobacterium marinum has emerged as a suitable species for induction of tuberculosis-like disease in zebrafish, and various zebrafish models (larval and adult) for drug screening have been proposed in the literature. It is believed that an adult zebrafish model is more useful in drug screening because, apart from assessment of efficacy, one can obtain data on dosage, pharmacokinetics and overall health improvement. This study suggests a simple, cost-effective and resource-efficient protocol for screening of anti-tuberculosis drugs.The parameters used for assessment of infection as well as anti-bacterial response were: (a) bacterial count; and (b) body weight change. An optimization study was conducted to establish the concentration of bacteria required to produce a reproducible phenotype of tuberculosis (TB). A negative control (Amoxicillin) and anti-mycobacterial drugs (Isoniazid, Rifampicin, Moxifloxacin, Ethambutol and Isoniazid+Rifampicin) were used for validation of the protocol. All the drugs were administered orally.An intra-peritoneal inoculation of 0.75million bacteria/fish was optimized for the model. All the anti-tuberculosis drugs showed efficacy in this model, whereas the negative control did not show any signs of reversing the parameters of M. marinum infection.Adult zebrafish model of M. marinum-induced tuberculosis has not been fully exploited as a drug screening tool. In the present report, a protocol is suggested that is simple, reproducible and resource-efficient for screening of anti-tuberculosis agents. This protocol is an attempt to refine the published protocols and use this model as a surrogate model of human TB for the purpose of drug screening.</t>
  </si>
  <si>
    <t>Jonnalagadda Padma Sridevi</t>
  </si>
  <si>
    <t>Drug Discovery Research Laboratory, Department of Pharmacy, Birla Institute of Technology &amp; Science-Pilani, Hyderabad Campus, Hyderabad 500078, India.</t>
  </si>
  <si>
    <t>26786623</t>
  </si>
  <si>
    <t>Safety of the two-step tuberculin skin test in Indian health care workers.</t>
  </si>
  <si>
    <t>Health care workers (HCW) in low and middle income countries are at high risk of nosocomial tuberculosis infection. Periodic screening of health workers for both TB disease and infection can play a critical role in TB infection control. Occupational health programs that implement serial tuberculin skin testing (TST) are advised to use a two-step baseline TST. This helps to ensure that boosting of waned immune response is not mistaken as new TB infection (i.e. conversion). However, there are no data on safety of the two-step TST in the Indian context where HCWs are repeatedly exposed.Nursing students were recruited from 2007 to 2009 at the Christian Medical College and Hospital, Vellore, India. Consenting nursing students were screened with a baseline two-step TST at the time of recruitment. From 2007 to 2008 adverse events were recorded when reported during the TST reading (Cohort A). Nurses recruited in the final study year (2009) answered an investigator administered questionnaire assessing all likely side-effects Cohort B). This information was extracted from the case report forms and analysed.Between 2007 and 09, 800 trainees consented to participate in the annual TB screening study and 779 did not have a past history of TB or recall a positive TST and were selected to administer TST. Of these, 755 returned for reading the result and had complete data and were included for the final analysis - 623 subjects in (cohort A) and 132 in (cohort B). These were included for the final analysis. In cohort A only 1.3% reported adverse events. In cohort B, as per the investigator administered questionnaire; 25% reported minor side effects. Itching and local pain were the most common side effects encountered. There were no major adverse events reported. In particular, the adverse events were similar in the second step of the test and not more severe.Screening of HCWs with two-step TST for LTBI is simple and safe, and hence suitable for wide scale implementation in high-burden settings such as India.</t>
  </si>
  <si>
    <t>Devasahayam J Christopher</t>
  </si>
  <si>
    <t>Department of Pulmonary Medicine, Christian Medical College, Vellore 632004, Tamil Nadu, India. Electronic address: djchris@cmcvellore.ac.in.</t>
  </si>
  <si>
    <t>26768926</t>
  </si>
  <si>
    <t>Comparison of sevoflurane concentration for insertion of proseal laryngeal mask airway and tracheal intubation in children (correlation with BIS).</t>
  </si>
  <si>
    <t>Sevoflurane is an inhalational agent of choice in paediatric anaesthesia. For management of airways in children a suitable alternative to ETT is a paediatric proseal laryngeal mask airway (benchmark second generation SAD). Various studies have shown that less sevoflurane concentration is required for LMA insertion in comparison to TI. BIS is a useful monitor of depth of anaesthesia.To compare concentration of sevoflurane (end tidal and MAC value) required for proseal laryngeal mask airway insertion and tracheal intubation in correlation with BIS index.The prospective randomised single blind study was done in children between 2 and 9 years of ASA I and II and they were randomly allocated to Group P (proseal laryngeal mask airway insertion) and Group TI (tracheal intubation). No sedative premedication was given. Induction was done with 8% sevoflurane and then predetermined concentration was maintained for 10 min. Airway was secured either by proseal laryngeal mask airway or endotracheal tube without using muscle relaxant. End tidal sevoflurane concentration, MAC, BIS, and other vital parameters were monitored every minute till insertion of an airway device. Insertion conditions were observed. Statistical analysis was done by ANOVA and Students t test.Difference between ETLMI (2.49 ± 0.44) and ETTI (2.81 ± 0.65) as well as MACLMI (1.67 ± 0.13) and MACTI (1.77 ± 0.43) was statistically very significant, while BISLMI (49.05 ± 10.76) and BISTI (41.25 ± 3.25) was significant. Insertion conditions were comparable in both the groups.We can conclude that in children airway can be secured safely with proseal laryngeal mask airway using less sevoflurane concentration in comparison to tracheal intubation and this was supported by BIS index.</t>
  </si>
  <si>
    <t>Mahantesh S Mudakanagoudar</t>
  </si>
  <si>
    <t>Department of Anaesthesiology, SDM College of Medical Sciences and Hospital, Karnataka, India. Electronic address: drmontygoudar@yahoo.co.in.</t>
  </si>
  <si>
    <t>Doubt in which broad ds category it will come</t>
  </si>
  <si>
    <t>26768925</t>
  </si>
  <si>
    <t>A randomised comparative study of the effect of Airtraq optical laryngoscope vs. Macintosh laryngoscope on intraocular pressure in non-ophthalmic surgery.</t>
  </si>
  <si>
    <t>We compared intraocular pressure changes following laryngoscopy and intubation with conventional Macintosh blade and Airtraq optical laryngoscope.Ninety adult patients were randomly assigned to study group or control group. Study group (n=45) - Airtraq laryngoscope was used for laryngoscopy. Control group (n=45) - conventional Macintosh laryngoscope was used for laryngoscopy. Preoperative baseline intraocular pressure was measured with Schiotz tonometer. Laryngoscopy was done as per group protocol. Intraocular pressure and haemodynamic parameters were recorded just before insertion of the device and subsequently three times at an interval of one minute after insertion of the device.Patient characteristics, baseline haemodynamic parameters and baseline intraocular pressure were comparable in the two groups. Following insertion of the endotracheal tube with Macintosh laryngoscope, there was statistically significant rise in heart rate and intraocular pressure compared to Airtraq group. There was no significant change in MAP. Eight patients in Macintosh group had tongue-lip-dental trauma during intubation, while only 2 patients received upper airway trauma in Airtraq group.We conclude that Airtraq laryngoscope in comparison to Macintosh laryngoscope results in significantly fewer rises in intraocular pressure and clinically less marked increase in haemodynamic response to laryngoscopy and intubation.</t>
  </si>
  <si>
    <t>Bikramjit Das</t>
  </si>
  <si>
    <t>Department of Anaesthesiology, Govt. Medical College and S.T.M. Hospital, Uttarakhand, India. Electronic address: bikramjit.anesth@gmail.com.</t>
  </si>
  <si>
    <t>6 Eye</t>
  </si>
  <si>
    <t xml:space="preserve">Doubtful </t>
  </si>
  <si>
    <t>28757714</t>
  </si>
  <si>
    <t>Microfilaria in a thyroid nodule discovered by fine needle aspiration cytology.</t>
  </si>
  <si>
    <t>Filariasis is a major health problem in tropical countries, including India. The disease is endemic all over India, especially in Uttar Pradesh, Andhra Pradesh, Orissa, Bihar, Jharkhand, Tamil Nadu, Kerala, and Gujarat. A heavy parasitic load may appear in the blood, urine with chyle, and at times in scrotal aspirates. It is very unusual to find microfilaria in thyroid aspirate. Here, we present a rare case in which microfilaria was found during fine needle aspiration cytology of a solitary thyroid nodule.</t>
  </si>
  <si>
    <t>Ci ji yi xue za zhi = Tzu-chi medical journal</t>
  </si>
  <si>
    <t>A Hakeem</t>
  </si>
  <si>
    <t>Department of Pathology and Surgery, ESIC Medical College and Mahmood's Surgical Centre, Gulbarga, India.</t>
  </si>
  <si>
    <t>7.3 Management and decision making</t>
  </si>
  <si>
    <t>26693307</t>
  </si>
  <si>
    <t>A fatal case of large ball valve thrombus in the left atrium in a young girl.</t>
  </si>
  <si>
    <t>Echo research and practice</t>
  </si>
  <si>
    <t>Barun Kumar</t>
  </si>
  <si>
    <t>Department of Medicine (Cardiology), Himalayan Institute of Medical Sciences, SRHU , Dehradun, Uttarakhand , India.</t>
  </si>
  <si>
    <t>26644931</t>
  </si>
  <si>
    <t>Simultaneous determination of rosuvastatin and amlodipine in human plasma using tandem mass spectrometry: Application to disposition kinetics.</t>
  </si>
  <si>
    <t>The liquid chromatography-tandem mass spectrometric assay method for the simultaneous determination of rosuvastatin and amlodipine in human plasma using deuterated analogs as internal standards has been developed and validated. The analytes were extracted from 100 μL aliquots of human plasma via liquid-liquid extraction using a mixture of ethyl acetate and n-hexane (80:20, v/v) as an extraction solvent. The optimized mobile phase was composed of 0.1% formic acid in 5 mM ammonium acetate, methanol, and acetonitrile (20:20:60, v/v/v) and delivered at a flow rate of 0.75 mL/min. The calibration curve obtained was linear (R (2) ⩾ 0.999) over the concentration range of 0.52-51.77 ng/mL for rosuvastatin and 0.10-10.07 ng/mL for amlodipine. A sample turnover rate of less than 2.5 min makes it an attractive procedure in high-throughput bioanalysis of rosuvastatin and amlodipine. The present method was found to be applicable to clinical studies and the results were authenticated by incurred sample reanalysis.</t>
  </si>
  <si>
    <t>Journal of advanced research</t>
  </si>
  <si>
    <t>Anjaneyulu Narapusetti</t>
  </si>
  <si>
    <t>Department of Pharmaceutical Sciences, Jawaharlal Nehru Technological University Kakinada, Kakinada 533 003, India ; Department of Pharmaceutical Analysis and Pharmacology, Geethanjali College of Pharmacy, Cheeryal, Hyderabad 501 301, India.</t>
  </si>
  <si>
    <t>Doubtful in broad ds category and health code</t>
  </si>
  <si>
    <t>26628844</t>
  </si>
  <si>
    <t>Acute Portal Vein Thrombosis, No Longer a Contraindication for Transjugular Intrahepatic Porto-Systemic Shunt (TIPS) Insertion.</t>
  </si>
  <si>
    <t>Portal vein thrombosis, once considered as a contraindication to transjugular intrahepatic porto-systemic shunt (TIPS) is now considered as an indication. We report a case with clinical and technical success in a patient with Budd Chiari syndrome and acute portal venous thrombosis. Though it is a well-established option, with the best of our knowledge, we could not find a report from India.</t>
  </si>
  <si>
    <t>Journal of clinical and experimental hepatology</t>
  </si>
  <si>
    <t>Suraj Mammen</t>
  </si>
  <si>
    <t>Department of Radiology, Christian Medical College, Vellore, Tamil Nadu 632004, India.</t>
  </si>
  <si>
    <t>26609392</t>
  </si>
  <si>
    <t>A new way of quantifying diagnostic information from multilead electrocardiogram for cardiac disease classification.</t>
  </si>
  <si>
    <t>A new measure for quantifying diagnostic information from a multilead electrocardiogram (MECG) is proposed. This diagnostic measure is based on principal component (PC) multivariate multiscale sample entropy (PMMSE). The PC analysis is used to reduce the dimension of the MECG data matrix. The multivariate multiscale sample entropy is evaluated over the PC matrix. The PMMSE values along each scale are used as a diagnostic feature vector. The performance of the proposed measure is evaluated using a least square support vector machine classifier for detection and classification of normal (healthy control) and different cardiovascular diseases such as cardiomyopathy, cardiac dysrhythmia, hypertrophy and myocardial infarction. The results show that the cardiac diseases are successfully detected and classified with an average accuracy of 90.34%. Comparison with some of the recently published methods shows improved performance of the proposed measure of cardiac disease classification.</t>
  </si>
  <si>
    <t>Healthcare technology letters</t>
  </si>
  <si>
    <t>R K Tripathy</t>
  </si>
  <si>
    <t>Department of Electronics and Electrical Engineering , Indian Institute of Technology , Guwahati , Assam 781039 , India.</t>
  </si>
  <si>
    <t>26604477</t>
  </si>
  <si>
    <t>Peripheral Osteoma of the Body of Mandible: A Case Report.</t>
  </si>
  <si>
    <t>Osteoma is a slow growing benign tumor consisting of well differentiated compact or cancellous bone that increases in size by continuous growth. It can be of a central, peripheral, or extraskeletal type. The peripheral type arises from the periosteum and is rarely seen in mandible. Although completely curable with adequate surgical treatment, osteomas precede the clinical radiographic evidence of colonic polyposis/Gardner's syndrome. Therefore they may be sensitive markers for the disease. Recurrence of peripheral osteoma after surgical excision is extremely rare. However it is appropriate to provide both clinical and radiographic follow up after surgical excision of peripheral osteoma. This article describes the case of a 45 year old male who presented with painless swelling of the right body of mandible and resultant cosmetic facial disfigurement and functional impairment.</t>
  </si>
  <si>
    <t>Journal of maxillofacial and oral surgery</t>
  </si>
  <si>
    <t>Karthik Ragupathy</t>
  </si>
  <si>
    <t>Department of Dentistry, Sri Manakula Vinayagar Medical College and Hospital, Kalitheerthalkuppam, Pondicherry, India.</t>
  </si>
  <si>
    <t>26604476</t>
  </si>
  <si>
    <t>Basal Cell Adenoma of Submandibular Salivary Gland: A Case Report and Literature Review.</t>
  </si>
  <si>
    <t>Salivary gland tumours constitute about 3-4 % of all head and neck neoplasms. Approximately 80 % originate in the parotid gland and they are rarely present in the submandibular gland. Basal cell adenoma is a benign epithelial salivary gland tumour that appears to have unique histologic characteristics. The diagnosis of this entity must be established by histological study.The literature revealed only four reported cases of basal cell adenoma of submandibular salivary gland. This article presents a rarely occurring basal cell adenoma as a fifth reported case in submandibular salivary gland in a 23 year old female.A rare case of basal cell adenoma of submandibular salivary gland is reported with clinical features, diagnosis, histopathological features and treatment modalities. When there is involvement of submandibular gland with a tumour the histopathological confirmation is mandatory instead of relying on FNAC and it must be differentiated from pleomorphic adenoma, adenoid cystic carcinoma, adenocarcinoma due to its prognostic implications.Entities like basal cell adenoma can only be established by histopathological examination after excisional biopsy. The treatment done also affects the ultimate prognosis. As such the surgeon has to make his clinical decision based on many factors like history, clinical examination, histopathological examinations, radiological examination and immunohistochemistry study. No single criteria should be relied upon. We recommend to carry out genetic pattern study in a person with basal cell adenoma to rule out pathogenesis and establish a correct diagnosis of it for better understanding and prognosis.</t>
  </si>
  <si>
    <t>Pravin N Lambade</t>
  </si>
  <si>
    <t>Department of Oral and Maxillofacial Surgery, Swargiya Dadasaheb Kalmegh Smruti Dental College and Hospital, Nagpur, 441110 Maharashtra India ; 14, Nehru Nagar, Near Surendra Nagar Basket Ball Ground, Nagpur, 440022 Maharashtra India.</t>
  </si>
  <si>
    <t>26579415</t>
  </si>
  <si>
    <t>Assessment by HPLC of the degradation behavior of acitretin under hydrolytic, oxidative, photolytic and thermal stress conditions.</t>
  </si>
  <si>
    <t>Acitretin is a photosensitive oral retinoid with very limited data available on its degradation. The official HPLC method for acitretin determination was insufficient to resolve the degradation products generated during stability studies. Therefore, an isocratic RP-HPLC-UV method was developed for the determination of acitretin in the presence of its related impurities and degradation products. Efficient chromatographic separation was achieved on a Thermo beta-basic column C18 (100 mm×4.6 mm, 5 μm) with mobile phase containing 0.3% (v/v) glacial acetic acid with acetonitrile (ACN) and isopropyl alcohol (IPA) in an isocratic ratio of 70:30 at a flow rate of 1.0 mL/min with the eluent monitored at 360 nm. The method was validated for specificity, linearity, precision, accuracy and robustness. The calibration plot was linear over the concentration range of 50-150 μg/mL with a correlation coefficient (r (2)) of 0.999. The proposed method was used to investigate the degradation kinetics of acitretin under the different degradative conditions. The degradation rate constant (K), half-life (t 1/2), and t 90 were calculated. Degradation of acitretin followed pseudo-first-order kinetics. The drug was found to be less stable under acidic and photolytic degradation conditions: the photolytic degradation constants for acitretin in sunlight and UV light were 0.002698% and 0.0008402% min(-1), respectively. The LOD for acitretin and the known impurities were at a level below 0.02%. The method shows consistent recoveries for ACTR (99.8%-101.2%) and also for its known impurities (97.2-101.3%). The method was found to be accurate, precise, linear, specific, sensitive, rugged, robust, and useful for characterizing the stability of this chemical.</t>
  </si>
  <si>
    <t>Acta pharmaceutica Sinica. B</t>
  </si>
  <si>
    <t>Pawan K Porwal</t>
  </si>
  <si>
    <t>Department of Pharmaceutical Chemistry, SSDJ College of Pharmacy, Chandwad, India.</t>
  </si>
  <si>
    <t>26579411</t>
  </si>
  <si>
    <t>Development and in vitro/in vivo evaluation of controlled release provesicles of a nateglinide-maltodextrin complex.</t>
  </si>
  <si>
    <t>The aim of this study was to characterize the provesicle formulation of nateglinide (NTG) to facilitate the development of a novel controlled release system of NTG with improved efficacy and oral bioavailability compared to the currently marketed NTG formulation (Glinate™ 60). NTG provesicles were prepared by a slurry method using the non-ionic surfactant, Span 60 (SP), and cholesterol (CH) as vesicle forming agents and maltodextrin as a coated carrier. Multilamellar niosomes with narrow size distribution were shown to be successfully prepared by means of dynamic laser scattering (DLS) and field emission scanning electron microscopy (FESEM). The absence of drug-excipient interactions was confirmed by Fourier transform infrared spectroscopy (FT-IR), differential scanning calorimetry (DSC) and X-ray diffraction (XRD) studies. In vitro release of NTG in different dissolution media was improved compared to pure drug. A goat intestinal permeation study revealed that the provesicular formulation (F4) with an SP:CH ratio of 5:5 gave higher cumulative amount of drug permeated at 48 h compared to Glinate™ 60 and control. A pharmacodynamic study in streptozotocin-induced diabetic rats confirmed that formulation F4 significantly (P&lt;0.05) reduced blood glucose levels in comparison to Glinate 60. Overall the results show that controlled release NTG provesicles offer a useful and promising oral delivery system for the treatment of type II diabetes.</t>
  </si>
  <si>
    <t>Ranjan Ku Sahoo</t>
  </si>
  <si>
    <t>Department of Pharmaceutical Technology, Jadavpur University, Kolkata 700032, India.</t>
  </si>
  <si>
    <t>26579409</t>
  </si>
  <si>
    <t>Preclinical investigation of the pharmacokinetics, metabolism, and protein and red blood cell binding of DRDE-07: a prophylactic agent against sulphur mustard.</t>
  </si>
  <si>
    <t>DRDE-07, a newly synthesized amifostine analog currently under clinical investigation in a phase I trial, is a potent antidote against sulfur mustard toxicity. The purpose of this research was to evaluate the pharmacokinetic profile of DRDE-07 in female Swiss Albino mice after a single oral dose of 400 or 600 mg/kg. The physicochemical properties of DRDE-07, including solubility, pK a, Log P, plasma protein binding and plasma/blood partitioning, were determined to support the pharmacokinetic characterization. DRDE-07 concentration was determined by an HPLC-UV method. The profile of plasma concentration versus time was analyzed using a non-compartmental model. Plasma protein binding was assessed using ultrafiltration. DRDE-07 appeared rapidly in plasma after oral administration with peak plasma levels (C max) observed in less than 15 min. There was a rapid decline in the plasma levels followed by a smaller second peak about 90 min after dosing. The plasma protein binding of DRDE-07 was found to be less than 25% at all concentrations studied. Plasma clearance of DRDE-07 is expected to be ~1.5 fold higher than the blood clearance of DRDE-07. The probable metabolite of DRDE-07 was identified as phenyl-S-ethyl amine.</t>
  </si>
  <si>
    <t>Pankaj Verma</t>
  </si>
  <si>
    <t>Department of Pharmaceutics, Anand College of Pharmacy, Keetham, Agra 282007, India.</t>
  </si>
  <si>
    <t>26579406</t>
  </si>
  <si>
    <t>Novel coumarin-benzimidazole derivatives as antioxidants and safer anti-inflammatory agents.</t>
  </si>
  <si>
    <t>Inspired from occurrence of anti-inflammatory activity of 3-substituted coumarins and antiulcer activity of various 2-substituted benzimidazoles, novel compounds have been designed by coupling coumarin derivatives at 3-position directly or through amide linkage with benzimidazole nucleus at 2-position. The resultant compounds are expected to exhibit both anti-inflammatory and antioxidant activities along with less gastric toxicity profile. Two series of coumarin-benzimidazole derivatives (4a-e and 5a-e) were synthesized and evaluated for anti-inflammatory activity and antioxidant activity. Compounds 4c, 4d and 5a displayed good anti-inflammatory (45.45%, 46.75% and 42.85% inhibition, respectively, versus 54.54% inhibition by indomethacin) and antioxidant (IC50 of 19.7, 13.9 and 1.2 µmol/L, respectively, versus 23.4 µmol/L for butylatedhydroxytoluene) activities. Evaluation of ulcer index and in vivo biochemical estimations for oxidative stress revealed that compounds 4d and 5a remain safe on gastric mucosa and did not induce oxidative stress in tissues. Calculation of various molecular properties suggests the compounds to be sufficiently bioavailable.</t>
  </si>
  <si>
    <t>Radha Krishan Arora</t>
  </si>
  <si>
    <t>Department of Pharmaceutical Sciences and Drug Research, Punjabi University, Patiala 147002, India.</t>
  </si>
  <si>
    <t>Doubt in broad ds category</t>
  </si>
  <si>
    <t>26579403</t>
  </si>
  <si>
    <t>Pharmacokinetic aspects and in vitro-in vivo correlation potential for lipid-based formulations.</t>
  </si>
  <si>
    <t>Lipid-based formulations have been an attractive choice among novel drug delivery systems for enhancing the solubility and bioavailability of poorly soluble drugs due to their ability to keep the drug in solubilized state in the gastrointestinal tract. These formulations offer multiple advantages such as reduction in food effect and inter-individual variability, ease of preparation, and the possibility of manufacturing using common excipients available in the market. Despite these advantages, very few products are available in the present market, perhaps due to limited knowledge in the in vitro tests (for prediction of in vivo fate) and lack of understanding of the mechanisms behind pharmacokinetic and biopharmaceutical aspects of lipid formulations after oral administration. The current review aims to provide a detailed understanding of the in vivo processing steps involved after oral administration of lipid formulations, their pharmacokinetic aspects and in vitro in vivo correlation (IVIVC) perspectives. Various pharmacokinetic and biopharmaceutical aspects such as formulation dispersion and lipid digestion, bioavailability enhancement mechanisms, impact of excipients on efflux transporters, and lymphatic transport are discussed with examples. In addition, various IVIVC approaches towards predicting in vivo data from in vitro dispersion/precipitation, in vitro lipolysis and ex vivo permeation studies are also discussed in detail with help of case studies.</t>
  </si>
  <si>
    <t>Sivacharan Kollipara</t>
  </si>
  <si>
    <t>Formulations Department, Pharmaceutical &amp; Analytical Development, Technical R&amp;D, Novartis Healthcare Pvt. Ltd., Hyderabad 500078, Andhra Pradesh, India.</t>
  </si>
  <si>
    <t>26578500</t>
  </si>
  <si>
    <t>Ruptured rudimentary horn pregnancy with a history of an uneventful vaginal delivery.</t>
  </si>
  <si>
    <t>Pregnancy in a rudimentary uterine horn is a rare event with an estimated incidence of 1 in 76,000 to 1 in 1,40,000 pregnancies. Unicornuate uterus with a rudimentary horn has a high incidence of obstetric and gynecological complications. Ruptured ectopic pregnancy in the rudimentary horn is one of the most dreaded complications, which can have grave consequences for both mother and fetus. In the majority of the cases, it is detected after rupture of the horn, usually during the first or second trimester of pregnancy. An ultrasonographic diagnosis made prior to rupture of the rudimentary horn may prevent this catastrophic outcome. We report a case of a G2 P1 L1 with a ruptured left rudimentary horn pregnancy at 16 weeks of gestation that was misdiagnosed as a pregnancy in the left uterine horn of a bicornuate uterus on prior prenatal ultrasound. The patient presented to our hospital with abdominal pain and vaginal bleeding. A diagnosis of ruptured left rudimentary horn pregnancy was made on the basis of emergency ultrasound and was later confirmed on laparotomy. The left rudimentary horn along with the ipsilateral fallopian tube was excised.</t>
  </si>
  <si>
    <t>Journal of medical ultrasonics (2001)</t>
  </si>
  <si>
    <t>Nitin Mishra</t>
  </si>
  <si>
    <t>Department of Radio-diagnosis, SMS Medical College and Hospitals, 65-A, Lane No. 3, Keshav Nagar, Civil Lines, Jaipur, Rajasthan, 302006, India. drnitinmishra22@gmail.com.</t>
  </si>
  <si>
    <t>RMNCH</t>
  </si>
  <si>
    <t>16 Reproductive Health and Childbirth</t>
  </si>
  <si>
    <t>26484136</t>
  </si>
  <si>
    <t>An in vivo transcriptome data set of natural antisense transcripts from Plasmodium falciparum clinical isolates.</t>
  </si>
  <si>
    <t>Antisense transcription is pervasive among biological systems and one of the products of antisense transcription is natural antisense transcripts (NATs). Emerging evidences suggest that they are key regulators of gene expression. With the discovery of NATs in Plasmodium falciparum, it has been suggested that these might also be playing regulatory roles in this parasite. However, all the reports describing the diversity of NATs have come from parasites in culture condition except for a recent study published by us. In order to explore the in vivo diversity of NATs in P. falciparum clinical isolates, we performed a whole genome expression profiling using a strand-specific 244 K microarray that contains probes for both sense and antisense transcripts. In this report, we describe the experimental procedure and analysis thereof of the microarray data published recently in Gene Expression Omnibus (GEO) under accession number GSE44921. This published data provide a wealth of information about the prevalence of NATs in P. falciparum clinical isolates from patients with diverse malaria related disease conditions. Supplementary information about the description and interpretation of the data can be found in a recent publication by Subudhi et al. in Experimental Parasitology (2014).</t>
  </si>
  <si>
    <t>Genomics data</t>
  </si>
  <si>
    <t>Amit Kumar Subudhi</t>
  </si>
  <si>
    <t>Department of Biological Sciences, Birla Institute of Technology and Science (BITS), Pilani, Rajasthan, India.</t>
  </si>
  <si>
    <t>26405656</t>
  </si>
  <si>
    <t>Identifying Early Onset of Hearing Loss in Young Adults With Diabetes Mellitus Type 2 Using High Frequency Audiometry.</t>
  </si>
  <si>
    <t>Diabetes mellitus (DM) is a metabolic disorder caused by hyperglycemia which leads to dysfunction of various organs. Hearing acuity is equally hindered by this disorder. Among individuals with DM audiological characteristics of DM type 1 are of great concern in the literature. This study aims at establishing high frequency audiometry (HFA) as a useful tool in identifying early onset of hearing loss in individuals with DM type 2. 20 non-diabetic participants and 20 individuals with DM type 2 in the age range of 20-40 years were considered for the study. Subjects in both groups underwent otoscopic examination, PTA at 0.25, 0.5, 1, 2, 4 and 8 kHz and HFA at 9, 10, 11.2, 12.5, 14 and 16 kHz. Results revealed statistically significant difference in thresholds of both PTA and HFA at all frequencies across the group, but the mean threshold difference between the diabetic and non-diabetic group was marked in HFA than in PTA. In the diabetic subjects the thresholds of PTA was within 25 dBHL at all frequencies when compared to the thresholds of HFA. Individuals with DM type 2 showed bilateral symmetrical mild hearing loss in HFA and the hearing loss increased with ascending test frequencies from 9,000 to 16,000 Hz. Mild hearing loss in HFA is an indicator for early onset of hearing loss in DM type 2. Hence this present study emphasis the clinical utility of HFA in young adults with DM type 2.</t>
  </si>
  <si>
    <t>Indian journal of otolaryngology and head and neck surgery : official publication of the Association of Otolaryngologists of India</t>
  </si>
  <si>
    <t>S S Vignesh</t>
  </si>
  <si>
    <t>Upgraded Institute of Otorhinolaryngology - Institute of Speech and Hearing, Madras Medical College and Rajiv Gandhi Government General Hospital, E.V.R. Periyar Salai, Chennai, 600003 India.</t>
  </si>
  <si>
    <t>Ear</t>
  </si>
  <si>
    <t>26405401</t>
  </si>
  <si>
    <t>Effectiveness of Early Infant Diagnosis (EID) in Detecting the Serostatus of HIV-Exposed Infants and Children.</t>
  </si>
  <si>
    <t>Although interventions to prevent mother-to-child transmission of HIV infection are being increasingly implemented as a part of national guideline, the prevalence of pediatric HIV remains high. There is remarkable increase in survival if HIV-infected children have access to early infant diagnosis (EID) and treatment.The study was conducted in the Department of Obstetrics and Gynecology Medical College, Kolkata from July 2011 to February 2014 after obtaining approval from the institutional ethics committee. All the infants of HIV-positive mothers who came for EID between 6 weeks to 18 months of age during the study period were included in the study. A total number of 151 infants were included in the study and divided into Group A and B according to the time of first testing. It was a prospective observational longitudinal study. Data were collected from the EID register of PPTCT unit Medical College Kolkata. EID was done as laid out in the pediatric ART (anti-retroviral therapy) guidelines of the National AIDS Control Organization.Effectiveness of EID is judged by the corroboration of results at 6 week, 6 and 18 months. Comparing the results in group A, we found that 10.26, 8.41, and 7.29 % were positive at 6 weeks, 6 and 18 months, respectively, and with p value of 0.5828 the differences were not statistically significant. In group B, we observed that 47.06 and 45.45 % were positive at 6 and 18 months, respectively. Analysis revealed a p value of 0.9072 indicating no significant statistical difference between the results of testing in different periods. This reflects a good correlation between the 6 weeks, 6 and 18 months value, thus establishing the integrity of the EID.Ultimate integrity of the PPTCT is judged by testing the child. EID is a novel procedure which aims at earlier diagnosis and initiation of treatment in the children.</t>
  </si>
  <si>
    <t>Mariam Khanam</t>
  </si>
  <si>
    <t>Medical College Kolkata, Kolkata, India.</t>
  </si>
  <si>
    <t>26405400</t>
  </si>
  <si>
    <t>Perinatal Outcome in Idiopathic Polyhydramnios.</t>
  </si>
  <si>
    <t>To study perinatal outcome in idiopathic polyhydramnios.Case-control study was conducted in 500 pregnant women with idiopathic polyhydramnios (study group) and 500 normal pregnant women (control group) attending the outpatient department of SHKM Medical College, Haryana. Perinatal outcomes were recorded in both the groups.Out of 500 cases with idiopathic polyhydramnios, maximum cases were diagnosed between 28 and 36 weeks of pregnancy (84.6 %), and maximum presented with mild polyhydramnios (82 %). In the study and control groups, there were no statistically significant differences in preeclampsia and gestational hypertension (p = 0.445 and p = 0.230). In the study and control groups, 74.6 and 79.6 % women, respectively, had normal vaginal delivery (p = 0.250). The study group recorded much higher number of preterm deliveries than the control group (54 %) (p = 0.000). In the study group, 51.8 % women had maternal complications, while in the control group, 13.6 % women had obstetrical complications. The study group recorded higher perinatal mortality (10.4 %) than the control group.Idiopathic polyhydramnios is associated with higher perinatal morbidity and mortality than normal pregnancy.</t>
  </si>
  <si>
    <t>Meenakshi Lallar</t>
  </si>
  <si>
    <t>SHKM Medical College, Room No. 21, PG Girls' Hostel, Mewat, Haryana India.</t>
  </si>
  <si>
    <t>26405399</t>
  </si>
  <si>
    <t>Seroprevalence and Influence of Torch Infections in High Risk Pregnant Women: A Large Study from South India.</t>
  </si>
  <si>
    <t>The increased complications to the mother and fetus during or after pregnancy and birth are often caused by a wide array of pathogenic organisms mostly belonging to the TORCH group [toxoplasmosis, rubella, cytomegalovirus (CMV), and herpes simplex virus (HSV)]. These agents cause asymptomatic or mild infection in the mother while serious consequences in fetus. The present study was aimed to find significant etiological pathogens in the causation of high risk pregnancy (HRP) in South Indian population.A total of 1,158 HRP women (2010-2013) from Modern Government Maternity Hospital, Hyderabad were considered. Two milliliter of blood was obtained and the serum was analyzed for IgG and IgM antibodies against TORCH agents by ELISA.Twenty-five percent of the study group had fetal congenital malformation in the present pregnancy (Group 1; N = 291) while 75 % showed bad obstetric history (BOH) (Group 2; N = 867). Maternal age of ≤25 years, primi gravida, and consanguinity showed predisposing role for Group 1 while maternal age ≥30 years and ≥ 3 gravida were contributing risk for Group 2. The seropositvity in HRP women for toxoplasma, rubella, CMV, and HSV was 28, 84, 92, and 61 %, respectively for IgG while it was 6, 3, 4, and 3 % for IgG + IgM. Total seropositvity of toxoplasma, rubella, CMV, and HSV in Group 1 was 29, 97, 97, and 62 % while it was 36, 84, 97, and 65 % in Group 2, respectively.Maternal age of ≤25 years, primi gravida, and consanguinity contributed to fetal congenital malformation in the present pregnancy while maternal age of ≥30 years and ≥ 3 gravida towards BOH. Toxoplasma is protective while rubella and CMV are the infectious agents for HRP. Among the groups, toxoplasma and rubella conferred a predisposing risk towards Group 2 and Group 1, respectively. Sixty-one percent seropositvity of HSV in relation to bad obstetric outcome is the highest prevalence reported so far in India.</t>
  </si>
  <si>
    <t>K Rebekah Prasoona</t>
  </si>
  <si>
    <t>Institute of Genetics and Hospital for Genetic Diseases, Osmania University, Begumpet, Hyderabad, 500016 India.</t>
  </si>
  <si>
    <t>26401371</t>
  </si>
  <si>
    <t>Combination of lycopene, quercetin and poloxamer 188 alleviates anxiety and depression in 3-nitropropionic acid-induced Huntington's disease in rats.</t>
  </si>
  <si>
    <t>The present study investigates synergistic effect of combination treatment of lycopene, quercetin and poloxamer188 in 3-nitropropionic acid (3-NP)-induced Huntington's disease (HD).Anxiety and depression were induced in male Wistar rat by intra-peritoneal administration of 3-NP (10 mg/kg) for 14 days. Body weight was assessed on day 1, 7 and 14, whereas locomotion, anxiety and depression were assessed at the end of the experiment.Administration of 3-NP induces HD like symptoms and produced a significant decrease in body weight on day 7 (P &lt; 0.01)and day 14 (P &lt; 0.001), further decreased locomotion, time spent and number of entries in light area as well as increased immobility period were observed. The rats treated with lycopene and quercetin alone significantly restore the body weight and locomotion count as well as alleviate anxiety and depression. However, combination treatment of lycopene and quercetin with and without poloxamer 188 produced more significant effect on body weight compared to Huntington control rats, but no significant effect was found between the treated groups. However, significant increased on locomotion, time spent and number of entries in light area and decreased immobility period was observed in the combination treated groups when compared to single drug therapy.Combination treatment of lycopene and quercetin with and without poloxamer 188 in HD more effectively alleviate anxiety and depression than single drug therapy.</t>
  </si>
  <si>
    <t>Journal of intercultural ethnopharmacology</t>
  </si>
  <si>
    <t>Dilpesh Jain</t>
  </si>
  <si>
    <t>Department of Pharmacology, Sinhgad College of Pharmacy, Vadgaon (Bk.), Pune, Maharashtra, India.</t>
  </si>
  <si>
    <t>13 Neurological</t>
  </si>
  <si>
    <t>26401370</t>
  </si>
  <si>
    <t>Indigenous knowledge of plants in local healthcare management practices by tribal people of Malda district, India.</t>
  </si>
  <si>
    <t>The present study was aimed at exploring the indigenous knowledge of native tribes on the utilization of wild plant species for local healthcare management in Malda district of West Bengal.Successive field surveys were carried out from July 2012 to August 2013 in search of traditional healers or practitioners who ceaselessly use their worthy knowledge to treat several ailments for human purposes. The information was collected by means of open-ended conversations, semi-structured questionnaire, group discussion, etc. Information obtained from the informants was also cross verified to check the authenticity.The present study revealed that a total of 53 medicinal plants belonging to the 37 families are frequently used to treat 44 types of ailments with 88 herbal preparations. Of 53 plants, herbs possess the highest growth forms (32%) that were used in making traditional preparation, followed by shrubs (24%), trees (23%), climbers (17%), and parasites (4%). Roots comprised the major plant parts used (25%), followed by leaves (21%), seeds (17%), bark (13%), whole plant (8%) and fruits (6%) to prepare the medicinal formulations. The chief ailments treated in this province were azoospermia, diabetes, menstrual disorder, dysentery, rheumatism, etc.It can be concluded that the documentation of the ethnobotanical knowledge in management of local healthcare is the first step, which will open new door for the researchers in the field of modern drug development.</t>
  </si>
  <si>
    <t>Manas Ranjan Saha</t>
  </si>
  <si>
    <t>Department of Botany, University of North Bengal, Raja Rammohanpur, Siliguri, West Bengal, India.</t>
  </si>
  <si>
    <t>26401369</t>
  </si>
  <si>
    <t>Role of fumaric acid in anti-inflammatory and analgesic activities of a Fumaria indica extracts.</t>
  </si>
  <si>
    <t>The aim was to test whether the ethanolic extract of Fumaria indica (FI) possesses anti-inflammatory and analgesic activities, and fumaric acid (FA) could be one of its bioactive constituent involved in such activities of the extract.For anti-inflammatory activity, carrageenan-induced edema and cotton pellet induced granuloma tests in rats and for analgesic activity rat tail flick test and hot plate and acetic acid writhing tests in mice were used. All tests were performed after seven daily oral doses of the FI extract (100, 200, and 400 mg/kg/day) and pure FA (1.25, 2.50, and 5.00 mg/kg/day).Anti-inflammatory activities of FI and FA were observed in carrageenan-induced edema and cotton pallet granuloma even after their lowest tested doses. No analgesic activity of lowest tested dose of FA was observed in the acetic acid writhing test, but likewise, all tested dose levels of FI, higher tested dose levels of FA were also possess significant analgesic activity in this test. Further, significant analgesic activities of both FI and FA in hot plate and tale flick tests were observed after all their tested doses.These observations are in agreement with our working hypothesis on the connection of FA in mode(s) of action(s) of FI, and reaffirm the conviction that FI could be an herbal alternative against fibromyalgia and other pathologies often associate with, or caused by, inflammatory processes.</t>
  </si>
  <si>
    <t>Anshul Shakya</t>
  </si>
  <si>
    <t>Department of Pharmaceutics, Neuropharmacology Research Laboratory, Indian Institute of Technology, Banaras Hindu University, Varanasi, Uttar Pradesh, India.</t>
  </si>
  <si>
    <t>8 Inflammatory and Immune System</t>
  </si>
  <si>
    <t>26400809</t>
  </si>
  <si>
    <t>Tuberculosis knowledge and awareness in tribal-dominant districts of Jharkhand, India: implications for ACSM.</t>
  </si>
  <si>
    <t>Forty hard-to-reach villages in the East and West Singhbhum Districts of Jharkhand State, India.To document knowledge and awareness of tuberculosis (TB) among the general population, understand gender differences and inform intervention activities for the improvement of TB control programmes in tribal-dominant hard-to-reach areas in India.A cross-sectional community-based survey was carried out among 825 respondents using population proportionate sampling.Most of the respondents were in the 18-35 years age group, tribal and married; 44% were illiterate. The study shows poor knowledge about TB symptoms, causes, modes of transmission and moderate awareness about government TB services. Correct knowledge about the cause of TB was negligible: half of the respondents reported local liquor as the cause, 61% considered TB as transmissible and one third considered sharing of food as the mode of transmission. Awareness about the availability of free treatment services at government health facilities was high, but awareness about DOTS was low. Significant gender differences were observed in knowledge and awareness levels.Study findings point to the importance of urgent intensification of culturally congruent and gender-sensitive advocacy, communication and social mobilisation activities.Contexte : Quarante villages difficiles d'accès de l'Est et de l'Ouest des districts de l'état de Singhbhum, Jharkhand, Inde.Objectifs : Documenter les niveaux de connaissances et de sensibilisation en matière de la tuberculose (TB) parmi les membres de la communauté, de comprendre les différences entre les sexes et de contribuer à l'élaboration d'activités d'intervention afin d'améliorer le programme de lutte contre la TB dans des zones à dominante tribale difficiles d'accès en Inde.Schéma : Une enquête transversale à base communautaire a été réalisée auprès de 825 répondants grâce à une méthode d'échantillonnage proportionnel de la population.Résultats : La majorité des répondants appartenait à la tranche d'âge 18–35 ans, à une minorité ethnique et étaient mariés ; 44% étaient illettrés. L'étude a montré une faible connaissance des symptômes, causes et modes de transmission de la TB et une connaissance modérée des services gouvernementaux de TB. Les connaissances relatives à la cause exacte de la TB était négligeables—la moitié des répondants a attribué la TB à la consommation d'alcool local ; 61% savaient que la TB était transmissible et un tiers affirmait que le partage de nourriture était une voie de transmission. La connaissance de la disponibilité de services gratuits de prise en charge dans des structures de santé étatiques était élevée, mais la stratégie DOTS était très mal connue. Des différences significatives entre les sexes ont été observées en matière de niveau de connaissance et de sensibilisation.Conclusion : Les résultats de l'étude soulignaient l'importance d'une intensification urgente des activités de plaidoyer, de communication et de mobilisation sociale culturellement adaptées et spécifiques au genre.Marco de referencia: Cuarenta poblaciones de difícil acceso de los distritos de Singhbhum oriental y occidental en el estado de Jharkhand de la India.Objetivos: Documentar los conocimientos y la sensibilización en materia de tuberculosis (TB) de los miembros de la comunidad general, comprender las diferencias asociadas con el sexo y aportar recomendaciones a la formulación de intervenciones destinadas a mejorar el programa contra la TB en las zonas de difícil acceso con predominio de población tribal, en la India.Método: Se llevó a cabo una encuesta transversal comunitaria a 825 personas escogidas mediante un muestreo proporcional a la población.Resultados: La mayoría de las personas que respondieron a la encuesta se encontraba en el grupo etario de 18 años a 35 años, pertenecía a un grupo tribal y su estado civil era casado; el 44% era analfabeto. El estudio puso en evidencia un conocimiento precario de la TB con relación a los síntomas, las causas y los modos de transmisión y una sensibilización moderada a la existencia de servicios gubernamentales de atención de la TB. El grado de conocimientos sobre causa real de la TB era exiguo, pues en la mitad de las respuestas se atribuía la TB al consumo de un licor local. El 61% de quienes respondieron consideraba que la enfermedad era contagiosa y un tercio atribuía el modo transmisión al hecho de compartir los alimentos. Se observó un alto grado de conocimiento de la existencia de servicios de tratamiento sin costo en las instituciones públicas de salud, pero pocos conocían la estrategia DOTS. Se observaron diferencias notables entre los sexos en materia de conocimientos y sensibilización.Conclusión: Los resultados del estudio destacan la urgencia de intensificar las actividades de promoción, comunicación y movilización social que sean culturalmente adaptadas y tomen en consideración las diferencias entre los sexos.</t>
  </si>
  <si>
    <t>Public health action</t>
  </si>
  <si>
    <t>P Kulkarni</t>
  </si>
  <si>
    <t>The Maharashtra Association of Anthropological Sciences-Centre for Health Research and Development, Pune, India.</t>
  </si>
  <si>
    <t>26400799</t>
  </si>
  <si>
    <t>Open access for operational research publications from low- and middle-income countries: who pays?</t>
  </si>
  <si>
    <t>Open-access journal publications aim to ensure that new knowledge is widely disseminated and made freely accessible in a timely manner so that it can be used to improve people's health, particularly those in low- and middle-income countries. In this paper, we briefly explain the differences between closed- and open-access journals, including the evolving idea of the 'open-access spectrum'. We highlight the potential benefits of supporting open access for operational research, and discuss the conundrum and ways forward as regards who pays for open access.Les articles de journaux en accès libre visent à assurer la dissémination large de nouvelles connaissances et de rendre leur accès libre de façon à pouvoir être utilisées rapidement pour améliorer la santé des populations, surtout dans les pays à revenu faible ou moyen. Dans cet article, nous expliquons briêvement les différences entre les publications à accès limité et à accès libre, notamment l'idée en gestation de « spectre d'accès libre ». Nous soulignons les bénéfices potentiels du soutien à l'accès libre pour la recherche opérationnelle et ensuite discutons la question de qui paye pour cet accès et la recherche de solutions.El propósito de las publicaciones en las revistas de acceso libre es lograr una amplia difusión de los nuevos conocimientos mediante el acceso libre y oportuno, de manera que los avances se puedan aplicar a fin de mejorar la salud de las personas, sobre todo en los países de bajos y medianos ingresos. En el presente artículo se explican brevemente las diferencias entre las revistas de acceso libre y acceso restringido y se analiza además la idea evolutiva del ‘espectro del acceso libre’. Se destacan las ventajas que puede ofrecer el respaldo al libre acceso a la investigación operativa y se analiza luego el dilema y las opciones que pueden permitir progresar con respecto a la fuente de financiamiento del libre acceso.</t>
  </si>
  <si>
    <t>R Zachariah</t>
  </si>
  <si>
    <t>Médecins Sans Frontières (MSF), Operational Centre Brussels, Medical Department, Operations Research Unit (LUXOR), MSF-Luxembourg, Luxembourg.</t>
  </si>
  <si>
    <t>1.5 Resources and infrastructure (underpinning)</t>
  </si>
  <si>
    <t>doubtful</t>
  </si>
  <si>
    <t>26396958</t>
  </si>
  <si>
    <t>Effect of Deviated Nasal Septum on Mean Platelet Volume: A Prospective Study.</t>
  </si>
  <si>
    <t>In E.N.T clinical practice, patients with nasal obstruction due to deviated nasal septum is a common presentation. Nasal airway obstruction is a common cause of upper airway obstruction further leading to obstructive and hypoxic manifestations. Mean platelet volume (MPV) levels increase in hypoxic conditions. MPV is one of the platelet activation index which reflects the platelet production rate. Present prospective study conducted in the department of Otorhinolaryngology and Head and Neck surgery, Gandhi Medical College and Hamidia Hospital, Bhopal, on 63 patients with the clinical evidence of DNS and 63 healthy age matched subjects as control group, aimed to evaluate the relationship between MPV levels and nasal obstruction due to deviated nasal septum (DNS). The diagnosis of patients with DNS was based on anterior rhinoscopy and endoscopic nasal examination. Blood samples were collected before surgical correction. In present study, the authors found that there is preponderance of DNS in the age group of 25-45 years being the most active age group, males having the higher incidence. Majority of cases of DNS being left sided and of obstructed type. MPV were significantly higher in patients with DNS than the control group. Among the cases MPV being higher in females and in the impacted type of DNS. Present study reemphasized the concept that MPV is increased in chronic nasal obstruction due to DNS and this increase is in accordance with the severity of DNS.</t>
  </si>
  <si>
    <t>Vijay Kumar Poorey</t>
  </si>
  <si>
    <t>Gandhi Medical College, Bhopal, Madhya Pradesh India.</t>
  </si>
  <si>
    <t>I have included nose in resp health code</t>
  </si>
  <si>
    <t>26396943</t>
  </si>
  <si>
    <t>Deafness, a Social Stigma: Physician Perspective.</t>
  </si>
  <si>
    <t>Hearing is an essential sensory sense of an individual for development of speech which is crucial for verbal communication and personality development. It is the second most common form of disability after loco motor disability in India. Disabling hearing loss is more than 40 dB hearing loss in better ear in a person more than 15 years of age and greater than 30 dB hearing loss in better hearing ear below 14 years of age. WHO estimated 360 million individuals in the world with disabling hearing loss, out of which 91 % are adults and only 9 % are children. Early and accurate identification of birth asphyxia, hyperbilirubinemia, auditory neuropathy Presbyacusis and avoiding noise pollution and discouraging use of mobile phone, tobacco chewing/smoking, in those who are prone to deafness, an intervention is a must to decrease deafness from our society. Deafness prevention can only be possible with mutual cooperation with dedication of different medical and non-medical personnel and also by helping the persons with deafness. We have to focus not only on the children but also on senior citizens as most alarming, up to 40 %, incidence of deafness is in senior citizens above the age of 75 years. Timely cure and preventive measures are essential for better socio-economic state of the country. By helping the persons with deafness, we will not only be doing a great service to the Nation but also to the society at large.</t>
  </si>
  <si>
    <t>M K Taneja</t>
  </si>
  <si>
    <t>E-982 C.R. Park, New Delhi, India.</t>
  </si>
  <si>
    <t>5 Ear</t>
  </si>
  <si>
    <t>2.3 Psychological.social and economic factors</t>
  </si>
  <si>
    <t>26396658</t>
  </si>
  <si>
    <t>bPE toolkit: toolkit for computational protein engineering.</t>
  </si>
  <si>
    <t>We present a computational toolkit consisting of five utility tools, for performing basic operations on a protein structure file in PDB format. The toolkit consists of five different programs which can be integrated as part of a pipeline for computational protein structure characterization or as a standalone analysis package. The programs include tools for chirality check for amino acids (ProChiral), contact map generation (CoMa), data redundancy (DaRe), hydrogen bond potential energy (HyPE) and electrostatic interaction energy (EsInE). All programs in the toolkit can be accessed and downloaded through the following link: http://www.iitg.ac.in/bpetoolkit/.</t>
  </si>
  <si>
    <t>Systems and synthetic biology</t>
  </si>
  <si>
    <t>Gaurav Jerath</t>
  </si>
  <si>
    <t>Department of Biotechnology, Indian Institute of Technology, Guwahati, 781039 India.</t>
  </si>
  <si>
    <t>1.4 Methodologies and measurements</t>
  </si>
  <si>
    <t>26396482</t>
  </si>
  <si>
    <t>Type of the Paper: The Meaning Should Not Be Overlooked.</t>
  </si>
  <si>
    <t>Jitendra H Mistry</t>
  </si>
  <si>
    <t>Kaizen Hospital, an Institute of Gastroenterology and Research Centre, 132 f. Ring Road, Helmet Circle, Memnagar, Ahmedabad, 380052 Gujarat India.</t>
  </si>
  <si>
    <t>26396481</t>
  </si>
  <si>
    <t>Commentary to: Atypical Presentation of Gastrointestinal Stromal Tumours-A Case Report by Kalpana Raja et al.</t>
  </si>
  <si>
    <t>Dharmendra Mehta</t>
  </si>
  <si>
    <t>Department of Surgical Oncology, Sri Aurobindo Medical College &amp; P.G. Institute, Indore, India.</t>
  </si>
  <si>
    <t>26396478</t>
  </si>
  <si>
    <t>Pseudolipoma of the Inferior Vena Cava.</t>
  </si>
  <si>
    <t>Pseudolipoma of inferior vena cava refers to a normal variant of adipose collection that is seen in typical pericaval or juxtacaval location; however, it mimics an intracaval mass lesion, especially fat-containing lesions such as lipoma. Awareness of this entity is very important to avoid misdiagnosis and unnecessary diagnostic procedures.</t>
  </si>
  <si>
    <t>Kushaljit Singh Sodhi</t>
  </si>
  <si>
    <t>Department of Radiodiagnosis, Postgraduate Institute of Medical Education &amp; Research (PGIMER), Chandigarh, 160 012 India.</t>
  </si>
  <si>
    <t>Expert opinion</t>
  </si>
  <si>
    <t>26396477</t>
  </si>
  <si>
    <t>Retrograde Urethrogram or a Venogram? Be Careful Next Time.</t>
  </si>
  <si>
    <t>Retrograde urethrogram is employed for adequate demonstration of anterior urethral stricture and is commonly performed by trainee residents. Not uncommonly, contrast is injected under pressure to overcome the resistance of a stricture which can lead to extravasation or intravasation exposing the patient to risk of bacteremia, sepsis, contrast reactions, and worsening of stricture. We report two such cases of extensive intravasation delineating the "venogram" of peno-pelvic venous arcade. Such rare occurrences highlight the importance of eliciting history of various allergies and asthma, urethral instrumentation, obtaining sterile urine before the study, and performing the study under dynamic fluoroscopy.</t>
  </si>
  <si>
    <t>S Sharma</t>
  </si>
  <si>
    <t>Department of Urology, Postgraduate Institute of Medical Education and Research (PGIMER), Chandigarh, India 160012 ; Department of Urology, Advanced Urology Center, Nehru Hospital, PGIMER, Level II, B Block, Sector 12, Chandigarh, India 160012.</t>
  </si>
  <si>
    <t>26396476</t>
  </si>
  <si>
    <t>Basal Cell Adenoma of the Parotid Gland-A Rare Entity.</t>
  </si>
  <si>
    <t>Salivary gland tumors are uncommon and constitute about 2.0 to 6.5 % of all head and neck tumors. Incidence of basal cell adenoma is about 1 to 3 % of salivary gland tumors. We present a rare case of basal cell adenoma of the parotid and a review of literature.</t>
  </si>
  <si>
    <t>Viswanathan Rajasenthil</t>
  </si>
  <si>
    <t>Department of General Surgery, Sri Ramachandra University, Chennai, India ; Plot no 4 f. Nehru Street, Maruthi Nagar, Thundalam, Chennai, 77 India.</t>
  </si>
  <si>
    <t>26396474</t>
  </si>
  <si>
    <t>Giant Retroperitoneal Lymphangioma: a Rare Entity.</t>
  </si>
  <si>
    <t>Retroperitoneal lymphangiomas are rare benign tumors, and the exact incidence of which is not well known. They usually arise from the developmental abnormalities of retroperitoneal lymphatics or their traumatic rupture. Confusion with other cystic tumors of the retroperitoneum including those arising from the kidney and pancreas is common. They usually lack specific symptoms and are mostly detected accidentally, while very rarely, some may present with complications such as rupture, torsion, hemorrhage, or infection. We report a case of a 22-year-old female in whom preoperative diagnosis of retroperitoneal lymphangioma was made on the basis of radiological investigations. On exploration, a large lymphangioma arising retroperitoneally was identified and excised. Postoperative recovery was uneventful.</t>
  </si>
  <si>
    <t>Lalit Suhani</t>
  </si>
  <si>
    <t>Department of General Surgery, Lady Hardinge Medical College &amp; Associated Hospitals, New Delhi, India ; Department of Surgery, LHMC &amp; SSKH, New Delhi, 110001 India.</t>
  </si>
  <si>
    <t>26396473</t>
  </si>
  <si>
    <t>Appraisal of Laparoscopic Liver Resection in the Treatment of Liver Metastasis with Special Reference to Outcome in Colorectal Malignancies.</t>
  </si>
  <si>
    <t>Treatment of metastatic liver disease is at the crossroads of an evolutionary transformation with more and more reports reiterating the benefits of resectional therapy in various cancers. A quest for application of laparoscopic approaches to the management of liver metastasis has arisen due to the projected benefits of less morbidity, early recovery, and equivalent oncological outcome in selected malignancies. However, the diverse and heterogenous data on indications, operative technique, and outcome evaluation make a comparative analysis of these studies difficult. This review is an appraisal of technique and outcome of minimally invasive liver resection as reported in the current literature with special reference to treatment of metastatic colorectal cancers.</t>
  </si>
  <si>
    <t>Priya Hazrah</t>
  </si>
  <si>
    <t>Department of Surgery, Lady Hardinge Medical College &amp; associated Dr Ram Manohar Lohia Hospital, New Delhi, 110001 India.</t>
  </si>
  <si>
    <t>26396472</t>
  </si>
  <si>
    <t>Post-Resection Surveillance in GI Cancers.</t>
  </si>
  <si>
    <t>Recurrence after curative resection of gastrointestinal (GI) cancers is common. Early detection of resectable recurrences may result in a curative resection. In un-resectable recurrences, early detection may improve the quality of life by palliation or with the use of newer chemotherapeutic drugs. The guidelines regarding follow-up of patients after curative resection of GI cancers are from the West which is very different from the Indian population in terms of a disease pattern and social milieu. The guidelines which are commonly used are also not strictly followed. We have proposed in this article the protocols which we follow at our centre after curative resection of GI cancer and how these are different from the guidelines proposed by the West.</t>
  </si>
  <si>
    <t>Neeraj Chaudhary</t>
  </si>
  <si>
    <t>Department of Surgical Gastroenterology and Liver Transplantation, Sir Ganga Ram Hospital, New Delhi, India 110060 ; Sir Ganga Ram Hospital, Room No 1474, Casualty Block, Rajinder Nagar, New Delhi 110060 India.</t>
  </si>
  <si>
    <t>Clinical Practice Guidelines</t>
  </si>
  <si>
    <t>26396471</t>
  </si>
  <si>
    <t>Round Pendant Around the Neck-Thyroid. A Review.</t>
  </si>
  <si>
    <t>The rare situation of thyroid stone is discussed with literature review and case report. A case of isolated solitary stone of the thyroid is documented here. There are incidences of calcification in the thyroid gland commonly associated with carcinoma thyroid and multinodular goiter. But solitary stone of thyroid is reported rarely and one such case is reported from India. The possibility of malignancy is high, in case of calcification of thyroid swellings. Hence, isolated calcification should be surgically treated even if fine needle aspiration cytology is negative for malignancy.</t>
  </si>
  <si>
    <t>P R Venu Gopal</t>
  </si>
  <si>
    <t>DM Wayanad Institute of Medical Sciences, Wayanad, Changanassery, Kerala India.</t>
  </si>
  <si>
    <t>26396469</t>
  </si>
  <si>
    <t>Effect of the Raga Ananda Bhairavi in Post Operative Pain Relief Management.</t>
  </si>
  <si>
    <t>Music is considered as an universal language and has influences the human existence at various levels.In recent years music therapy has evolved as a challenge of research with a clinical approach involving science and art. Music therapy has been used for various therapeutic reasons like Alzheimer's disease,Hypertension and mental disorders to name a few. We conducted a study to establish the effect of the classical ragam Anandhabhairavi on post operative pain relief. A randomized controlled study involving 60 patients who were to undergo surgery was conducted at PSG Institute of Medical Sciences and Research,Coimbatore.30 patients selected at random and were exposed to the ragam Anandhabhairavi which was played in their room pre operatively (from the day they got admitted for surgery) and 3 days post operatively. The control group did not listen to the music during their stay in the hospital. An observation chart was attached in which the requirement of analgesics by the patient was recorded. On completion of the study and on analysis,the ragam Anandhabhairavi had a significant effect in post operative pain management which was evidenced by the reduction in analgesic requirement by 50 % in those who listened to the ragam.A significant p value of &lt;0.001 was obtained.</t>
  </si>
  <si>
    <t>Thirumurthy Sathish Kumar</t>
  </si>
  <si>
    <t>Department of General Surgery, PSG Institute of Medical Sciences and Research, Coimbatore, India ; Office of the Vice Principal, PSG Institute of Medical Sciences and Research, Peelamedu, Coimbatore, 641004 Tamilnadu India.</t>
  </si>
  <si>
    <t>10 Mental Health</t>
  </si>
  <si>
    <t>6.8 Complementary</t>
  </si>
  <si>
    <t>26396468</t>
  </si>
  <si>
    <t>Morphometric Study of Coeliac Trunk Specific Reference to Hepatic Artery Pattern in the West-Indian Population.</t>
  </si>
  <si>
    <t>The aim of this study was to analyze anatomy of the celiac trunk through its diameter, length, and variation of its branches. We studied 40 cadavers (25 males and 15 females) in the various colleges in the west India for the variation in the celiac trunk. Dissection of the celiac trunk was performed after opening of the peritoneal cavity. The length of the celiac trunk up to the common hepatic artery was observed. Diameter of the celiac trunk and distance between the celiac trunk and the superior mesenteric artery were observed. We found cases of rare vascular variation in the branching pattern and the common hepatic artery, which arises from the superior mesenteric artery and there is abnormal relation between the common hepatic artery portal vein and the bile duct. In a case we have observed that the superior mesenteric artery gives acute angulations downward on the right side. This type of study of celiac trunk and presence of variation in hepatic arteries will allow the surgeon to practice safe laparoscopic cholecystectomy, liver resections, or vascular recombination in transplantation and, thereby, avoid errors and patient morbidity.</t>
  </si>
  <si>
    <t>Binodkumar G P Singh</t>
  </si>
  <si>
    <t>Anatomy Department, Government Medical College, A/19, Nitinagar Row House, Opp Pratibha Farm House, Nr. Sai Ashish Society, University Road, Surat-17, Surat, India.</t>
  </si>
  <si>
    <t>26396466</t>
  </si>
  <si>
    <t>Comparative Study of Recurrence and Complications Using Various Sclerosants by Single Dart Technique in Treatment of Ganglion Cysts.</t>
  </si>
  <si>
    <t>Ganglion cysts are tense,smooth,fluctuant,cystic and transilluminant swellings. They are commonly found on the dorsum of the wrist, at the scapholunate articulation and may involve volar wrist, tendon sheaths and even inter phalangeal joints. This study aims to compare the efficacy and the recurrence rates with triamcinolone, hyaluronidase and sodium tetradecyl sulphate,using the single dart technique. This prospective observational study was conducted on patients who presented to the general surgery outpatient department of our institute with ganglion cysts of wrist between January 2010 and August 2011 (20 months). A total of 180 patients were included in this study. The difference in the recurrence rates after sclerotherapy for ganglion cysts is statistically not significant between triamcinolone and hyaluronidase regimens as Z (P1-P2) = 1.70, p &gt; 0.05 but the difference in the recurrence rates after sclerotherapy for ganglion cysts is statistically significant between triamcinolone and sodium tetradecyl sulphate regimens as Z (P1-P2) = 3.34, p &lt; 0.05 . Chi-square value -10.33 (2 ° of freedom), p = 0.00571987 (significant at 5 % level). Intralesional injection of triamcinolone by single dart technique, therefore, may be considered as a simple, safe, cost effective, convenient, less invasive alternative to surgical excision of wrist ganglion cysts.</t>
  </si>
  <si>
    <t>Shamita Chatterjee</t>
  </si>
  <si>
    <t>Department of Surgery, Medical College, Kolkata, 7 Bepin Pal Road, Kolkata, 700026 India.</t>
  </si>
  <si>
    <t>26396465</t>
  </si>
  <si>
    <t>To Compare the Outcome of Minor Anorectal Surgeries Under Local Anesthesia Versus Spinal Anesthesia.</t>
  </si>
  <si>
    <t>The purpose of study is to analyze the feasibility, utility, and advantage of using alternate methods of anesthesia in patients undergoing surgeries for minor anorectal ailments. A total of 60 cases with proctoscopic findings of low fistula in ano, fissure in ano, hemorrhoids grade II and grade III, were operated between October 2005 and April 2007. Patients were randomized and divided into two groups of 30 each. Group A underwent surgeries under local anesthesia while group B under spinal anesthesia. There was no significant difference in operating time and patient satisfaction score. Postoperative urinary retention was significantly higher in group B-30 % patients in group B versus 6.7 % in group A. Hospital stay was significantly decreased in group A, with 93.3 % patients discharged on day 1 as compared to 70 % in group B (P = 0.02). Surgeries under local anesthesia were beneficial in terms of hospital stay and postoperative complications like urinary retention. No significant difference in patient satisfaction was observed. Hence, compared to spinal anesthesia, local anesthesia is a safe and advantageous technique in performing minor anorectal surgeries.</t>
  </si>
  <si>
    <t>Srikant V Kulkarni</t>
  </si>
  <si>
    <t>MS Ramaiah Medical College, Bangalore, Karnataka India.</t>
  </si>
  <si>
    <t>26393100</t>
  </si>
  <si>
    <t>Do incentives improve tuberculosis treatment outcomes in the Republic of Moldova?</t>
  </si>
  <si>
    <t>Tuberculosis (TB) health facilities in the Republic of Moldova, where various incentives were provided to TB patients to improve treatment outcomes.To compare treatment outcomes among new drug-susceptible TB patients registered for treatment before (2008) and after (2011) introduction of incentives.Retrospective cohort study using data from the national electronic patient database and incentive registers.Of 2378 patients registered in 2011, 1895 (80%) received incentives (cash, food vouchers, travel reimbursement). Compared to 2008 (no incentives, n = 2492), the patients registered with incentives in 2011 had higher treatment success (88% vs. 79%, P &lt; 0.001) and lower proportions of unsuccessful outcomes: loss to follow-up (5% vs. 10%, P &lt; 0.001), death (5% vs. 6%, P = 0.03) and failure (2% vs. 5%, P &lt; 0.001). In multivariate analysis (log-binomial regression) using the intention-to-treat approach, provision of incentives was independently associated with an overall reduction in unsuccessful outcomes of 50% (RR 0.5, 95%CI 0.45-0.62, P &lt; 0.001), after adjusting for other confounders such as sex, age, education, occupation, residence, homelessness, type of TB and human immunodeficiency virus status.Provision of incentives to TB patients significantly improved treatment success rates and needs to continue. Treatment retention increased, thus potentially preventing drug resistance, a serious problem in the Republic of Moldova.</t>
  </si>
  <si>
    <t>A Ciobanu</t>
  </si>
  <si>
    <t>'Chiril Draganiuc' Institute of Phthisiopneumology, Chisinau, Republic of Moldova.</t>
  </si>
  <si>
    <t>26393099</t>
  </si>
  <si>
    <t>Treatment outcomes among drug-susceptible tuberculosis patients in Latvia, 2006-2010.</t>
  </si>
  <si>
    <t>Latvia, an Eastern European country with a high burden of tuberculosis (TB).To describe treatment outcomes among new drug-susceptible TB patients and assess the association of treatment outcomes with selected social determinants and risk factors.A retrospective cohort study of patients aged ⩾15 years registered during 2006-2010, with a review of records in the National Tuberculosis Registry.Of 2476 patients, 1704 (69%) were male; the median age was 42 years. About two thirds of patients were unemployed or retired, 7% were human immunodeficiency virus (HIV) positive and 35% had a history of alcohol use. Treatment success was achieved in 2167 (88%) patients. Older age, unemployment, HIV infection and alcohol use were found to be independently associated with unsuccessful treatment (death, loss to follow-up, failure, transfer out and other). For many variables, including HIV infection, diabetes mellitus and tobacco use, it was not possible to distinguish between 'not recorded' and 'not present' in the registry.The treatment success rate among new drug-susceptible TB patients exceeded the 85% global target for TB control. Additional attention and support is required for most vulnerable patients, such as those who are unemployed or retired, HIV infected and alcohol users. The National TB Registry should be revised to improve definitions and staff should be trained for proper data collection and recording.</t>
  </si>
  <si>
    <t>I Lucenko</t>
  </si>
  <si>
    <t>Centre for Disease Prevention and Control of Latvia, Riga, Latvia.</t>
  </si>
  <si>
    <t>26393097</t>
  </si>
  <si>
    <t>Risk factors associated with loss to follow-up among multidrug-resistant tuberculosis patients in Georgia.</t>
  </si>
  <si>
    <t>Georgia, a country with a high-burden of multi-drug-resistant tuberculosis (MDR-TB).To determine the proportion of loss to follow-up (LFU) among MDR-TB patients treated nationwide from 2009 to 2011, and associated risk factors.Retrospective cohort study involving a review of the National Tuberculosis Programme electronic surveillance database. A Cox proportional hazards model was used to assess risk factors for time to LFU.Among 1593 patients, 458 (29%) were lost to follow-up. A total of 1240 MDR-TB patients were included in the final analysis (845 treatment success, 395 LFU). Over 40% of LFU occurred during the first 8 months of MDR-TB treatment; 40% of patients had not achieved culture conversion at the time of LFU. In multivariate analysis, the factors associated with LFU included male sex, illicit drug use, tobacco use, history of previous anti-tuberculosis treatment, site of TB disease, and place and year of initiating treatment.LFU was high among MDR-TB patients in Georgia and posed a significant public health risk, as many were culture-positive at the time of LFU. A multi-pronged approach is needed to address the various patient- and treatment-related characteristics associated with LFU.</t>
  </si>
  <si>
    <t>G Kuchukhidze</t>
  </si>
  <si>
    <t>National Centre for Disease Control and Public Health, Tbilisi, Georgia.</t>
  </si>
  <si>
    <t>26393093</t>
  </si>
  <si>
    <t>Poor treatment outcomes among multidrug-resistant tuberculosis patients in Gomel Region, Republic of Belarus.</t>
  </si>
  <si>
    <t>Tuberculosis (TB) health facilities in the Gomel Region, Republic of Belarus-settings with a high burden of multidrug-resistant TB (MDR-TB) and human immunodeficiency virus (HIV) infection.To determine treatment outcomes among MDR-TB patients diagnosed in 2009-2010 and factors associated with unsuccessful outcomes (death, failure and loss to follow-up).Retrospective cohort study involving a review of an electronic patient database maintained under the National Tuberculosis Control Programme.Of 517 patients diagnosed, 78 (15%) did not start treatment. Among 439 patients who started treatment (84% males, median age 45 years, 15% HIV-infected), 291 (66%) had unsuccessful outcomes (35% deaths, 18% treatment failure and 13% lost to follow-up). Multivariate regression analysis showed that patients aged ⩾45 years (aRR 1.2, 95%CI 1.1-1.3), HIV-infected patients and those not receiving antiretroviral therapy (ART) (aRR 1.5, 95%CI 1.4-1.6) and those with a previous history of anti-tuberculosis treatment (aRR 1.2, 95%CI 1.1-1.4) had significantly higher risk of unsuccessful outcomes.Treatment outcomes among MDR-TB patients were poor, with high rates of death, failure and loss to follow-up (including pre-treatment loss to follow-up). Urgent measures to increase ART uptake among HIV-infected MDR-TB patients, improved access to second-line anti-tuberculosis drug susceptibility testing and comprehensive patient support measures are required to address this grim situation.</t>
  </si>
  <si>
    <t>A Khaliaukin</t>
  </si>
  <si>
    <t>Gomel Regional Tuberculosis Hospital, Gomel, Belarus.</t>
  </si>
  <si>
    <t>26393085</t>
  </si>
  <si>
    <t>Tuberculosis control in India: growing complexities for management.</t>
  </si>
  <si>
    <t>Sharath Burugina Nagaraja</t>
  </si>
  <si>
    <t>Department of Community Medicine, Employees State Insurance Corporation Medical College and Post Graduate Institute of Medical Sciences and Research, Bangalore, India.</t>
  </si>
  <si>
    <t>26393083</t>
  </si>
  <si>
    <t>Public Health Action for public health action.</t>
  </si>
  <si>
    <t>Anthony D Harries</t>
  </si>
  <si>
    <t>International Union Against Tuberculosis and Lung Disease (The Union), Paris, France ; London School of Hygiene &amp; Tropical Medicine, Keppel Street, London, UK.</t>
  </si>
  <si>
    <t>26361001</t>
  </si>
  <si>
    <t>Mental health interventions in schools in low-income and middle-income countries.</t>
  </si>
  <si>
    <t>Increasing enrolment rates could place schools in a crucial position to support mental health in low-income and middle-income countries. In this Review, we provide evidence for mental health interventions in schools in accordance with a public mental health approach spanning promotion, prevention, and treatment. We identified a systematic review for mental health promotion, and identified further prevention and treatment studies. Present evidence supports schools as places for promotion of positive aspects of mental health using a whole-school approach. Knowledge of effectiveness of prevention and treatment interventions is more widely available for conflict-affected children and adolescents. More evidence is needed to identify the many elements likely to be associated with effective prevention and treatment for children exposed to a range of adversity and types of mental disorders. Dissemination and implementation science is crucial to establish how proven effective interventions could be scaled up and implemented in schools.</t>
  </si>
  <si>
    <t>The lancet. Psychiatry</t>
  </si>
  <si>
    <t>Mina Fazel</t>
  </si>
  <si>
    <t>Department of Psychiatry, University of Oxford, Warneford Hospital, Oxford, UK. Electronic address: mina.fazel@psych.ox.ac.uk.</t>
  </si>
  <si>
    <t>3.1 Primary prevention interventions to modify behaviours or promote well-being</t>
  </si>
  <si>
    <t>Systematic Review and Meta-analysis</t>
  </si>
  <si>
    <t>26360846</t>
  </si>
  <si>
    <t>There is no wealth without mental health.</t>
  </si>
  <si>
    <t>Julian Eaton</t>
  </si>
  <si>
    <t>CBM International, CBM Regional Office B-86, Rue des Mercuriales, Résidence du Bénin, BP 13489, Lomé, Togo. Electronic address: julian.eaton@cbm.org.</t>
  </si>
  <si>
    <t>26357626</t>
  </si>
  <si>
    <t>The Molecular and Structural Basis of HBV-resistance to Nucleos(t)ide Analogs.</t>
  </si>
  <si>
    <t>Infection with hepatitis B virus (HBV) is a worldwide health problem. Chronic hepatitis B can lead to fibrosis, liver cirrhosis, and hepatocellular carcinoma (HCC). Management of the latter two conditions often requires liver transplantation. Treatment with conventional interferon or pegylated interferon alpha can clear the virus, but the rates are very low. The likelihood, however, of viral resistance to interferon is minimal. The main problems with this therapy are the frequency and severity of side effects. In contrast, nucleos(t)ide analogs (NAs) have significantly lower side effects, but require long term treatment as sustained virological response rates are extremely low. However, long term treatment with NAs increases the risk for the development of anti-viral drug resistance. Only by understanding the molecular basis of resistance and using agents with multiple sites of action can drugs be designed to optimally prevent the occurrence of HBV antiviral resistance.</t>
  </si>
  <si>
    <t>Journal of clinical and translational hepatology</t>
  </si>
  <si>
    <t>Nidhi Gupta</t>
  </si>
  <si>
    <t>Department of Medicine, Division of Gastroenterology-Hepatology, University of Connecticut Heath Center, Farmington, USA.</t>
  </si>
  <si>
    <t>26333588</t>
  </si>
  <si>
    <t>Tubercular Osteomyelitis of Talus with Staphylococcal Co infection.</t>
  </si>
  <si>
    <t>Tuberculosis osteomyelitis of foot bones is uncommon and may evade the diagnosis for long time because of atypical presentation, paucibacillary nature and relatively normal picture on laboratory investigations. As tuberculosis of bone mimic like chronic osteomyelitis, clinical picture with confection by other organism lead to misdiagnosis. A case of tubercular osteomyelitis of talus reported here for its rarity and atypical presentation. Clinical suspicion and histological confirmation of diagnosis is recommended avoiding undue delay and for early chemotherapy.</t>
  </si>
  <si>
    <t>Kathmandu University medical journal (KUMJ)</t>
  </si>
  <si>
    <t>P Soraganvi</t>
  </si>
  <si>
    <t>Department of Orthopaedics PES Institute of Medical Science and Research Kuppam, Chittor District- 517425 Andra Pradesh, India.</t>
  </si>
  <si>
    <t>26333587</t>
  </si>
  <si>
    <t>Celiac Crisis Presenting with Refractory Hypokalemia and Bleeding Diathesis.</t>
  </si>
  <si>
    <t>Celiac disease is an immune mediated disorder elicited by the ingestion of gluten in genetically susceptible person and associated with some HLA subtypes. It is characterized by chronic inflammation of small intestine associated with villous atrophy. Symptoms usually appear when weaning from breast milk is done and gluten is introduced in diet. Failures to thrive, chronic diarrhea, vomiting abdominal distension are usual symptoms. Celiac crisis is rare but well known complication of celiac disease presenting with various systemic and metabolic manifestations like hypokalemia, hyponatremia, shock and bleeding diathesis. Celiac crisis usually has some underlying precipitating factor and is more common in patient with noncompliance with gluten free diet. We report a case of 14 year and three months old female child, a known case of celiac disease having the poor compliance with gluten free diet, presenting in celiac crisis with shock, refractory hypokalemia and bleeding diathesis.</t>
  </si>
  <si>
    <t>S Mehta</t>
  </si>
  <si>
    <t>Department of Pediatrics Sri Aurobindo Medical College &amp; PG Institute Indore, Madhya Pradesh, India.</t>
  </si>
  <si>
    <t>26333586</t>
  </si>
  <si>
    <t>A Rare Bilateral Presentation of Multiple Dens Invaginatus, Shovel-Shaped Incisor and Talon Cusp With Mesiodens.</t>
  </si>
  <si>
    <t>The aim of this paper is to describe a unique and unusual case of concomitant appearance of morphological dental anomalies in the maxillary anterior region, along with its management in a patient with no systemic abnormality. This case report describes the clinical and radiographic features of talon cusp, dens invaginatus, shovel-shaped incisors and a supernumerary tooth occurring in a single patient, which is a rare presentation. All 4 permanent maxillary incisors had dens invaginatus, the permanent maxillary canines showed the presence of talon cusps, the permanent maxillary central incisors were shovel-shaped and an erupted mesiodens was also observed. Treatment included restorative, surgical and orthodontic approaches.</t>
  </si>
  <si>
    <t>S Hegde</t>
  </si>
  <si>
    <t>Department of Paediatric Dentistry Pacific Dental College and Hospital Udaipur, Rajasthan, India.</t>
  </si>
  <si>
    <t>26333585</t>
  </si>
  <si>
    <t>Rare Presentation of Chorioadenoma Destruens as Acute Haemoperitoneum Mimicking Ruptured Ectopic Pregnancy.</t>
  </si>
  <si>
    <t>Gestational trophoblastic neoplasms (GTN) are proliferative degenerative disorders of placental elements and include complete or partial mole (90%), invasivemole (5-8%), choriocarcinoma (1-2%) and placental site tumor (1-2%). Chorioadenoma destruens is a trophoblastic tumor, characterized by myometrial invasion through direct extension or via venous channels. We present a case of invasive mole eroding uterus and uterine vasculature, causing sudden rupture of uterus with massive haemoperitoneum mimicking ectopic pregnancy. A 20 year old G1P0 at 6 weeks gestation presented in Casualty of Kasturba Hospital complaining of severe acute onset lower abdominal pain for one hour. Clinical examination revealed shock. Sonography suggested ectopic pregnancy and immediate exploratory laparotomy was decided. On laparotomy, 2000cc of haemoperitoneum was noted. Grape like vesicles protruding through fundal perforation with profuse active bleeding was seen. Bleeding persisted despite evacuation. Step wise uterine devascularisation failed to achieve haemostasis. Total abdominal hysterectomy was performed as a life saving measure.</t>
  </si>
  <si>
    <t>M Sinha</t>
  </si>
  <si>
    <t>Department of Obstetrics &amp; Gynaecology Kasturba Hospital, Delhi, India.</t>
  </si>
  <si>
    <t>GTN</t>
  </si>
  <si>
    <t>26333582</t>
  </si>
  <si>
    <t>Has Oxidative Stress any Role on Mechanisms of Aminophylline-Induced Seizures? An Animal Study.</t>
  </si>
  <si>
    <t>Aminophylline can trigger seizures in patients without known underlying epilepsy or added risk factor for seizure exacerbation in epilepsy. Most of these seizures are difficult to control and are underappreciated compared to other drug toxicities. Despite a long clinical history of aminophylline-induced seizures, relatively little is known about the underlying molecular mechanisms that contribute to methylxanthine-induced seizure generation.The present study evaluated the possible involvement of free radicals in aminophylline induced seizures in rat.The rats were divided into two groups. The first group graded single doses of aminophylline from 100 to 300 mg/kg were administered intraperitoneally. On the basis of the results Aminophylline, a dose (300 mg/kg) producing tonic-clonic seizures and mortality in 100% animals was selected as control in the study. The second group were subjected to single antioxidant (Vitamin E or Vitamin C) or in combination for 45 days then single doses of aminophylline 300 mg/kg administered intraperitoneally to rats.Aminophylline induced convulsions in rats in a dose-dependent manner, and both incidence of seizure and mortality were maximum at 300 mg/kg and there was significant increase of free radical generation. But though pre-treatment with antioxidants showed differential attenuating effects on aminophylline induced free radical generation as we all known but they were very much ineffective in antagonizing aminophylline induced seizures and post-seizure mortality by any appreciable extent.Though Aminophylline induces oxidative stress the results are suggestive that at least free radicals is not only cause of convulsiogenic effects and post-seizure mortality of aminophylline.</t>
  </si>
  <si>
    <t>U K Roy</t>
  </si>
  <si>
    <t>Department of Pharmacology Burdwan Medical College, Burdwan, WB, India, Pin-713104.</t>
  </si>
  <si>
    <t>26333579</t>
  </si>
  <si>
    <t>Barriers in Utilization of Maternal Health Care Services: Perceptions of Rural Women in Eastern Nepal.</t>
  </si>
  <si>
    <t>Nepal is promoting safe motherhood through maternity incentives schemes. Still about two-thirds of births take place at home. Inadequate access to health care and under utilization of services is the major reasons for poor health of women and children.The study aim to explore the barriers in utilization of maternal health care services in eastern Nepal specifically to explore the reasons for not availing the services and to assess the indigenous practices regarding maternal health.An exploratory study design was adopted to elicit the information from the selected respondents from different villages. Focus group discussions and in-depth interviews were conducted. Data was transcribed and analyzed manually to identify themes.The barriers to maternal health care service utilization were identified as social factors like family pressure, superstition, shyness, misconception, negligence, illiteracy, alcoholism. Likewise, large family size, jobless, unnecessary expenditure on health services was identified as economic barrier. Some cultural practices were also found as barrier for not availing the health services.The study explored factors that are contributing in not availing the maternal health care services. The elimination of these barriers will facilitate quality of care and health outcomes. Therefore, the interventions should be developed and implemented to improve the health status of women and children. The result of this study can be utilized to draw the attention of local government, in strategic planning related to maternal health interventions.</t>
  </si>
  <si>
    <t>S Lama</t>
  </si>
  <si>
    <t>School of Public Health SRM University SRM Nagar, Kattankulathur-603203 Kancheepuram, Tamilnadu, India.</t>
  </si>
  <si>
    <t>26333577</t>
  </si>
  <si>
    <t>Prevalence and Risk Factors of Hypertension Among Male Police Personnel in Urban Puducherry, India.</t>
  </si>
  <si>
    <t>Hypertension is an important health issue among high risk occupation groups like police personnel.To assess the prevalence and risk factors of hypertension among male police personnel. Method This cross sectional study was conducted among male police personnel residing in urban Puducherry, India. Data on blood pressure (BP), anthropometric measurements, demographic factors, smoking, alcohol intake, physical activity, stress level, obesity and dietary factors were collected by interview technique using a standard questionnaire.About 296 police personnel were participated. Most of them belonged to the age group of 25-39 years (68%). The prevalence of pre-hypertension and hypertension was 37.8% and 34.5% respectively. Among those with hypertension, 56.86% (58/102) were known hypertensives and 43.13% (44/102) were newly diagnosed. Age group of 50-59 years (AOR=8.472) and 40-49 years (AOR=8.15), currently using alcohol (AOR=1.797), less than 7 servings of fruits in a week (AOR=3.228), moderate stress level (AOR=2.374) and waist circumference more than 90 cm (AOR=4.937) were associated with higher prevalence of hypertension among police personnel.Hypertension among Police personnel is comparatively higher than general population in this area. Reduction in alcohol use, increase in fruit servings along with other lifestyle modification measures may help in prevention and control of hypertension.</t>
  </si>
  <si>
    <t>K S Ganesh</t>
  </si>
  <si>
    <t>Department of Community Medicine, Jawaharlal Institute of Postgraduate Medical Education and Research (JIPMER) Puducherry, India.</t>
  </si>
  <si>
    <t>26328175</t>
  </si>
  <si>
    <t>Renal cell carcinoma arising in ipsilateral duplex system.</t>
  </si>
  <si>
    <t>Congenital anomalies of the kidney and urinary tract are common and include a wide anatomic spectrum. Duplex systems are one of the more common renal anomalies, with the majority being asymptomatic. Little is known about the molecular pathogenesis of these anomalies; however, certain causative genes have been implicated. The finding of renal cell carcinoma arising in a kidney with the duplication of pelvicalyceal system and ureters, as in the present case, is uncommon. The association between a duplex system and renal cell carcinoma may be more than a coincidence, requiring a deeper insight and further elucidation.</t>
  </si>
  <si>
    <t>Turkish journal of urology</t>
  </si>
  <si>
    <t>Harsh Mohan</t>
  </si>
  <si>
    <t>Department of Pathology, Government Medical College and Hospital, Chandigarh, India.</t>
  </si>
  <si>
    <t>26328174</t>
  </si>
  <si>
    <t>Congenital anterior urethral diverticulum.</t>
  </si>
  <si>
    <t>Congenital anterior urethral diverticulum (CAUD) may be found all along the anterior urethra and may present itself at any age, from infant to adult. Most children with this condition present with difficulty in initiating micturition, dribbling of urine, poor urinary stream, or urinary tract infection. A careful history will reveal that these children never had a good urinary stream since birth, and the telltale sign is a cystic swelling of the penile urethra. In this paper, we present two cases of CAUD that were managed by excision of the diverticulum with primary repair.</t>
  </si>
  <si>
    <t>Sanjeet Kumar Singh</t>
  </si>
  <si>
    <t>Department of Urology and Renal Transplantation Sanjay Gandhi Postgraduate Institute of Medical Sciences Raebareli Road, Lucknow-u.p. India.</t>
  </si>
  <si>
    <t>26306073</t>
  </si>
  <si>
    <t>IgG Lambda Myeloma Presenting as Plasmacytic Ascites: Case Report and Review of Literature.</t>
  </si>
  <si>
    <t>Multiple myeloma is a neoplastic disease of plasma cells accounting for 13 % of haematological malignancies and 2 % of all malignancies worldwide. Ascites may develop very rarely during the course of disease in multiple myeloma. We report the case of a 78 years old male with IgG lambda multiple myeloma who initially presented with plasmacytic ascites. An exhaustive review of world literature reveals 65 cases of ascites to have been reported in myeloma over a span of 62 years (1952 till date), usually developing in the course of treatment. This is the 7th case of plasmacytic ascites to have been diagnosed at initial presentation. We review the clinical features, diagnosis, prognostic significance and treatment of such cases.</t>
  </si>
  <si>
    <t>Subhashis Mitra</t>
  </si>
  <si>
    <t>Department of Pathology, AMRI Hospitals, Kolkata, West Bengal 700099 India.</t>
  </si>
  <si>
    <t>26280026</t>
  </si>
  <si>
    <t>Epidemiological Modeling of Bovine Brucellosis in India.</t>
  </si>
  <si>
    <t>The study objective is to develop an epidemiological model of brucellosis transmission dynamics among cattle in India and to estimate the impact of different prevention and control strategies. The prevention and control strategies are test-and-slaughter, transmission rate reduction, and mass vaccination. We developed a mathematical model based on the susceptible-infectious-recovered epidemic model to simulate brucellosis transmission dynamics, calibrated to the endemically stable levels of bovine brucellosis prevalence of cattle in India. We analyzed the epidemiological benefit of different rates of reduced transmission and vaccination. Test-and-slaughter is an effective strategy for elimination and eradication of brucellosis, but socio-cultural constraints forbid culling of cattle in India. Reducing transmission rates lowered the endemically stable levels of brucellosis prevalence correspondingly. One-time vaccination lowered prevalence initially but increased with influx of new susceptible births. While this epidemiological model is a basic representation of brucellosis transmission dynamics in India and constrained by limitations in surveillance data, this study illustrates the comparative epidemiological impact of different bovine brucellosis prevention and control strategies.</t>
  </si>
  <si>
    <t>Proceedings : ... IEEE International Conference on Big Data. IEEE International Conference on Big Data</t>
  </si>
  <si>
    <t>Gloria J Kang</t>
  </si>
  <si>
    <t>Department of Population Health Sciences, Virginia Tech, Blacksburg, USA.</t>
  </si>
  <si>
    <t>2.5 Research design and methodologies (aetiology)</t>
  </si>
  <si>
    <t>26279976</t>
  </si>
  <si>
    <t>Low Density Lipid Nanoparticles for Solid Tumor Targeting.</t>
  </si>
  <si>
    <t>One of the most significant characteristics of cancer cells is their rapid dividing ability and overexpression of LDL receptors, which offers an opportunity for the selective targeting of these cells. 5-Fluorouracil (5-FU)-encapsulated low density lipid nanoparticles (LDLN) were prepared by the emulsion congealing method which mimics the plasma-derived LDL by acquiring the apolipoprotein B-100 from the blood. The average particle size, transmission electron microscope (TEM), and drug content of the prepared LDLN dispersion were found to be 161±3.5 nm, with spherical shape, and 0.370±0.05 mg/mL, respectively. In vitro release studies revealed a sustained profile which decreased with a lapse of time. In vivo studies of 5-FU serum concentration and biodistribution revealed a 5-FU serum concentration of 8.5% in tumor cells and about 2.1% in the liver at the end of 24 hr from LDLN. Tumor growth suppression studies showed 185.42% average tumor growth and 89.76% tumor height as compared to the control exhibiting tumor growth at 1166.47% and tumor height at 176.07%. On the basis of these collective data, it is suggested that a higher accumulation of LDLN, when given as an IV, in solid tumors is attributed to the active uptake of LDLN via LDL receptors via apolipoprotein B-100.</t>
  </si>
  <si>
    <t>Mayank Shrivastava</t>
  </si>
  <si>
    <t>Pharmaceutics Research Project Laboratory, Department of Pharmaceutical Sciences, Dr. H. S. Gour University, Sagar (M. P.), India.</t>
  </si>
  <si>
    <t>26279975</t>
  </si>
  <si>
    <t>Stability-Indicating RP-HPLC Method for the Determination of Ambrisentan and Tadalafil in Pharmaceutical Dosage Form.</t>
  </si>
  <si>
    <t>A simple, rapid, and highly selective RP-HPLC method was developed for the simultaneous determination of Ambrisentan (AMB) and Tadalafil (TADA) drug substances in the fixed dosage strength of 10 mg and 40 mg, respectively. Effective chromatographic separation was achieved using a Hypersil GOLD C18 column (150 mm × 4.6 mm internal diameter, 5 μm particle size) with a mobile phase composed of methanol, water, and acetonitrile in the ratio of 40:40:20 (by volume). The mobile phase was pumped using a gradient HPLC system at a flow rate of 0.5 mL/min, and quantification of the analytes was based on measuring their peak areas at 260 nm. The retention times for Ambrisentan and Tadalafil were about 2.80 and 7.10 min, respectively. The reliability and analytical performance of the proposed HPLC procedure were statistically validated with respect to system suitability, linearity, ranges, precision, accuracy, specificity, robustness, detection, and quantification limits. Calibration curves were linear in the ranges of 1-20 μg/mL for Ambrisentan and 4-80 μg/mL for Tadalafil with correlation coefficients &gt;0.990. The proposed method proved to be selective and stability-indicating by the resolution of the two analytes from the forced degradation (hydrolysis, oxidation, and photolysis) products. The validated HPLC method was successfully applied to the analysis of AMB and TADA in pharmaceutical dosage form.</t>
  </si>
  <si>
    <t>Jayvadan K Patel</t>
  </si>
  <si>
    <t>Nootan Pharmacy College, S. P. Sahkar Vidhyadham, Kamana Crossing, Visnagar 384315, Mehsana, Gujarat, India.</t>
  </si>
  <si>
    <t>26278746</t>
  </si>
  <si>
    <t>Isolation and Tandem Mass Spectrometric Identification of a Stable Monolayer Protected Silver-Palladium Alloy Cluster.</t>
  </si>
  <si>
    <t>A selenolate-protected Ag-Pd alloy cluster was synthesized using a one-pot solution-phase route. The crude product upon chromatographic analyses under optimized conditions gave three distinct clusters with unique optical features. One of these exhibits a molecular peak centered at m/z 2839, in its negative ion mass spectrum assigned to Ag5Pd4(SePh)12(-), having an exact match with the corresponding calculated spectrum. Tandem mass spectrometry of the molecular ion peak up to MS(9) was performed. Complex isotope distributions in each of the mass peaks confirmed the alloy composition. We find the Ag3Pd3(-) core to be highly stable. The composition was further supported by scanning electron microscopy, energy-dispersive spectroscopy, and X-ray photoelectron spectroscopy.</t>
  </si>
  <si>
    <t>The journal of physical chemistry letters</t>
  </si>
  <si>
    <t>Sreya Sarkar</t>
  </si>
  <si>
    <t>DST Unit of Nanoscience (DST UNS) and Thematic Unit of Excellence (TUE), Department of Chemistry, Indian Institute of Technology Madras, Chennai 600 036, India.</t>
  </si>
  <si>
    <t>26276334</t>
  </si>
  <si>
    <t>Experimental Determination of the Electrostatic Nature of Carbonyl Hydrogen-Bonding Interactions Using IR-NMR Correlations.</t>
  </si>
  <si>
    <t>Hydrogen-bonding plays a fundamental role in the structure, function, and dynamics of various chemical and biological systems. Understanding the physical nature of interactions and the role of electrostatics in hydrogen-bonding has been the focus of several theoretical and computational research. We present an experimental approach involving IR-(13)C NMR correlations to determine the electrostatic nature of carbonyl hydrogen-bonding interactions. This report provides a direct experimental evidence of the classical nature of hydrogen-bonding interaction in carbonyls, independent of any theoretical approximation. These results have important implications in chemistry and biology and can be applied to probe the reaction mechanisms involving carbonyl activation/stabilization by hydrogen bonds using spectroscopic techniques.</t>
  </si>
  <si>
    <t>Somnath M Kashid</t>
  </si>
  <si>
    <t>Physical Chemistry Division, CSIR-National Chemical Laboratory, Dr. Homi Bhabha Road, Pune 411008, Maharashtra, India.</t>
  </si>
  <si>
    <t>26265855</t>
  </si>
  <si>
    <t>Frosted branch angiitis in a pregnant woman.</t>
  </si>
  <si>
    <t>A K Singh</t>
  </si>
  <si>
    <t>Classified Specialist (Ophthalmology), Command Hospital (Air Force), Bangalore, India.</t>
  </si>
  <si>
    <t>No abstract available</t>
  </si>
  <si>
    <t>26265851</t>
  </si>
  <si>
    <t>A rare case of idiopathic retinal vasculitis, aneurysms and neuroretinitis (IRVAN) syndrome.</t>
  </si>
  <si>
    <t>Nitin Vichare</t>
  </si>
  <si>
    <t>Classified Specialist (Ophthalmology), Command Hospital (Southern Command), Pune 411040, India.</t>
  </si>
  <si>
    <t>26265849</t>
  </si>
  <si>
    <t>Immune reconstitution inflammatory syndrome.</t>
  </si>
  <si>
    <t>M S Barthwal</t>
  </si>
  <si>
    <t>Commandant, Military Hospital Mhow, C/o 56 APO, India.</t>
  </si>
  <si>
    <t>26250503</t>
  </si>
  <si>
    <t>Academic Medical Centers as digital health catalysts.</t>
  </si>
  <si>
    <t>Emerging digital technologies offer enormous potential to improve quality, reduce cost, and increase patient-centeredness in healthcare. Academic Medical Centers (AMCs) play a key role in advancing medical care through cutting-edge medical research, yet traditional models for invention, validation and commercialization at AMCs have been designed around biomedical initiatives, and are less well suited for new digital health technologies. Recently, two large bi-coastal Academic Medical Centers, the University of California, San Francisco (UCSF) through the Center for Digital Health Innovation (CDHI) and Partners Healthcare through the Center for Connected Health (CCH) have launched centers focused on digital health innovation. These centers show great promise but are also subject to significant financial, organizational, and visionary challenges. We explore these AMC initiatives, which share the following characteristics: a focus on academic research methodology; integration of digital technology in educational programming; evolving models to support "clinician innovators"; strategic academic-industry collaboration and emergence of novel revenue models.</t>
  </si>
  <si>
    <t>Healthcare (Amsterdam, Netherlands)</t>
  </si>
  <si>
    <t>Jacqueline W DePasse</t>
  </si>
  <si>
    <t>Department of Internal Medicine, Massachusetts General Hospital, United States; Consortium for Affordable Medical Technologies, United States, India, Uganda.</t>
  </si>
  <si>
    <t>26243965</t>
  </si>
  <si>
    <t>Influence of maturity and storage period on physical and biochemical characteristics of pear during post cold storage at ambient conditions.</t>
  </si>
  <si>
    <t>The fruits of semi-soft pear (Pyrus communis) cv. Punjab Beauty harvested at three different harvest dates were stored at 0-1(0) C temperature with 90-95 % Relative Humidity for 30, 45, 60 and 75 days to assess the physical and chemical changes during storage. After every storage interval, the fruits were removed and kept at room temperature for 3 and 6 days to study the shelf life of fruits. Immature fruits always had the highest values of flesh firmness; optimum-mature fruits had the next and over-mature fruits the lowest at each corresponding sampling period during storage. The fruits harvested at optimum stage of maturity exhibited significantly (p &lt; 0.05) lower incidence of fruit softening and physiological loss in weight. These fruits retained excellent quality up to 60 days of storage in cool chamber with 3 days shelf life at ambient temperature. The fruits of first harvest date were incapable of developing acceptable flavor and quality upon ripening throughout the storage period. However, the fruits harvested at post-optimum stage recorded maximum physiological loss in weight and lesser firmness thus making them suitable for immediate consumption with no shelf life at ambient temperature storage.</t>
  </si>
  <si>
    <t>Journal of food science and technology</t>
  </si>
  <si>
    <t>Kirandeep Kaur</t>
  </si>
  <si>
    <t>Department of Horticulture, Punjab Agricultural University, Ludhiana, 141 004 Punjab India.</t>
  </si>
  <si>
    <t>26243961</t>
  </si>
  <si>
    <t>Effect of starter cultures and packaging methods on amino acid profile and eating quality characteristics of pork ham.</t>
  </si>
  <si>
    <t>Wet cured pork hams were inoculated with a mixed starter cultures comprising of Lactobacillus acidophilus and Micrococcus varians M483 at the dose level of 106 cfu/g and the un inoculated hams served as controls. The amino acid profile of hams of the treated and the control groups stored at 4oC under MAP and VP and evaluated on 60th day of storage revealed that treated hams liberated higher concentration of free amino acids except for proline and methionine which were found in higher concentration (P &lt; 0.01) in the MAP control samples. The MAP control samples liberated glutamic acid (85.65 ± 1.40 ppm), cystine (21.56 ± 1.14 ppm) and tyrosine (16.63 ± 1.94 ppm) whereas, the treated samples did not release these amino acids. The VP control samples too liberated cystine (6.98 ± 1.36 ppm) and arginine (42.70 ± 2.78 ppm) but the treated ham of the VP did not liberate these amino acids. The VP hams had higher concentration (P &lt; 0.01) of free proline, glycine, alanine, valine, methionine, isoleucine, phenylalanine, lysine and histidine than the MAP samples. Colour analysis of ham using CIE Lab colour system revealed that the treated samples had significantly higher concentrations of L*, a* and b* components. The L* and a* values were higher in the MAP than under VP systems while the b* values were higher in the VP samples than the MAP samples. Neither the bacterial cultures nor the packaging system influenced the textural property of ham. Starter cultures inoculated hams were rated superior (P &lt; 0.05) in terms of their sensory properties. Hams packaged under MAP were rated superior (P &lt; 0.05) than those packaged under VP in terms of appearance, colour, taste, tenderness, flavour, juiciness and overall acceptability.</t>
  </si>
  <si>
    <t>Protiva Gogoi</t>
  </si>
  <si>
    <t>AICRP on Post Harvest Technology, Department of Livestock Products Technology, College of Veterinary Science, Assam Agricultural University, Khanapara, Guwahati 781 022 India.</t>
  </si>
  <si>
    <t>Nutrition</t>
  </si>
  <si>
    <t>26243959</t>
  </si>
  <si>
    <t>Evaluation of antibiofilm effect of benzalkonium chloride, iodophore and sodium hypochlorite against biofilm of Pseudomonas aeruginosa of dairy origin.</t>
  </si>
  <si>
    <t>The present study was undertaken with objectives of; a) to investigate and compare Pseudomonas aeruginosa isolates from two dairies for biofilm formation potential and, b) to compares three common biocides for biofilm eradication efficiencies. Amongst the isolates from commercial dairy, 70 % were strong and/or moderate biofilm former in comparison to 40 % isolates from small scale dairy. All isolates, irrespective of source, exhibited higher susceptibility to biocides in planktonic stage than in biofilm. Antibiofilm efficiencies of three biocides i.e. benzalkonium chloride, sodium hypochlorite and iodophore were determined in terms of their microbial biofilms eradicating concentration (MBEC). Our findings show that the three biocides were ineffective against preformed biofilms at recommended in-use concentrations. Biofilms were the most resistant to benzalkonium chloride and least against iodophore. A trend of decreasing MBECs was observed with extended contact time. The findings of present study warrant for a systematic approach for selecting types and concentrations of biocide for application as antibiofilm agent in food industry.</t>
  </si>
  <si>
    <t>Ankita Pagedar</t>
  </si>
  <si>
    <t>A. D. Patel Institute of Technology (ADIT), Vallabh Vidya, Nagar, 388121 Gujarat India.</t>
  </si>
  <si>
    <t>26243958</t>
  </si>
  <si>
    <t>Detection and quantitative determination of diethylene glycol in ethyl alcohol using gamma- ray spectroscopy.</t>
  </si>
  <si>
    <t>Determination of the toxic diethylene glycol contamination in ethyl alcohol demands a rapid, accurate and reliable method. Diethylene glycol (DEG) ingestion, accidental or intentional, can lead to death. Clinical and analytical methods used to detect diethylene glycol in alcohol require several hours to days due to tedious instrument handling and measurements. Enzymatic assays face difficulty due to analytic problems. As an alternative method of data analysis, we have used γ-ray spectroscopic method to estimate the diethylene glycol contamination in alcohol by monitoring the variation in the linear and mass attenuation coefficients. This method is simple, robust, portable and can provide reliable and quantitative information about the ethyl alcohol adulterated with diethylene glycol which is of broader interest to society.</t>
  </si>
  <si>
    <t>Chikkappa Udagani</t>
  </si>
  <si>
    <t>Department of Studies and Research in Physics, Tumkur University, Tumkur, 572 103 India.</t>
  </si>
  <si>
    <t>26243951</t>
  </si>
  <si>
    <t>Rheological, physico-sensory, nutritional and storage characteristics of bread enriched with roller milled fractions of black gram (Phaseolus mungo L.).</t>
  </si>
  <si>
    <t>Black gram grains were fractionated using roller flour mill. Effect of combination of additives (CA) namely dry gluten powder, sodium stearoyl-2-lactylate, fungal α-amylase on the rheological and bread making characteristics of wheat flour partly replaced with roller milled fractions of black gram was studied. With increase in the addition of straight run flour (SRF), protein rich fraction (PRF), protein and fiber rich fraction (P&amp;FRF) from 0 to 20 %, fiber rich fraction, FRF (0-15 %), the farinograph water absorption increased and dough stability decreased; amylograph pasting temperature increased and peak viscosity decreased; bread volume decreased and crumb firmness value increased indicating adverse effect of these fractions on the rheological and bread making characteristics of wheat flour. Sensory evaluation showed that breads were acceptable only up to the level of 15 % for SRF, PRF &amp; P&amp;FRF and 10 % for FRF. However, when CA containing dry gluten powder, sodium stearoyl-2-lactylate and fungal α-amylase was incorporated the overall quality of the products improved. Use of these fractions increased the protein and fiber contents of bread by 1.24-1.66 and 1.48-3.79 times respectively. The results showed that possibility of utilising roller milled black gram fractions along with CA to improve the taste, texture and nutritional quality of bread.</t>
  </si>
  <si>
    <t>D Indrani</t>
  </si>
  <si>
    <t>Department of Flour Milling, Baking &amp; Confectionery Technology, CSIR-Central Food Technological Research Institute, Mysore, 570020 India.</t>
  </si>
  <si>
    <t>26243944</t>
  </si>
  <si>
    <t>Development of menaquinone-7 enriched nutraceutical: inside into medium engineering and process modeling.</t>
  </si>
  <si>
    <t>Menaquinone 7 (MK-7) is nutritionally important metabolite found by fermentation mainly using B. subtilis species. In this study, soybean medium was modified to improve the MK-7 production using Bacillus subtilis NCIM 2708 under solid state fermentation. The objective of this study was to produce large amount of MK-7 within a short period of time. Nine nutritional components viz. glycerol, mannitol, dextrose, sucrose, yeast extract, malt extract, K2HPO4, MgSO4.7H2O and CaCl2 were investigated to obtain the maximum MK-7 concentration. The highest MK-7 concentration 39.039 μg/g was obtained after 24 h of fermentation in the following optimised medium components: soybean 20 g, glycerol 40 ml/kg, mannitol 60 g/kg, yeast extract 4 g/kg, malt extract 8 g/kg and calcium chloride 4 g/kg. The maximum production of MK-7 56.757 μg/g was predicted by point prediction tool of Design Expert 7.1 software (Statease Inc. USA). This data shows 68.78 % validity of the predicted model.</t>
  </si>
  <si>
    <t>Rishipal Singh</t>
  </si>
  <si>
    <t>Microbial and Pharmaceutical Biotechnology Laboratory, Centre for Advanced Research in Pharmaceutical Science, Faculty of Pharmacy, Jamia Hamdard, New Delhi, 110062 India.</t>
  </si>
  <si>
    <t>26243942</t>
  </si>
  <si>
    <t>Physico-chemical characteristics and stability aspects of coconut water and kernel at different stages of maturity.</t>
  </si>
  <si>
    <t>Coconut water and kernel are the edible portions of the coconut. A study was carried out to evaluate the physico-chemical characteristics, phytonutrients and stability of coconut water (CW), kernel (CK) at different stages of maturity and commercial coconut products (CCP). The moisture content of CW, CK and CCP were in the range of 95-97 g 100 g(-1), 50-85 g 100 g(-1) and 0.4-3 g 100 g(-1) respectively. Fat content in CW was low (4-115 mg 100 g(-1)) whereas in kernel it was high (37-56 g 100 g(-1)). The CW was acidic in nature (pH 4.5-5.2). Ash content of CK decreased with maturity (1.0-1.5 %) whereas that of CW remained steady (0.3-0.4 g 100 g(-1)) with maturity. The total sugar content (3.9-4.6 g 100 g(-1)) and acidity (0.3-0.4 g 100 g(-1)) of CW did not change with maturity. The phenolics content increased in water (1.4-4.3 mg 100 g(-1)) and kernel with maturity (18.5-24.8 mg 100 g(-1)). The fatty acid composition of the oil extracted from the CK had increased saturated fatty acids (C12:0) (38-48 g 100 g(-1)) and decreased monounsaturated fatty acid (C18:1) (13-5 g 100 g(-1)) with maturity. The percentage of medium chain fatty acids increased with different stages of maturity (47-78 g 100 g(-1)). The CW and CK contained higher amount of phenolics (1.4-4.3 mg 100 g(-1) and 18.5-24.8 mg 100 g(-1) respectively) and total tocopherols of CK (0.14-0.59 mg 100 g(-1)) when compared to CCP. This study indicated that CW and CK could serve as valuable raw materials for the preparation of functional food supplement.</t>
  </si>
  <si>
    <t>Prakruthi Appaiah</t>
  </si>
  <si>
    <t>Department of Lipid Science and Traditional Foods, CSIR-Central Food Technological Research Institute, Mysore, 570020 India.</t>
  </si>
  <si>
    <t>26243941</t>
  </si>
  <si>
    <t>In vitro antioxidant assay of medium chain fatty acid rich rice bran oil in comparison to native rice bran oil.</t>
  </si>
  <si>
    <t>The study aimed to evaluate the in vitro antioxidant activity of medium chain fatty acid (MCFA) rich-rice bran oils in comparison with native rice bran oil. Different in vitro methods were used to evaluate the free radical scavenging activity, metal chelation activity, reducing acitivity, ABTS radical scavenging activity, thiobarbituric acid (TBA) value and so on at different concentrations of the oils such as 10-100 μg/mL. Inhibition of lipid peroxidation was evaluated measuring thiobarbituric acid responsive substance (TBARS) and conjugated diene formation. All the oils showed potent antioxidant activity at 100 μg/mL concentration. TBARS formation and conjugated diene formation was lower with MCFA rich oils i.e. the inhibition of lipid peroxidation was more in MCFA rich oils than original rice bran oil. Caprylic acid rich rice bran oil showed maximum antioxidant activity in comparison to capric- and lauric acid rich rice bran oils. Overall the MCFA rich rice bran oils showed to be more potent antioxidant than rice bran oil due to their lower unsaturated fatty acid content.</t>
  </si>
  <si>
    <t>Avery Sengupta</t>
  </si>
  <si>
    <t>School of Community Science and Technology, Indian Institute of Engineering, Science and Technolog, Shibpur (BESUS), Howrah, 711103 India.</t>
  </si>
  <si>
    <t>26243928</t>
  </si>
  <si>
    <t>Development of flaxseed fortified rice - corn flour blend based extruded product by response surface methodology.</t>
  </si>
  <si>
    <t>Flaxseed imparted the evidence of health benefits in human being. Response surface methodology (RSM) was employed to develop flaxseed fortified rice - corn flour blend based extruded product using twin screw extruder. The effect of roasted flaxseed flour (RFF) fortification (15-25 %), moisture content of feed (12-16 %, wb), extruder barrel temperature (120-140 °C) and screw speed (300-330 RPM) on expansion ratio (ER), breaking strength (BS), bulk density (BD) and overall acceptability (OAA) score of extrudates were investigated using central composite rotatable design (CCRD). Increased RFF level decreased the ER and OAA score significantly while increased BS and BD of extrudates (p &lt; 0.01). Moisture content of extruder feed was positively related to ER (p &lt; 0.01) and OAA (p &lt; 0.05) and negatively related to BD (p &lt; 0.01). Extruder barrel temperature was found to be negatively related to ER and OAA (p &lt; 0.05) and positively related to BD (p &lt; 0.1). Quadratic effect of screw speed was significantly positively related to ER (p &lt; 0.01), BS (p &lt; 0.05) and negatively related to BD (p &lt; 0.01). 15 % RFF fortification with rice flour, 16 % moisture content (wb) of extruder feed, 120 °C extruder barrel temperature and 330 RPM of screw speed gave an optimized product of high desirability with corresponding responses as 3.08 ER, 0.53 kgf BS, 0.106 g.cm(-3) BD and 7.86 OAA.</t>
  </si>
  <si>
    <t>P M Ganorkar</t>
  </si>
  <si>
    <t>Department of Food Processing Technology, A.D. Patel Institute of Technology, New Vallabh Vidya Nagar, Anand, 388121 Gujarat India.</t>
  </si>
  <si>
    <t>26243922</t>
  </si>
  <si>
    <t>Incorporation of Lactobacillus adjuncts culture to improve the quality of Feta-type cheese made using buffalo milk.</t>
  </si>
  <si>
    <t>Feta-type cheese was made from buffalo milk using commercial adjunct culture of Lactobacillus helveticus and Lactobacillus casei along with standard mesophillic cheese cultures. The sensory, biochemical and texture characteristics of the experimental cheeses were studied during ripening. Expert panellists observed, significant differences (P &lt; 0.01) between the control and the experimental cheeses. The pH, titratable acidity, soluble protein and free fatty acid content of the experimental cheeses were found to be significantly (P &lt; 0.01) higher than those of the control. The texture parameter values of the experimental cheeses were found to be significantly (P &lt; 0.01) lower than values of the control.</t>
  </si>
  <si>
    <t>Sanjeev Kumar</t>
  </si>
  <si>
    <t>Dairy Technology Division, National Dairy Research Institute, Karnal, 132001 Haryana India.</t>
  </si>
  <si>
    <t>26243920</t>
  </si>
  <si>
    <t>Predictive modelling for shelf life determination of nutricereal based fermented baby food.</t>
  </si>
  <si>
    <t>A shelf life model based on storage temperatures was developed for a nutricereal based fermented baby food formulation. The formulated baby food samples were packaged and stored at 10, 25, 37 and 45 °C for a test storage period of 180 days. A shelf life study was conducted using consumer and semi-trained panels, along with chemical analysis (moisture and acidity). The chemical parameters (moisture and titratable acidity) were found inadequate in determining the shelf life of the formulated product. Weibull hazard analysis was used to determine the shelf life of the product based on sensory evaluation. Considering 25 and 50 % rejection probability, the shelf life of the baby food formulation was predicted to be 98 and 322 days, 84 and 271 days, 71 and 221 days and 58 and 171 days for the samples stored at 10, 25, 37 and 45 °C, respectively. A shelf life equation was proposed using the rejection times obtained from the consumer study. Finally, the formulated baby food samples were subjected to microbial analysis for the predicted shelf life period and were found microbiologically safe for consumption during the storage period of 360 days.</t>
  </si>
  <si>
    <t>Prasad Rasane</t>
  </si>
  <si>
    <t>Centre of Food Science and Technology, Banaras Hindu University, Varanasi, 221005 India.</t>
  </si>
  <si>
    <t>26243914</t>
  </si>
  <si>
    <t>Use of eugenol-lean clove extract as a flavoring agent and natural antioxidant in mayonnaise: product characterization and storage study.</t>
  </si>
  <si>
    <t>Eugenol-lean fraction (98 % lower eugenol content than eugenol-rich fraction) having appreciable phytochemical properties was selectively isolated from clove buds (Syzygium aromaticum Linn) using supercritical carbon dioxide extraction at 40 °C and pressure of 25 MPa with static and dynamic time of 120 and 30 min respectively using ground clove powder which was previously subjected to steam distillation. The extract was used as a flavor ingredient (replacing mustard in classical formulation) and also as a source of natural antioxidant in formulating a new mayonnaise product to improve its nutraceutical value and shelf-life. This product was found to be comparable to the mustard formulated sample (experimental control) organoleptically. The sample did not have typical pungency of clove and had improved physical properties such as increased color tonality with higher chroma values, lower thermal and non-thermal creaming, homogenous and compact microstructure and higher consistency index vis-à-vis the control and standard market samples, even at the end of the storage period of 6 months. Mayonnaise formulated with eugenol-lean clove extract had significantly higher antioxidant activity (IC50 = 10.85 mg/mL), phenolic content (1.89 mg gallic acid equivalent/g mayonnaise) and reducing power (11.29 mg BHT equivalent/g mayonnaise) than mustard-formulated mayonnaise and the market sample. While, the antioxidant activity and phytochemical properties tend to decrease after 30 days for the reference market sample and after 90 days for the experimental control sample, the mayonnaise formulated with eugenol-lean clove extract was found to be stable beyond 6 months.</t>
  </si>
  <si>
    <t>Dipan Chatterjee</t>
  </si>
  <si>
    <t>Department of Food Technology and Biochemical Engineering, Jadavpur University, Kolkata, 700 032 West Bengal India.</t>
  </si>
  <si>
    <t>26243913</t>
  </si>
  <si>
    <t>Application of response surface methodology in optimization of lactic acid fermentation of radish: effect of addition of salt, additives and growth stimulators.</t>
  </si>
  <si>
    <t>Lactic acid fermentation of radish was conducted using various additive and growth stimulators such as salt (2 %-3 %), lactose, MgSO4 + MnSO4 and Mustard (1 %, 1.5 % and 2 %) to optimize the process. Response surface methodology (Design expert, Trial version 8.0.5.2) was applied to the experimental data for the optimization of process variables in lactic acid fermentation of radish. Out of various treatments studied, only the treatments having ground mustard had an appreciable effect on lactic acid fermentation. Both linear and quadratic terms of the variables studied had a significant effect on the responses studied. The interactions between the variables were found to contribute to the response at a significant level. The best results were obtained in the treatment with 2.5 % salt, 1.5 % lactose, 1.5 % (MgSO4 + MnSO4) and 1.5 % mustard. These optimized concentrations increased titrable acidity and LAB count, but lowered pH. The second-order polynomial regression model determined that the highest titrable acidity (1.69), lowest pH (2.49) and maximum LAB count (10 × 10(8) cfu/ml) would be obtained at these concentrations of additives. Among 30 runs conducted, run 2 has got the optimum concentration of salt- 2.5 %, lactose- 1.5 %, MgSO4 + MnSO4- 1.5 % and mustard- 1.5 % for lactic acid fermentation of radish. The values for different additives and growth stimulators optimized in this study could successfully be employed for the lactic acid fermentation of radish as a postharvest reduction tool and for product development.</t>
  </si>
  <si>
    <t>V K Joshi</t>
  </si>
  <si>
    <t>Department of Food Science and Technology, Dr. Y. S. Parmar University of Horticulture and Forestry, Solan, India.</t>
  </si>
  <si>
    <t>26243910</t>
  </si>
  <si>
    <t>Lipase catalyzed interesterification of rice bran oil with hydrogenated cottonseed oil to produce trans free fat.</t>
  </si>
  <si>
    <t>Lipase catalyzed interesterification of rice bran oil (RBO) with hydrogenated cottonseed oil (HCSO) was carried out for producing a low trans free fat. The interesterification reaction was performed by varying parameters such as weight proportions of RBO and HCSO, reaction temperatures, time period and lipase concentration. Both non specific and specific lipases namely Novozym 435 and Lipozyme TL IM were employed for this study. Based on the data generated, the optimum reaction conditions were found to be: weight proportion of RBO and HCSO, 80:20; lipase concentration, 5 % (w/w) of substrates; reaction temperature, 60 °C; reaction time, 4 h for Lipozyme TL IM and 5 h for Novozym 435. The degree of interesterification, calculated based on the results of solid fat characteristics was used for comparing the catalytic activity of Novozym 435 and Lipozyme TL IM. It was observed that the degree of interesterification (DI) reached a near 100 % at the 4th hour for reaction employing Lipozyme TL IM with a rate constant of 0.191 h(-1) while Novozym 435 catalyzed reaction reached a near 100 % degree of interesterification at the 5th hour with a rate constant of 0.187 h(-1), suggesting that Lipozyme TL IM has a faster catalytic activity.</t>
  </si>
  <si>
    <t>T S V R Neeharika</t>
  </si>
  <si>
    <t>Centre for Lipid Research, CSIR-Indian Institute of Chemical Technology, Tarnaka, Hyderabad, 500007 India.</t>
  </si>
  <si>
    <t>26243908</t>
  </si>
  <si>
    <t>Development of a novel cup cake with unique properties of essential oil of betel leaf (Piper betle L.) for sustainable entrepreneurship.</t>
  </si>
  <si>
    <t>Betel vine (Piper betle L.) is a root climber with deep green heart shaped leaves. It belongs to the Piperaceae family. There is a huge wastage of the leaves during glut season and it can be reduced by various means including extraction of medicinal essential oil which can be considered as GRAS (generally recognized as safe) materials. Therefore, attempts were made to develop a novel cup cake by incorporating essential oil of betel leaf. The textural properties of the cakes were measured by texture analyzer instrument; whereas the organoleptic properties were adjudged by human preferences using sensory tables containing 9-point hedonic scale. Price estimation was done considering all costs and charges. Finally, all parameters of the developed cake were compared with different cup cakes available in the market for ascertaining consumer acceptability of the newly developed product in terms of quality and market price. Results revealed that the Novel cup cake developed with 0.005 % (v/w) essential oil of betel leaf occupied the 1st place among the four developed novel cup cakes. However, it occupied 4th place among the nine cup cakes in the overall preference list prepared based on the textural and organoleptic qualities, though its market price was calculated to be comparable to all the leading cupcakes available in the market. This indicates that manufacturing of novel cup cake with essential oil of betel leaf would be a profitable and self-sustaining entrepreneurship.</t>
  </si>
  <si>
    <t>Arnab Roy</t>
  </si>
  <si>
    <t>Agricultural and Food Engineering Department, Indian Institute of Technology, Kharagpur, Kharagpur, West Bengal 721302 India.</t>
  </si>
  <si>
    <t>26243906</t>
  </si>
  <si>
    <t>Storage behaviour and cooking quality of Indian potato varieties.</t>
  </si>
  <si>
    <t>Tubers of forty four indigenous potato varieties were assessed for storage behaviour at room temperature, tuber dry matter content and cooking quality during 2010, 2011 and 2012. The maximum, minimum temperatures and relative humidity during storage period ranged between 26 to 40 °C, 17-28 °C and 18 to 82 %, respectively. The lowest total weight loss was recorded in variety Kufri Pushkar (7.7 %) followed by Kufri Lalima (7.9 %), Kufri Surya (8.3 %), Kufri Red (9.2 %), Kufri Dewa, Kufri Sheetman (9.3 %), Kufri Chandramukhi, Kufri Jyoti (9.5 %), Kufri Sindhuri (9.6 %), Kufri Kuber (9.7 %), Kufri Chipsona-1 (9.8 %), Kufri Kundan (9.9 %) and Kufri Chamatkar (10.0 %). Highest tuber dry matter content (%) was observed in Variety Kufri Kundan (24.2) followed by Kufri Himsona (23.7), Kufri Frysona (23.6), Kufri Kuber (22.7), Kufri Chipsona-2 (22.3). Kufri Khasigaro (22.0), Kufri Sheetman (21.9), Kufri Chipsona-3 (21.7) and lowest in Variety Kufri Khyati and Kufri Pukhraj (16.1 %). Of the total varieties, 14 were adjudged as floury, 15 mealy, 14 waxy and one (Kufri Ashoka) as soggy. The total weight loss had highly significant and positive correlation with sprout weight/Kg tubers (r = 0.76**), physiological weight loss (r = 0.97**). Based on the results potato varieties namely, Kufri Chamatkar, Kufri Chipsona-1, Kufri Chandramukhi, Kufri Dewa, Kufri Jyoti, Kufri Kuber, Kufri Kundan, Kufri Lalima, Kufri Lauvkar, Kufri Pushkar, Kufri Red, Kufri Safed, Kufri Sheetman, Kufri Sindhuri possessed excellent keeping quality with medium to long tuber dormancy, low storage losses, medium to high tuber dry matter and good flavour. The information generated in this study can be utilized in the breeding programme. This can also help the farmer to choose and cultivate the potato varieties as per demand of the consumers.</t>
  </si>
  <si>
    <t>Vijai Kishor Gupta</t>
  </si>
  <si>
    <t>Central Potato Research Institute Campus, Modipuram, Meerut, Uttar Pradesh India.</t>
  </si>
  <si>
    <t>26243905</t>
  </si>
  <si>
    <t>Rheological and sensory behaviour of rice flour dough: effect of selected additives in relation to dough flattening.</t>
  </si>
  <si>
    <t>The handling of rice flour doughs in terms of sheeting, flattening and rolling is difficult due to the absence of gluten forming proteins; scope exists to improve these characteristics by incorporating appropriate additives during the preparation of rice doughs. Different levels of additives such as whey protein concentrate (WPC) (0-10 %), xanthan gum (0-5 %), sucrose (0-20 %) and salt (0-2 %) have been incorporated, and the rheological (small-deformation oscillation) as well as sensory characteristics have been determined, in addition to microstructural observations and finding inter-relationships. The second order polynomial can adequately explain the rheological parameters like storage modulus, loss modulus and complex viscosity (R = 0.863-0.889, p ≤ 0.01) while it is poor for phase angle (R = 0.659, p ≤ 0.01). Among these additives, xanthan gum imparts the strongest effect (significant at p ≤ 0.01) followed by whey protein concentrate. The effects of these additives are predominantly linear though quadratic effects are also significant in several cases. A cohesive microstructure with improved binding occurs with a high level (7.5 %) of WPC. It is concluded that a judicious selection of additives in appropriate levels can develop rice doughs that possess the desirable handling properties leading to preparation of products.</t>
  </si>
  <si>
    <t>Yash Dixit</t>
  </si>
  <si>
    <t>Food Engineering Department, CSIR-Central Food Technological Research Institute, Mysore, 570020 India.</t>
  </si>
  <si>
    <t>26243899</t>
  </si>
  <si>
    <t>Gamma radiation and magnetic field mediated delay in effect of accelerated ageing of soybean.</t>
  </si>
  <si>
    <t>Soybean seeds were exposed to gamma radiation (0.5, 1, 3 and 5 kGy), static magnetic field (50, 100 and 200 mT) and a combination of gamma radiation and magnetic energy (0.5 kGy + 200 mT and 5 kGy + 50 mT) and stored at room temperature for six months. These seeds were later subjected to accelerated ageing treatment at 42 °C temperature and 95-100 % relative humidity and were compared for various physical and biochemical characteristics between the untreated and the energized treatments. Energy treatment protected the quality of stored seeds in terms of its protein and oil content . Accelerated aging conditions, however, affected the oil and protein quantity and quality of seed negatively. Antioxidant enzymes exhibited a decline in their activity during aging while the LOX activity, which reflects the rate of lipid peroxidation, in general, increased during the aging. Gamma irradiated (3 and 5 kGy) and magnetic field treated seeds (100 and 200 mT) maintained a higher catalase and ascorbate peroxidase activity which may help in efficient scavenging of deleterious free radical produced during the aging. Aging caused peroxidative changes to lipids, which could be contributed to the loss of oil quality. Among the electromagnetic energy treatments, a dose of 1-5 kGy of gamma and 100 mT, 200 mT magnetic field effectively slowed the rate of biochemical degradation and loss of cellular integrity in seeds stored under conditions of accelerated aging and thus, protected the deterioration of seed quality. Energy combination treatments did not yield any additional protection advantage.</t>
  </si>
  <si>
    <t>Mahesh Kumar</t>
  </si>
  <si>
    <t>Division of Plant Physiology, IARI, New Delhi, India ; NIASM, Malegaon, Baramati (Pune) India.</t>
  </si>
  <si>
    <t>26243889</t>
  </si>
  <si>
    <t>Microbial pigments as natural color sources: current trends and future perspectives.</t>
  </si>
  <si>
    <t>Synthetic colors have been widely used in various industries including food, textile, cosmetic and pharmaceuticals. However toxicity problems caused by synthetic pigments have triggered intense research in natural colors and dyes. Among the natural Sources, pigment producing microorganisms hold a promising potential to meet present day challenges. Furthermore natural colors not only improve the marketability of the product but also add extra features like anti oxidant, anti cancer properties etc. In this review, we present various sources of microbial pigments and to explore their biological and clinical properties like antimicrobial, antioxidant, anticancer and anti inflammatory. The study also emphasizes upon key parameters to improve the bioactivity and production of microbial pigments for their commercial use in pharmacological and medical fields.</t>
  </si>
  <si>
    <t>Hardeep S Tuli</t>
  </si>
  <si>
    <t>Department of Biotechnology, M.M.E.C. Maharishi Markandeshwar University, Mullana, Ambala, 133207 Haryana India.</t>
  </si>
  <si>
    <t>26225286</t>
  </si>
  <si>
    <t>Intradural Neurocysticercosis of Lumbar Spine: A Case Report.</t>
  </si>
  <si>
    <t>Study Design Case report. Objective Cysticercosis (parasitic infection caused by Taenia solium) is the most common parasitic infection of the nervous system. However, spinal neurocysticercosis is rare. It can present as an extraspinal or intraspinal lesion, with intramedullary being the rarest location. The symptoms can vary from vague backache and radiculopathy to cauda equine syndrome. Methods We report a 32-year-old man who presented with neurocysticercosis in the lumbar spine and cauda equine syndrome. He had low backache for 1 month, hesitancy in micturition, and decreased perianal sensation for the previous 2 days. Magnetic resonance imaging revealed an intradural extramedullary lesion extending from L2-S1 that was hyperintense in T2- and hypointense in T1-weighted images. Results Because the patient presented with cauda equine syndrome, urgent decompressive laminectomy was done from L2-S1, and the thin-walled cysts with clear fluid were removed. Histopathologic examination confirmed neurocysticercosis. The perianal sensation and the bladder control recovered completely. Conclusion Neurocysticercosis should be considered in the differential diagnosis in patients presenting with a similar picture, and urgent surgical decompression should be attempted to prevent further worsening of the neurologic symptoms.</t>
  </si>
  <si>
    <t>Global spine journal</t>
  </si>
  <si>
    <t>Sudhir Ganesan</t>
  </si>
  <si>
    <t>Ortho Spine Department, Sir GangaRam Hospital, New Delhi, India.</t>
  </si>
  <si>
    <t>26225092</t>
  </si>
  <si>
    <t>A Simple Technique for Removal of Broken Root Tip of Maxillary Premolars: A Technical Note.</t>
  </si>
  <si>
    <t>Therapeutic extraction of maxillary premolars is often indicated for orthodontic treatment. Extraction as well as retrieval of broken root tips in cases should be minimally invasive aiming to preserve the alveolus as well as the buccal and palatal cortical plates.Here a technique is described that we have been employing for retrieving broken maxillary premolar root tips which have the bevel towards the buccal cortex.The method is simple, atraumatic and effective.</t>
  </si>
  <si>
    <t>Charanpreet Singh</t>
  </si>
  <si>
    <t>Department of Oral and Maxillofacial Surgery, Government College of Dentistry, 96 Radiocolony, Indore, 452001 MP India.</t>
  </si>
  <si>
    <t>26225084</t>
  </si>
  <si>
    <t>Foreign Body in the Orbital Floor: A Case Report.</t>
  </si>
  <si>
    <t>An 11 year old girl reported to the department with the complaint of redness and pus discharge from her left eye. History revealed that the patient had a fall from bicycle and injured her left eye one month earlier. CT scan reported an ill defined radiolucency present in the floor of the orbit. On surgical exploration we retrieved a wooden piece along with its disintegrated particles from the orbital floor. The need for clinical suspicion, proper history, diagnostic modalities and management of intra orbital foreign bodies are discussed in this article.</t>
  </si>
  <si>
    <t>G B Ananth Kumar</t>
  </si>
  <si>
    <t>Department of Oral and Maxillofacial Surgery, K.M. Shah Dental College and Hospital, Sumandeep Vidyapeeth, Vadodara, Gujarat India.</t>
  </si>
  <si>
    <t>26225083</t>
  </si>
  <si>
    <t>Bilateral Calcifying Odontogenic Cyst: A Rare Entity.</t>
  </si>
  <si>
    <t>The calcifying odontogenic cyst (COC) accounts for 1 % of jaw cysts, found most commonly as central lesion. The COC usually manifests itself as a painless, slow growing swelling, anterior to the first molar region. Radiographically it appears as a well-defined, unilocular radiolucency, and may have a radiopaque mass in its center. Majority of the cases appear before the fourth decade of life. The COC is found rarely in patients in the first decade of life. Histopathological features include a cystic lining demonstrating characteristic "Ghost" epithelial cells with a propensity to calcify. Here we report the unusual occurrence of a case of 8 year child diagnosed with bilateral COC on right and left side of mandible.</t>
  </si>
  <si>
    <t>Srinivas Gadipelly</t>
  </si>
  <si>
    <t>Department of Oral and Maxillofacial Surgery, MNR Dental College and Hospital, M.N.R. Nagar, Narasapur Road, Sanga Reddy, Medak, Medak District, 502 110 Telangana India.</t>
  </si>
  <si>
    <t>26225081</t>
  </si>
  <si>
    <t>Autotransplantation of Teeth Associated with Dentigerous Cyst: A Case Report.</t>
  </si>
  <si>
    <t>This paper discusses the treatment of impacted permanent incisors and unerupted ectopic canine associated with a dentigerous cyst in mixed dentition that was successfully managed by the combined approach of decompression followed by enucleation, primary closure, autotransplantation and endodontic therapy which enabled the utilization of teeth which were hitherto nonfunctional, transferred to an optimal functional and esthetic position. Decompression is a less invasive technique which reduces the cystic pressure, avoids a more stressful surgical procedure and necessity for general anesthesia. It gives more pleasing results as the body's own mechanism heals the defect gradually. Autotransplantation of teeth induces bone formation around the root with the help of viable periodontal ligament on their root surface. In this case, bone lost by cyst was regenerated and lamina dura was appreciable in the follow up radiographs and transplanted teeth are functioning well.</t>
  </si>
  <si>
    <t>B R Rajanikanth</t>
  </si>
  <si>
    <t>Department of Oral and Maxillofacial Surgery, Faculty of Dental Sciences, M S Ramaiah University of Applied Sciences, Bangalore, India.</t>
  </si>
  <si>
    <t>26225077</t>
  </si>
  <si>
    <t>Role of Rapid Tetanus Antibody Test in Accident and Emergency Department.</t>
  </si>
  <si>
    <t>Tetanus remains a problem of immense concern worldwide. Management of tetanus with its attendant complications are challenges to the physician and its prevention is the chief priority. The choice of tetanus prophylaxis for patients with wounds depends on obtaining their vaccination history, which has been demonstrated to be unreliable. The tetanus antibody test may avoid inadequate prophylactic measures and reduce costs.This study is conducted to determine the feasibility of rapid tetanus antibody test (SD Bioline) in the accident and emergency department.A randomized prospective study was conducted on 50 patients, divided into two groups-A and B with 25 patients each respectively. Group A had patients with a history of tetanus immunization &lt;5 years elapsed from the last booster dose. Group B had patients who did not know the immunization status or more than 5 years elapsed from the last booster dose of tetanus immunization. Groups A and B were further classified into Group 1 and Group 2 based on whether the wound is tetanus prone or a clean wound respectively. Tetanus antibody test was done using whole-blood from the patients by finger prick.Among the 50 patients, 25 (50 %) were classified as 'unprotected' according to the history. Thirteen of the 25 patients showed tetanus antibody positive. In Group A, only 9 of the 25 patients showed tetanus antibody positive.The rapid tetanus antibody test in the emergency room could make tetanus prevention more accurate with improved technical feasibility. The test may eliminate unnecessary injecting of vaccine, reduce the cost and can be performed at the hospital setting.</t>
  </si>
  <si>
    <t>A Chithra</t>
  </si>
  <si>
    <t>Department of Oral and Maxillofacial Surgery, Manipal College of Dental Sciences, Manipal, Karnataka India.</t>
  </si>
  <si>
    <t>26225076</t>
  </si>
  <si>
    <t>Comparitive Evaluation of Propofol and Midazolam as Conscious Sedatives in Minor Oral Surgery.</t>
  </si>
  <si>
    <t>The objective of the study was to assess the efficacy of propofol and midazolam as an intravenous sedative agent in minor oral surgical procedures in terms of: (a) the onset of action, (b) heart rate, (c) oxygen saturation, (d) systolic and diastolic blood pressure, (e) respiratory rate, (f) pain during the injection of sedative agent, (g) recovery period, (h) side effects, (i) patient's cooperation during the surgery.This was a double blind randomized study in which one group of 20 patients received propofol with the induction dose of 0.5 mg/kg and 50 μg/kg/min which was administered by syringe infusion pump as a maintenance dose and the other group received midazolam in a single dose of 75 μg/kg and no maintenance dose was given, instead 5 % dextrose was administered by syringe infusion pump at the rate of 50 μg/kg/min. Since propofol was milky white in colour, a green cloth was covered over the infusion pump in all cases. The surgeon, assistants and observers were blind about the medications which would be given to the patient for sedation. After the administration of the sedative, local anesthesia was achieved with 2 % lignocaine hydrochloride.The onset of action in propofol group was significant as onset of action was faster. The maximum increase in heart rate in propofol group was at 10 min intraoperatively (Mean ± 80.40 ± 12.73) and that in midazolam group was at 15 min intraoperatively (Mean 79.25 ± 13.44). Post operatively the heart rate decreased near to the baseline value in both the groups. The average oxygen saturation before induction in propofol group was 99.7 ± 0.73 % and that of midazolam group was 99.15 ± 01.31 P = 0.314. None of the patients in this study developed apnea. The systolic blood pressure (Mean ± SD) before induction in both the groups decreased from the baseline value after the administration of sedatives. The diastolic blood pressure (Mean ± SD) before induction in both the groups decreased from the baseline value after the administration of sedatives and the decreased diastolic blood pressure was maintained throughout the procedure. The respiratory rate (Mean ± SD) before induction in both the groups decreased from the baseline value after the administration of sedatives. The decreased respiratory rate remained throughout the surgical procedure. Pain during the injection of the sedatives was reported by nine patients (45 %) in the propofol group whereas none of the patients in midazolam group complained of pain during the injection. This is statistically significant (P = 0.001). The recovery time (Mean ± SD) in propofol group was 22.50 ± 3.04 (range 15-25 min) and that in midazolam group was 33.75 ± 3.93 (range 30-40 min), which was statistically significant (P &lt; 0.001). Patients in the propofol group were significantly less co-operative than midazolam group at both 10 and 25 min intra operatively.The design of the present study permitted qualitative assessment of propofol and midazolam as sedative agents in minor oral surgical procedures. The ideal anesthetic agent should provide rapid onset of action, profound intra operative amnesia while ensuring rapid recovery without much complications. There were no significant differences in either patient demographics or surgical characteristics between the two groups. The propofol group was less co-operative than midazolam group. Pain during the injection of sedative was a significant adverse effect in the propofol group. Cardiovascular parameters remained stable throughout the procedure in both study groups and no intervention was required. However recovery and onset of action was faster in the propofol group as compared with the midazolam group.</t>
  </si>
  <si>
    <t>P Hari Keerthy</t>
  </si>
  <si>
    <t>Department of Oral and Maxillofacial Surgery, The Oxford Dental College Hospital, Bomannahalli, Begur Road, Bangalore, India.</t>
  </si>
  <si>
    <t>26225064</t>
  </si>
  <si>
    <t>Kapetansky-Juri Technique to Correct the Whistlers Lip in the Multiple Operated Cleft Patient.</t>
  </si>
  <si>
    <t>One of the common sequels of a cleft lip repair may be "whistling lip deformity" but other deformities are also seen particularly in failed or multiple resurgery cases. This retrospective study was carried out to evaluate the usefulness of "Kapetansky-Juri" advancement flap technique to correct such deformities.Ten patients of bilateral cleft lip with history of minimum five failed cleft lip surgeries and having residual lip deformity were operated using "Kapetansky-Juri" advancement flap technique and were followed up to minimum 36 months.All patients showed good tissue fullness and complete correction of the deformity. There was no contracture of surrounding skin or vermilion during follow-up period. In eight patients minimal scar formation was seen while two showed midline scar formation.No tissue loss due to vascular insufficiency was observed. The technique gives good tissue distribution and minimal surface scar formation.</t>
  </si>
  <si>
    <t>Gadre Kiran</t>
  </si>
  <si>
    <t>Department of Oral and Maxillofacial Surgery, Bharati Vidyapeeth Deemed University Medical College, Pune, 411043 Maharashtra India.</t>
  </si>
  <si>
    <t>26225063</t>
  </si>
  <si>
    <t>Pediatric Maxillofacial Trauma Outcomes Based on a Survey of 65 Patients: A Prospective Study of Etiology, Incidence and Methods of Treatment.</t>
  </si>
  <si>
    <t>The purpose of this study was to assess the etiology, incidence, and various methods of treatment of maxillofacial injuries in children presenting at our centre and to compare our findings with literature.We carried out prospective study of 65 pediatric maxillofacial trauma patients treated from January 2011 to October 2012 at our centre. Data was collected on age, gender, etiological factors, anatomic site and treatment methods. Follow-up was performed by recall survey.Out of 65 patients 17 (26.15 %) presented with isolated soft tissue injuries and 48 (73.84 %) patients reported with 81 craniomaxillofacial fractures. Falls were most common mode of injury with 53 fractures (81.53 %). Treatment for fractures in our series comprised of periodic observation for non-displaced fractures (46.15 %), closed reduction (maxillomandibular fixation with IMF screws, acrylic cap splints) for minimally displaced fractures (15.38 %) and open reduction and internal fixation (ORIF) for grossly displaced fractures (12.30 %).Paediatric maxillofacial trauma can be managed conservatively and surgical treatment by ORIF is required in a very small group of children with grossly displaced fractures as a result of high velocity injuries.Prognostic study, Level II.</t>
  </si>
  <si>
    <t>Yogesh Bhardwaj</t>
  </si>
  <si>
    <t>Department of Oral and Maxillofacial Surgery, Government Dental College &amp; Hospital, Shimla, Himachal Pradesh India ; Bhardwaj Cottage, Airahome, Kasumpti, Shimla, Himachal Pradesh 171009 India.</t>
  </si>
  <si>
    <t>26225061</t>
  </si>
  <si>
    <t>Assessment of the Efficacy of Submental Intubation in the Management of Midfacial and Panfacial Trauma Patients.</t>
  </si>
  <si>
    <t>Securing an airway in maxillofacial injuries remains a challenge and is an important objective on the part of a maxillofacial surgeon to thoroughly understand its management.The aim of this study was to evaluate the efficacy and complications of submental intubation in the management of midfacial/panfacial trauma patients where oro-endotracheal or naso-endotracheal intubation is contraindicated and tracheostomy can be avoided.Twenty patients with maxillofacial injuries were selected for submental intubation who were admitted in Kamineni Hospital, Narketpally, Nalgonda during a 2 year period (2010-2012). The parameters used to assess the efficacy were; restoration of the occlusion, duration of the surgery, presence of scar, presence of infection, damage to vital structures or any post-operative salivary fistula.Submental intubation allowed reduction and fixation of all fractures without the interference of the tube during surgical procedure in all of the patients. There were no intra-operative complications and none of the patients required post-operative ventilation. There were no significant post-operative complications. However, in one of the cases (case 4) infection of submental wound was seen and in another case (case 11) salivary fistula was formed. Both the cases were appropriately managed without any difficulty. The submental scar was well accepted by all the patients.Submental intubation is a safe and extremely useful procedure in severe maxillofacial injuries. It presents a low incidence of operative and post operative complications. It allows both the surgeon and the anaesthetist to deliver a better quality of patient care.</t>
  </si>
  <si>
    <t>K A Jeevan Kumar</t>
  </si>
  <si>
    <t>Department of Oral and Maxillofacial Surgery, Kamineni Institute of Dental Sciences, Narketpally, Nalgonda, Andhra Pradesh India.</t>
  </si>
  <si>
    <t>26225050</t>
  </si>
  <si>
    <t>Reliability of Incision Biopsy for Diagnosis of Oral Verrucous Carcinoma: A Multivariate Clinicopathological Study.</t>
  </si>
  <si>
    <t>Studies have reported 20 % of conventional squamous cell carcinoma in patients with verrucous carcinoma (VC), later these cancers were termed as hybrid VC. It is important to distinguish both while planning treatment since hybrid VC requires addressing regional lymphatics in addition to respective surgery. Information on odds of missing the foci of invasion on routine incision biopsy might be useful in this regard.Records of all the patients surgically treated for oral cancer from Jan 2010 to Oct 2013 in a Tertiary Cancer Centre was analyzed. Patients diagnosed with primary VC or Verrucous Hyperplasia on incision biopsy were included in the study. Proportion of patients undiagnosed for invasive component on incision biopsy was calculated, multivariate analysis of the sample was performed to find associated cofounders.Fifty-five patients who reported with the diagnosis of VC (n = 53) or Verrucous Hyperplasia (n = 2) on incision biopsy were included in the study. Twenty-seven were diagnosed as VC and 28 as hybrid VC after excision. This corresponded to 51 % (n = 28) of cases missing invasive component on incision biopsy. VC was significantly more commonly seen in lip and in buccal mucosa, hybrid VC was more commonly seen in tongue and gingiva and this association was statistically significant (p = 0.031) in our study.Incision biopsy is extremely unreliable to diagnose and differentiate oral Hybrid VC from VC or Verrucous Hyperplasia. Caution is required while planning treatment of these patients regarding possibility of presence of conventional squamous cell carcinoma within these tumors.</t>
  </si>
  <si>
    <t>Sandhya Gokavarapu</t>
  </si>
  <si>
    <t>Basavatarakam Indo American Cancer Hospital and Research Centre, Hydrebad, 500034 Andhra Pradesh India.</t>
  </si>
  <si>
    <t>26225049</t>
  </si>
  <si>
    <t>A Study on the Influence of the Osteotomy Slope on Bony Changes after Advancement Genioplasty.</t>
  </si>
  <si>
    <t>The slope of the osteotomy used for the genioplasty dictates the vertical change. The horizontal bony changes after advancement genioplasty are not identical to the intercortical bony changes, because the variety of osteotomy slopes result in different vertical changes.Ten of these patients had additional osteotomies as follows: five maxillary, three mandibular and two both maxillary and mandibular. Pre-operative and post-operative (at least 6 months) lateral cephalograms were retrospectively analyzed to assess horizontal and vertical movements of the chin. The following landmarks were used, Hard tissue pogonion (Pog), Occlusal plane (OPL), Menton (Me), Menton plane (MePL). The following parameters were calculated: ΔH = H-H, ΔV = V-V, The ratio between ΔH and ΔV equals tangent α, Calculated α = inverse tangent α .The Mean Horizontal bony movements was 3.75 mm (SD 1.4 mm, range -6 to 15 mm). The Mean Vertical bony movements was 1.4 mm (SD 0.8 mm, range 0.5-2 mm). The Mean Measured Osteotomy slope angle was 82.2 (SD 7.4, range 75-91). The Calculated Mean Slope Angle based on the ΔH/ΔV ratio was 82.3 (SD 7.0, range 74-95).The slope of the osteotomy used for the genioplasty dictates the vertical change. The osteotomy slope angle was defined as the angle between the osteotomy and a line perpendicular to the occlusal plane. The measured angle was compared with the calculated angle deduced from the horizontal and vertical genial post-operative changes.</t>
  </si>
  <si>
    <t>Ajay Chandran</t>
  </si>
  <si>
    <t>Department of Oral and Maxillofacial Surgery, Sathyabama University Dental College and Hospital, OMR Road, Chennai, India.</t>
  </si>
  <si>
    <t>26225048</t>
  </si>
  <si>
    <t>The Effects of Topical Hemocoagulase Solution on the Healing Process of Post-extraction Wounds: A Split Mouth Design.</t>
  </si>
  <si>
    <t>To evaluate the effects of topical hemocoagulase on intra-oral extraction sockets and impact on the healing process as well as to produce a clinico-histological healing score.This prospective study compared two extraction sites in each subject. One site received topical hemocoagulase while other site did not receive it. Both the sites were chosen in the same patient and extraction was done at separate intervals. The biopsy was done on a random basis with the pathologist being blinded to the study. Clinical evaluation was done on days 7, 14 and 21. Biopsy was done either on days 7 or 14 for the case as well as for the control. A clinical as well as histological score was developed and the healing was assessed. Statistical analysis was done using Wilcoxon signed rank test and p value ≤ 0.05 was considered significant and z-score was also calculated.The clinical score did not show any statistical significance. The histological total score on day 14 and combined overall analysis of days 7 and 14 showed statistical significance. There was an increased incidence (n = 4) of osteoid formation in the hemocoagulase group on day 14.The application of hemocoagulase may improve and accelerates the process of wound healing in extraction sockets.</t>
  </si>
  <si>
    <t>Vandana Shenoy K</t>
  </si>
  <si>
    <t>Department of Oral and Maxillofacial Surgery, Thai Moogambigai Dental College, Chennai, India ; 9A, 9th Floor, Orchards, Peach Block, 85-87, Arcot Road, Vadapalani, Chennai, 600026 Tamil Nadu India.</t>
  </si>
  <si>
    <t>26225047</t>
  </si>
  <si>
    <t>Efficacy of Simvastatin in Bone Regeneration After Surgical Removal of Mandibular Third Molars: A Clinical Pilot Study.</t>
  </si>
  <si>
    <t>Simvastatin, a common cholesterol-lowering drug that inhibits hepatic hydroxymethylglutaryl coenzyme A reductase, the rate-limiting enzyme in the mevalonate pathway, increases expression of the BMP-2 gene and thus promotes bone regeneration.A study was conducted in mandibular third molar sockets to study the efficacy of the drug by implanting it into sockets (experimental group) and observations were made over 3 months to compare the healing with the (control group).The results showed faster regeneration of the bone in the simvastatin site using the gray level histogram values.</t>
  </si>
  <si>
    <t>Anil Singh Chauhan</t>
  </si>
  <si>
    <t>Department of Oral and Maxillofacial Surgery, Rishiraj College of Dental Sciences and Research Centre, Bhopal, India.</t>
  </si>
  <si>
    <t>26225045</t>
  </si>
  <si>
    <t>Costochondral Graft as Interpositional material for TMJ Ankylosis in Children: A Clinical Study.</t>
  </si>
  <si>
    <t>TMJ ankylosis is one of the most disruptive anomaly that affects the masticatory system. The inability to move the mandible has significant functional ramification, such as the inability to eat a normal diet. Additionally, speech is affected, making it difficult for some individuals to communicate and express themselves to others. As there are several biologic and anatomic similarities to the mandibular condyles, autogenous costochondral grafts have been considered to be the most acceptable tissue for temporomandibular joint reconstruction. In addition donor site complications are infrequent and regeneration of the rib usually occurs within a year post operatively in children.The aim of this study was to evaluate the function of costochondral grafts to replace the mandibular condyles and to assess the position, growth, overgrowth, function, success, failure and resorption of costochondral grafts.Ten TMJ ankylosis patients were operated in the Department of Oral and Maxillofacial Surgery at Institute of Dental Sciences, Bareilly. Out of the 10 cases 6 were male patients and 4 female patients in age group of ≤14 years; of which 8 patients were of unilateral TMJ ankylosis and 2 were of bilateral TMJ ankylosis. All ten patients underwent interpositional gap arthroplasty with reconstruction of the condyle by costochondral graft.All patients with costochondral grafts had improved mandibular symmetry and growth with adequate mouth opening.This study indicates that using costochondral grafts to reconstruct TMJ ankylosis in children provides a good result.</t>
  </si>
  <si>
    <t>Himanshu Sharma</t>
  </si>
  <si>
    <t>Department of Oral and Maxillofacial Surgery, Institute of Dental Sciences, Pilibhit Bye pass road, Bareilly, Uttar Pradesh India.</t>
  </si>
  <si>
    <t>26225041</t>
  </si>
  <si>
    <t>Rising from Plagiarising.</t>
  </si>
  <si>
    <t>Amongst the various forms of scientific misconduct, plagiarism has become increasingly prevalent in today's scientific process. Plagiarism is copying another author's ideas or words and portraying them as your own. Inclusion of another source's contents without giving credit to the source results in this unethical practice. Text derived directly from a source must always be put under quotation marks. Decreased awareness about plagiarism and what exactly constitutes it results in unintentional plagiarism. Plagiarism can be that of the ideas in which the author projects others' ideas as his own. It can also be that of the text also known as word to word plagiarism. Mosaic plagiarism is another form. Various guidelines formulated by esteemed scientific bodies such as World Association of Medical Editors, Committee on publication Ethics have provided an insight to authors, editors, publishers and peer reviewers into the practice of ethical writing. By understanding the true essence of plagiarism and following strict guidelines, it is certainly possible to avoid plagiarism. Various softwares are available to detect plagiarism. These softwares have a wide database which is scanned to reveal any kind of malpractice. If detected, it can have grave consequences causing not only retraction of the article but also loss of dignity. Failure to detect plagiarism reflects negatively on a journal. Originality is the true essence of any research or scientific paper. Any violation of this fact is an unforgivable offence. Thus, this review article attempts to cover the meaning, types, risks and ways to avoid plagiarism.</t>
  </si>
  <si>
    <t>Muralee Mohan</t>
  </si>
  <si>
    <t>Department of Oral and Maxillofacial Surgery, A.B.S.M.I.D.S., Mangalore, India.</t>
  </si>
  <si>
    <t>26225040</t>
  </si>
  <si>
    <t>Giant Parapharyngeal Space Pleomorphic Adenoma of the Deep Lobe of Parotid Presenting as Obstructive Sleep Apnoea: A Case Report &amp; Review of the Diagnostic and Therapeutic Approaches.</t>
  </si>
  <si>
    <t>Salivary gland tumours constitute about less than 4 % of all head and neck tumours. Pleomorphic adenoma, also called benign mixed tumour, is the most common tumour of the salivary glands. About 80-90 % of these tumours occur in the major salivary gland mainly parotid gland and 10 % of them occur in the minor salivary glands.Aim of this case report is to discuss the unique case of giant parotid pleomorphic adenomas arising in the deep lobe involving the parapharyngeal space and difficulty in respiration at sleep during nights repoted at this institute. The patient was undergoing treatment for obstructive sleep apnea syndrome when she reported at this institute for disturbed sleep. Diagnosis was based on computed tomography scan and magnetic resonance imaging and cytology by means of fine needle aspiration biopsy.An exhaustive pre-operative diagnostic algorithm is mandatory before approaching such lesions involving parapharyngeal space. Fine needle aspiration biopsy is, in our opinion, mandatory to avoid histological surprises. The surgical approach varies according to the location of the tumour and should provide excellent visibility with wide surgical exposure to secure local neurovascular structures.</t>
  </si>
  <si>
    <t>Abhay N Datarkar</t>
  </si>
  <si>
    <t>Department of Craniofacial Surgery, Meditrina Institute of Medical Sciences, Nagpur, India.</t>
  </si>
  <si>
    <t>26217682</t>
  </si>
  <si>
    <t>Data set for the proteomics analysis of the endomembrane system from the unicellular Entamoeba histolytica.</t>
  </si>
  <si>
    <t>Entamoeba histolytica is the protozoan parasite agent of amebiasis, an infectious disease of the human intestine and liver. This parasite contact and kills human cells by an active process involving pathogenic factors. Cellular traffic and secretion activities are poorly characterized in E. histolytica. In this work, we took advantage of a wide proteomic analysis to search for principal components of the endomembrane system in E. histolytica. A total of 5683 peptides matching with 1531 proteins (FDR of 1%) were identified which corresponds to roughly 20% of the total amebic proteome. Bioinformatics investigations searching for domain homologies (Smart and InterProScan programs) and functional descriptions (KEGG and GO terms) allowed this data to be organized into distinct categories. This data represents the first in-depth proteomics analysis of subcellular compartments in E. histolytica and allows a detailed map of vesicle traffic components in an ancient single-cell organism that lacks a stereotypical ER and Golgi apparatus to be established. The data are related to [1].</t>
  </si>
  <si>
    <t>Data in brief</t>
  </si>
  <si>
    <t>Doranda Perdomo</t>
  </si>
  <si>
    <t>Institut Pasteur, Cell Biology of Parasitism Unit, F-75015 Paris, France ; INSERM U786, F-75015 Paris, France ; Université Paris Diderot, Sorbonne Paris Cité, Cellule Pasteur, F-75015 Paris, France.</t>
  </si>
  <si>
    <t>26202751</t>
  </si>
  <si>
    <t>Acute-on-chronic liver failure: consensus recommendations of the Asian Pacific Association for the Study of the Liver (APASL) 2014.</t>
  </si>
  <si>
    <t>The first consensus report of the working party of the Asian Pacific Association for the Study of the Liver (APASL) set up in 2004 on acute-on-chronic liver failure (ACLF) was published in 2009. Due to the rapid advancements in the knowledge and available information, a consortium of members from countries across Asia Pacific, "APASL ACLF Research Consortium (AARC)," was formed in 2012. A large cohort of retrospective and prospective data of ACLF patients was collated and followed up in this data base. The current ACLF definition was reassessed based on the new AARC data base. These initiatives were concluded on a 2-day meeting in February 2014 at New Delhi and led to the development of the final AARC consensus. Only those statements which were based on the evidence and were unanimously recommended were accepted. These statements were circulated again to all the experts and subsequently presented at the annual conference of the APASL at Brisbane, on March 14, 2014. The suggestions from the delegates were analyzed by the expert panel, and the modifications in the consensus were made. The final consensus and guidelines document was prepared. After detailed deliberations and data analysis, the original proposed definition was found to withstand the test of time and identify a homogenous group of patients presenting with liver failure. Based on the AARC data, liver failure grading, and its impact on the "Golden therapeutic Window," extra-hepatic organ failure and development of sepsis were analyzed. New management options including the algorithms for the management of coagulation disorders, renal replacement therapy, sepsis, variceal bleed, antivirals, and criteria for liver transplantation for ACLF patients were proposed. The final consensus statements along with the relevant background information are presented here.</t>
  </si>
  <si>
    <t>Hepatology international</t>
  </si>
  <si>
    <t>Shiv Kumar Sarin</t>
  </si>
  <si>
    <t>Department of Hepatology, Institute of Liver and Biliary Sciences, New Delhi, 110070, India. shivsarin@gmail.com.</t>
  </si>
  <si>
    <t>26201333</t>
  </si>
  <si>
    <t>Growth factors enhance liver regeneration in acute-on-chronic liver failure.</t>
  </si>
  <si>
    <t>Acute-on-chronic liver failure is a distinct syndrome characterized by a rapid progression of liver disease culminating in organ failure and death. The only definitive treatment is liver transplantation. However, there is a possible element of reversibility and hepatic regeneration if the acute insult can be tided over. Exogenously administered growth factors may stimulate hepatocytes, hepatic progenitor cells and bone marrow-derived cells to supplement hepatic regeneration. The proposed review is intended to provide an in-depth analysis of the individual components of hepatic and bone marrow niches and highlight the growing role of various growth factors in liver regeneration in health and in liver failure.</t>
  </si>
  <si>
    <t>Chandan Kumar Kedarisetty</t>
  </si>
  <si>
    <t>Department of Hepatology, Institute of Liver and Biliary Sciences, New Delhi, India.</t>
  </si>
  <si>
    <t>26201332</t>
  </si>
  <si>
    <t>Liver dialysis in acute-on-chronic liver failure: current and future perspectives.</t>
  </si>
  <si>
    <t>Patients with acute-on-chronic liver failure (ACLF) are known to have a very high mortality rate as the majority of these patients succumb to multiorgan failure. Liver transplant remains the only option for these patients; however, there are problems with its availability, cost and also the complications and side effects associated with immunosuppression. Unlike advanced decompensated liver disease, there is a potential for hepatic regeneration and recovery in patients with ACLF. A liver support system, cell or non-cell based, logically is likely to provide temporary functional support until the donor liver becomes available or the failing liver survives the onslaught of the acute insult and spontaneously regenerates. Understanding the pathogenesis of liver failure and regeneration is essential to define the needs for a support system. Removal of hepatotoxic metabolites and inhibitors of hepatic regeneration by liver dialysis, a non-cell-based hepatic support, could help to provide a suitable microenvironment and support the failing liver. The current systems, i.e., MARS and Prometheus, have failed to show survival benefits in patients with ACLF based on which newer devices with improved functionality are currently under development. However, larger randomized trials are needed to prove whether these devices can enable restoration of the complex dysregulated immune system and impact organ failure and mortality in these patients.</t>
  </si>
  <si>
    <t>Rakhi Maiwall</t>
  </si>
  <si>
    <t>Department of Hepatology, Institute of Liver and Biliary Sciences (ILBS), D1, Vasantkunj, New Delhi, 110070, India.</t>
  </si>
  <si>
    <t>26199539</t>
  </si>
  <si>
    <t>Treating Dehiscence During Implant Placement and Loading on Angled Abutment in Maxillary Lateral Incisor Region: A Case Report.</t>
  </si>
  <si>
    <t>The primary factor causing recession is the morphology and anatomy of the dentition. The facial bony plate overlying the root is usually very thin. The complete absence of bone over the facial root surface is referred to as dehiscence. Such buccal bone defects in case of implant dentistry threaten the survival of dental implant. Many surgical techniques are introduced to enhance alveolar bone volume for placing the dental implants. Guided bone regeneration (GBR) is one such established surgical technique for correcting buccal dehiscence defects, along with the use of various barrier membranes for the same. This case report describes an implant placement in the maxillary left lateral incisor region showing dehiscence on the labial cortical plate, along with bone graft and GTR membrane.</t>
  </si>
  <si>
    <t>Journal of Indian Prosthodontic Society</t>
  </si>
  <si>
    <t>K S Sumanth</t>
  </si>
  <si>
    <t>Department of Periodontics, A.C.P.M Dental College, Dhule, Maharashtra India.</t>
  </si>
  <si>
    <t>26199508</t>
  </si>
  <si>
    <t>Stress Distribution Around Single Short Dental Implants: A Finite Element Study.</t>
  </si>
  <si>
    <t>Bone height restrictions are more common in the posterior regions of the mandible, because of either bone resorption resulting from tooth loss or even anatomic limitations, such as the position of the inferior alveolar nerve. In situations where adequate bone height is not available in the posterior mandible region, smaller lengths of implants may have to be used but it has been reported that the use of long implants (length ≥10 mm) is a positive factor in osseointegration and authors have reported failures with short implants. Hence knowledge about the stress generated on the bone with different lengths of implants needs scientific evaluation. The purpose of this study was to compare and evaluate the influence of different lengths of implants on stress upon bone in mandibular posterior area. A 3 D finite element model was made of the posterior mandible using the details from a CT scan, using computer software (ANSYS 12). Four simulated implants with lengths 6 mm, 8 mm, 10 mm and 13 mm were placed in the centre of the bone. A static vertical force of 250 N and a static horizontal force of 100 N were applied. The stress generated in the cortical and cancellous bone around the implant were recorded and evaluated with the help of ANSYS. In this study, Von Mises stress on a 6 mm implant under a static vertical load of 250 N appeared to be almost in the same range of 8 and 10 mm implant which were more as compared to 13 mm implant. Von Mises stress on a 6mm implant under a static horizontal load of 100 N appeared to be less when compared to 8, 10 and 13 mm implants. From the results obtained it may be inferred that under static horizontal loading conditions, shorter implants receive lesser load and thus may tend to transfer more stresses to the surrounding bone. While under static vertical loading the shorter implants bear more loads and comparatively transmit lesser load to the surrounding bone.</t>
  </si>
  <si>
    <t>S Vidya Bhat</t>
  </si>
  <si>
    <t>Department of Prosthodontics, Yenepoya Dental College, Yenepoya University, Mangalore, 575018 India.</t>
  </si>
  <si>
    <t>26199506</t>
  </si>
  <si>
    <t>Electro-Mechanical Finger Prosthesis: A Novel Approach for Rehabilitation of Finger Amputees.</t>
  </si>
  <si>
    <t>Prosthesis refers to artificial replacement of an absent part of the human body. These prostheses help in psychological support of the patients and enhance their social acceptance. Complete or partial finger amputations are some of most frequently encountered forms of partial hand loss. Micro vascular reconstruction is the first choice of rehabilitation but when it is contraindicated, unavailable, unsuccessful or unaffordable, the prosthetic rehabilitation is an alternative for improving the psychological status of an individual. Most of these artificial prostheses make use of silicone. The present paper tries to combine aesthetics with function. The authors have created functionally active finger prosthesis with the help of electromechanical controls. The prosthesis is battery-powered, light-weight, and allows the user to regain complete control of flexion and extension movements of an artificial finger.</t>
  </si>
  <si>
    <t>Rekha Jhamtani</t>
  </si>
  <si>
    <t>Department of Prosthodontics, Tamilnadu Government Dental College &amp; Hospital, Chennai, 600003 India.</t>
  </si>
  <si>
    <t>5.3 Medical devices</t>
  </si>
  <si>
    <t>26199504</t>
  </si>
  <si>
    <t>Instructional Design for Assessment of Dental Esthetic Treatment Needs in a Indian Undergraduate School: A Randomised Controlled Trial.</t>
  </si>
  <si>
    <t>In the recent years esthetic dentistry has been the area of focus amongst the public. Esthetics is an important dimension in dental practice and the upcoming dentists need to be enabled to demonstrate their competencies for an efficient clinical outcome. The purpose of this study was to institute a cultural change within traditional didactic dental education towards student centred learning to cope up with the accelerating pace of medical technological change and achieving positive impact on patient care and patient satisfaction. Intervention that was considered for the project included David Merrill's first principles of instruction. A randomized controlled trial was conducted with all the students from four cohorts of final year dental undergraduate students, divided into an intervention group (n = 40) and a control group (n = 40). A professional assessment questionnaire is used to evaluate the relationship between the students and professional's assessment of esthetic treatment needs. The results of the study indicated that the ranking of the most and least noticeable dental features differed significantly (p = 0.0061) between the intervention and non intervention group and the indicates the intervention group to be in better agreement with professional assessment than the non intervention group of students with z value of 2.7435. The relative agreement between intervention group of undergraduate students and the professional assessment of esthetic treatment need shows the importance of intervention of Merrill's first principles of instruction in learning, emphasising the significance of PBL and therefore indicating a positive impact on successful esthetic treatment for patients.</t>
  </si>
  <si>
    <t>Sunila B Sangappa</t>
  </si>
  <si>
    <t>Department of Prosthodontics, JSS Dental College &amp; Hospital (A Constituent College of JSS University), Mysore, 570015 India.</t>
  </si>
  <si>
    <t>8.3 Policy ethics and research governance</t>
  </si>
  <si>
    <t>26195915</t>
  </si>
  <si>
    <t>A preliminary physicochemical evaluation of Darvyadi Yoni Varti: A compound Ayurvedic formulation.</t>
  </si>
  <si>
    <t>Darvyadi Yoni Varti is an Ayurvedic formulation indicated for the management of Garbhasaya Grivamukhagata Vrana (cervical erosion). Though a number of drugs are available in modern medicine, interest towards Ayurveda is gaining. Drugs with Vranasodhana, Ropana and Prasadana properties like Sphatika, Darvi, Haridra, and Lodhra are useful in this situation and are selected to prepare Yoni Varti.To standardize and evaluate preliminary pharmacognostical as well as physicochemical profiles of Darvyadi Yoni Varti.Raw material was analyzed in the Pharmacognostical Laboratory for genuinity before converting into Varti. Finished product was analyzed by following pharmacopoeial standards.The pH value of Darvyadi Yoni Varti was 5.0, water soluble extract was 23.3%w/w, alcohol soluble extract was 8.7%w/w, ash value was 5.16%w/w, loss on drying was 71.73%w/w. High performance thin layer chromatography was carried out; in which maximum 10 spots at 254 nm and 3 spots at 366 nm were distinguished.Pharmacognostical study of raw drug revealed the quality and genuineness of all the constituents of Darvyadi Yoni Varti.</t>
  </si>
  <si>
    <t>Ayu</t>
  </si>
  <si>
    <t>Amit V Rupapara</t>
  </si>
  <si>
    <t>Department of Streeroga and Prasootitantra, Parul Institute of Ayurveda, Limda, Vadodara, India.</t>
  </si>
  <si>
    <t>26195914</t>
  </si>
  <si>
    <t>Management of spastic cerebral palsy through multiple Ayurveda treatment modalities.</t>
  </si>
  <si>
    <t>Cerebral palsy (CP) is a leading cause of childhood disability affecting function and development. The global incidence of CP is 2:1000. It has been reported that children with CP and their caretaker have impaired health-related quality of life (QOL). Of the many types and subtypes of CP, none has any known cure. For a detailed description of the disease CP, though, there is no one to one correlation in Ayurvedic classics; it can be taken as Vata Vyadhi as far as its etiology and symptomatology are concerned.To assess the effect of certain Panchakarma procedures in the management of CP.Total 8 patients were registered and treated with 5 days of Udvartana, 5 days of Abhyanga followed by Sarvanga Swedana and then 8 days of Yoga Basti. The same course of treatment has been repeated for 3 times with an interval of 14 days. Ashtanga Ghrita was given during whole procedures as internal medication. Results of treatment were assessed with anthropometrical measurement, developmental milestone, Modified Ashworth Scale, spasm scale, reflex scale, and muscle power grading.This Ayurvedic management shows good result in CP patients, especially by improving growth (height, weight, chest circumference) and development (head holding and sitting), reducing spasticity of left upper limb and muscle spasm.Multisystem approach is needed to improve the condition of the patient. Panchakarma along with internal medication should be given to improve all the facets of spastic CP. Yoga Basti acts by their own mode of action and can be used freely for such disease conditions.</t>
  </si>
  <si>
    <t>Sagar M Bhinde</t>
  </si>
  <si>
    <t>Department of Kaumarbhritya, GJ Patel Institute of Ayurvedic Studies and Research, New Vallabha Vidyanagar, Anand, India.</t>
  </si>
  <si>
    <t>26195913</t>
  </si>
  <si>
    <t>Evaluation of analgesic activity of Terminalia arjuna (Roxb.) Wight and Arn bark: A tribal claim.</t>
  </si>
  <si>
    <t>Plants occupy an important place in folk medicine all over the world for centuries and indigenous communities have developed their own specific knowledge on plant resources, uses, management, and conservation. Research interest and activities in the area of ethno medicine have increased tremendously in the last decade. Currently, scientists are evincing keen interest in the scientific evaluation of ethno medical claims. Bark powder of Arjuna (Terminalia arjuna [Roxb.] Wight and Arn) is used by tribals for the management of some painful conditions.To evaluate analgesic activity of T. arjuna bark in rodents.For evaluation of analgesic activity, different experimental models, that is, the acetic acid-induced writhing syndrome in mice, formaldehyde-induced paw licking response and tail flick test in rats were designed. Experiments were carried out at two-dose levels, that is, therapeutically equivalent dose (TED) and TED × 2. Animals were divided into three groups (six animals in each group), first group serving as a control group, second and third group labeled as test drug group.Test drug at both the doses significantly decreased the writhing syndrome in comparison to control the group. In comparison to control the group, incidences of formalin-induced paw licking were reduced in test drug groups in both early and late phases of pain. In tail flick response, threshold was significantly increased in both test drug groups at every time intervals.Study showed that stem bark of T. arjuna possesses analgesic activity in all experimental models.</t>
  </si>
  <si>
    <t>Anurag Gupta</t>
  </si>
  <si>
    <t>Department of Ayurveda, Shri Ram Singh Hospital and Heart Institute, Krishnanagar, Delhi, India.</t>
  </si>
  <si>
    <t>26195912</t>
  </si>
  <si>
    <t>Evaluation of polyherbal formulation (SJT-HT-03) for antihypertensive activity in albino rats.</t>
  </si>
  <si>
    <t>Hypertension is an incurable pathological condition and lifelong therapy is required. Long term use of conventional synthetic anti-hypertensive drugs is associated with a spectrum of toxic effects. However, therapeutic interventions using herbal drugs for hypertension have gained considerable attention worldwide.To evaluate the anti-hypertensive activity of polyherbal formulation (SJT-HT-03).The polyherbal formulation (SJT-HT-03) comprises of leaves of Aegle marmelos L., fruits of Benincasa hispida Thunb., Garcinia indica Thouars, and flowers of Musa paradiasica L., Rosa indica L., Hibiscus rosa sinensis L. Selected plants as mentioned above were collected, dried and extracted with different solvents. Formulation SJT-HT-03 (250 mg/kg, p.o.), was evaluated using two kidney one clip (2K1C) model and deoxycorticosterone acetate (DOCA)-salt-induced hypertension model using the enalapril (10 mg/kg, p.o.) and hydrochlorothiazide (5 mg/kg, p.o.) as a reference standard drug in respective models.SJT-HT-03 significantly reduced (P &lt; 0.001, one-way analysis of variance followed by Turkey's multiple comparison tests) systolic as well as diastolic blood pressure (BP) in 2K1C and DOCA-salt model. Further, SJT-HT-03 has shown a significant reduction (P &lt; 0.01) in angiotensin converting enzyme (ACE) activity in serum, clipped kidney as well as in lungs in 2K1C model, whereas significant reduction (P &lt; 0.05) in serum Na(+) and increase in serum K(+) level in DOCA model.Polyherbal formulation SJT-HT-03 possess significant anti-hypertensive activity by producing direct depressant effect on heart, inhibition of ACE, aldosterone antagonistic as well as diuretic effect and thereby act on multiple targets to achieve optimal effect.</t>
  </si>
  <si>
    <t>Hardik S Ghelani</t>
  </si>
  <si>
    <t>The National Institute of Complementary Medicine (NICM), University of Western Sydney, Campbelltown, NSW, Australia.</t>
  </si>
  <si>
    <t>26195911</t>
  </si>
  <si>
    <t>Use of Curcuma longa L. extract to stain various tissue samples for histological studies.</t>
  </si>
  <si>
    <t>Curcuma longa L. is a perennial herb and a member of the Zingiberaceae (ginger) family, which is used extensively in foods as well as in Ayurvedic and Chinese systems of medicine. Current researches have focused on its antioxidant, hepatoprotective, anti-inflammatory, anticarcinogenic and antimicrobial properties. Until now, very few studies suggested its role as a histological stain.To ascertain its efficacy to be used as a counterstain after hematoxylin, to compare it's staining ability with that of routinely used eosin dye and also to ascertain its role in various collagen diseases.Turmeric rhizomes were cut into small pieces and were dried. These dried turmeric rhizomes were milled to form fine powder, which was then processed to form dye for staining tissue structures.It revealed that turmeric can be used as a counterstain after hematoxylin, its staining ability was also good and comparable to that of eosin dye with a special affinity for collagen and muscle fibers.Turmeric dye can be used as a histological stain, which stains similar to eosin dye and its specific affinity for collagen and muscle fibers authenticates its role in the treatment of collagen and muscle disorders.</t>
  </si>
  <si>
    <t>Sachin Kumar</t>
  </si>
  <si>
    <t>Department of Oral Pathology and Microbiology, Kothiwal Dental College and Research Centre, Moradabad, India.</t>
  </si>
  <si>
    <t>26195910</t>
  </si>
  <si>
    <t>Dolichos biflorus Linn. ameliorates diabetic complications in streptozotocin induced diabetic rats.</t>
  </si>
  <si>
    <t>Horsegram (Dolichos biflorus Linn.) is a known antilithiatic, hypolipedemic and has free radical scavenging activity and increased production of reactive oxygen species play a role in pathophysiological mechanisms that trigger diabetic complications.To see the effect of daily oral feeding of D.biflorous on nephropathy and retinopathy in streptozotocin (STZ) induced-diabetic rats.A total of 24 healthy rats were randomly grouped into controls, diabetic and diabetic on Dolichos. Diabetes was induced by a single dose of STZ (55 mg/kg) and animals were given prepared food and water ad libitum. Dolichos was orally given at 300 mg/kg/day to rats in diabetic on Dolichos group for next 30 days. Fasting blood glucose levels was monitored at beginning and at the end of the experiment while assessment of serum creatinine levels and histopathological study of kidney and retina was carried only at the end of the experiment. Statistical differences between groups were analyzed using analysis of variance followed by, Bonferroni test as posthoc test.Results indicated improvement in serum creatinine levels and reduced glomerular sclerosing and Bowman's space with interstitial alterations and significantly reduced renal hypertrophy in diabetic rat son Dolichos diabetic rats (P &lt; 0.001). Retinal layers showed inconsistent improvement in the width of the neuronal layers and decreased vacuolization of plexiform layers and retinal vessel density.D. biflorus at doses of 300 mg/kg/day for 30 days resulted in gradual but significant decreased diabetic nephropathy.</t>
  </si>
  <si>
    <t>Yogesh Saxena</t>
  </si>
  <si>
    <t>Department of Physiology, Himalayan Institute of Medical Sciences, SRH University, Dehradun, Uttarakhand, India.</t>
  </si>
  <si>
    <t>26195909</t>
  </si>
  <si>
    <t>Bioavailability study of calcium sandoz-250 by atomic absorption spectroscopy in albino rats.</t>
  </si>
  <si>
    <t>Calcium sandoz-250 is an Ayurvedic calcium supplement, containing Khatika Churna. Bioavailability study of the formulation is essential for estimation of peak plasma concentration (C max), time to C max and rate of absorption.To evaluate the absorption parameters of calcium sandoz-250 in albino rats by atomic absorption spectroscopic (AAS) method.Study was carried out as a single dose, open-label, randomized study. Estimation of calcium was carried out by AAS, after validating the method for a few parameters for the estimation. Pharmacokinetic parameters such as C max, time to peak concentration (T max), area under the plasma concentration - time curve were calculated for calcium on administration of calcium sandoz-250.Linearity curve was plotted for 0.5-2.5 ppm, given R (2) value 0.9975. The C max, i.e. C max after administration of calcium sandoz-250 was 0.793 mg/ml at 90 min (T max). Measurable calcium-blood levels were noticed in all subjects up to 3.0 h after administration of calcium sandoz-250.Calcium sandoz-250, consisting of Khatika Churna, increases the blood calcium level in albino rats.</t>
  </si>
  <si>
    <t>Bimalkumar N Patel</t>
  </si>
  <si>
    <t>Department of Pharmaceutical Analysis, C.U. Shah College of Pharmacy and Research, Wadhwan, Gujarat, India.</t>
  </si>
  <si>
    <t>26195908</t>
  </si>
  <si>
    <t>Evaluation of acute toxicity and anti-ulcerogenic study of rhizome starch of two source plants of Tugaksheeree (Curcuma angustifolia Roxb. and Maranta arundinacea Linn.).</t>
  </si>
  <si>
    <t>Disorders like hyperacidity and gastric ulcers are found very frequently now days because of a faulty lifestyle. Starches (Satwa) obtained from the rhizomes of two plants namely, Curcuma angustifolia Roxb. (Fam. Zingiberaceae) and Maranta arundinacea Linn. (Fam. Marantaceae) are used in folklore practice, as Tugaksheeree, for the treatment of the above-mentioned complaints.To assess the acute toxicity potential of the C. angustifolia and M. arundinacea along with their assessment for adaptogenic activity, by noting their effect on forced swimming-induced hypothermia and gastric ulceration in rats.For acute toxicity study, the effect of test drugs C. angustifolia and M. arundinacea rhizome starch were studied after a single administration of up to three dose levels, with 4400 mg/kg as the maximum dose. The animals were observed for 72 hours periodically and mortality was recorded up to seven days. The adaptogenic and anti-ulcer activities were assessed by determining and comparing the changes in rectal temperature, ponderal changes, ulcer index and histopathological parameters in the test drug group with that of stress control group.Both the drugs did not produce any toxic symptoms or mortality even up to the maximum dose level of 4400 mg/kg. Both the test drugs significantly reversed the stress-induced gastric ulceration in comparison to stress-control rats. Starch from rhizome of C. angustifolia reversed forced swimming-induced hypothermia apparently, but not to a significant extent. However, the reversal of hypothermia found statistically significant in the rhizome starch of the M. arundinacea treated group.M. arundinacea had better anti-stress activity in comparision to C. angustifolia.</t>
  </si>
  <si>
    <t>N Rajashekhara</t>
  </si>
  <si>
    <t>Department of Dravyaguna Vijnana, K.V.G. Ayurveda Medical College and Hospital, Sullia, Dakshina Kannada, India.</t>
  </si>
  <si>
    <t>26195907</t>
  </si>
  <si>
    <t>Standard manufacturing procedure of Shadguna Balijarita Makaradhwaja.</t>
  </si>
  <si>
    <t>Makaradhwaja is one of the most potent herbomineral medicines of Ayurveda. Different references for the preparation of Makaradhwaja were reported in classics. According to the proportion of sulfur (Gandhaka), three references were mentioned in classics that is, Dwiguna (2:1 = S: Hg), Triguna (3:1 = S: Hg) and Shadguna (6:1 = S: Hg). Makaradhwaja is prepared by Kupipakwa system of heating. In the preparation of Kupipakwa medicine as the ratio of sulfur to mercury increases it becomes difficult to prepare medicine.To standardize manufacturing procedure of Shadguna Balijarita Makaradhwaja (SBM).Total four batches of SBM were prepared by using electrical muffle furnace (EMF). All the involved procedures were followed as per classical guidelines.Average 13.68% yield of SBM was observed.SBM requires intermittent heating pattern, that is, mild heat (100-125° C) for 2.5 hrs, moderate heat (250-450° C) for 4.5 hrs and strong heat (450-600° C) for 5 hrs for 290.5 g Kajjali.</t>
  </si>
  <si>
    <t>Sanjay B Khedekar</t>
  </si>
  <si>
    <t>Department of Rasashastra and Bhaishajya Kalpana, Shree Saptashrungi Ayurveda Mahavidyalaya, Nashik, Maharashtra, India.</t>
  </si>
  <si>
    <t>26195906</t>
  </si>
  <si>
    <t>Antioxidant potential and its relationship with polyphenol content and degree of polymerization in Opuntia elatior Mill. fruits.</t>
  </si>
  <si>
    <t>Opuntia elatior Mill. (Nagaphani) fruits are traditionally recommended as an expectorant, remedy for whooping cough, asthma, gonorrhea, ulcers, tumors, in the treatment of diarrhea and syphilis. Many of these diseases are allied with oxidative stress caused by free radicals. Thus, current research is directed towards finding naturally-occurring antioxidants of plant origin.To evaluate antioxidant potential of hydro-alcoholic extract of the O. elatior fruits (HAOE) and its fractions.Using 1,1-diphenyl-2-picrylhydrazyl (DPPH) and nitric oxide radical scavenging assay, total polyphenolic, flavonoid (FA), flavanone (FO) contents and degree of polymerization in relation with its antioxidant activity were examined.The experimental data indicated that the HAOE, ethyl acetate (EAOE) and butanol (BFOE) soluble fractions have shown significant antioxidant activity. The highest polyphenolic, FA, FO contents and degree of polymerization were found in EAOE. The scavenging potential was in the order of Ascorbic Acid &gt; EAOE &gt; BFOE &gt; HAOE &gt; BIOE, where ascorbic acid was used as a positive control. The increased antioxidant potential of EAOE and BFOE fractions over HAOE extract may be attributed to the purification achieved by fractionation of the extract which in turn resulted in an increase in the degree of polymerization and segregation of secondary metabolites.The fruit of O. elatior can be used as the best alternative for synthetic antioxidants.</t>
  </si>
  <si>
    <t>Prakash R Itankar</t>
  </si>
  <si>
    <t>Department of Pharmacognosy and Phytochemistry, University Department of Pharmaceutical Sciences, Rashtrasant Tukadoji Maharaj Nagpur University, Nagpur, Maharashtra, India.</t>
  </si>
  <si>
    <t>26195905</t>
  </si>
  <si>
    <t>Pharmacognostical and high performance thin layer chromatography studies on leaves of Clerodendrum infortunatum L.</t>
  </si>
  <si>
    <t>Clerodendrum infortunatum L. commonly known as Bhant plays a significant role in Indian System of Medicine, that is, Ayurveda, due to its medicinal properties. It grows easily in waste places of all areas of India, Bangladesh, and Myanmar.The present study was carried out with a view to lay down its pharmacognostic standards along with high-performance thin layer chromatography (HPTLC) studies in order to document/validate its therapeutic benefits.In this research, leaves of C. infortunatum were subjected to pharmacognostic evaluation parameters such as macroscopy, quantitative microscopy, physicochemical studies, phytochemical screening. HPTLC has been developed for detection and quantification of gallic acid and tyrosine in C. infortunatum. Increasing serial dilutions of reference standard gallic acid (20-100 μg/mL) and tyrosine (20-100 μg/mL) were scanned at 254 nm and 280 nm, respectively.Microscopy of leaf revealed the presence of anisocytic stomata, sclereids, glandular and covering trichome, and prisms of calcium oxalate crystal. The total ash, water-soluble, and acid insoluble ash values of leaves were 9.95%, 2.15%, and 0.70%, respectively. The maximum extractive value of crude powder was in the water. HPTLC studies revealed that the amount of gallic acid in the crude powder of test sample were high (0.244 mg/g) in comparison to tyrosine (0.081 mg/g).The data generated would be of significant use for the authentication of drug and would also serve as a reference for the standardization and quality control of C. infortunatum.</t>
  </si>
  <si>
    <t>Suman Verma</t>
  </si>
  <si>
    <t>Department of Pharmacognosy, School of Pharmacy, Babu Banarasi Das University, Lucknow, Uttar Pradesh, India.</t>
  </si>
  <si>
    <t>26195903</t>
  </si>
  <si>
    <t>A clinical study on the Naimittika Rasayana effect of Silajatu and Mamajjaka in type-2 Diabetes Mellitus.</t>
  </si>
  <si>
    <t>Recent years have shown an alarming rise in the incidence of diabetes mellitus (DM) all over the world. The present management of DM it not satisfactory. Hence, alternative systems of medicine are also being explored. Prameha as described in Ayurveda is a disease synonymous with today's DM. The patients of Prameha inherently carry the risk of impaired Agni and depleted Ojas status, that is, hypometabolic and immuno-compromised state. Now the primary goal is not merely to achieve normoglycemia, but also to minimize its complications. In this context, many Ayurvedic drugs are undergoing extensive research.To evaluate the anti-diabetic, immune-enhancer and biofire balancing effects of Naimittika Rasayana drugs viz. Silajatu and Mamajjaka in type-2 DM.A total of 95 patients of type-2 DM were registered; in which 84 patients turned up for full follow-up. Patients were randomly allocated into three groups; Group-A was treated with Mamajjaka (500mg twice a day) and Group-B with Silajatu (500mg twice a day) and Group-C was treated with modern drug and assessment was done at monthly intervals for three months.The selected Rasayana drugs have shown good response on subjective and objective parameters. The Mamajjaka treated patients responded better. However, as regards the reduction of post prandial blood sugar, Silajatu was superior.The Ayurveda-inspired holistic approach seems to have a unique response promoting Agni (biofire) and Ojas (immune strength) status leading to good health and wellness.</t>
  </si>
  <si>
    <t>Sanjai Kumar</t>
  </si>
  <si>
    <t>Department of Kayachikitsa, Faculty of Ayurveda, Banaras Hindu University, Varanasi, India.</t>
  </si>
  <si>
    <t>26195902</t>
  </si>
  <si>
    <t>Effect of Neem oil and Haridra on non-healing wounds.</t>
  </si>
  <si>
    <t>In Ayurveda, Vrana (wound) has stated as tissue destruction and discoloration of viable tissue due to various etiology. In Sushruta Samhita, Sushruta described Vrana as a main subject. Most commonly Vrana can be classified into Shuddha and Dushta Vrana (chronic wound/nonhealing ulcers). Among the various drugs mentioned for Dushta Vrana, two of them, Neem (Azadirechta indica A. Juss) oil and Haridra (Curcuma longa Linn.) powder are selected for their wide spectrum action on wound.To compare the effect of Neem oil and Haridra in the treatment of chronic non-healing wounds.Total 60 patients of wounds with more than 6 weeks duration were enrolled and alternatively allocated to Group I (topical application of Neem oil), Group II (Haridra powder capsules, 1 g 3 times orally) and Group III (both drugs). Duration of treatment was considered until complete healing of the wound, whereas 4(th) and 8(th) week were considered for assessment of 50% healing. Wound size was measured and recorded at weekly intervals. Wound biopsy was repeated after 4 weeks for assessment of angiogenesis and deoxyribonucleic acid (DNA) analysis.After 8 weeks of treatment, 50% wound healing was observed in 43.80% patients of Group I, 18.20% patients of Group II, and 70.00% patients of Group III. Microscopic angiogenesis grading system scores and DNA concentration showed highly significant effect of combined use of both drugs when compared before and after results of treatment (P &lt; 0.001).Topical use of Neem oil and oral use of Haridra powder capsule used in combination were found effective for chronic non-healing wounds.</t>
  </si>
  <si>
    <t>Anjali Singh</t>
  </si>
  <si>
    <t>Department of Dravyaguna, Banaras Hindu University, Varanasi, Uttar Pradesh, India.</t>
  </si>
  <si>
    <t>18 Skin</t>
  </si>
  <si>
    <t>26195901</t>
  </si>
  <si>
    <t>Clinical assessment of dietary interventions and lifestyle modifications in Madhumeha (type- 2 Diabetes Mellitus).</t>
  </si>
  <si>
    <t>India leads the world with maximum number of diabetes patients being termed as the "diabetes capital of the world." Certain risk factors including unsatisfactory diet, overweight, and a sedentary lifestyle are potentially reversible. Acharayas have widely described the role of diet and activities to control Madhumeha (type 2 diabetes mellitus [T2DM]) along with medications. Habitual consumption of roasted or dry Barley (Hordeum vulgare L.) flour, Mudga (Phaseolus aureus Roxb.) and Amalaki (Emblica officinalis Gaertn.) prevents the manifestation of Prameha.To assess the clinical effects of dietary interventions and life style modifications in Madhumeha patients.Present study was carried out on 56 patients of Madhumeha from S.S. Hospital, Banaras Hindu University, Varanasi. Dietary interventions and life style modifications schedule was prepared based on Ayurvedic principles and patients were advised to follow this regimen. Three consecutive follow-ups were done for 3 months at the interval of one month each.Significant improvement was observed in clinical signs and symptoms along with plasma glucose and glycosylated hemoglobin (HbA1c) in Madhumeha patients after these interventions (P &lt; 0.001).Dietary interventions and life style modifications are two important tools by which adequate glycemic control can be obtained, especially in newly diagnosed T2DM patients and in patients who are on antidiabetic medication, but not properly controlled.</t>
  </si>
  <si>
    <t>Archana Gupta</t>
  </si>
  <si>
    <t>Department of Vikriti Vigyan, Faculty of Ayurveda, Banaras Hindu University, Varanasi, Uttar Pradesh, India.</t>
  </si>
  <si>
    <t>26195900</t>
  </si>
  <si>
    <t>Comparative clinical efficacy of Ashtangavaleha and Vyaghreehareetakee Avaleha on Tamaka Shwasa (bronchial asthma) in children.</t>
  </si>
  <si>
    <t>Tamaka Shwasa is a chronic inflammatory condition of the lung airways resulting in episodic airflow obstruction. This disease is more predominant in children and aged population. Apart from being the leading cause of hospitalization for children, it is one of the most important chronic conditions causing elementary school absenteeism. The parallel disease entity in contemporary medical science to this disorder is Bronchial Asthma.This study was aimed to evaluate the clinical efficacy of Ashtangavaleha and Vyaghreehareetakee Avaleha on Tamaka Shwasa (Bronchial Asthma) in Children.The study was therapeutic interventional randomized clinical trial. Totally 100 patients suffering from Tamaka Shwasa were selected, and 74 patients completed the course of treatment. Patients were divided into two groups. Ashtangavaleha was administered in group AG and Vyaghreehareetakee Avaleha was administerd in group VG (5-15g in divided doses) for 8 weeks duration. Comaprative assesment of both the drugs was done on the signs and symptoms of the disease, pulmonary function test and quality of life parameters.When the individualized overall effect of therapy was considered, more number of patients treated with Ashtangavaleha reached moderate improvement zone than the patients treated with Vyaghreehareetakee Avaleha.The trial showed a marginal better efficacy of Ashtangavaleha (66.66%) in comparison to Vyaghreehareetakee Avaleha (63.15%) on the overall condition of the patients even though the superiority was statistically insignificant (&gt;0.05).</t>
  </si>
  <si>
    <t>Arvind Kumar Dubey</t>
  </si>
  <si>
    <t>Department of Kaumarbhritya, JD Ayurvedic Medical College and Hospital, Aligarh, Uttar Pradesh, India.</t>
  </si>
  <si>
    <t>26195899</t>
  </si>
  <si>
    <t>Management of Madhumeha Janya Upadrava with special reference to diabetic nephropathy - A clinical study.</t>
  </si>
  <si>
    <t>Diabetic nephropathy (DN) is a microvascular complication of diabetes mellitus. As the disease DN manifests secondary to Madhumeha, the disease is termed as Madhumeha Janya Upadrava. The diagnosis of DN is microalbuminuria is a powerful screening tool in screening DN earlier stages. A diabetic can develop nondiabetic renal disease like anyone, but the finding of diabetic retinopathy strongly suggests that any proteinuria is due to diabetic glomerulosclerosis. In this dissertation, all diabetic patients who showed positive diabetic retinopathy changes; were screened for 24 h microalbuminuria, at its earlier asymptomatic period itself. This research work is specially intended to instigate effective therapies at earlier stage itself, thereby prevent further progression.To evaluate the combined effect of Shilajitvadi Vataka, Punarnavadi Mandura, Triphala Guggulu and Pippalimooladi Paneeya added with Amrita and Bringaraja in DN.Single blind clinical study with pre-test and post-test was designed. The study conducted on 15 patients of both sex aged between 20 and 80 years, having DN changes through assays for microalbuminuria and other biochemical assays; along with prior confirmation of diabetic retinopathy changes. The duration of the study was 48 days and patients were assessed on every 15 days.After 48 days of treatment, statistically significant improvement in levels of microalbuminuria with mean difference 83.76 μg/24 h, highly significant improvement in status of Agni and statistically no significant improvement in glomerular filtration rate by 2.381 mL/min/1.73m(2). No significant side-effects were observed.Overall the study showed encouraging results in treating the malady DN.</t>
  </si>
  <si>
    <t>A M Akarshini</t>
  </si>
  <si>
    <t>Department of Kayachikitsa, Institute of Post Graduate Teaching and Research in Ayurveda, Gujarat Ayurveda University, Jamnagar, Gujarat, India.</t>
  </si>
  <si>
    <t>26195898</t>
  </si>
  <si>
    <t>Medical geography in Charaka Samhita.</t>
  </si>
  <si>
    <t>Charaka Samhita is the oldest and the most authentic treatise on Ayurveda and is the ancient medical science of India. Apart from giving information on medical conditions and their treatment; it also gives valuable information on geographical, social, and economic conditions of India. This article is an attempt to explore geographical conditions of the ancient India, its geographical position in present India and its medical significance.</t>
  </si>
  <si>
    <t>K R Bhavana</t>
  </si>
  <si>
    <t>Department of PG Studies in Ayurveda Siddhanta, Government Ayurveda Medical College, Mysore, Karnataka, India.</t>
  </si>
  <si>
    <t>26195897</t>
  </si>
  <si>
    <t>Contribution of Ayurveda in foundation of basic tenets of bioethics.</t>
  </si>
  <si>
    <t>Ethics deal with the set of principles of right conduct. The four basic principles of bioethics - autonomy, beneficence, non-maleficence and justice are known as "principlism". Though these four principles are influenced by the western world; in the medical field they are adapted as universal ethics. Originally, Ayurveda, the Indian medical system, has strongly advocated ethical code of conduct for physicians, but does not get its due recognition till this date. Proposed article aims to compare universally accepted basic tenets of bioethics and ancient Ayurvedic ethics. For this purpose classical texts of Ayurveda and literature regarding principlism was collected and analyzed thoroughly. It was found that the essence of ethics is very well-defined and described in the fundamental texts of Ayurveda in the form of Sadvritta, Chatushpada, Yogya, Vaidyavritti and Aachara Rasayana. Hence, Ayurveda should be considered as a trailblazer in establishing the basic tenets of bioethics.</t>
  </si>
  <si>
    <t>Kiran A Tawalare</t>
  </si>
  <si>
    <t>Department of Kriya Sharir, Shri Ayurved College, Nagpur, India.</t>
  </si>
  <si>
    <t>26195896</t>
  </si>
  <si>
    <t>A critical appraisal on Swarnaprashana in children.</t>
  </si>
  <si>
    <t>Administration of processed gold in children is a unique practice mentioned in Ayurveda as "Swarnaprashana" by Acharya Kashyapa thousands of years back. He explained evidently the administration of Swarna (gold) in children for the benefits of improving intellect, digestion and metabolism, physical strength, immunity, complexion, fertility, and life span. There are various formulations of gold and even along with herbal drugs explained by different Acharya for prolonged usage in children. Swarnaprashana in children can be mainly implicated in two contexts of Ayurveda; Lehana (supplementary feeds) and Jatakarma Samskara (newborn care). This review is an effort to critically evaluate the available data, which may be helpful in clearing some of the existing fallacies on the topic. The age and method of administration, benefits and dosage as per various classical textbooks of Ayurveda are discussed here along with the reports of related scientific studies. This review proposes that the benefits of Swarnaprashana can be achieved at multiple levels like as a general health promoter and in specific to enhancement of intelligence, digestion, metabolism, immunity, physical strength, complexion, or fertility. Ayurveda recommends only purified and processed form of gold for internal administration. The age at which Swarnaprashana should be administered and its duration can be determined depending upon the desired effect in children as a positive health care program.</t>
  </si>
  <si>
    <t>K B Jyothy</t>
  </si>
  <si>
    <t>Department of Kaumarabhritya, Mahatma Gandhi Ayurved College, Hospital and Research Centre, Wardha, Maharashtra, India.</t>
  </si>
  <si>
    <t>26195895</t>
  </si>
  <si>
    <t>Concept of Sukha (comfort) mentioned in Dhatusarata (tissue excellence) w.s.r. to vocational guidance.</t>
  </si>
  <si>
    <t>Agni (digestive fire), Prakruti (constitution), Dhatusarata (tissue excellence), Dosha (bio-energies) are the specialties of Ayurveda on which diagnosis, treatment and research are based. The description of Dhatusarata (tissue excellence) has been given under Dashavidha Pariksha (tenfold examination) in Charak Samhita, Viman Sthana, 8(th) chapter. Some qualities, which are mentioned in Dhatusarata are difficult to assess, e.g. Sukha, Aishwarya, Upabhoga, Bala, etc., There is a need to develop some quantitative parameters to measure these qualities according to tissue excellence i.e. Dhatusarata. By assessing Dhatu Sarata, one can judge the true strength of a particular Dhatu but only the ability or strength is not enough to get success; the liking or interest is also essential to achieve success. The purpose of this study is to elaborate the concept of Dhatusarata and reveal different aspects of Sukha according to the quality of that particular Dhatu in context of vocational guidance. It will help to establish interrelationship between Dhatusarata and vocational guidance. It will be assessed whether this Sukha quality is merely happiness or having different shades according to the excellence of Dhatus and whether this study is useful in guiding the person to choose appropriate profession, which will be according to his liking and ability. It has been concluded that shades of Sukha quality varies with particular Dhatusaras, which may be helpful in guiding a suitable profession to an individual which will be according to his ability and liking i.e. Sukha for intimate success.</t>
  </si>
  <si>
    <t>Hemangini Waghulade</t>
  </si>
  <si>
    <t>Department of Sharir Kriya, D. Y. Patil University School of Ayurveda, Nerul, Navi Mumbai, Maharashtra, India.</t>
  </si>
  <si>
    <t>26195893</t>
  </si>
  <si>
    <t>Depleting medicinal plant resources: A threat for survival of Ayurveda.</t>
  </si>
  <si>
    <t>K Nishteswar</t>
  </si>
  <si>
    <t>Executive Editor - AYU, IPGT and RA, Gujarat Ayurved University, Jamnagar, Gujarat, India E-mail: nishteswar@yahoo.co.in.</t>
  </si>
  <si>
    <t>26177487</t>
  </si>
  <si>
    <t>High Recovery of Functional Islets Stored at Low and Ultralow Temperatures.</t>
  </si>
  <si>
    <t>Poor recovery of islets upon cryopreservation is the main hurdle in islet banking. Pancreatic islets have a poor antioxidative defense mechanism, and exposure of islets to low temperature leads to oxidative stress.We aimed to investigate whether known compounds such as metformin, γ aminobutyric acid (GABA), docosahexanoic acid (DHA), or eicosapentaenoic acid (EPA) alone or in combination are capable of reducing oxidative stress for better islet recovery upon storage at suboptimal temperatures.Islets isolated from mouse pancreas were stored at low temperature (4°C) for 15 days and at ultralow temperature (-196°C) for 30 days with or without additives. After revival from cold storage, islets were assessed by using three methods: (1) specificity by dithizone (DTZ), (2) viability by fluorescein diacetate/propidium iodide (FDA/PI) and 3-(4,5-dimethylthiazol-2-yl)-2,5-diphenyltetra-zolium bromide (MTT) assay, and (3) functionality by glucose-stimulated insulin secretion (GSIS). The oxidative status of the islets stored at suboptimal temperatures was determined by both intracellular free radical release (fluorometric analysis) and lipid peroxidation (enzymatic determination).Supplementation with additives led to an improvement in islet survival upon storage at suboptimal temperatures, without depletion of insulin secretory activity, which was comparable to that of controls. The additives acted as cryoprotectants and antioxidants as revealed by high recovery of viable islets and reduction in total reactive oxygen species (ROS) and malonidealdehyde (MDA), respectively.Our results demonstrate for the first time that supplementation with EPA, DHA, and metformin may lead to higher islet recovery from -196°C storage, enabling proper islet banking.</t>
  </si>
  <si>
    <t>The review of diabetic studies : RDS</t>
  </si>
  <si>
    <t>Bhawna Chandravanshi</t>
  </si>
  <si>
    <t>School of Regenerative Medicine, Manipal University, Bellary Road, Yelahanka, Bangalore 560065, India.</t>
  </si>
  <si>
    <t>26175990</t>
  </si>
  <si>
    <t>Where Do We Stand Today? Towards Achieving "Universal Primary Education" in India: A Millennium Development Goal-2.</t>
  </si>
  <si>
    <t>Iranian journal of public health</t>
  </si>
  <si>
    <t>Gadde Praveen</t>
  </si>
  <si>
    <t>1. Dept. of Public Health Dentistry, Vishnu Dental College , Bhimavaram, India.</t>
  </si>
  <si>
    <t>8.1 Organization and delivery of services</t>
  </si>
  <si>
    <t>26175988</t>
  </si>
  <si>
    <t>Scope of the Integrated Child Development Scheme in Ensuring Holistic Development of the Child.</t>
  </si>
  <si>
    <t>Saurabh Shrivastava</t>
  </si>
  <si>
    <t>Dept. of Community Medicine, ShriSathyaSai Medical College &amp; Research Institute, Kancheepuram District , Tamil Nadu, India.</t>
  </si>
  <si>
    <t>26171330</t>
  </si>
  <si>
    <t>Physicochemical Characterization and Cytotoxicity Screening of a Novel Colloidal Nanogold-Based Phenytoin Conjugate.</t>
  </si>
  <si>
    <t>A novel, colloidal nanogold-based drug delivery system for phenytoin, a well-known anti-epileptic drug with an enhanced efflux via P-glycoprotein, has been proposed in this study. The vital physical properties that would aid in predicting the biological interaction of this system were profiled using various techniques such as UV-Vis, DLS, and TEM in corroboration with theoretical calculations. It was significant to note that the binding of phenytoin to colloidal nanogold was strongly pH-dependent with the optimum at pH 5.5 and a consistently reproducible spectral shift. Analysis of the conjugate by FTIR revealed that the imide functional group of phenytoin mediated a dative coordinate bond to colloidal nanogold at the optimum pH. The amount of the drug bound to the gold was quantified to be 85.8±2.5% (w/v) by HPLC. Hypothetically, the surface charge of the conjugate could possibly imply charge-mediated uptake across the cell membrane. Further, the novel conjugate was screened for its cytotoxicity in two cell lines and the dosage range was identified. Subsequent development, thorough evaluations in suitable model systems, and the potential for bioimaging to track the payload would validate our hypothesis on the conjugate for better intracellular retention at the site of action, and thereby achieve the targeted delivery.</t>
  </si>
  <si>
    <t>Susan Cleave A Suneetha</t>
  </si>
  <si>
    <t>School of Bio Sciences and Technology, VIT University, Vellore - 632014, Tamil Nadu, India.</t>
  </si>
  <si>
    <t>Lab study</t>
  </si>
  <si>
    <t>26171325</t>
  </si>
  <si>
    <t>Novel Stability-Indicating RP-HPLC Method for the Simultaneous Estimation of Clindamycin Phosphate and Adapalene along with Preservatives in Topical Gel Formulations.</t>
  </si>
  <si>
    <t>A novel stability-indicating RP-HPLC method was developed for the simultaneous estimation of clindamycin phosphate (hydrophilic), adapalene (hydro-phobic), phenoxyethanol, and methylparaben in topical gel formulations. Optimum chromatographic separation among the analytes and stress-induced degradants peaks was achieved on the XBridge C18 (50 × 4.6 mm, 3.5 µm) column using a mobile phase consisting of a variable mixture of pH 2.50 ammonium hydrogen phosphate buffer, acetonitrile, and tetrahydrofuran with gradient elution. Detection was performed at 210 nm for phenoxyethanol, methylparaben, and clindamycin phosphate and 321 nm for adapalene. The method was optimized with a unique diluent selection for the extraction of clindamycin phosphate and adapalene from the gel matrix. The developed method was validated for method precision, specificity, LOD and LOQ, linearity, accuracy, robustness, and solution stability as per ICH guidelines. The proposed method can be employed for the quantification of clindamycin phosphate, adapalene, phenoxyethanol, and methylparaben in commercial topical gel formulations.</t>
  </si>
  <si>
    <t>Prakash B Modi</t>
  </si>
  <si>
    <t>Analytical Research &amp; Development, IPDO, Dr. Reddy's Laboratories, Bachupally, Hyderabad-500072, Andhra Pradesh, India. ; School of Pharmacy, RK University, Kasturbadham, Rajkot-360020, Gujarat, India.</t>
  </si>
  <si>
    <t>26171323</t>
  </si>
  <si>
    <t>Stability-Indicating High-Performance Liquid Chromatographic Determination of Apixaban in the Presence of Degradation Products.</t>
  </si>
  <si>
    <t>A simple, robust, and stability-indicating reversed-phase high-performance liquid chromatographic (HPLC) method for the analysis of apixaban and its related substances has been successfully developed. Chromatography was performed on a 250 mm × 4.6 mm, 5 μm C18 column with a gradient mixture of a phosphate buffer-methanol 60:40 (v/v) at 1.0 mL min(-1). Ultraviolet detection of apixaban was at 220 nm. The method was validated for linearity, precision, repeatability, sensitivity, and selectivity. Selectivity was validated by subjecting apixaban solution to photolytic, acidic, basic, oxidative, and thermal degradation. The peaks from the degradation products did not interfere with that from apixaban. The method was used to quantify the related substances in apixaban in the bulk drug and can be used for routine quality control purposes.</t>
  </si>
  <si>
    <t>Swarup Suresh Prabhune</t>
  </si>
  <si>
    <t>Analytical development laboratory, Wanbury R&amp;D center, Plot No.EL-16, Mahape, New Mumbai 400710, India.</t>
  </si>
  <si>
    <t>26170797</t>
  </si>
  <si>
    <t>Paediatric burns severity index scoring to predict mortality.</t>
  </si>
  <si>
    <t>Annals of burns and fire disasters</t>
  </si>
  <si>
    <t>K Mathangi Ramakrishnan</t>
  </si>
  <si>
    <t>Childs Trust Medical Research Foundation and Kanchi Kamakoti Childs Trust Hospital 12A, Nageswara Road, Chennai, India.</t>
  </si>
  <si>
    <t>26170789</t>
  </si>
  <si>
    <t>Burn injury in epileptic patients: an experience in a tertiary institute.</t>
  </si>
  <si>
    <t>The objective of this study was to evaluate the incidence, types and severity of burn injuries, including sites involved, morbidities, operative procedures, and their outcomes, to prevent or reduce the frequency and morbidity of such injuries in epileptic patients. This retrospective study was conducted at our centre between February 2008 and January 2012. The study included 54 patients who sustained burn injuries due to epileptic seizures, accounting for 1.3% of all burn admissions. All patients, irrespective of the severity of their injuries, were admitted to our centre, assessed, treated and educated regarding specific preventive measures. All study data were evaluated from patient medical records. Causes of burn injury were as follows: scald burns (30), contact with hot surfaces (12), electrical burns in the bathroom (6), and flame burns (6). Second degree burns were the most common (18 out of 54 patients) and third degree burns were the least common. Upper limb and trunk were the most common sites involved (36 out of 54 patients). Thirty patients required surgical intervention whereas the remainder was conservatively managed. Most of the injuries occurred in the age group between 30-37 years. Injuries occurred predominantly in females [42 females, 12 males; F:M=3.5:1]. The study revealed that patients with epilepsy should be categorized as a high risk group considering the sudden and unpredictable attack of epileptic seizures leading to loss of consciousness and accidental burn injuries. Early surgical intervention and targeting of all epileptic patients for education and instituting the specific preventive measures gives good outcomes.L’objectif de cette étude était d’évaluer l’incidence, le type et la gravité des brûlures, y compris les organes impliqués, les morbidités, les chirurgies, et les résultats des chirurgies, et de prévenir ou de réduire la fréquence et la morbidité de ces blessures chez les patients épileptiques. Cette étude rétrospective a été menée dans notre centre entre Février 2008 et Janvier 2012. L’étude a inclus 54 patients ayant subi des brûlures dues à des crises d’épilepsie, ce qui représente 1,3% de toutes les admissions pour brûlures. Tous les patients, quelle que soit la gravité de leurs blessures, ont été admis dans notre centre, évalués, traités et éduqués sur les mesures de prévention spécifiques. Toutes les données de l’étude ont été évaluées à partir des dossiers médicaux des patients. Les causes de brûlure ont été les suivants : de l’eau chaud (30), le contact avec des surfaces chaudes (12), les brûlures électriques dans la salle de bain (6), et les brûlures causées par la flamme (6). Les brûlures au deuxième degré étaient les plus courantes (18 patients sur 54) et les brûlures au troisième degré étaient les moins fréquentes. Le membre supérieur et le tronc étaient les sites les plus fréquemment impliqués (36 sur 54 patients). Trente patients ont nécessité une intervention chirurgicale tandis que le reste a été géré avec prudence. La plupart des blessures sont survenues dans le groupe d’âge entre 30-37 ans. Blessures sont survenues principalement chez les femmes [42 femmes, 12 hommes ; F : M = 3,5 : 1]. L’étude a révélé que les patients souffrant d’épilepsie devraient être classés comme un groupe à risque élevé compte tenu de l’attaque soudaine et imprévisible des crises d’épilepsie conduisant à la perte de conscience et des brûlures accidentelles. Les meilleurs résultats sont obtenus avec une intervention chirurgicale précoce dans certains groupes de patients, ainsi que par le ciblage de tous les patients épileptiques pour l’enseignement des mesures préventives spécifiques.</t>
  </si>
  <si>
    <t>M S Akhtar</t>
  </si>
  <si>
    <t>Post Graduate Department of Burns, Plastic and Reconstructive Surgery, Jawaharlal Nehru Medical College (JNMC), Aligarh Muslim University (AMU), Aligarh, India.</t>
  </si>
  <si>
    <t>26157906</t>
  </si>
  <si>
    <t>Pseudo-Ludwig's Phenomenon: A Rare Clinical Manifestation in Liver Cirrhosis.</t>
  </si>
  <si>
    <t>Pseudo-Ludwig's phenomenon, an exceedingly rare clinical entity, is characterized by non-infectious upper airway obstruction resulting from spontaneous hematoma in the sublingual space. The condition is often described in patients on anticoagulants with grossly deranged coagulation profile. We describe a case of pseudo-Ludwig's phenomenon in a cirrhotic patient with significantly deranged hemostasis profile; the first to be reported in medical literature.</t>
  </si>
  <si>
    <t>ACG case reports journal</t>
  </si>
  <si>
    <t>George Sarin Zacharia</t>
  </si>
  <si>
    <t>Department of Medical Gastroenterology, Government Medical College, Calicut, Kerala, India.</t>
  </si>
  <si>
    <t>26157905</t>
  </si>
  <si>
    <t>Refractory Hypoglycemia Presenting as First Manifestation of Advanced Hepatocellular Carcinoma.</t>
  </si>
  <si>
    <t>Hypoglycemia is a well-established paraneoplastic manifestation of hepatocellular carcinoma (HCC). However, hypoglycemia presenting as the primary presentation of HCC is extremely rare. Most cases are resistant to glucose infusion and may lead to severe complications such as hypoglycemic seizures. We present a patient who had hypoglycemia as first manifestation of HCC and was managed conservatively.</t>
  </si>
  <si>
    <t>Mithun Sharma</t>
  </si>
  <si>
    <t>Department of Hepatology, Asian Institute of Gastroenterology, Hyderabad, Andhra Pradesh, India ; Department of Gastroenterology and Hepatology, Singapore General Hospital, Singapore.</t>
  </si>
  <si>
    <t>26157900</t>
  </si>
  <si>
    <t>Endoscopic Retrograde Cholangiopancreatography as a Risk Factor for Pancreatic Panniculitis in a Post-Liver Transplant Patient.</t>
  </si>
  <si>
    <t>Post endoscopic retrograde cholangiopancreatography (ERCP) pancreatic panniculitis is a rare condition caused by fat necrosis following release of pancreatic enzymes into the bloodstream. No previous reports of pancreatic panniculitis have been reported in post-liver transplant subjects undergoing ERCP. We present a 63-year-old cryptogenic cirrhotic female post-cadaveric liver transplant who underwent ERCP for suspected biliary stricture and subsequently developed pancreatic panniculitis.</t>
  </si>
  <si>
    <t>26157892</t>
  </si>
  <si>
    <t>Symptomatic Presentation of Intrahepatic Portal Vein Aneurysm.</t>
  </si>
  <si>
    <t>Cyriac Abby Philips</t>
  </si>
  <si>
    <t>26139909</t>
  </si>
  <si>
    <t>Quality of shrimp analogue product as affected by addition of modified potato starch.</t>
  </si>
  <si>
    <t>The present study was aimed to investigate the effects of addition of modified potato starch on the biochemical and textural properties of shrimp analogue/imitation shrimp, a popular value-added product prepared from surimi. Three batches of shrimp analogues were prepared with 0 % (NPS), 50 % (CPS) and 100 % (MPS) of modified starch incorporation and various quality attributes were monitored at regular intervals during frozen storage (-20 °C). Loss of myofibrillar protein was least for the shrimp analogue sample added with 100 % modified potato starch. The expressible moisture content of MPS (2.48 %) was less affected by long term storage compared to CPS (3.38 %) and NPS (3.99 %). During extended low temperature storage, the textural quality of sea food analogue was highly influenced by the type of starch added to it. The percentage of modified potato starch added to shrimp analogue significantly (p ≤ 0.05) affected its hardness and fracturability. MPS samples did not show significant changes in hardness during storage as compared to other two samples. Springiness of shrimp analogue increased 2.57, 1.5 and 1.77 times with the storage period for samples with NPS, CPS and MPS, respectively. Addition of modified potato starch improved the sensory quality and textural properties of shrimp analogue and reduced the quality degradation during frozen storage as compared to NPS which contained only native potato starch.</t>
  </si>
  <si>
    <t>S Remya</t>
  </si>
  <si>
    <t>Fish Processing Division, Central Institute of Fisheries Technology, Veraval Research Centre (Indian Council of Agricultural Research), Veraval, Gujarat 362 269 India.</t>
  </si>
  <si>
    <t>26139908</t>
  </si>
  <si>
    <t>Development of gluten free biscuits utilizing fruits and starchy vegetable powders.</t>
  </si>
  <si>
    <t>Gluten free biscuits, also suitable during fasting were developed utilizing different levels of fruits (water chestnut and makhana) and starchy vegetable (potato) powders. Biscuits were developed using creamery method and evaluated for physical properties, proximate composition, sensory characteristics and storability for 90 days at room temperature. Expansion in diameter of biscuits with different level of potato and makhana powder varied between 1.026 to 1.059 and 1.046 to 1.059, respectively as compared to 1.075 for biscuits prepared using water chestnut only. Breaking hardness and toughness of different biscuit was increased with increasing level of potato or makhana powder in flour blends and higher in potato powder incorporated biscuits. Whiteness (L values) of biscuits was decreased with increasing level of potato powder while a reverse trend was observed in case of makhana powder incorporated biscuits. Protein content in biscuits with makhana powder was higher than the biscuits prepared using potato powder in flour blends. Biscuits prepared using hundred percent water chestnut showed the maximum crude fibre content in them. Results indicated that gluten free biscuits for fasting people can be prepared using potato powder or makhana powder up to 50 % with water chestnut powder. The overall sensory acceptability of biscuits with makhana powder was better than for biscuits with potato powder with maximum overall acceptability scores for biscuits developed using 70:30 parts of water chestnut and makhana powders in flour blend, which were storable for 90 days period at room temperature.</t>
  </si>
  <si>
    <t>Anuradha Mishra</t>
  </si>
  <si>
    <t>Mahatma Gandhi Chitrakoot Gramodaya Vishwavidyalaya, Chitrakoot, Satna, MP India.</t>
  </si>
  <si>
    <t>Lab</t>
  </si>
  <si>
    <t>26139893</t>
  </si>
  <si>
    <t>Development and validation of a comprehensive model for map of fruits based on enzyme kinetics theory and arrhenius relation.</t>
  </si>
  <si>
    <t>MAP is a dynamic system where respiration of the packaged product and gas permeation through the packaging film takes place simultaneously. The desired level of O2 and CO2 in a package is achieved by matching film permeation rates for O2 and CO2 with respiration rate of the packaged product. A mathematical model for MAP of fresh fruits applying enzyme kinetics based respiration equation coupled with the Arrhenious type model was developed. The model was solved numerically using MATLAB programme. The model was used to determine the time to reach to the equilibrium concentration inside the MA package and the level of O2 and CO2 concentration at equilibrium state. The developed model for prediction of equilibrium O2 and CO2 concentration was validated using experimental data for MA packaging of apple, guava and litchi.</t>
  </si>
  <si>
    <t>S Mangaraj</t>
  </si>
  <si>
    <t>Senior Scientist, Central Institute of Agricultural Engineering, Nabibagh, Berasia Road, Bhopal, 462038 M.P. India.</t>
  </si>
  <si>
    <t>26139892</t>
  </si>
  <si>
    <t>Effect of banana flour, screw speed and temperature on extrusion behaviour of corn extrudates.</t>
  </si>
  <si>
    <t>Effect of extrusion parameters (banana flour, screw speed, extrusion temperature) on extrusion behaviour of corn grit extrudates were studied. Second order quadratic equations for extrusion properties as function of banana flour (BF), screwspeed (SS) and extrusion temperature (ET) were computed. BF had predominant effect on the Hunter color (L*, a*, b*) parameters of the extrudates. Addition of BF resulted in corn extrudates with higher L* and lower a* and b* values. Higher ET resulted in dark colored extrudates with lower L* and a* value. Higher SS enhanced the lightness of the extrudates. Expansion of the extrudates increased with increase in the level of BF and ET. WAI of the extrudates decreased with BF whereas increased with SS. However, reversed effect of BF and SS on WSI was observed. Flextural strength of the extrudates increased with increase in SS followed by BF and ET. The addition of BF and higher ET resulted in extrudates with higher oil uptake.</t>
  </si>
  <si>
    <t>Amritpal Kaur</t>
  </si>
  <si>
    <t>Department of Food Science and Technology, Guru Nanak Dev University, Amritsar, 143005 India.</t>
  </si>
  <si>
    <t>26139890</t>
  </si>
  <si>
    <t>Development of stable flaxseed oil emulsions as a potential delivery system of ω-3 fatty acids.</t>
  </si>
  <si>
    <t>The objective of the present study was to develop a stable flaxseed oil emulsion for the delivery of omega-3 (ω-3) fatty acids through food fortification. Oil-in-water emulsions containing 12.5 % flaxseed oil, 10 % lactose and whey protein concentrate (WPC)-80 ranging from 5 to 12.5 % were prepared at 1,500, 3,000 and 4,500 psi homogenization pressure. Flaxseed oil emulsions were studied for its physical stability, oxidative stability (peroxide value), particle size distribution, zeta (ζ)-potential and rheological properties. Emulsions homogenized at 1,500 and 4,500 psi pressure showed oil separation and curdling of WPC, respectively, during preparation or storage. All the combinations of emulsions (homogenized at 3,000 psi) were physically stable for 28 days at 4-7 ºC temperature and did not show separation of phases. Emulsion with 7.5 % WPC showed the narrowest particle size distribution (190 to 615 nm) and maximum zeta (ζ)-potential (-33.5 mV). There was a slight increase in peroxide value (~20.98 %) of all the emulsions (except 5 % WPC emulsion), as compared to that of free flaxseed oil (~44.26 %) after 4 weeks of storage. Emulsions showed flow behavior index (n) in the range of 0.206 to 0.591, indicating higher shear thinning behavior, which is a characteristic of food emulsions. Results indicated that the most stable emulsion of flaxseed oil (12.5 %) can be formulated with 7.5 % WPC-80 and 10 % lactose (filler), homogenized at 3,000 psi pressure. The formulated emulsion can be used as potential omega-3 (ω-3) fatty acids delivery system in developing functional foods such as pastry, ice-creams, curd, milk, yogurt, cakes, etc.</t>
  </si>
  <si>
    <t>Ankit Goyal</t>
  </si>
  <si>
    <t>Dairy Chemistry Division, National Dairy Research Institute, Karnal, Haryana 132001 India.</t>
  </si>
  <si>
    <t>26139874</t>
  </si>
  <si>
    <t>Effect of modified atmospheric packaging on the shelf life of Kalakand and its influence on microbial, textural, sensory and physico-chemical properties.</t>
  </si>
  <si>
    <t>Kalakand, a popular traditional milk sweet of Indian sub-continent, was packaged under air and modified atmospheric packaging (MAP) conditions (98 % N2, 98 % CO2 and 50 % N2: 50 % CO2). The samples were stored at 10, 25 and 37 °C and evaluated for various physico-chemical, microbial, textural and sensory changes, in order to establish the applicability of MAP for storage of Kalakand. It could be established that the MAP conditions of 50 % N2: 50 % CO2and storage at 10 °C, were the most suitable conditions for preserving the Kalakand for upto 60 days.</t>
  </si>
  <si>
    <t>Vishal Jain</t>
  </si>
  <si>
    <t>Department of AH &amp; Dairying, Banaras Hindu University, Varanasi, 221 005 India.</t>
  </si>
  <si>
    <t>26136632</t>
  </si>
  <si>
    <t>Primary prevention with statins in cardiovascular diseases: A Saudi Arabian perspective.</t>
  </si>
  <si>
    <t>Cardiovascular disease (CVD) constitutes one of the major causes of deaths and disabilities, globally claiming 17.3 million lives a year. Incidence of CVD is expected to rise to 25 million by 2030, and Saudi Arabia, already witnessing a rapid rise in CVDs, is no exception. Statins are the drugs of choice in established CVDs. In the recent past, evidence was increasingly suggesting benefits in primary prevention. But over the last decade Saudi Arabia has a witnessed significant rise in CVD-related deaths. Smoking, high-fat, low-fiber dietary intake, lack of exercise, sedentary life, high blood cholesterol and glucose levels were reported as frequent CVD-risk factors among Saudis, who may therefore be considered for primary prevention with statin. The prevalence of dyslipidemia, in particular, indicates that treatment should be directed at reducing the disorder with lipid-modifying agents and therapeutic lifestyle changes. The recent American College of Cardiology (ACC)/American Heart Association (AHA) guidelines has reported lowering the low-density lipoprotein cholesterol (LDL-C) target levels, prescribed by the 2011 European Society of Cardiology (ESC)/the European Atherosclerosis Society (EAS). The new ACC/AHA guidelines have overemphasized the use of statin while ignoring lipid targets, and have recommended primary prevention with moderate-intensity statin to individuals with diabetes aged 40-75 years and with LDL-C 70-189 mg/dL. Treatment with statin was based on estimated 10-year atherosclerotic-CVD (ASCVD) risk in individuals aged 40-75 years with LDL-C 70 to 189 mg/dL and without clinical ASCVD or diabetes. Adoption of the recent ACC/AHA guidelines will lead to inclusion of a large population for primary prevention with statins, and would cause over treatment to some who actually would not need statin therapy but instead should have been recommended lifestyle modifications. Furthermore, adoption of this guideline may potentially increase the incidences of statin intolerance and side-effects. On the other hand, the most widely used lipid management guideline, the 2011 ESC/EAC guidelines, targets lipid levels at different stages of disease activity before recommending statins. Hence, the 2011 ESC/EAC still offers a holistic and pragmatic approach to treating lipid abnormalities in CVD. Therefore, it is the 2011 ESC/EAC guidelines, and not the recent ACC/AHA guidelines, that should be adopted to draw guidance on primary prevention of CVD in Saudi Arabia.</t>
  </si>
  <si>
    <t>Journal of the Saudi Heart Association</t>
  </si>
  <si>
    <t>D Mahmood</t>
  </si>
  <si>
    <t>Unaizah College of Pharmacy, Qassim University, Saudi Arabia.</t>
  </si>
  <si>
    <t>26134765</t>
  </si>
  <si>
    <t>Narrow-band imaging and white-light endoscopy with optical magnification in the diagnosis of dysplasia in Barrett's esophagus: results of the Asia-Pacific Barrett's Consortium.</t>
  </si>
  <si>
    <t>The advent and utility of new endoscopic imaging modalities for predicting the histology of Barrett's esophagus (BE) in real time with high accuracy appear promising and could potentially obviate the need to perform random biopsies where guidelines are poorly adhered to. We embarked on evaluating the performance characteristics of white-light endoscopy with magnification (WLE-z), narrow-band imaging with magnification (NBI-z) and a combination of both modalities.This was a prospective online study with 28 endoscopists from 11 countries (Asia-Pacific region) participating as assessors. In total, 35 patients with BE were assessed using 150 slides from WLE-z and NBI-z randomly arranged using a simple classification with corresponding histology. The overall Accuracy (Acc), Sensitivity (Sn), Specificity (Sp), Positive Predictive Value (PPV), and Negative Predictive Value (NPV) of WLE-z, NBI-z and a combination of both were calculated.The overall Acc for WLE-z and NBI-z images was 87.1 % and 88.7 %, respectively. When images from the two modalities were placed side by side, the Acc increased to 90.3 %. The Sn, Sp, PPV, and NPV of WLE-z were 48 %, 92 %, 45 %, and 93 % while with NBI-z, these improved to 89 %, 89 %, 56 %, and 98 %, respectively. When both imaging modalities were viewed together, they improved further to 93 %, 90 %, 61 %, and 99 %.The high NPV (99 %) when both WLE-z and NBI-z were used simultaneously indicates that areas with regular appearance that are diagnosed with confidence can effectively be left alone and not biopsied when performed at a skilled resourced center. This approach could potentially lead to a paradigm shift of how patients with BE are assessed.</t>
  </si>
  <si>
    <t>Endoscopy international open</t>
  </si>
  <si>
    <t>Rajvinder Singh</t>
  </si>
  <si>
    <t>Lyell McEwin Hospital, Adelaide, Australia ; University of Adelaide, Adelaide, Australia.</t>
  </si>
  <si>
    <t>26109893</t>
  </si>
  <si>
    <t>Iron induced genotoxicity: attenuation by vitamin C and its optimization.</t>
  </si>
  <si>
    <t>Vitamin C (VC) is a well-known antioxidant and strong free radical scavenger. Its antioxidant activity is useful for protection of cellular macromolecules, particularly DNA, from oxidative damage induced by different agents. This study was undertaken to evaluate the optimum level of VC in attenuating the chromosome aberrations (CAs) and DNA damage after iron sulfate (FeSO4) acute administration in Wistar rats. The results exhibited that the increase of CAs and DNA damage induced by FeSO4, 200 mg Fe/kg, could be reduced significantly by VC pretreatment at the dose of 500 mg/kg (p&lt;0.001), but not in the 100 mg/kg group. The findings provide evidence that VC at the dose of 500 mg/kg exerted a possible protective effect against FeSO4 induced CAs and DNA damage. The possible mechanisms of VC may be attributed to its property as a free radical scavenger or to its indirect action in reducing the level of reactive oxygen species (ROS).</t>
  </si>
  <si>
    <t>Interdisciplinary toxicology</t>
  </si>
  <si>
    <t>Nuzhat Parveen</t>
  </si>
  <si>
    <t>Cytogenetics and Molecular Toxicology Laboratory, Section of Genetics, Department of Zoology, Aligarh Muslim University, Aligarh-202002, India.</t>
  </si>
  <si>
    <t>26107919</t>
  </si>
  <si>
    <t>Orbital Immunoglobulin G4-Related Disease: A Systematic Review.</t>
  </si>
  <si>
    <t>Immunoglobulin G4-related disease (IgG4-RD) is a clinically distinct systemic condition that can involve the orbital tissue. Characterized by a triad of a mass-forming lesion, infiltration by IgG4-positive plasma cells, and elevated serum IgG4 titers in many cases, IgG4-RD has clinicopathologic features that overlap with ocular adnexal lymphomas and orbital inflammatory conditions. Although most cases of orbital IgG4-RD respond well to steroids, it may become necessary to include supplemental immunosuppressant therapy in the management.</t>
  </si>
  <si>
    <t>Asia-Pacific journal of ophthalmology (Philadelphia, Pa.)</t>
  </si>
  <si>
    <t>Kaustubh Mulay</t>
  </si>
  <si>
    <t>From the *National Reporting Centre for Ophthalmic Pathology (NRCOP) and †Ophthalmic and Facial Plastic Surgery and Ocular Oncology, Centre for Sight, Hyderabad, India.</t>
  </si>
  <si>
    <t>26107918</t>
  </si>
  <si>
    <t>Technology and Intraocular Lenses to Enhance Cataract Surgery Outcomes-Annual Review (January 2013 to January 2014).</t>
  </si>
  <si>
    <t>This article is aimed to provide a clinical update on recent developments in cataract surgical techniques, with specific focus on femtosecond laser technology. The article also focuses on recent improvements in the technology used in implanting intraocular lenses (IOLs).Literature review.The authors conducted a review of literature available in the last 12 months in the English language using PubMed. The period used to conduct the literature search was from January 1, 2013, to December 31, 2013. The following search terms were used during the PubMed search: phacoemulsification, femtosecond laser, toric IOLs, multifocal IOLs, multifocal toric IOLs, manual small-incision cataract surgery, outcomes, surgically induced astigmatism, rotational stability, trifocal IOLs, laser cataract surgery, safety, and efficacy.This review incorporates selected original articles that provide fresh insights and updates on the fields of toric and multifocal IOLs, femtosecond laser cataract surgery, and manual small-incision cataract surgery. Particular attention has been paid to observational, randomized controlled clinical trials, experimental trials, and analyses of larger cohorts with prospective and retrospective study designs. Letters to the editor, unpublished works, and abstracts do not fall under the purview of this review.This review is not designed to be all-inclusive. It highlights and provides insights on literature that is most useful and applicable to practicing ophthalmologists.</t>
  </si>
  <si>
    <t>Abhay R Vasavada</t>
  </si>
  <si>
    <t>From the Iladevi Cataract &amp; IOL Research Center, Raghudeep Eye Hospital, Ahmedabad, India.</t>
  </si>
  <si>
    <t>26107917</t>
  </si>
  <si>
    <t>Ocular Pathology: Role of Emerging Viruses in the Asia-Pacific Region-A Review.</t>
  </si>
  <si>
    <t>The role of viral infections in ocular pathology varies greatly, involving all the components of the eye. Some viruses like herpes simplex, herpes zoster, adenovirus, enterovirus 70, influenza virus, human immunodeficiency virus, and cytomegalovirus are well-known for their role in ocular pathology. In recent years, emerging and resurging viral infections represent an important public health problem. The Asia-Pacific region has witnessed a number of pandemic and epidemic outbreaks caused by these viruses during the last 2 decades. The number of ocular complications being reported in patients of these viral infections has also increased significantly during this period. Ophthalmologists and physicians should be aware of ocular manifestations of newly emerging or resurging viral diseases. We conducted a review of the literature published during the last 20 years with the objectives of finding out outbreaks of emerging and reemerging viruses in the Asia-Pacific region and finding out any ocular involvement in these viral infections. An iterative search of the MEDLINE and the Google databases was made using the search terms emerging virus, ocular manifestations, ocular complications, Chikungunya, Dengue, Japanese encephalitis, West Nile fever, Kyasanur forest disease, Rift valley fever, Hantavirus, Henipavirus, Influenza virus, Enterovirus 71, and Asia-Pacific region, separately and with reported ocular involvement in combination. This review article discusses the epidemiology and the systemic and ocular manifestations of all emerging viral infections with reported ocular involvement in the Asia-Pacific region.</t>
  </si>
  <si>
    <t>Ratnesh Ranjan</t>
  </si>
  <si>
    <t>From the *Drishti Eye Hospital, Bangalore, India; and the †Department of Microbiology, MS Ramaiah Medical College, Bangalore, India.</t>
  </si>
  <si>
    <t>26107916</t>
  </si>
  <si>
    <t>Microbial Keratitis Due to Aeromonas Species at a Tertiary Eye Care Center in Southern India.</t>
  </si>
  <si>
    <t>To review the incidence, microbiological profile, antibiogram, clinical course, treatment, and outcome in patients with microbial keratitis due to Aeromonas species at a tertiary eye care center in Southern India.A retrospective, noncomparative study.This study included all patients of corneal ulcer with a significant growth of Aeromonas species on culture of corneal scrapings managed at an eye institute in India between January 2005 and October 2011. The patients underwent standard diagnostic microbiological evaluation, and their treatment was guided by microbiology results and clinical response to therapy. Data were analyzed for the incidence, predisposing factors, clinical picture, microbiology, and the treatment outcome.Fifteen patients of microbial keratitis showed Aeromonas species to be the causative agent, constituting 0.5% of bacterial keratitis diagnosed during this period. Laboratory results showed that Aeromonas hydrophila was the predominant species isolated. Most of the isolates were susceptible to commonly used ocular antibiotics. Medical therapy resulted in resolution of infection in 9 (60%) of 15 cases. Five patients required application of cyanoacrylate tissue adhesive with bandage contact lens for corneal perforation. Two of the 5 patients needed penetrating keratoplasty for uncontrolled infection. Twelve of 15 patients had some local predisposing host factors for the infection.Aeromonas species are uncommon but important causal agents of microbial keratitis. The organisms most often cause infection in individuals with local predisposing factors. Aeromonas hydrophila is the predominant species associated with keratitis. Although the organisms are susceptible to most antibiotics, a third of the patients required additional surgical intervention.</t>
  </si>
  <si>
    <t>Swapna Reddy Motukupally</t>
  </si>
  <si>
    <t>From the *Jhaveri Microbiology Centre, Prof. Brien Holden Eye Research Centre, Kallam Anji Reddy Campus, and †Cornea and Anterior Segment Services, L. V Prasad Eye Institute, Banjara Hills, Hyderabad; and ‡Ocular Microbiology Services, L. V. Prasad Eye Institute, Patia, Bhubaneswar, India.</t>
  </si>
  <si>
    <t>26104812</t>
  </si>
  <si>
    <t>Bilateral exudative retinal detachment in a patient with early onset severe preeclampsia.</t>
  </si>
  <si>
    <t>This article describes a rare case of early onset severe preeclampsia presenting with loss of vision in both eyes due to retinal detachment. Retinal detachment has been mainly reported in late onset preeclampsia unlike in this case. Though, some authors believe that occurrence of maternal retinal detachment in cases of preeclampsia has no prognostic implication to the fetus, in this case, presence of retinal detachment was associated with foetal demise.</t>
  </si>
  <si>
    <t>Pregnancy hypertension</t>
  </si>
  <si>
    <t>Bindiya Gupta</t>
  </si>
  <si>
    <t>Department of Obstetrics &amp; Gynaecology, University College of Medical Sciences &amp; Guru Teg Bahadur Hospital, Dilshad Garden, 110047 New Delhi, India.</t>
  </si>
  <si>
    <t>26085726</t>
  </si>
  <si>
    <t>Presence of Irregular Antibody (Anti-c) in a Multitransfused Cardiac Surgery Patient.</t>
  </si>
  <si>
    <t>R S Mallhi</t>
  </si>
  <si>
    <t>Department of Immunohaematology &amp; Blood Transfusion, AFMC, Pune, 411040 India.</t>
  </si>
  <si>
    <t>26085725</t>
  </si>
  <si>
    <t>Risk Factors for Transfusion Transmissible Infections Elicited on Post Donation Counselling in Blood Donors: Need to Strengthen Pre-donation Counselling.</t>
  </si>
  <si>
    <t>Donor notification and counselling transforms the legal and ethical requirement of disclosure of transfusion transmissible infection (TTI) in a blood donor into practice. The present study was done to assess the response to the disclosure of TTI reactivity results in blood donors, assess the risk factors in blood donors and follow the compliance of the disclosure and clinical referral in a population of blood donors who are difficult to convince that they may be harbouring infections apparently in a healthy state today but with possible clinical disease consequences in the future. A retrospective study was conducted from April 2011 to November 2012. Screening was done using third generation ELISA kits used according to the manufacturer's directions; these kits were approved for use in blood banks by the Drug Controller General of India. Those testing repeat reactive were referred for further confirmation and management. The total number of TTI reactive donors was 787 (0.93 %, N = 83,865). The observed response rate in the present study is 21.6 % (167, N = 787). The risk factors for acquiring infections in TTI reactive donors were statistically significant history of high risk behaviour (20.3 %) for human immunodeficiency virus infection and history of jaundice in themselves, family or close contacts (16.1 %) for hepatitis B virus infection. One hundred and ten (65.8 %) of the referred donors were on outpatient clinical care when post-referral follow up was conducted. The study emphasises on continuing sensitization of blood donation camp organisers to the need of privacy during blood donor selection. The study also stresses the need to strengthen the pre-donation counselling at outdoor blood donation at the same time raise awareness amongst blood donors about the importance of post-donation counselling and follow up.</t>
  </si>
  <si>
    <t>Suchet Sachdev</t>
  </si>
  <si>
    <t>Department of Transfusion Medicine, Postgraduate Institute of Medical Education and Research, Chandigarh, India.</t>
  </si>
  <si>
    <t>26085724</t>
  </si>
  <si>
    <t>Knowledge of Transfusion Medicine Among Resident Doctors in Clinical Specialities: A Cross-Sectional Study from a Tertiary Care Centre.</t>
  </si>
  <si>
    <t>Knowledge of transfusion medicine (TM) has profound impact on transfusion outcomes. Variations from the standards in practices of TM may jeopardize patient care. We assessed the awareness of TM in resident doctors. Our aims was to assess the essential knowledge of TM among resident doctors. The study was carried in a tertiary care hospital. It was a descriptive cross- sectional study using a self-administered, questionnaire comprising of 35 items which was developed to assess the essential knowledge of TM for resident doctors. A total of 85 residents responded from various clinical specialties.Results of correct response were put as Mean ± SD using SPSS. Survey revealed an overall mean score of 48.53 % for correct responses. Lowest knowledge score of 32.94 % was found for blood bank procedures. The differences between the knowledge of residents from various specialities were not statistically significant. Our study shows that majority of resident doctors have inadequate knowledge of TM. More studies are required from different parts of the country to create data on this issue. The implementation of two weeks training for all residents from clinical specialties in TM department will improve the situation and help to connect our clinician to TM better.</t>
  </si>
  <si>
    <t>Joseph Philip</t>
  </si>
  <si>
    <t>Department of Immunohematology and Blood Transfusion, AFMC, Pune, 411040 India.</t>
  </si>
  <si>
    <t>26085723</t>
  </si>
  <si>
    <t>A Cross-Sectional Study on Burden of Hepatitis C, Hepatitis B, HIV and Syphilis in Multi-Transfused Thalassemia Major Patients Reporting to a Government Hospital of Central India.</t>
  </si>
  <si>
    <t>Need for frequent blood transfusions exposes thalassemia major patients to risk of transfusion-transmitted infections (TTIs). Screening of donor blood through national protocols for possible infections like hepatitis B and C, HIV, syphilis and malaria is considered the optimal preventive method. There is constant need to explore the effect of currently used protocols of blood-donor screening by determining the burden of TTIs in multi-transfused patients. The current study was conducted to determine the burden of TTIs among multi-transfused Thalassemia patients registered at a Government hospital of central India. Sixty-six multi-transfused Thalassemia patients reporting during a period of eight months were screened for hepatitis B and C, HIV as well as syphilis by using standard diagnostic tests. Selected clinical, socio-demographic and other characteristics were also recorded to understand the determinants of risks of these infections. The sero-prevalence of hepatitis B, hepatitis C, HIV and syphilis was 3.0, 18.2, 1.5 and 0 % respectively amongst the patients. Vaccination against hepatitis B was found to be protective. Majority of the infected patients had history of transfusion from non government blood banks. There is a considerable burden of Hepatitis C among multi-transfused Thalassemia patients. The currently used screening tests need to be revalidated or replaced to prevent false-negative diagnoses. All sectors need to optimally implement and control both, the quality of blood donors and the mandatory screening of blood and blood products against the TTIs along with prospective longitudinal data and follow up of patients.</t>
  </si>
  <si>
    <t>Shrivastava Manisha</t>
  </si>
  <si>
    <t>Department of Transfusion Medicine, Bhopal Memorial Hospital and Research Centre, Raisen Bye Pass Road, Near Karond Chowk, Bhopal, 462038 MP India.</t>
  </si>
  <si>
    <t>26078501</t>
  </si>
  <si>
    <t>Role of Interosseous Recurrent Artery Perforators in the Posterior Interosseous Artery Flap.</t>
  </si>
  <si>
    <t>The Posterior Interosseous Artery flap is a fasciocutaneous flap based on the Posterior Interosseous artery which lies invested by the fascial septum between the Extensor carpi ulnaris and Extensor Digiti Minimi where it gives off septocutaneous branches that spread out on the deep fascia to form longitudinal fascial arcades as well as supply the deep extensors. The conventional flap based on these perforators is restricted to the middle-thirds of the dorsum of forearm. Preservation of the perforators from the Interosseous Recurrent Artery by proximal ligation of the Interosseous Recurrent Artery and by protecting the index septum prolongation carrying the perforators of IRA can help us to recruit larger tissue in the flap. A total of 20 clinical cases and 10 cadaveric dissections were done to objectively define this technique.</t>
  </si>
  <si>
    <t>Journal of hand and microsurgery</t>
  </si>
  <si>
    <t>Rohini Prasad</t>
  </si>
  <si>
    <t>Department of Plastic and Reconstructive Surgery, Madras Medical College, Chennai, 600003 Tamilnadu India.</t>
  </si>
  <si>
    <t>26076001</t>
  </si>
  <si>
    <t>Cost effectiveness of concurrent gemcitabine and cisplatin and radiation followed by adjuvant gemcitabine and cisplatin in stages IIB-IVA cervical cancer.</t>
  </si>
  <si>
    <t>Gynecologic oncology reports</t>
  </si>
  <si>
    <t>Narayan Rajan</t>
  </si>
  <si>
    <t>Eli Lilly Australia, 112 Wharf Rd., West Ryde NSW 2114, Australia.</t>
  </si>
  <si>
    <t>8.2 Health and welfare economics</t>
  </si>
  <si>
    <t>26050949</t>
  </si>
  <si>
    <t>FDG-PET/CT in Infectious and Inflammatory Diseases.</t>
  </si>
  <si>
    <t>Nuclear medicine techniques have been an integral part of infection and inflammation imaging for decades; in recent years, fluorodeoxyglucose-positron emission tomography/computed tomography (FDG-PET/CT) has taken over many indications. This review provides a comprehensive overview of the current and potential applications for FDG-PET/CT in infectious and inflammatory diseases (ie, systemic infections, bone infections, vascular infection and inflammation, thoracic and abdominal inflammation) and potential novel applications in both infection and inflammation.</t>
  </si>
  <si>
    <t>PET clinics</t>
  </si>
  <si>
    <t>Søren Hess</t>
  </si>
  <si>
    <t>Department of Nuclear Medicine, Odense University Hospital, Soender Boulevard 29, 5000 Odense, Denmark. Electronic address: soeren.hess@rsyd.dk.</t>
  </si>
  <si>
    <t>26050942</t>
  </si>
  <si>
    <t>The Basic Principles of FDG-PET/CT Imaging.</t>
  </si>
  <si>
    <t>Positron emission tomography (PET) imaging with 2-[(18)F]fluoro-2-deoxy-D-glucose (FDG) forms the basis of molecular imaging. FDG-PET imaging is a multidisciplinary undertaking that requires close interdisciplinary collaboration in a broad team comprising physicians, technologists, secretaries, radio-chemists, hospital physicists, molecular biologists, engineers, and cyclotron technicians. The aim of this review is to provide a brief overview of important basic issues and considerations pivotal to successful patient examinations, including basic physics, instrumentation, radiochemistry, molecular and cell biology, patient preparation, normal distribution of tracer, and potential interpretive pitfalls.</t>
  </si>
  <si>
    <t>Sandip Basu</t>
  </si>
  <si>
    <t>Radiation Medicine Center, Bhabha Atomic Research Centre, Tata Memorial Hospital Annexe, Jerbai Wadia Road, Parel, Mumbai 400012, India.</t>
  </si>
  <si>
    <t>26049942</t>
  </si>
  <si>
    <t>Bilateral Florid Juvenile Fibroadenomas of the Breast in an Adolescent: A Rare Indication for Subcutaneous Mastectomy.</t>
  </si>
  <si>
    <t>Juvenile fibroadenomas are rare and constitute about 0.5% to 4% of all fibroadenomas. They present as circumscribed, often large breast masses in adolescent females and are usually managed with simple enucleation.A 15-year-old girl presented with a 6-month history of rapidly growing breasts. On examination, she was found to have large, diffusely nodular breasts with marked asymmetry. Ultrasound and fine needle aspiration cytology results were suggestive of fibroadenomas, and the patient was planned for excision through a submammary incision.During surgery, both the breasts were found to be studded with nodules of varying sizes with very little normal breast tissue. A bilateral subcutaneous mastectomy was performed for complete removal of the fibroadenomas. Histopathology was reported as multiple juvenile fibroadenomas. Both breasts were later reconstructed with a latissimus dorsi myocutaneous flap with implants. We present this case to highlight a rare indication for bilateral subcutaneous mastectomy for a benign condition of the breast.</t>
  </si>
  <si>
    <t>Journal of pediatric and adolescent gynecology</t>
  </si>
  <si>
    <t>Navneet Kaur</t>
  </si>
  <si>
    <t>Department of Surgery, University College of Medical Services and Guru Tegh Bahadur Hospital, University of Delhi, Delhi, India. Electronic address: dr_navkaur@hotmail.com.</t>
  </si>
  <si>
    <t>26038162</t>
  </si>
  <si>
    <t>Reconstruction of post-traumatic long segment bone defects of the lower end of the femur by free vascularized fibula combined with allograft (modified Capanna's technique).</t>
  </si>
  <si>
    <t>Salvage of long segment bone loss in the limbs particularly near the joints continues to be a challenge to the trauma surgeon. None of the techniques available are universally successful and all share the disadvantages of multi-staged procedures. A reliable single-stage technique would be ideal to reduce the treatment time and the cost of care. We are presenting here our experience of successfully using the modified Capanna technique of combining allograft and free vascularized fibular graft in treating large bone defects in the distal third of the femur.Between April 2012 and October 2013, six patients with post-traumatic long segment bone loss in the distal femur had reconstruction of the bone defect by the Capanna technique. The average age was 33 years (range of 18-49 years). The bone defect ranged from 10 to 20 cm (average 15 cm). Five patients had primary reconstruction while one was done after allograft failure. Bone union time and occurrence of any complications were noted. Follow-up ranged from 7 to 24 months (average 15 months).All grafts went onto union. No patient required secondary procedure to achieve union. Average time to union was 6 months. One patient had deep infection and delayed union of distal end of the fibula graft.Free vascularized fibular graft combined with allograft increases initial stability, allows early weight bearing, has higher chances of union and is a good single-stage technique of reconstruction of distal third femur defects.</t>
  </si>
  <si>
    <t>European journal of trauma and emergency surgery : official publication of the European Trauma Society</t>
  </si>
  <si>
    <t>H Venkatramani</t>
  </si>
  <si>
    <t>Department of Plastic Surgery, Hand and Reconstructive Surgery and Burns, Ganga Hospital, Coimbatore, India.</t>
  </si>
  <si>
    <t>26037885</t>
  </si>
  <si>
    <t>Marked exacerbation of ADHD after onset of inhalant use: a case report.</t>
  </si>
  <si>
    <t>The Journal of neuropsychiatry and clinical neurosciences</t>
  </si>
  <si>
    <t>Ankit Gupta</t>
  </si>
  <si>
    <t>Dept. of Psychiatry, A.I.I.M.S., New Delhi, India (AG, PM, RDP, RS); National Drug Dependence Treatment Centre, Dept of Psychiatry, A.I.I.M.S., New Delhi, Delhi, India (RB, AD).</t>
  </si>
  <si>
    <t>26037877</t>
  </si>
  <si>
    <t>Chronic Manic Episode Associated With Hypothyroidism due to Hashimoto's Disease: A Case Report.</t>
  </si>
  <si>
    <t>Raman Deep Pattanayak</t>
  </si>
  <si>
    <t>Dept. of Psychiatry, A.I.I.M.S., New Delhi, India; and Dept. of Psychiatry, V.I.M.H.A.N.S., Nehru Nagar, New Delhi, Delhi, India.</t>
  </si>
  <si>
    <t>26037869</t>
  </si>
  <si>
    <t>Fluoxetine-induced pulmonary hypertension in a patient with schizophrenia.</t>
  </si>
  <si>
    <t>Rajan Nishanth Jayarajan</t>
  </si>
  <si>
    <t>Department of Psychiatry, National Institute of Mental Health and Neuro Sciences, Bangalore, India.</t>
  </si>
  <si>
    <t>26037443</t>
  </si>
  <si>
    <t>Compact fluorescent lamps: Advantages and health issues.</t>
  </si>
  <si>
    <t>The National medical journal of India</t>
  </si>
  <si>
    <t>Yogendra Kumar Gupta</t>
  </si>
  <si>
    <t>Department of Pharmacology All India Institute of Medical Sciences Ansari Nagar New Delhi, yk.ykgupta@gmail.com.</t>
  </si>
  <si>
    <t>26037441</t>
  </si>
  <si>
    <t>Acquired generalized ichthyosis in chronic myeloid leukaemia.</t>
  </si>
  <si>
    <t>Kolar Vishwanath Vinod</t>
  </si>
  <si>
    <t>Department of General Medicine and Clinical Haematology Jawaharlal Institute of Postgraduate Medical Education and Research Dhanvantri Nagar Puducherry, India, drkvv@rediffmail.com.</t>
  </si>
  <si>
    <t>26037433</t>
  </si>
  <si>
    <t>Surgeon Captain I.K. Indrajit.</t>
  </si>
  <si>
    <t>Haresh Mani</t>
  </si>
  <si>
    <t>Inova Fairfax Hospital Falls Church Virginia USA, hmani@lycos.com.</t>
  </si>
  <si>
    <t>26037432</t>
  </si>
  <si>
    <t>Maternal healthcare and perinatal mortality among brick kiln migrant workers: A case study.</t>
  </si>
  <si>
    <t>Archana S</t>
  </si>
  <si>
    <t>All India Institute of Medical Sciences, Ansari Nagar, New Delhi 110029, India, Centre for Community Medicine.</t>
  </si>
  <si>
    <t>26037431</t>
  </si>
  <si>
    <t>Sensitizing undergraduate medical students to consultation skills: A pilot study.</t>
  </si>
  <si>
    <t>Good consultation skills help physicians to diagnose the problems of the patient more accurately, and foster a therapeutic relationship. We describe a pilot study that used role-play with peers as a method to sensitize first clinical year medical students to consultation skills Methods. Students were divided into groups of three where one acted as a doctor, the second as a patient and the third as an observer. Students were asked to perform a role-play of a prepared clinical scenario where the patient had a hidden fear of malignancy. Observations were recorded in a simplified Calgary-Cambridge consultation checklist. Students' feedback and their emotions written after the role-play were analysed and discussed. Assessment of their learning was done with an objective structured clinical examination.Students' feedback revealed that they were sensitized to the importance of starting the consultation with an open question, listening to the opening statement, non-verbal.</t>
  </si>
  <si>
    <t>V Sankarapandian</t>
  </si>
  <si>
    <t>Department of Family Medicine, Christian Medical College, Vellore 632004, Tamil Nadu, India.</t>
  </si>
  <si>
    <t>26037430</t>
  </si>
  <si>
    <t>Student-centred learning in Community Medicine: An experience from Jawaharlal Institute of Postgraduate Medical Education and Research, Puducherry.</t>
  </si>
  <si>
    <t>Student-centred learning (SCL) places the student at the centre of policies, practices and decision-making in the teaching-learning process. SCL methodology also advocates active involvement of students in the curriculum planning, selection of teaching-learning methods and assessment process. We planned an education innovation project to assess the perception of fifth semester undergraduate medical students towards implementation of an SCL methodology.The study was done among 87 fifth semester undergraduate medical students (batch of 2010-11) in the noncommunicable disease epidemiology section of Community Medicine at the Jawaharlal Institute of Postgraduate Medical Education and Research (JIPMER), Puducherry. The students divided themselves into seven groups and developed the learning objectives, selected teaching-learning methods and assessment process for each session. The facilitators had 3-5 rounds of interaction with each group before the session. Qualitative analysis of feedback collected from students and external faculty after each session was done. The effect of implementing the SCL methodology was assessed by the reaction level of Kirkpatrick's training evaluation model by using a rating scale Results. Of the 87 eligible students, 73 (83.9%) returned the forms for evaluation. All seven groups were able to formulate the learning objectives. Most of the groups had used PowerPoint slides and videos as a teaching-learning tool. Innovative assessment methods such as crosswords and 'chocopati' were used by some groups. In general, the perception of students was favourable towards SCL compared to conventional methods and they felt that this methodology should be adopted more often. Time management and organization of sessions were the main problems encountered by the students. The mean (SD) score for the items 'sessions were useful', 'sessions were enjoyable' and 'sessions improved my knowledge' were 6.2 (1.8), 7.1 (1.8) and 6.3 (1.9), respectively.The majority of students found the sessions on innovative teaching-learning and assessment techniques enjoyable, useful and informative. The sessions showed that students took an active part in curriculum planning, execution and evaluation.</t>
  </si>
  <si>
    <t>S S Kar</t>
  </si>
  <si>
    <t>Jawaharlal Institute of Postgraduate Medical Education and Research, Puducherry, India, Department of Preventive and Social Medicine.</t>
  </si>
  <si>
    <t>26037429</t>
  </si>
  <si>
    <t>Is double-fortified salt a panacea for iron-deficiency anaemia in India?</t>
  </si>
  <si>
    <t>Hariom Kumar Solanki</t>
  </si>
  <si>
    <t>Centre for Community Medicine All India Institute of Medical Sciences New Delhi.</t>
  </si>
  <si>
    <t>26037426</t>
  </si>
  <si>
    <t>Bariatric surgery: An overview.</t>
  </si>
  <si>
    <t>Sandeep Aggarwal</t>
  </si>
  <si>
    <t>All India Institute of Medical Sciences, New Delhi 110029, India, Department of Surgical Disciplines.</t>
  </si>
  <si>
    <t>26037424</t>
  </si>
  <si>
    <t>Detection of comorbid illnesses during pre-anaesthesia evaluation in a university teaching hospital: A prospective observational study.</t>
  </si>
  <si>
    <t>Consultation for surgery and anaesthesia is often the first point of contact with a healthcare provider for a majority of patients in developing countries. In India, where patients have poor access to healthcare, they are likely to present with uncontrolled/untreated/undetected coexisting diseases. However, there is little published literature on this aspect. We hypothesized that many of our patients will present to our pre-anaesthesia evaluation clinic (PAC) with undetected comorbid illnesses and will require proper assessment, treatment and optimization before surgery. Thus, we aimed to assess the frequency and type of comorbid illnesses in patients attending the pre-anaesthesia clinic for elective surgery.We did a prospective observational study on all patients evaluated in the PAC of our university teaching hospital over a 3-month period to assess the frequency and type of comorbid illnesses. The data recorded included demographic profile and presence of coexisting illness and was classified as preexisting or newly diagnosed at the time of the visit to the PAC. The data were then tabulated and analysed statistically using SPSS software version 14.0. The frequency and percentage of occurrence for each comorbid illness was determined.Of 3973 patients, 242 (6%) had 304 comorbid illnesses (135 cardiac, 54 endocrine, 15 respiratory, 12 others). Of these 88 (29%) were newly detected comorbid conditions (69 cardiac, 9 endocrine, 9 respiratory, 1 others). The most frequent comorbid illness both pre-existing and newly diagnosed were cardiac. Hypertension was the commonest problem in our study population (168 patients).We confirmed that a PAC can detect hitherto undetected comorbid illnesses which are likely to impact the perioperative process.</t>
  </si>
  <si>
    <t>Zainab A Haq</t>
  </si>
  <si>
    <t>University College of Medical Sciences and Guru Teg Bahadur Hospital, Dilshad Garden, Delhi 110095, India.</t>
  </si>
  <si>
    <t>26037423</t>
  </si>
  <si>
    <t>Undiagnosed mandibular condylar fractures causing temporomandibular joint ankylosis: A problem in northern India.</t>
  </si>
  <si>
    <t>Temporomandibular joint (TMJ) ankylosis due to undiagnosed condylar fractures has a high incidence in India compared to western countries. We evaluated the demographics, injury pattern, hospital reporting and referral pattern of undiagnosed condylar fractures complicating TMJ ankylosis in northern India.We did a retrospective analysis by retrieving medical records of patients with post-traumatic TMJ ankylosis reporting to the Department of Oral and Maxillofacial Surgery, All India Institute of Medical Sciences between 1 July 2012 and 30 June 2013.Of 90 patients with post-traumatic TMJ ankylosis, 74 (82.2%) resided in rural areas. Sixty-three (70%) patients were from the states of Uttar Pradesh, Bihar and Jharkhand. Only 8.8% had higher education and 10% had an annual income of more than `2 lakh. In 69 (84.4%) patients, fall was the aetiological factor. Primary health centres (42%) and private clinics (20.5%) received the major share of patients immediately following injury. Few patients (19.3%) had some radiographic examination done and only 17% were referred by the primary healthcare provider. Of those referred only 3 were examined by a dental practitioner. Only 10% of all were diagnosed with condylar fractures.Patients with TMJ ankylosis presenting to us have poor literacy and income levels. A missed diagnosis of condylar fractures by rural healthcare providers contributes to its high incidence in India. Improving awareness of clinicians and improved rural healthcare infrastructure can help prevent this complication.</t>
  </si>
  <si>
    <t>Shakil Ahmed Nagori</t>
  </si>
  <si>
    <t>PCentre for Dental Education and Research, All India Institute of Medical Sciences, New Delhi 110029, India.</t>
  </si>
  <si>
    <t>26037421</t>
  </si>
  <si>
    <t>Rotavirus vaccines at the threshold of implementation in India.</t>
  </si>
  <si>
    <t>India is poised to introduce rotavirus vaccines into its routine childhood immunization programme. Substantial data ara available on disease and economic burden of rotavirus gastroenteritis and on circulating strains in India, which highlight the public health need for a rotavirus vaccine. A locally manufactured oral rotavirus vaccine has been licensed in India and it has been shown to be effective against severe rotavirus gastroenteritis in Indian children. The Government of India has announced that the vaccine will be included in the universal immunization n programme. Careful planning and preparation for post-licensure impact and safety evaluations will ensure that additional high quality benefit-risk data will be available for India.</t>
  </si>
  <si>
    <t>Jacqueline E Tate</t>
  </si>
  <si>
    <t>Centers for Disease Control and Prevention Atlanta, Georgia USA.</t>
  </si>
  <si>
    <t>26032055</t>
  </si>
  <si>
    <t>Prevalence and Associated Factors of Alcoholism among Tuberculosis Patients in Udupi Taluk, Karnataka, India: A Cross Sectional Study.</t>
  </si>
  <si>
    <t>Tuberculosis (TB) is a major public health problem in India. Several studies carried out in India have shown alcoholism as a risk factor for tuberculosis mortality, factor for default in TB and reason for non-compliance under the Revised National Tuberculosis Control Program (RNTCP). The aim of this study was to assess the prevalence, pattern and associated factors of alcohol use among tuberculosis patients in Udupi taluk, Karnataka, India.A cross-sectional study was conducted with the complete enumeration of all the cases undergoing Directly Observed Treatment Short-course (DOTS) treatment in Primary Health Centre and Community Health Centre of Udupi taluk from March to April 2013. Interview was conducted to obtain the socio-demographic and health information and participants were screened using WHO developed Alcohol Use Disorders Identification Test (AUDIT) for alcohol use.Out of 123 participants, 78% were males, 86.2% were Hindu, 79.7% were married and 88.6% were from low socio-economic status. About 20.3% (n=25) participants were alcoholic. Among them, 44% were low risk drinkers, 32% were hazardous drinkers, 4% were harmful drinkers and 20% were alcohol dependent. Age, sex, occupation, tobacco use, perceived health status and discrimination due to tuberculosis positive status were significantly associated with alcohol use. On logistic regression sex, tobacco use, perceived health status and facing discrimination due infection with tuberculosis were found to be factors associated with alcohol use.This study found a high prevalence of alcoholism among tuberculosis patients which is of concern and has to be addressed.</t>
  </si>
  <si>
    <t>Journal of Nepal Health Research Council</t>
  </si>
  <si>
    <t>P Thapa</t>
  </si>
  <si>
    <t>Department of Public Health, Manipal University, Manipal, India.</t>
  </si>
  <si>
    <t>26032051</t>
  </si>
  <si>
    <t>An assessment of candidal colonization and species differentiation in head and neck cancer patients receiving radiation.</t>
  </si>
  <si>
    <t>Oral colonization with Candida species has been observed in upto 93% of patients receiving radiation for head and neck cancer. With immunosuppression there is a trend of emergence of rare species. The present study aimed to assess species and colonization of candida at different stages of radiation therapy for head and neck cancer.Oral rinses of thirty cancer patients receiving a six weeks course of radiation therapy for head and neck cancer were taken at two intervals; first at the start of radiation (0 Grays), and second at completion of radiation (60 Grays). The oral rinse was streaked onto a differential media (CHROMagar®) plates and incubated at 37ºC for 48 hours. Colony forming units (CFU) were counted and species were differentiated. Fifteen healthy controls were compared.The candida albicans colony count (CFU/ml) at baseline, 0 Grays radiation ranged from 50 to 1820 CFU/ml in cases and from 0 to 300 CFU/ml in controls. C. albicans was seen in all cases (100%) and most of the controls (86.66%). Other species such as C. Krusei, C. parapsilosis, C .tropicalis, and C. glabrata were observed with a frequency of 10%, 6.66%, 3.33%, and 3.33% respectively in the cases. However, no species other than C. albicans was observed in controls.Immunosupression of radiation therapy patients led to the development of species other than Candida albicans, which is the most prevalent species. Thus it can be inferred that there is emergence of the opportunistic fungal pathogens in patients with immunosupression.</t>
  </si>
  <si>
    <t>M Shrestha</t>
  </si>
  <si>
    <t>Department of Oral and Maxillofacial Pathology, College of Dental Sciences, Chitwan Medical College,Bharatpur, Chitwan, Nepal.</t>
  </si>
  <si>
    <t>6.5 Radiotherapy</t>
  </si>
  <si>
    <t>26028858</t>
  </si>
  <si>
    <t>Skeletal relapse following sagittal split ramus osteotomy advancement.</t>
  </si>
  <si>
    <t>Sagittal split ramus osteotomy (SSRO) is an accepted and standard procedure to address mandibular corpus deficiency. The relapse following the mandibular advancement has a negative impact both on clinician and patient.To analyse the hard tissue changes and to investigate relapse following SSRO advancement procedure.A retrospective review of 21 patients treated by bilateral SSRO advancement at our institute was conducted. Lateral cephalograms obtained at pre-treatment (T1), pre-surgery (T2), 2 months (T3) and 2 years post-surgery (T4) were evaluated by an independent investigator. The data T2-T3 revealed immediate postoperative changes, and T3-T4 revealed skeletal relapse following surgery after 2 years.Twelve females and nine males with age ranging from 16 to 24 years underwent mandibular advancement. The mean follow-up period was 2 years 7 months ± 4 months. The mean mandibular advancement at pogonion was 5.1 ± 1.25 mm with significant improvement in SNB, ANB, CoGn, maxillo-mandibular differential and SN:GoPg ratio following surgery. Comparison of the outcomes following surgery revealed that the mean relapse at pogonion was 0.2 ± 0.44 mm. B point, mandibular corpus length, anterior and posterior facial height remained stable with no significant relapse following mandibular advancement.Sagittal split ramus osteotomy within the range of mandibular advancement is a stable procedure.</t>
  </si>
  <si>
    <t>Nanda Kishore Sahoo</t>
  </si>
  <si>
    <t>Department of Dental Surgery, Armed Forces Medical College, Pune, 411040 Maharashtra India.</t>
  </si>
  <si>
    <t>26028857</t>
  </si>
  <si>
    <t>The Local Effect of Alendronate with Intra-alveolar Collagen Sponges on Post Extraction Alveolar ridge Resorption: A Clinical Trial.</t>
  </si>
  <si>
    <t>Extraction of teeth is followed by resorption of the residual alveolar ridge that continues throughout life resulting in loss of alveolar height and width. Of the numerous techniques that have been used to arrest post extraction alveoloar ridge resorption, the placement of a graft material inside the socket immediately after extraction has been mostly followed. Type 1 collagen is one of the commonly used graft material that prevent resorption by providing dimensional stability to the socket. Bisphosphonates are an anti-osteoclastic drug that prevent resorption by disrupting the membrane ruffling of the osteoclasts. Alendronate a bisphosphonate, is primarily used in diseases with bone loss. It has been used to reduce active bone resorption significantly without interfering with bone mineralization and quality. The need for the study is to examine the inhibitory effect of alendronate on residual ridge resorption when applied locally in combination with type I collagen on alveolar bone immediately following tooth extraction.Twenty patients with age between 30 and 65 years were selected from the out patient department of The Oxford Dental College and Hospital. The patients were divided into two groups. In the first group after extraction of teeth from premolar to midline the sockets were irrigated with saline and sutured. On the left side type I collagen sponge was placed and sutured. In the other group the right side was treated the same way after extraction as in first group where as in the left side sockets type I collagen soaked in 20 mg/ml of alendronate was placed and sutured. Patients were evaluated clinically for any local irritation as well as radiologically with orthopantomograph X-rays were taken immediately after the extraction, 1 month after extraction and 4 months after extraction to determine the amount of bone loss prevented.The statistically significant bone loss prevented by the collagen alone was 22.8 % and in collagen with alendronate group was 44.38 % at the end of 4 months.Type I collagen soaked with alendronate when placed in the socket immediately after extraction of teeth prevents post-extraction alveolar ridge resorption.</t>
  </si>
  <si>
    <t>Avishek De Sarkar</t>
  </si>
  <si>
    <t>The Oxford Dental College Hospital, Bomannahalli, Begur Road, Bangalore, India.</t>
  </si>
  <si>
    <t>26028853</t>
  </si>
  <si>
    <t>Fate of Free Fat Dermis Graft in TMJ Interpositional Gap Arthroplasty: A Long Term MRI Study.</t>
  </si>
  <si>
    <t>Free fat dermis graft is a good interpositional material for TMJ gap arthroplasty. Analysing the fate of the graft by magnetic resonance imaging (MRI) images helps in excellent visualization of both bony and soft tissue anatomy of the operated TMJ joint as well as in assessing the changes in dermis graft which was previously placed.To investigate the radiological fate of the dermis-fat graft within the TMJ using MRI.Five joints of five patients who had dermis-fat grafts placed in their TMJ following gap arthroplasty were recruited for this study. Each patient had undergone TMJ gap arthroplasty with immediate dermis-fat graft placement. All the patients are then subjected to MRI.Fat graft was identified in close proximity to the mandibular condyle in all cases, with only three joints demonstrating fat covering the entire articular surface of the mandibular condyle. In the remaining joints the interpositional material found in the MRI defined joint space with mainly grey appearance, suggesting tissue change to other than fat, i.e. scar or granulation tissue.When free fat dermis graft is placed as interpositional material the graft occupied the entire TM joint and prevented it from recurrent ankylosis. The graft placed aids in normal functioning of the temperomandibular joint without any complications.</t>
  </si>
  <si>
    <t>A Thangavelu</t>
  </si>
  <si>
    <t>Division of OMFS, Rajah Muthiah Dental College and Hospital, Annamalai University, Chidambaram, India.</t>
  </si>
  <si>
    <t>26028848</t>
  </si>
  <si>
    <t>Therapeutic interventions in oral submucous fibrosis: an experimental and clinical study.</t>
  </si>
  <si>
    <t>Oral submucous fibrosis (OSF) is a chronic debilitating disease and premalignant condition of the oral cavity and is a serious public health issue in India and many parts of the world. The treatment is still elusive and empirical because of poorly understood etiopathogenesis, which is believed to be multifactorial including areca nut chewing, ingestion of chillies, genetic and immunologic processes, nutritional deficiencies, and many others. The present investigations was focused to understand the possible therapeutic interventions of anti-OSF agents in arecoline induced experimental in vitro model of OSF and clinical application of these anti-OSF agents in the restoration of various grade of the disease.The 127 subjects were selected from patients who visited the OPD of Department of Oral and Maxillofacial Surgery, Faculty of Dental Sciences, K.G. Medical University, Lucknow. Further the subjects were divided in two groups on the basis of clinical examination. Group-1 subjects showed presence of fibrosis bands in the labial and/or buccal mucosa, loss of elasticity, difficulty to open the mouth and had a habit chewing areca-nut in some form. Group-2 subjects had no habit of chewing areca-nut, were apparently healthy with no mucosal disorder. The samples were collected and were immediately transported to Indian Institute of Toxicology Research, Lucknow, for isolation and cultivation of primary cultures of mucosal fibroblast cells. Then isolation and cultivation of oral mucosal fibroblast, identification of non-cytotoxic doses of arecoline, real time PCR, immunocytochemistry, cytokine determination in culture cells, western blot analyses, functional activity of collagenase, lysyl oxidase enzyme activity, collagen beads assay, cyclooxygenase (COX-2) expression analysis was done.This study, shows that the reduction of phagocytic cells was strongly related to the arecoline levels in fibroblast culture when we exposed arecoline to normal oral mucosal cells (NOMC) and cells from OSF patient. An enhancement of phagocytic cells was observed following the pre exposure of cells to 1 μM dexamethasone, a glucocorticoids, In this study, histologic evidence is presented which supports the finding that COX-2 expression is upregulated in OSF specimens compared to normal oral submucosal cells. Strong immunostaining for COX-2 was detected in arecoline exposed NOMC and cells from OSF patient. Areca nut extract up-regulates prostaglandin production, cyclooxygenase-2 mRNA and protein expression of human oral keratinocytes. The number of phagocytic cells and phagocytic activity in cultured human oral fibroblasts from OSF site was lower than the fibroblasts from the normal regions of the same person.</t>
  </si>
  <si>
    <t>Vibha Singh</t>
  </si>
  <si>
    <t>Department of Oral and Maxillofacial Surgery, KGMU (csmmu), Lucknow, India ; A-43 Krishna Nagar, Lucknow, 226023 India.</t>
  </si>
  <si>
    <t>26028831</t>
  </si>
  <si>
    <t>Botulinum toxin in the treatment of muscle specific Oro-facial pain: a literature review.</t>
  </si>
  <si>
    <t>Facial pain associated with temporomandibular joint (TMJ) and surrounding structures has been a challenge to clinicians as far as diagnosis and management is concerned. Complexity of anatomical structures within a small area, function of teeth and surrounding periodontal ligament, action of muscles, pathologies, lack of diagnostic investigations, all these complicate specific diagnosis of TMJ disorders. Various classifications have been designed and studied to help diagnose and treat TMJ related disorders, of which the simplest one is pain from TMJ proper and surrounding muscles. Many treatment modalities to treat pain arising from muscles around TMJ like splints, mouth restriction exercises, injection of sclerosing agents etc. have been used with various degrees of success. Botulinum toxin has been shown to be effective in the treatment of oro-facial pain due to muscular disorders and the same is discussed in detail in this review literature.</t>
  </si>
  <si>
    <t>C Sunil Dutt</t>
  </si>
  <si>
    <t>Department of Oral and Maxillofacial Surgery, Rungta College of Dental Sciences and Research, Bhilai, India.</t>
  </si>
  <si>
    <t>26028701</t>
  </si>
  <si>
    <t>Review of methods for the detection and quantification of adulteration of rice: Basmati as a case study.</t>
  </si>
  <si>
    <t>Rice is a staple and widely grown crop endowed with rich genetic diversity. As it is difficult to differentiate seeds of various rice varieties based on visual observation accurately, the harvested seeds and subsequent processed products are highly prone to adulteration with look-alike and low quality seeds by the dishonest traders. To protect the interests of importing countries and consumers, several methods have been employed over the last few decades for unambiguous discrimination of cultivars, accurate quantification of the adulterants, and for determination of cultivated geographical area. With recent advances in biotechnology, DNA based techniques evolved rapidly and proved successful over conventional non-DNA based methods to purge the problem of adulteration at commercial level. In the current review, we made an attempt to summarize the existing methods of adulteration detection and quantification in a comprehensive manner by providing Basmati as a case study to enable the traders to arrive at a quick resolution in choosing the apt method to eliminate the adulteration practice in the global rice industry.</t>
  </si>
  <si>
    <t>Lakshminarayana R Vemireddy</t>
  </si>
  <si>
    <t>Institute of Biotechnology, Acharya NG Ranga Agricultural University, Rajendranagar, Hyderabad, 500030 AP India.</t>
  </si>
  <si>
    <t>28664114</t>
  </si>
  <si>
    <t>Potentiating antimicrobial efficacy of propolis through niosomal-based system for administration.</t>
  </si>
  <si>
    <t>Propolis is a multicomponent active, complex resinous substance collected by honeybees (Apis mellifera) from a variety of plant sources. This study was designed to improve the antimicrobial efficacy of propolis by engineering a niosomal-based system for topical application.Propolis was extracted in ethanol and screened for total polyphenol content. Propolis-loaded niosomes (PLNs) were prepared with varying concentrations of Span 60 and cholesterol. The PLNs were evaluated for physicochemical parameters, namely, vesicle size, entrapment efficiency, zeta potential, surface topography and shape, and stability, followed by screening for in vitro antimicrobial activity. The PLNs were formulated into propolis niosomal gel (PNG) using Carbopol P934 base and subjected to ex vivo skin deposition study.The ethanolic extract of propolis had high polyphenolic content (270 ± 9.2 mg GAE/g). The prepared PLNs showed vesicle size between 294 nm and 427 nm, and the percent entrapment in the range of 50.62-71.29% with a significant enhancement in antimicrobial activity against Staphylococcus aureus and Candida albicans. Enhanced antimicrobial activity of PLNs was attributed to the ability of niosomes to directly interact with the bacterial cell envelop thereby facilitating the diffusion of propolis constituents across the cell wall. The formulated PNG exhibited a twofold better skin deposition due to improved retention of niosomes in the skin.The findings indicate that the engineering of a niosomal-based system for propolis enhanced its antimicrobial potential through topical application.</t>
  </si>
  <si>
    <t>Integrative medicine research</t>
  </si>
  <si>
    <t>Jay Patel</t>
  </si>
  <si>
    <t>Centre for Advanced Research in Pharmaceutical Sciences, Poona College of Pharmacy, Bharati Vidyapeeth University, Erandwane, India.</t>
  </si>
  <si>
    <t>28664112</t>
  </si>
  <si>
    <t>Mangiferin induces cell death against rhabdomyosarcoma through sustained oxidative stress.</t>
  </si>
  <si>
    <t>Embryonic rhabdomyosarcoma (RD) is the most prevalent type of cancer among children. The present study aimed to investigate cell death induced by mangiferin in RD cells.The Inhibitory concentration (IC50) value of mangiferin was determined by an MTT (3-(4,5-Dimethylthiazol-2-yl)-2,5-Diphenyltetrazolium Bromide) assay. Cell death induced by mangiferin against RD cells was determined through lactate dehydrogenase and nitric oxide release, intracellular calcium levels, reactive oxygen species generation, antioxidant status, mitochondrial calcium level, and mitochondrial membrane potential. Furthermore, acridine orange/ethidium bromide staining was performed to determine early/late apoptotic event.Mangiferin induced cell death in RD cells with an IC50 value of 70 μM. The cytotoxic effect was reflected in a dose-dependent increase in lactate dehydrogenase leakage and nitric oxide release during mangiferin treatment. Mangiferin caused dose dependent increase in reactive oxygen species generation, intracellular calcium levels with subsequent decrease in antioxidant status (catalase, superoxide dismutase, glutathione-S-transferase, and glutathione) and loss of mitochondrial membrane potential in RD cells. Further data from fluorescence microscopy suggest that mangiferin caused cell shrinkage and nuclear condensation along with the occurrence of a late event of apoptosis.Results of the present study shows that mangiferin can act as a promising chemopreventive agent against RD by inducing sustained oxidative stress.</t>
  </si>
  <si>
    <t>Vishwanadha Vijaya Padma</t>
  </si>
  <si>
    <t>Department of Biotechnology, Bharathiar University, Coimbatore, Tamil Nadu, India.</t>
  </si>
  <si>
    <t>26023522</t>
  </si>
  <si>
    <t>Pneumoperitoneum without Gastrointestinal Perforation in a Neonate with Esophageal Atresia.</t>
  </si>
  <si>
    <t>Journal of neonatal surgery</t>
  </si>
  <si>
    <t>Manoj Saha</t>
  </si>
  <si>
    <t>Department of Pediatric Surgery, Gauhati Medical College, Guwahati, INDIA.</t>
  </si>
  <si>
    <t>26022586</t>
  </si>
  <si>
    <t>Outcome of children with acute disseminated encephalomyelitis in a tertiary care center in India.</t>
  </si>
  <si>
    <t>Acute disseminated encephalomyelitis (ADEM) is an immune-mediated disease of the brain that follows viral infection or vaccination, or even appears spontaneously. The objective of the study was to evaluate the clinical, neuroimaging and laboratory profiles of children with ADEM. Seventeen children admitted to the Pediatric Department of Dayanand Medical College and Hospital, Ludhiana, whose cases were consistent with the diagnosis of ADEM, were included. Their clinical and neuroimaging profiles and outcomes were studied. The most common presenting features were fever (71%), altered sensorium (59%) and headache and convulsions (41%). Brain MRI identified lesions in subcortical white matter (75%) and periventricular white matter (38%). Most patients were treated with corticosteroids. A favorable outcome was seen in 88% of patients. Although 59% of patients had neurologic sequelae at discharge, only one patient had a major neurological deficit at follow-up. Prognosis for survival and outcome was good in the majority of patients. Neurological sequelae at discharge do not predict poor outcome.</t>
  </si>
  <si>
    <t>The Turkish journal of pediatrics</t>
  </si>
  <si>
    <t>Gurdeep S Dhooria</t>
  </si>
  <si>
    <t>Department of Pediatrics, Dayanand Medical College and Hospital, Ludhiana, India. gurdeep2005_123@sify.com.</t>
  </si>
  <si>
    <t>25988056</t>
  </si>
  <si>
    <t>Acute aseptic meningitis due to intravenous immunoglobulin therapy in Guillain-Barré syndrome.</t>
  </si>
  <si>
    <t>The majority of adverse reactions of intravenous immunoglobulin (IVIG) therapy are mild, transient and self-limiting with potentially serious complications occurring in &lt;5% of patients. IVIG-associated transient aseptic meningitis is one such rare adverse effect, which has been seldomly described in the literature. We report a case of aseptic meningitis due to IVIG therapy in a Guillain-Barré syndrome (GBS) patient. The cerebrospinal fluid analysis revealed high cell counts with predominance of lymphocytic cells, raised protein, normal glucose level and no growth of the organisms on culture. The patient improved with supportive care such as intravenous fluids and analgesics without neurological complications. This case emphasizes the importance of recognizing IVIG-associated complications like aseptic meningitis in GBS patients.</t>
  </si>
  <si>
    <t>Oxford medical case reports</t>
  </si>
  <si>
    <t>Rajendra Singh Jain</t>
  </si>
  <si>
    <t>Department of Neurology , Sawai Man Singh Medical College , Jaipur, Rajasthan , India.</t>
  </si>
  <si>
    <t>25988053</t>
  </si>
  <si>
    <t>Aggressive vertebral hemangioma in the postpartum period: an eye-opener.</t>
  </si>
  <si>
    <t>Pregnancy is a well-known risk factor for incidental or asymptomatic vertebral hemangiomas becoming aggressive or symptomatic, most often during the third trimester of pregnancy, related to hemodynamic and endocrinal changes occurring during pregnancy. Many patients show spontaneous incomplete remission after delivery. We report a rare case of aggressive vertebral hemangioma in the postpartum period in a 26-year-old woman, who presented with upper backache with progressive spastic paraparesis.</t>
  </si>
  <si>
    <t>Department of Neurology , S.M.S. Medical College , Jaipur, Rajasthan , India.</t>
  </si>
  <si>
    <t>25988051</t>
  </si>
  <si>
    <t>Co-infection of Sarcina and Giardia in a child.</t>
  </si>
  <si>
    <t>We present a case of 3-year-old boy who presented with vomiting and chronic diarrhoea, and the duodenal biopsy showed the presence of both Giardia and Sarcina. The clinical and pathological significance of Sarcina remains unknown in human beings and its co-existence with Giardia has not been reported.</t>
  </si>
  <si>
    <t>Mahendra Kumar</t>
  </si>
  <si>
    <t>Department of Histopathology , Post Graduate Institute of Medical Education and Research (PGIMER) , Chandigarh , India.</t>
  </si>
  <si>
    <t>25988050</t>
  </si>
  <si>
    <t>An unexpected cause of orbital apex syndrome in an immune-competent elderly male.</t>
  </si>
  <si>
    <t>Invasive aspergillosis causing orbital apex syndrome (OAS) in an immune-competent individual is a very rare phenomenon, scarcely reported in medical literature. A 68-year-old male presented with progressive loss of vision in the right eye, starting after a cataract surgery. Neurological examination suggested OAS. Imaging was suggestive of mass lesion causing destruction of ethmoid bone. Biopsy of the lesion could not be done initially in view of its proximity to the major neuro-vascular bundle in the orbital apex and cavernous sinus and the major risk involved in the procedure relative to its yield. There was no response to empirical therapy with antibacterials, steroids or Amphotericin-B. Gradually the mass increased in size and was amenable to biopsy. Endoscopy guided biopsy revealed invasive aspergillosis. Switching over to voriconazole lead to successful management. This case highlights the importance of early diagnosis and selection of an appropriate antifungal therapy in the management of invasive aspergillosis.</t>
  </si>
  <si>
    <t>Harjit Singh</t>
  </si>
  <si>
    <t>Department of Geriatric Medicine , All India Institute of Medical Sciences , New-Delhi , India.</t>
  </si>
  <si>
    <t>25988049</t>
  </si>
  <si>
    <t>Sneathia species in a case of neonatal meningitis from Northeast India.</t>
  </si>
  <si>
    <t>Here we report the detection of Sneathia species most closely related to Sneathia sanguinegens, an infrequently reported bacterium, in the cerebrospinal fluid of a neonate by a culture independent method. Even though on rare occasions, this bacterium was isolated previously from the blood of neonatal bacteraemia cases. To the best of our knowledge there exists no previous report of detection of S. sanguinegens in the cerebrospinal fluid even though recently there has been a report of isolation of closely related species, Leptotrichia amnionii. The neonate recovered following antimicrobial therapy for 21 days. We conclude that uncultivable or difficult- to-cultivate bacteria like Sneathia could be an emerging pathogen for neonatal infection.</t>
  </si>
  <si>
    <t>Utpala Devi</t>
  </si>
  <si>
    <t>Regional Medical Research Centre , North East Region (ICMR) , Dibrugarh , India.</t>
  </si>
  <si>
    <t>25988048</t>
  </si>
  <si>
    <t>Visceral leishmaniasis with Roth spots.</t>
  </si>
  <si>
    <t>Visceral leishmaniasis (VL) is caused by the protozoan parasite Leishmania donovani and transmitted by the bite of infected sandfly Phlebotomus argentipes. The protozoa is obliged intracellularly and causes a wide spectrum of clinical syndromes: VL ('kala azar'), cutaneous leishmaniasis and mucocutaneous leishmaniasis (espundia). Kala azar is the most aggressive form and if untreated causes high mortality. Here, we describe a case of VL that presented to us with high-grade fever and found to have Roth spots that were resolved after 15 days of therapy.</t>
  </si>
  <si>
    <t>Jagdish Meena</t>
  </si>
  <si>
    <t>Department of Pediatrics , Maulana Azad Medical College and attached Lok Nayak Hospital , New Delhi , India.</t>
  </si>
  <si>
    <t>25988047</t>
  </si>
  <si>
    <t>Disseminated tuberculosis causing isolated splenic vein thrombosis and multiple splenic abscesses.</t>
  </si>
  <si>
    <t>Tuberculosis is a common infectious cause of splenic enlargement in developing countries, but tubercular splenic abscesses are a rare presentation, found predominantly in immunocompromised populations. We report a case of tubercular splenic abscesses with isolated splenic vein thrombosis in an immunocompetent person.</t>
  </si>
  <si>
    <t>Deepak Jain</t>
  </si>
  <si>
    <t>Department of Medicine , Pt. B.D. Sharma University of Health Sciences , Rohtak , India.</t>
  </si>
  <si>
    <t>25983512</t>
  </si>
  <si>
    <t>"A 40-year-old female with painless, slow growing prepatellar mass".</t>
  </si>
  <si>
    <t>A 40-year-old woman from India presented with a mass in the front of her left knee which had been present for 8 months. Local examination revealed a globular mass of approximate size 5 cm × 4 cm × 4 cm in front of the lower pole of left patella. The patient was investigated with imaging studies and laboratory tests. Plain radiograph of the chest was normal. In addition, contrast enhanced Magnetic Resonance Imaging (MRI) of the left knee was performed. Based on the history, physical examination, laboratory and imaging studies, what is the differential diagnosis?</t>
  </si>
  <si>
    <t>Journal of clinical orthopaedics and trauma</t>
  </si>
  <si>
    <t>Sumit Arora</t>
  </si>
  <si>
    <t>Department of Orthopaedic Surgery, The Maulana Azad Medical College &amp; Associated Lok Nayak Hospital, New Delhi 110002, India.</t>
  </si>
  <si>
    <t>25983510</t>
  </si>
  <si>
    <t>Plant thorn synovitis of elbow in children.</t>
  </si>
  <si>
    <t>Four rare cases of plant thorn synovitis of left elbow were admitted at our institution, which were initially misdiagnosed as partially treated septic arthritis of elbow or Juvenile inflammatory arthritis. All of them were of paediatric age group. Symptoms included pain, swelling, and decreased range of motion of affected joint. On examination synovitis was present in all patients. Roentgenograms &amp; Ultrasonography were inconclusive in all patients, Definitive diagnosis was made only after arthrotomy, Thorn fragments (Acacia arabica) were recovered from the hypertrophied synovium &amp; subtotal synovectomy was done and sent for histopathological examination. All patients improved after surgery with mean residual flexion deformity of 12.5 ± 2.86°. Plant thorn induced synovitis of elbow is rare, it must be included in the differential diagnosis of monoarthritis of elbow and a high index of suspicion is needed for retained thorn fragments in elbow joint causing synovitis. Its optimal treatment is arthrotomy, foreign body removal and total/subtotal synovectomy.</t>
  </si>
  <si>
    <t>Ajay Bharti</t>
  </si>
  <si>
    <t>Associate Professor Orthopaedics, G.S.V.M. Medical College, Kanpur, Uttar Pradesh - 208002, India.</t>
  </si>
  <si>
    <t>25983506</t>
  </si>
  <si>
    <t>Habitual dislocation of patella: A review.</t>
  </si>
  <si>
    <t>Habitual dislocation of patella is a condition where the patella dislocates whenever the knee is flexed and spontaneously relocates with extension of the knee. It is also termed as obligatory dislocation as the patella dislocates completely with each flexion and extension cycle of the knee and the patient has no control over the patella dislocating as he or she moves the knee(1). It usually presents after the child starts to walk, and is often well tolerated in children, if it is not painful. However it may present in childhood with dysfunction and instability. Very little literature is available on habitual dislocation of patella as most of the studies have combined cases of recurrent dislocation with habitual dislocation. Many different surgical techniques have been described in the literature for the treatment of habitual dislocation of patella. No single procedure is fully effective in the surgical treatment of habitual dislocation of patella and a combination of procedures is recommended.</t>
  </si>
  <si>
    <t>Sumit Batra</t>
  </si>
  <si>
    <t>Senior Clinical Fellow, The Great Western Hospital, Swindon, UK.</t>
  </si>
  <si>
    <t>25983503</t>
  </si>
  <si>
    <t>Sports injury pattern in school going children in Union Territory of Chandigarh.</t>
  </si>
  <si>
    <t>To determine incidence of various types of sport injuries and other associated factors, among competitive sports playing school children of Chandigarh.This study is a survey based study, and spanned for a period of one year. School going students in age group 11-18 years of Chandigarh (Union Territory) India, who were in competitive sports, were included for this survey after taking informed consent from concerned school authorities. 33 schools consisting of 36.165 students were analysed in the study, 7230 students were found to participate in 40 different categories of sports.Total of 246 filled questionnaires were analyzed making it an injury frequency of 3.40% among 7230 participating young athletes in 12 months study duration. Estimated incidence rate, considering hours of exposure in practice, came out to be 48.07 injuries per 1000 h of exposure in practice among 246 injured cases. 40.2% of the injured children (99/246) attributed their injury to poor ground condition while other 30.5% (75/246) to faulty techniques. Rest attributed their injuries to poor fitness levels, improper use of equipment and other reasons. Of the 33 schools surveyed, 27.3% (9/33) had a doctor as health professional, 9.1% (2/33) had a physiotherapist while 66.6% of the schools (22/33) had no health care professional.The incidence of sports injuries in the region is high as compared to the global data. The findings has highlighted the need for a nationwide surveillance system and then taking appropriate measures for future injury prevention and appropriate management.</t>
  </si>
  <si>
    <t>Chhewang Dorje</t>
  </si>
  <si>
    <t>Clinical Physiotherapist, Serkong Rabsal Buddhist Culture Society, Tabo, Lahaul Spiti, Himachal Pradesh, India.</t>
  </si>
  <si>
    <t>25983499</t>
  </si>
  <si>
    <t>Titanium elastic nailing in pediatric femoral diaphyseal fractures in the age group of 5-16 years - A short term study.</t>
  </si>
  <si>
    <t>Management of femoral diaphyseal fracture in the age group of 5-16 years is controversial. The purpose of this study is to demonstrate the effectiveness of intramedullary fixation of femoral shaft fractures by using titanium elastic nailing system (TENS).Between April 2011 and April 2014, 40 pediatric patients (31 boys, 9 girls) aged 5-16 years with diaphyseal femoral fractures were treated by retrograde TENS fixation. Fractures were classified according to system of Winquest and Hansen as Grade-I (n = 18), Grade-II (n = 10), Grade-III (n = 7) and compound fractures according to the Gustilo and Anderson's classification Grade-I (n = 3), Grade-II (n = 2). The final results were evaluated by using Flynn's criteria.The mean duration of follow-up was 21 months (range 3-39 months). All fractures were radiologically united with grade 3 callus formation at 8-10 weeks period (mean 9 weeks) and full weight bearing was possible in a mean time of 9.5 weeks. According to Flynn's criteria, excellent result was found in 33 patients (82.5%) and satisfactory in 7 patients (17.5%). Limb lengthening was noticed in 6 cases, varus mal-alignment was in 4 cases and rotational mal-alignment was seen in 3 cases. Peri-operative difficulties encountered were failure of closed reduction in 4 cases and cork screwing of nails in 2 cases.TENS is a safe and effective method for the treatment of pediatric femoral shaft fractures, because it is minimally invasive, relatively easy to use and shows very good functional and cosmetic results.</t>
  </si>
  <si>
    <t>Basant Kumar Bhuyan</t>
  </si>
  <si>
    <t>Professor and Unit Head, Department of Orthopaedics and Trauma, R.D. Gardi Medical College and C.R.G. Hospital, Agar Road, Surasa, Ujjain 456 006, Madhya Pradesh, India.</t>
  </si>
  <si>
    <t>25983496</t>
  </si>
  <si>
    <t>Primary repair of capsuloligamentous structures of trapeziometacarpal joint: A preliminary study.</t>
  </si>
  <si>
    <t>Isolated trapezio-metacarpal joint dislocation is uncommon and challenging since controversy still exists regarding its management.We present a short case series in which direct repair of trapezio-metacarpal ligaments was done in three patients who had isolated, unstable dislocation of the thumb carpometacarpal joint. All of them were engaged in tasks where no compromise in hand functions and grip strength was affordable. The dislocation was addressed primarily by repair of volar oblique and dorsoradial ligaments with suture anchors. The joint was immobilised in a cast for 4 weeks followed by gradual mobilisation.At an average follow up of 15 months, all the three patients have no restriction in the range of motion. There are no symptoms and signs of instability. In two patients, there is no pain at all; while one patient has occasional pain which is mild and does not interfere with the hand function. Radiographic examination showed normal joint alignment and no signs of subluxation or early osteoarthritis.Repair of the capsuloligamentous complex with suture anchors may be considered as a treatment option in unstable trapezio-metacarpal joint dislocations in high demand patients.</t>
  </si>
  <si>
    <t>Mohammed Tahir Ansari</t>
  </si>
  <si>
    <t>All India Institute of Medical Sciences, New Delhi, India.</t>
  </si>
  <si>
    <t>25983495</t>
  </si>
  <si>
    <t>Quiz.</t>
  </si>
  <si>
    <t>Vishal Shekhawat</t>
  </si>
  <si>
    <t>Senior Resident, Department of Orthopaedic Surgery, Maulana Azad Medical College &amp; Associated Lok Nayak Hospital, New Delhi 110002, India.</t>
  </si>
  <si>
    <t>25983492</t>
  </si>
  <si>
    <t>An isolated middle cuneiform dislocation with a rare violence. Case report and literature review.</t>
  </si>
  <si>
    <t>To report how a case of isolated middle cuneiform dislocation is diagnosed mainly by suspicion and careful imaging.A 39-year-old male presented with localized foot pain after a sideways compression of the foot on ground. X-rays revealed an empty middle cuneiform site .CT confirmed the finding of an isolated middle cuneiform dislocation .He had operative reduction and stabilization, followed by a good foot function.The diagnosis of such an injury should be kept in mind in patients while examining the foot injuries in general. Imaging including CT scan of the foot is necessary to confirm the diagnosis and to plan for the surgical treatment. The case was presented to highlight the need to watch out for them and care for them at the earliest.</t>
  </si>
  <si>
    <t>Kumaravel Shanmugasundaram</t>
  </si>
  <si>
    <t>Professor, Department of Orthopedics, Government Thanjavur Medical College, Medical College Road, Thanjavur 613004, India.</t>
  </si>
  <si>
    <t>25983491</t>
  </si>
  <si>
    <t>Morel-Lavallee lesion in distal thigh: A case report.</t>
  </si>
  <si>
    <t>It is a relatively rare condition involving a close degloving injury due to direct trauma with tangential force followed by the separation of the subcutaneous tissue from the underlying fascia. The rupture of small perforating vessels in this area, resulting in the formation of a cavity that filled with blood, lymph and fat foci, the latter being sometimes necrotic. Morel-Lavallée lesion was originally described in the lateral aspect of the proximal thigh, which is the most common site of this lesion; however other anatomic sites such as periscapular, lumbar and gluteal regions, ankles and knees have been described in the literature. Various methods of treatment has been described, but open debridement can result in a successful functional outcome.</t>
  </si>
  <si>
    <t>Suresh Kumar</t>
  </si>
  <si>
    <t>Specialist Grade II, Department of Orthopedics, Maharishi Balmiki Hospital, Pooth Khurd, Delhi, 110039, India.</t>
  </si>
  <si>
    <t>25983489</t>
  </si>
  <si>
    <t>Traumatic bilateral posterior hip dislocation in 10 year old male child.</t>
  </si>
  <si>
    <t>Traumatic bilateral posterior hip dislocation in skeletally immature patient is reported very less in literature. We report a 10 yr old boy presented to us following farmyard injury with bilateral posterior hip dislocation, which was reduced manually under sedation with uneventful follow-up and complete hip range of motion at 2 year.</t>
  </si>
  <si>
    <t>Vipul Garg</t>
  </si>
  <si>
    <t>Arthroscopy Fellow, ISKSAA, Delhi, India.</t>
  </si>
  <si>
    <t>25983488</t>
  </si>
  <si>
    <t>Sacroiliac tuberculosis - A neglected differential in refractory low back pain - Our series of 35 patients.</t>
  </si>
  <si>
    <t>Osteo-articular tuberculosis accounts for 1-3% of which 5-8% involves sacro-illiac joint. Isolated sacroiliac involvement is very rare. It usually presents as vague back pain. Plain radiographs are often inconclusive. Due to rarity of lesion, vague symptoms and non-conclusive X-rays the diagnosis is further delayed. We present a series of 35 patients presented with sacroiliac tuberculosis.35 patients were diagnosed of sacroiliac tuberculosis from January 2008 to December 2011. After a thorough history and clinical examination, patients were taken up for X-rays and MRI scans. Ultrasound guided needle aspiration was done from suspected area. After histological confirmation of the diagnosis, patients were treated with anti tubercular therapy.Persistent low back pain and difficulty with walking were noted in all patients. There were 21 males (60%) and 14 females and the age ranged from 22 to 55 years (mean: 27 years). Most of the patients (91.4%) had unilateral disease (32 patients). Results of conservative management were good. 21 (60%) of our patients achieved bony ankylosis at the end of study. 9 patients did not respond to conservative management where surgical debridement was done. 4 of these cases had MDR tuberculosis.Sacroiliac tuberculosis must be kept as a differential in all refractory low back pain particularly in endemic areas. MRI is very helpful in early diagnosis of disease. In the early stages of the infection aspiration using a closed needle biopsy is recommended. An open biopsy is essential when the aspirate yields no growth. Open debridement should be done in those not responding to conservative management.</t>
  </si>
  <si>
    <t>Jatin Prakash</t>
  </si>
  <si>
    <t>H-19/82, Sec-7, Rohini 110085, India.</t>
  </si>
  <si>
    <t>25983487</t>
  </si>
  <si>
    <t>Evaluation of proximal femoral locking plate in unstable extracapsular proximal femoral fractures: Surgical technique &amp; mid term follow up results.</t>
  </si>
  <si>
    <t>Stable trochanteric femur fractures can be treated successfully with conventional implants such as sliding hip screw, cephalomedullary nails, angular blade plates. However comminuted and unstable inter or subtrochanteric fractures with or without osteoporosis are challenging &amp; prone to complications. The PF-LCP is a new implant that allows angular stability by creating fixed angle block for treatment of complex, comminuted proximal femoral fractures.We reviewed 30 patients with unstable inter or subtrochanteric fractures, which were stabilized with PF-LCP. Mean age of patient was 65 years, and average operative time was 80 min. Patients were followed up for a period of 3 years (June 2010-June 2013). Patients were examined regularly at 3 weekly interval for signs of union (radiological &amp; clinical), varus collapse (neck-shaft angle), limb shortening, and hardware failure.All patients showed signs of union at an average of 9 weeks (8-10 weeks), with minimum varus collapse (&lt;10°), &amp; no limb shortening and hardware failure. Results were analysed using IOWA (Larson) hip scoring. Average IOWA hip score was 77.5.PF-LCP represents a feasible alternative for treatment of unstable inter- or subtrochanteric fractures.</t>
  </si>
  <si>
    <t>Nishikant Kumar</t>
  </si>
  <si>
    <t>Senior Research Associate, AIIMS, New Delhi, India.</t>
  </si>
  <si>
    <t>25983486</t>
  </si>
  <si>
    <t>Management of fractures of the distal third tibia by minimally invasive plate osteosynthesis - A prospective series of 50 patients.</t>
  </si>
  <si>
    <t>Minimally invasive plate osteosynthesis (MIPO) is an established technique for fixation of fractures of the distal third tibia. Our study aimed to manage intra articular and extraarticular fractures of the distal third tibia by the minimally invasive plate osteosynthesis technique and follow them prospectively. Clinical and radiological outcomes were studied and clinical indications &amp; efficacy of the procedure reviewed. Though many studies on the subject have been done previously, these have been retrospective reviews or small series.From May 2010 to May 2013, 50 patients of closed distal tibial fractures were operated by MIPO technique with a distal tibial anatomical locking plate having 4.5/5 proximal and 3.5/4 distal screw holes. The follow up duration was for 3 years.The mean fracture healing time was 21.4 weeks (range 16-32 weeks) and average AOFAS score 95.06 was out of a total possible 100 points. At last follow up, superficial infection occurred in 5 patients (10%); deep infection, implant failure and malunion in 1-patient each (2%).MIPO technique provides good, though slightly delayed bone healing and decreases incidence of nonunion and need for bone grafting. This technique should be used in distal tibia fractures where locked nailing cannot be done like fractures with small distal metaphyseal fragments, vertical splits, markedly comminuted fractures and in fractures with intra-articular extension.</t>
  </si>
  <si>
    <t>Siddhartha Venkata Paluvadi</t>
  </si>
  <si>
    <t>Senior Resident, Department of Orthopaedics, PGIMER &amp; Dr. RML Hospital, New Delhi 110001, India.</t>
  </si>
  <si>
    <t>25983485</t>
  </si>
  <si>
    <t>Comparison of treatment of fracture midshaft clavicle in adults by external fixator with conservative treatment.</t>
  </si>
  <si>
    <t>High rate of malunion and non union in displaced fracture clavicle treated conservatively lead to use of different types of internal fixation methods which also were found to be associated with various complications. Moreover their superiority over conservative treatment has not been established. This study was designed to compare clinical outcome of conservative treatment with external fixator in cases with displaced midshaft clavicle fractures.Fifty adult consenting cases of acute midshaft fracture clavicle, displaced &gt;15 mm were included. Twenty five cases were allotted to conservative (group A) and external fixator (group B) each. In group A treatment was given in form of clavicle brace. In group B schanz pins were inserted obliquely between supero-inferior and anterior-posterior direction and connected with rod. The outcome was measured by Constant score, union time and complications.Mean radiographic union time in group A was 23.45 ± 1.40 weeks (with 8% non union and 80% malunion) and in group B it was 9.36 ± 1.49 weeks. Mean Constant score at 6 months in group A was 78.28 ± 6.45 and in group B 92.72 ± 1.48. Mean shortening at 6 months in group A was 19.36 mm. In group B shortening at 6 months was noticed in three cases (6, 5, 6 mm).Close reduction of acute fracture mid clavicle and application of external fixator is a simple procedure providing the benefits of rigid fixation and undisturbed fracture environment. Pain relief is faster, union time is shorter and there are no hardware related problems.</t>
  </si>
  <si>
    <t>Ajay Shukla</t>
  </si>
  <si>
    <t>Department of Orthopaedics, PGIMER and DR RML Hospital, New Delhi 110001, India.</t>
  </si>
  <si>
    <t>25977637</t>
  </si>
  <si>
    <t>Anomalous Bilateral Communication between the Inferior Alveolar Nerve and the Auriculotemporal Nerve: A Rare Variation.</t>
  </si>
  <si>
    <t>Branches of the posterior division of the mandibular nerve show various anomalous communications in the infratemporal region. Understanding such communication has relevance in the management of neuropathies and surgical procedures in this region. This study was conducted to explore such communicating branches, anticipating that they might provide information of clinical significance. A total of 15 human cadavers (30 infratemporal regions) were studied to explore such communicating branches in infratemporal region. The branches of the posterior division of the mandibular nerve were carefully dissected, and these branches were studied and analysed for any abnormal course. In one case, a rare type of bilateral communication between the auriculotemporal nerve and the inferior alveolar nerve, forming a loop with no association with any structure, was observed. It is possible that such communicating branches may be associated with delayed regression of the first arch vessels. The clinical implications of these anomalous communications require further detailed study for improved management of neuropathies and surgical procedures.</t>
  </si>
  <si>
    <t>The Malaysian journal of medical sciences : MJMS</t>
  </si>
  <si>
    <t>Nikha Bhardwaj</t>
  </si>
  <si>
    <t>Department of Anatomy, Era's Medical College &amp; Hospital, Sarfarazganj, Hardai road, Lucknow PIN 226003, Uttar Pradesh, India.</t>
  </si>
  <si>
    <t>25972664</t>
  </si>
  <si>
    <t>A retained rectosigmoid foreign body: unusual presentation.</t>
  </si>
  <si>
    <t>A variety of foreign bodies have been inserted in to the rectum for autoeroticism. However, their presence inside the bowel lumen for prolong period might not produce serious harm to the host, and discovery of such object during evaluation of rectal symptoms is not a surprise. Here we describe a 64-year-old male patient presented with rectal symptoms, and a rectosigmoid foreign body was discovered after 35 days of self-insertion. No serious life threatening events occurred during this period. This was easily removed by trans-anal approach under anesthesia.</t>
  </si>
  <si>
    <t>Sagar Sadhu</t>
  </si>
  <si>
    <t>Rabindranath Tagore International Institute of Cardiac Sciences, Kolkata, 700 099 India.</t>
  </si>
  <si>
    <t>25972663</t>
  </si>
  <si>
    <t>Multiple impacted urethral metallic needles and screws (foreign bodies) associated with polyembolokoilamania.</t>
  </si>
  <si>
    <t>This study aims to present the challenges faced in the management of multiple impacted foreign bodies, needles, and screws from the penile and bulbar urethra. A young man presented with complaint of a hard perineal swelling and passage of metallic nails per urethra. Pelvic radiograph revealed multiple foreign bodies (nails) in the penile and bulbar urethra. Successful cystoscopic removal of 11 foreign bodies comprising four large metallic screws and seven nail-like large sewing needles was done in two sessions. The most prevalent motivation for self-insertion of urethral foreign bodies is autoerotism/psychological impairment. Appropriate surgical technique guided by physical examination/ imaging with endoscopic removal is often successful, depending on the object's physical attributes and morphology while minimizing urothelial trauma and preserving voiding and erectile function. Follow-up cystourethroscopy is important for diagnosing any complications and urothelial injuries.</t>
  </si>
  <si>
    <t>Iqbal Singh</t>
  </si>
  <si>
    <t>Department of Surgery (Urology Div), University College of Medical Sciences (University of Delhi) &amp; GTBH, Dilshad Garden, 110095 New Delhi, India ; F-14, G/F, NDSE Part-II, 110049 New Delhi, India.</t>
  </si>
  <si>
    <t>25972661</t>
  </si>
  <si>
    <t>Peutz-jeghers syndrome with synchronous adenocarcinoma arising from ileal polyps.</t>
  </si>
  <si>
    <t>Peutz-Jeghers syndrome is a rare inherited autosomal disease characterized by mucocutaneous pigmentation and multiple polyps in the gastrointestinal tract. The clinical picture is characterized by repeated episodes of polyp-induced intestinal obstruction, abdominal pain, and bleeding per rectum. Predisposition to both gastrointestinal and nongastrointestinal malignancies is increased in a patient with Peutz-Jeghers syndrome. This is a case report of a 29-year-old male with Peutz-Jeghers syndrome who presented with a complaint of recurrent abdominal pain. CT scan revealed a single obstructing ileal polyp. However, preoperatively, another large ileal polyp with multiple small jejunal polyps was seen. Histopathology of both ileal polyps was identified as a mucinous adenocarcinoma infiltrating up to the serosa. The follow-up endoscopies showed small multiple polyps in the stomach, duodenum, and colon. Histopathology of all endoscopically removed polyps was consistent with the diagnosis of hamartomatous polyps. Very few cases of intestinal intussusception combined with synchronous malignant small intestine polyps have been reported until to date.</t>
  </si>
  <si>
    <t>Mohit Sharma</t>
  </si>
  <si>
    <t>Department of Surgery, Sri Guru Ramdass Institute of Medical Sciences and Research, 1843 New State Bank Colony, Race Course Road, Vallah, 143001 Amritsar, India.</t>
  </si>
  <si>
    <t>25972658</t>
  </si>
  <si>
    <t>Inadvertent ligation of the main pancreatic duct: an extremely rare complication of choledochal cyst excision.</t>
  </si>
  <si>
    <t>Pancreatic ductal injury is rare during choledochal cyst excision. Most cases present in the immediate postoperative period with pancreatic fistula or acute pancreatitis are managed conservatively. But, inadvertent ligation of the main pancreatic duct with subsequent recurrent pancreatitis and upstream dilatation of the pancreatic duct requiring a pancreatic ductal drainage operation has not been reported in the English literature. A 23-year-old female patient presented with recurrent episodes of upper abdominal pain for about 16 months. She had a history of type-1 choledochal cyst excision 18 months back. She was evaluated with abdominal ultrasound and magnetic resonance cholangiopancreatography (MRCP). MRCP showed hugely dilated main pancreatic duct with normal hepaticojejunostomy anastomosis. There was no residual cyst. MRCP findings were suggestive of stricture of the main pancreatic duct due to previous surgery. Endoscopic pancreatic ductal decompression failed. The patient was treated successfully with pancreaticogastrostomy. Postoperative recovery was uneventful. The patient was well at 24-month follow-up.</t>
  </si>
  <si>
    <t>Sukanta Ray</t>
  </si>
  <si>
    <t>Division of Surgical Gastroenterology, School of Digestive and Liver Diseases, Institute of Postgraduate Medical Education and Research, 244 A. J. C. Bose Road, Kolkata, West Bengal 700020 India.</t>
  </si>
  <si>
    <t>Iatrogenic- may come in Injury</t>
  </si>
  <si>
    <t>25972657</t>
  </si>
  <si>
    <t>Parasitic twin with gastroschisis is one of the rarest variant of conjoined twins: a case report.</t>
  </si>
  <si>
    <t>We report a case of parasitic twin or incomplete or heteropagus twining of extra portions of a pelvis, lower and upper limbs, duplication of genitalia and herniation of intestinal tract with spleen-variant of conjoined twinning (CT) consistent with fusion of two embryos followed by resorption of the caudal half of one of them, resulting in a normal male baby with the upper half of a male parasitic twin fused to his chest.</t>
  </si>
  <si>
    <t>D Baskaran</t>
  </si>
  <si>
    <t>HoD, Department of Paediatric Surgery, K.A.P.V. Government Medical College, M.G.M. Government Hospital, Trichirappalli, 6200017 Tamil Nadu India.</t>
  </si>
  <si>
    <t>4 Congenital Disorders</t>
  </si>
  <si>
    <t>25972656</t>
  </si>
  <si>
    <t>Invasive Gastric Mucormycosis-a Case Report.</t>
  </si>
  <si>
    <t>Mucormycosis is an opportunistic fungal infection that is associated with high mortality in immunocompromised individuals. While rhinocerebral and pulmonary forms are most common, primary gastrointestinal mucormycosis is very uncommon. The stomach is the most commonly affected organ followed by the colon and ileum in alimentary zygomycosis. We report a rare case of invasive gastric mucormycosis in a 50-year-old diabetic gentleman with a history of chronic alcoholism presenting with complaints of pain and distension of the abdomen for 6 days associated with fever, nausea, vomiting and anorexia. At presentation, he was hemodynamically unstable, febrile with uncontrolled blood sugar level and had negative HIV serology. There was generalized guarding, rigidity and distension of the abdomen and investigations confirmed perforative peritonitis. Upon exploration, there was solitary large 4 × 4 cm size perforated ulcer in the gastric body with greenish, greyish sloughed out mucosa within. Wedge resection of the ulcer with primary closure was performed. Histopathology revealed aseptate, broad, obtuse angled fungal hyphae, and invasive mucormycosis was confirmed by special stains like Periodic acid-Schiff (PAS) and Gomori's methenamine silver (GMS). Very few cases of invasive gastric mucormycosis associated with uncontrolled diabetes and alcoholism have been reported in the literature. Delayed presentation of the patient along with rapid progression to fungal septicaemia resulted in the case fatality despite early surgical intervention and critical care management.</t>
  </si>
  <si>
    <t>Rugved V Kulkarni</t>
  </si>
  <si>
    <t>Department of General Surgery, Byramjee Jeejeebhoy Medical College, Pune, 411001 Maharashtra India.</t>
  </si>
  <si>
    <t>25949013</t>
  </si>
  <si>
    <t>Solitary bone cysts-A rare occurrence with bilaterally symmetrical presentation.</t>
  </si>
  <si>
    <t>Solitary bone cysts (SBCs) are bone cavities that lack a true epithelial lining. They are more commonly seen during the first 2decades of age.Very few cases have been reported over 40 years of age.SBCs are usually discovered as an accidental coexisting finding during a routine radiologic examination or during another unrelated dental complaint. They present as a unilocular or multilocular radiolucent lesion associated with vital teeth with mild or no cortical expansion. Bilateral presentation is however very rare. We present a case of 52-year-old female patient with bilateral presentation of SBCs.</t>
  </si>
  <si>
    <t>Journal of oral and maxillofacial pathology : JOMFP</t>
  </si>
  <si>
    <t>Elavenil Panneerselvam</t>
  </si>
  <si>
    <t>Department of Oral and Maxillofacial Surgery, SRM Dental College and Hospital, Ramapuram Campus, Chennai, India.</t>
  </si>
  <si>
    <t>25949012</t>
  </si>
  <si>
    <t>Chronic suppurative osteomyelitis of posterior maxilla: A rare presentation.</t>
  </si>
  <si>
    <t>Thin cortical bone rich in vascularity makes the maxilla scarcely vulnerable to osteomyelitis as compared to mandible. Moreover, the introduction of newer antibiotics, understanding of pathogenesis and improved medical support lead to reduction in incidence of osteomyelitis. Local factors like continuous irritation, smoking and suppressed immune system contributes to the occurrence of suppurative osteomyelitis. We hereby, report an exceptional case of chronic suppurative osteomyelitis of posterior maxilla in a 42-year-old healthy male who was managed successfully by combination of antibiotics, surgical sequestrectomy and debridement.</t>
  </si>
  <si>
    <t>Sunil Yadav</t>
  </si>
  <si>
    <t>Department of Dental Surgery, Bhagat Phool Singh Government Medical College for Women, Khanpur Kalan, Sonepat, Haryana, India.</t>
  </si>
  <si>
    <t xml:space="preserve">Musculoskeletal </t>
  </si>
  <si>
    <t>25949011</t>
  </si>
  <si>
    <t>Osteocartilaginous choristoma of buccal mucosa: A rare entity.</t>
  </si>
  <si>
    <t>Reshma Venugopal</t>
  </si>
  <si>
    <t>Department of Oral and Maxillofacial Pathology, Krishnadevaraya College of Dental Sciences and Hospital, Bangalore, Karnataka, India.</t>
  </si>
  <si>
    <t>25949010</t>
  </si>
  <si>
    <t>Myoepithelial cell carcinoma of the oral cavity: A case report and review of literature.</t>
  </si>
  <si>
    <t>Myoepithelial carcinoma (MC) is a malignant salivary gland neoplasm whose tumor cells demonstrate cytologic differentiation toward myoepithelial cells and lack ductal or acinar differentiation. It is a relatively rare tumor and many a times remains undiagnosed because of histopathological heterogeneity. It represents about 0.4-0.6% of all salivary gland tumors and 1.2-1.5% of carcinomas. It occurs predominantly in the parotid gland with a mean age of presentation being 55 years (range 14-86) with no sex predilection. MC appears to be a low grade malignancy when arising in a pleomorphic adenoma, but tends to be more aggressive and has a higher metastatic potential when arising de novo. The clinical behavior of MC is variable and there are no pathologic features that correlate with patients' outcome. Most tumors that display marked cytologic atypia, high mitotic activity and necrosis tend to behave aggressively. The current case is of a 42-year-old male with recurrent tumor mass in the mandibular right posterior region. The purpose of this article was to describe the clinicopathological and immunohistochemical features of intraoral MC and to discuss review of literature of this rare tumor.</t>
  </si>
  <si>
    <t>Yashwant Ingle</t>
  </si>
  <si>
    <t>Department of Dentistry, Yashwantrao Chavan Memorial Hospital, Pimpri, Pune, India.</t>
  </si>
  <si>
    <t>25949009</t>
  </si>
  <si>
    <t>Teratoid cyst of the oral cavity: A rare entity.</t>
  </si>
  <si>
    <t>The teratoid cyst is a rare variant of the dermoid cyst which seldom occurs in the oral cavity. If seen, they generally present as slow growing cysts of the floor of mouth, reported commonly in the 2(nd) and 3(rd) decade of life in males. Histopathologically, dermoid cyst is classified as epidermoid cyst, true dermoid cyst and teratoid cyst depending on the presence of adnexal structures and derivatives of all three germ layers. Herewith we report a rare case of teratoid cyst of the floor of the mouth, in a 2-year-old female child, which was present since birth.</t>
  </si>
  <si>
    <t>Sangeeta J Palaskar</t>
  </si>
  <si>
    <t>Department of Oral Pathology, Sinhgad Dental College and Hospital, Pune, Maharashtra, India.</t>
  </si>
  <si>
    <t>25949007</t>
  </si>
  <si>
    <t>Fatal rhino-orbito-cerebral mucormycosis in a healthy individual.</t>
  </si>
  <si>
    <t>Rhino-orbital-cerebral zygomycosis is a potentially lethal, opportunistic, fungal infection with protean manifestations, rapid progression, unpredictable course and high mortality. It is associated with angioinvasion and infarction, usually observed in diabetic ketoacidosis, immuno-compromised states and rarely reported in an apparently normal host. We present a case of an18-year-old patient with a chronic, painful, non healing ulcer with necrotic margins over the right side of the face which extended to both orbits involving eyes within a period of 1.5 month. Later he developed severe headache, decreased vision, inability to speak, seizures and status epilepticus with fatal outcome. Awareness of its occurrence in normal patients with prompt diagnosis and appropriate management may improve the outcome and decrease mortality.</t>
  </si>
  <si>
    <t>Rama Krishna Angali</t>
  </si>
  <si>
    <t>Department of Oral Pathology and Microbiology, Panineeya Institute of Dental Sciences and Research Center, Kamala Nagar, Dilsukhnagar, Hyderabad, India.</t>
  </si>
  <si>
    <t>25949006</t>
  </si>
  <si>
    <t>Primary leiomyosarcoma of the maxilla: An investigative loom-report of a challenging case and review of literature.</t>
  </si>
  <si>
    <t>Leiomyosarcoma (LMS) is a malignant neoplasm composed of cells showing distinct smooth muscle features. Majority of the tumors are located in the retroperitoneum, including the pelvis and the uterus but are rare in the oral and pharyngeal region. Intraorally, they are present as painless, lobulated, fixed masses of the submucosal tissues in middle-aged or older individuals. Lesions are usually slow growing and are less than 2 cm in diameter at the time of diagnosis. Here we report the clinico-pathological findings of a case of primary LMS of the maxilla in 63-year-old male patient with an emphasis on the judicious use of ancillary diagnostic modalities to arrive at a definitive diagnosis.</t>
  </si>
  <si>
    <t>Simarpreet Virk Sandhu</t>
  </si>
  <si>
    <t>Department of Oral and Maxillofacial Pathology, Genesis Institute of Dental Sciences and Research, Ferozepur, India.</t>
  </si>
  <si>
    <t>25949004</t>
  </si>
  <si>
    <t>An unusual presentation of clear cell odontogenic carcinoma in mandibular anterior region.</t>
  </si>
  <si>
    <t>Clear cell odontogenic carcinoma (CCOC) is a rare, potentially aggressive odontogenic epithelial tumor with tendency for recurrence. It was first described as a clinicopathological entity in 1985 and to date only 73 cases has been reported in English literature. A case of CCOC in 64-year-old male patient in mandibular anterior region is presented which when recurred in soft tissue 5 years after wide surgical resection of mandible, revealed a biphasic pattern as against monophasic pattern of primary neoplasm and was unusually associated with primary squamous cell carcinoma, suggestive of hybrid tumor.</t>
  </si>
  <si>
    <t>Sindhu M Ganvir</t>
  </si>
  <si>
    <t>Department of Oral Pathology, Government Dental College and Hospital Nagpur, Maharashtra, India.</t>
  </si>
  <si>
    <t>25949002</t>
  </si>
  <si>
    <t>Parosteal osteosarcoma: Report of a rare juxtacortical variant of osteosarcoma affecting the maxilla.</t>
  </si>
  <si>
    <t>Parosteal osteosarcomas are rare, low-grade juxtacortical variant of osteosarcoma, especially in the jaws, representing 1.6% of all bony malignant tumours and upto 5% of all osteosarcomas. Only 12 cases of intraoral parosteal osteosarcomas have been reported in the English literature. In the jaws males are more commonly affected with peak occurrence at 39 years and nearly equal site predilection for maxilla and mandible. Radiographically, parosteal osteosarcomas are radiodense, lobulated masses with a broad stalk to the cortex of the bone with no periosteal reaction and medullary invasion. Microscopically, shows well-differentiated tumor with minimum atypia and rare mitotic figures separating trabeculae of woven bone. Unlike classical and periosteal osteosarcoma, it is considered to have a good prognosis. A case report of this rare entity in 22-year-old female patient with bony hard, painless swelling of 9 months duration in maxillary premolar-molar region is presented. The need for differential diagnostic approach is emphasized from other seemingly benign clinical entities.</t>
  </si>
  <si>
    <t>Surekha Rudrayya Puranik</t>
  </si>
  <si>
    <t>Department of Oral Medicine and Radiology, P. M. Nadagowda Memorial Dental College and Hospital, Bagalkot, Karnataka, India.</t>
  </si>
  <si>
    <t>25949001</t>
  </si>
  <si>
    <t>Primary intraosseous mucoepidermoid carcinoma of maxilla.</t>
  </si>
  <si>
    <t>Primary intraosseous mucoepidermoid carcinoma (PIOC) of the jaw bones is an extremely rare malignant salivary gland tumor, comprising 2-3% of all mucoepidermoid carcinomas reported. It is commonly seen in the posterior part of the mandible; its occurrence in the maxilla is rare. They have been reported in patients of all ages, ranging from 1 to 78 years, with the overwhelming majority occurring in the 4th and 5th decades of life. They are histologically low-grade cancers and radiographically seen as uniocular or multiocular lesions. We report a rare case of PIOC in posterior palatal region in 18-year-old male.</t>
  </si>
  <si>
    <t>Ajit Sing Rathore</t>
  </si>
  <si>
    <t>Department of Oral and Maxillofacial Pathology, Institute of Technology and Science Dental College, Hospital and Research Centre, Greater Noida, Uttar Pradesh, India.</t>
  </si>
  <si>
    <t>25949000</t>
  </si>
  <si>
    <t>Chondrosarcoma of maxilla.</t>
  </si>
  <si>
    <t>Chondrosarcoma (CHS) is a rare malignant neoplasm of the jaws. Based on the morphologic features alone, a correct diagnosis of CHS may be difficult. Therefore, correlation of radiological and clinicopathological features are mandatory for the diagnosis of CHS. A case of CHS of the maxilla is reported. A brief discussion on the etiopathogenesis, radiologic and histologic presentation of the tumor and the treatment modalities of this unusual tumor is discussed.</t>
  </si>
  <si>
    <t>Madhuri Gawande</t>
  </si>
  <si>
    <t>Department of Oral Pathology, Sharad Pawar Dental College, Sawangi, Wardha, Maharashtra, India.</t>
  </si>
  <si>
    <t>25948999</t>
  </si>
  <si>
    <t>Necrotizing sialometaplasia: A diagnostic dilemma!</t>
  </si>
  <si>
    <t>Necrotizing sialometaplasia (NS) is a benign, self-limiting inflammatory reaction of salivary gland tissue which may mimic squamous cell carcinoma or mucoepidermoid carcinoma, both clinically and histologically, that creates diagnostic dilemma leading to unwarranted aggressive surgery. Most commonly affected site is the minor salivary glands of the palate. The pathogenesis is unknown but is believed to be due to ischemia of vasculature supplying the salivary gland lobules. A simple incisional biopsy is required to confirm the histological diagnosis and to rule out more serious disease processes. It is a self-limiting disease process and requires no treatment. It will be prudent to do repeat biopsy in case if the lesion does not heal within 3 months.</t>
  </si>
  <si>
    <t>Samir A Joshi</t>
  </si>
  <si>
    <t>Department of Oral and Maxillofacial Surgery, Bharati Vidyapeeth University Dental College and Hospital, Pune, Maharashtra, India.</t>
  </si>
  <si>
    <t>25948998</t>
  </si>
  <si>
    <t>A rare occurrence of Langerhans cell histiocytosis in an adult.</t>
  </si>
  <si>
    <t>Langerhans Cell Histiocytosis (LCH) is a disease process characterized by accumulation and infiltration of cells, showing ultrastructural and immunohistochemical similarities to Langerhans' cell, in the affected tissues. It exhibits extreme clinical heterogeneity. LCH was historically divided into 3 clinical entities based on extent of tissue involvement and severity of presentation. These 3 entities were eosinophilic granuloma, Hand-Schuler-Christian disease, Letterer-Siwe disease. Owing to similarities of their histologic appearance, they were grouped together under the term histiocytosis X. It was recently changed to LCH, emphasizing the primary cell involved in the disease process. LCH is a rare disease with an incidenceestimated to be 4.0 to 5.4 per million population. Males are affected twice as frequently as females. The disease may occur at any age with peak incidence in children aged 1 to 3 years. We describe an unusual case of a 65-year-old man who presented with painless swelling in anterior region of mandible.</t>
  </si>
  <si>
    <t>Vruturaj V Shevale</t>
  </si>
  <si>
    <t>Department of Oral Pathology, Dr. Dnyandeo Yashwantrao Patil Dental College and Hospital, Navi Mumbai, Maharashtra, India.</t>
  </si>
  <si>
    <t>25948997</t>
  </si>
  <si>
    <t>Gorham's disease: A diagnostic challenge.</t>
  </si>
  <si>
    <t>Gorham's disease is a rare disorder of uncertain etiology characterized by spontaneous and progressive osteolysis of one or more skeletal bones. Till date, less than 200 cases have been reported in the international literature with about 51 cases involving the maxillofacial site. The radiographic findings associated with Gorham's disease are particularly dramatic, as in some cases a complete resorption of the involved bone can occur, leading to the definition of phantom bone or disappearing bone disease. The purpose of this review is to make our community aware of this rare entity and to discuss the etiopathology, clinical presentation, radiographic findings, histopathology, differential diagnoses and treatment modalities for patients with vanishing bone disease.</t>
  </si>
  <si>
    <t>Fatema Y Saify</t>
  </si>
  <si>
    <t>Department of Oral Pathology, Government Dental College, Raipur, Chhattisgarh, India.</t>
  </si>
  <si>
    <t>25948996</t>
  </si>
  <si>
    <t>An update on intraoral application of colposcopy.</t>
  </si>
  <si>
    <t>Colposcopy is an established technique for diagnosis in gynecology. Many premalignant and malignant lesions in these areas have discernible characteristics which can be detected using a colposcope, providing an enlarged view of the areas, allowing the colposcopist to visually distinguish normal from abnormal appearing tissue and take directed biopsies for further pathological examination. The diagnosis of a dysplastic lesion of the oral mucosa cannot be based solely on clinical findings. Therefore, histological evaluation of a representative biopsy specimen is necessary. The site for the biopsy is a subjective choice that sometimes raises doubts about its representativeness. So far, no simple and reliable method is available for selecting the most appropriate area for biopsy. Intraoral microscopy (oral application of the colposcopy technique) of mucosal lesions seems to offer advantages in selecting more representative sites for biopsy than routine clinical examination alone. The biopsy sites identified by direct oral microscopy show more advanced histologic signs than those selected by routine clinical examination. This article enlightens the application of colposcopy in diagnosis of oral premalignant lesions and malignant lesions.</t>
  </si>
  <si>
    <t>Neera Ohri</t>
  </si>
  <si>
    <t>Department of Oral Medicine and Radiology, MO (Dental), Civil Hospital, Kangra, Himachal Pradesh, India.</t>
  </si>
  <si>
    <t>25948995</t>
  </si>
  <si>
    <t>Pigmented odontogenic tumors: Adding color to diagnosis?</t>
  </si>
  <si>
    <t>Melanocytes are neural crest derivatives that exhibit a ubiquitous presence in the epidermis. They determine the complexion of an individual and most importantly, provide a barrier against ultraviolet radiations from the sun. Their presence in the oral cavity is a consistent finding, especially in the gingiva and buccal mucosa of the dark complexioned. Melanocytes occasionally form a part of the histology of a variety of odontogenic cysts and tumors. How these cells make their way into the lesional tissue and the diagnostic relevance of their presence remains elusive. This write up attempts to trace the path melanocytes take to find themselves within odontogenic tumors and also offer possible explanations for the same.</t>
  </si>
  <si>
    <t>Udhay Bhanu</t>
  </si>
  <si>
    <t>Department of Oral Pathology and Microbiology, Manipal College of Dental Sciences, Manipal University, Mangalore, India.</t>
  </si>
  <si>
    <t>25948994</t>
  </si>
  <si>
    <t>Diagnostic procedures for autoimmune vesiculobullous diseases: A review.</t>
  </si>
  <si>
    <t>Oral soft tissues are affected by numerous pathologic conditions of variable etiology and hence their appropriate management relies on their accurate diagnosis. Clinical identification of intact vesicle and bulla in the oral cavity is really a challenge due to the regular irritation and the friable nature of oral mucosa. Rupture of these lesions leads to erosions or ulcerations on the surface, hence making the diagnosis of vesiculobullous (VB) lesions is even more difficult due to the fact that the differential diagnosis along with VB lesions will also include ulcerative, immunological-mediated diseases, and neoplasms and systemic diseases. Hence, knowledge of the clinical presentation of these disorders and the relevant diagnostic procedures is important not just for dermatologists, but also for general practitioners and dentists. In this article, the various procedures have been explained that can be used for the diagnostic purpose of VB lesions.</t>
  </si>
  <si>
    <t>Varun Rastogi</t>
  </si>
  <si>
    <t>Department of Oral Pathology, Kalka Dental College and Hospital, Meerut, Uttar Pradesh, India.</t>
  </si>
  <si>
    <t>25948993</t>
  </si>
  <si>
    <t>Evaluation of the orofacial lesions in treated leprosy patients.</t>
  </si>
  <si>
    <t>Leprosy is primarily a disease of developmental countries. About 4 million people have or are disabled by leprosy. Eighty-six percent of leprosy patients reside in Southeast Asia and Brazil. India accounts for up to 70% of total cases.To evaluate the incidence of orofacial lesions in treated leprosy patients.Thirty treated leprosy patients were examined clinically and the percentage of orofacial lesions were evaluated.On evaluating the orofacial lesions, incidence of hypopigmentation on face and oral mucosa were highest (63%) followed by depressed nasal bridge and fissured tongue (33%). The incidence of crenated tongue was seen to be the lowest (3.3%).Orofacial lesions in leprosy patients develop insidiously, generally are asymptomatic and are secondary to nasal changes. Oral lesions may contribute to the diagnosis of the disease and be attributed to involvement of Mycobacterium leprae.</t>
  </si>
  <si>
    <t>V K Pooja</t>
  </si>
  <si>
    <t>Department of Oral and Maxillofacial Pathology, Navodaya Dental College, Raichur, Karnataka, India.</t>
  </si>
  <si>
    <t>25948992</t>
  </si>
  <si>
    <t>Epithelial and stromal patterns of pleomorphic adenoma of minor salivary glands: A histopathological and histochemical study.</t>
  </si>
  <si>
    <t>Pleomorphic adenoma (PA) accounts for 45-74% of all the salivary gland neoplasms, of which 40-70% are present in minor salivary glands. Studies have depicted variations in histological typing and classification of these tumors. Its pleomorphism is attributed to the cytological differentiations of the epithelial components and the diverse stromal components. Biochemical investigations of saliva have revealed "mucins" to be its main component. Mucins reflect in their composition, the functional state of the mucosa, both in health and disease. Many reviews on histochemical classification and identification have been put forward to explain the intricacies of mucins; however, no attempts have been made to classify salivary gland tumors based on their mucin profiles and assess its prognostic significance. Thus, this study was executed to analyze the clinical, histopathological and histochemical behavior of PA of minor salivary glands and decipher a correlation.Twenty-six diagnosed cases of PA of minor salivary glands and five controls of normal minor salivary glands of the hard palate were included in the study. Blocks were retrieved, sectioned and stained with hematoxylin and eosin (H and E) stain as well as combined Alcian blue (AB)-periodic acid-Schiff (PAS) stains.The stained slides revealed an array of epithelial and stromal patterns and varying heterogeneity of mucin expression of normal and neoplastic minor salivary glands.The study elucidated the role of mucins in tumorigenesis and its prognostic implications.</t>
  </si>
  <si>
    <t>Yasmin Satpathy</t>
  </si>
  <si>
    <t>Department of Oral and Maxillofacial Pathology, Goa Dental College and Hospital, Bambolim, Goa, India.</t>
  </si>
  <si>
    <t>25948991</t>
  </si>
  <si>
    <t>Glut-1 as a prognostic biomarker in oral squamous cell carcinoma.</t>
  </si>
  <si>
    <t>Glut-1 is a glucose transporter protein, the expression of which is upregulated in malignant cells which show increased glucose uptake. Alterations in expression of Glut-1 have been reported in several pre-malignant and malignant lesions. The objectives of the present study were to compare the expression of Glut-1 in normal persons and in patients with oral squamous cell carcinoma (OSCC), to correlate the expression of Glut-1 with respect to clinical staging of OSCC and to evaluate the expression of Glut-1 with respect to different histopathological grades of OSCC.Thirty cases of OSCC were staged clinically and graded histopathologically. Immunohistochemical method was used to detect the expression of Glut-1 in OSCC and the same was compared with the normal subjects. The scores were compared using the chi-square test.Glut-1 expression was detected in all grades of OSCC. A significant correlation with a P value of 0.00004 was found in immunostaining between normal and OSCC. The expression of Glut-1 was significant when compared with different clinical stages with significant P value of 0.0004 and in different histopathological grades of OSCC with a P value of 0.00001.Higher immunohistochemical staining scores were obtained with increased clinical staging and histopathological grades of OSCC. High expression of Glut-1 may be related to poor prognosis in OSCC.</t>
  </si>
  <si>
    <t>Jyotsna M Harshani</t>
  </si>
  <si>
    <t>Department of Oral Pathology and Microbiology, Mamata Dental College, Khammam, Andhra Pradesh, India.</t>
  </si>
  <si>
    <t>25948990</t>
  </si>
  <si>
    <t>Cytokeratin 14 and cytokeratin 18 expressions in reduced enamel epithelium and dentigerous cyst: Possible role in oncofetal transformation and histogenesis- of follicular type of adenomatoid odontogenic tumor.</t>
  </si>
  <si>
    <t>Odontogenic cysts and tumors arise from the structures and remnants associated with tooth development. Cysts and tumors derived from the odontogenic tissues constitute an unusually diverse group of lesions. This diversity reflects the complex development of the dental structures, since all these lesions originate through some alteration from the normal pattern of odontogenesis. Cytokeratin (CK) 14 is the typical intermediary filament of odontogenic epithelium, CK 18 is the major components of the intermediate filaments of simple or single layered epithelial tissue; it is not expressed in stratified squamous epithelium. The present study was undertaken to understand the expression pattern of these cytokeratins in dentigerous cyst, dental follicular tissue, adenomatoid odontogenic tumor (AOT) and unicystic ameloblastoma.The present study consists of 60 specimens consisting of 20 samples of Dentigerous cyst, 20 samples of Reduced enamel epithelium/dental follicles, 10 samples of Follicular type of AOT, 10 samples of unicystic ameloblastoma. The sections of these specimens were stained for CK 14 and CK 18. The number of cells positive for CK 14 and CK 18 was counted per 100 cells. The cells were counted in four randomly selected high-power fields and the mean was calculated. Scoring of cytokeratin 14 expressions was done using Remmele score.The highest expression of cytokeratin 14 was noted in AOT, least was seen in dental follicle/Reduced enamel epithelium (REE). CK18 was negative in all the cases included in the present study.In the present study, the expression of CK14 was noted in AOT, Dentigerous cyst (DC), Unicystic Ameloblastoma (UCA) and Dental follicle/REE. The expressions between these lesions were compared. These expression pattern may provide an insight to the histogenesis of AOT.</t>
  </si>
  <si>
    <t>D K Shruthi</t>
  </si>
  <si>
    <t>Department of Oral Pathology and Microbiology, Subbaiah Institute of Dental Sciences, Shimoga, Karnataka, India.</t>
  </si>
  <si>
    <t>25948989</t>
  </si>
  <si>
    <t>Detection of salivary interleukin-2 in recurrent aphthous stomatitis.</t>
  </si>
  <si>
    <t>The present study was undertaken to estimate and compare salivary interleukin-2 (IL-2) levels in patients with recurrent aphthous stomatitis, among healthy controls and their variation with age and sex.Saliva was collected from 60 patients within the age range of 16-60 years which included 30 patients (17 Females and 13 Males) with recurrent aphthous stomatitis and healthy control group consisted of 30 participants (18 Females and 12 Males). IL-2 estimation was done in both the groups using enzyme linked immunosorbent assay (ELISA). Statistical analysis of the data was done using Independent 't' test.The results showed increased salivary IL-2 levels in patients with recurrent aphthous stomatitis compared to the healthy controls. The IL-2 levels were also increased in patients with the age group of 16-30 years compared to other age groups. Similar increase of IL-2 was also seen in female patients.Age related and sex related alterations of IL-2 in recurrent aphthous stomatitis patients were observed.</t>
  </si>
  <si>
    <t>R Kalpana</t>
  </si>
  <si>
    <t>Department of Oral and Maxillofacial Pathology, Rathnavel Subramaniam Educational Trust RVS Dental College and Hospital, Kannampalayam, Sulur, Coimbatore, India.</t>
  </si>
  <si>
    <t>25948988</t>
  </si>
  <si>
    <t>Efficacy of stereomicroscope as an aid to histopathological diagnosis.</t>
  </si>
  <si>
    <t>Grossing and microscopic examination of the received specimens in a histopathological laboratory is a routine procedure for achieving a fi nal diagnosis. Errors in either of the steps may lead to an inaccurate diagnosis since wrong orientation of the specimen may either cause diagnostic delays or pose a diagnostic dilemma. Stereomicroscope is an important accessory instrument which can be used to study a variety of specimens. It not only enables us to study the surface details but also aids in minute work including dissection and microsurgery to name a few.To assess the effectiveness of stereomicroscope in routine grossing and its role in arriving at a final diagnosis.Cases from the archives of the department for which stereomicroscopic evaluation was done were retrieved and reviewed.Stereomicroscopic images aided not only in the proper orientation of the specimen but also in the diagnosis.</t>
  </si>
  <si>
    <t>Pushpak Uday Shah</t>
  </si>
  <si>
    <t>Department of Oral Pathology and Microbiology, Karnataka Lingayat Education Vishwanath Katti Institute of Dental Sciences and Hospital, Belgaum, Karnataka, India.</t>
  </si>
  <si>
    <t>25948987</t>
  </si>
  <si>
    <t>Immunomorphological patterns of cervical lymph nodes in oral squamous cell carcinoma.</t>
  </si>
  <si>
    <t>Squamous cell carcinoma (SCC) comprises 80% of the cancers of the oral cavity. Metastases to the cervical lymph nodes affects prognosis. Studying lymph node reactivity may help to understand host immune reaction against the tumor and thus influence prognosis.This study observed patterns of lymph node reactivity, metastases and grades of metastases in cervical lymph nodes and compared them with the histopathology of the primary tumor.Lymph nodes from 30 patients of oral squamous cell carcinoma (OSCC) were taken. 10 of these were well-differentiated SCC (WDSCC), 10 moderately differentiated SCC (MDSCC) and 10 poorly differentiated SCC (PDSCC). Four immunomorphological patterns were observed: lymphocyte predominance, germinal centre predominance, mixed pattern (sinus histiocytosis) and unstimulated pattern.Chi square test.The predominant lymph node reactive patterns were germinal centre predominance (79.27%), unstimulated pattern (14.63%) and lymphocyte predominance (6.10%). Positive nodes showed invasion in the form of islands (57.14%), cords (39.29%) and total replacement pattern (3.57%). Tumor involvement in positive nodes showed grade 3 invasion, (53.57%), grade 2 invasion (26.79%), grade 4 invasion (17.86%) and grade 1 invasion (1.79%). Statistically significant association was found between: Lymph node reactive pattern and histopathological grade of primary tumor. Higher numbers of germinal centre predominance lymph nodes were found in WDSCC and MDSCCHistopathological grade of primary tumor and the grade of lymph node invasion.Immuno-morphological assessment of draining lymph nodes reflects the immune status of the patient with respect to metastases. This may facilitate identification of high and low risk patients and help in planning appropriate therapy for the high-risk patients.</t>
  </si>
  <si>
    <t>Vidyadevi Chandavarkar</t>
  </si>
  <si>
    <t>Department of Oral Pathology, School of Dental Sciences, Sharda University, Greater Noida, Uttar Pradesh, India.</t>
  </si>
  <si>
    <t>25948986</t>
  </si>
  <si>
    <t>Expression of CD34 and CD68 in peripheral giant cell granuloma and central giant cell granuloma: An immunohistochemical analysis.</t>
  </si>
  <si>
    <t>Central and Peripheral giant cell granulomas of jaws are uncommon, benign, reactive disorders that are characterized by the presence of numerous multinucleated giant cells and mononuclear cells within a stroma. The origin of the multinucleated giant cells is controversial; probably originating from fusion of histiocytes, endothelial cells and fibroblasts.To assess the expression of CD34 and CD68 in central and peripheral giant cell granulomas to understand the origin of these multinucleated giant cells.Twenty cases of Central and Peripheral giant cell granulomas were evaluated immunohistochemically for CD34 and CD68 proteins expression.Immunopositivity for CD34 was seen only in cytoplasm of endothelial cells of blood vessels; whereas, consistent cytoplasmic immunopositivity for CD68 was seen in few stromal cells. Statistical significance was seen in mean number of multinucleated giant cells, mean number of nuclei in multinucleated giant cells, CD68 expression and ratio of macrophages to multinucleated giant cells among two lesions.Although the central giant cell granulomas share some clinical and histopathological similarities with peripheral giant cell granulomas, differences in mean number of nuclei in multinucleated giant cells and CD68 immunoreactivity may underlie the distinct clinical behavior.</t>
  </si>
  <si>
    <t>Varsha Vk</t>
  </si>
  <si>
    <t>Department of Oral Pathology, Rajarajeswari Dental College and Hospital, Mysore, Bangalore, India.</t>
  </si>
  <si>
    <t>25948985</t>
  </si>
  <si>
    <t>Desmosomes: A light microscopic and ultrastructural analysis of desmosomes in odontogenic cysts.</t>
  </si>
  <si>
    <t>Desmosomes together with adherens junctions represent the major adhesive cell-cell junctions of epithelial cells. Any damage to these junctions leads to loss of structural balance.The present study was designed to analyze the desmosomal junctions in different odontogenic cysts and compare them with their corresponding hematoxylin and eosin (H and E)   stained sections.Ten cases each of odontogenic keratocyst (OKC), dentigerous cysts (DCs), radicular cysts (RCs) and normal mucosa were stained with hematoxylin and eosin. Scanning electron microscopy (SEM) analysis of the sections was then carried out of all the sections. The area of interest on H and E stained section was marked and this marking was later superimposed onto the corresponding unstained sections and were subjected to SEM analysis.OKC at ×1000 magnification showed many prominent desmosomes. However, an increase in the intercellular space was also noted. SEM analysis demonstrated similar findings with the presence of many desmosomes, though they were seen to be damaged and fragile. H and E stained DC under oil immersion did not show any prominent desmosomes. SEM analysis of the same confirmed the observation and very minimal number were seen with a very condense arrangement of the epithelial cells. RC at ×1000 magnification revealed plenty of desmosomes, which were again confirmed by SEM.The number and quality of desmosomal junctions in all the cysts has a role in the clinical behavior of the cyst.</t>
  </si>
  <si>
    <t>Pratima Raju</t>
  </si>
  <si>
    <t>Department of Oral Pathology, Guru Gobind Singh Institute of Dental Sciences, Burhanpur, Madhya Pradesh, India.</t>
  </si>
  <si>
    <t>25948984</t>
  </si>
  <si>
    <t>Lymphoglandular bodies.</t>
  </si>
  <si>
    <t>Radhika Manoj Bavle</t>
  </si>
  <si>
    <t>Department of Oral and Maxillofacial Pathology, Krishnadevaraya College of Dental Sciences, Bangalore, Karnataka, India. E-mail: rad.iaomp@gmail.com.</t>
  </si>
  <si>
    <t>25948983</t>
  </si>
  <si>
    <t>From the editor's desk.</t>
  </si>
  <si>
    <t>25948982</t>
  </si>
  <si>
    <t>Preferred methods of suicide and most common poisonings in India.</t>
  </si>
  <si>
    <t>Toxicology international</t>
  </si>
  <si>
    <t>Tanuj Kanchan</t>
  </si>
  <si>
    <t>Department of Forensic Medicine, Kasturba Medical College, Mangalore, A Constituent College of Manipal University, Karnataka, India.</t>
  </si>
  <si>
    <t>25948981</t>
  </si>
  <si>
    <t>The 'golden hour' in paraquat poisoning.</t>
  </si>
  <si>
    <t>Mehalingam Vadivelan</t>
  </si>
  <si>
    <t>Department of Medicine, Jawaharlal Institue of Postgraduate Medical Education and Research, Puducherry, India.</t>
  </si>
  <si>
    <t>25948980</t>
  </si>
  <si>
    <t>Successful management of rodenticide induced acute liver failure in a patient.</t>
  </si>
  <si>
    <t>Sourya Acharya</t>
  </si>
  <si>
    <t>Department of Medicine, Jawaharlal Nehru Medical College, Datta Meghe Institute of Medical Science Sawangi (Meghe) University, Wardha, Maharashtra, India.</t>
  </si>
  <si>
    <t>No Abstract</t>
  </si>
  <si>
    <t>25948979</t>
  </si>
  <si>
    <t>Dose-dependent olanzapine-induced myoclonus.</t>
  </si>
  <si>
    <t>Second-generation antipsychotics (SGA), mainly clozapine have been reported to induce myoclonus. Although olanzapine-induced myoclonus is reported, dose-dependent response has not been described. We report dose-related olanzapine-induced myoclonus in an early onset schizophrenia patient. We also suggest certain management strategies for such adverse side effects.</t>
  </si>
  <si>
    <t>Sai Krishna Tikka</t>
  </si>
  <si>
    <t>Department of Psychiatry, K. S. Mani Center for Cognitive Neurosciences, Ranchi, Jharkhand, India.</t>
  </si>
  <si>
    <t>25948978</t>
  </si>
  <si>
    <t>Suicidal ingestion of potassium permanganate crystals: a rare encounter.</t>
  </si>
  <si>
    <t>Potassium permanganate poisoning is not common. Although Symptoms of potassium permanganate ingestion are gastrointestinal and Complications due to ingestion of potassium permanganate include cardiovascular depression, hepatic and renal damage, upper airway obstruction, bleeding tendency and methemoglobinemia. Gastric damage due to potassium permanganate has rarely been reported previously. We are reporting a 34-year old female patient who presented to our Emergency Department after suicidal ingestion of potassium permanganate crystals. After treatment, the patient was discharged home on the 8(th) day after admission. So we conclude that Emergency endoscopy has a significant role in diagnosis and management of potassium permanganate ingestion.</t>
  </si>
  <si>
    <t>Ravikanti Karthik</t>
  </si>
  <si>
    <t>Department of Emergency Medicine, Vydehi Institute of Medical Sciences and Research Centre, Bangalore, Karnataka, India.</t>
  </si>
  <si>
    <t>25948977</t>
  </si>
  <si>
    <t>Glyphosate poisoning with acute pulmonary edema.</t>
  </si>
  <si>
    <t>GlySH-surfactant herbicide (GlySH), one of the most commonly used herbicides worldwide, has been considered as minimally toxic to humans. However, clinical toxicologists occasionally encounter cases of severe systemic toxicity. The US Environmental Protection Agency (EPA) states that 'GlySH' is of relatively low oral and acute dermal toxicity. It does not have anticholinesterase effect and no organophosphate-like central nervous system (CNS) effects. The clinical features range from skin and throat irritation to hypotension and death. Severe GlySH-surfactant poisoning is manifested by gastroenteritis, respiratory disturbances, altered mental status, hypotension refractory to the treatment, renal failure, and shock.[1] GlySH intoxication has a case fatality rate 3.2-29.3%. Pulmonary toxicity and renal toxicity seem to be responsible for mortality. Metabolic acidosis, abnormal chest X-ray, arrhythmias, and elevated serum creatinine levels are useful prognostic factors for predicting GlySH mortality.[2] There is no antidote and the mainstay of treatment for systemic toxicity is decontamination and aggressive supportive therapy. We report a case of acute pulmonary edema, which is a rare but severe manifestation of oral GlySH poisoning, where patient survived with aggressive supportive therapy.</t>
  </si>
  <si>
    <t>Darshana Sudip Thakur</t>
  </si>
  <si>
    <t>Department of Medicine, Indira Gandhi Government Medical College, Nagpur, Maharashtra, India.</t>
  </si>
  <si>
    <t>25948976</t>
  </si>
  <si>
    <t>Adrenal hematoma and right hemothorax after echis carinatus bite: an unusual manifestation.</t>
  </si>
  <si>
    <t>Common bleeding manifestations after viperine bite include bleeding from site of bite, bleeding gums, epistaxis, hemoptysis, hematuria, hematemesis, and intracranial bleed. Bleeding in the adrenal gland is a rare manifestation. We report here a patient of viperine bite who developed right adrenal hematoma and right hemothorax after 3 days of bite. To the best of our knowledge this is the first case report of adrenal hematoma and right hemothorax after Echis carinatus bite.</t>
  </si>
  <si>
    <t>Manoj Lakhotia</t>
  </si>
  <si>
    <t>Department of Medicine, Dr. Sampurnanand Medical College, Jodhpur, Rajasthan, India.</t>
  </si>
  <si>
    <t>25948974</t>
  </si>
  <si>
    <t>Pheniramine Maleate-Induced Rhabdomyolysis and Aki: Is it Fatal?</t>
  </si>
  <si>
    <t>Pheniramine maleate is an easily accessible, over-the-counterantihistaminic, which is frequently involved in overdoses. Pheniramine has antimuscarinic effect causing tachycardia, dilated pupils, urinary retention, and dry flushed skin, and decreased bowel sounds, confusion, mild increase in body temperature, cardiac arrhythmias, and seizures at lethal doses. It has not been implicated as an important cause of rhabdomyolysis and acute kidney injury (AKI). Rhabdomyolysis causing AKI is rarely reported in the literature. This case report emphasizes the occurrence of nontraumatic rhabdomyolysis in pheniramine maleate overdose which required hemodialysis. Since there is a lack of a specific antidote, treatment is mainly symptomatic and supportive. We report a fatal case of a young male with a very high dose of consumption of pheniramine maleate (4.077 g), which was complicated by seizures, respiratory depression, nontraumatic rhabdomyolysis, and AKI. Despite hemodialysis, ventilator support, and other intensive supportive care, patient could not survive and death ensued due to multiorgan dysfunction syndrome.</t>
  </si>
  <si>
    <t>K Venugopal</t>
  </si>
  <si>
    <t>Department of General Medicine, Vijayanagara Institute of Medical Sciences, Bellary, Karnataka, India.</t>
  </si>
  <si>
    <t>25948973</t>
  </si>
  <si>
    <t>Fatal case of hydrocarbon aspiration and use of lipoid cells as corroborative finding for rapid autopsy diagnosis in cases of delayed death.</t>
  </si>
  <si>
    <t>Accidental aspiration of diesel can cause consolidation, atelectasis, and abscess formation. Aspiration of diesel usually results into pneumonitis, which resolves completely within 5-7 days of treatment. Diesel aspiration resulting in bilateral pneumonia and death is rare and is scarcely documented in literature. Finding of lipoid cells in lung autopsy specimen is one of the important features of hydrocarbon aspiration. Unfortunately this important finding is not mentioned in most of the toxicology textbooks. Hence, we are reporting this case.</t>
  </si>
  <si>
    <t>Prasad L Jaybhaye</t>
  </si>
  <si>
    <t>Department of Forensic Medicine and Toxicology, Malankara Orthodox Syrian Church Medical College, Kolenchery, Cochin, Kerala, India.</t>
  </si>
  <si>
    <t>25948972</t>
  </si>
  <si>
    <t>Naphthalene poisoning manifesting as hemoglobinuria.</t>
  </si>
  <si>
    <t>Reddish black discoloration of urine in absence of red blood cells (RBCs) can be a manifestation of hemoglobinuria or myoglobinuria. We report a patient who was admitted for persistent vomiting. On 2(nd) day of admission, his urine turned reddish black. The patient then revealed that he had ingested mothballs 1 day back to commit suicide. The patient was managed conservatively with intravenous (IV) fluids and antiemetics. Mothballs are rarely reported as a suicidal agent and most cases are related to accidental exposure of children while playing. IV hemolysis is also reported with mothball ingestion. Our patient quickly became normal within 24 h and there was no residual organ damage.</t>
  </si>
  <si>
    <t>Vivek Chauhan</t>
  </si>
  <si>
    <t>Department of Medicine, Rajendra Prasad Government Medical College, Tanda, Himachal Pradesh, India.</t>
  </si>
  <si>
    <t>25948969</t>
  </si>
  <si>
    <t>Protective effects of dioscorea alata L. In aniline exposure-induced spleen toxicity in rats: a biochemical study.</t>
  </si>
  <si>
    <t>Present study was designed to evaluate the protective effects of ethanolic extract of Dioscorea alata L. (DA) on hematological and biochemical changes in aniline-induced spleen toxicity in rats.Wistar rats of either sex (200-250g) were used in the study and each group contains six rats. Splenic toxicity was induced in rats by administration of aniline hydrochloride (AH; 100 ppm) in drinking water for a period of 30 days. Treatment groups received DA (50 and 100 mg/kg/day, po) along with AH. At the end of treatment period, various serum and tissue parameters were evaluated.Rats administered with AH (100 ppm) in drinking water for 30 days showed a significant alteration in general parameters (organ weight, body weight, water intake, feed consumption, and fecal matter content), hematological parameters (red blood cell (RBC), white blood cell (WBC), and hemoglobin content), and biochemical parameters (total iron content, lipid peroxidation, reduced glutathione (GSH), and nitric oxide (NO) content) of spleen. Treatment with DA (50 and 100 mg/kg/day, po) for 30 days along with AH showed significant recovery in aniline-induced splenic toxicity.The present result showed that involvement of oxidative and nitrosative stress in aniline-induced splenic toxicity and DA protects the rats from the toxicity, which might be due to its antioxidant property and the presence of different phytochemicals.</t>
  </si>
  <si>
    <t>Reehan Khan</t>
  </si>
  <si>
    <t>Department of Pharmacology, Shri Neminath Jain Brahmacharyashram's, Shriman Suresh Dada Jain College of Pharmacy, Neminagar, Chandwad, Nashik, Maharashtra, India.</t>
  </si>
  <si>
    <t>25948968</t>
  </si>
  <si>
    <t>Hematological Alterations on Sub-acute Exposure to Flubendiamide in Sprague Dawley Rats.</t>
  </si>
  <si>
    <t>Pesticide poisoning is a common occurrence around the world. Pesticides can act on various body systems resulting in toxicity. Flubendiamide is a new generation pesticide, reported to have better activity against Lepidopteran insects. The present study was carried out with an objective to analyze the effects of flubendiamide sub-acute exposure on hematology of rats.Male and female Sprague Dawley (SD) rats (9-11 weeks) were divided into five groups with six animals in each group. First group served as control, while the rest were exposed to ascending oral doses of flubendiamide (125, 250, 500 and 1000 mg/kg) for 28 days. After the trial period, blood was collected in heparinized vials and analyzed using Siemens ADVIA 2120(®) autoanalyzer. Various erythrocytic, platelet and leukocyte parameters were measured and analyzed using statistical tests by one-way analysis of variance (ANOVA) and t-test using Statistical Package for Social Sciences (SPSS)(®) 20 software.After processing the data through statistical analysis, it was observed that the effect of flubendiamide exposure on female rats was negligible. The only significant change observed in the female rats was that in total erythrocytic count, while rest of the parameters showed non-significant bidirectional changes. In males, many parameters viz., total leukocyte count (TLC), total erythrocyte count (TEC), packed cell volume (PCV), mean corpuscular volume (MCV), platelet count (PC), mean platelet volume (MPV), platelet distribution width (PDW), hemoglobin distribution width (HDW), large platelets (LPT) and plateletcrit (PCT) expressed significant difference when compared to control.Many of the changes were dose independent, but sex specific. This lead to the hypothesis that saturation toxicokinetics might be one of the reasons for this varied response, which can only be evaluated after further testing.</t>
  </si>
  <si>
    <t>Bhaskar Vemu</t>
  </si>
  <si>
    <t>Department of Veterinary Pharmacology and Toxicology, College of Veterinary Science, Guru Angad Dev Veterinary and Animal Sciences University, Ludhiana, Punjab, India.</t>
  </si>
  <si>
    <t>25948967</t>
  </si>
  <si>
    <t>Hematobiochemical evaluation of dermal subacute cypermethrin toxicity in buffalo calves.</t>
  </si>
  <si>
    <t>Dermal exposure of cypermethrin, a type II synthetic pyrethroid insecticide, at dose rate of 0.25% for 14 consecutive days produced mild signs of toxicity in buffalo calves. It produced significant elevation in the levels of alanine aminotransferase (ALT; 39.5%), aspartate aminotransferase (AST; 32.0%), blood urea nitrogen (BUN; 57.7%), and plasma creatinine (30.0%). Cypermethrin also produced significant decrease in the hemoglobin (Hb) concentration (5.4%), packed cell volume (PCV; 3.4%), and total erythrocytic count (4.0%). Additionally, there was a significant increase in erythrocytic sedimentation rate (ESR; 3.1%). On the basis of the present study, it can be concluded that cypermethrin induces significant biochemical and hematological alterations in buffalo calves when exposed dermally.</t>
  </si>
  <si>
    <t>Shabir Ahmad Dar</t>
  </si>
  <si>
    <t>25948966</t>
  </si>
  <si>
    <t>Rifapentine-proliposomes for inhalation: in vitro and in vivo toxicity.</t>
  </si>
  <si>
    <t>Oral therapy for pulmonary tuberculosis (TB) treatment suffers from the limitation of hepatic metabolism leading insufficient concentration of antitubercular (anti-TB) drugs in alveolar macrophage which harbors Mycobacterium tuberculosis (MTB). Targeted aerosol delivery of antituberculous drug to lung is efficient for treating local lung TB infection.The present study was aimed to evaluate rifapentine (RPT) loaded proliposomal dry powder for inhalation (RLDPI) for anti-TBactivity and cytotoxicity in vitro. In vivo toxicity study was also undertaken in Wistar rats to determine safe concentration of RLDPI for administration.Anti-TB activity of developed RLDPI was assessed using drug susceptibility testing (DST) on Mycobacteria growth indicator tube (MGIT) method. In vitro cytotoxicity was performed in A549 cell lines and IC50 values were used to compare the cytotoxicity of formulation with pure RPT. In vivo repeated dose toxicity study was undertaken using Wistar rats at three different doses for 28-days by intratracheal insufflations method.The results of DST study revealed sensitivity of tubercle bacteria to RLDPI at concentration equivalent to 10 μg/mL of RPT. This study confirmed anti-TB potential of RPT in spray-dried RLDPI, though the spray drying method is reported to reduce activity of drugs. Cytotoxicity study in A549 cells demonstrated that RPT when encapsulated in liposomes as RLDPI was safe to cells as compared to pure RPT. In vivo toxicity study revealed that RPT in the form of RLDPI was safe at 1 and 5 mg/kg dose. However, mortality was seen at higher dose (10 mg/kg), possibly because of liver and kidney damage.Thus, these studies demonstrated safety of RLDPI for the treatment of pulmonary TB.</t>
  </si>
  <si>
    <t>Arpana A Patil-Gadhe</t>
  </si>
  <si>
    <t>Department of Pharmaceutics, Bharati Vidyapeeth University, Poona College of Pharmacy, Erandwane, Pune, India ; National Centre for Cell Sciences, University of Pune Campus, Ganeshkhind, Pune, India.</t>
  </si>
  <si>
    <t>25948964</t>
  </si>
  <si>
    <t>A study on neurobehavioral performance of workers occupationally exposed to solvent in synthetic resin manufacturing.</t>
  </si>
  <si>
    <t>One major effect of occupational solvent exposure is central nervous system (CNS) impairment, ranging from depression to encephalopathy with cognitive, behavioral changes. Exposures in industries being varied, classification of health outcomes for different exposures is important.This study assessed neurobehavioral performance of synthetic resin manufacturing workers exposed to organic solvent, mainly formalin.This cross-sectional study selected subjects by random selection from all such workers of an Indian city. Questionnaire survey and assessment by a neurobehavioral test battery (NBT) was undertaken.Comparison between actual and allied workers observed significant difference in tweezer dexterity, card sorting and backward memory scores. Significant effect of exposure was observed on tweezer dexterity, card sorting, and hand dynamometer scores.Changes of neurobehavioral performance might occur following solvent exposure and these changes might have a relationship with the quantum of exposure. Periodic examination of workers with NBT is needed for detection of early neurotoxic effects.</t>
  </si>
  <si>
    <t>Asim Saha</t>
  </si>
  <si>
    <t>Department of Epidemiology, Regional Occupational Health Centre (Eastern), Salt Lake, Kolkata, West Bengal, India.</t>
  </si>
  <si>
    <t>25948963</t>
  </si>
  <si>
    <t>Antimutagenic effect of dioscorea pentaphylla on genotoxic effect induced by methyl methanesulfonate in the Drosophila wing spot test.</t>
  </si>
  <si>
    <t>Plants as dietary sources are known to have several chemoprotective agents. Dioscorea pentaphylla is an important medicinal plant, which is often used as edible food. This study was undertaken to evaluate the antigenotoxic potential of D. pentaphylla extracts on the genotoxic effect induced by methyl methanesulfonate (MMS) in the Drosophila wing spot test.The somatic mutation and recombination test (SMART) was carried out in Drosophila melanogaster. In transheterogyous larvae, multiple wing hair (mwh 3-0.3) and flare (flr3-38.8) genes were used as markers of the extent of mutagenicity.It was observed thatall the three extracts (petroleum ether, choloroform, and ethyl alcohol) in the combined treatment had significantly inhibited the effect of MMS-induced genotoxic effects. When compared to others, the ethanol extract showed a very significant antimutagenic activity.The compounds that are present in the extracts may directly interact with the methyl radical groups of MMS and inactivate them by chemical reaction. It is also possible that the compounds in the extract compete to interact with the nucleophilic sites in deoxyribonucleic acid (DNA), thus altering the binding of the mutagen to these sites. Although our results indicate that the compounds present in the extracts may directly interact with the methyl radical groups of MMS and inactivate them by chemical reaction, it may also be quite interesting to investigate through the other different mechanisms by which D. pentaphylla could interfere in vivo on the effect of genotoxic agents.</t>
  </si>
  <si>
    <t>G Prakash</t>
  </si>
  <si>
    <t>Department of Applied Zoology, Kuvempu University, Shankaraghatta, Karnataka, India.</t>
  </si>
  <si>
    <t>25948961</t>
  </si>
  <si>
    <t>Assessment of genotoxic potential of hridayarnava rasa (a herbo-mineralo-metallic ayurvedic formulation) using chromosomal aberration and sperm abnormality assays.</t>
  </si>
  <si>
    <t>Herbo-mineral formulations are being successfully used in therapeutics since centuries. But recently, they came under the scanner for their metallic contents especially the presence of heavy metals. Hence it is the need of the hour to assess and establish the safety of these formulations through toxicity studies. In line with the various toxicity studies that are being carried out, Government of India expressed the need for conducting genotoxicity studies of different metal- or mineral-based drugs. Till date very few Ayurvedic herbo-mineral formulations have been studied for their genotoxic potential. The present study is aimed to evaluate the genotoxic potential of Hridayarnava Rasa.It was prepared as per classical guidelines and administered to Swiss albino mice for 14 consecutive days. Chromosomal aberration and sperm abnormality assay were done to evaluate the genotoxic potential of the test drugs. Cyclophosphamide (CP) was taken as positive group and results were compared.All treated groups exhibited significant body weight gain in comparison to CP group. Results revealed no structural deformity in the above parameters in comparison to the CP-treated group.Reported data showed that both tested samples of Hridayarnava Rasa does not possess genotoxic potential under the experimental conditions and can be safely used.</t>
  </si>
  <si>
    <t>Chandrashekhar Y Jagtap</t>
  </si>
  <si>
    <t>Department of Rasashastra and Bhaishajya Kalpana, Parul Institute of Ayurveda, Limda, Vadodara, India.</t>
  </si>
  <si>
    <t>25948959</t>
  </si>
  <si>
    <t>Protective effect of curculigo orchioides extract on cyclophosphamide-induced neurotoxicity in murine model.</t>
  </si>
  <si>
    <t>Free radicals are one of the frequent products of normal cellular metabolism. Disparity of metabolism and excessive generation of free radicals predisposes to disorders like Parkinson's disease, Alzheimer's disease, and aging phenomenon. Curculigo orchioides Gaertn. is known for "adaptogen" and "aphrodisiac" activity and has been proved for antiasthmatic, estrogenic, antiosteoporotic activity along with protection from cisplatin-induced cell damage. C. orchioides was powdered and subjected to soxhlet extraction using methanol. Phytochemical studies and estimation of polyphenols and flavonoids was performed. Acute toxicity studies were performed by Organization for Economic Cooperation and Development OECD guidelines. Animals were treated with cyclophosphamide to induce neurotoxicity. Curculigo orchioides was powdered and subjected to soxhlet extraction using methanol. Catalase, superoxide dismutase, glutathione peroxidase, and lipid peroxidation were estimated by reported methods. C. orchioides (400 mg/kg) significantly promoted restoration of catalase (P &lt; 0.005), superoxide dismutase (P &lt; 0.005), and glutathion (P &lt; 0.05) levels. Similarly, a very significant decrease (P &lt; 0.005) in the levels of malondialdehyde was observed. In all cases as mentioned previously, C. orchioides at dose 200 mg/kg promoted significant (P &lt; 0.05) restoration of enzyme levels. C. orchioides (Kali Musli) is rich source of phytochemicals like flavonoids and polyphenols. Flavonoids and polyphenols are reputed to demonstrate neuroprotective effect. These phytochemicals in the present study might be responsible to demonstrate neuroprotective effect.</t>
  </si>
  <si>
    <t>Dipica Ramchandani</t>
  </si>
  <si>
    <t>Drug Discovery Laboratory, Shri Ram Institute of Technology-Pharmacy, Jabalpur, MP, India.</t>
  </si>
  <si>
    <t>25948958</t>
  </si>
  <si>
    <t>Comparison of the species-sensitive effects of different dosages of calcium and verapamil on gentamicin-induced nephrotoxicity in rats and rabbits.</t>
  </si>
  <si>
    <t>To compare the effects of different dosages of calcium and verapamil on gentamicin-induced nephrotoxicity in rats and rabbits.Rabbits and rats of either sex in weight range of 1.5-2.5 kg and 175-225 g, respectively were used in study. Gentamicin 80 mg/kg i.m., calcium carbonate 0.5 g/kg/day oral, calcium carbonate 1.0 g/kg/day oral, and verapamil 7 mg/kg/day i.m. were administered for 6 days in either species containing 7 groups. Blood urea nitrogen (BUN), serum creatinine and, urine protein levels were assessed on day 0 and day 7 for kidney function. The animals were sacrificed on day 7 for histopathplogical examination and kidney superoxide dismutase levels (SOD) were measured. Statistical analysis was done using student's unpaired t-test, analysis of variance (ANOVA) and Wilcoxon Rank Sum test. P-value less than 0.05 was considered significant.The results showed that calcium was able to reverse significantly increased BUN, serum creatinine, urine protein, and reduced kidney SOD levels in gentamicin-treated nephrotoxic rats or rabbits in a dose-dependent manner while verapamil had no protective or nephrotoxic effect.Calcium 0.5 g/kg/day and 1.0 g/kg/day were able to reverse tubular necrosis and mesangial proliferation in gentamicin-treated nephrotoxic animals. There was no species-sensitive variation in reversal of nephrotoxicity by calcium in rats and rabbits.</t>
  </si>
  <si>
    <t>Amol N Patil</t>
  </si>
  <si>
    <t>Department of Pharmacology, Vardhman Mahavir Medical College, Safdarjung Hospital, New Delhi, India.</t>
  </si>
  <si>
    <t>25932903</t>
  </si>
  <si>
    <t>In situ cross-linked matrix tablets for sustained salbutamol sulfate release - formulation development by statistical optimization.</t>
  </si>
  <si>
    <t>The use of natural polymers in designing of matrix tablets for sustained-release drug delivery systems has received much attention.The study involves the development and optimization of in situ cross-linked matrix tablets for sustained salbutamol sulfate release.In situ cross-linked matrix tablets of salbutamol sulfate were prepared by direct compression and optimized by response surface methodology based on 32 factorial design. The influence on sodium alginate and a calcium salt (calcium carbonate) amounts in salbutamol sulfate matrix tablets on the properties like drug release and hardness of salbutamol sulfate sustained release matrix tablets were analyzed by response surface plots and corresponding contour plots. Drug contents, weight variations, hardness, and in vitro drug release with release kinetic analysis of these newly developed matrix tablets were also investigated.All these in situ cross-linked salbutamol sulfate matrix tablets showed satisfactory drug contents, weight variations, hardness and prolonged sustained release of salbutamol sulfate over 6 h.The developed salbutamol sulfate matrix tablets might be beneficial over the conventional tablets to decrease the dosing frequency and enhanced patient compliance.</t>
  </si>
  <si>
    <t>Polimery w medycynie</t>
  </si>
  <si>
    <t>Jadupati Malakar</t>
  </si>
  <si>
    <t>Department of Pharmaceutics, Bengal College of Pharmaceutical Sciences and Research, Durgapur, West Bengal, India.</t>
  </si>
  <si>
    <t>25902988</t>
  </si>
  <si>
    <t>Determination of adulteration of malachite green in green pea and some prepared foodstuffs by micellar liquid chromatography.</t>
  </si>
  <si>
    <t>A simple, fast, and robust micellar LC method was developed for the separation and identification of the nonpermitted color malachite green in green pea and some ready-to-eat foodstuffs. Malachite green (4-[(4-dimethylaminophenyl) phenyl-methyl]-N,N-dimethylaniline) is a hazardous dye that is used to treat fungal and protozoan infections in fish and is a common adulterant (coloring agent) in green pea and other green vegetables because of its green color. In the present work, malachite green was determined in various foodstuffs using a direct injection technique on an RP C18 column with isocratic elution. The optimum mobile phase consisted of 0.15 M sodium dodecyl sulfate (SDS), 6% pentanol buffered at pH 5. Detection was carried out at 620 nm. Malachite green was eluted in 9.2 min without any interference caused by endogenous compounds. Linearities (r &gt; 0.9999), intraday and interday precision (RSD less than 1.00%) in micellar media, and robustness were studied for method validation. LOD and LOQ were 0.10 and 0.25 ppm, respectively. The simplicity of the developed method makes it useful for routine analysis in the area of food QC.</t>
  </si>
  <si>
    <t>Journal of AOAC International</t>
  </si>
  <si>
    <t>Vipin Ashok</t>
  </si>
  <si>
    <t>Dr. H.S. Gour University, Department of Criminology and Forensic Science, Sagar (M.P.), India.</t>
  </si>
  <si>
    <t>25902981</t>
  </si>
  <si>
    <t>Quantification of the Polyisoprenylated Benzophenones Garcinol and Isogarcinol Using Multiple Reaction Monitoring LC/Electrospray Ionization-MS/MS Analysis of Ultrasound-Assisted Extracts of Garcinia indica Fruits.</t>
  </si>
  <si>
    <t>This paper describes a method that includes an optimized extraction process and identification and quantification of two anticancer compounds (garcinol and isogarcinol) by LC/electrospray ionization (ESI)-MS/MS in the multiple reaction monitoring (MRM) mode. The study aimed to develop a fast, accurate, and sensitive method for the quantification of garcinol and isogarcinol in different extracts of Garcinia indica fruits. The compounds were detected using LC/ESI-MS/MS in the positive-ion mode and quantified in the MRM mode using a transition mass of m/z 603.3/411 taken as the quantifier and 603.3/343.2 as the qualifier for garcinol and isogarcinol. Five point calibration curves were linear in the range of 2 to 10 ng/mL for garcinol and 0.5 to 6 ng/mL for isogarcinol, with a correlation coefficient of ≥0.990 for both. LOQ for garcinol and isogarcinol was 0.06 and 0.05 ng/mL, respectively, while LOD was 0.021 and 0.017 ng/mL respectively. Our work demonstrated optimization of extraction procedure, fast and highly sensitive quantification (pg level LOQ), and validation of the developed method for the investigated compounds in fruit extracts of G. indica.</t>
  </si>
  <si>
    <t>Jaideep Bibishan Bharate</t>
  </si>
  <si>
    <t>Indian Institute of Integrative Medicine (CSIR), Medicinal Chemistry Division, Jammu-180001, India; Academy of Scientific and Innovative Research (AcSIR), Anusandhan Bhawan, 2 Rafi Marg, New Delhi-110001, India.</t>
  </si>
  <si>
    <t>25902979</t>
  </si>
  <si>
    <t>Qualitative and Quantitative PCR-Based Detection Methods for Authorized Genetically Modified Cotton Events in India.</t>
  </si>
  <si>
    <t>Qualitative diagnostics for all five commercialized genetically modified (GM) cotton events for insect resistance in India is being reported for the first time in this paper. The cost-effective and robust multiplex PCR (MPCR)-based detection assay, distinguishing the insect resistant transgenic Bt cotton events, viz., MON531, MON15985, Event 1, GFM-cry1A, and MLS-9124, has been developed. This decaplex PCR assay targets nine transgenic elements, viz., sequences of four transgenes, three transgene constructs, and two event-specific sequences along with one endogenous reference gene. The LOD of the qualitative MPCR assay was up to 0.1%. A quantitative detection method for four widely commercially cultivated GM cotton events, namely, MON531, MON15985, Event 1, and GFM-cry1A, covering 99.5% of the total area under GM cultivation in the country, is also reported. A construct-specific real-time PCR assay has been developed for quantification of these GM cotton events with LOQ &lt;0.05% and LOD &lt;0.025%. The developed assays will be of great use to screen for the presence/absence of authorized GM cotton events in unknown samples and to check the authenticity of GM cotton seed samples.</t>
  </si>
  <si>
    <t>Rashmi Chhabra</t>
  </si>
  <si>
    <t>Indian Council of Agricultural Research - National Bureau of Plant Genetic Resources, Genomic Resources Division, New Delhi 110 012, India.</t>
  </si>
  <si>
    <t>25892930</t>
  </si>
  <si>
    <t>Macular thickness measurements using Copernicus Spectral Domain Optical Coherence Tomography.</t>
  </si>
  <si>
    <t>To provide normal macular thickness measurements using Spectral Domain Optical Coherence Tomography (SDOCT, Copernicus, Optopol Technologies, Zawierci, Poland).Fifty-eight eyes of 58 healthy subjects were included in this prospective study. All subjects had comprehensive ophthalmic examination including best-corrected visual acuity (BCVA). All the subjects underwent Copernicus SDOCT. Central foveal thickness (CFT) and photoreceptor layer (PRL) thickness were measured and expressed as mean and standard deviation. Mean retinal thickness for each of the 9 regions defined in the Early Treatment Diabetic Retinopathy Study was reported. The data were compared with published literature in Indians using Stratus and Spectralis OCTs to assess variation in instrument measurements.The mean CFT in the study sample was 173.8 ± 18.16 microns (131-215 microns) and the mean PRL thickness was 65.48 ± 4.23 microns (56-74 microns). No significant difference (p = 0.148) was found between CFT measured automated (179.28 ± 22 microns) and manually (173.83 ± 18.1 microns). CFT was significantly lower in women (167.62 ± 16.36 microns) compared to men (180.03 ± 18 microns) (p = 0.008). Mean retinal thickness reported in this study was significantly different from published literature using Stratus OCT and Spectralis OCT.We report the normal mean retinal thickness in central 1 mm area to be between 138 and 242 microns in Indian population using Copernicus SDOCT. We suggest that different OCT instruments cannot be used interchangeably for the measurement of macular thickness as they vary in segmentation algorithms.</t>
  </si>
  <si>
    <t>Saudi journal of ophthalmology : official journal of the Saudi Ophthalmological Society</t>
  </si>
  <si>
    <t>Laxmi Gella</t>
  </si>
  <si>
    <t>Elite School of Optometry, No. 8, G.S.T. Road, St. Thomas Mount, Chennai 600 016, Tamil Nadu, India ; Birla Institute of Technology and Science, Pilani, India.</t>
  </si>
  <si>
    <t>25892822</t>
  </si>
  <si>
    <t>A three step approach for the purification of alkaline phosphatase from non-pasteurized milk.</t>
  </si>
  <si>
    <t>In this study, a three step purification of alkaline phosphatase from non-pasteurized milk has been described. It included cream extraction, n-butanol treatment and acetone precipitation. Different parameters such as buffer concentration, temperature, pH, substrate concentration, acetone and n-butanol treatment were optimized to maximize the enzyme activity. The enzyme was fruitfully purified up to homogeneity from the milk, with percentage recovery and fold purification of 56.17 and 17.67 respectively. The kinetic parameters were determined to be 0.927 mM (Km) and 55.86 μM/min (Vmax), with specific activity of 11.31 U/mg. Other optimized parameters were estimated as a buffer concentration of 0.5 M with pH 9.0, temperature optima at 37 °C, with n-butanol and acetone concentration of 20 % (v/v) and 50 % (v/v) respectively. This approach provides a simple and effective method for the purification of alkaline phosphatase from non-pasteurized milk.</t>
  </si>
  <si>
    <t>Lata Sheo Bachan Upadhyay</t>
  </si>
  <si>
    <t>Department of Biotechnology, National Institute of Technology, Raipur, 492010 India.</t>
  </si>
  <si>
    <t>25886350</t>
  </si>
  <si>
    <t>Suction catheter impaction: An airway emergency.</t>
  </si>
  <si>
    <t>Anesthesia, essays and researches</t>
  </si>
  <si>
    <t>Ritu Aggarwal</t>
  </si>
  <si>
    <t>Department of Anaesthesiology and Critical Care, Deen Dayal Upadhyay Hospital, New Delhi, India.</t>
  </si>
  <si>
    <t>No abstract</t>
  </si>
  <si>
    <t>25886349</t>
  </si>
  <si>
    <t>Hazard notice; improper connections and damaged outer tube in oxygen humidifier.</t>
  </si>
  <si>
    <t>Akshaya N Shetti</t>
  </si>
  <si>
    <t>Department of Anaesthesiology, Krishna Institute of Medical Sciences, Karad, Maharashtra, India.</t>
  </si>
  <si>
    <t>25886348</t>
  </si>
  <si>
    <t>Bilateral vocal cord edema following anterior cervical discectomy-usefulness of bonfils retromolar fiberscope.</t>
  </si>
  <si>
    <t>We present a case of a 40-year-old male patient who presented to us with radicular pain in arm for anterior cervical discectomy with fusion. The preanesthetic checkup including indirect laryngoscopy was normal with routine investigations within normal limits. The patient was induced and intubated with the established routine technique without any obvious airway problems. Prophylactic dexamethasone was administered, and the intraoperative course was uneventful. Immediately after extubation, it was noticed that the patient had inspiratory stridor and whispered voice on the operation theater table itself. Assessment by Bonfils retromolar fiberscope under fentanyl sedation revealed bilateral vocal cord edema. The patient was re intubated and put on T piece with humidified O2. After 72-h, patient was extubated after confirming normal vocal cord movement under flexible fiberscope guidance. This case is presented to alert anesthesiologist about the possibility of vocal cord edema even though other potential airway complications are possible. We would also highlight the importance of Bonfils retromolar fiberscope in awake vocal cord examination and flexible fiberscope use in managing patients presenting with airway problems during extubation.</t>
  </si>
  <si>
    <t>V R Hemanth Kumar</t>
  </si>
  <si>
    <t>Department of Anaesthesiology, Mahatma Gandhi Medical College and Research Institute, Pillaiyarkuppam, Puducherry, India.</t>
  </si>
  <si>
    <t>25886347</t>
  </si>
  <si>
    <t>Massive hemothorax: A rare complication after supraclavicular brachial plexus block.</t>
  </si>
  <si>
    <t>Plexus block is the preferred anesthesia plan for upper limb surgeries. Among the known complications, hematoma formation following the vascular trauma is often occur but this complication is frequently underreported. We present a case where a massive hemothorax developed post operatively in a patient who underwent resection of giant cell tumor of the right hand radius bone followed by arthroplasty under brachial plexus block using supraclavicular approach. This case report attempts to highlight the essence of remaining vigilant postoperatively for first initial days after brachial plexus block, especially after failed or multiple attempts. Ultrasound guided technique in combination with nerve stimulator has proven to be more reliable and safer than traditional techniques.</t>
  </si>
  <si>
    <t>Shiv Kumar Singh</t>
  </si>
  <si>
    <t>Department of Anesthesiology, Government Medical College, Nuh, Mewat, Haryana, India.</t>
  </si>
  <si>
    <t>Iatrogenic</t>
  </si>
  <si>
    <t>25886346</t>
  </si>
  <si>
    <t>Vanishing bowl of local anesthetics: A lesson for sterile labeling.</t>
  </si>
  <si>
    <t>It is well known that labelling is crucial in anesthetic practice. Syringe and drug preparation errors accounted for 452 (50.4%) incidents in the Australian Incident Monitoring Study database. We report a unique potential event of possible wrong route administration of medications where a bowl of local anaesthetics was mistakenly taken to the surgical trolley. This incident serves as lesson for practicing sterile labelling and identifying anaesthetic trolley.</t>
  </si>
  <si>
    <t>P L Narendra</t>
  </si>
  <si>
    <t>Department of Anesthesiology, BLDE University's Shri B. M. Patil Medical College, Bijapur, Karnataka, India.</t>
  </si>
  <si>
    <t>25886345</t>
  </si>
  <si>
    <t>An interesting perioperative rendezvous with a case of Henoch-Schonlein purpura.</t>
  </si>
  <si>
    <t>Henoch-Schonlein purpura (HSP) is an autoimmune, multisystem, acute vasculitis of childhood commonly involving the skin, gut, joints and the kidneys. Fatal complications involving various systems can occur in this disease and careful perioperative management is advocated. We report here the occurrence of postoperative bradycardia and the successful perioperative management of a 12-year-old boy with HSP for diagnostic laparoscopy.</t>
  </si>
  <si>
    <t>Madhuri S Kurdi</t>
  </si>
  <si>
    <t>Department of Anaesthesiology, Karnataka Institute of Medical Sciences, Hubli, Karnataka, India.</t>
  </si>
  <si>
    <t>25886344</t>
  </si>
  <si>
    <t>Anesthetic management in a case of congenital sternal cleft diagnosed incidentally on the operating table.</t>
  </si>
  <si>
    <t>Congenital absence of sternum, also known as sternal cleft, is a rare anomaly. It is due to impaired organogenesis leading to nonfusion of sternal bars. It may be of two types- complete or incomplete. It may be associated with other congenital malformations viz., cardiac, anorectal etc., or may be a part of Cantrell's pentalogy. Besides cosmetic concerns, mediastinal structures are at increased risk to damage in case of trauma to the anterior chest wall. Due to restricted mediastinal space, there may be restrictive pulmonary dysfunctions and unstable hemodynamics. It usually presents in the neonatal period or early infancy, rarely in adult age. The defect should be surgically closed as early as possible. If cardiac arrest occurs due to any reason, the only option is open cardiac massage. We report a case of complete congenital sternal cleft accidentally diagnosed on the operation table, while preparing the patient for diagnostic laparotomy. The patient was retrospectively assessed for the presence of other congenital malformations.</t>
  </si>
  <si>
    <t>Priyamvada Gupta</t>
  </si>
  <si>
    <t>Department of Anesthesiology and Critical Care, Mahatma Gandhi Medical College and Hospital, Sitapura, Jaipur, Rajasthan, India.</t>
  </si>
  <si>
    <t>25886343</t>
  </si>
  <si>
    <t>Asymptomatic aortic aneurysm causing right vocal cord palsy and hoarseness: A rare presentation.</t>
  </si>
  <si>
    <t>Vocal cord palsy (VCP) presenting as hoarseness of voice can be the first symptom of very serious and sinister common pathologies. But vocal cord palsy resulting from aortic aneurysm is a rare entity and still rarer is the right cord palsy due to aortic aneurysm. We are reporting a rare case in which a 52-year old male smoking for last 30 years having asymptomatic aortic aneurysm presented to us with hoarseness of voice. On Panendoscopy, no local pathology was found and CECT from base of skull to T12 was advised. CECT showed a large aneurysm involving ascending aorta and extending upto abdominal aorta with compression of the bilateral bronchi. CTVS consultation was sought and they advised for regular follow-up only. We are reporting this case to warn both the anaesthetist and the surgeon about the catastrophic complications if they are not alert in handling such cases.</t>
  </si>
  <si>
    <t>M M Rizvi</t>
  </si>
  <si>
    <t>Department of Anesthesiology, ELMCH, Lucknow, Uttar Pradesh, India.</t>
  </si>
  <si>
    <t>25886342</t>
  </si>
  <si>
    <t>Anesthetic management of a pregnant patient undergoing open splenectomy for hypersplenism.</t>
  </si>
  <si>
    <t>An estimated 0.75-2% of pregnant women undergo nonobstetric surgery during pregnancy. Surgery is indicated during pregnancy only if it is absolutely essential for wellbeing of mother and fetus. A 25-year-old primigravida with 22 weeks gestation diagnosed with extra hepatic portal venous obstruction, hypersplenism, and refractory pancytopenia was posted for open splenectomy. General anesthesia was administered by rapid sequence induction and endotracheal intubation. The perioperative management involved ensuring hemodynamic stability with administration of blood and blood products for around 2.5 L blood loss. The procedure was completed in 4 h. Patient was extubated with an uneventful postoperative course. A fetal ultrasound showed no variation from preprocedure baseline. Optimal anesthetic management requires an understanding into normal alterations in maternal physiology during pregnancy and potential fetal effects from anesthesia and surgery.</t>
  </si>
  <si>
    <t>Malavika Kulkarni</t>
  </si>
  <si>
    <t>Department of Anesthesia, Kasturba Medical College, Manipal University, Manipal, Karnataka, India.</t>
  </si>
  <si>
    <t>25886341</t>
  </si>
  <si>
    <t>A prospective, randomized, double blind study to compare the effects of equiosmolar solutions of 3% hypertonic saline and 20% mannitol on reduction of brain-bulk during elective craniotomy for supratentorial brain tumor resection.</t>
  </si>
  <si>
    <t>The aim of the study was to compare the effect of mannitol (M) and hypertonic saline (HTS) on brain relaxation and electrolyte balance.Prospective, randomized, double-blind study.A total of 114 patients with American Society of Anesthesiologists status II and III, scheduled to undergo craniotomy for supratentorial brain tumor resection were enrolled. Patients received 5 ml/kg 20% mannitol (n = 56) or 3% HTS (n = 58) at the start of scalp incision. Hemodynamics, fluid balance and electrolytes, were measured at 0, 15, 30, and 60 min and 6 h after infusion. Intensive Care Unit (ICU) stay between the two groups was also recorded. The surgeon assessed brain relaxation on a four-point scale (1 = Relaxed, 2 = Satisfactory, 3 = Firm, 4 = Bulging). Appropriate statistical tests were used for comparison; P &lt; 0.05 was considered significant.Brain relaxation conditions in the HTS group (relaxed/satisfactory/firm/bulging, n = 28/20/5/3) were better than those observed in the M group (relaxed/satisfactory/firm/bulging, n = 17/21/11/9). The levels of serum sodium were higher in the HTS group (P &lt; 0.001). The average urine output was higher in the M group (5.50 ± 0.75 L) than in the HTS group (4.38 ± 0.72 L) (P &lt; 0.005). There was no significant difference in fluid input, ICU stay, and hospital days between the two groups.We concluded that HTS provided better brain relaxation than mannitol during elective supratentorial brain tumor surgery, without affecting ICU and hospital stay.</t>
  </si>
  <si>
    <t>Zaffer A Malik</t>
  </si>
  <si>
    <t>Department of Anaesthesiology and Critical Care, Sher-I-Kashmir Institute of Medical Sciences, Srinagar, Jammu and Kashmir, India.</t>
  </si>
  <si>
    <t>25886340</t>
  </si>
  <si>
    <t>Comparison of the efficacy of dexmedetomidine with that of esmolol in attenuating laryngoscopic and intubation response after rapid sequence induction.</t>
  </si>
  <si>
    <t>Laryngoscopy and tracheal intubation produce sympathetic overdrive by catecholamine release resulting in hypertension and tachycardia. Various agents are being tried to combat the intubation response over years.This study is aimed at comparing dexmedetomidine which is a highly selective alpha-2 agonist with an ultra-short acting beta blocker, esmolol to see which among the two is better in attenuating the hemodynamic response to laryngoscopy and tracheal intubation.This was a prospective randomized double-blind control study.Sixty patients scheduled for general anesthesia were divided into two groups, D and E with 30 patients in each group. Group-D patients received dexmedetomidine 0.5 mcg/kg and Group-E patients received esmolol 0.5 mg/kg as intravenous premedication over 5 min before a rapid sequence induction and tracheal intubation. Systolic, diastolic and mean arterial pressures along with heart rate were measured using invasive arterial line at various time points. The percentage change of hemodynamic parameters at those time points from the baseline was compared between the groups.Descriptive and inferential statistical methods were used to analyze the data.The percentage change of all hemodynamic parameters from base line were less in the dexmedetomidine group than in esmolol group at all-time points of measurement. However, a statistically significant difference was observed often at the time points within 1 min after tracheal intubation.Dexmedetomidine is superior to esmolol in attenuating the hemodynamic response to laryngoscopy and tracheal intubation.</t>
  </si>
  <si>
    <t>Srivishnu Vardhan Yallapragada</t>
  </si>
  <si>
    <t>Department of Anaesthesiology, NRI Medical College, Chinnakakani, Guntur, Andhra Pradesh, India.</t>
  </si>
  <si>
    <t>Anaesthesia</t>
  </si>
  <si>
    <t>25886339</t>
  </si>
  <si>
    <t>Efficacy of transversus abdominis plane block in patients undergoing emergency laparotomies.</t>
  </si>
  <si>
    <t>Pain experienced following laparotomy is largely due to abdominal wall incision. Effective mitigation of this pain is vital to improve patient satisfaction and for early ambulation. We evaluated the efficacy of transversus abdominis plane (TAP) block for postoperative analgesia, as a component of multimodal analgesia.Sixty adult ASA physical status I to III patients undergoing emergency laparotomy under general anesthesia were recruited for this double-blind, randomized, controlled trial. The TAP block was performed before skin incision, using the double pop technique in the midaxillary line, at the level of the umbilicus with a 22 gauge blunt needle. The patients were randomly assigned to receive either 25 ml of 0.25% bupivacaine or normal saline (NS), bilaterally. Tramadol was used for postoperative analgesia via a patient-controlled analgesia pump (PCA) along with an intramuscular (IM) injection of diclofenac sodium, 12-hourly. Each patient was assessed in the Post Anesthesia Care Unit (PACU) immediately after shifting and every two hours thereafter, for 24 hours, for pain, nausea, sedation scores, and pruritus. The two-hourly and total tramadol consumption, over 24 hours, was assessed.The mean total pain scores were significantly less in the TAP block group (48.07 ± 6.76) when compared to the control group (62.63 ± 6.66). The total tramadol consumption was decreased by 36% in the TAP block group (281.33 ± 69.66 mg) compared to the control group (439 ± 68.59 mg). Tramadol consumption measured every two hours was also less up to 18 hours postoperatively, after which, there was an increase in pain scores and tramadol consumption in the TAP block group. There was no statistically significant difference between the two groups in terms of nausea, vomiting, sedation or pruritis.TAP block is an effective component of the multimodal analgesia regimen for reducing postoperative pain and opioid requirement after emergency laparotomy.</t>
  </si>
  <si>
    <t>Parasa Mrunalini</t>
  </si>
  <si>
    <t>Department of Anesthesiology, NRI Medical College, Chinnakakani, Guntur, Andhra Pradesh, India.</t>
  </si>
  <si>
    <t>25886338</t>
  </si>
  <si>
    <t>A comparative study between Truview(PCD) laryngoscope and Macintosh laryngoscope in viewing glottic opening and ease of intubation: A crossover study.</t>
  </si>
  <si>
    <t>Truview(PCD) laryngoscope is specially designed to aid positioning of the endotracheal tube as well as to record entry of the tube into glottis. Aim of the study is to compare the view of glottic opening and ease of intubation between Truview(PCD) laryngoscope and Macintosh laryngoscope in patients undergoing general anesthesia (GA).Two hundred patients undergoing elective surgery, under GA were randomized into two groups, Group TV and Group ML. In Group TV, Trueview(PCD) laryngoscope was used initially to visualize the vocal cords for Cormack and Lehane grading (CLG) and to spray the vocal cords with 10% lignocaine. Then the patient was ventilated for 1 min and Macintosh laryngoscope was used to visualize the vocal cords for CLG and proceed with intubation. In Group ML, Macintosh laryngoscope was used initially and later Truview(PCD) laryngoscope. Time to intubation, CLG, number of attempts and hemodynamic parameters were recorded.Ninety-six and 89 patients had CLG1 visualization when Truview(PCD) laryngoscope was used as 1(st) and 2(nd) device respectively compared to 41 and 68 with Macintosh laryngoscope (P = 0.00). Four patients had CLG 4 visualization with Macintosh laryngoscope that turned out to be grade II visualization with Truview(PCD) laryngoscope (P = 0.00). Mean time taken for intubation with Truview(PCD) and Macintosh laryngoscope was 21.10 ± 5.64 s and 15.79 ± 2.76 s respectively (P = 0.00).Better visualization with lesser CLG was found with Truview(PCD) laryngoscope but it took longer time for intubation than Macintosh laryngoscope. The hemodynamic response to intubation was significantly less with the use of Truview(PCD) laryngoscope when compared to that of Macintosh laryngoscope.</t>
  </si>
  <si>
    <t>Sourav Kr Bag</t>
  </si>
  <si>
    <t>Department of Anaesthesiology and Critical Care, Mahatma Gandhi Medical College and Research Institute, Pillaiyarkuppam, Puducherry, India.</t>
  </si>
  <si>
    <t>25886336</t>
  </si>
  <si>
    <t>Comparison of effects of intravenous clonidine and dexmedetomidine for blunting pressor response during laryngoscopy and tracheal intubation: A randomized control study.</t>
  </si>
  <si>
    <t>Laryngoscopy and endotracheal intubation activates the sympathetic nervous system, causing tachycardia and hypertension. Dexmedetomidine has an affinity for alpha2 receptors 8 times greater than that of clonidine. It diminishes norepinephrine release and inhibits sympathetic activity leading to decreased heart rate (HR) and blood pressure.The aim was to compare the effect of intravenous (IV) infusion of dexmedetomidine and clonidine on the pressor response among patients undergoing tracheal intubation in elective surgeries under general anesthesia.A prospective, randomized control study.Seventy-five adult patients of age 18-55 years in American Society of Anesthesiologists physical status I and II were included in this study. Patients were allocated randomly into Group P, Group D and Group C of 25 patients each. In the operation theatre, clonidine (3 μg/kg) or dexmedetomidine (0.5 μg/kg) or placebo (0.9% normal saline) diluted in 100 ml NaCl 0.9% were infused over a period of 10 min.Statistical analysis was done using Statistical Package for Social Sciences version 15.0. Chi-square test, ANOVA, Student's t-test, and Paired t-test were used.As compared to Group P, the mean systolic blood pressure in Group D and Group C were significantly lower (&lt;0.01) after intubation and all the subsequent intervals. After infusion and after the induction interval, the maximum value was observed in Group D while minimum mean value was observed in Group C. As compared to Group P, the mean arterial pressure in Group D was significantly higher at after infusion and after induction intervals but significantly lower after intubation and subsequent intervals. However, in Group C, the mean value was significantly lower as compared to Group P at all-time intervals except after infusion and after induction intervals. As compared to Group P, the mean HR in Group D was significantly higher at after infusion and after induction intervals. However at all the subsequent intervals, Group D was significantly lower as compared to Group P.It was found that attenuating response to hemodynamic changes were observed with dexmedetomidine and clonidine IV infusion. The early onset of dexmedetomidine makes it a promising choice. Hence premedication with IV infusion of dexmedetomidine can safely be recommended for attenuation of hemodynamic response to endotracheal intubation.</t>
  </si>
  <si>
    <t>Arindam Sarkar</t>
  </si>
  <si>
    <t>Department of Anaesthesiology and Critical Care, Era's Lucknow Medical College and Hospital, Lucknow, Uttar Pradesh, India.</t>
  </si>
  <si>
    <t>25886334</t>
  </si>
  <si>
    <t>Effects of intrathecal hyperbaric ropivacaine versus hyperbaric bupivacaine for lower limb orthopedic surgery.</t>
  </si>
  <si>
    <t>Regional anesthesia, increasingly used for infraumbilical surgery, has advantages of decreased stress response to surgery, nausea, vomiting, and cardio-respiratory depression with improved postoperative analgesia, in comparison to general anesthesia. Intrathecal isobaric ropivacaine (RP) had been found, in various clinical studies, to be shorter acting in comparison to bupivacaine (BP). Our present study was, hence, aimed to compare the anesthetic and analgesic efficacy of intrathecal hyperbaric RP relative to hyperbaric BP in lower limb orthopedic surgery.A total of 100 patients aged ranges between 18 and 60 years of either sex, ASAPS 1 and 2, undergoing elective lower limb orthopedic surgeries were divided into two groups, RP group and BP group receiving intrathecal 0.75% RP 3 ml and glucose 50%, 0.5 ml and 0.5% hyperbaric BP 3 ml and 0.9% normal saline 0.5 ml, respectively. The efficacy in terms of onset and duration of anesthesia and analgesia were assessed along with the heart rate, blood pressure at regular intervals throughout the perioperative period.The two study groups were comparable in terms of demography and duration of surgery. Patients in group RP experienced significantly late onset and shorter duration of sensory and motor block in comparison to patients in group BP. There were clinically insignificant differences in perioperative hemodynamics and side-effects noted in each group. Hence, it was observed in this study that equipotent dose of hyperbaric RP had shorter duration of analgesia and anesthesia than with equipotent dose of hyperbaric BP.</t>
  </si>
  <si>
    <t>Somjit Chatterjee</t>
  </si>
  <si>
    <t>Department of Anaesthesiology and Critical Care, Bankura Sammilani Medical College and Hospital, Bankura, West Bengal, India.</t>
  </si>
  <si>
    <t>25886331</t>
  </si>
  <si>
    <t>Postspinal hypotension in elderly patients undergoing orthopedic surgery, prophylactic ephedrine versus polygeline 3.5.</t>
  </si>
  <si>
    <t>Perioperative fluid management in elderly poses considerable challenge to the anesthesiologist. The conventional crystalloid loading may not be a preferred regime in this subgroup of patients since an exaggerated hemodynamic response is expected due to blunted sympathetic response and compromised cardiorespiratory system.This study was designed in the elderly patient for comparing efficacy, side-effects and limitations of prophylactic ephedrine 30 mg (intramuscular [i.m.]) versus polygeline 3.5% 500 ml (intravenous [i.v.]) for the maintenance of blood pressure after subarachnoid block (SAB).The sample size of 100 elderly (age &gt; 50 years) patients undergoing orthopedic surgeries was administered SAB using bupivacaine 0.5% heavy. The primary outcome of this study was the attenuation of hypotension due to SAB using ephedrine or polygeline 3.5%.A total of 100 patients were randomly allocated to receive ephedrine 30 mg i.m. 10 min before the institution of SAB in Group I and preloading with 500 ml of polygeline 3.5% i.v. over 10 min prior to SAB in Group II. Patients in both groups were closely monitored for pulse rate, systolic blood pressure; any hypotension, requirement of rescue therapy and adverse effects.Results were interpreted using Student's t-test for parametric and Chi-square tests for nonparametric data.The incidence of hypotension and requirement for rescue therapy was statistically less in Group I compared with Group II (P &lt; 0.05). Heart rates were better maintained in Group I than Group II, with few hemodynamic adverse effects in both groups.Ephedrine 30 mg i.m. given as pretreatment before SAB in elderly patients was more effective for the prevention of post-SAB hypotension.</t>
  </si>
  <si>
    <t>Saru Singh</t>
  </si>
  <si>
    <t>Department of Anaesthesia, SGRDIMS and R, Sri Amritsar, Punjab, India.</t>
  </si>
  <si>
    <t>25886330</t>
  </si>
  <si>
    <t>Comparison of ProSeal laryngeal mask airway size 2 and 2½ in anesthetized and paralyzed pediatric patients with same weight group: A prospective randomized clinical study.</t>
  </si>
  <si>
    <t>ProSeal laryngeal mask airway (PLMA) efficacy in pediatric anesthesia.The aim of this study was to compare PLMA size 2 and 2½ in anesthetized paralyzed pediatric patients weighing 20-30 kg undergoing elective surgery.A prospective randomized study was conducted in a tertiary care teaching hospital.A total of 60 American Society of Anesthesiologists I pediatric patients of either sex having body weight between 20 and 30 kg undergoing elective surgeries were randomly allocated to PLMA of either size 2 or 2½. Standardized anesthetic technique with propofol, sevoflurane, vecuronium bromide, nitrous oxide was used in all patients. Parameters such as number of attempts, time to achieve an effective airway, hemodynamic parameters, drain tube test, oropharyngeal leak pressure (OPL), gastric tube placement, and postoperative adverse events were noted. Statistical analysis by Kolmogorov-Smirnov analysis, Mann-Whitney U-test, Student's t-test, Wilk's lambda test and power analysis was done.There were no significant differences in demographic variables, ease of insertion and ventilation, number of insertion attempts, hemodynamics, and postoperative complications. OPLs were slightly higher in PLMA size 2½ (27.38 ± 6.36 vs. 22.62 ± 2.85 cm H2O, respectively; P = 0.001) than size 2.Both PLMA size 2 and 2½ provided adequate seal pressures that would allow positive pressure ventilation in healthy children. Thus PLMA of either size 2 or 2½ can be used as a reliable airway device in children weighing 20-30 kg.</t>
  </si>
  <si>
    <t>Reena Mahajan</t>
  </si>
  <si>
    <t>Department of Anaesthesiology and Critical Care, S.H.K.M., G.M.C., Nalhar, Mewat, India.</t>
  </si>
  <si>
    <t>25886329</t>
  </si>
  <si>
    <t>Spinal anesthesia in infants and children: A one year prospective audit.</t>
  </si>
  <si>
    <t>Spinal anesthesia though gaining popularity in children, the misconceptions regarding its safety and feasibility can be better known with greater use and experience. The objective of this study was to evaluate the success rate, complications and hemodynamic stability related to pediatric spinal anesthesia.In this 1-year prospective study, 102 pediatric patients aged 6 months to 14 years undergoing infraumbilical and lower extremity surgery were included. Spinal anesthesia was administered using hyperbaric bupivacaine 0.5% in a dose of 0.5 mg/kg (for child &lt; 5 kg), 0.4 mg/kg (for 5-15 kg), 0.3 mg/kg (for &gt;15 kg) in L4-L5 space under all aseptic precautions after sedation. Demographic data, vital parameters, supplemental sedation, number of attempts for lumbar puncture, sensory-motor block characteristics, and complications were noted.Spinal anesthesia was successful in 98 (97.1%) patients. Remaining 4 (3.9%) were failures and were given general anesthesia. Lumbar puncture was successful in first attempt (60 [58.82%]) or 2(nd) attempt (42 [41.18%]). There was no significant change in vital parameters. Mean peak sensory level was T 6.35 ± 1.20 (T4-T8). Mean sensory level at the end of surgery was T 8.11 ± 1.42 (T6-T10). Modified Bromage score was 3 in 98 (96.08%) patients. Sensory and motor block recovery was complete in all patients. Mean time to two segment regression was 43.97 ± 10.72 (30-70) min. Mean time to return Bromage score to 0 was 111.95 ± 20.54 (70-160). Mean duration of surgery was 52.5 ± 16.056 (25-95) min. Incidence of complications was minimal with hypotension occurring in 2 (2%) and shivering in 3 (2.9%) patients.Pediatric spinal anesthesia is a safe and effective anesthetic technique for lower abdominal and lower limb surgeries of shorter duration (&lt;90 min) with high success rate. Owing to, its early motor recovery, it can be a preferred technique for day case surgeries in the pediatric population.</t>
  </si>
  <si>
    <t>Devendra Verma</t>
  </si>
  <si>
    <t>Department of Anaesthesiology and Critical Care, Rabindra Nath Tagore Medical College, Udaipur, Rajasthan, India.</t>
  </si>
  <si>
    <t>25886328</t>
  </si>
  <si>
    <t>Comparison of vital capacity induction with sevoflurane to intravenous induction with propofol in adult patients.</t>
  </si>
  <si>
    <t>Various techniques exist for gaseous induction in adults. Vital capacity induction (VCI) is a special technique for gaseous induction of anesthesia.We compared the two methods for time of induction, vital parameters at induction, and suitability for laryngeal mask insertion and its effects, if any on the emergence and postoperative cognitive function tests.A total of 60 adult American Society of Anesthesiologists grades I and II gynecological patients were randomly allocated into two groups of 30 each.Group "S" received VCI with 8% sevoflurane in 8 l/min oxygen and group "P" received intravenous induction with propofol after premedication. Laryngeal mask airway (LMA) was inserted and anesthesia maintained with oxygen, nitrous oxide, and sevoflurane in both groups. Induction time, corresponding entropy, vital parameters, and emergence time were noted. Postoperative cognitive and psychomotor functions were noted with P-deletion test, digit symbol substitution test, and finger nose test.Unpaired t-test and Fisher exact test.Time for induction was 61 ± 32 s and 31 ± 10.8 s for VCI (group S) and propofol (group P), respectively. The difference was statistically significant (P = 0.001). About 70% patients in VCI had excellent conditions for LMA insertion when compared with 76% in propofol group (P = 0.3855). The incidence of airway complications, emergence times, and recovery of postoperative cognitive functions was not significantly different in both groups.VCI provides an induction and recovery comparable to propofol induction.</t>
  </si>
  <si>
    <t>Dhanashree H Dongare</t>
  </si>
  <si>
    <t>Department of Anesthesia, Smt. Kashibai Navale Medical College and General Hospital, Pune, Maharashtra, India.</t>
  </si>
  <si>
    <t>25886327</t>
  </si>
  <si>
    <t>A comparative study on monitored anesthesia care.</t>
  </si>
  <si>
    <t>The aim of this study is to compare the effectiveness, hemodynamic changes and duration of sedation and analgesia between combinations of fortwin-phenergan-midazolam (FPM) and ketamine - midazolam (KM) along with local anesthesia for the surgeries done under the umbrella of monitored anesthesia care.A total of 50 patients undergoing surgeries as tympanoplasty, septoplasty, lip repair, dacrocystectomy and cataract under local anesthesia, randomly received either intravenous (IV) fortwin 0.3 mg/kg over 1 min followed by IV midazolam 0.04 mg/kg plus IV phenergan 12.5 mg (Group FPM) or IV ketamine 0.3 mg/kg over 1 min plus IV midazolam 0.04 mg/kg (Group KM). Sedation was titrated to Ramsay sedation score (RSS) of 3. Patients' mean arterial pressure (MAP), heart rate (HR), saturation peripheral pulse, duration of sedation and need for intraoperative rescue sedation/analgesic were recorded and compared. Satisfaction of patients (using a 1-7 point Likert verbal rating scale) and readiness for discharge towards (time to Aldrete score of 10) were also determined.Group KM had significant rise in HR (20-25%) and MAP (25-30%) from 30 min after the bolus dose given until the end of the surgery in contrast to Group FPM. The target sedation level (RSS ≥ 3) was higher in Group FPM (n = 23 [92%]) as compared with Group KM (n = 12 [48%]). Time until need for rescue sedation was 66.96 ± 17.19 min in FPM and 32.80 ± 8.90 min in KM group. The patient satisfaction (Likert scale) is more with the FPM group (6.12 ± 0.83 vs. 4.40 ± 1.20).We found that the combination of FPM is superior to the KM combination as per the hemodynamic changes, duration of analgesia, patients' satisfaction and efficacy of the drugs are concerned.</t>
  </si>
  <si>
    <t>Jayashree Sen</t>
  </si>
  <si>
    <t>Department of Anesthesia, Goldfield Institute of Medical Sciences and Research, Ballabgargh, Faridabad, Haryana, India.</t>
  </si>
  <si>
    <t>25886326</t>
  </si>
  <si>
    <t>Role of Clonidine as adjuvant to intrathecal bupivacaine in patients undergoing lower abdominal surgery: A randomized control study.</t>
  </si>
  <si>
    <t>Neuraxial anesthesia greatly expands the anesthesiologist armamentarium, providing alternatives to general anesthesia, especially in the lower abdominal surgeries. Clonidine, an alpha-2 adrenergic agonist, has a variety of actions, including potentiation of effects of local anesthetics. This study was undertaken to assess the degree of sensory and motor block and postoperative analgesia provided by low dose (50 mcg) intrathecal clonidine admixed with bupivacaine.The aim of this study is to establish efficacy and safety of intrathecal clonidine as adjuvant to bupivacaine.The type of the study was double-blind randomized trial.Hundred patients were randomly allocated in two groups, A and B. Group A received bupivacaine 0.5%, 3 ml with placebo (normal saline 0.33 ml) and Group B, bupivacaine 0.5%, 3 ml with clonidine 50 μg (0.33 ml).Statistical Package for Social Sciences version 15.0 statistical analysis software.Mean duration of motor block was significantly higher in Group B (280.80 ± 66.88 min) as compared with Group A (183.60 ± 77.06 min). Significant difference in duration of sensory block was noted between Group B (295.20 ± 81.17 min) and Group A (190.80 ± 86.94 min). Duration of postoperative analgesia was significantly higher in Group B as compared to Group A (551.06 ± 133.64 min and 254.80 ± 84.19 min respectively). Mean visual analog scale scores at different time intervals were significantly lower in the study group (except for 4-h time interval), but the control group had better hemodynamic stability as compared with study group.The findings in this study suggested that use of clonidine 50 μg added to bupivacaine for spinal anesthesia effectively increased the duration of sensory block, duration of motor block, and duration of analgesia.</t>
  </si>
  <si>
    <t>Raj Bahadur Singh</t>
  </si>
  <si>
    <t>Department of Anaesthesiology and Critical Care, Era's Lucknow Medical College and Hospital, Lucknow, Uttar Pradersh, India.</t>
  </si>
  <si>
    <t>25886325</t>
  </si>
  <si>
    <t>Efficacy of intravenous midazolam versus clonidine as premedicants on bispectral index guided propofol induction of anesthesia in laparoscopic cholecystectomy: A randomized control trial.</t>
  </si>
  <si>
    <t>Midazolam and clonidine are preferred premedicants whose effects are not restricted to the preoperative period. In addition, these premedicants significantly modulate not only the intraoperative requirements of the anesthetic agents, but also the postoperative outcome. We aim to compare the efficacy of both the agents in view of premedication, induction characteristics, hemodynamic changes and postoperative complications utilizing bispectral index (BIS) using propofol anesthesia.The type of this study was randomized control trial conducted on patients undergoing laparoscopic cholecystectomy under general anesthesia with endotracheal intubation. Study included 105 patients of either sex aged 20-60 years. The patients were randomly allocated into three groups: Intravenous midazolam (Group 1), clonidine (Group 2), and normal saline (Group 3) (control). The initial value of BIS and Ramsay Sedation Score, dose of propofol required for induction were noted in each group and monitored for pulse rate, electrocardiograph, noninvasive blood pressure, and BIS.The requirement of propofol ranged from 40 to 150 mg. Mean requirement was maximum in Group 3 (109.43 ± 20.14 mg) and it was minimum in Group 1 (78.57 ± 22.15 mg). A significant reduction in consumption of propofol with the use of midazolam (P &lt; 0.001) and clonidine (P &lt; 0.001) was observed. Both premedicants partially attenuates laryngoscoy and intubation response along with reduction in the incidence of postoperative complications.Both clonidine and midazolam contributed equally in lowering propofol consumption. Reduction in the induction dosage of propofol and hemodynamic variations were also observed to be similar with the use of midazolam or clonidine as premedicants. Both provide a beneficial effect in relation to recovery and less postoperative complications. However clonidine premedication was found to be more effective in preventing post operative shivering and can be recommended in routine practice.</t>
  </si>
  <si>
    <t>Manish Agrawal</t>
  </si>
  <si>
    <t>Department of Anaesthesiology, Himalayan Institute of Medical Sciences, Dehradun, Uttarakhand, India.</t>
  </si>
  <si>
    <t>25886322</t>
  </si>
  <si>
    <t>Ketamine: Current applications in anesthesia, pain, and critical care.</t>
  </si>
  <si>
    <t>Ketamine was introduced commercially in 1970 with the manufacturer's description as a "rapidly acting, nonbarbiturate general anesthetic" and a suggestion that it would be useful for short procedures. With the help of its old unique pharmacological properties and newly found beneficial clinical properties, ketamine has survived the strong winds of time, and it currently has a wide variety of clinical applications. It's newly found neuroprotective, antiinflammatory and antitumor effects, and the finding of the usefulness of low dose ketamine regimens have helped to widen the clinical application profile of ketamine. The present article attempts to review the current useful applications of ketamine in anesthesia, pain and critical care. It is based on scientific evidence gathered from textbooks, journals, and electronic databases.</t>
  </si>
  <si>
    <t>25886321</t>
  </si>
  <si>
    <t>Liquid ventilation.</t>
  </si>
  <si>
    <t>Human have lungs to breathe air and they have no gills to breath liquids like fish. When the surface tension at the air-liquid interface of the lung increases as in acute lung injury, scientists started to think about filling the lung with fluid instead of air to reduce the surface tension and facilitate ventilation. Liquid ventilation (LV) is a technique of mechanical ventilation in which the lungs are insufflated with an oxygenated perfluorochemical liquid rather than an oxygen-containing gas mixture. The use of perfluorochemicals, rather than nitrogen as the inert carrier of oxygen and carbon dioxide offers a number of advantages for the treatment of acute lung injury. In addition, there are non-respiratory applications with expanding potential including pulmonary drug delivery and radiographic imaging. It is well-known that respiratory diseases are one of the most common causes of morbidity and mortality in intensive care unit. During the past few years several new modalities of treatment have been introduced. One of them and probably the most fascinating, is of LV. Partial LV, on which much of the existing research has concentrated, requires partial filling of lungs with perfluorocarbons (PFC's) and ventilation with gas tidal volumes using conventional mechanical ventilators. Various physico-chemical properties of PFC's make them the ideal media. It results in a dramatic improvement in lung compliance and oxygenation and decline in mean airway pressure and oxygen requirements. No long-term side-effect reported.</t>
  </si>
  <si>
    <t>Suman Sarkar</t>
  </si>
  <si>
    <t>Department of Anesthesiology, West Bengal Medical Education Service, West Bengal, India.</t>
  </si>
  <si>
    <t>25886319</t>
  </si>
  <si>
    <t>Critical care challenges in obstetrics: An acute need for dedicated and co-ordinated teamwork.</t>
  </si>
  <si>
    <t>Sukhminder Jit Singh Bajwa</t>
  </si>
  <si>
    <t>Department of Anaesthesiology and Intensive Care, Gian Sagar Medical College and Hospital, Banur, Punjab, India. E-mail: sukhminder_bajwa2001@yahoo.com.</t>
  </si>
  <si>
    <t>25883447</t>
  </si>
  <si>
    <t>Spontaneous Severe Ovarian Hyper Stimulation Syndrome Associated with Massive Pericardial Effusion and Hypothyroidism in Non-pregnant Woman.</t>
  </si>
  <si>
    <t>Amit Singh</t>
  </si>
  <si>
    <t>Department of Surgery, J. L. N. Medical College, Ajmer, 305001 India.</t>
  </si>
  <si>
    <t>25883443</t>
  </si>
  <si>
    <t>Risk of Malignancy Index (RMI) in Evaluation of Adnexal Mass.</t>
  </si>
  <si>
    <t>The discrimination between benign and malignant adnexal masses is central to decisions regarding clinical management and surgical planning in such patients.To determine if the RMI (RMI 2) can distinguish between benign and malignant adnexal masses.A prospective cohort study was conducted of 58 women with an adnexal mass referred to a teaching hospital for diagnosis and management.RMI &gt; 200 had a sensitivity of 70.5 % (95 % CI 46.87-86.72), a specificity of 87.8 % (95 % CI 74.46-94.68), a positive predictive value of 70.5%, and negative predictive value of 87.8 %. ROC showed that cut off value of 25 achieved a sensitivity and specificity of 82.35 and 43.9 %, respectively, and a cut off value of 1,000 gave a sensitivity and specificity of 58.81 and 97.56 %, respectively. The association between RMI and disease status was not statistically significant for mucinous tumors.RMI is a reliable tool in differentiating benign from malignant adnexal masses. It is simple, easy to use and cost effective. However it's predictive accuracy was less for mucinous as compared to serous epithelial ovarian cancers. The study is limited by its small sample size.</t>
  </si>
  <si>
    <t>Rujuta Javdekar</t>
  </si>
  <si>
    <t>Department of OB-GYN, PDU Medical College, Rajkot, India.</t>
  </si>
  <si>
    <t>25883442</t>
  </si>
  <si>
    <t>Buccal versus vaginal misoprostol administration for the induction of first and second trimester abortions.</t>
  </si>
  <si>
    <t>To compare the effectiveness, side effects, and patient satisfaction of buccal versus vaginal misoprostol administration in first and second trimester induced abortions.In first trimester, women received oral mifepristone followed by misoprostol either by buccal or vaginal route. In second trimester, women received oral mifepristone followed by repeated doses of misoprostol either by buccal or vaginal route. A comparative analysis using SPSS was done.In first trimester, success rate of medical abortion was 96 % in buccal group and 88 % in vaginal group. Nausea was the most common adverse effect which was similar in both groups. In second trimester, success rate was 96 % in buccal group and 80 % in vaginal group. A statistically higher incidence of nausea was noticed in buccal group. Patient satisfaction level was almost similar in both the groups in both trimesters.Buccal and vaginal routes of misoprostol administration have similar efficacy and patient satisfaction level for first and second trimester induced abortions. Hence, buccal route may serve as an alternative to vaginal misoprostol.</t>
  </si>
  <si>
    <t>Geetika Garg</t>
  </si>
  <si>
    <t>Department of Obstetrics and Gynecology, Government Multispeciality Hospital Sector 16, Chandigarh, India.</t>
  </si>
  <si>
    <t>25883441</t>
  </si>
  <si>
    <t>Knowledge of HIV/AIDS and Attitude Toward Voluntary Counselling and Testing Among Antenatal Clinic Attendees at a Tertiary Care Hospital in India.</t>
  </si>
  <si>
    <t>Maternal to child transmission (MTCT) is responsible for over 90 % of all childhood HIV infections. Lack of awareness regarding HIV and preventive practices against MTCT maybe one of the reasons behind high HIV transmission rates. In our study, we assessed the knowledge of HIV/AIDS in antenatal women, attending a tertiary care hospital in India as well as their attitude toward voluntary counseling and testing (VCT) for HIV.This was a cross-sectional descriptive study carried out from May-July 2012 using a pretested interview-based questionnaire given to 386 antenatal women after obtaining consent. Data were abstracted for knowledge of HIV, MTCT, and attitude toward VCT. Results were expressed as percentages using SPSS v.16 software.Amongst the respondents, 92.5 % had heard of HIV and in 41 % of them, the source of information was through mass media. 81 % were aware of sexual intercourse as a mode of transmission of HIV while 55 % knew that sharing sharp objects and infected blood products can spread HIV. 37.6 % of respondents were aware of MTCT and 44 % heard of antiretroviral therapy as a method of prevention of MTCT. While 68 % were willing to get tested for HIV, 18.9 % knew about the steps involved and 44 % knew where to get VCT.There exists a lack of adequate knowledge regarding HIV and preventive practices against MTCT. Health education and awareness campaigns on MTCT prevention and VCT promotion should target women in their antenatal period in order to increase acceptability and accessibility of these services.</t>
  </si>
  <si>
    <t>H Sagili</t>
  </si>
  <si>
    <t>Department of Obstetrics and Gynecology, Jawaharlal Institute of Postgraduate Medical Education and Research, Dhanvantari Nagar, Pondicherry, 605005 India.</t>
  </si>
  <si>
    <t>25883439</t>
  </si>
  <si>
    <t>Pregnancy in women aged 35 years and above: a prospective observational study.</t>
  </si>
  <si>
    <t>Pregnancy is affected by maternal age from conception till delivery. Various studies have been conducted globally to study this effect; few in developing countries. Maternal age is increasing in developing countries as well, so we have conducted this study.This was a prospective observational study consisting of 1,263 women booked at Jehangir hospital during a period of 2 years, fulfilling inclusion criteria and consenting for the study. They were divided into two groups; women aged 35 years and above and women less than 35 years of age. Pregnancy outcomes were studied in terms of antepartum, intrapartum and postpartum complications. Neonatal outcomes were studied in terms of birth weight and NICU admissions. Data was analyzed statistically using statistical package for social sciences version 17, by applying Chi square test and Fisher exact test. A p value below 0.05 was considered significant.Women aged 35 years and above constituted 9.63 % of the total study population. Most were multigravidae. Rate of assisted conception was significantly higher among women aged 35 years and above; early pregnancy loss was also high in this group. Pre-eclampsia and abruption were significantly higher among them. Neonatal outcomes were comparable.Women with advanced maternal age are at higher risk of complications from conception till delivery and should be provided close supervision for better pregnancy outcome.</t>
  </si>
  <si>
    <t>Anuya A Pawde</t>
  </si>
  <si>
    <t>Department of Obstetrics and Gynecology, Jehangir Hospital, 32, Sassoon Road, Pune, 411001 Maharashtra India.</t>
  </si>
  <si>
    <t>25883436</t>
  </si>
  <si>
    <t>Characterization of a Double Heterozygote HbE/β(+) Thalassemia IVS 1-1 [G&gt;T] in a Juvenile Diabetic.</t>
  </si>
  <si>
    <t>The present case report describes the molecular and proteomic based study of Hb variant HbE associated with β(+) thalassemia IVS 1-1 G&gt;T, in a juvenile diabetic patient. Given the ethnic origin and mobility of the variant hemoglobin at alkaline pH, HbE would be suspected. But hematologically and clinically abnormality being detected, HPLC and Electrophoresis not being able to characterize due to retention time and band being in region of HbA2, respectively, further characterization of hemoglobinopathy was made using MALDI and IVS 1-1 G&gt;T being validated by reverse dot blot hybridization. Capillary electrophoresis was also employed in order to separate HbE and HbA2 bands. This case report being first of its kind, wherein a HbE/β(+) thalassemia has been characterized using multiple techniques.</t>
  </si>
  <si>
    <t>Indian journal of clinical biochemistry : IJCB</t>
  </si>
  <si>
    <t>Vijay S Bhat</t>
  </si>
  <si>
    <t>Department of Biochemistry, Manipal Hospital Diagnostic Services, Manipal Hospital, HAL Airport Road, Bangalore, 560017 Karnataka India.</t>
  </si>
  <si>
    <t>25883435</t>
  </si>
  <si>
    <t>A case of inappropriately high glycated hemoglobin.</t>
  </si>
  <si>
    <t>Hemoglobin is a tetramer formed of two alpha and two beta globin chains. On exposure to high levels of blood glucose, hemoglobin gets non-enzymatically glycated at different sites in the molecule. HbA1c is formed when glucose gets added on to the N-terminal valine residue of the beta chain of hemoglobin. The development of chronic vascular complications of diabetes such as retinopathy, nephropathy and cardiovascular disease is intimately linked to the level of glycemic control attained by the individual with diabetes. We report a case of convulsions and monoplegia admitted to emergency department, showing unusually high glycated hemoglobin but plasma glucose not as high. The patient was not a known diabetic and we could not find any of the other documented conditions that are known to elevate glycated hemoglobin to such disproportionately high levels. Screening for abnormal hemoglobins was negative in the patient. Oral hypoglycemic drug treatment over 3 months and withdrawal of other medications only marginally lowered glycated hemoglobin.</t>
  </si>
  <si>
    <t>Moushumi Lodh</t>
  </si>
  <si>
    <t>Laboratory Services, The Mission Hospital, Imon Kalyan Sarani, Sec 2C. Bidhannagar, Durgapur, Pin- 713212 West Bengal India.</t>
  </si>
  <si>
    <t>25870505</t>
  </si>
  <si>
    <t>Successful retrieval of fractured pressure wire tip (FFR) by hybrid technique.</t>
  </si>
  <si>
    <t>Coronary angiography and angioplasty are relatively safe procedures but not without complications. We report an interesting case of effort angina taken for angioplasty of the LCX and assessment of fractional flow reserve (FFR) for the LAD artery lesion in which the tip of the pressure wire was broken and embolised to the LCX while trying to retrieve it. This is the first case report using a hybrid technique with a slip catheter for the successful retrieval of a fractured FFR wire.</t>
  </si>
  <si>
    <t>Prakash Sadashivappa Surhonne</t>
  </si>
  <si>
    <t>Sri Jayadeva Institute of Cardiovascular Sciences and Research (SJICSR), B.G. Road, Jayanagar 9th Block, Bangalore 560069, Karnataka, India.</t>
  </si>
  <si>
    <t>25861402</t>
  </si>
  <si>
    <t>Stability analysis of memristor-based fractional-order neural networks with different memductance functions.</t>
  </si>
  <si>
    <t>In this paper, the problem of the existence, uniqueness and uniform stability of memristor-based fractional-order neural networks (MFNNs) with two different types of memductance functions is extensively investigated. Moreover, we formulate the complex-valued memristor-based fractional-order neural networks (CVMFNNs) with two different types of memductance functions and analyze the existence, uniqueness and uniform stability of such networks. By using Banach contraction principle and analysis technique, some sufficient conditions are obtained to ensure the existence, uniqueness and uniform stability of the considered MFNNs and CVMFNNs with two different types of memductance functions. The analysis results establish from the theory of fractional-order differential equations with discontinuous right-hand sides. Finally, four numerical examples are presented to show the effectiveness of our theoretical results.</t>
  </si>
  <si>
    <t>Cognitive neurodynamics</t>
  </si>
  <si>
    <t>R Rakkiyappan</t>
  </si>
  <si>
    <t>Department of Mathematics, Bharathiar University, Coimbatore, 641 046 Tamilnadu India.</t>
  </si>
  <si>
    <t>25861199</t>
  </si>
  <si>
    <t>Osseous plasma cell neoplasm of the mandible for initial diagnosis of multiple myeloma: case report and literature review.</t>
  </si>
  <si>
    <t>Plasmocytoma of the bone represents a variance of plasma cell neoplasms, which often gives hint for systemic affection. A case of a mandibular tumor as first manifestation of multiple myeloma (MM) is presented and discussed with the literature.A 76-year old female with pain and swelling of the right lower jaw was assigned to the hospital. Radiograph showed a lytic tumor at the mandibular condyle and histological analysis gave evidence of a plasma cell tumor with positivity to CD138. In further examinations, elevated immunoglobulin levels in serum and osseous plasma cell infiltration unveiled MM. PubMed-database was searched by "multiple myeloma primary lesion jaw", "multiple myeloma primary manifestation mandible" and "multiple myeloma mandibular lesion" within the last 30 years.Together with the current case, 11 reports including 13 patients were found describing mandibular plasmocytoma as first sign for MM. Mean age was 59 years with slight female preference. Initial symptoms were mostly swelling episodes with or without pain. The main radiological presentation was a uni- or multilocular radiolucency. After a mean follow up time of 29 months (stated in 8 cases; standard deviation 50, min: 1, max: 151), 3/8 patients died and in 5/8 cases, signs of progress were seen.In rare cases, occurrence of plasmocytoma of the mandible is first sign for MM and should always lead to further investigations regarding systemic disease. Simple examinations such as panoramic X-rays can lead to early detection of MM and thereby better prognosis by earlier treatment.</t>
  </si>
  <si>
    <t>E Goetze</t>
  </si>
  <si>
    <t>Department of Oral, Maxillofacial and Plastic Surgery, University Medical Center Mainz, Augustusplatz 2, 55131 Mainz, Germany.</t>
  </si>
  <si>
    <t>25861197</t>
  </si>
  <si>
    <t>Plexiform unicystic ameloblastoma: a case report and data analysis in the Indian population.</t>
  </si>
  <si>
    <t>Unicystic ameloblastoma (UA) among the different types of ameloblastomas is least encountered. The reason for lack of perception is paucity of case reports published in the literature. The UA, first described by Robinson and Martinez in 1977, is relatively a rare type of ameloblastoma accounting for about 10-15 % of all ameloblastomas. The term, plexiform UA, refers to a pattern of one or more nodules of ameloblasts like cells projecting from the cystic lining into the lumen of the cyst. Here we present a case of swelling in the anterior mandible of a 25 year old male which on histological examination revealed plexiform UA, which was later treated by complete surgical excision. A tabular data analysis of the previous UAs occurring in the Indian population according to the cases reported by Pubmed has also been included.</t>
  </si>
  <si>
    <t>Mala Kamboj</t>
  </si>
  <si>
    <t>Department of Oral Pathology and Microbiology, Career Postgraduate Institute of Dental Sciences and Hospital, Indiranagar, Lucknow, 226016 India.</t>
  </si>
  <si>
    <t>25861151</t>
  </si>
  <si>
    <t>Anti-acne activity of Darchini and Tukhm Khashkhash.</t>
  </si>
  <si>
    <t>Ancient science of life</t>
  </si>
  <si>
    <t>Sim Sai Tin</t>
  </si>
  <si>
    <t>Medical Center, Shantou, Guangdong.</t>
  </si>
  <si>
    <t>25861150</t>
  </si>
  <si>
    <t>Competency based education in Ayurveda: Need of the hour?</t>
  </si>
  <si>
    <t>Shweta Telang-Chaudhari</t>
  </si>
  <si>
    <t>Department of AYUSH, Maharashtra University of Health Sciences, Nashik, India.</t>
  </si>
  <si>
    <t>25861148</t>
  </si>
  <si>
    <t>Phytochemical screening and antioxidant, antimitotic, and antiproliferative activities of Trichodesma indicum shoot.</t>
  </si>
  <si>
    <t>Traditionally Trichodesma indicum has been used for its therapeutic effect in folk medicine that include anti-inflammatory, analgesic and anticancer properties. In this work, we validate the anticancer potential of the plant.To screen the shoot extracts T. indicum for their antimitotic and antiproliferative activities.The dried aerial parts of T. indicum were successively extracted with petroleum ether, successive chloroform extract (SCH), successive ethanol extract (SEE) and water. The plant extracts were subjected to study of in vitro antioxidant activity using 2,2'- diphenyl-1-picrylhydrazyl, 2,2'- azino-bis(3-ethylbenzothiazoline-6-sulphonic acid) radical inhibition systems. The extracts were also tested for their in vitro antimitotic activity in Allium cepa root and antiproliferative activity using the yeast model and five human cell lines (MCF-7, HOP-62, MOLT-4, HCT-15 and PRO).The mitotic index for SCH and SEE was found to be 12.01 ± 1.34 and 12.99 ± 0.25 mg/mL, respectively. The IC50 value in the antiproliferative assay was found to be 30.14s-35.36 mg/mL for SCH and SEE respectively. Both SCH and SEE extracts showed significant antimitotic and antiproliferative activity when compared to the standard methothreaxate, vincreastine and adriamycin. Among the extracts, SEE showed strong inhibition against MCF-7 and MOLT-4 cell lines at concentration &lt;30 μg/mL. Phytochemical analysis of extracts indicated the presence of β-sitosterol, gallic acid and catechin. Based on these results, it is concluded that T. indicum may be a good candidate for the treatment of a variety of cancer. Thus, its traditional use is validated.</t>
  </si>
  <si>
    <t>Shweta S Saboo</t>
  </si>
  <si>
    <t>Department of Pharmacognosy, Government College of Pharmacy, Amravati, Maharashtra, India.</t>
  </si>
  <si>
    <t>25861147</t>
  </si>
  <si>
    <t>Nootropic (medhya) effect of Bhāvita Śaṇkhapuṣpī tablets: A clinical appraisal.</t>
  </si>
  <si>
    <t>Nootropic (medhya) potential of śaṅkhapuṣpī (Convolvulus pluricaulis Choisy.) is reported in Ayurvedic literature and modern studies are now validating the same. In spite of plentiful preclinical researches already carried out during the past decades, only meager clinical efforts exploring its nootropic activity have been reported. Present clinical study is an attempt to evaluate the nootropic effect of Śaṅkhapuṣpī tablets.To evaluate the nootropic effect of śaṅkhapuṣpī tablets prepared by three Bhāvanā (levigation) of its cūrṇa (powder) with its own Svarasa (fresh juice).Thirty volunteers between the age 16 and 25 years participated in this single group pre-post study. Weschler's memory scale was adopted to collect data before (pre) and after (post) intervention period (2 months). Paired t-test was used for analyzing the data.In auditory immediate test and delayed test, 41.03% and 48% improvement was found which statistically highly significant (&lt;0.001). In visual immediate and delayed test 32.5% and 44.87% improvement was found respectively, which shows highly significant result (&lt;0.001).Results reveal that śaṅkhapuṣpī tablet shown highly significant results in improving memory, especially in long term memory loss in younger age group.</t>
  </si>
  <si>
    <t>Hetal Amin</t>
  </si>
  <si>
    <t>Department of Basic Principles Including Drug Research, I.P.G.T. and R.A., Gujarat Ayurved University, Jamnagar, Gujarat, India.</t>
  </si>
  <si>
    <t>25861146</t>
  </si>
  <si>
    <t>Gastroprotective activity of reconstituted red fruit pulp concentrate of Citrullus lanatus in rats.</t>
  </si>
  <si>
    <t>This study was carried out to evaluate the gastroprotective potential of the aqueous fruit pulp concentrate of Citrullus lanatus citroides (CLC) on pyloric ligation and indomethacin-induced ulcer in Wistar albino rats.In indomethacin-induced ulcer model, CLC was administered in the doses of 250 mg/kg, 500 mg/kg and 1000 mg/kg body weight orally, tds for 5 days. The antiulcer activity was determined via observing reduction in ulcer index whereas in the pyloric ligation model, the gastroprotective effect of CLC was assessed from the alteration in volume of gastric juice, pH, free and total acidity, protein concentration in gastric juice. Further lipid peroxide (LPO), and activities of enzymic antioxidants such as superoxide dismutase (SOD) and catalase (CAT) was also determined along with the levels of hexose, hexosamine, sialic acid, fucose in gastric mucosa.In both models, treatment with CLC caused a significant reduction in lesion index when compared to vehicle treated group, providing evidence for antiulcer capacity. In pyloric ligation model, pretreatment with CLC resulted in significant increase in pH, enzymic antioxidants, that is, SOD, CAT, with a significant decrease in volume of gastric juice, free and total acidity, protein concentration, acid output, and LPO levels respectively. The presence of the flavonoids and polyphenols may be responsible for the gastroprotective effect of CLC.The aqueous fruit pulp concentrate of CLC showed significant gastroprotective potential against pyloric ligation and indomethacin-induced ulceration in rats.</t>
  </si>
  <si>
    <t>Swapnil Sharma</t>
  </si>
  <si>
    <t>Department of Pharmacy, Banasthali University, Banasthali, Tonk, Rajasthan, India.</t>
  </si>
  <si>
    <t>25861145</t>
  </si>
  <si>
    <t>Development of a Nasya fitness form for clinical practice.</t>
  </si>
  <si>
    <t>Nasya karma is prime treatment modality for ūrdhvajatrugata vikāra. Though classics clearly mention yogya (arha), ayogya (anarha) criteria for Nasya karma some complications were noticed while practicing. In KLEUS Shri BMK Ayurveda Hospital Belgaum, out of 2867 patients 58 (0.58%) cases reported various complications during and after Nasya karma in the year of 2011 even after taking utmost care in selection of patients as well as drugs. This gave rise to need to develop quick screening criteria to minimize errors.To develop Nasya fitness form for clinical practice to further minimize unusual complications and thus obtain the maximum result.Literature pertaining to Nasya karma, Nāsa śarīra with anatomy of nose, vasculature, innervation, examination of the nose and various anatomical pathologies were considered to develop the fitness form.On the basis of examination of external nose, nasal cavity, concha, nasopharynx and paranasal sinus by anterior and posterior rhinoscopic examination fitness form was developed.Present fitness format will not only help to assess the nasal pathologies, which are obstacles for drug delivery, but also will help to attain optimum results and avoid unusual complications.</t>
  </si>
  <si>
    <t>B S Prasad</t>
  </si>
  <si>
    <t>Department of Panchakarma, Karnataka Lingayat Education University, Shri BMK Ayurveda Mahavidyalaya, Belgaum, Karnataka, India.</t>
  </si>
  <si>
    <t>5.8 Complementary</t>
  </si>
  <si>
    <t>25861144</t>
  </si>
  <si>
    <t>Pharmacognostical evaluation of Citrus jambhiri Lush. fruit.</t>
  </si>
  <si>
    <t>Citrus jambhiri Lush., commonly known as Jambīra Nimbū in Sanskrit is medium to large indigenous tree with spreading habit, less spiny than lemon and belonging to the family Rutaceae. In Ayurveda, it is used in many pharmaceutical procedures of purification (Śodhana), calcination (Māraṇa) etc., Though it is an important plant, till date, no pharmacognostical reports have been available on its fruit.Study of fruit and its powder, histochemical tests and preliminary physicochemical investigations were done.Results showed prismatic crystals of calcium oxalate, aerenchyma cells, oil globules, pitted vessels, scalariform vessels, juicy sac, etc., Preliminary physicochemical analysis revealed loss on drying (1.1%), ash value (1.4%), alcohol soluble extract (28.6%), and water soluble extract (53.3%). These observations can be of use in future studies.</t>
  </si>
  <si>
    <t>Swapnil Y Chaudhari</t>
  </si>
  <si>
    <t>Department of Rasashastra and Bhaishajya Kalpana, Institute for Post Graduate Teaching and Research in Ayurveda, Gujarat Ayurved University, Jamnagar, Gujarat, India.</t>
  </si>
  <si>
    <t>Lab srudy</t>
  </si>
  <si>
    <t>25861143</t>
  </si>
  <si>
    <t>Management of Ano-Rectal disorders by Kṣārasūtra: A clinical report.</t>
  </si>
  <si>
    <t>Ano-rectal complaints are usually benign in origin. Most of the patients suffering with these disorders do not seek medical advice at an early stage due to embarrassment. It results in advancement of the disease and significant disturbance in the quality of life. Among the available treatment modalities of ano-rectal disorders (ARDs), Kṣārasūtra (medicated thread) appears to be the best in terms of relief and nonrecurrence.The aim of this study is to provide evidence-based data about the practical application of Kṣārasūtra (medicated thread) in the management of ARDs.An ano-rectal operation theatre was established in September 2012, in association with the Government Ayurvedic Speciality Clinic at District Hospital, Rajahmundry, Andhra Pradesh, to facilitate the AYUSH services in Allopathic Hospitals. Present report includes the details of ARDs treated by Kṣārasūtra (Medicated thread) method during 2012-2013. A total of 127 ano-rectal cases were operated, which included 44 cases of hemorrhoids, 40 cases of fistula-in-ano, 39 cases of fissure-in-ano and three cases of peri-anal abscess. All the cases were analyzed as per the observations, subjective and objective parameters, and follow-up was carried out for a period of 6 months.In the 127 ARDs treated, 45 patients suffering from hemorrhoids, 36 patients got complete relief, marked relief observed in 4 patients, moderate relief observed in 5 patients. In fistula-in-ano, out of 40 patients 29 patients got complete relief, marked relief was seen in 7 patients out of them 4 patients were referred to anti-tubercular treatment center, 4 patients left against medical advice. In fissure-in-ano-out of 39 patients, 32 patients got complete relief, 5 patients got marked relief, moderate relief observed in 2 patients. These results authenticate the effectiveness of Kṣārasūtra, no adverse effects or recurrence observed in any case.ARDs are efficiently treated by Kṣārasūtra technique with prompt symptomatic resolution and prevention of recurrence and complications.</t>
  </si>
  <si>
    <t>Vijaya Kumari Kurapati</t>
  </si>
  <si>
    <t>Department of AYUSH, District Hospital, Rajahmundry, East Godavari District, Andhra Pradesh, India.</t>
  </si>
  <si>
    <t>25861142</t>
  </si>
  <si>
    <t>Efficacy of garlic extract and chlorhexidine mouthwash in reduction of oral salivary microorganisms, an in vitro study.</t>
  </si>
  <si>
    <t>To assess and compare the antimicrobial effect of garlic extract and chlorhexidine (CHX) mouthwash solution against oral salivary microorganisms.Thirty six salivary samples were obtained in dry plastic vials. Collected saliva samples were centrifuged. Each vial was mixed completely on a shaker after which 1 ml of saliva was added to 9 ml of ethanol by a sterile pipette and mixed. A volume of 1 ml of garlic hydro-alcoholic extract and 1 ml of mouthwash was added to 1 ml each case specimen and was transferred to culture medium of Trypticase Soy Agar. Agar plates were incubated at 37°C for 48 h to allow for microbial growth. Microbial colonies were counted by independent interpreter to evaluate the result.Data obtained were analyzed using one-way ANOVA test. P &lt; 0.001 was considered statistically significant.Result of the study shows that mean colony count of salivary microbial population was (1984 ± 400) 1127 in saline group (negative control), (50 ± 4) 27 in (0.12%) CHX group (positive control), (700 ± 200) 469 in garlic extract (5%) group (case control).Mouthwash containing garlic extract can be used as an alternative to CHX mouthwash.</t>
  </si>
  <si>
    <t>H T Ajay Rao</t>
  </si>
  <si>
    <t>Department of Paedodontics and Preventive Dentistry, Yenepoya Dental College, Yenepoya University, Deralakatte, Mangalore, Karnataka, India.</t>
  </si>
  <si>
    <t>25861141</t>
  </si>
  <si>
    <t>Phytochemical investigation of natural and in vitro raised Vṛddhadāruka plants.</t>
  </si>
  <si>
    <t>Argyreia nervosa commonly known as elephant creeper (English) and Vṛddhadāruka (Sanskrit) is a woody climber that belongs to the family Convolvulaceae. Seeds of this plant contain hallucinogens including ergot alkaloids and a naturally occurring lysergic acid amide. Traditionally the plant is used in the treatment of gonorrhea, strangury, chronic ulcers, diabetes, anemia and cerebral disorders. The plant is also used as appetitiser, brain tonic, cardiotonic, aphrodisiac. It possesses anti-inflammatory, immunomodulatory, antibacterial, antiviral and antifungal activities.To give an account of information on in vitro regeneration and phytochemical analysis of the plant.Nodal explants were selected for in vitro regeneration. Different aerial parts viz., seeds, natural and in vitro leaf, stem and callus were dried and extracted with different solvents and were subjected to various phytochemical analyses.Different concentrations of 6-benzylaminopurine showed shoot and root initiation. The study of phytochemical screening of different extracts showed the presence of bioactive substances like flavonoids, alkaloids, terpenoids, etc.The study will provide an efficient in vitro protocol for micropropagation as an alternative method to conserve the plant and shows the presence of some important secondary metabolites in the nature grown and in vitro raised plants which can be useful for treatment of various diseases.</t>
  </si>
  <si>
    <t>Asha Jyoti Bharati</t>
  </si>
  <si>
    <t>Department of Bioscience, Plant Tissue Culture Laboratory, Rani Durgavati University, Jabalpur, Madhya Pradesh, India.</t>
  </si>
  <si>
    <t>25861140</t>
  </si>
  <si>
    <t>Anatomical investigation of flower of Butea monosperma Lam.</t>
  </si>
  <si>
    <t>Butea frondosa Roxb. and Koen. syn. Butea monosperma Lam. (Leguminosae or Fabaceae) is a tree grows up to the height of 8 m at the age 50 years. Its flowers are being used in traditional medicine for the treatment of ulcer, inflammation, hepatic disorder, and eye diseases.The present study was aimed at establishing the microscopic characteristics of flower B. monosperma Lam.Histological evaluation of flowers was done using standard procedures. Images of microscopic characters were taken at different magnifications using Nikon Labphoto 2 microscopic Unit. Perkin Elmer 5000 an atomic absorption spectrophotometer was employed for elemental analysis.In the study, microscopic characters of floral parts were investigated in transverse section and the flower powder. The current study reveals the presence of pollen grains, ovary (OV), and trichomes in their flower powder. Different cell components were studied, and their sizes were measured. Elemental analysis showed the presence of Zn 52.2 μg/g and Cu 36.3 μg/g were major contents, whereas Cr, Mn, and Pd were minor contents in dried flower powder.The current study paves the way to provide standard information related to the presence of essential elements in the flower. Microscopic characters of the flower and its quantitative measurement of cell components will help to identify the plant and also help to improvise the existing monograph of B. monosperma in the Ayurvedic pharmacopoeia.</t>
  </si>
  <si>
    <t>Ragunathan Muthuswamy</t>
  </si>
  <si>
    <t>Tamil Nadu Dr. M.G.R. Medical University, Guindy, Chennai, India.</t>
  </si>
  <si>
    <t>25861139</t>
  </si>
  <si>
    <t>Gamma amino butyric acid accumulation in medicinal plants without stress.</t>
  </si>
  <si>
    <t>Gamma amino butyric acid (GABA) is an important ubiquitous four carbon nonprotein amino acid with an amino group attached to gamma carbon instead of beta carbon. It exists in different organisms including bacteria, plants, and animals and plays a crucial role in humans by regulating neuronal excitability throughout the nervous system. It is directly responsible for the regulation of muscle tone and also effective in lowering stress, blood pressure, and hypertension.The aim of the study was to develop the fingerprint profile of selected medicinally and economically important plants having central nervous system (CNS) activity and to determine the quantity of GABA in the selected plants grown under natural conditions without any added stress.The high-performance thin layer chromatography analysis was performed on precoated silica gel plate 60F-254 plate (20 cm × 10 cm) in the form of bands with width 8 mm using Hamilton syringe (100 μl) using n-butanol, acetic acid, and water in the proportion 5:2:2 as mobile phase in a CAMAG chamber which was previously saturated for 30 min. CAMAG TLC scanner 3 was used for the densitometric scanning at 550 nm. Specific marker compounds were used for the quantification.Among the screened medicinal plants, Zingiber officinale and Solanum torvum were found to have GABA. The percentage of GABA present in Z. officinale and S. torvum were found to be 0.0114% and 0.0119%, respectively. The present work confirmed that among the selected CNS active medicinal plants, only two plants contain GABA. We found a negative correlation with plant having CNS activity and accumulation of GABA. The GABA shunt is a conserved pathway in eukaryotes and prokaryotes but, although the role of GABA as a neurotransmitter in mammals is clearly established, its role in plants is still vague.</t>
  </si>
  <si>
    <t>P Anju</t>
  </si>
  <si>
    <t>Pharmacognosy and Drug Standardization Department, Centre for Medicinal Plants Research, Arya Vaidya Sala, Kottakkal, Malappuram, Kerala, India.</t>
  </si>
  <si>
    <t>25861138</t>
  </si>
  <si>
    <t>Analgesic and anti-inflammatory effects of aqueous extract of leaves of Pentatropis capensis Linn. f. (Bullock).</t>
  </si>
  <si>
    <t>Herbal analgesic and anti-inflammatory remedies are preferred much because of lesser side effects and also a lower tendency for habit formation. Pentatropis capensis is such an analgesic and anti-inflammatory drug which is popular among folklore remedies for various injuries and inflammatory problems. It is called by the name of Kākanāsikā in Ayurvedic works. This study was designed to investigate the analgesic, and anti-inflammatory effects of aqueous extract of P. capensis leaves (AEPC) in rats.AEPC was assessed for Analgesic effect through radiant heat tail-flick model and anti-inflammatory effect through carrageenan-induced paw edema model on Wistar strain of albino rats.Pentatropis capensis leaves aqueous extract showed significant (P &lt; 0.001) increase in the duration of latency of tail flick response at the dose levels of 450 mg/kg, p.o. as compared to the control group. Similarly, the similar dose level produced significant (P &lt; 0.01) anti-inflammatory effect against acute paw edema after 3 h of carrageenan induction when compared to the control group.The observed effects were comparable with the standard drug-treated group thus demonstrating effective central analgesic and acute anti-inflammatory potentials of the P. capensis leaves aqueous extract and the observations substantiate its folklore use as an analgesic and anti-inflammatory.</t>
  </si>
  <si>
    <t>Saikat Chowdhury</t>
  </si>
  <si>
    <t>Department of Dravyaguna, Institute of Post Graduate Teaching and Research in Ayurveda, Gujarat Ayurved University, Jamnagar, Gujarat, India.</t>
  </si>
  <si>
    <t>25861137</t>
  </si>
  <si>
    <t>Research for understanding as opposed to evaluating Ayurveda.</t>
  </si>
  <si>
    <t>P Ram Manohar</t>
  </si>
  <si>
    <t>Director and Chief Scientific Officer, AVP Research Foundation, Ramanathapuram P.O., Coimbatore, Tamil Nadu, India E-mail: rammanoharp@gmail.com.</t>
  </si>
  <si>
    <t>25859273</t>
  </si>
  <si>
    <t>Quantitative variation of bioactive phyto compounds in ethyl acetate and methanol extracts of Pergularia daemia (Forsk.) Chiov.</t>
  </si>
  <si>
    <t>Journal of biomedical research</t>
  </si>
  <si>
    <t>Veluchamy Vaithiyanathan</t>
  </si>
  <si>
    <t>Department of Biochemistry and Biotechnology, Annamalai University, Annamalainagar, Chidambaram- 608002, India . Tel: 09442-424-438 ; ; E-mail: mirunasankar@gmail.com .</t>
  </si>
  <si>
    <t>25859076</t>
  </si>
  <si>
    <t>Emergence of multidrug resistant enterococci at a tertiary care centre.</t>
  </si>
  <si>
    <t>Enterococci have assumed great clinical importance because of their increasing resistance to various antimicrobial agents. Thus, knowledge about the antibiogram of these multidrug resistant isolates is of utmost importance in formulating an effective antibiotic policy to treat these infections and reducing the morbidity and mortality. Aim of this study was to assess the antimicrobial resistance pattern of enterococci and determine the prevalence of multidrug resistance among them.This cross sectional study was carried out from August 2011 to February 2014, in which 200 non-repetitive clinical isolates of enterococci were included. Antimicrobial susceptibility testing was done by disc diffusion method. Minimum inhibitory concentration (MIC) of gentamicin, streptomycin, vancomycin, teicoplanin and linezolid was determined by E-test method.The prevalence of multidrug resistance among enterococcal isolates was found to be 63%. Varying levels of resistance was seen to various antibiotics. Most of the isolates were resistant to penicillin (95%), ampicillin (95%) and cotrimoxazole (90%). High level aminoglycoside resistance (HLAR) and glycopeptide resistance was seen in 39% and 14% isolates respectively. Only 4 isolates (2%) were found to be resistant to linezolid.The prevalence of multidrug resistance among enterococci was found to be 63%, the resistance being more common in Enterococcus faecium as compared to Enterococcus faecalis. The study highlights the emergence and increased prevalence of multidrug resistant enterococci which pose a serious therapeutic challenge.</t>
  </si>
  <si>
    <t>Puneet Bhatt</t>
  </si>
  <si>
    <t>Graded Specialist (Microbiology), Command Hospital (Southern Command), Pune 411040, India.</t>
  </si>
  <si>
    <t>25852779</t>
  </si>
  <si>
    <t>Psychomotor functions at various weeks of chronic renal failure in rats.</t>
  </si>
  <si>
    <t>In chronic renal failure there is a gradual retention of substances in the tissues and body fluids, called as uremic retention toxins, which can bring about a number of biochemical activities in the body. Chronic renal insufficiency also leads to progressive behavioural conflict. Uremic toxins can affect both the central and the peripheral nervous system. Uremic encephalopathy is also associated with problems in cognition and memory. To study the psychomotor functional disorders in rats with progressive chronic renal failure surgical nephrectomy was done by resection method. The animals were grouped into two control groups, Sham control (SC) and normal control (NC) and two uremic groups, moderate uremia (GM) and severe uremia (GS). Psychomotor analysis was done by passive avoidance and open field in these animals at 4, 8, 12, and 16 weeks. After the incubation period, the nephrectomised groups (GM and GS) showed significant changes in exploratory, locomotor and emotional behaviour when compared to the controls (NC and SC). Psychomotor changes involve poor cognition, reduced memory, reduced locomotor activity and decreased exploratory drive and emotional disturbance like increased fear during the initial stages. During the later stages a restless behaviour was noticed, associated with diminished fear.</t>
  </si>
  <si>
    <t>Merin Iype Chandanathil</t>
  </si>
  <si>
    <t>Department of Physiology, MSU-GEF International Medical School, New BEL road, MSR Nagar, Bangalore, 560054 India.</t>
  </si>
  <si>
    <t>25848162</t>
  </si>
  <si>
    <t>Facial translocation approach for management of invasive sinonasal aspergillosis.</t>
  </si>
  <si>
    <t>Aspergillosis is an uncommon fungal disease seen commonly in paranasal sinuses. It may be of noninvasive variety which is restricted to paranasal sinuses seen in healthy and immunocompetent hosts or may present as invasive form seen in immunocompromised hosts especially in diabetics and patients under long term immunosuppressant therapy. Along with paranasal sinuses invasive forms may encroach upon surrounding adjacent structures involving the orbit and extend intracranially. Orbital and intracranial involvement have a high mortality rate. Early diagnosis of the lesion and prompt aggressive management is important for better prognosis. Aggressive treatment includes surgical debulking and medical management mainly with systemic amphotericin B and other azoles. In orbito-cranial involvement, due to limited access to cranial base, it becomes difficult to surgically debulk the lesion with safety to surrounding important structures. Facial translocation approach gives adequate access to paranasal sinuses, orbit and anterior cranial base. Reported here are two cases of invasive cranio-orbito-nasal aspergillosis treated with facial translocation approach.</t>
  </si>
  <si>
    <t>Rajesh Dhirawani</t>
  </si>
  <si>
    <t>Department of Oral and Maxillofacial Surgery, Hitkarini Dental College &amp; Hospital, Jabalpur, 482001 Madhya Pradesh India.</t>
  </si>
  <si>
    <t>case series</t>
  </si>
  <si>
    <t>25841903</t>
  </si>
  <si>
    <t>Prospective evaluation of the quality of life of oral tongue cancer patients before and after the treatment.</t>
  </si>
  <si>
    <t>This prospective study was to evaluate the changes in quality of life (QOL) after 12 months post treatment from their pre-treatment levels, using specific questionnaires of well-known acceptability, responsiveness, and validity, with special emphasis on domains such as chewing, swallowing, speech, psychological aspects (mood and anxiety) and pain.This prospective analytical study included a total of 72 patients affected by oral tongue cancer (T1-2N0M0) who underwent treatment [wide local excision with selective + radiotherapy (RT)] from 2009 to 2012 at the Department of Oncosurgery and Otorhinolaryngology-Head and Neck Surgery, Sir Ganga Ram Hospital, New Delhi.A total of 39 (54.2%) patients were eligible for the study. Death occurred in 12 patients, four patients had disease recurrence and 17 patients lost to follow up. QOL in five domains was improved, there was significant improvement in pain scores [mean difference (-)17.94], overall activity of the patient was significantly improved (-13.46), recreational activities were also significantly improved (-8.33) and mental status of patient which included the mood and anxiety level were also significantly improved (-13.71 and -11.53) respectively. In seven domains which included the appearance of the patient (32.05), swallowing (16.41), chewing (24.35), speech (29.48), shoulder pain and discomfort (6.92), taste (35.12) and saliva production scores (20.51) were significantly worse.By our study we can strongly recommend that oral tongue cancers if diagnosed at early stages and without any neck node (T1-2N0M0) can be easily managed without compromising the QOL of the patients significantly.</t>
  </si>
  <si>
    <t>Annals of palliative medicine</t>
  </si>
  <si>
    <t>Sangeet Kumar Agarwal</t>
  </si>
  <si>
    <t>Department of Otolaryngology and Head, Neck Surgery, Sir Ganga Ram Hospital, New Delhi, India. Email: drsangeetagarwal@gmail.com.</t>
  </si>
  <si>
    <t>25829638</t>
  </si>
  <si>
    <t>Influence of moisture, particle size and pulse flour composition on phase transition behavior of rice flour.</t>
  </si>
  <si>
    <t>Study on the phase transition characteristics is an important parameter in extrusion processing. The influence of Moisture Content (MC), particle size and level of cereal-pulse blend on the glass transition (Tg) and melt (Tm) temperatures of a ready to eat cereal-pulse formulation was determined. All samples were moisture conditioned in a 9 to 27 % with 3 % interval. Tg and Tm were measured by phase transition analyser (PTA). A substantial decrease in Tg and Tm was observed as moisture content level increased from 9 to 27 %. However Tg and Tm values could not be clearly defined below 9 % moisture content and above 27 % moisture content. The Tg and Tm values of the cereal-pulse formulation were found to be increased with increasing pulse composition (5 to 30 % with 5 % interval). Increase in particle size (150, 180, 212, 300, 425 and 500 μ) exhibited significant increase effect on Tg while less significant effect on Tm. This may be due to crystalline regions which play a role in cross linking amorphous regions of the polymeric network and thus suppress the mobility of amorphous regions. The observed differences in Tg and Tm induced by the moisture content, concentration of Bengal gram and particle size will be useful in simulation and optimization of barrel temperature set during extrusion processing.</t>
  </si>
  <si>
    <t>D J Nithya</t>
  </si>
  <si>
    <t>Indian Institute of Crop Processing Technology, Pudukottai Road, Thanjavur, 613005 Tamil Nadu India.</t>
  </si>
  <si>
    <t>25825578</t>
  </si>
  <si>
    <t>Primary follicular lymphoma of the breast: a rare clinical entity diagnosed using tissue flow cytometry.</t>
  </si>
  <si>
    <t>Shivani Sharma</t>
  </si>
  <si>
    <t>Department of Pathology &amp; Lab Medicine, Medanta The Medicity, Sector 38, Gurgaon, 122001 Delhi NCR India.</t>
  </si>
  <si>
    <t>25825577</t>
  </si>
  <si>
    <t>Megaloblastic anemia presenting with massive reversible splenomegaly.</t>
  </si>
  <si>
    <t>Megaloblastic anemia (MA) is a common disorder with varied manifestations. It generally results in mild to moderate splenomegaly which is due to sequestration of macrocytic erythrocytes in spleen. Massive splenomegaly is generally seen in infections, myeloproliferative diseases, neoplasms, storage disorders or hematological conditions; but is not heard of and has rarely been reported in MA. We discuss a case of massive splenomegaly who presented with symptomatic anemia and was found to have MA. He was extensive evaluated for all other causes of massive splenomegaly which was normal. Further, after a therapeutic trial of MA he showed a regression in spleen size confirming that the massive splenomegaly was attributable to MA.</t>
  </si>
  <si>
    <t>Vineet Behera</t>
  </si>
  <si>
    <t>Department of Internal Medicine, Armed Forces Medical College, Pune, 411040 India.</t>
  </si>
  <si>
    <t>25825567</t>
  </si>
  <si>
    <t>Role of intravenous iron sucrose in correction of anemia in antenatal women with advanced pregnancy.</t>
  </si>
  <si>
    <t>The aim of this study is to observe rise in haematological parameters after treatment with iron sucrose in antenatal patients with moderate anemia with period of gestation 32 to 35 weeks. The study included 45 antenatal patients with period of gestation from 32 to 35 weeks having iron deficiency anemia with haemoglobin levels 7-9 g% and serum ferritin levels less than 12 ng/mL. Intravenous iron sucrose was given in the dose of 200 mg on alternate days, according to the calculated dose. The mean haemoglobin and red blood cell indices were compared on days 7, 14, 21, 28 and at the time of delivery from the baseline value. There was a statistically significant rise in haemoglobin value from baseline on days 14, 21, 28 as well as at the time of delivery (p value &lt;0.0001). The mean rise in haemoglobin values was 0.56 g% on day 14, 1.44 g% on day 21 and 2.0 g% on day 28. At the time of delivery, mean haemoglobin was 11.24 g%. After 28 days of treatment, there was a statistically significant rise in the levels of serum ferritin from 10.33 ± 3.8 ng/mL to 36.89 ± 5.7 ng/mL. Thus, earlier response achieved by iron sucrose can be utilised in the patients presenting at an advanced period of gestation with iron deficiency anemia.</t>
  </si>
  <si>
    <t>Avantika Gupta</t>
  </si>
  <si>
    <t>Department of Obstetrics &amp; Gynaecology, Maulana Azad Medical College, House no. 93-94, Pocket 2, Sector 22, Rohini, New Delhi, 110086 India.</t>
  </si>
  <si>
    <t>25825566</t>
  </si>
  <si>
    <t>High Incidence of Zidovudine Induced Anaemia in HIV Infected Patients in Southern Odisha.</t>
  </si>
  <si>
    <t>Zidovudine (AZT), a nucleoside reverse transcriptase inhibitor was the first breakthrough in AIDS therapy in 1990.This study was conducted with an aim to determine prevalence of AZT induced anaemia in HIV infected patients initiated on AZT containing anti retroviral therapy(ART) regimen and also to find out any risk factor for causing AZT induced anaemia. Study was carried out in ART centre, M.K.C.G, MCH, Berhampur between Jan 2009 and Dec 2011. HIV infected patients registered at ART centre were treated according to National AIDS Control Organisation (NACO) guidelines. Patients (n = 1221) with Hb &gt;8 gm/dl were prescribed AZT based ART regimen. Patients having anaemia (&lt;8 gm/dl) were excluded from the study. Correlation of baseline characteristics (age, sex, weight, Hb level, CD4 count, World Health Organization (WHO) clinical stage) with risk of developing anaemia was also calculated. 178 (14.6 %) patients on AZT regimen developed anaemia. Patients with low CD4 count were more prone to develop severe anaemia. Age, sex, weight, WHO clinical stage had no relation with development of anaemia. Incidence of AZT induced anaemia was very high and patients having low CD4 count were more susceptible to develop anaemia.</t>
  </si>
  <si>
    <t>Kaibalya Ranjan Dash</t>
  </si>
  <si>
    <t>Department of Medicine ART Center, M.K.C.G. Medical College and Hospital, Berhampur, Odisha India.</t>
  </si>
  <si>
    <t>25805905</t>
  </si>
  <si>
    <t>Molecular, Physiological and Phenotypic Characterization of Paracoccus denitrificans ATCC 19367 Mutant Strain P-87 Producing Improved Coenzyme Q10.</t>
  </si>
  <si>
    <t>Coenzyme Q10 (CoQ10) is a blockbuster nutraceutical molecule which is often used as an oral supplement in the supportive therapy for cardiovascular diseases, cancer and neurodegenerative diseases. It is commercially produced by fermentation process, hence constructing the high yielding CoQ10 producing strains is a pre-requisite for cost effective production. Paracoccus denitrificans ATCC 19367, a biochemically versatile organism was selected to carry out the studies on CoQ10 yield improvement. The wild type strain was subjected to iterative rounds of mutagenesis using gamma rays and NTG, followed by selection on various inhibitors like CoQ10 structural analogues and antibiotics. The screening of mutants were carried out using cane molasses based optimized medium with feeding strategies at shake flask level. In the course of study, the mutant P-87 having marked resistance to gentamicin showed 1.25-fold improvements in specific CoQ10 content which was highest among all tested mutant strains. P-87 was phenotypically differentiated from the wild type strain on the basis of carbohydrate assimilation and FAME profile. Molecular differentiation technique based on AFLP profile showed intra specific polymorphism between wild type strain and P-87. This study demonstrated the beneficial outcome of induced mutations leading to gentamicin resistance for improvement of CoQ10 production in P. denitrificans mutant strain P-87. To investigate the cause of gentamicin resistance, rpIF gene from P-87 and wild type was sequenced. No mutations were detected on the rpIF partial sequence of P-87; hence gentamicin resistance in P-87 could not be conferred with rpIF gene. However, detecting the mutations responsible for gentamicin resistance in P-87 and correlating its role in CoQ10 overproduction is essential. Although only 1.25-fold improvement in specific CoQ10 content was achieved through mutant P-87, this mutant showed very interesting characteristic, differentiating it from its wild type parent strain P. denitrificans ATCC 19367, which are presented in this paper.</t>
  </si>
  <si>
    <t>Indian journal of microbiology</t>
  </si>
  <si>
    <t>Pradipta Tokdar</t>
  </si>
  <si>
    <t>Fermentation Technology-Natural Products Department, Piramal Enterprises Ltd., 1 Nirlon Complex, Off Western Express Highway, Goregaon (East), Mumbai, 400063 India.</t>
  </si>
  <si>
    <t>25793082</t>
  </si>
  <si>
    <t>Cardiac Tamponade; A rare Presentation of Childhood Hypothyroidism.</t>
  </si>
  <si>
    <t>Iranian journal of pediatrics</t>
  </si>
  <si>
    <t>Sudhir Mehta</t>
  </si>
  <si>
    <t>Department of Pediatrics, Sri Aurobindo Institute of Medical Sciences and PG Institute, Indore, India.</t>
  </si>
  <si>
    <t>25793078</t>
  </si>
  <si>
    <t>Langer-giedion syndrome: a distinct phenotype.</t>
  </si>
  <si>
    <t>Riya George</t>
  </si>
  <si>
    <t>Department of Pediatrics, KJ Somaiya Medical College.</t>
  </si>
  <si>
    <t>25793063</t>
  </si>
  <si>
    <t>Risk Factors and Predictors of Mortality in Critically ill Children with Extensively-Drug Resistant Acinetobacter baumannii Infection in a Pediatric Intensive Care Unit.</t>
  </si>
  <si>
    <t>Acinetobacter baumannii is an important emerging cause for extensively-drug resistant (XDR) hospital associated infections (HAIs) in pediatric intensive care units (PICU). The study was done to evaluate the risk factors, outcome, antibiotic sensitivity pattern, and predictors of mortality in critically ill children with XDR A. baumannii infection.Retrospective case control study, done in the PICU of a tertiary care pediatric hospital of India from April 2010 to March 2012.Eighty-five children who developed XDR A. baumannii infection matched to 170 controls. Majority (76%) of the organisms were isolated from endotracheal lavage. The mortality rate was 28.2% (24/85). The factors found to be significantly associated with A. baumannii infection were prior use of broad-spectrum antibiotics, major surgeries done, prolonged PICU stay, use of central venous catheters, and mechanical ventilation. The predictors of mortality associated with A. baumannii infection were acute kidney injury, presence of septic shock, and disseminated intravascular coagulopathy. Colistin found to be the single most effective drug against XDR A. baumannii infection.XDR A. baumannii infections are associated with high morbidity and mortality in critically ill children. Early diagnosis and treatment are crucial. Implementation of infection control practices and rational use of antibiotics are required to control such infections.</t>
  </si>
  <si>
    <t>Kapil Kapoor</t>
  </si>
  <si>
    <t>Maulana Azad Medical College and Associated Chacha Nehru Bal Chikitsalaya, Delhi, India.</t>
  </si>
  <si>
    <t>25788181</t>
  </si>
  <si>
    <t>β-Blocker therapy ameliorates hypersplenism due to portal hypertension in children.</t>
  </si>
  <si>
    <t>Thrombocytopenia due to hypersplenism precludes percutaneous liver biopsy in many cases of chronic liver disease (CLD). The aim of this study was to assess the efficacy of propranolol in correcting platelet counts (&gt;100,000/mm(3)) to ensure percutaneous liver biopsy in children with CLD.From January 2005 to December 2012, 51 consecutive children (mean age 11.5 ± 3.0 years, 34 boys) with CLD who needed liver biopsy but could not be done due to hypersplenism-related thrombocytopenia (platelets &lt;100,000/mm(3) and/or total leukocyte counts &lt;4,000/mm(3) with splenomegaly) were recruited and given a 4-week trial of long-acting propranolol (1.5-2 mg/kg/day). Hemodynamic parameters and splenic artery hemodynamics by Doppler ultrasound were recorded before and after the propranolol trial. Response to therapy was defined as improvement of platelet counts to ≥10(5)/mm(3).Thirty-two (62.7%) children responded to propranolol therapy and their mean platelet counts increased from 57.5 ± 13.0 × 10(3) to 140.7 ± 43.3 × 10(3)/mm(3), p = 0.0001. Liver biopsy could be done in 29. While comparing responders with non-responders, baseline spleen size (7.4 ± 3.3 vs. 12.7 ± 4.5 cm, p = 0.0001) and platelet counts (57.5 ± 13.0 × 10(3) vs. 39.5 ± 14.5 × 10(3), p = 0.0001) were found to be significant. ROC curve suggested a cut-off value of ≤8.5 cm of spleen and ≥53,000 platelets as predictors of response. With propranolol, mean arterial pressure and spleen size reduced (p &lt; 0.05) and splenic artery resistance increased significantly (p = 0.005) in responders.Propranolol corrects thrombocytopenia and makes liver biopsy possible in almost two-thirds of cases by reducing splenic sequestration through splenic artery vasoconstriction. The baseline spleen size and platelet counts determine the effectiveness of therapy. A trial of β-blocker is worth carrying out in cases where liver biopsy is contraindicated due to hypersplenism-related thrombocytopenia.</t>
  </si>
  <si>
    <t>Ujjal Poddar</t>
  </si>
  <si>
    <t>Department of Pediatric Gastroenterology, Sanjay Gandhi Postgraduate Institute of Medical Sciences (SGPGIMS), Lucknow, 226014, India, ujjalpoddar@hotmail.com.</t>
  </si>
  <si>
    <t>Pre post study</t>
  </si>
  <si>
    <t>25781283</t>
  </si>
  <si>
    <t>Total Lymphocyte Count and Haemoglobin Concentration Combined as a Surrogate Marker for Initiating Highly Active Antiretroviral Therapy in a Resource-limited Setting as against CD4 Cell Count.</t>
  </si>
  <si>
    <t>To find a sensitive and low-cost surrogate marker for CD4 count for initiating highly active antiretroviral therapy (HAART) [CD4 &lt; 200 /mm3], in the form of total lymphocyte count (TLC) &lt; 1200 /mm3 combined with haemoglobin (Hb) with multiple Hb cut-offs.Two hundred and three consecutive treatment-naïve adult HIV positive outpatients attending the virology clinic in World Health Organization (WHO) clinical stage 1, 2 or 3 were enrolled in the study. Their complete blood counts and CD4 counts were done. Descriptive statistics was done by two methods correlating TLC alone with CD4 and the other using combined marker of TLC and Hb with CD4 count.Total lymphocyte count alone did not correlate well with CD4 counts (r = 0.13; p = 0.065). Sensitivity of TLC &lt; 1200 /mm3 to predict CD4 &lt; 200 /mm3 was low (23.27%) and the sensitivity of the combined marker (TLC + Hb) increased with higher Hb cut-offs.Adding Hb to TLC markedly improved the sensitivity of the marker to predict CD4 count &lt; 200/mm3. We also recommend a trade-off Hb cut-off of 10.5 g/dL for optimum sensitivity and specificity in this population subset.</t>
  </si>
  <si>
    <t>The West Indian medical journal</t>
  </si>
  <si>
    <t>A C Dhamangaonkar</t>
  </si>
  <si>
    <t>Seth GS Medical College and KEM Hospital, Parel, Mumbai-400012, India; 2/28, Madhavi Soc, Mogal Lane, Matunga (W), Mumbai-400016, India. anoopd_7@yahoo.com.</t>
  </si>
  <si>
    <t>25780704</t>
  </si>
  <si>
    <t>Biological Parameters for Evaluating the Toxic Potency of Petroleum Ether Extract of Wattakaka volubilis in Wistar Female Rats.</t>
  </si>
  <si>
    <t>The present study investigated the toxic properties of petroleum ether extract of Wattakaka (W.) volubilis in Wistar female rats.An in vitro brine shrimp lethality bioassay was studied in A. Salina nauplii, and the lethality concentrations were assessed for petroleum ether extract of W. volubilis. A water soluble portion of the test extract was used in different concentrations from 100-1000 μg/mL of 1 mg/mL stock solution. A 24-hours incubation with a 1-mL aliquot in 50 mL of aerated sea water was considered to calculate the percentage rate of dead nauplii with test extract administration against a potassium-dichromate positive control. The acute and the sub-acute toxicities of petroleum ether extract of W. volubilis were evaluated orally by using gavage in female Wistar rats. Food and water intake, body weight, general behavioral changes and mortality of animals were noted. Toxicity or death was evaluated following the administration of petroleum ether extract for 28 consecutive days in the female rats. Serum biochemical parameters, such as alanine aminotransferase (ALT), alkaline phosphatase (ALP), bilirubin, total cholesterol, triglyceride, total protein, glucose, urea, creatinine, sodium, potassium and α-amylase levels, were measured in the toxicity evaluations. Pathological changes in isolated organs, such as the liver, kidneys, and pancreas, were also examined using hematoxylin and eosin dye fixation after the end of the test extract's administration.The results of the brine-shrimp assay indicate that the evaluated concentrations of petroleum ether extract of W. volubilis were found to be non-toxic. In the acute and the sub-acute toxicity evaluations, no significant differences were observed between the control animals and the animals treated with extract of W. volubilis. No abnormal histological changes were observed in any of the animal groups treated with petroleum ether extract of W. volubilis.These results suggest that petroleum ether extract of W. volubilis has a non-toxic effect in Wistar female rats.</t>
  </si>
  <si>
    <t>Journal of pharmacopuncture</t>
  </si>
  <si>
    <t>Velmani Gopal</t>
  </si>
  <si>
    <t>Pharmacognosy and Phytotherapy Research Laboratory, Division of Pharmacognosy, Department of Pharmaceutical Technology, Jadavpur University, Kolkata, India.</t>
  </si>
  <si>
    <t>25774253</t>
  </si>
  <si>
    <t>Tight glycemic control and cardiovascular effects in type 2 diabetic patients.</t>
  </si>
  <si>
    <t>Diabetes Mellitus (DM) with poor glycemic control is one of the leading causes for cardiovascular mortality in diabetic patients. Tight glycemic control with glycosylated haemoglobin of &lt;7 gms% is recommended as a routine and &lt; 6.5 gms% is recommended for young and newly diagnosed diabetics. Treatment goal aims at achieving near normal blood glucose level, and directed at management of other co morbid conditions such as obesity, hypertension and dyslipidemia. Oral hypoglycemic agents are the preferred drugs, alone or in combination. Preference for glitazones is declining due to the increasing evidences of associated adverse events. Gliptins appear as promising agents with lesser tendency to cause hypoglycemia, but their long term safety and efficacy is yet to be established. We emphasize the role of preventive measures in prediabetics and in established DM, treatment should be individualized and customized to minimize hypoglycemic effects and to retain quality of life.</t>
  </si>
  <si>
    <t>Heart views : the official journal of the Gulf Heart Association</t>
  </si>
  <si>
    <t>Latha Subramanya Moodahadu</t>
  </si>
  <si>
    <t>Dr. Reddy's Laboratories Ltd., Hyderabad Telangana, India.</t>
  </si>
  <si>
    <t>25771877</t>
  </si>
  <si>
    <t>Phosphorylation of PTEN at STT motif is associated with DNA damage response.</t>
  </si>
  <si>
    <t>Phosphatase and tensin homolog deleted on chromosome Ten (PTEN), a tumor suppressor protein participates in multiple cellular activities including DNA repair. In this work we found a relationship between phosphorylation of carboxy (C)-terminal STT motif of PTEN and DNA damage response. Ectopic expression of C-terminal phospho-mutants of PTEN, in PTEN deficient human glioblastoma cells, U87MG, resulted in reduced viability and DNA repair after etoposide induced DNA damage compared to cells expressing wild type PTEN. Also, after etoposide treatment phosphorylation of PTEN increased at C-terminal serine 380 and threonine 382/383 residues in PTEN positive HEK293T cells and wild type PTEN transfected U87MG cells. One-step further, DNA damage induced phosphorylation of PTEN was confirmed by immunoprecipitation of total PTEN from cellular extract followed by immunobloting with phospho-specific PTEN antibodies. Additionally, phospho-PTEN translocated to nucleus after etoposide treatment as revealed by indirect immunolabeling. Further, phosphorylation dependent nuclear foci formation of PTEN was observed after ionizing radiation or etoposide treatment which colocalized with γH2AX. Additionally, etoposide induced γH2AX, Mre11 and Ku70 foci persisted for a longer period of times in U87MG cells after ectopic expression of PTEN C-terminal phospho-mutant constructs compared to wild type PTEN expressing cells. Thus, our findings strongly suggest that DNA damage induced phosphorylation of C-terminal STT motif of PTEN is necessary for DNA repair.</t>
  </si>
  <si>
    <t>Mutation research</t>
  </si>
  <si>
    <t>Sandip Misra</t>
  </si>
  <si>
    <t>Department of Life Science and Biotechnology, Jadavpur University, 188, Raja S.C. Mullick Road, Kolkata 700 032, West Bengal, India.</t>
  </si>
  <si>
    <t>25771870</t>
  </si>
  <si>
    <t>Emerging importance of mismatch repair components including UvrD helicase and their cross-talk with the development of drug resistance in malaria parasite.</t>
  </si>
  <si>
    <t>Human malaria is an important parasitic infection responsible for a significant number of deaths worldwide, particularly in tropical and subtropical regions. The recent scenario has worsened mainly because of the emergence of drug-resistant malaria parasites having the potential to spread across the world. Drug-resistant parasites possess a defective mismatch repair (MMR); therefore, it is essential to explore its mechanism in detail to determine the underlying cause. Recently, artemisinin-resistant parasites have been reported to exhibit nonsynonymous single nucleotide polymorphisms in genes involved in MMR pathways such as MutL homolog (MLH) and UvrD. Plasmodium falciparum MLH is an endonuclease required to restore the defective MMR in drug-resistant W2 strain of P. falciparum. Although the role of helicases in eukaryotic MMR has been questioned, the identification and characterization of the UvrD helicase and their cross-talk with MLH in P. falciparum suggests the possible involvement of UvrD in MMR. A comparative genome-wide analysis revealed the presence of the UvrD helicase in Plasmodium species, while it is absent in human host. Therefore, PfUvrD may emerge as a suitable drug target to control malaria. This review study is focused on recent developments in MMR biochemistry, emerging importance of the UvrD helicase, possibility of its involvement in MMR and the emerging cross-talk between MMR components and drug resistance in malaria parasite.</t>
  </si>
  <si>
    <t>Moaz Ahmad</t>
  </si>
  <si>
    <t>Malaria Group, International Centre for Genetic Engineering and Biotechnology, P. O. Box 10504, Aruna Asaf Ali Marg, New Delhi 110067, India.</t>
  </si>
  <si>
    <t>Genetic studies</t>
  </si>
  <si>
    <t>25767623</t>
  </si>
  <si>
    <t>Metastatic Neuroendocrine Tumour in a Renal Transplant Recipient: Dual-Tracer PET-CT with (18)F-FDG and (68)Ga-DOTANOC in This Rare Setting.</t>
  </si>
  <si>
    <t>Recipients of renal transplant are at increased risk of developing various malignancies, especially post-transplant lymphoproliferative disorder (PTLD) and skin cancers. Neuroendocrine tumours (NET) of the gastrointestinal tract have not been reported in this setting. Here we describe the case of a 75-year-old male who had undergone renal transplant 8 years back and now presented with significant weight loss and backache, clinically suspected as PTLD. (18)F-Fluordeoxyglucose ((18)F-FDG) positron emission tomography-computed tomography (PET-CT) showed hypermetabolic lesions in the liver and rectum, raising the suspicion of PTLD. However, biopsy from the liver lesion showed poorly differentiated NET. (68)Ga-labelled [1,4,7,10-tetraazacyclododecane-1,4,7,10-tetraacetic acid]-1-NaI(3)-octreotide ((68)Ga-DOTANOC) PET-CT was then done, which confirmed the primary lesion in the rectum with liver metastases.</t>
  </si>
  <si>
    <t>Nuclear medicine and molecular imaging</t>
  </si>
  <si>
    <t>Sellam Karunanithi</t>
  </si>
  <si>
    <t>Department of Nuclear Medicine, All India Institute of Medical Sciences, E-81, Ansari Nagar (East) AIIMS Campus, New Delhi, 110029 India.</t>
  </si>
  <si>
    <t>25767351</t>
  </si>
  <si>
    <t>Spontaneous chemoport fracture and cardiac migration.</t>
  </si>
  <si>
    <t>Central venous access devices are routinely used in oncology for delivering chemotherapy of which implantable chemoports are the most common. Spontaneous breakage and migration of the catheters is a very rare but known complication of the procedure. Patients will usually present with cardiac manifestations in form of chest pain or arrythmias. Herein we report a case of spontaneous breakage and cardiac migration in which the patient was asymptomatic. Patient was successfully managed by an interventional cardiologist.</t>
  </si>
  <si>
    <t>Indian journal of surgical oncology</t>
  </si>
  <si>
    <t>Mishal Shah</t>
  </si>
  <si>
    <t>Department of surgical oncology, Bhagwan mahaveer cancer hospital and research centre, Jaipur, Rajasthan 302017 India.</t>
  </si>
  <si>
    <t>25767348</t>
  </si>
  <si>
    <t>Spindle cell sarcoma of thyroid: a case report.</t>
  </si>
  <si>
    <t>Spindle cell sarcoma of thyroid represents a rare entity that may arise primarily from thyroid gland as a variant of thyroid cancer or as metastatic. We report a case of 60 year old man who presented with 2 months history of rapidly growing thyroid enlargement with no obstructive features and preliminary diagnosis of spindle cell lesion of thyroid was made with cytological examination. He underwent total thyroidectomy and histological examination revealed spindle cell sarcoma of thyroid confirmed by immunohistochemical reactions. He was subjected to adjuvant chemoradiotherapy and is on follow up. Sarcoma of thyroid is rarely encountered in routine practice and is diagnosed by microscopic evaluation and immunohistochemical staining which determines the cellular origin and histologic type of tumor . Sarcoma thyroid is best managed with surgery and adjuvant chemoradiotherapy according to the grade of the lesion. In addition overall prognosis in thyroid sarcoma is poor due to late presentation and aggressive nature of the tumour.</t>
  </si>
  <si>
    <t>A K Abdul Siyad</t>
  </si>
  <si>
    <t>Department of Surgery, Government Medical College, Thrissur, kerala India.</t>
  </si>
  <si>
    <t>25767347</t>
  </si>
  <si>
    <t>Unusual late complication following anterior pelvic exenteration and ileal conduit.</t>
  </si>
  <si>
    <t>We report an unusual case of Conduit Perineal Fistula following Anterior Pelvic Exenteration and Ileal conduit, performed for cancer cervix in a patient who had post radiotherapy residual disease. Revision surgery and redo conduit with transverse colon was done. Patient tolerated the procedure well and postoperative period was uneventful. Patient was subsequently disease free for 27 months. She developed a pelvic recurrence and lived with the disease for another 36 months and was then lost to follow up.</t>
  </si>
  <si>
    <t>Rajaraman Ramamurthy</t>
  </si>
  <si>
    <t>Centre for oncology, Department of Surgical Oncology, Government Royapettah hospital,, 11/25, 7th main road, Raja Annamalaipuram, Chennai, 600028 Tamil Nadu, India.</t>
  </si>
  <si>
    <t>Cancer</t>
  </si>
  <si>
    <t>25767346</t>
  </si>
  <si>
    <t>"Difficult to flush chemoport: an important clinical sign".</t>
  </si>
  <si>
    <t>A central venous access device is an intravenous device whose internal tip lies in a large central vein. Chemoport is a central venous device which serves various purposes in oncology practice apart from optimum delivery of chemotherapy. Various early and late complications have been frequently reported with the use of these devices. Fracture-embolization of the port catheter is an uncommon but life-threatening complication. Timely recognition and management is important to minimize the morbidity and mortality.</t>
  </si>
  <si>
    <t>Deepak Sundriyal</t>
  </si>
  <si>
    <t>Department of Medical oncology, Dharamshila Hospital &amp; Research Centre, Vasundhara Enclave, New Delhi, 110096 India ; 79, Sector 12, Dwarka, New delhi 110078 India.</t>
  </si>
  <si>
    <t>25767344</t>
  </si>
  <si>
    <t>Rare gigantic giant cell tumor of anterior ribs in a young lady.</t>
  </si>
  <si>
    <t>Any mass arising from the breast region need not to be breast carcinoma! A rapidly growing mass from the chest wall need not to be highly malignant! The present case report defines the thin line between the two extremes and high lightens the importance of a good clinical examination followed by a judicial management. The lady in question had a huge Giant cell tumor in the Anterior arc of ribs which is quite rare, making it the second largest tumor been reported so far and the largest in Asia. The patient was referred to us by the Department of Thoracic Surgery in view of the aggressive nature of the lesion and the requirement of a major reconstructive surgery for the chest wall. The reconstructive procedure chosen was time tested and not new yet not so popular in the present time. It could cover such a huge chest wall defect with minimum morbidity and good results.</t>
  </si>
  <si>
    <t>Guru Dayal Singh Kalra</t>
  </si>
  <si>
    <t>Department Plastic, Burn and Reconstructive Surgery, SMS Medical College, 14 Mahaveer Nagar, Tonk Road, Jaipur, Rajasthan India 302018.</t>
  </si>
  <si>
    <t>25767343</t>
  </si>
  <si>
    <t>Congenital infantile fibrosarcoma of scalp. Is adjuvant therapy essential ?</t>
  </si>
  <si>
    <t>Congenital infantile fibrosarcoma (IFS) is a rare tumour. Involvement of scalp is extremely rare and only a few case reports have been published till now. The exact management of these tumours is controversial. Their counterparts which involve the limbs more commonly can be radically excised, however this option is not possible in scalp. Adjuvant radiotherapy and chemotherapy has been advocated in such cases. Local recurrences and distant metastasis have been reported inspite of such therapy. We report a rare case of scalp IFS which was present since birth and was managed by surgical excision without radio and chemotherapy. Patient is well after 10 years of follow up.</t>
  </si>
  <si>
    <t>Rajinder Kumar</t>
  </si>
  <si>
    <t>AIIMS Delhi, Delhi, India.</t>
  </si>
  <si>
    <t>25767342</t>
  </si>
  <si>
    <t>Cervical chondrosarcoma- rare malignancy: a case report.</t>
  </si>
  <si>
    <t>To highlight an uncommon bone malignancy, which presented to our institute, as a neck swelling in the supraclavicular region. A 30 year old man presented with history of swelling on the left side of neck since 1 year and numbness of left upper limb since 6 months. Magnetic Resonance Imaging of the Cervical spine &amp; MR Angiography showed a 7.4 × 4.6 cm expansile lesion involving transverse process of C5-C7 vertebrae. As the tumour was found to be deep to the phrenic nerve &amp; brachial plexus, a dual approach was used, anteriorly via neck incision and posteriorly via the spine. The tumour was resected &amp; iliac crest grafted along with stabilization of the cervical spine. Patient is disease free and the cervical spine stabilized with normal movements at two and half years follow up. We need to consider tumour arising from the vertebra as a differential diagnosis for any deep seated hard neck swelling in the supraclavicular region. Even low grade malignancy of this region when resected en-bloc will have a good prognosis.</t>
  </si>
  <si>
    <t>Shuaib Merchant</t>
  </si>
  <si>
    <t>Department of ENT and Head and Neck Surgery, Sri Devraj Urs Medical College, Tamaka Kolar, 563101 India.</t>
  </si>
  <si>
    <t>25767341</t>
  </si>
  <si>
    <t>Follicular Dendritic Cell Sarcoma Mediastinum - a case report.</t>
  </si>
  <si>
    <t>Follicular dendritic cell tumor (FDCT) are extremely rare difficult to diagnose category tumors.There has been a considerable controversy in medical community regarding precise classification and optimal management of this tumor with some treating it as a form of non Hodgkins lymphoma and some as soft tissue sarcomas.The number of published cases are still low and documentation too heterogenous to give statistically ified therapeutic recommendation of these tumors.This case report aims to highlight various aspects of diagnosing and treating this rare entity.</t>
  </si>
  <si>
    <t>Kirti Bushan</t>
  </si>
  <si>
    <t>Department of surgical oncology, Asian institute of oncology Mumbai, Somaiya, Sion, Mumbai, Maharashtra 400022 India.</t>
  </si>
  <si>
    <t>25767337</t>
  </si>
  <si>
    <t>Factors affecting health related quality of life of rectal cancer patients undergoing surgery.</t>
  </si>
  <si>
    <t>Maintaining quality of life (QOL) is one of the important aims of cancer treatment. Quality of life of a cancer patient is affected by various factors, which may be disease related, patient related, or treatment related. To study changes in health-related quality of life (HRQOL) brought about by treatment of rectal cancer and factors affecting the changes using Malayalam translation of FACT-C (Functional Assessment of Cancer Therapy-Colorectal) Questionnaire. Also to detect the minimally important clinical changes (MICC) in health-related quality of life of patients with carcinoma rectum, who have undergone surgery. Forty-five patients diagnosed with carcinoma rectum, who have undergone curative surgery, were studied. HRQOL was assessed at baseline 2 weeks after surgery and 3 months after surgery. The changes in scores were correlated with various demographic factors like age, sex, marital status, number of children, number of married children, and education and occupation of the patient and spouse. Also the treatment-related factors like presence of stoma, presence of morbidity, previous treatment, stage of disease, and administration of chemotherapy before and after surgery were correlated. All the subscales of FACT-C tool, except emotional well-being, were significantly reduced 2 weeks after surgery and increased slightly above pre-treatment level 3 months after surgery. The Chronbach α values were 0.88, 0.89 and 0.86 on three occasions, respectively, establishing internal validity of the test. Baseline HRQOL scores were better in males compared to females. Among the various subscales, the drops in SWB, FWB, FACT-G, total Score and TOI were significant (P &lt; .05).There were no significant differences in scores between patients who have undergone open surgery and minimally invasive surgery or patients who had permanent colostomy versus no colostomy. The HRQOL scores after surgery reduced 2 weeks after surgery and improved above pre-surgical levels 3 months after surgery. The approach of surgery (minimally invasive versus open) or presence or absence of permanent colostomy didn't make any significant change in HRQOL. But since the sample size of the study was small, we need further larger studies to arrive at definite conclusions.</t>
  </si>
  <si>
    <t>C Krishnan Nair</t>
  </si>
  <si>
    <t>Department of Surgical Oncology, Regional Cancer Centre, Trivandrum, India.</t>
  </si>
  <si>
    <t>25758397</t>
  </si>
  <si>
    <t>A plea to preserve the sanctity of a "Textbook".</t>
  </si>
  <si>
    <t>Education for health (Abingdon, England)</t>
  </si>
  <si>
    <t>Chandrasekaran Venkatesh</t>
  </si>
  <si>
    <t>Department of Pediatrics, Jawaharlal Institute of Postgraduate Medical Education and Research, Puducherry, India.</t>
  </si>
  <si>
    <t>25758395</t>
  </si>
  <si>
    <t>The awareness and attitudes of students of one indian dental school toward information technology and its use to improve patient care.</t>
  </si>
  <si>
    <t>Many obstacles need to be overcome if digital and electronic technologies are to be fully integrated in the operation of dental clinics in some countries. These obstacles may be physical, technical, or psychosocial barriers in the form of perceptions and attitudes related to software incompatibilities, patient privacy, and interference with the patient-practitioner relationship. The objectives of the study are to assess the perceptions of Indian dental students of one school toward the usefulness of digital technologies in improving dental practice; their willingness to use digital and electronic technologies; the perceived obstacles to the use of digital and electronic technologies in dental care setups; and their attitudes toward Internet privacy issues.The study population consisted of 186 final year undergraduate dental students from the A. B. Shetty Memorial institute of Dental Sciences, Rajiv Gandhi University of Health Sciences, Mangalore, India. Survey data were analyzed descriptively .Most students indicated that information technology enhances patient satisfaction, the quality of dental record, diagnosis, treatment planning, and doctor-doctor communication. Cost of equipment and need for technical training were regarded as major obstacles by substantial proportions of respondents.Most dental students at our school feel that the information technology will support their decision making in diagnoses and devising effective treatment plans, which in turn increase patient satisfaction and quality of care. Students also perceived that lack of technical knowledge and the high cost of implementation are major barriers to developing information technology in India.</t>
  </si>
  <si>
    <t>Vinod R Jathanna</t>
  </si>
  <si>
    <t>Department of Conservative Dentistry and Endodontics, Manipal College of Dental Sciences Mangalore, Manipal University, Manipal, India.</t>
  </si>
  <si>
    <t>25758394</t>
  </si>
  <si>
    <t>Self-directed learning readiness among fifth semester MBBS students in a teaching institution of South India.</t>
  </si>
  <si>
    <t>Lifelong learning is a skill that must be acquired by medical graduates and proposes that students take the responsibility for learning process. The present study was carried out to measure readiness for self-directed learning among fifth semester MBBS studentsin a tertiary care teaching hospital.Readiness assessment was carried out among 87 fifth semester MBBS students using Fishers' 40-item self-directed learning readiness score (SDLRS) instrument after taking informed written consent. A total of 40 items were classified into three domains: Self-management (9 items), desire for learning (16 items) and self-control (15 items). Institute scientific society and ethical committee clearance was obtained. The data were entered and analyzed using IBM-SPSS version 21. Chi-square test was used to elicit relationship between readiness assessment and gender, presence of a physician in family and area of residence.Out of 87 students, 64 (73.5%) students consented to be assessed for readiness toward self-directed learning. The mean SDLRS score was 140.4 ± 24.4, with 19 students (30%) scoring more than 150 indicating high readiness.The mean scores in the three domains of self-management, desire for learning and self-control were 38.8 ± 9.8, 47.3 ± 6.9 and 54.3 ± 10.4, respectively. Males had a higher readiness for self-directed learning than females (P = 0.045).Self-directed learning scores were lower among our MBBS students than reported elsewhere in the literature.</t>
  </si>
  <si>
    <t>Sitanshu Sekhar Kar</t>
  </si>
  <si>
    <t>Associate Professor of Preventive and Social Medicine, Department of Preventive and Social Medicine, Jawaharlal Institute of Postgraduate Medical Education and Research, Puducherry, India.</t>
  </si>
  <si>
    <t>25758390</t>
  </si>
  <si>
    <t>Introduction of Mini-CEX in undergraduate dental education in India.</t>
  </si>
  <si>
    <t>Some assessment methods of clinical learners have limitations so that students might not reflect their performance in actual clinical situations. Educational research has so far not yielded a single 'gold-standard' performance assessment tool. Mini-CEX (clinical evaluation exercise) is an instrument intended for work-based assessment of actual clinical performance, including a range of skills like communication and humanistic qualities. It involves direct observation of real patient encounters followed by one-on-one structured feedback sessions between assessors and the trainees. Mini-CEX has already found wide acceptance in medical education but is largely untested in dental education.Twelve dental undergraduate students underwent one mini-CEX encounter each. Four teachers performed the roles of assessors, directly observing the students and rating their performance using the standardized mini-CEX rating form. A systematic feedback session then took place, following which students' and teachers' perception of the mini-CEX was sought through structured questionnaires.Almost all students appreciated that their communication skills were assessed, but some felt that the presence of a teacher was intimidating. They felt that the constructive feedback helped them reinforce the skills that they did well. The assessors found planning for mini-CEX time consuming and also felt that that their presence had an impact on the students' performance. However, teachers reported that the mini-CEX allows them to assess students' professionalism and communication skills, which are important in dentistry.Data from this pilot study supports the use of mini-CES in dental education, but still the need for wider studies remains. It also explains the ways in which undergraduate dental students and teachers find the mini-CEX useful and how it could be improved and used more effectively.</t>
  </si>
  <si>
    <t>Rohit Behere</t>
  </si>
  <si>
    <t>Lecturer, Department of Oral Medicine and Radiology, STES's Sinhgad Dental College and Hospital, Pune, Maharashtra, India.</t>
  </si>
  <si>
    <t>25758386</t>
  </si>
  <si>
    <t>The perceived relevance of tooth carving in dental education: Views of practicing dentists and faculty in West India.</t>
  </si>
  <si>
    <t>Teaching dental anatomy includes observation and analysis of natural teeth and carving wax models to accurately reproduce the morphology of teeth. The aim of this survey was to assess the importance of tooth carving in its relevance to clinical practice in the opinion of practicing clinicians throughout west India.Faculties of 27 dental colleges and dental practitioners of the Rajasthan and Gujarat states in western India were contacted through e-mail, telephone and mail. A total of 1866 subjects were contacted of which 1722 responded. The perceived relevance of tooth carving in clinical practice was assessed through a 14-item multiple choice questionnaire. Questions ranged from the queries of clinicians' interest in tooth carvings, their opinion of the practical significance of this exercise during their training to their clinical practice, and their recommendations regarding tooth carving.A total of 69.1% of respondent practitioners believe that the tooth carving exercise influences their clinical practice, and 93.4% recommend tooth carving to be continued in the undergraduate dental curriculum.The results indicated that most dentists in west India valued what they learned through tooth carving and that they use this knowledge in their practice. This information supports the continued teaching of tooth carving in the undergraduate dental curriculum.</t>
  </si>
  <si>
    <t>Meghanand T Nayak</t>
  </si>
  <si>
    <t>Department of Oral and Maxillofacial Pathology, Vyas Dental College and Hospital, Pali Road, Jodhpur, Rajasthan, India.</t>
  </si>
  <si>
    <t>25755582</t>
  </si>
  <si>
    <t>Wild mushroom poisoning in north India: case series with review of literature.</t>
  </si>
  <si>
    <t>Mushroom is an important constituent of diet in many ethnic tribes in India. Ethnic Indian tribes are known to consume nearly 283 species of wild mushrooms out of 2000 species recorded world over. Although they are experts in distinguishing the poisonous from edible mushrooms, yet occasional cases of toxicity are reported due to accidental consumption of poisonous mushrooms. We report amanita like toxicity in a family after consumption of wild mushrooms resulting in fatal outcome.</t>
  </si>
  <si>
    <t>Nipun Verma</t>
  </si>
  <si>
    <t>Department of Internal Medicine, PGIMER, Chandigarh 160012, India.</t>
  </si>
  <si>
    <t>25755575</t>
  </si>
  <si>
    <t>Sustained virological response rates to antiviral therapy in genotype 1 and 3 chronic hepatitis C patients: a study from north India.</t>
  </si>
  <si>
    <t>In India, both genotype 3 and 1 are predominant genotypes in patients with chronic hepatitis C (CHC). However, there is scanty data on sustained viral response (SVR) rate with conventionally recommended dual therapy with PEG-IFN and ribavirin.In this retrospective study, consecutive patients of CHC of genotypes 1 and 3, attending the single unit of Gastroenterology of our hospital, who received PEG-IFN and ribavirin therapy, were included. Patients who had co-infection with HIV or HBV were excluded.A total of 114 patients were included in the study median age 44 (15-72) years, 79% males. Most common presentation was with chronic hepatitis, while 10 (9%) patients had compensated cirrhosis. Nine (8%) patients had associated diabetes, 16 (14%) patients gave history of significant alcohol abuse. The median baseline HCV RNA level was 3.0 × 10(5) (1.7 × 10(3)-1.8 × 10(7)) IU/mL. The most common genotype was 3 (75%) followed by genotype 1 (25%). 70% patients received PegIFN-α2a (median dose 180 MIU/wk) and 30% patients received PegIFN-α2b (median dose 80 MIU/wk). The median ribavirin dose was 800 (range 800-1200) mg. SVR in genotype 1 was 64% (18/28) while SVR in genotype 3 was 73% (63/86). The factors predicting SVR on univariate analysis were a lower baseline HCV RNA level (less than 3.0 × 10(5)), higher hemoglobin level &gt; 11.8 g/dl, and achievement of rapid virological response (RVR), early virological response (EVR) and end of treatment response (ETR). In multivariate analysis the only baseline factor found independently correlating with SVR was low HCV RNA level (&lt;3.0 × 10(5) IU/mL) (P = 0.003).In north India, HCV genotype 3 has a SVR rate of 73%, which is comparable to genotype 1 with SVR rate of 64% when treated with PEG-IFN and ribavirin therapy. A baseline HCV RNA level lower than 3.0 × 10(5) best predicts SVR in addition to achievement of RVR, EVR or ETR.</t>
  </si>
  <si>
    <t>Varun Gupta</t>
  </si>
  <si>
    <t>Department of Gastroenterology &amp; Hepatology, Ganga Ram Institute of Postgraduate Medical Education &amp; Research (GRIPMER), Sir Ganga Ram Hospital, New Delhi, India.</t>
  </si>
  <si>
    <t>25755573</t>
  </si>
  <si>
    <t>Bile leak leading to lesser sac bile collection masquerading as stomach in hepatobiliary scintigraphy.</t>
  </si>
  <si>
    <t>Shanmuga S Palaniswamy</t>
  </si>
  <si>
    <t>Department of Nuclear Medicine &amp; PET CT, Amrita Institute of Medical Sciences, Cochin, Kerala 682041, India.</t>
  </si>
  <si>
    <t>25755572</t>
  </si>
  <si>
    <t>Hepatobiliary quiz 11 (2014).</t>
  </si>
  <si>
    <t>Swastik Agrawal</t>
  </si>
  <si>
    <t>Department of Hepatology, Postgraduate Institute of Medical Education and Research, Chandigarh 160012, India.</t>
  </si>
  <si>
    <t>25755571</t>
  </si>
  <si>
    <t>Gut microbiome and liver diseases.</t>
  </si>
  <si>
    <t>Nan Qin(1,2), Fengling Yang(1), Ang Li(1), Edi Prifti(3), Yanfei Chen(1), Li Shao(1,2), Jing Guo(1), Emmanuelle Le Chatelier(3), Jian Yao(1,2), Lingjiao Wu(1), Jiawei Zhou(1), Shujun Ni(1), Lin Liu(1), Nicolas Pons(3), Jean Michel Batto(3), Sean P. Kennedy(3), Pierre Leonard(3), Chunhui Yuan(1), Wenchao Ding(1), Yuanting Chen(1), Xinjun Hu(1), Beiwen Zheng(1,2), Guirong Qian(1), Wei Xu(1), S. Dusko Ehrlich(3,4), Shusen Zheng(2,5) and Lanjuan Li(1,2) Alterations of the human gut microbiome in liver cirrhosis. Nature. 2014 Jul 23 [Epub ahead of print]. (1) State Key Laboratory for Diagnosis and Treatment of Infectious Disease, The First Affiliated Hospital, College of Medicine, Zhejiang University, 310003 Hangzhou, China; (2) Collaborative Innovation Center for Diagnosis and Treatment of Infectious Diseases, Zhejiang University, 310003 Hangzhou, China; (3) Metagenopolis, Institut National de la Recherche Agronomique, 78350 Jouy en Josas, France; (4) King's College London, Centre for Host-Microbiome Interactions, Dental Institute Central Office, Guy's Hospital, London Bridge, London SE1 9RT, UK; (5) Key Laboratory of Combined Multi-organ Transplantation, Ministry of Public Health, the First Affiliated Hospital, Zhejiang University, 310003 Hangzhou, China.</t>
  </si>
  <si>
    <t xml:space="preserve"> Shalimar</t>
  </si>
  <si>
    <t>Department of Gastroenterology, All India Institute of Medical Sciences, New Delhi, India.</t>
  </si>
  <si>
    <t>25755570</t>
  </si>
  <si>
    <t>Abnormality in hepatobiliary scintigraphy in a liver transplant recepient.</t>
  </si>
  <si>
    <t>25755569</t>
  </si>
  <si>
    <t>Terbinafine induced liver injury: a case report.</t>
  </si>
  <si>
    <t>Drug induced liver injury (DILI) is a cause of significant morbidity; timely diagnosis is important and requires a high index of suspicion. Terbinafine induced liver injury is rare. We report a case of Terbinafine induced hepatitis-cholestatic injury. The patient had a prolonged recovery phase lasting 3 months after discontinuation of drug.</t>
  </si>
  <si>
    <t>Narendra S Choudhary</t>
  </si>
  <si>
    <t>Institute of Liver Transplantation and Regenerative Medicine, Medanta, The Medicity, Sector 38, Gurgaon, Haryana, India.</t>
  </si>
  <si>
    <t>25755567</t>
  </si>
  <si>
    <t>Idiopathic Non-Cirrhotic Intrahepatic Portal Hypertension (NCIPH)-Newer Insights into Pathogenesis and Emerging Newer Treatment Options.</t>
  </si>
  <si>
    <t>Chronic microangiopathy of portal venules results in idiopathic non-cirrhotic intrahepatic portal hypertension (NCIPH). Recent data suggest a role for vasoactive factors of portal venous origin in the pathogenesis of this 'pure' vasculopathy of the liver. Enteropathies (often silent), are an important 'driver' of this disease. NCIPH is under-recognized and often mis-labeled as cryptogenic cirrhosis. Liver biopsy is needed to prove the diagnosis of NCIPH. In these patients, with advancing disease and increased porto-systemic shunting, the portal venous vasoactive factors bypass the liver filter and contribute to the development of pulmonary vascular endothelial disorders-porto-pulmonary hypertension and hepato-pulmonary syndrome as well as mesangiocapillary glomerulonephritis. Prognosis in NCIPH patients is determined by presence, recognition and management of associated disorders. With better understanding of the pathogenesis of NCIPH, newer treatment options are being explored. Imbalance in ADAMTS 13 (a disintegrin and metalloprotease with thrombospondin type 1 motif, member 13): vWF (von-Willebrand factor) ratio is documented in NCIPH patients and may have a pathogenic role. Therapeutic interventions to correct this imbalance may prove to be important in the management of NCIPH.</t>
  </si>
  <si>
    <t>Ashish Goel</t>
  </si>
  <si>
    <t>Department of Hepatology, Christian Medical College, Vellore, Tamil Nadu, India.</t>
  </si>
  <si>
    <t>25755565</t>
  </si>
  <si>
    <t>Accuracy of Rapid Point-of-Care Diagnostic Tests for Hepatitis B Surface Antigen-A Systematic Review and Meta-analysis.</t>
  </si>
  <si>
    <t>Rapid point-of-care tests provide plausible diagnostic strategy for hepatitis B surface antigen (HBsAg) in low resource areas. However, their utility depends upon their overall performance. Our objective was to meta-analyze the diagnostic accuracy of rapid point-of-care tests for HBsAg.Literature search was done with the help of a metasearch engine Mettā, a query interface for retrieving articles from five leading medical databases. Studies that employed rapid point-of-care tests for detection of HBsAg and compared the results with reference test were included. Two reviewers performed quality assessment of the studies and extracted data for estimating test accuracy. Twenty-seven studies were meta-analyzed and stratified by multiple parameters.Twenty-seven studies had evaluated 49 test brands and generated 76 data points. Sensitivity of individual tests varied widely and were heterogeneous (range 43.5%-99.8%); while specificity estimates were more robust and close to 100% (range 90%-100%). Overall pooled sensitivity, specificity, positive likelihood ratio (LR), negative LR and diagnostic odds ratio for all tests were 97.1% (95% CI, 96.1%-97.9%), 99.9% (CI, 99.8%-100%), 118.4 (CI, 84.7-165.5), 0.032 (CI, 0.023-0.045) and 4094.7 (CI, 2504.1-6600.8) respectively. This suggested high pooled accuracy for all studies. We found substantial heterogeneity between studies. Three factors (study location, reference standard and study score) appeared most strongly associated with test estimates and observed heterogeneity. The Determine test showed consistency in performance in studies done across developed and developing countries and the Determine and the BinaxNOW tests had significantly higher estimates than pooled estimates of remaining tests. Tests revealed analytical sensitivity of 4 IU/ml against manufacturer's claim of 0.5 IU/ml; reduced sensitivity with HBsAg mutants and poor performance in seroconversion panels.Tests with better analytical sensitivity need to be developed and their feasibility and outcomes in various clinical settings need to be addressed.</t>
  </si>
  <si>
    <t>Mehnaaz S Khuroo</t>
  </si>
  <si>
    <t>Government Medical College Srinagar, Kashmir, Jammu &amp; Kashmir 190010, India.</t>
  </si>
  <si>
    <t>25755564</t>
  </si>
  <si>
    <t>Role of mycophenolate mofetil for the treatment of autoimmune hepatitis-an observational study.</t>
  </si>
  <si>
    <t>Eighty percent (80%) of patients with Autoimmune hepatitis (AIH) respond to a combination of prednisolone and Azathioprine (AZA). Choice of treatment is limited for those who do not respond to this standard therapy. We evaluated the role of Mycophenolate mofetil (MMF) as a second line therapy in AIH.A retrospective observational study was carried out on all patients who received MMF for AIH.Twenty out of 117 patients with AIH received MMF due to AZA intolerance (18 patients) or refractory disease (2 patients). Median age of the study patients was 56 (18-79) years, Male, n = 3 (15%) and Female, n = 18 (85%). After a median follow-up period of 47 (5-83) months, 14 (73.6%) patients were still on MMF with biochemical remission, including 4 out of 5 patients with cirrhosis. One patient was lost to follow-up. Three patients were intolerant of MMF due to adverse events, and two had disease refractory to MMF. Both these patients with refractory disease to MMF were initially unresponsive to AZA therapy.MMF is a safe second line agent in patients with autoimmune hepatitis including those with cirrhosis.</t>
  </si>
  <si>
    <t>Dinesh Jothimani</t>
  </si>
  <si>
    <t>Institute of Liver Disease and Transplantation, Global Hospitals, Chennai, India.</t>
  </si>
  <si>
    <t>25755562</t>
  </si>
  <si>
    <t>Hepatitis B immunoglobulin prophylaxis after liver transplantation: experience in a tertiary transplant centre.</t>
  </si>
  <si>
    <t>Prophylaxis with hepatitis B immunoglobulin (HBIG) and nucleoside analogs can prevent hepatitis B virus (HBV) recurrence after liver transplant (LT).To determine the efficacy and cost of maintaining immunoprophylaxis with HBIG and hyperimmune plasma (HIP) for 6 months after LT.The study included 22 HBV related LT recipients who were on entecavir and either HBIG or HIP for 6 months. Post transplant HBIG or HIP dose and cost incurred towards prophylaxis were noted. The cost of 200 IU of HBIG at the time of study was Rs 8250/- (US Dollars 135) and that of 2000 IU of HIP was Rs 8000/- (USD 130.7). The loading and maintenance costs at end of 6 months were compared between the two groups. Response to HBIG and HIP was assessed by checking for HBsAg reactivity, anti HBs titer response and HBV DNA viral load.Median and range, Kruskal Wallis (KW) sign rank Sum Test and Correlation Coefficient (r2) was used for analysis.Thirteen recipients received HBIG and 9 recipients HIP. The anti HBs response to HIP was significantly high compared to HBIG (KW Sign rank Sum test P &lt; 0.05); titers remained high until the study period. Between 8 and 30 days, the titer achieved by both HBIG and HIP was similar (KW Sign rank Sum test not significant). Despite low anti HBs titer of &lt;100 IU/L, none of the recipients on HBIG had HBsAg reactivity while 3 on HIP had transient HBsAg positivity. The total cost with HBIG was 13.9 times the cost of HIP.HIP immunoprophylaxis in combination with entecavir achieves a high anti HBs titer at a significant low cost during anhepatic and loading phase. HBV reactivation rates with HBIG and HIP is low despite low anti HBs titer.</t>
  </si>
  <si>
    <t>Joy Varghese</t>
  </si>
  <si>
    <t>Department of Hepatology &amp; Liver Transplantation, Institute of Liver Diseases &amp; Transplantation, Global Hospitals &amp; Health City, Chennai, India.</t>
  </si>
  <si>
    <t>3.2 Interventions to alter physical and biological environmental risks</t>
  </si>
  <si>
    <t>25755561</t>
  </si>
  <si>
    <t>Association of TNF-α Promoter Polymorphism with HBV Associated Disease Outcome Among HBV Infected Patients from Orissa, Southern Part of East India.</t>
  </si>
  <si>
    <t>TNF-α promoter polymorphism has been known to be a potential predictive factor in patients with HBV infection. We therefore tried to investigate whether the TNF-α promoter polymorphism at position -238, -857 and -863 was associated with the outcome of HBV infection in a population from Orissa, southern part of East India.A total of 195 patients recruited for the study were classified into 85 controls and 110 HBV infected cases, which included 34 IC, 30 CLD, 32 LC and 14 HCC patients. The polymorphisms at the respective sites were detected by a PCR-RFLP followed by statistical analysis.The frequency of the genotype -238 GG and the allele -238G in the cases (89.0% and 92.7% respectively) was significantly higher than that in the controls (68.2% and 82.2% respectively) (P &lt; 0.001, OR = 3.8 and P = 0.001, OR = 2.73). Whereas the -238 GA genotype was significantly high in the control group (28.2%) when compared to the cases (7.2%) (P &lt; 0.001, OR = 0.2). Similarly, the frequency of -863CC and the allele -863C was significantly higher among the cases (24.5% and 49.5%) compared to controls (1.17% and 34.7%), (P &lt; 0.001, OR = 27.32 and P = 0.003, OR = 1.85), whereas the -863CA genotype was significantly high in the controls (67.0%) when compared to the cases (50.0%) (P = 0.01, OR = 0.49). Haplotype -863C/-857C/-238G in cases was significantly higher than controls (P = 0.002). Multivariate logistic regression analysis indicates that the genotype -863CC bears a negative association with liver disease progression.The present study established an association of polymorphisms at site -238 and -863 of the TNF-α promoter with the outcome HBV infection and disease progression.</t>
  </si>
  <si>
    <t>Rajesh Panigrahi</t>
  </si>
  <si>
    <t>ICMR Virus Unit Kolkata, ID and BG Hospital Campus, GB4, 1st Floor, 57 Dr S.C. Banerjee Road, Kolkata 700012, West Bengal, India.</t>
  </si>
  <si>
    <t>25752424</t>
  </si>
  <si>
    <t>Fipronil induced oxidative stress in kidney and brain of mice: protective effect of vitamin E and vitamin C.</t>
  </si>
  <si>
    <t>Fipronil is a relatively new insecticide of the phenpyrazole group. Fipronil-induced effects on antioxidant system and oxidative stress biomarkers are yet to be studied in vivo. The present study was undertaken to evaluate fipronil-induced alterations in the blood biochemical markers and tissue antioxidant enzymes after oral exposure in mice and to explore possible protective effect of pre-treatment of antioxidant vitamins against these alterations. Mice were divided into eight groups containing control, test and amelioration groups. Mice in the test groups were exposed to different doses of fipronil, i.e., 2.5, 5 and 10 mg/kg bw, respectively for 28 days. Mice in the amelioration groups were treated with vitamin E or vitamin C (each at 100 mg/kg) 2 h prior to high dose (10 mg/kg) of fipronil. Fipronil exposure at three doses caused significant increase in the blood biochemical markers, lipid peroxidation and prominent histopathological alterations; while level of antioxidant enzymes was severely decreased both in kidney and brain tissues. Prior administration of vitamin E or vitamin C in the fipronil exposed mice led to decrease in lipid peroxidation and significant increase in activities of antioxidants, viz., glutathione, total thiol, superoxide dismutase and catalase. Vitamin E and vitamin C administration in fipronil exposed mice also improved histological architecture of the kidney and brain when compared with fipronil alone treated groups. Thus, results of the present study demonstrated that in vivo fipronil exposure induces oxidative stress and pre-treatment with vitamin E or C can protect mice against this oxidative insult.</t>
  </si>
  <si>
    <t>Pesticide biochemistry and physiology</t>
  </si>
  <si>
    <t>Prarabdh C Badgujar</t>
  </si>
  <si>
    <t>Division of Pharmacology and Toxicology, Indian Veterinary Research Institute, Izatnagar 243 122, India. Electronic address: prarabdh.badgujar@gmail.com.</t>
  </si>
  <si>
    <t>25747296</t>
  </si>
  <si>
    <t>Assessing Institutional Ethics Committees in India Using the IRB-RAT.</t>
  </si>
  <si>
    <t>Institutional ethics committees (IECs) are currently still in their infancy in low- to middle-income countries (LMICs), which may have important implications with regard to the oversight of the protection of human participants. Understanding how these IECs currently function is a critical first step in helping LMICs build infrastructures that support the protection of research participants and improve the scientific quality of health research worldwide. We assessed the functioning of the IECs at two medical colleges in Gujarat, India, by administering the Institutional Review Board Researcher's Assessment Tool (IRB-RAT) to 42 IEC and faculty members. The IRB-RAT includes eight scales assessing various domains related to how investigators and members perceive their ethics committees. Results from t tests revealed significant differences between ideal ratings and descriptive ratings on each of the IRB-RAT scales with ideal ratings being higher than current descriptive ratings on all of the scales (&lt;.001). These findings suggest areas that can be targeted for improvement and also provide important information about the values of Indian IECs.</t>
  </si>
  <si>
    <t>Journal of empirical research on human research ethics : JERHRE</t>
  </si>
  <si>
    <t>Tiffany Chenneville</t>
  </si>
  <si>
    <t>University of South Florida, St. Petersburg, FL, USA chennevi@mail.usf.edu.</t>
  </si>
  <si>
    <t>25745300</t>
  </si>
  <si>
    <t>Anaplastic large cell lymphoma masquerading as rhabdomyosarcoma in fine needle aspiration cytology.</t>
  </si>
  <si>
    <t>Journal of cytology</t>
  </si>
  <si>
    <t>Debasis Gochhait</t>
  </si>
  <si>
    <t>Department of Cytology, Post Graduate Institute of Medical Education and Research, Chandigarh, UT, India.</t>
  </si>
  <si>
    <t>25745299</t>
  </si>
  <si>
    <t>Cytology of secondary hemophagocytic lymphohistiocytosis masquerading as lymphoma in a nonimmunocompromised adult.</t>
  </si>
  <si>
    <t>Hemophagocytic lymphohistiocytosis (HLH) is a potentially fatal immune disorder which is uncommon in a nonimmunocompromised adult. A 27-year-old female who presented with fever, hematuria, generalized lymphadenopathy was clinically suspected to have lymphoma was subjected to fine needle aspiration of cervical lymph nodes. Cytology of lymph node had numerous histiocytes with phagocytosed lymphocytes, red blood cells and nuclear debris. A diagnosis of secondary HLH was made based on cytological findings, clinical manifestations, and laboratory results. She was treated with steroids and recovered completely. A high degree of clinical suspicion coupled with comprehensive cytology with fine needle aspiration cytology is fruitful in the diagnosis of HLH, a potentially fatal disease and help in the delineation of therapeutic regimen.</t>
  </si>
  <si>
    <t>Thondavadi Subbanna Rekha</t>
  </si>
  <si>
    <t>Department of Pathology, JSS Medical College, A Constituent College of JSS University, Mysore, Karnataka, India.</t>
  </si>
  <si>
    <t>25745298</t>
  </si>
  <si>
    <t>A focal nodular Hürthle cell hyperplasia in Hashimoto's thyroiditis: A diagnostic dilemma on fine needle aspiration.</t>
  </si>
  <si>
    <t>Hürthle cells are seen in a variety of nonneoplastic and neoplastic thyroid gland lesions. Number and morphology of Hürthle cell vary in thyroid aspirate. Occasionally, thyroid aspirate in focal nodular Hürthle cell hyperplasia in Hashimoto's thyroiditis exclusively comprise of Hürthle cells and mimics Hürthle cell neoplasm. Fine needle aspiration (FNA) diagnosis in such cases is challenging. A 60-year-old female presented with goiter and clinical features of hyperthyroidism. FNA smears showed Hürthle cells arranged in flat sheets and lying singly with occasional lymphocytes in Hürthle cell sheets. Repeat aspiration from other site showed lymphocytes, infiltrating the thyroid follicular cells. We conclude that a careful search of lymphocytes in Hürthle cell sheets in cytology smears, multiple aspirates, associated clinical findings and ancillary techniques reduce the diagnostic pitfall and avoid unnecessary surgery.</t>
  </si>
  <si>
    <t>Shirish S Chandanwale</t>
  </si>
  <si>
    <t>Department of Pathology, Padm. Dr. D.Y. Patil Medical College, Pimpri, Pune, Maharashtra, India.</t>
  </si>
  <si>
    <t>25745297</t>
  </si>
  <si>
    <t>Fine needle aspiration cytology of chondroblastoma of the fibula.</t>
  </si>
  <si>
    <t>Chondroblastoma is a rare benign cartilaginous tumor typically seen in long bones, especially femur, tibia and proximal humerus. Extracortical soft tissue invasion or metastasis is rarely seen. We report here a unique case of chondroblastoma of the fibula with extracortical soft tissue invasion. Differential diagnosis on cytology is discussed.</t>
  </si>
  <si>
    <t>Kamal Malukani</t>
  </si>
  <si>
    <t>Department of Pathology, Sri Aurobindo Institute of Medical Sciences, Indore, Madhya Pradesh, India.</t>
  </si>
  <si>
    <t>25745296</t>
  </si>
  <si>
    <t>Isolated cutaneous cryptococcosis in clinically unsuspected idiopathic CD4 lymphocytopenia.</t>
  </si>
  <si>
    <t>Idiopathic CD4 lymphocytopenia first defined in 1992 by the U.S. Centers for Disease Control and Prevention, as the repeated presence of a CD4(+) T-lymphocyte count of fewer than 300 cells/cumm or of &lt;20% of total T-cells with no evidence of human immunodeficiency virus (HIV) infection and therapy that might cause depressed CD4 T-cells. Most of the cases present with systemic opportunistic infections. We report a case without risk factors or laboratory evidence of HIV infection, presenting with cutaneous cryptococcal infection, diagnosed on cytology.</t>
  </si>
  <si>
    <t>Divya Sharma</t>
  </si>
  <si>
    <t>Department of Pathology, Maulana Azad Medical College and Associated LNJP Hospital, New Delhi, India.</t>
  </si>
  <si>
    <t>25745295</t>
  </si>
  <si>
    <t>An unusual presentation of Langerhans cell histiocytosis.</t>
  </si>
  <si>
    <t>Langerhans cell histiocytosis (LCH) is a relatively rare and unique disease. An incidence of 7.9% in the jaws is reported. We report a case of 9-year-old male child referred to us from dental outpatient department, who presented with a firm swelling in right lower jaw along with bilateral submandibular lymphadenopathy for 1-month. Fine-needle aspiration was done from lytic lesion in the body of mandible and multiple smears were prepared. On the basis of the clinical and cytomorphological findings, a diagnosis of LCH was suggested. The diagnosis was confirmed on histology. Thus, a high possibility of LCH should be considered in children presenting with lytic lesions in head and neck region.</t>
  </si>
  <si>
    <t>Palak Agarwal</t>
  </si>
  <si>
    <t>Department of Pathology, Dr. RML Hospital and PGIMER, New Delhi, India.</t>
  </si>
  <si>
    <t>25745292</t>
  </si>
  <si>
    <t>Primary thyroid lymphoma: A rare disease.</t>
  </si>
  <si>
    <t>Primary thyroid lymphomas are rare neoplasms comprising of 1-5% of thyroid malignancies. These are predominantly B-cell in origin. Here, we report a case of 60 years lady, a known case of lymphocytic thyroiditis, diagnosed as thyroid lymphoma (diffuse large B-cell) on fine needle aspiration and confirmed histopathogically and immunohistochemically. She presented with a sudden increase in thyroid swelling. Fine needle aspiration performed showed highly cellular smears comprising predominantly of the monomorphic population of medium to large sized lymphoid cells with high nuclear/cytoplasmic ratio and scant cytoplasm. A possibility of thyroid lymphoma possibly diffuse large B-cell lymphoma was suggested which was later confirmed on biopsy. Fine needle aspiration provides an easy mode for diagnosing large cell lymphoma like diffuse large B-cell. Hence, an early diagnosis is possible for a timely intervention. Also, cases of lymphocytic thyroiditis should be regularly followed for the development of lymphoma.</t>
  </si>
  <si>
    <t>Deepti Verma</t>
  </si>
  <si>
    <t>Department of Pathology, Lady Hardinge Medical College and Shrimati Sucheta Kriplani Hospital, New Delhi, India.</t>
  </si>
  <si>
    <t>25745291</t>
  </si>
  <si>
    <t>Rosette forming glioneuronal tumor of the fourth ventricle in squash cytology smear.</t>
  </si>
  <si>
    <t>Rosette forming glioneuronal tumor (RGNT) is a recently recognized and extremely rare glioneuronal tumor occurring in the fourth ventricle. It is crucial for the cytopathologist to be aware of this entity as it can be easily mistaken for more common neoplasms occurring at this site. We present here the cytology of such a rare case of RGNT that was misdiagnosed as ependymoma. The varying cytological features of this entity, as well as the common diagnostic difficulties encountered in cytology, are highlighted in this report.</t>
  </si>
  <si>
    <t>Amita Radhakrishnan Nair</t>
  </si>
  <si>
    <t>Department of Pathology, Sree Chitra Tirunal Institute of Medical Sciences and Technology, Trivandrum, Kerala, India.</t>
  </si>
  <si>
    <t>25745290</t>
  </si>
  <si>
    <t>Fine needle aspiration cytology of dermal cylindroma.</t>
  </si>
  <si>
    <t>In this paper, we have described fine needle aspiration cytology (FNAC) of a rare case of dermal cylindroma. A 40-year-old female presented with a lateral mid-cervical swelling fixed to the skin. FNAC smears showed multiple clusters of small, round to oval cells with hyperchromatic nuclei, inconspicuous nucleoli and scant cytoplasm. In addition, the background showed deposits of basement membrane type material. This was dark magenta colored pinkish globular material. The globules were occasionally surrounded by the basal type of cells. Occasional cells with elongated nuclei were also noted. Cytological diagnosis of skin adnexal tumor possibly cylindroma was offered. Subsequent histopathology of the swelling showed sheets and clusters of cells in a jigsaw puzzle-like fashion. Deposition of abundant basement membrane-like material was noted in between the tumor cells. A diagnosis of cylindorma was offered. FNAC along with the subcutaneous location of the tumor and absence of primary salivary gland tumor may help to diagnose such rare case.</t>
  </si>
  <si>
    <t>Parikshaa Gupta</t>
  </si>
  <si>
    <t>Department of Cytopathology and Gynecological Pathology, Postgraduate Institute of Medical Education and Research, Chandigarh, India.</t>
  </si>
  <si>
    <t>25745289</t>
  </si>
  <si>
    <t>Fine-needle aspiration cytology of metastatic squamous cell carcinoma thyroid: A rare entity.</t>
  </si>
  <si>
    <t>Metastasis to the thyroid gland is rare with majority of cases discovered during an autopsy. Clinical presentation with a palpable thyroid or functional disturbances in thyroid is uncommon. We report isolated metastasis of laryngeal squamous cell carcinoma (SCC) to the thyroid gland diagnosed on fine-needle aspiration cytology which is minimally invasive and a preferred preliminary diagnostic modality in palpable thyroid swellings. A diagnosis of extra thyroidal SCC is a diagnosis of exclusion when there is no evidence of a coexistent recognizable primary thyroid cancer and/or molecular signatures suggestive of thyroidal origin.</t>
  </si>
  <si>
    <t>Reetu Kundu</t>
  </si>
  <si>
    <t>Department of Pathology, Government Medical College and Hospital, Sector 32-A, Chandigarh, India.</t>
  </si>
  <si>
    <t>25745288</t>
  </si>
  <si>
    <t>Cytodiagnosis of epithelioid malignant melanoma (amelanotic) and diagnostic dilemmas.</t>
  </si>
  <si>
    <t>Melanoma is an aggressive neoplasm, and early diagnosis can reduce mortality in such patients. Diagnosis may be delayed in amelanotic tumors. We present one such case, a 35-year-old lady with a rapidly growing mass over the right angle of mandible. Fine-needle aspiration cytology was done, and smears showed discretely arranged large epithelioid cells with high N:C ratio, prominent single to multiple nucleoli. Occasional binucleated and multinucleated tumor giant cells were also noted. Poorly differentiated carcinoma, high-grade non-Hodgkin lymphoma, amelanotic melanoma, and pleomorphic sarcoma were included as differential diagnoses. Immunocytochemistry (ICC) revealed Melan-A/MART-1 positivity in some cells and S-100 positivity in most tumor cells. Desmin, pancytokeratin, and leukocyte common antigen were negative. Based on cytomorphological features and ICC findings, a diagnosis of epithelioid variant of amelanotic melanoma was rendered. Later on, true cut biopsy and histologic examination of excised specimen and adjunct immunohistochemistry with positive Melan-A and S-100 confirmed the diagnosis.</t>
  </si>
  <si>
    <t>Santosh Kumar Mondal</t>
  </si>
  <si>
    <t>Department of Pathology, Medical College, Kolkata, West Bengal, India.</t>
  </si>
  <si>
    <t>25745287</t>
  </si>
  <si>
    <t>Fine needle aspiration of Histiocytic sarcoma.</t>
  </si>
  <si>
    <t>Histiocytic sarcoma is derived from histiocytes and is among the rarest of the tumors affecting the lymphoid tissue. We report a case of a histiocytic sarcoma arising from the lymph node in a 35-year-old male who came for a fine needle aspiration cytology and a subsequent biopsy was conducted and the tissue subjected to hematoxylin and eosin and immunohistochemistry staining.</t>
  </si>
  <si>
    <t>Varuna Mallya</t>
  </si>
  <si>
    <t>National Institute of Pathology, ICMR, Safdurjang Hospital, New Delhi, India.</t>
  </si>
  <si>
    <t>25745286</t>
  </si>
  <si>
    <t>Axillary node metastasis from primary ovarian carcinoma.</t>
  </si>
  <si>
    <t>Metastasization and distinction from mammary carcinoma is of great clinical importance because of different treatment modalities. Here, we discuss a case of stage IIIC ovarian serous carcinoma, presenting with bilateral axillary nodes metastasis after 25 months interval of its initial presentation. Increased serum CA-125 level caused clinical suspicion. Computed tomography scan of abdomen and pelvis showed no residual disease or any abdominal lymphadenopathy. Mammography of both breast were normal. Bilateral axillary nodes were noted. Guided fine needle aspiration cytology (FNAC) and biopsy of ovarian carcinoma to axillary node is a rare event. Its recogn done. Cytomorphology revealed poorly differentiated carcinoma, compatible to that of primary ovarian tumor. Thus, metastatic carcinoma to axillary node from ovary was confirmed. This case illustrates a rare metastatic presentation of ovarian carcinoma and unequivocal role of FNAC to provide rapid diagnosis and preferred to be first line diagnostic procedure.</t>
  </si>
  <si>
    <t>Trupti S Patel</t>
  </si>
  <si>
    <t>Department of Pathology, Gujarat Cancer and Research Institute, M. P. Shah Cancer Hospital, Ahmadabad, Gujarat, India.</t>
  </si>
  <si>
    <t>25745285</t>
  </si>
  <si>
    <t>Fine-needle aspiration cytology of recurrent epithelioid sarcoma of the foot: Role of immonocytochemistry in definitive diagnosis.</t>
  </si>
  <si>
    <t>Fine-needle aspirations (FNA) have played a crucial role in the diagnosis and follow-up of malignancies including sarcomas. However, relatively low specificity in the classification of sarcoma is the main limitation of FNA. Epithelioid sarcoma is a rare tumor of soft tissues. Very few individual case reports describing cytological features of epithelioid sarcoma have been documented in the literature. Here, we describe cytological features of epithelioid sarcoma with immunocytohistological correlation.</t>
  </si>
  <si>
    <t>Maithili Mandar Kulkarni</t>
  </si>
  <si>
    <t>Department of Pathology, Shrimati Kashibai Navale Medical College and General Hospital, Narhe, Mumbai, Maharashtra, India.</t>
  </si>
  <si>
    <t>25745284</t>
  </si>
  <si>
    <t>Schwannoma of the parotid gland: Diagnosis by fine-needle aspiration cytology.</t>
  </si>
  <si>
    <t>In this brief report, we have described a rare case of schwannoma of the parotid gland in a young female who presented to us with a 3 cm diameter parotid swelling. The fine-needle aspiration cytology showed small fascicles, clusters and discrete spindle-shaped cells with long wavy nuclei. The cytological diagnosis of schwannoma of the parotid gland was offered and later confirmed by excision and histopathology.</t>
  </si>
  <si>
    <t>Poonam Bhaker</t>
  </si>
  <si>
    <t>25745283</t>
  </si>
  <si>
    <t>Crystalloids in salivary gland lesions.</t>
  </si>
  <si>
    <t>Reeba Mary Issac</t>
  </si>
  <si>
    <t>Department of Pathology, Pushpagiri Institute of Medical Sciences and Technology, Kerala University of Health Sciences, Thiruvalla, Pathanamthitta, Kerala, India.</t>
  </si>
  <si>
    <t>25745282</t>
  </si>
  <si>
    <t>Role of rapid on-site evaluation with cyto-histopathological correlation in diagnosis of lung lesion.</t>
  </si>
  <si>
    <t>This study was conducted to assess the role of cytology in the diagnosis of lung lesions and to compare it with histopathology. It was also intended to evaluate the role of rapid on site evaluation (ROSE) as an adjunct to cytological diagnosis of lung lesions.The study included all the cases of lung lesions, which were diagnosed on cytology followed by histopathology over a period of 2½ years along with ROSE, wherever possible.Cytology was done in total 782 cases of various lung lesions and of this cyto-histopathological correlation was available in 215 cases. ROSE was done in 93.4% of total cases and smears were considered on the site adequate in the first pass in 68.1% cases and in second pass adequacy increased to 93.4%. The diagnostic accuracy of cytology was 75.3%, and that of histology was 86.9% in the diagnosis of lung lesions. The diagnostic accuracy of cytology for squamous cell carcinoma (94.4%) and adenocarcinoma (96.5%) was higher than that of histology.Cytology is comparable to histology in the diagnosis of lung lesions and may even outperform biopsy in lung tumor diagnosis. The advantages of cytology may be further added by better sampling and preanalytical assessment for adequate diagnostic material and ROSE has proved to be an important, easy and cost effective adjunct in this regard. A multidisciplinary approach involving pulmonologist, radiologist and cytopathologist with ROSE, followed by vigilant morphological examination may increase diagnostic utility of cytology for lung lesions.</t>
  </si>
  <si>
    <t>Smita Chandra</t>
  </si>
  <si>
    <t>Department of Pathology, Himalayan Institute of Medical Sciences, Doiwala, Dehradun, Uttarakhand, India.</t>
  </si>
  <si>
    <t>25745281</t>
  </si>
  <si>
    <t>Integrated cervical smear screening using liquid based cytology and bioimpedance analysis.</t>
  </si>
  <si>
    <t>To minimize the false negativity in cervical cancer screening with Papanicolaou (Pap) test, there is a need to explore novel cytological technique and identification of unique and important cellular features from the perspectives of morphological as well as biophysical properties.The present study explores the feasibility of low-cost cervical monolayer techniques in extracting cyto-pathological features to classify normal and abnormal conditions. The cervical cells were also analyzed in respect to their electrical bioimpedance.The results show that newly developed monolayer technique for cervical smears is cost effective, capable of cyto-pathological evaluation. Electrical bioimpedance study evidenced distinction between abnormal and normal cell population at more than two order of magnitude difference.The integration of bioimpedance observation along with the proposed low-cost monolayer technology could increase the efficiency of the cervical screening to a greater extent thereby reducing the rates of faulty diagnosis.</t>
  </si>
  <si>
    <t>Lopamudra Das</t>
  </si>
  <si>
    <t>School of Medical Science and Technology, Indian Institute of Technology Kharagpur, Kharagpur, India.</t>
  </si>
  <si>
    <t>4.3 Influences and impact</t>
  </si>
  <si>
    <t>25737947</t>
  </si>
  <si>
    <t>Long term dento-facial effects of radiotherapy in a treated patient of retinoblastoma.</t>
  </si>
  <si>
    <t>Newer cancer treatment modalities have increased patient survival rate and longevity. Craniofacial and dental abnormalities occurring after radiation therapy and surgery in cancer patients may lead to severe cosmetic or functional sequelae, which may require surgical or orthodontic intervention later on. We, present a case; who was treated for retinoblastoma with enucleation of left eye and external beam radiotherapy at 26 months of age. As a result of radiotherapy there was hypoplasia of the maxilla. This case validates Von-Limborg's theory that states that local epigenetic factor like the developing eye has an important influence on the growth of adjacent structures, as with this patient there was hypoplasia of left orbit. Certain dental anomalies were also seen in the maxillary arch.</t>
  </si>
  <si>
    <t>Journal of oral biology and craniofacial research</t>
  </si>
  <si>
    <t>Saba Khan</t>
  </si>
  <si>
    <t>Department of Orthodontics and Dentofacial Orthopaedics, Dr. ZA Dental College, Aligarh Muslim University, Aligarh, Uttar Pradesh 202002, India.</t>
  </si>
  <si>
    <t>25737946</t>
  </si>
  <si>
    <t>Osteochondroma of the mandibular condyle - Report of an atypical case and the importance of computed tomography.</t>
  </si>
  <si>
    <t>Osteochondroma is a rare tumor of the mandibular condyle. Much confusion seems to exist in the literature in differentiating these tumors from chondromas as well as condylar hyperplasias. Due to considerable overlapping features between chondromas and condylar hyperplasia, it is likely to get misdiagnosed, thereby resulting in inadvertent errors in the treatment. A case report of a 35 year old male patient with mandibular deviation and malocclusion is presented here. He initially went unnoticed for features of an osteochondroma of the mandibular condyle but was subsequently treated for the same.</t>
  </si>
  <si>
    <t>Neelam N Andrade</t>
  </si>
  <si>
    <t>Professor &amp; Head, Department of Oral &amp; Maxillofacial Surgery, 107, Nair Hospital Dental College, Mumbai 400008, Maharashtra, India.</t>
  </si>
  <si>
    <t>25737945</t>
  </si>
  <si>
    <t>A technique for using short term soft liners as complete dentures final impression material.</t>
  </si>
  <si>
    <t>Tissue conditioners can be used to condition abused tissues, record functional impressions, make temporary relining for surgical splints and obturators, and for other clinical applications, mainly because of their specific viscoelasticity. Their function in complete denture fabrication is debatable but their use as a functional impression material has been proved. The present article describes a technique for using tissue conditioners as functional impression materials. Correct method of usage, manipulation, specific properties as impression materials and precautions in different situations for obtaining accurate impressions has been highlightened.</t>
  </si>
  <si>
    <t>Varun Baslas</t>
  </si>
  <si>
    <t>Resident, Department of Prosthodontics &amp; Dental Material Sciences, King George's Medical University, Lucknow, Uttar Pradesh, India.</t>
  </si>
  <si>
    <t>25737944</t>
  </si>
  <si>
    <t>Finite element analysis: A boon to dentistry.</t>
  </si>
  <si>
    <t>The finite element analysis (FEA) is an upcoming and significant research tool for biomechanical analyses in biological research. It is an ultimate method for modeling complex structures and analyzing their mechanical properties. In Implantology, FEA has been used to study the stress patterns in various implant components and also in the peri-implant bone. It is also useful for studying the biomechanical properties of implants as well as for predicting the success of implants in clinical condition. FEA of simulated traumatic loads can be used to understand the biomechanics of fracture. FEA has various advantages compared with studies on real models. The experiments are repeatable, there are no ethical considerations and the study designs may be modified and changed as per the requirement. There are certain limitations of FEA too. It is a computerized in vitro study in which clinical condition may not be completely replicated. So, further FEA research should be supplemented with clinical evaluation.</t>
  </si>
  <si>
    <t>Shilpa Trivedi</t>
  </si>
  <si>
    <t>Research Scholar, Department of Oral and Maxillofacial Surgery, FODS, King George's Medical University, Lucknow, Uttar Pradesh, India.</t>
  </si>
  <si>
    <t>8.4 Research design and methodologies</t>
  </si>
  <si>
    <t>25737943</t>
  </si>
  <si>
    <t>Evaluation of canine retraction following periodontal distraction using NiTi coil spring and implants - A clinical study.</t>
  </si>
  <si>
    <t>To evaluate the amount of canine retraction with periodontal distraction using miniscrew implants and NiTi coil spring.Sample comprised of 25 patients who were scheduled for all 1st premolar extraction (13 males and 12 females), in the age range of 16-22 years with mean age 18.8 ± 2.7 years. For each patient left side served as control side (Group I) and right side as experimental side (Group II). At the time of first premolar extraction, periodontal distraction was performed only on the experimental side, followed by retraction of canine from mini-implant by closed NiTi coil spring on both the sides. "Nemotech" software was used to evaluate the amount of canine retraction for a period of 3 months.Significantly higher amount of tooth movement was seen from T0-T1 and from T1-T2 in Group II for the maxillary parameters 3C-5C, 6CF-3C, 3C-I/3C-J and for the mandibular parameter 6CF″-3C″. Whereas no significant amount of tooth movement was observed for maxillary and mandibular parameters between T2-T3 except for 6CF″-3C″ (p ≤ 0.01) which was significantly higher for the Group II.There was accelerated canine retraction on the periodontal distraction side as compared to the control side, with negligible anchorage loss.</t>
  </si>
  <si>
    <t>Rohit Khanna</t>
  </si>
  <si>
    <t>Professor, Department of Orthodontics and Dentofacial Orthopedics, Babu Banarasi Das College of Dental Sciences, Lucknow, India.</t>
  </si>
  <si>
    <t>25737942</t>
  </si>
  <si>
    <t>A comparative study of different intrusion methods and their effect on maxillary incisors.</t>
  </si>
  <si>
    <t>To evaluate and compare the rate of intrusion and root resorption of maxillary incisors by three different intrusion techniques: Rickett's utility arch, Kalra's Simultaneous Intrusion &amp; Retraction arch and arch with Reverse Curve of Spee.The study was conducted over 30 patients aged between 14 and 25 yrs with deep bite requiring at least 2-4 mm intrusion of maxillary incisors. These patients were equally divided into three groups based on intrusion technique used, Rickets utility arch (Group I), K-SIR arch (Group II) and RCS arch (Group III). For each patient, amount of intrusion and root resorption occurring during intrusion was measured. Seven angular and six linear cephalometric measurements were made to evaluate skeletal and dental changes before and after incisor intrusion.The mean true incisor intrusion achieved with utility arch was 1.6 mm, with K-SIR, 1.25 mm and with RCS, 0.70 mm respectively. The rate of intrusion of utility arch was 0.44 mm/month, K-SIR - 0.33 mm/month, RCS - 0.35 mm/month, the difference was not statistically significant (p = 0.451). Utility arch had significantly higher mean root resorption of 1.56 mm as compared to K-SIR of 1.08 mm and RCS of 0.96 mm.Both the intrusion rate and root resorption is more by utility arch while with K-SIR arch, though the rate of intrusion is almost same; the root resorption is much less.</t>
  </si>
  <si>
    <t>Prachi Goel</t>
  </si>
  <si>
    <t>Senior Lecturer, Department of Orthodontics and Dentofacial Orthopedics, Career Dental College and Hospital, Lucknow, Uttar Pradesh, India.</t>
  </si>
  <si>
    <t>25737941</t>
  </si>
  <si>
    <t>Comparative evaluation of antimicrobial substantivity of different concentrations of chlorhexidine as a root canal irrigant: An in vitro study.</t>
  </si>
  <si>
    <t>The aim of this in vitro study was to evaluate and compare the antimicrobial substantivity of different concentrations of chlorohexidine as root canal irrigant by microbiological assay using mitis salivarius bacitracin streptomycin, MSBS agar plate.Extracted single rooted permanent human teeth were selected as samples and randomly divided into four groups (three experimental, one control). The samples of the three experimental groups used different concentration of chlorhexidine, CHX (0.1%, 1% and 2%), deionized water used as an irrigant served as control. In each group the apices of teeth were sealed with composite and mounted on plaster blocks. Root canals were prepared using step back technique and enlarged upto no 80. With each change in the file size the corresponding irrigant was used and final irrigation was done with deionized water. Samples were taken with paper points at 12 h, 1 day, 2 days and 3 days respectively and stored in sterile phials which were then arranged on MSBS agar plates for microbiological assay.Results were analysed by ANOVA and Tukey's HSD test showed that antibacterial substantivity of 2% CHX was best followed by 1% CHX and 0.1% CHX in decreasing order respectively.</t>
  </si>
  <si>
    <t>Abhishek Mahendra</t>
  </si>
  <si>
    <t>P.G. Student, Department of Paedodontics and Preventive Dentistry, Career Post Graduate Institute of Dental Sciences and Hospital, Lucknow, Uttar Pradesh, India.</t>
  </si>
  <si>
    <t>25737940</t>
  </si>
  <si>
    <t>Minor salivary gland tumors in the Indian population: A series of cases over a ten year period.</t>
  </si>
  <si>
    <t>Minor salivary glands are found in the sino-nasal cavities, oropharynx, larynx and trachea with the majority being found in the oral cavity. 80% or more of minor salivary gland tumors are malignant and they tend to have a great variation in presentation and histology. We sought out to compare the presentation of various minor salivary gland tumors (MSGT's) in the Indian population as compared to that reported in different races and regions.We report a clinical case series in which 17 patients with biopsy proven minor salivary gland tumors both benign and malignant at various intraoral sites viz the palate, cheek, retromolar trigone and floor of the mouth were operated upon and followed up over a span of 10 years from 2001 to 2011.15 patients were treated timely with complete removal of the lesions by wide local excision and as confirmed by histopathology; one patient with adenoid cystic carcinoma delayed in seeking treatment and expired within a month and another with salivary duct carcinoma presented with advanced disease and regional metastases in the form of multiple ipsilateral enlarged lymph nodes and distant metastases in the liver. He was given palliative radiotherapy but he died after six weeks of receiving treatment.the results that we obtained for Indians were comparable to the various population studies done around the world.</t>
  </si>
  <si>
    <t>Sonal Mishra</t>
  </si>
  <si>
    <t>Assistant Professor, Department of Oral and Maxillofacial Surgery, Employees' State Insurance Corporation Dental College and Hospital, Rohini Sector 15, New Delhi 110085, India.</t>
  </si>
  <si>
    <t>Case series</t>
  </si>
  <si>
    <t>25737939</t>
  </si>
  <si>
    <t>Comparison of curcumin with intralesional steroid injections in Oral Submucous Fibrosis - A randomized, open-label interventional study.</t>
  </si>
  <si>
    <t>Oral Submucous Fibrosis (OSMF) is precancerous condition caused by areca nut chewing characterized by restricted mouth opening, burning sensation and stiffness &amp; blanching of oral mucosa. Complete regression of the condition had not been achieved in all cases with any of the present treatment regimens. Curcumin is (diferuloylmethane), a yellow pigment in curry powder, exhibits anti-oxidant, anti-inflammatory, and pro-apoptotic activities. Hence an interventional study was undertaken to establish the efficacy of curcumin in OSMF patients.A randomized open label, interventional study was conducted in forty patients with clinically and histologically proven Oral Submucous Fibrosis.Forty patients with clinically and histologically proven Oral Submucous Fibrosis were selected for the study and were randomly divided into 2 groups. The first group was treated with weekly intralesional injection of 4 mg Dexamethasone &amp; 1500 I.U Hyaluronidase and the second group by oral administration of two Curcumin tablets (Turmix 300 mg) per day for 3 months each. Improvement of burning sensation, interincisal distance and tongue protrusion was evaluated on a weekly basis.Burning sensation improved in both the groups from early to late stages. Complete resolution of burning sensation was noted with turmix. The mean increase in interincisal distance was 3.13 mm and 1.25 mm respectively in groups 1 &amp;2. The interincisal distance improved in both the groups, with significant results at the end of first month. Tongue protrusion showed greater recovery at the end of 1st month in group 1 when compared with group 2.Turmix is beneficial and effective in reducing burning sensation in early OSMF patients.</t>
  </si>
  <si>
    <t>Monu Yadav</t>
  </si>
  <si>
    <t>Department of Oral Medicine &amp; Radiology, Career Postgraduate Institute of Dental Sciences and Hospital, Lucknow, Uttar Pradesh, India.</t>
  </si>
  <si>
    <t>25737937</t>
  </si>
  <si>
    <t>Dentistry: Changing paradigm with growth of basic sciences.</t>
  </si>
  <si>
    <t>Divya Mehrotra</t>
  </si>
  <si>
    <t>Editor in Chief, Professor, Department of Oral &amp; Maxillofacial Surgery, King George Medical University, Lucknow, Uttar Pradesh, India.</t>
  </si>
  <si>
    <t>25737834</t>
  </si>
  <si>
    <t>Ovicidal and Oviposition Deterrent Activities of Medicinal Plant Extracts Against Aedes aegypti L. and Culex quinquefasciatus Say Mosquitoes (Diptera: Culicidae).</t>
  </si>
  <si>
    <t>To evaluate the ovicidal and oviposition deterrent activities of five medicinal plant extracts namely Aegle marmelos (Linn.), Limonia acidissima (Linn.), Sphaeranthus indicus (Linn.), Sphaeranthus amaranthoides (burm.f), and Chromolaena odorata (Linn.) against Culex quinquefasciatus and Aedes aegypti mosquitoes. Three solvents, namely hexane, ethyl acetate, and methanol, were used for the preparation of extracts from each plant.Four different concentrations-62.5 parts per million (ppm), 125 ppm, 250 ppm, and 500 ppm-were prepared using acetone and tested for ovicidal and oviposition deterrent activities. One-way analysis of variance (ANOVA) was used to determine the significance of the treatments and means were separated by Tukey's test of comparison.Among the different extracts of the five plants screened, the hexane extract of L. acidissima recorded the highest ovicidal activity of 79.2% and 60% at 500 ppm concentration against the eggs of Cx. quinquefasciatus and Ae. aegypti, respectively. Similarly, the same hexane extract of L. acidissima showed 100% oviposition deterrent activity at all the tested concentrations against Cx. quinquefasciatus and Ae. aegypti adult females.It is concluded that the hexane extract of L. acidissima could be used in an integrated mosquito management program.</t>
  </si>
  <si>
    <t>Osong public health and research perspectives</t>
  </si>
  <si>
    <t>Appadurai Daniel Reegan</t>
  </si>
  <si>
    <t>Division of Vector Control, Entomology Research Institute, Loyola College, Chennai, Tamil Nadu, India.</t>
  </si>
  <si>
    <t>25737659</t>
  </si>
  <si>
    <t>Stress response of biomolecules (carbohydrate, protein and lipid profiles) in fish Channa punctatus inhabiting river polluted by Thermal Power Plant effluent.</t>
  </si>
  <si>
    <t>Qualitative and quantitative assessment of heavy metals in the Thermal Power Plant effluent was performed to study the impact of their toxic effects on various biomarkers (carbohydrate, protein and lipid profiles). Heavy metals present in the water were in the order Fe &gt; Cu &gt; Zn &gt; Mn &gt; Ni &gt; Co &gt; Cr. Fe and Ni exceeded and Cr was equal to the USA standards set by UNEPGEMS. Glycogen in liver (p &lt; 0.001) and muscle (p &lt; 0.01) depleted significantly. Insignificant (p &lt; 0.05) decline in blood glucose (-21.0%) and significant (p &lt; 0.05) elevation in both total protein and globulin in serum, liver and muscle was noted. Albumin decreased significantly (p &lt; 0.01) in serum but showed significant (p &lt; 0.05) increase in liver and muscle. Thus A:G ratio fell in serum and rose in liver and muscle. Similarly lipid profile also gets altered where significant elevation in serum total lipid (p &lt; 0.01), total cholesterol (p &lt; 0.01), phospholipid (p &lt; 0.05), triglycerides (p &lt; 0.001), LDL (p &lt; 0.01) was observed but significant (p &lt; 0.05) decline in VLDL was recorded. These biomarkers suggested that fish become hypoglycemic, hyperlipidemic and hypercholesterolemic. Heavy metals also provoked immune response as evident from the rise in globulin. In conclusion the Thermal Power Plant wastewater containing heavy metals induced stress, making fish weak and vulnerable to diseases.</t>
  </si>
  <si>
    <t>Saudi journal of biological sciences</t>
  </si>
  <si>
    <t>Mehjbeen Javed</t>
  </si>
  <si>
    <t>Aquatic Toxicology Research Laboratory, Department of Zoology, Aligarh Muslim University, Aligarh 202002, Uttar Pradesh, India.</t>
  </si>
  <si>
    <t>25737658</t>
  </si>
  <si>
    <t>Penicillium ochrochloron MTCC 517 chitinase: An effective tool in commercial enzyme cocktail for production and regeneration of protoplasts from various fungi.</t>
  </si>
  <si>
    <t>Penicillium ochrochloron MTCC 517 is a potent producer of chitinolytic enzymes. Novozyme 234, traditional enzyme cocktail for protoplast generation is not available in the market. So, new enzyme cocktail is prepared for protoplast formation from various filamentous fungi which consists of 5 mg ml(-1) lysing enzymes from Trichoderma harzianum, 0.06 mg ml(-1) β-glucuronidase from Helix pomatia and 1 mg ml(-1) P. ochrochloron chitinase. The greatest number of protoplasts could be produced from most of the fungi in 0.8 M sorbitol and by incubation for about 2 h at 37 °C, but the number was decreased by incubation for more than 3 h. About twice as many protoplasts were produced from different species of fungi by involvement of P. ochrochloron chitinase than with combined commercial enzymes.</t>
  </si>
  <si>
    <t>Nilambari S Patil</t>
  </si>
  <si>
    <t>Department of Biotechnology, Shivaji University, Kolhapur 416004, India.</t>
  </si>
  <si>
    <t>25737652</t>
  </si>
  <si>
    <t>Screening of ethnic medicinal plants of South India against influenza (H1N1) and their antioxidant activity.</t>
  </si>
  <si>
    <t>Antiviral activity against H1N1 influenza was studied using ethnic medicinal plants of South India. Results revealed that Wrightia tinctoria (2.25 μg/ml) was one of the best antidotes against H1N1 virus in terms of inhibitory concentration of 50% (IC50) whereas the control drug Oseltamivir showed 6.44 μg/ml. Strychnos minor, Diotacanthus albiflorus and Cayratia pedata showed low cytotoxicity (&gt;100) to the MDCK (Malin darby canine kidney) cells by cytotoxicity concentration of 50% (CC50) and possessed antiviral activity suggesting that these plants can be used as herbal capsules for H1N1 virus. W. tinctoria and S. minor showed high therapeutic indexes (TI) such as 12.67 and 21.97 suggesting that those plants can be used for anti-viral drug development. The CC50 values of Eugenia singampattiana (0.3 μg/ml), Vitex altissima (42 μg/ml), Salacia oblonga (7.32 μg/ml) and Salacia reticulata (7.36 μg/ml) resulted in cytotoxicity of the MDCK cells, due to their high phenolic content. Findings from this study state that the plant W. tinctoria can be a potent source for third generation anti-viral drug development against H1N1.</t>
  </si>
  <si>
    <t>K M Maria John</t>
  </si>
  <si>
    <t>Department of Bio-resources and Food Science, Konkuk University, Seoul 143-701, South Korea.</t>
  </si>
  <si>
    <t>25737623</t>
  </si>
  <si>
    <t>Spontaneous Late Onset OHSS in Singleton Pregnancy in 2nd Trimester: A Rare Case.</t>
  </si>
  <si>
    <t>Hampanagouda N Patil</t>
  </si>
  <si>
    <t>Dept of Obst &amp; Gynae, ESI-PGIMSR &amp; ESIC Medical College &amp; Hospitals, Joka, Kolkata, India.</t>
  </si>
  <si>
    <t>25737622</t>
  </si>
  <si>
    <t>Lower Genital Tract Infections in HIV-Infected Women: Can We Afford to Miss?</t>
  </si>
  <si>
    <t>To study prevalence of lower genital tract infections (LGTI) (bacterial vaginosis, trichomoniasis, and candidiasis) in HIV-seropositive women and correlation with CD4 counts and antiretroviral therapy (ART).Cross-sectional study conducted in 200 HIV-1-seropositive women (18 to 45 years) attending ART clinic of PGIMS, Rohtak. Vaginal samples sent for laboratory diagnosis of bacterial vaginosis, trichomoniasis, and candidiasis, CD4 count determined and data analyzed using Chi-square method.Prevalence of bacterial vaginosis, candidiasis, and trichomoniasis was 47.7, 43.2, and 8.8 % respectively, 30 % women with CD4 counts &lt;200 cells/μl had LGTI, and 17.4 % women with CD4 &gt;200 Cell/μl had LGTI. Of 70 women not on ART, 18.6 % had LGTI and 30 of 130 on ART had LGTI.HIV-seropositive women had higher prevalence of LGTI especially at lower CD4 counts and women on ART did not have a lower prevalence of LGTI and should be screened for LGTI to decrease HIV transmission.</t>
  </si>
  <si>
    <t>25737619</t>
  </si>
  <si>
    <t>Palonosetron Versus Ramosetron Prophylaxis for Control of Postoperative Nausea and Vomiting after Cesarean Delivery under Spinal Anesthesia.</t>
  </si>
  <si>
    <t>Postoperative nausea and vomiting (PONV) after spinal anesthesia for cesarean delivery are distressing to both patients and surgeons. This study was designed to evaluate the efficacy and safety of palonosetron and ramosetron (both newer and highly potent 5HT3 receptor antagonists) in nausea and vomiting in cesarean delivery after spinal anesthesia.In this randomized, double-blind study, 109 women received either palonosetron (0.075 mg) or ramosetron (0.3 mg) intravenously immediately after clamping of the fetal umbilical cord. Nausea, vomiting, adverse events, and overall satisfaction were then observed for 48 h after administration of spinal anesthesia.A complete response (defined as no postoperative nausea and vomiting) during first 0-2 h postoperative after administration of spinal anesthesia was achieved in 85.5 % of patients with palonosetron and in 83.3 % of patients with ramosetron (p &gt; 0.05). However, the corresponding incidence during 2 to 24 h was 70.9 and 53.7 %, respectively (p &lt; 0.05), while it was 63.3 and 44.4 % at 24-48 h after anesthesia (p &lt; 0.05). Along with a more complete response, the severity of nausea was also lesser with palonosetron during the corresponding study periods (2-24 and 24-48 h, respectively; p &lt; 0.05). Patients who received palonosetron were also more satisfied than those who received ramosetron (p &lt; 0.05). No difference in adverse events was observed in any of the groups.To conclude, prophylactic therapy with palonosetron is more effective than prophylactic therapy with ramosetron for the long-term prevention of PONV after cesarean section.</t>
  </si>
  <si>
    <t>Suman Chattopadhyay</t>
  </si>
  <si>
    <t>Department of Anaesthesiology, Medical College, Kolkata, 88 College Street, Kolkata, 700073 India ; BC-103, Salt Lake, Kolkata, 700064 India.</t>
  </si>
  <si>
    <t>25734109</t>
  </si>
  <si>
    <t>Voriconazole-Resistant Penicillium oxalicum: An Emerging Pathogen in Immunocompromised Hosts.</t>
  </si>
  <si>
    <t>Penicillium species are rarely reported agents of infections in immunocompromised patients. We report 3 cases of invasive mycosis caused by voriconazole-resistant Penicillium oxalicum in patients with acute myeloid leukemia, diabetes mellitus, and chronic obstructive pulmonary disease, while on voriconazole therapy. Penicillium oxalicum has not been previously recognized as a cause of invasive mycoses.</t>
  </si>
  <si>
    <t>Open forum infectious diseases</t>
  </si>
  <si>
    <t>Anuradha Chowdhary</t>
  </si>
  <si>
    <t>Vallabhbhai Patel Chest Institute , University of Delhi , Delhi , India.</t>
  </si>
  <si>
    <t>25723957</t>
  </si>
  <si>
    <t>Fruits and barks extracts of Zanthozyllum heitzii a spice from Cameroon induce mitochondrial dependent apoptosis and Go/G1 phase arrest in human leukemia HL-60 cells.</t>
  </si>
  <si>
    <t>Zanthoxylum heitzii is a spice used to prepare several dishes and to treat tumors, syphilis, malaria, cardiac palpitations, urogenital infections in the west region of Cameroon, but the antitumor mechanisms and chemical composition are not yet investigated. This study was aimed to determine the antiproliferative effects of four extracts from the fruits and barks of Zanthoxyllum heitzii (Rutaceae) on apoptosis in human promyelocytic cells, their mechanisms and the chemical composition. The 3-(4, 5-dimethylthiazole-2-yl)-2,5-diphenyltetrazolium bromide (MTT) assay was used to determine the fifty percent inhibition (IC50) concentration of the cell lines after treatment. The effect on morphology was observed using a light or fluorescence microscopy. The rate of apoptosis and the cell cycle were measured using flow cytometry (FCM). The phytochemical analysis of the extract was carried with HPLC/MS methods.The phytochemical analysis of the extracts indicated the presence of four known polyphenols (Syringic acid, Juglon, Luteolin and Myricetin) in both fruits and barks of Z. heitzii but in different quantities. Syringic acid and Myricetin concentrations were between 17-21 fold higher in the fruits than the stem bark. Rhamnetin (393.35 μg/mL) and Oleuropein (63.10 μg/mL) were identified only in the stem barks of Z. heitzii. Among the four extracts tested for cytotoxicity properties, only the methanol extract of fruits and barks significantly inhibited cell proliferation of HL-60 cells with IC50 value of 20 μg/mL and 12 μg/mL respectively. HL-60 cells treated with Z. heitzii extracts significantly produced reactive oxygen species (ROS) with concurrent loss of mitochondrial membrane potential (MMP). Modifications in the DNA distribution and enhanced of G1/G0 phase cell cycle arrest were observed in a concentration dependent manner.Polyphenols from Z. heitzii plant exert inhibitory effect on HL-60 cells through the reactive oxygen species (ROS) generation, loss of mitochondrial membrane potential and cell cycle destabilization.</t>
  </si>
  <si>
    <t>Biological research</t>
  </si>
  <si>
    <t>Constant Anatole Pieme</t>
  </si>
  <si>
    <t>Department of Biochemistry and Physiological Sciences, Faculty of Medicine and Biomedical Sciences, University of Yaoundé 1, PO BOX 1364, Yaoundé, Cameroon. apieme@yahoo.fr.</t>
  </si>
  <si>
    <t>25722610</t>
  </si>
  <si>
    <t>Utility of gel nails in improving the appearance of cosmetically disfigured nails: experience with 25 cases.</t>
  </si>
  <si>
    <t>Journal of cutaneous and aesthetic surgery</t>
  </si>
  <si>
    <t>Soni Nanda</t>
  </si>
  <si>
    <t>Consultant Dermatologist, Shine and Smile Clinic and Max Hospital, Delhi, India.</t>
  </si>
  <si>
    <t>25722608</t>
  </si>
  <si>
    <t>An unusual case of lipoma attached to the frontalis muscle.</t>
  </si>
  <si>
    <t>Kavitha Dasari</t>
  </si>
  <si>
    <t>Associate Professor, Department of DVL, Chalmeda Anand Rao Institute of Medical Sciences, Karimnagar, Telangana, Skin Assure Skin Clinic, Shop No. #8, Golden Hawk Complex, Prenderghast Road, Secunderabad - 500003, India E-mail: kavithakondepati@gmail.com.</t>
  </si>
  <si>
    <t>25722607</t>
  </si>
  <si>
    <t>Infiltrating oral lipoma a rare variant.</t>
  </si>
  <si>
    <t>Sujata Saxena</t>
  </si>
  <si>
    <t>Department of Oral and Maxillo-Facial Pathology, Seema Dental College and Hospital, Rishikesh, Uttarakhand, India. E-mail: drpramodbj@gmail.com.</t>
  </si>
  <si>
    <t>25722606</t>
  </si>
  <si>
    <t>Excellent response to intralesional bacillus calmette-guérin vaccine in a recalcitrant periungual wart.</t>
  </si>
  <si>
    <t>Piyush Kumar</t>
  </si>
  <si>
    <t>Department of Dermatology, Katihar Medical College, Bihar, India. E-mail: docpiyush99@gmail.com.</t>
  </si>
  <si>
    <t>25722605</t>
  </si>
  <si>
    <t>Pseudoepitheliomatous hyperplasia: a clinical entity mistaken for squamous cell carcinoma.</t>
  </si>
  <si>
    <t>Suvadip Chakrabarti</t>
  </si>
  <si>
    <t>Department of Surgical Oncology, Sri Aurobindo Medical College and PG Institute, Indore, Madhya Pradesh, India. E-mail: suvsc@yahoo.co.in.</t>
  </si>
  <si>
    <t>25722604</t>
  </si>
  <si>
    <t>Treatment of a non-healing diabetic foot ulcer with platelet-rich plasma.</t>
  </si>
  <si>
    <t>Lower extremity ulcers and amputations are an increasing problem among individuals with diabetes. Among diabetes mellitus-related complications, foot ulceration is the most common, affecting approximately 15% of diabetic patients during their lifetime. The pathogenesis of diabetic ulcer is peripheral sensory neuropathy, calluses, oedema and peripheral vascular disease. Diabetic ulcer is managed by adequate control of infections and blood sugar levels, surgical debridement with various dressings and off loading of the foot from pressure. In spite of these standard measures, some recalcitrant non-healing ulcers need additional growth factors for healing. Autologous platelet-rich plasma is easy and cost-effective method in treating diabetic ulcers as it provides necessary growth factors which enhance healing.</t>
  </si>
  <si>
    <t>Deepak H Suresh</t>
  </si>
  <si>
    <t>Department of Dermatology, Medinova Skin Care, Newlook Skin and Laser Clinic, Bangalore, Karnataka, India.</t>
  </si>
  <si>
    <t>25722603</t>
  </si>
  <si>
    <t>Angiofibroma on cheek mucosa: a rare entity and its management with laser.</t>
  </si>
  <si>
    <t>A rare presentation of an angiofibroma in the oral cavity is reported, which was treated with a diode laser. The benefits of laser treatment include bloodless procedure with instant precise coagulation of vessels. Although rare and unusual, it is suggested that angiofibroma should be included as one of the differential diagnoses of soft tissue swellings in the oral cavity.</t>
  </si>
  <si>
    <t>Rajesh Kumar Thakur</t>
  </si>
  <si>
    <t>Department of Periodontics, Kothiwal Dental College and Research Centre, Moradabad, Uttar Pradesh, India.</t>
  </si>
  <si>
    <t>25722602</t>
  </si>
  <si>
    <t>Railroading technique of dermal grafting for linear atrophic scarring.</t>
  </si>
  <si>
    <t>Dermal grafting is a valuable technique in the field of dermatosurgery for the treatment of atrophic scars where the source of filler material is the patient's own dermis. However, it is underused for the reasons being difficulties in placing the graft in the tunnel, keratin cysts and complications due to biofilms. Railroading technique used in urology for rupture urethra has been described for dermal grafts to overcome the technical difficulties of graft placement.</t>
  </si>
  <si>
    <t>Balakrishnan Nirmal</t>
  </si>
  <si>
    <t>Department of Dermatology, Venereology and Leprosy, Bangalore Medical College &amp; Research Institute, Bangalore, Karnataka, India.</t>
  </si>
  <si>
    <t>25722599</t>
  </si>
  <si>
    <t>Split Face Comparative Study of Microneedling with PRP Versus Microneedling with Vitamin C in Treating Atrophic Post Acne Scars.</t>
  </si>
  <si>
    <t>Acne scars are largely preventable complications of acne. 95% of the scars occur over the face thus impacting the quality of life. Correction of scars is the priority for acne patients.Thirty patients with post acne atrophic facial scars attending the OPD during the period from April to October 2013 were offered four sittings of microneedling with PRP on one side and microneedling with vitamin C on other side of the face at an interval of 1 month.Twenty-seven out of the total 30 patients completed the treatment schedule. Two patients were lost to follow up and one dropped out of the study due to severe PIH. Mean age of the patients was 27.5 years. Out of 30 patients, 23 achieved reduction in scarring by one or two grades. Excellent response was seen in five (18.5%) patients with platelet-rich plasma (PRP) as compared to two (7%) patients who received treatment with vitamin C according to physician's assessment. As far as up gradation by 1 score is considered, i.e., good response, it was similar in both cases. Vitamin C did not prove to be as efficacious as PRP since 10 (37%) patients had poor response in vitamin C-treated area compared to only 6 (22.2%) patients who underwent PRP therapy, but vitamin C proved to be efficacious in dealing with post inflammatory hyper-pigmentation secondary to acne. Patients were more satisfied with PRP as compared to vitamin C. The results were evaluated and statistical analysis was done using SPSS 16.0.2.Overall results were better with microneedling and PRP. Vitamin C combined with microneedling also showed improvement with respect to firmness and smoothness of skin; as well as post inflammatory hyper-pigmentation. Microneedling combined with PRP proved to be good in treating boxcar and rolling scars but had limited efficacy in dealing with ice pick scars.</t>
  </si>
  <si>
    <t>Simran Chawla</t>
  </si>
  <si>
    <t>Consultant Dermatologist, Amritsar, India.</t>
  </si>
  <si>
    <t>25722598</t>
  </si>
  <si>
    <t>Intralesional immunotherapy for difficult to treat warts with Mycobacterium w vaccine.</t>
  </si>
  <si>
    <t>Immunotherapy is an evolving therapeutic modality for the treatment of warts. We conducted a study to assess the efficacy and safety of intralesional Mycobacterium w vaccine for the treatment of warts at sites that were difficult to treat.Thirty patients with at least one wart present on either the plantar surface of their feet, palms, volar aspect of their fingers, or periungual or subungual region, were treated with 0.1 ml of killed Mycobacterium w vaccine given intralesionally in a single wart, without any prior sensitisation dose. Thereafter, a single injection of 0.1 ml of vaccine was given at intervals of four weeks in a single wart till there was complete resolution of the warts or a maximum of 10 injections. Treatment was stopped if there was no response after three injections. The patients were followed up for at least six months.Out of the 30 patients, 28 (93.33%) patients had complete resolution of their warts, both at the injected and distant sites. The mean (SD) time for complete clearance of warts was 43.71(32.82) days and the mean (SD) dose of vaccine that was required for complete clearance of warts was 0.186 ml (0.101). Four patients (14.28%) had a recurrence of warts. The treatment was well-tolerated and the side effects were reversible in the majority of the patients.In comparison to the earlier studies using Mycobacterium w vaccine for the treatment of warts, our study was different in the following aspects: No sensitisation dose was given, only a single wart was injected at a time and the duration between the period of injections was increased to four weeks. With all these changes we eliminated the complications due to the sensitisation dose and achieved good results. This study provides new insight into the dose and schedule of treatment of this evolving therapeutic modality.</t>
  </si>
  <si>
    <t>Shilpa Garg</t>
  </si>
  <si>
    <t>Department of Dermatology, Army College of Medical Sciences, Base Hospital, Delhi Cantonment, New Delhi, India.</t>
  </si>
  <si>
    <t>25722597</t>
  </si>
  <si>
    <t>Role of chemical peeling in nail disorders.</t>
  </si>
  <si>
    <t>Chander Grover</t>
  </si>
  <si>
    <t>Department of Dermatology and STD, University College of Medical Sciences and GTB Hospital, Delhi, India.</t>
  </si>
  <si>
    <t>25722596</t>
  </si>
  <si>
    <t>Glycolic Acid peels for nail rejuvenation.</t>
  </si>
  <si>
    <t>With the increasing use of nail paints, nail art, acetone, repeated manicures, cosmetic nail procedures and detergents, the nail plate undergoes regular damage resulting in rough, lusterless and pigmented nails. Besides that onychomycosis, nail lichen planus, nail pitting and ridging due to various diseases also cause cosmetically disfiguring nails.The study is directed toward use of 70% glycolic acid for controlled keratolysis of the nail-plate, resulting that could result in shinier, smoother and brighter nails.A prospective single-center open-label uncontrolled study of 31 patients, 22 with dry, rough, discolored nails and 9 with hyperkeratotic nails were included in the study group. After examination and ruling out any infection, petroleum jelly was applied on the cuticle margins of the nails for protection and 70% glycolic acid was applied over the nail plate for 45 minutes. In dry rough discolored nails, only a single sitting was done while in hyper-keratotic nail conditions multiple weekly sittings were done.In 22 patients with dry rough nails, 80% showed good improvement, 10% showed average improvement, whereas 10% were non-responsive. Nine patients with thickened nail plate showed good improvement in 60% average improvement in 25% improvement and 15% were non-responsive, after multiple sessions.Controlled keratolysis of the nail plate with application of 70% glycolic acid can be a promising treatment for modality for thick, uneven, rough and pigmented nail-plate conditions with cosmetically pleasing results.</t>
  </si>
  <si>
    <t>Gurvinder Banga</t>
  </si>
  <si>
    <t>Department of Dermatologist, ARV Aesthetics Skin and Laser Clinic, Gurgaon, Haryana, India.</t>
  </si>
  <si>
    <t>25722595</t>
  </si>
  <si>
    <t>Principles and Methods of Preparation of Platelet-Rich Plasma: A Review and Author's Perspective.</t>
  </si>
  <si>
    <t>The utility of platelet-rich plasma (PRP) has spanned various fields of dermatology from chronic ulcer management to trichology and aesthetics, due to its role in wound healing. Though PRP is being used over a long time, there is still confusion over proper terminology to define, classify and describe the different variations of platelet concentrates. There is also a wide variation in the reported protocols for standardization and preparation of PRP, in addition to lack of accurate characterization of the tested products in most articles on the topic. Additionally, the high cost of commercially available PRP kits, precludes its use over a larger population. In this article, we review the principles and preparation methods of PRP based on available literature and place our perspective in standardizing a safe, simple protocol that can be followed to obtain an optimal consistent platelet yield.</t>
  </si>
  <si>
    <t>Rachita Dhurat</t>
  </si>
  <si>
    <t>Department of Dermatology, Lokmanya Tilak Municipal (LTM) Medical College and Hospital, Mumbai, Maharashtra, India.</t>
  </si>
  <si>
    <t>25722594</t>
  </si>
  <si>
    <t>Regenerative medicine in aesthetic surgery: hope or hype?</t>
  </si>
  <si>
    <t>Niti Khunger</t>
  </si>
  <si>
    <t>Department of Dermatology and Sexually Transmitted Diseases, Vardhman Mahavir Medical College and Safdarjang Hospital, New Delhi, India.</t>
  </si>
  <si>
    <t>25717367</t>
  </si>
  <si>
    <t>Characterizing alpha helical properties of Ebola viral proteins as potential targets for inhibition of alpha-helix mediated protein-protein interactions.</t>
  </si>
  <si>
    <t>Ebola, considered till recently as a rare and endemic disease, has dramatically transformed into a potentially global humanitarian crisis. The genome of Ebola, a member of the Filoviridae family, encodes seven proteins. Based on the recently implemented software (PAGAL) for analyzing the hydrophobicity and amphipathicity properties of alpha helices (AH) in proteins, we characterize the helices in the Ebola proteome. We demonstrate that AHs with characteristically unique features are involved in critical interactions with the host proteins. For example, the Ebola virus membrane fusion subunit, GP2, from the envelope glycoprotein ectodomain has an AH with a large hydrophobic moment. The neutralizing antibody (KZ52) derived from a human survivor of the 1995 Kikwit outbreak recognizes a protein epitope on this AH, emphasizing the critical nature of this secondary structure in the virulence of the Ebola virus. Our method ensures a comprehensive list of such `hotspots'. These helices probably are or can be the target of molecules designed to inhibit AH mediated protein-protein interactions. Further, by comparing the AHs in proteins of the related Marburg viruses, we are able to elicit subtle changes in the proteins that might render them ineffective to previously successful drugs. Such differences are difficult to identify by a simple sequence or structural alignment. Thus, analyzing AHs in the small Ebola proteome can aid rational design aimed at countering the `largest Ebola epidemic, affecting multiple countries in West Africa' ( http://www.cdc.gov/vhf/ebola/outbreaks/2014-west-africa/index.html).</t>
  </si>
  <si>
    <t>F1000Research</t>
  </si>
  <si>
    <t>Sandeep Chakraborty</t>
  </si>
  <si>
    <t>Plant Sciences Department, University of California, Davis, 95616, USA ; Department of Biological Sciences, Tata Institute of Fundamental Research, Homi Bhabha Road, Mumbai, 400 005, India.</t>
  </si>
  <si>
    <t>Lab Study</t>
  </si>
  <si>
    <t>25717364</t>
  </si>
  <si>
    <t>Directed evolution induces tributyrin hydrolysis in a virulence factor of Xylella fastidiosa using a duplicated gene as a template.</t>
  </si>
  <si>
    <t>Duplication of genes is one of the preferred ways for natural selection to add advantageous functionality to the genome without having to reinvent the wheel with respect to catalytic efficiency and protein stability. The duplicated secretory virulence factors of Xylella fastidiosa (LesA, LesB and LesC), implicated in Pierce's disease of grape and citrus variegated chlorosis of citrus species, epitomizes the positive selection pressures exerted on advantageous genes in such pathogens. A deeper insight into the evolution of these lipases/esterases is essential to develop resistance mechanisms in transgenic plants. Directed evolution, an attempt to accelerate the evolutionary steps in the laboratory, is inherently simple when targeted for loss of function. A bigger challenge is to specify mutations that endow a new function, such as a lost functionality in a duplicated gene. Previously, we have proposed a method for enumerating candidates for mutations intended to transfer the functionality of one protein into another related protein based on the spatial and electrostatic properties of the active site residues (DECAAF). In the current work, we present in vivo validation of DECAAF by inducing tributyrin hydrolysis in LesB based on the active site similarity to LesA. The structures of these proteins have been modeled using RaptorX based on the closely related LipA protein from Xanthomonas oryzae. These mutations replicate the spatial and electrostatic conformation of LesA in the modeled structure of the mutant LesB as well, providing in silico validation before proceeding to the laborious in vivo work. Such focused mutations allows one to dissect the relevance of the duplicated genes in finer detail as compared to gene knockouts, since they do not interfere with other moonlighting functions, protein expression levels or protein-protein interaction.</t>
  </si>
  <si>
    <t>Hossein Gouran</t>
  </si>
  <si>
    <t>Plant Sciences Department, University of California, Davis, CA, 95616, USA.</t>
  </si>
  <si>
    <t>25712660</t>
  </si>
  <si>
    <t>Effect of diosmin on the intestinal absorption and pharmacokinetics of fexofenadine in rats.</t>
  </si>
  <si>
    <t>Diosmin is a natural flavone glycoside, a potent P-glycoprotein (P-gp) inhibitor in cultured cells and have the potential to alter the bioavailability of P-gp substrate drugs. However, the interaction between diosmin and fexofenadine is unreported. Hence, the present study was performed to investigate the effect of diosmin on the intestinal absorption and pharmacokinetics of fexofenadine, a P-gp substrate in rats.Fexofenadine intestinal transport and permeability were evaluated by in vitro non-everted sac and in situ single pass intestinal perfusion (SPIP) studies. These results were confirmed by an in vivo pharmacokinetic study of oral administered fexofenadine (10mg/kg) in rats.The intestinal transport and apparent permeability (Papp) of fexofenadine were significantly increased in duodenum, jejunum and ileum of diosmin pretreated group as compared with the control. Similarly effective permeability (Peff) of fexofenadine was increased significantly in ileum of diosmin pretreated group as compared with control. In comparison with control, pretreatment with diosmin significantly increased peak plasma concentration (Cmax) and area under the concentration-time curve (AUC), while there was no significant change was observed in half life (T1/2), time to reach peak plasma concentration (Tmax) and elimination rate constant (Kel) of fexofenadine.Diosmin significantly enhanced the oral bioavailability of fexofenadine by the inhibition of P-gp mediated drug efflux during the intestinal absorption. Co-administration of diosmin with fexofenadine can reduce the dosage and results in reduced side effects of fexofenadine. The clinical relevance of this interaction should be further evaluated in human subjects.</t>
  </si>
  <si>
    <t>Pharmacological reports : PR</t>
  </si>
  <si>
    <t>Prasad Neerati</t>
  </si>
  <si>
    <t>DMPK &amp; Clinical Pharmacology Division, Department of Pharmacology, University College of Pharmaceutical Sciences, Kakatiya University, Warangal, India. Electronic address: prasadneerati@gmail.com.</t>
  </si>
  <si>
    <t>25712643</t>
  </si>
  <si>
    <t>Current scenario in inflammatory bowel disease: drug development prospects.</t>
  </si>
  <si>
    <t>Inflammatory bowel disease (IBD) pathophysiology have led to the development of various compounds that might ameliorate the disease process. Recently several failures in terms of developing disease-modifying therapies needs to be communicated effectively as per their process and cause which have led to a debate about the potential deficiencies in our understanding of the pathogenesis of IBD and choice of therapeutic targets. So that the thoroughly development of drug candidates and study design of clinical trials is done.Various online medical databases were searched for relevant study and publications. Different clinical trials were reviewed and the available data in clinical trials describing the effective drug development status of IBD medications.The aminosalicylates, anti-inflammatory and biological molecules tested for the treatment of Crohn's disease (CD) and ulcerative colitis (UC) but the risks of common and rare adverse events were found with treatment. Antibiotics and steroid help in reducing the immune response but further studies required on each molecule to substantiate treatment strategies. There has been significant research on different drug molecules as per the phase, which is summarized in this review.Preclinical research on the complex IBD puzzle coupled with an active and vibrant research agenda in recent decades which might reveal patterns of pharmacological interactions instead of single potential drug targets. The increased collaboration between pharmaceutical companies, basic researchers and clinical researchers has the potential to bring us closer to developing an optimum pharmaceutical approach for the treatment of IBD.</t>
  </si>
  <si>
    <t>Shammy Chandel</t>
  </si>
  <si>
    <t>Department of Pharmacology, Postgraduate Institute of Medical Education and Research, Chandigarh, India.</t>
  </si>
  <si>
    <t>25712639</t>
  </si>
  <si>
    <t>A review on Alzheimer's disease pathophysiology and its management: an update.</t>
  </si>
  <si>
    <t>Alzheimer's disease acknowledged as progressive multifarious neurodegenerative disorder, is the leading cause of dementia in late adult life. Pathologically it is characterized by intracellular neurofibrillary tangles and extracellular amyloidal protein deposits contributing to senile plaques. Over the last two decades, advances in the field of pathogenesis have inspired the researchers for the investigation of novel pharmacological therapeutics centered more towards the pathophysiological events of the disease. Currently available treatments i.e. acetylcholinesterase inhibitors (rivastigmine, galantamine, donepezil) and N-methyl d-aspartate receptor antagonist (memantine) contribute minimal impact on the disease and target late aspects of the disease. These drugs decelerate the progression of the disease, provide symptomatic relief but fail to achieve a definite cure. While the neuropathological features of Alzheimer's disease are recognized but the intricacies of the mechanism have not been clearly defined. This lack of understanding regarding the pathogenic process may be the likely reason for the non-availability of effective treatment which can prevent onset and progression of the disease. Owing to the important progress in the field of pathophysiology in the last couple of years, new therapeutic targets are available that should render the underlying disease process to be tackled directly. In this review, authors will discusses the different aspects of pathophysiological mechanisms behind Alzheimer's disease and its management through conventional drug therapy, including modern investigational therapeutic strategies, recently completed and ongoing.</t>
  </si>
  <si>
    <t>Anil Kumar</t>
  </si>
  <si>
    <t>Pharmacology Division, University Institute of Pharmaceutical Sciences, UGC Centre of Advanced Study, Panjab University, Chandigarh 160014, India. Electronic address: kumaruips@yahoo.com.</t>
  </si>
  <si>
    <t>25709780</t>
  </si>
  <si>
    <t>Orbital oculomotor nerve schwannoma extending to the cavernous sinus: a rare cause of proptosis.</t>
  </si>
  <si>
    <t>To report a case of orbital oculomotor nerve schwannoma extending to the cavernous sinus through the superior orbital fissure presenting with proptosis, but without any neurological sign.A 32-year-old man presented with axial proptosis of his left eye. Visual acuity and other ocular examinations were normal. Orbital magnetic resonance imaging revealed a well-defined fusiform retrobulbar lesion in the left orbit extending into the superior orbital fissure and left cavernous sinus measuring 43 mm × 21 mm × 19 mm and causing superomedial displacement of the optic nerve and axial proptosis. The patient was scheduled for surgery, and gross total excision was done. Postoperatively, the patient developed total third nerve palsy. Pre and postoperative third nerve deficit confirmed the origin of the tumor from the oculomotor nerve. Histopathological examination revealed schwannoma.Orbital oculomotor nerve schwannoma, although rare, can be the cause of proptosis. Diagnosis can be confirmed histopathologically. It is a benign tumor; however, it can extend intracranially without any neurological symptoms. Therefore, neuroimaging is essential to rule out intracranial extension. Early surgical removal is mandatory.</t>
  </si>
  <si>
    <t>Journal of ophthalmic &amp; vision research</t>
  </si>
  <si>
    <t>Hina Kauser</t>
  </si>
  <si>
    <t>Department of Ophthalmology, Hamdard Institute of Medical Sciences and Research, Jamia Hamdard, New Delhi, India.</t>
  </si>
  <si>
    <t>25709763</t>
  </si>
  <si>
    <t>Transplantation of Autologous Ex Vivo Expanded Human Conjunctival Epithelial Cells for Treatment of Pterygia: A Prospective Open-label Single Arm Multicentric Clinical Trial.</t>
  </si>
  <si>
    <t>To establish the efficacy and safety of ex vivo cultured autologous human conjunctival epithelial cell (hCjEC) transplantation for treatment of pterygia.Twenty-five patients with pterygia were recruited at different centers across the country. Autologous hCjEC grafts were prepared from conjunctival biopsy specimens excised from the healthy eye and cultured ex vivo on human amniotic membrane mounted on inserts using a unique mounting device. The hCjEC grafts were then transported in an in-house designed transport container for transplantation. Post-surgery, the patients were followed up on days 1, 7, 14, 30, 90, and 180 as per the approved study protocol. Clinical outcomes were assessed by slit lamp examination, visual acuity, imprint cytology, fluorescein/rose bengal staining, Schirmer's test, and photographic evaluation three and 6 months post-transplantation.Two patients were lost to follow-up and final analysis included 23 cases. No recurrence of pterygium was observed in 18 (78.3%) patients; all of these eyes showed a smooth conjunctival surface without epithelial defects. Recurrence was observed in 5 (21.7%) patients at 3 months post-treatment. No conjunctival inflammation, secondary infections or other complications were reported. Adequate goblet cells were present in 19 (82.6%) patients at the site of transplantation.We have, for the 1(st) time, standardized a protocol for preparing autologous hCjEC grafts that can be safely transported to multiple centers across the country for transplantation. The clinical outcome was satisfactory for treating pterygia.</t>
  </si>
  <si>
    <t>Viraf Sam Vasania</t>
  </si>
  <si>
    <t>Regenerative Medicine Group, Reliance Life Sciences Pvt. Ltd., Navi Mumbai, Maharashtra, India.</t>
  </si>
  <si>
    <t>25709311</t>
  </si>
  <si>
    <t>Guest editorial.</t>
  </si>
  <si>
    <t>At the start of this New Year, I would like to draw attention of pediatric dental fraternity at large toward Raven Maria Blanco Foundation, United States. This is a foundation established by parents of a young girl called Maria, who lost her life in pediatric dental Office, which was not prepared to handle an emergency arising from a procedural sedation for dental treatment. This is very heartening for any parent. It was so heart rending that Grammy award singer Michael Crawford popularly known as 'Magnedo7' penned a song called Raven's Song in her memory. This brings the focus on two important issues: sedation and emergency preparedness in our practices.(1.)</t>
  </si>
  <si>
    <t>International journal of clinical pediatric dentistry</t>
  </si>
  <si>
    <t>Srinivas Namineni</t>
  </si>
  <si>
    <t>Professor and Head, Pioneer of Conscious Sedation Dentistry in India Course Director, Certificate Course in Sedation, Department of Pediatric Dentistry, Sri Sai Dental College, Vikarabad, Hyderabad, Andhra Pradesh.</t>
  </si>
  <si>
    <t>25709310</t>
  </si>
  <si>
    <t>Cysts in periradicular region of deciduous molars in mixed dentition: retrospective study of five cases.</t>
  </si>
  <si>
    <t>The cyst in mixed dentition stage cause expansion of buccal cortex, displacement of teeth and may present as case of infection. The cyst in periradicular region of deciduous molar are of frequent occurrence. The differential diagnosis of this lesion is radicular cysts of deciduous molar: developmental or infammatory dentigerous cyst of corresponding unerupted premolar. After going through the available literature of radicular cyst of deciduous molars and dentigerous cysts of developing premolars in mixed dentition we studied the five cases of cyst in periradicular region of deciduous molars in mixed dentition retrospectively for the diagnostic dilemma of radicular cyst verses dentigerous cyst. In conclusion, we can set some criteria for the diagnosis which is particularly important for treatment and for conservation of developing premolar. How to cite this article: Manekar VS, Chavan A, Wadde K, Dewalwar V. Cysts in Periradicular Region of Deciduous Molars in Mixed Dentition: Retrospective Study of Five Cases. Int J Clin Pediatr Dent 2014;7(3):229-235.</t>
  </si>
  <si>
    <t>Varsha Sunil Manekar</t>
  </si>
  <si>
    <t>Associate Professor and Head, Department of Oral and Maxillofacial Surgery, Government Dental College and Hospital, Mumbai, Maharashtra, India.</t>
  </si>
  <si>
    <t>25709309</t>
  </si>
  <si>
    <t>Simple fixed functional space maintainer.</t>
  </si>
  <si>
    <t>Premature loss of a primary tooth is one of the most common etiology for malocclusion. Space maintainers are employed to prevent this complication. In anterior region, esthetics is an important concern along with function and space management. Fiber-reinforced composite (FRC) retained space maintainer solves all these purposes ef ficiently and ef fectively. In addition, the technique is simple and the appliance is very comfortable inside the oral cavity. Here is a case of premature loss of anterior primary tooth which was replaced by FRC retained esthetic functional space maintainer. The appliance was found to be functioning satisfactorily inside the oral cavity till the last visit (1 Year). How to cite this article: Goenka P, Sarawgi A, Marwah N, Gumber P, Dutta S. Simple Fixed Functional Space Maintainer. Int J Clin Pediatr Dent 2014;7(3):225-228.</t>
  </si>
  <si>
    <t>Puneet Goenka</t>
  </si>
  <si>
    <t>Reader, Department of Pediatric and Preventive Dentistry, Mahatma Gandhi Dental College, Jaipur, Rajasthan, India.</t>
  </si>
  <si>
    <t>25709307</t>
  </si>
  <si>
    <t>Can Milk Teeth be Impacted? Why Not: A Case of Six Impacted Primary Teeth.</t>
  </si>
  <si>
    <t>The prevalence rate of impacted primary teeth is rare, still we can see impacted teeth in ectodermal dysplasia anhydrotic (EDA), endocrine deficiencies, metabolic disorders and local factors like cysts, tumors, trauma and thickened overlying bone or soft tissue. In cases of EDA, delayed tooth eruption is one of the characteristic finding. Present case report related to a rare case of primary teeth impaction of a 3 years old male child along with EDA. Intraoral examination and radiographs confirmed impacted primary maxillary and mandibular centrals and mandibular lateral incisors. Treatment carried out was surgical exposure of impacted primary teeth, then after patient was followed up for regular visits to check eruption status of the teeth. How to cite this article: Yadiki JV, Kategari YB, Chada P, Vallakatla V. Can Milk Teeth be Impacted? Why Not: A Case of Six Impacted Primary Teeth. Int J Clin Pediatr Dent 2014; 7(3):220-222.</t>
  </si>
  <si>
    <t>Josna Vinutha Yadiki</t>
  </si>
  <si>
    <t>Assistant Professor, Department of Pedodontics and Preventive Dentistry, Army College of Dental Sciences, Secunderabad, Andhra Pradesh India.</t>
  </si>
  <si>
    <t>25709306</t>
  </si>
  <si>
    <t>Severe periodontal disease manifested in chronic disseminated type of langerhans cell histiocytosis in a 3-year old child.</t>
  </si>
  <si>
    <t>Langerhans cell histiocytosis (LCH), previously known as histio-cytosis X, is a rare idiopathic disorder of reticulo-endothelial system with abnormal proliferation of bone marrow derived Langerhans cells along with a variable number of leukocytes, such as eosinophils, neutrophils, lymphocytes and plasma cells. Three years old male child presented with multifocal osteolytic lesions and papulosquamous skin lesions. Clinical and radio-graphic features, such as severe alveolar bone loss, mobility of teeth, precocious eruption of teeth, foating appearance of teeth in orthopantomogram (OPG), osteolytic lesion in skull and cutaneous lesions were highly suggestive of LCH disease. Skin biopsy confirmed a diagnosis of LCH. Induction chemotherapy with oral prednisolone and intravenous vinblastine was started. Child responded well to chemotherapy. The clinical significance of the presented case is to diagnose the case of LCH on the basis of the manifestation of severe periodontal disease as this can be first or only manifestation of LCH. A dentist plays a major role in the multidisciplinary treatment of LCH through routine examination and periodic follow-up. How to cite this article: Bansal M, Srivastava VK, Bansal R, Gupta V, Bansal M, Patne S. Severe Periodontal Disease Manifested in Chronic Disseminated Type of Langerhans Cell Histiocytosis in a 3-Year Old Child. Int J Clin Pediatr Dent 2014;7(3):217-219.</t>
  </si>
  <si>
    <t>Monika Bansal</t>
  </si>
  <si>
    <t>Assistant Professor, Department of Dental Sciences, Institute of Medical Sciences, Banaras Hindu University, Varanasi, Uttar Pradesh India.</t>
  </si>
  <si>
    <t>25709305</t>
  </si>
  <si>
    <t>Management of a nonvital young permanent tooth by pulp revascularization.</t>
  </si>
  <si>
    <t>This report presents the case of a 10-year-old patient with a nonvital young permanent tooth which was managed by pulp revascularization. Following disinfection of the canal by irrigation with NaOCl and use of a triantibiotic paste, a scaffold was created by inducing the formation of a blood clot within the canal. At the subsequent follow-up visits, the patient was asymptomatic, with normal response to percussion, normal periodontal probing depths, and no abnormal mobility. The radiographs showed evidence of continued apical root development with increase in root length, signs of apical closure and increase in thickness of dentinal walls. Thus, this case adds to the growing evidence supporting the revascularization approach as an option for management of nonvital young permanent teeth. How to cite this article: Chandran V, Chacko V, Sivadas G. Management of a Nonvital Young Permanent Tooth by Pulp Revascularization. Int J Clin Pediatr Dent 2014;7(3):213-216.</t>
  </si>
  <si>
    <t>Vidya Chandran</t>
  </si>
  <si>
    <t>Former Postgraduate Student, Department of Pedodontics and Preventive Dentistry Manipal College of Dental Sciences, Manipal University Mangalore, Karnataka, India.</t>
  </si>
  <si>
    <t>25709304</t>
  </si>
  <si>
    <t>Prosthetic Rehabilitation of Ocular Defect resulting from Pediatric Retinoblastoma.</t>
  </si>
  <si>
    <t>Ocular defects result from tumor, congenital anomaly and external injury not only lead to serious impairment of function and esthetics but also make the patient psychologically disabled. Prosthetic rehabilitation attempts to restore these disfgurements may improve esthetic, level of function, general psychologic improvement and quality of life. This clinical report details an attempt to rehabilitate a pediatric patient who has undergone orbital enucleation resulting from retinoblastoma with the aid of custom ocular prosthesis using commercially available prefabricated eye shell. How to cite this article: Janya S, Gubrellay P, Purwar A, Khanna S. Prosthetic Rehabilitation of Ocular Defect resulting from Pediatric Retinoblastoma. Int J Clin Pediatr Dent 2014; 7(3):209-212.</t>
  </si>
  <si>
    <t>Suma Janya</t>
  </si>
  <si>
    <t>Professor, Department of Prosthodontics and Maxillofacial Prosthetics MS Ramaiah Dental College and Hospital, Bengaluru Karnataka, India.</t>
  </si>
  <si>
    <t>25709303</t>
  </si>
  <si>
    <t>Adenoid cystic carcinoma of child: a rare case.</t>
  </si>
  <si>
    <t>Adenoid cystic carcinoma (ACC) is the second most common malignant tumor affecting both major and minor salivary glands. Clinically, it is a slowly growing tumor with high propensity for local invasion, recurrence and distant metastasis. It is predominantly seen in the ffith and sixth decades of life. Here, we report a rare case of ACC affecting the right maxilla of a 12-year-old girl. How to cite this article: Mathai M, Sherubin JE, Agnihotri PG, Sangeetha GS. Adenoid Cystic Carcinoma of Child: A Rare Case. Int J Clin Pediatr Dent 2014;7(3):206-208.</t>
  </si>
  <si>
    <t>Meera Mathai</t>
  </si>
  <si>
    <t>Postgraduate Student, Department of Oral Medicine and Radiology, Sree Mookambika Institute of Dental Sciences, Kanyakumari, Tamil Nadu, India.</t>
  </si>
  <si>
    <t>25709302</t>
  </si>
  <si>
    <t>Accessory Central Cusp in the Maxillary Second Primary Molars: A Rare Entity among the Rare.</t>
  </si>
  <si>
    <t>Central accessory cusp in primary molars is an extremely rare condition which is due to abnormal proliferation and folding of inner enamel epithelium during morphodifferentiation stage of tooth development. The extension of the pulp in the cuspal area is often the reason for early involvement of pulp by the caries process. Therefore, early diagnosis and treatment planning is necessary to maintain the integrity of primary dental arch. This article reports such a case of central accessory cusps involving maxillary second primary molars. How to cite this article: Chandra B, Das M. Accessory Central Cusp in the Maxillary Second Primary Molars: A Rare Entity among the Rare. Int J Clin Pediatr Dent 2014;7(3):202-205.</t>
  </si>
  <si>
    <t>Biswaroop Chandra</t>
  </si>
  <si>
    <t>Senior Lecturer, Department of Pedodontics and Preventive Dentistry, Guru Nanak Institute of Dental Science and Research, Kolkata West Bengal, India.</t>
  </si>
  <si>
    <t>25709301</t>
  </si>
  <si>
    <t>Biological restoration in pediatric dentistry: a brief insight.</t>
  </si>
  <si>
    <t>Dental caries is the most prevalent disease in humans, especially during early childhood. The restoration of such an extensive carious lesion should be done properly to reestablish their anatomy and hence their masticatory, phonetic, esthetic and space-maintainer functions in the dental arches. The consequences of premature loss of primary teeth are well known, namely the loss of vertical dimension of occlusion, tongue thrusting and mouth breathing habits, which can be the sources of future malocclusion. Satisfactory restoration of these teeth, improving esthetics, along with the management of space and function has always been a challenge for pediatric dentist. An ever increasing demand for esthetics has led to innovation and development of newer treatment modalities for these problems. In an attempt to widen the treatment options as biologically and conservatively as possible, tooth structure is used as a restorative material to rehabilitate severely destroyed tooth crowns. This technique consists of bonding sterile dental fragments, obtained either from the patient or from a tooth bank, to the teeth. Such a technique was termed as 'biological restoration'. This article aims at reviewing the evolution, techniques and outcome of such biological restorations. How to cite this article: MD Indira, Dhull KS, Nandlal B, Kumar PSP, Dhull RS. Biological Restoration in Pediatric Dentistry: A Brief Insight. Int J Clin Pediatr Dent 2014;7(3):197-201.</t>
  </si>
  <si>
    <t>Indira Md</t>
  </si>
  <si>
    <t>Senior Lecturer, Department of Pedodontics and Preventive Dentistry, JSS Dental College, JSS University, Mysore, Karnataka, India.</t>
  </si>
  <si>
    <t>25709300</t>
  </si>
  <si>
    <t>A Comparative Evaluation of Effect of Different Chemical Solvents on the Shear Bond Strength of Glass Fiber reinforced Post to Core Material.</t>
  </si>
  <si>
    <t>To compare the effect of different chemical solvents on glass fiber reinforced posts and to study the effect of these solvents on the shear bond strength of glass fiber reinforced post to core material.This study was conducted to evaluate the effect of three chemical solvents, i.e. silane coupling agent, 6% H2O2 and 37% phosphoric acid on the shear bond strength of glass fiber post to a composite resin restorative material. The changes in post surface characteristics after different treatments were also observed, using scanning electron microscopy (SEM) and shear bond strength was analyzed using universal testing machine (UTM).Surface treatment with hydrogen peroxide had greatest impact on the post surface followed by 37% phosphoric acid and silane. On evaluation of the shear bond strength, 6% H2O2 exhibited the maximum shear bond strength followed in descending order by 37% phosphoric acid and silane respectively.The surface treatment of glass fiber post enhances the adhesion between the post and composite resin which is used as core material. Failure of a fiber post and composite resin core often occurs at the junction between the two materials. This failure process requires better characterization. How to cite this article: Sharma A, Samadi F, Jaiswal JN, Saha S. A Comparative Evaluation of Effect of Different Chemical Solvents on the Shear Bond Strength of Glass Fiber Reinforced Post to Core Material. Int J Clin Pediatr Dent 2014;7(3):192-196.</t>
  </si>
  <si>
    <t>Ashish Sharma</t>
  </si>
  <si>
    <t>Postgraduate, Department of Pedodontics and Preventive Dentistry, Sardar Patel Postgraduate Institute of Dental and Medical Sciences Lucknow, Uttar Pradesh, India.</t>
  </si>
  <si>
    <t>25709299</t>
  </si>
  <si>
    <t>Evaluating the reliability of three different dental age estimation methods in visakhapatnam children.</t>
  </si>
  <si>
    <t>Dental age is important for treatment planning in the specialities of pedodontics and orthodontics. Although, Demirjian's method was considered standard for dental age estimation, it may not be reliable for all population.The goal of the study was to evaluate the reliability of Demir-jian's, Haavikko's and Willems method of dental age estimation methods in Visakhapatnam (Andhra Pradesh, India) children.One hundred and two children of 6 to 14 years old who underwent panaromic digital radiography for routine diagnostic purposes were included. Dental age was calculated using Demirjian's, Haavikko's and Willems methods and compared with chronologic age for each patient.Dental age showed a significant overestimation by Demirjian's method with a mean difference of 0.55 year and underestimation by Haavikko's and Willems methods with a mean difference of 1.95 and 0.20 year respectively when compared with chronologic age. The mean difference between dental age and chronologic age was not significant in Willems method which shows a close relation between dental and chronologic ages.The dental age estimation by Willems method is found to be more accurate than Demirjian's and Haavikko's methods in Visakhapatnam children. How to cite this article: Patnana AK, Vabbalareddy RS, Vanga NRV. Evaluating the Reliability of Three Different Dental Age Estimation Methods in Visakhapatnam Children. Int J Clin Pediatr Dent 2014;7(3):186-191.</t>
  </si>
  <si>
    <t>Arun Kumar Patnana</t>
  </si>
  <si>
    <t>Postgraduate Student, Department of Pedodontics and Preventive Dentistry GITAM Dental College and Hospital, Visakhapatnam, Andhra Pradesh, India.</t>
  </si>
  <si>
    <t>25709298</t>
  </si>
  <si>
    <t>Mercury exposure levels in children with dental amalgam fillings.</t>
  </si>
  <si>
    <t>Mercury combined with other metals to form solid amalgams has long been used in reconstructive dentistry but its use has been controversial since at least the middle of the 19th century. The exposure and body burden of mercury reviews have consistently stated that there is a deficiency of adequate epidemiological studies addressing this issue. Fish and dental amalgam are two major sources of human exposure to organic (MeHg) and inorganic Hg respectively.A total of 150 subjects aged between 9 and 14 years were divided into two groups of 75 subjects each depending on their diet, i.e. seafood or nonseafood consuming. Each category was subdivided into three groups based on number of restorations. Scalp hair and urine samples were collected at baseline and 3 months later to assess the organic and inorganic levels of mercury respectively by atomic absorption spectrophotometer (AAS).The mean values of urinary mercury (inorganic mercury) in the group of children with restorations were 1.5915 μg/l as compared to 0.0130 μg/l in the groups with no amalgam restorations (p &lt; 0.001) (Wilcoxon sign rank test and paired t-test). The hair mercury levels (organic mercury) varied signi-ficantly between the fsh-eating group and nonfsh-eating group, the average values being 1.03 μg/l and 0.84 μg/l respectively (p &lt; 0.001) (Mann-Whitney U-test and paired t-test).The notion about the mercury being released from the amalgam restorations as a sole exposure source needs to be put to a rest, as environmental factors collectively overpower the exposure levels from restorations alone. How to cite this article: Varkey IM, Shetty R, Hegde A. Mercury Exposure Levels in Children with Dental Amalgam Fillings. Int J Clin Pediatr Dent 2014;7(3):180-185.</t>
  </si>
  <si>
    <t>Indu Miriam Varkey</t>
  </si>
  <si>
    <t>Former Postgraduate Student, Department of Pedodontics and Preventive Dentistry, AB Shetty Memorial Institute of Dental Sciences, Mangalore Karnataka, India.</t>
  </si>
  <si>
    <t>25709297</t>
  </si>
  <si>
    <t>Effect of Exposure to Positive Images of Dentistry on Dental Anxiety among 7 to 12 Years Old Children.</t>
  </si>
  <si>
    <t>To evaluate the effect of exposure to positive images of dentistry on dental anxiety among 7 to 12 years old children.Controlled trial. Assessment of anxiety and analysis of data were conducted blind to experimental condition. Assessment of anxiety was carried out in the waiting room prior intervention, postintervention into the operatory during the treatment and again after the completion of treatment. Anticipatory anxiety was recorded by Venham's picture test (VPT).Sixty children of 7 to 12 years age group.PARTICIPANTS were randomly assigned to one of two conditions. In both conditions the participant was asked to look at photographs for 2 minutes in the waiting area prior to their appointment. The intervention consisted of viewing positive images of dentistry and dental treatment (study group), the (control group) consisted of neutral images. The assessment of anticipatory dental anxiety was made blind to experimental condition and statistical analysis was conducted blind to group membership. Anticipatory anxiety assessed by the VP T.A total of 60 subjects participated in the study and were equally and randomly allotted to study group (positive image) and control group (neutral image). The mean anxiety score found at waiting area before intervention, after intervention (OPD) and postoperative was statistically significant in study group. Post hoc comparison of anxiety score in study group showed high statistical significance.Positive dental images have an effect on reducing anxiety as compared to neutral images when measured by the VPT. How to cite this article: Gangwal RR, Badjatia SR, Dave BH. Effect of Exposure to Positive Images of Dentistry on Dental Anxiety among 7 to 12 Years Old Children. Int J Clin Pediatr Dent 2014;7(3):176 -179.</t>
  </si>
  <si>
    <t>Rini Rajendra Gangwal</t>
  </si>
  <si>
    <t>Senior Lecturer, Department of Pedodontics and Preventive Dentistry, Modern Dental College, Indore, Madhya Pradesh, India.</t>
  </si>
  <si>
    <t>6.6 Psychological and Behavioural</t>
  </si>
  <si>
    <t>25709296</t>
  </si>
  <si>
    <t>Comparative Evaluation of Microleakage in Conventional and RMGIC Restorations following Conventional and Chemomechanical Caries Removal: An in vitro Study.</t>
  </si>
  <si>
    <t>Conventional caries removal involves use of high-speed handpiece. Current concepts of caries excavation in cavitated lesions consist of manual excavators. Principles of minimal invasive approach indicate the need to excavate only carious tissue.The aim of this study was to compare the microleakage in conventional and resin modified glass ionomer cement restorations following conventional and chemomechanical caries removal.Hundred class I carious human mandibular first molar s were collected and divided into two groups: I and II (50 each). Each group was further divided into subgroups, i.e. (IA, IB and IIA, IIB). Caries was completely removed using conventional method in group one and chemomechanically in group two. The teeth in group IA, IIA are restored with conventional glass ionomer comment (GIC) and in group IB, IIB restored with resign-modified glass ionomer comments (RMGIC), followed by fnishing and polishing. Subsequently, the specimens were thermocycled and then placed in dye solution. The teeth were sectioned through the restorations and evaluated for microleakage scores using a stereomicroscope. The data were analyzed using Mann-Whitney U-test.Statistical analysis showed no significant difference in microleakage between the conventional GIC and RMGIC following conventional and chemomechanical caries removal method.Carisolv is minimally invasive and an effective alternative treatment for the removal of occlusal caries. How to cite this article: Pavuluri C, Nuvvula S, Kamatham RL, Nirmala SVSG. Comparative Evaluation of Microleakage in Conventional and RMGIC Restorations following Conventional and Chemomechanical Caries Removal: An in vitro Study. Int J Clin Pediatr Dent 2014;7(3):172-175.</t>
  </si>
  <si>
    <t>Chaitanya Pavuluri</t>
  </si>
  <si>
    <t>Senior Lecturer, Department of Pedodontics and Preventive Dentistry, Drs Sudha and Nageswara Rao Siddhartha Institute of Dental Sciences, Vijayawada, Andhra Pradesh, India.</t>
  </si>
  <si>
    <t>25709295</t>
  </si>
  <si>
    <t>Comparative evaluation of prevalence of upper cervical vertebrae anomalies in cleft lip/palate patients: a retrospective study.</t>
  </si>
  <si>
    <t>The patients with cleft lip and palate have a higher risk of cervical vertebrae anomalies than do patients in general population. The aim of present study was to determine the prevalence of various upper cervical spine anomalies in different type of clefts.Lateral cephalograms of 128 patients (66 males, 62 females) with cleft lip and palate, and 125 (60 males, 65 females) non syndromic patients without cleft lip and palate were selected at random from archive. Cephalograms of the patients were traced and the diagnosis of any cervical vertebrae anomaly was noted. Anomalies were categorized as either: posterior arch deficiency or fusions.Prevalence of cervical vertebrae anomalies in the c lef t group was 20. 3% while it was 6.4% in the control group. Further cervical vertebrae anomalies were 16.6% in the CPO group, 19.1% in the BCLP group, and 22.2% in the UCLP group.A higher prevalence of cervical vertebrae anomalies was observed in cleft lip and palate patients. The prevalenc e obser ved is 3 times more in clef t group than c ontrol group. How to cite this article: Datana S, Bhalla A, Kumar P, Roy SK, Londhe S. Comparative Evaluation of Prevalence of Upper Cervical Vertebrae Anomalies in Cleft Lip/Palate Patients: A Retrospective Study. Int J Clin Pediatr Dent 2014;7(3):168-171.</t>
  </si>
  <si>
    <t>Sanjeev Datana</t>
  </si>
  <si>
    <t>Classified Specialist, Department of Orthodontics and Dentofacial Orthopedics Army Dental Centre (R &amp; R), New Delhi, India.</t>
  </si>
  <si>
    <t>25709294</t>
  </si>
  <si>
    <t>Comparison of Proximal Caries Detection in Primary Teeth between Laser Fluorescence and Bitewing Radiography: An in vivo Study.</t>
  </si>
  <si>
    <t>Proximal caries detection is of great importance because of the rapid rate of caries progression and the difficulty in determining the absence or presence of a lesion in primary dentition. Although, various methods for caries diagnosis offer good diagnostic performances, they provide varying sensitivities for detecting proximal carious lesions. The objective of this study was to compare, in vivo, the accuracy of DIAGNOdent and bitewing radiography at detecting proximal caries in primary teeth.One Hundred and one primary maxillary and mandibular molars without obvious cavities of children between the age group of 3 and 10 years were included. The teeth were first subjected to DIAGNOdent examination followed by bitewing radiography. The specificity and sensitivity of the systems were calculated.At the dentin caries (D3) level, the sensitivity of DIAGNOdent and bitewing radiography was 78.5%; at the enamel caries (D1 and D2) level it was 39.12% and for the sound teeth (D0) it was found to be 76.52%. A strong association was observed between the DIAGNOdent and the bitewing radiograph (p &lt; 0.001).The DIAGNOdent can be used as an alternative diagnostic method in detection of proximal caries in primary teeth. But when seen at the each caries level, the DIAGNOdent is more accurate at the D0 and D3 threshold. How to cite this article: Mepparambath R, Bhat SS, Hegde SK, Anjana G, Sunil M, Mathew S. Comparison of Proximal Caries Detection in Primary Teeth between Laser Fluorescence and Bitewing Radiography: An in vivo Study. Int J Clin Pediatr Dent 2014;7(3):163-167.</t>
  </si>
  <si>
    <t>Ratheesh Mepparambath</t>
  </si>
  <si>
    <t>Senior Lecturer, Department of Pedodontics and Preventive Dentistry, Royal Dental College, Palakkad, Kerala, India.</t>
  </si>
  <si>
    <t>25709293</t>
  </si>
  <si>
    <t>A Comparison of Canal-centering ability of Two Nickel-Titanium Rotary Systems with Nickel Hand Instrumentation with Stainless Steel Hand Instrumentation in 10 to 25° Curved Canals using Kuttler's Cube.</t>
  </si>
  <si>
    <t>The purpose of this study was to compare the canal centering abilities of rotary nickel-titanium (NiTi) files (ProFile 0.04 and 0.06 and Lightspeed LSX) and NiTi hand K-files in 10° to 25° curved canals. This was compared with the canal centering ability of stainless steel hand K-files using Kuttler's endodontic cube.The teeth with a 10° to 25° of clinical mesiodistal curvature were used for this study. Each tooth was immersed in methylene blue dye for a period of 10 seconds, as recommended by Kuttler.The study sample comprised of 60 intact freshly extracted single rooted human mandibular premolars. The radiographs were traced on a tracing paper and the canal curvature was determined according to methodology introduced by Schneider.The statistical package SPSS PC + (Statistical package for social service, Version 4.01) was used for analysis.Overall, Lightspeed LSX instruments showed superior canal centering ability and performed better than Profile series, hand NiTi K-files and hand stainless steel K-files.The endodontic cube can be used as an effective method for analyzing the canal-centering ability of different endodontic instruments. Both the NiTi rotary instruments showed superior canal-centering ability than NiTi and stainless steel hand K-files. How to cite this article: Swarnkar A. A Comparison of Canal-centering ability of Two Nickel-Titanium Rotary Systems with Nickel Hand Instrumentation with Stainless Steel Hand Instrumentation in 10 to 25° Curved Canals using Kuttler's Cube. Int J Clin Pediatr Dent 2014;7(3):157-162.</t>
  </si>
  <si>
    <t>Anupama Swarnkar</t>
  </si>
  <si>
    <t>Reader, Department of Conservative Dentistry, Mahatma Gandhi Dental College, Jaipur, Rajasthan, India.</t>
  </si>
  <si>
    <t>25709292</t>
  </si>
  <si>
    <t>Acceptability and Efficacy of Commercial Oral Preparation of Midazolam for brief Painful Procedure: A Randomized Double Blind Clinical Trial.</t>
  </si>
  <si>
    <t>To compare the acceptability and efficacy of orally administered commercially available midazolam syrup and injection midazolam mixed in honey for performing venepuncture.This double blind randomized controlled trial enrolled 40 anxious and healthy 2 to 6 years olds. All subjects received either syrup midazolam or injection midazolam mixed in honey (0.5 mg/kg) per orally, prior to venepuncture as per their group assignment. Primary outcome measures in this trial was acceptability of midazolam. Secondary outcome measures included sedation depth, success of venepuncture, observer and parental satisfaction and parental perception of child's pain.Although the acceptability of syrup midazolam (95%) was higher than injection midazolam (80%), there was no significant difference among two groups with respect to any primary or secondary outcome (p &gt; 0.05).Syrup midazolam can serve as a suitable alternative to injection midazolam; thus, eliminating the procedural steps of mixing injection midazolam with any vehicle. How to cite this article: Srivastava B, Mittal N, Mittal P. Acceptability and Efficacy of Commercial Oral Preparation of Midazolam for brief Painful Procedure: A Randomized Double Blind Clinical Trial. Int J Clin Pediatr Dent 2014;7(3):153-156.</t>
  </si>
  <si>
    <t>Binita Srivastava</t>
  </si>
  <si>
    <t>Professor and Head, Department of Pedodontics and Preventive Dentistry, Santosh Dental College and Hospital, Ghaziabad, Uttar Pradesh, India.</t>
  </si>
  <si>
    <t>25709291</t>
  </si>
  <si>
    <t>Stress Reduction through Audio Distraction in Anxious Pediatric Dental Patients: An Adjunctive Clinical Study.</t>
  </si>
  <si>
    <t>The purpose of the present study was to evaluate the eff-cacy of 'audio distraction' in anxious pediatric dental patients.Sixty children were randomly selected and equally divided into two groups of thirty each. The first group was control group (group A) and the second group was music group (group B). The dental procedure employed was extraction for both the groups. The children included in music group were allowed to hear audio presentation throughout the treatment procedure. Anxiety was measured by using Venham's picture test, pulse rate, blood pressure and oxygen saturation.'Audio distraction' was found efficacious in alleviating anxiety of pediatric dental patients.'Audio distraction' did decrease the anxiety in pediatric patients to a significant extent. How to cite this article: Singh D, Samadi F, Jaiswal JN, Tripathi AM. Stress Reduction through Audio Distraction in Anxious Pediatric Dental Patients: An Adjunctive Clinical Study. Int J Clin Pediatr Dent 2014;7(3):149-152.</t>
  </si>
  <si>
    <t>Divya Singh</t>
  </si>
  <si>
    <t>Assistant Professor, Department of Pedodontics and Preventive Dentistry, Rama Dental College Hospital and Research Centre, Kanpur, Uttar Pradesh, India.</t>
  </si>
  <si>
    <t>25709129</t>
  </si>
  <si>
    <t>Non-syndromic oligodontia in permanent dentition: a case report.</t>
  </si>
  <si>
    <t>Tooth agenesis is one of the most common congenital anomalies seen in humans. Although absence of one or more teeth is common but absence of multiple teeth is rare. Oligodontia is a rare developmental anomaly, involving agenesis of six or more permanent teeth, excluding the third molars. The reported prevalence of oligodontia in permanent dentition is 0.14%. Oligodontia can present as an isolated condition or as a part of a syndrome. The present case report highlights a unique case of non syndromic oligodontia, with agenesis of four permanent incisors, left permanent canine and right second premolar in the mandibular arch and its management with a novel fixed functional prosthetic appliance. Prosthetic rehabilitation is an urgent need for these kind of patients so that they do not suffer from masticatory and esthetic problems which can eventually lower the self esteem of individuals.</t>
  </si>
  <si>
    <t>Ghana medical journal</t>
  </si>
  <si>
    <t>P Pannu</t>
  </si>
  <si>
    <t>Gian Sagar Dental College and Hospital - Pediatric and Preventive Dentistry, Rajpura, India.</t>
  </si>
  <si>
    <t>25707845</t>
  </si>
  <si>
    <t>MicroRNA in oral cancer research: future prospects.</t>
  </si>
  <si>
    <t>MicroRNA (miRNA) and related therapeutic approaches hold great promise in the field of cancer managements. Various studies on epithelial malignancies have shown encouraging results on various fronts. Its association with invasion, tumor growth, epithelial mesenchymal transition (EMT), angiogenesis, cancer stem cells (CSCs), metastasis and refects the diversified role of miRNA. Moreover, miRNA plays an important role in determining the prognosis of the patients. MicroRNAs interactions with each other and with external factors [human papilloma virus (HPV) (like oncoproteins)] intrigue us to explore more deep into this fascinating world.(1.)</t>
  </si>
  <si>
    <t>The journal of contemporary dental practice</t>
  </si>
  <si>
    <t>Sachin C Sarode</t>
  </si>
  <si>
    <t>Professor, Department of Oral Pathology and Microbiology, Dr DY Patil Dental College and Hospital, Dr DY Patil Vidyapeeth, Sant Tukaram Nagar, Pimpri, Pune, Maharashtra, India.</t>
  </si>
  <si>
    <t>6.2 Cellular and gene therapies</t>
  </si>
  <si>
    <t>25707843</t>
  </si>
  <si>
    <t>Single gene disorders with craniofacial and oral manifestations.</t>
  </si>
  <si>
    <t>Gene and environmental factors are instrumental in genesis of complex and wide range of disorders and syndromes. The newer gene sequencing and other advanced technologies have made our previous knowledge of genetic etiopathogenesis of various disorders more transparent. Single gene disorders refer to the disorders caused due to mutations in a single gene and a fair number of these manifest as craniofacial defects and anomalies. This review is an attempt to give a detailed insight into the varied single gene disorders and syndromes with an emphasis on dental implications.</t>
  </si>
  <si>
    <t>Shankargouda Patil</t>
  </si>
  <si>
    <t>Associate Professor, Department of Oral Pathology and Microbiology, Faculty of Dental Sciences, MS Ramaiah University of Applied Sciences Bengaluru, Karnataka, India, e-mail: sbpatil1612@gmail.com.</t>
  </si>
  <si>
    <t>25707840</t>
  </si>
  <si>
    <t>Morphologic variations in mandibular premolars: a report of three cases.</t>
  </si>
  <si>
    <t>To report cases with morphologic variations in mandibular premolars.Mandibular premolars have earned the reputation for having aberrant anatomy. The occurrence of three canals with three separate (type V, Vertucci) foramina in mandibular premolars is very rare. In this report, three cases are presented involving the root canal treatment of mandibular premolars with three different root and canal configurations. The present report also emphasizes the use of the dental operating microscope to enhance visualization.Correlation between radiographic findings, use of dental operating microscope and knowledge of aberrant anatomy helps to identify, locate and treat the aberrant anatomy of the tooth.The treatment was successful as all canals were identified and filled and also as evidenced by relief of symptoms.Success is largely dependent on the use of magnification, which aided in identifying the location of the three individual root canal orifices; thus emphasizing the need to familiarize ourselves with dental microscopy, to obtain maximal anatomic information in endodontic practice.</t>
  </si>
  <si>
    <t>Anuj Bhardwaj</t>
  </si>
  <si>
    <t>Senior Lecturer, Department of Conservative Dentistry and Endodontics Modern Dental College and Research Centre, Indore, Madhya Pradesh, India, e-mail: dranuj_84@yahoo.co.in.</t>
  </si>
  <si>
    <t>25707839</t>
  </si>
  <si>
    <t>Craniofacial fibrous dysplasia with facial asymmetry, canted occlusion and open bite: a case report with 2 years follow-up.</t>
  </si>
  <si>
    <t>Fibrous dysplasia is a benign fibro-osseous disorder of unknown etiology that may affect the craniofacial region causing significant impairment of facial esthetics and function. This paper reports a case of a 21-year-old male, which was investigated and diagnosed with craniofacial fibrous dysplasia involving an overgrowth over right maxillary and mandibular region associated with facial asymmetry, severe occlusal cant and anterior open bite. Management of the case included surgical excision, cosmetic contouring and orthodontic intervention. The case was reviewed over a period of two years, which demonstrate stable treatment outcome.</t>
  </si>
  <si>
    <t>Shreya Gupta</t>
  </si>
  <si>
    <t>Senior Lecturer, Department of Orthodontics, Index Institute of Dental Sciences, Indore, Madhya Pradesh, India, e-mail: drshreyagupta@gmail.com.</t>
  </si>
  <si>
    <t>25707835</t>
  </si>
  <si>
    <t>Relationship between oral health status and hematological values in pediatric leukemic patients: an evaluative survey.</t>
  </si>
  <si>
    <t>Leukemia is a malignancy of the bone marrow and constitutes 30% of all childhood cancers. The leukemic condition itself and its therapy cause oral signs and symptoms with significant morbidity.The aim of this study was to review the oral health status in children with leukemia and relate the gingival and periodontal findings to the changes in their hematological values.The oral health status in 47 pediatric leukemic patients in the age group of 6 to 14 years was assessed using the dmft/DMFT index, OHI(S) index and modified gingival index (MGI). Their hematological reports on the day of examination were obtained. The patients were divided into three groups based on the status of treatment. The relation between the platelet count and the WBC count with the MGI score was checked.The highest dmf and DMF scores were seen in patients who were currently under treatment. Though an inverse relation was seen between the platelet count and the MGI score, a statistically significant value was not obtained.A longitudinal follow-up of patients should be carried out in order to establish a relation between the hematological parameters and the gingival inflammation score</t>
  </si>
  <si>
    <t>Karthik Venkataraghavan</t>
  </si>
  <si>
    <t>Professor and Head, Department of Pedodontics and Preventive Dentistry College of Dental Sciences and Research Center, Ahmedabad Gujarat, India, e-mail: veekart@yahoo.co.in.</t>
  </si>
  <si>
    <t>25707834</t>
  </si>
  <si>
    <t>Knowledge awareness and attitude about research ethics among dental faculties in India.</t>
  </si>
  <si>
    <t>The aim of this study was to assess the level of knowledge, awareness and attitude about research ethics and research ethics committees (RECs) among dental faculties.This cross-sectional questionnaire study incorporated a self administered questionnaire. Descriptive, Chi-square and logistic regression analysis was used to analyze the data.The overall response rate to the study was 85%. More than half were familiar with research ethics, principles and functions of the research ethics committee. Though there were some faculties whose attitude regarding research ethics principle was not optimal.The present study revealed a broad acceptance among the faculties acceptance toward RECs and training in research ethics, though there existed certain gap in knowledge about research among the faculties.This will help us to understand the knowledge, awareness and attitudes of dental faculties toward research ethics, which will help the institutional officials to develop better educational programs in the field of research ethics in order to help them conduct better research henceforth.</t>
  </si>
  <si>
    <t>Nithin Manchery Gopinath</t>
  </si>
  <si>
    <t>Senior Lecturer, Department of Public Health Dentistry, Madha Dental College and Hospital, Chennai, Tamil Nadu, India, e-mail: dr.nithinmg@gmail.com.</t>
  </si>
  <si>
    <t>25707823</t>
  </si>
  <si>
    <t>Efficacy of Super Slick elastomeric modules in reducing friction during sliding: a comparative in vitro study.</t>
  </si>
  <si>
    <t>To evaluate and compare the frictional resistance produced by Super Slick modules during sliding with four different types of brackets and four ligature types both in conventional and figure-of-8 ligation method with saliva as lubricant.The frictional resistance was evaluated by using four different ligatures on 0.019" × 0.025" stainless steel (SS) archwires using four different brackets using an universal testing machine with unstimulated saliva as a lubricant. Mean and SD values were calculated. Data was statistically analyzed using analysis of variance ANOVA with post hoc test.The results showed that self-ligating brackets produced least frictional forces. Among all other tested combinations,Tefon-coated SS ligatures in ceramic with metal slot brackets produced least coefficient of static and kinetic friction and full ceramic brackets ligated with Super Slick elastomeric modules demonstrated the highest, with other combinations falling in between.Super Slick elastomeric modules, produced highest coefficient of both static and kinetic friction with the conventional and figure-of-8 ligation technique even in wet conditions using natural fresh human saliva.Both static and kinetic frictional resistance play an important role during sliding mechanics. Various factors have been attributed for friction. However, bracket type, archwire material, type of ligature and method of ligation are important variables. Recently polymeric coated slick elastomeric modules were introduced with the claim that they produce very low frictional forces in wet condition. Contrary to the claim made by the manufacturers of Super Slick elastomeric modules, they produced highest coefficient of both static and kinetic friction with the conventional and figure-of-8 ligation technique.</t>
  </si>
  <si>
    <t>Sadhiq Khan Pattan</t>
  </si>
  <si>
    <t>Senior Lecturer, Department of Orthodontics, Sibar Institute of Dental Sciences, Guntur, Andhra Pradesh, India, e-mail: sadhiqkhanpattan03@yahoo.com.</t>
  </si>
  <si>
    <t>25705289</t>
  </si>
  <si>
    <t>Delayed rupture of gallbladder following blunt abdominal trauma.</t>
  </si>
  <si>
    <t>A 29-year-old gentleman presented to surgery emergency with severe upper abdominal pain and vomiting. He reported to had been hit in his abdomen by a ball during a cricket match. Computerized tomogram of the abdomen revealed hematoma within the gallbladder lumen, laceration of segment six of liver, and hemoperitoneum. The patient did not agree for laparotomy advised to him, and so, managed conservatively. The patient reported back to us with high grade fever, jaundice, and painful abdominal distension after seven days of discharge from the hospital. His abdominal examination showed features of generalized peritonitis. Surgical abdominal exploration revealed a single perforation in the fundus of gallbladder with frozen calot'striangle. Subtotal cholecystectomy was done. Histopathology of excised gallbladder revealed xanthogranulomatous inflammation. The present case report highlights that early exploration and cholecystectomy should be considered in patients with gallbladder injury to obviate the risk of delayed perforation.</t>
  </si>
  <si>
    <t>Maedica</t>
  </si>
  <si>
    <t>Debajyoti Mohanty</t>
  </si>
  <si>
    <t>Department of Surgery, University College of Medical Sciences and Guru Teg Bahadur Hospital, University of Delhi, Delhi, India.</t>
  </si>
  <si>
    <t>25693588</t>
  </si>
  <si>
    <t>Acute behavioral abnormality in an adolescent: absence status.</t>
  </si>
  <si>
    <t>Pediatric neurology</t>
  </si>
  <si>
    <t>Rohan Mahale</t>
  </si>
  <si>
    <t>Department of Neurology, MS Ramaiah Medical College &amp; Hospital, Bangalore, Karnataka, India. Electronic address: rohanmahale83@gmail.com.</t>
  </si>
  <si>
    <t>25692154</t>
  </si>
  <si>
    <t>Bilateral neck femur fracture following a generalized seizure- a rare case report.</t>
  </si>
  <si>
    <t>Hip fractures are one of the most common injuries which present to an orthopaedic surgeon. Most of these cases are unilateral .Bilateral simultaneous femur neck fracture is a rare occurrence. We report a case of a bilateral neck femur fracture in a 30 year male following a generalized tonic clonic seizure in view of its rarity and also to increase the awareness of such rare injuries. The patient was operated within 3 hours. At 5 months, the patient had good radiological and functional outcome. During a convulsion, there is a powerful and forceful contraction of muscles which may lead to fracture or dislocation. The incidence of fractures following a convulsion is 1.1%. A delay in diagnosis can lead to complications like avascular necrosis, osteoarthritis, non union, functional disability and legal consequences. All orthopaedic surgeons and emergency physicians should be aware of such uncommon injuries to ensure early diagnosis and treatment.</t>
  </si>
  <si>
    <t>The archives of bone and joint surgery</t>
  </si>
  <si>
    <t>Harshad M Shah</t>
  </si>
  <si>
    <t>Harshad M Shah MD, Amit Grover MD, Daksh Gadi MD, Sudarshan K MD, MS Ramaiah Medical College, Bangalore, Karnataka, India.</t>
  </si>
  <si>
    <t>25687160</t>
  </si>
  <si>
    <t>Oculomotor apraxia in Gaucher disease.</t>
  </si>
  <si>
    <t>Madhu Nagappa</t>
  </si>
  <si>
    <t>Department of Neurology, National Institute of Mental Health and Neurosciences (NIMHANS), Bangalore, India.</t>
  </si>
  <si>
    <t>25685322</t>
  </si>
  <si>
    <t>ABS-Scan: In silico alanine scanning mutagenesis for binding site residues in protein-ligand complex.</t>
  </si>
  <si>
    <t>Most physiological processes in living systems are fundamentally regulated by protein-ligand interactions. Understanding the process of ligand recognition by proteins is a vital activity in molecular biology and biochemistry. It is well known that the residues present at the binding site of the protein form pockets that provide a conducive environment for recognition of specific ligands. In many cases, the boundaries of these sites are not well defined. Here, we provide a web-server to systematically evaluate important residues in the binding site of the protein that contribute towards the ligand recognition through in silico alanine-scanning mutagenesis experiments. Each of the residues present at the binding site is computationally mutated to alanine. The ligand interaction energy is computed for each mutant and the corresponding ΔΔG values are calculated by comparing it to the wild type protein, thus evaluating individual residue contributions towards ligand interaction. The server will thus provide a ranked list of residues to the user in order to obtain loss-of-function mutations. This web-tool can be freely accessed through the following address: http://proline.biochem.iisc.ernet.in/abscan/.</t>
  </si>
  <si>
    <t>Praveen Anand</t>
  </si>
  <si>
    <t>Department of Biochemistry, Indian Institute of Science, Bangalore, 560012, India.</t>
  </si>
  <si>
    <t>25685308</t>
  </si>
  <si>
    <t>Synthesis, Structure-Activity Relationship, and Mechanistic Investigation of Lithocholic Acid Amphiphiles for Colon Cancer Therapy.</t>
  </si>
  <si>
    <t>We report a structure-activity relationship of lithocholic acid amphiphiles for their anticancer activities against colon cancer. We synthesized ten cationic amphiphiles differing in nature of cationic charged head groups using lithocholic acid. We observed that anticancer activities of these amphiphiles against colon cancer cell lines are contingent on nature of charged head group. Lithocholic acid based amphiphile possessing piperidine head group (LCA-PIP1 ) is ~10 times more cytotoxic as compared to its precursor. Biochemical studies revealed that enhanced activity of LCA-PIP1 as compared to lithocholic acid is due to greater activation of apoptosis.LCA-PIP1 induces sub G0 arrest and causes cleavage of caspases. A single dose of lithocholic acid-piperidine derivative is enough to reduce the tumor burden by 75% in tumor xenograft model.</t>
  </si>
  <si>
    <t>MedChemComm</t>
  </si>
  <si>
    <t>Manish Singh</t>
  </si>
  <si>
    <t>The Laboratory of Nanotechnology and Chemical Biology, Regional Centre for Biotechnology, 180 Udyog Vihar, Phase 1, Gurgaon-122016, Haryana, India.</t>
  </si>
  <si>
    <t>25685238</t>
  </si>
  <si>
    <t>Cerebral nocardiosis.</t>
  </si>
  <si>
    <t>Cerebral Nocardiosis is a rare, challenging, opportunistic infectious disease of the central nervous system occurring in both immunocompetent and immunocompromised hosts. It often results in intraparenchymal abscess formation, which represents only 2% of all cerebral abscesses. The diagnosis of cerebral Nocardiosis is seldom based on imaging. Bacteriological diagnosis is often reached only after surgical excision of the abscess. We report a rare case of brain abscess caused by Nocardia species in a 20-year-old immunocompromised lady. Total surgical excision of the abscess, prompt bacteriological diagnosis based on smear and culture of the pus and initiation of specific antimicrobial therapy (trimethoprim and sulfamethoxazole) resulted in good clinical outcome.</t>
  </si>
  <si>
    <t>Asian journal of neurosurgery</t>
  </si>
  <si>
    <t>Sachin Baldawa</t>
  </si>
  <si>
    <t>Department of Neurosurgery, Lokmanya Tilak Muncipal Medical College, Mumbai, Maharashtra, India.</t>
  </si>
  <si>
    <t>25685236</t>
  </si>
  <si>
    <t>Giant intradural intramedullary epidermoid cyst Report of two cases with varied presentations.</t>
  </si>
  <si>
    <t>We report two cases with giant intramedullary epidermoid cysts in the thoracolumbosacral and lumbosacral regions with varied presentations. Magnetic resonance (MR) imaging of the thoraco lumbar spine in case 1revealed an intramedullary elongated mass extending from T10 to S2 level causing significant widening of the spinal canal while MR imaging of lumbosacral spine in case 2 showed straightening of the lumbar spine and spina bifida at L5 level with conus at L3 and a lobulated long segment intramedullary solid cystic lesion extending from L2 to S2 veterbrae. The lesion was surgically resected and the pathology revealed an epidermoid cyst. Epidermoid cysts of the spinal cord are rare tumours in the adult population which may be congenital or acquired. Symptoms arising from epidermoid cysts vary with the level of involvement. The treatment of epidermoid cysts is surgical and if possible, complete removal is the goal.</t>
  </si>
  <si>
    <t>Sarang Gotecha</t>
  </si>
  <si>
    <t>Department of Neurosurgery, Padmashree Dr. D. Y. Patil Hospital, Pimpri, Pune, Maharashtra, India.</t>
  </si>
  <si>
    <t>25685235</t>
  </si>
  <si>
    <t>Anterior petrosal approach for brainstem cavernoma.</t>
  </si>
  <si>
    <t>Brainstem cavernomas (BC) comprise about 5-18% of intracranial vascular malformations. The annual hemorrhage rate varies depending on the study design ranging from as low as 0.25% per patient-year in a retrospective study[2] to 1.6-3.1% per patient-year in prospective studies.[45] The annual event rate is significantly higher in deep (brainstem, diencephalon) and infratentorial cavernomas when compared to their counterparts in other locations.[5] The management of BC can be conservative or surgical depending upon the mode of clinical presentation. Surgical excision of a BC is a challenge because of critical anatomy. We present a case of BC, which was totally excised with anterior petrosal approach. Anterior petrosal approach has been used for excision of BC in only 17 cases until now.[6] The use of preoperative diffusion tensor imaging, tractography, intra-operative navigation, and cranial nerve monitoring will help in reducing the morbidity.</t>
  </si>
  <si>
    <t>Pandurang B Mare</t>
  </si>
  <si>
    <t>Department of Neurosurgery and Gamma Knife Radiosurgery, P D Hinduja National Hospital and Medical Research Centre, V S Marg, Mahim, Mumbai, India.</t>
  </si>
  <si>
    <t>25685233</t>
  </si>
  <si>
    <t>Recurrent primary retro-bulbar hydatid cysts.</t>
  </si>
  <si>
    <t>Retro-bulbar hydatid cysts are extremely uncommon, while nonorbital forms are frequently encountered disease in underdeveloped countries. Most of these are situated in the superolateral and superomedial angle of the orbit. We report a case of recurrent primary hydatid cysts of the orbit, situated in different locations in the orbit. A 35-year-old female patient was admitted to Department of Neurosurgery with proptosis, ptosis and watering from left eye. She also complained for headache with excruciating pain in left eye and loss of vision in left eye. Neurological examination revealed limited ocular mobility in all directions. Visual acuity was reduced to finger counting at 2-feet distance. Papilledema was found in ophthalmic examination. This case was considered as recurrence of primary infection because there was no previous history of hydatid disease and no finding of liver and lung cysts on radiological examinations. Treatment of orbital hydatid cyst, early diagnosis, surgical excision and systemic use of albendazole are suggested.</t>
  </si>
  <si>
    <t>Jayendra Kumar</t>
  </si>
  <si>
    <t>Department of Neurosurgery, Rajendra Institute of Medical Sciences, Ranchi, Jharkhand, India.</t>
  </si>
  <si>
    <t>25685232</t>
  </si>
  <si>
    <t>Granulocytic sarcoma presenting as presenting as monoparesis: A rare case report.</t>
  </si>
  <si>
    <t>Granulocytic sarcomas (GSs) or myeloid sarcoma or chloroma are rare, destructive, extramedullary tumor masses that consist of immature granulocytic cells. We present case of a 35-year-old man presenting as monoparesis, diagnosed to have cervical intradural extramedullary mass lesion with an extradural extension. Although the history or physical examination had no symptoms and signs suggestive of leukemia, bone marrow study and blood picture indicated chronic myeloid leukemia. Surgical decompression was done, and histopathological examination was consistent with GS. GSs have been observed in patients with acute myelogenous leukemia, chronic myelogenous leukemia, and other myeloproliferative disorders, but rarely have been reported as first presentation of the disease.</t>
  </si>
  <si>
    <t>Ashok Gupta</t>
  </si>
  <si>
    <t>Department of Neurosurgery, SMS Medical College, Jaipur, Rajasthan, India.</t>
  </si>
  <si>
    <t>25685231</t>
  </si>
  <si>
    <t>Penetrating Marjolin's ulcer of scalp with intracranial extension: A multidisciplinary experience.</t>
  </si>
  <si>
    <t>Marjolin's ulcer invading the skull, dura mater, and the brain is quite exceptional. We report such a rare case of massive Marjolin's ulcer arising in the chronic scar tissue of the scalp of an elderly male. The ulcer had invaded the skull, dura mater, and underlying brain tissue. The patient was managed successfully by wide excision and scalp reconstruction. The importance of appropriate and timely wound management of scar ulcers with high malignant potential is highlighted. The role of multidisciplinary approach in the scalp reconstruction is discussed.</t>
  </si>
  <si>
    <t>Sudhansu Sekhar Mishra</t>
  </si>
  <si>
    <t>Department of Neurosurgery, S.C.B. Medical College and Hospital, Cuttack, Odisha, India.</t>
  </si>
  <si>
    <t>25685230</t>
  </si>
  <si>
    <t>Bilateral large traumatic hemorrhage of the basal ganglion.</t>
  </si>
  <si>
    <t>Traumatic bilateral basal ganglia bleed is extremely rare. It is defined as a hemorrhagic lesion located in the basal ganglia or neighboring structures such as the internal capsule and the thalamus. This report describes a 37-year-old man who had large bilateral basal ganglia hemorrhage (BGH) with subdural hematoma and traumatic subarachnoid hemorrhage. With regards to an etiology of bilateral hemorrhage of the basal ganglia, we could not disclose any possible cause except head injury in spite of full diagnostic work-up. Our final diagnosis was bilateral traumatic BGH (TBGH). The pathomechanism of such injuries is still not clear and it is proposed to be due to shear injury to the lenticulostriate and choroidal arteries. Rather than any features of the TBGH itself, duration of coma and/or associated temporal herniation predicted slower recovery and worse outcome. Bilateral TBGH is an extremely rare entity, compatible with a favorable recovery, if not associated with damage to other cortical and subcortical structures and occurring in isolation. TBGH can be considered as a marker of poor outcome rather than its cause. The BGHs seem to be hemorrhagic contusions resulting from a shearing injury, due to high velocity impact.</t>
  </si>
  <si>
    <t>Nityanand Pandey</t>
  </si>
  <si>
    <t>Department of Neurosurgery, All India Institute of Medical Sciences, New Delhi, India.</t>
  </si>
  <si>
    <t>25685229</t>
  </si>
  <si>
    <t>Juvenile Xanthogranuloma of adult spine: A rare case and review of literature.</t>
  </si>
  <si>
    <t>Juvenile Xanthogranuloma (JXG) is a rare disorder of central nervous system. It rarely produces compressive myelopathy. On reviewing world literature, we could find only nine cases of this disease involving spine and of which only four cases were in adults' i.e., 18 years and above. We are presenting a case of Spinal JXG in an 18-year-old male with thoracic compressive myelopathy presenting as short duration progressive paraparesis. Magnetic Resonance Imaging of Spine showed mass lesion in epidural space compressing cord from behind without any bony involvement at D7 to D10 vertebral segment. It was isointense on T1 and hyperintense on T2 with no contrast enhancement. D7 to D10 Laminectomy with complete excision of firm epidural mass was carried out. The histopathology with tumor markers confirmed the diagnosis of JXG. Post-operative neurological recovery in this patient was good. His power improved to grade 5/5 with decreased spasticity. Follow-up MRI at 3 months showed no residual tumor. This case appears to be the first in the series with entirely extradural component in adult thoracic spine.</t>
  </si>
  <si>
    <t>Devendra Purohit</t>
  </si>
  <si>
    <t>Departments of Neurosurgery, and Pathology, SMS Medical College, Jaipur, Rajasthan, India.</t>
  </si>
  <si>
    <t>25685228</t>
  </si>
  <si>
    <t>Choroid plexus papilloma of posterior third ventricle: A case report and review of literature.</t>
  </si>
  <si>
    <t>Choroid plexus papillomas (CPPs) are rare intracranial neoplasms, especially in the third ventricle. The most common site of presentation of these lesions is in the fourth ventricle in adults and lateral ventricles in children. We report a male child with a posterior third ventricular CPP who presented with the symptoms of increased intracranial pressure. Magnetic resonance imaging revealed hydrocephalus related to a mass in the posterior third ventricle, occluding the aqueduct of Sylvius. After endoscopic third ventriculostomy, tumor was approached through the infratentorial-supracerebellar approach and completely excised. Pathological examination revealed a typical CPP. This entity should be considered an extremely rare cause of a lesion in the posterior third ventricle.</t>
  </si>
  <si>
    <t>Arvind Mishra</t>
  </si>
  <si>
    <t>Department of Neurosurgery, Chhatrapati Sahuji Maharaj Medical University, Lucknow, India.</t>
  </si>
  <si>
    <t>25685226</t>
  </si>
  <si>
    <t>Diffuse neurofibroma of scalp.</t>
  </si>
  <si>
    <t>A 22-year-old man presented with a large, soft, compressible swelling in the right occipito-parietal region. Fine needle aspiration cytology revealed blood only. The lesion was excised and histopathology studies revealed it to be a diffuse neurofibroma.</t>
  </si>
  <si>
    <t>Sushil Kumar</t>
  </si>
  <si>
    <t>Department of Neurosurgery, St. Stephen's Hospital, Tis Hazari, India.</t>
  </si>
  <si>
    <t>25685224</t>
  </si>
  <si>
    <t>Importance of C1 laminectomy in foramen magnum decompression surgery: A technical note.</t>
  </si>
  <si>
    <t>Arnold-Chiari malformations (ACM) of the brain result from aberrations in the development of the posterior fossa resulting in its smaller volume leading to tonsillar herniation. The most common type includes Type I ACM where tonsillar descent reaches up to either C1 or C2 along with cervico-dorsal syringomyelia. The surgery (foramen magnum decompression, [FMD]) is usually straight forward and includes sub-occipital craniectomy and cervical laminectomy based on the level of descent. Rarely inadequate cervical laminectomy of C1 arch may result in residual compression at the level of obex even after "lax" duraplasty. A cervico-dural angle (angle between the neo-dura and cervical dura) at level foramen magnum can be observed in these patients. This angle is usually obtuse in imaging of cranio-vertebral junction (CVJ) of normal people and in postoperative patients of Chiari malformations where normal anatomy is restored. Inadequate C1 laminectomy may result in an acute cervico-dural angle with residual compression at the level of CVJ. Therefore, C1 laminectomy becomes a key step in FMD surgery that is often underemphasized, and neurosurgeons should be careful in doing it adequately.</t>
  </si>
  <si>
    <t>Ashish Kumar</t>
  </si>
  <si>
    <t>Department of Neurosurgery, Nizam's Institute of Medical Sciences, Punjagutta, Hyderabad, Andhra Pradesh, India.</t>
  </si>
  <si>
    <t>25685223</t>
  </si>
  <si>
    <t>Sino-nasal T-cell lymphoma invading the brain: A case study.</t>
  </si>
  <si>
    <t>Lesions occupying the anterior cranial fossa may arise de novo or are extensions from the sino-nasal areas with a handful of differentials in either group. The imaging findings, though to a large extent standardized are not full proof. Primary central nervous system lymphoma and sino-nasal lymphoma are uncommon variants of extranodal non-Hodgkin's lymphoma (NHL). We encountered a 35-year-old lady presenting with headache and seizures with a mass lesion involving the ethmoids with invasion into the anterior cranial fossa diagnosed as T-cell extranodal NHL. Gross total resection and reconstruction of the skull base were done. She was treated with chemotherapy and radiotherapy and is doing well at 6 months follow-up. This is the first report of a sino-nasal T-cell lymphoma invading the brain-parenchyma in an immuno-competent person. Sino-nasal primary T-cell lymphoma presenting as skull base pathology should form an essential differential diagnosis along with other routine lesions of anterior cranial fossa. Since these lesions have a good response to chemo and radiotherapy, a trans-nasal biopsy may obviate the need of a craniotomy if neurosurgeons are aware of this rare entity.</t>
  </si>
  <si>
    <t>Srikanth Reddy</t>
  </si>
  <si>
    <t>25685222</t>
  </si>
  <si>
    <t>Trigeminocardiac reflex may mimic symptoms of air embolism!</t>
  </si>
  <si>
    <t>Hemanshu Prabhakar</t>
  </si>
  <si>
    <t>Department of Neuroanaesthesiology, Neurosciences Center, All India Institute of Medical Sciences, New Delhi, India.</t>
  </si>
  <si>
    <t>25685221</t>
  </si>
  <si>
    <t>Can a head get bigger than this? Report of a neglected case of hydrocephalus.</t>
  </si>
  <si>
    <t>Kanwaljeet Garg</t>
  </si>
  <si>
    <t>25685220</t>
  </si>
  <si>
    <t>Extramedullary foramen magnum tumors and their surgical management: An experience with 29 cases.</t>
  </si>
  <si>
    <t>Surgical management of foramen magnum (FM) tumors is challenging by virtue of their location and vital neurovascular relationships. The ideal approach to anterior/anterolateral tumors continue to evoke controversy even in the modern era. In this article, we present and discuss our experience in the surgical management of these tumors.This retrospective study includes 29 consecutive patients (mean age 36.6 years, M: F = 2.63:1) of extramedullary tumors at the surgical foramen magnum, operated at our center, between 2007 and 2012.Their mean duration of symptoms was 14. 6 months. A majority of the patients presented with motor symptoms (quadri/paraparesis, n = 21, 72.4%), neck pain with/without suboccipital radiation (n = 16, 55.2%) and sensory symptoms like tingling/numbness (n = 16, 55.2%). There were nine extradural (31%) and 20 intradural tumors (69%). Most of the tumors were located posterolateral to the neuraxis (n = 13, 44.8%). Nerve sheath tumors (n = 11, 38%) and meningiomas (n = 5, 17.2%) were the most commonly encountered histologies in our series. The standard posterior approach was the most frequently employed surgical approach (n = 20, 69%). Operative mortality and morbidity were 3.4 and 18.9%, respectively. At a mean follow-up of 27.3 months, 13 out of the 18 available patients improved.A majority of the foramen magnum tumors are amenable to excision via the standard posterior approach. Small anterior dural-based meningiomas/recurrent tumors may require a lateral approach like the far lateral approach.</t>
  </si>
  <si>
    <t>Kuntal Kanti Das</t>
  </si>
  <si>
    <t>Department of Neurosurgery, Sanjay Gandhi Postgraduate Institute of Medical Sciences, Lucknow, Uttar Pradesh, India.</t>
  </si>
  <si>
    <t>25685218</t>
  </si>
  <si>
    <t>Long term preservation of motion with artificial cervical disc implants: A comparison between cervical disc replacement and rigid fusion with cage.</t>
  </si>
  <si>
    <t>With the advancement of technologies there is more interest in the maintenance of the spine's biomechanical properties focusing on the preservation of the functional motion segment. In present article we describe our experience with 25 cases managed with artificial cervical discs with 28 Solis cage following cervical discectomy with a mean follow-up period of 7.5 year.All surgeries were performed by single surgeon from March 2004 to June 2005 with a follow-up till date. Patients with symptomatic single or multiple level diseases that had no prior cervical surgery were candidates for the study. Cohort demographics were comparable. Standardized clinical outcome measures and radiographic examinations were used at prescribed post-operative intervals to compare the treatment groups. Relief in radicular pain, cervical spine motion, and degenerative changes at follow-up were noted.In a total 53 cases, the mean age in prosthesis group was 47 years (age range: 30-63 years) and mean age in cage group was 44 years (32-62 years). Mean hospital stay was 2.7 days in both the groups. At 4 weeks complete cervical movements could be achieved in 19 cases in artificial disc group. Maintenance of movement after 7.5 years was in 76% of these patients. Lordosis was maintained in all cases till date. There was no mortality or wound infection in our series.We conclude that artificial cervical disc could be an alternative to fixed spinal fusion as it represents the most physiological substitute of disc. However, there is need for further studies to support the use of artificial cervical disc prosthesis.</t>
  </si>
  <si>
    <t>Rafael Cincu</t>
  </si>
  <si>
    <t>Department of Neurosurgery, University General Hospital, Valencia, Spain.</t>
  </si>
  <si>
    <t>25685216</t>
  </si>
  <si>
    <t>Surgical outcome in patients with cervical ossified posterior longitudinal ligament: A single institutional experience.</t>
  </si>
  <si>
    <t>Ossification of the posterior longitudinal ligament (OPLL) is a complex multi-factorial disease process having both metabolic and biomechanical factors. The role of surgical intervention as well as the choice of approach weather anterior or posterior is ambiguous. The objective of this study was to assess the surgical out come and post operative functional improvement in patients with cervical OPLL at a tertiary care centre.This prospective study included 63 patients of cervical OPLL who underwent either anterior and/or posterior surgeries in Department of Neurosurgery, Nizam's Institute of Medical Sciences, Hyderabad between June 2009 to May 2011. Patient's data including age, sex, pre and post operative functional status, radiographic findings and OPLL subtypes were recorded and analyzed over a follow up ranging up to minimum two years.The mean age of the patients was 51.1 (range 30-80 years) involving 14 women and 49 men. Out of 63 patients, 14 patients underwent surgery by anterior approach (corpectomy and fusion) and all of them improved (P = 0.52). 49 patients underwent surgery by posterior approach where decompressive laminectomy was performed in 40, laminectomy with instrumentation was done in 5, laminoplasty was done in 3 and 1 patient underwent both anterior and posterior surgeries. Of those who underwent posterior surgery, 40 patients improved, 7 remained the same as their preoperative status (who were having signal intensity changes on T2W MRI) and 2 patients deteriorated in the immediate post operative period and then showed gradual improvement. All the patients were followed up for 24 months. The mean pre-operative Nurick grade was 2.82 which later on improved to 2.03 post surgery (P &lt; 0.05). Minor complications included wound infections in two patients (1.26%).Anterior cervical decompression and reconstruction is a safe and appropriate treatment for cervical spondylitic myelopathy in the setting of single or two level OPLL. Laminectomy or laminoplasty is indicated in patients with preserved cervical lordosis having three or more levels of involvement. Younger patients with good pre operative functional status and less than 2 levels of involvement have better outcome following anterior surgery.</t>
  </si>
  <si>
    <t>Rao Kommu</t>
  </si>
  <si>
    <t>Department of Neurosurgery, Nizam's Institute of Medical Sciences, Hyderabad, India.</t>
  </si>
  <si>
    <t>Non randomized experimental study</t>
  </si>
  <si>
    <t>25685214</t>
  </si>
  <si>
    <t>Single port microsurgical technique for excision of third ventricular colloid cysts.</t>
  </si>
  <si>
    <t>Colloid cysts are benign space-occupying lesions that account for 0.5-1.0% of brain tumors and arise from the velum interpositum or the choroid plexus of the third ventricle.We are describing a modified surgical technique that combines the positive attributes of being minimalistic, while retaining the effectiveness of microsurgery. In all 20 consecutive symptomatic patients with a preoperative magnetic resonance imaging (MRI) diagnosis of colloid cyst who came to the senior author between 2008 and 2011 were included in the study. The patient was kept supine with the head positioned neutrally in the sagittal plane and neck flexed at 20°. The tube of a 5 ml plastic syringe having an external diameter of 13 mm and an internal diameter of 12.6 mm was cut toward the nozzle end to the appropriate length depending upon the cortical thickness measured on the preoperative MRI.The average operative time was around 90 min with maximum of 120 min. None of the patients had seizures preoperatively or postoperatively and in all cases antiepileptic medication could be stopped after 3-6 month of surgery. Two patients had short-term memory impairment which returned to near normal by 1-year following surgery.A volume of 5 ml plastic syringe port technique decreases the operative morbidity and operative time. The wider corridor of working makes the simultaneously maneuverability of two surgical instruments feasible enhancing safety and completeness of excision.</t>
  </si>
  <si>
    <t>Manish Vaish</t>
  </si>
  <si>
    <t>Department of Neurosurgery, New Delhi, India.</t>
  </si>
  <si>
    <t>25685213</t>
  </si>
  <si>
    <t>Role of sertraline in posttraumatic brain injury depression and quality-of-life in TBI.</t>
  </si>
  <si>
    <t>Traumatic brain injury (TBI) is a major cause of disability. Depression is one of the major squeal of TBI in both in-patient and out-patient populations. Depression is associated with numerous negative outcomes, thus affecting quality-of-life (QOL) adversely in these patients. Addressing depression in treatment regimen of TBI may improve QOL of these patients.The present study is designed to evaluate the role of sertraline in post TBI depression and its impact on QOL.Eighty male patients with post TBI depression were included in the study among the 250 male patients of mild to moderate TBI recruited for the evaluation. Half of the patients were given sertraline 50 mg PO, whereas other half served as control without sertraline treatment. Participants were assessed on Glasgow Coma scale, Patient Health Questionnaire-9 (PHQ-9) and World Health Organization QOL (WHOQOL) at regular interval till the end of 6 months.Depression was found in 35.6% of total patients recruited. Most of the patients (63.1%) were below 35 years of age. Depression was more common in mild TBI cases than those with moderate TBI (53.7% vs. 46.25%, P = 0.04). Left side brain injury (56.25%) with cerebral contusions was more commonly associated with depression (P = 0.04). Patients in sertraline group responded well to treatment with significant improvement in mod symptoms (PHQ-9 score 14.88 ± 3.603 vs. 5.33 ± 2.98, P = 0.04)). All the four domains of QOL improved significantly in sertraline group than the control group with sertraline treatment.Management of TBI should also focus on treatment of associated mood symptoms, which is likely to be associated with poor QOL in these patients. Sertraline has been found to be effective in the treatment of depression with significant improvement in QOL in TBI patients.</t>
  </si>
  <si>
    <t>Ahmed Ansari</t>
  </si>
  <si>
    <t>Department of Neurosurgery, S.M.S. Medical College, Jaipur, Rajasthan, India.</t>
  </si>
  <si>
    <t>25685212</t>
  </si>
  <si>
    <t>Management and functional outcome of intramedullary spinal cord tumors: A prospective clinical study.</t>
  </si>
  <si>
    <t>Intramedullary spinal cord tumors (IMSCT) are rare neoplasms of central nervous system but require proper evaluation and management to ensure a good outcome. This study was carried out to evaluate the functional outcome of IMSCT following surgery and to decipher the factors affecting optimal outcome of these cases.A prospective clinical study was carried out at a tertiary care center from 2003 to 2012. Forty three patients with intramedullary tumors diagnosed on magnetic resonance imaging were included. Their clinical details, neurological findings and demographic data were recorded. The patients were then subjected to surgery and adjuvant radiotherapy. The patients were followedup clinically and radiologically, and all parameters examined and recorded.Sensory and motor impairment was present preoperatively in majority of patients (n = 39 and n = 38, 90.7% and 88.4%, respectively). Gross total excision was performed in 30 cases (69.76%). The most common histological diagnosis was ependymoma (n = 21, 48.8%). Postoperatively 32 patients (74.4%) were in McCormick functional Grade I or II improving from 13 cases (30.2%) in Grade I or II preoperatively. Fifteen of 17 patients in Medical Research Council (MRC) Grade III and 10 out of 12 patients in Grade MRC IV improved. No mortality was recorded during the entire period of follow-up (mean: 22, range: 3-96 months). Eight patients (18.6%) had recurrence till the last follow-up visit.Preoperative neurological grade was the most important predictor of functional outcome. Gross tumor excision was the best surgical modality to improve event free survival. High-grade tumors had higher rates of recurrence but no effect on functional outcome.</t>
  </si>
  <si>
    <t>Raj Kumar</t>
  </si>
  <si>
    <t>Department of Neurosurgery, AIIMS, Rishikesh, Uttarakhand, India.</t>
  </si>
  <si>
    <t>Experimental study</t>
  </si>
  <si>
    <t>25678978</t>
  </si>
  <si>
    <t>A giant cystic pheochromocytoma mimicking liver abscess an unusual presentation - a case report.</t>
  </si>
  <si>
    <t>Giant cystic pheochromocytoma is a rare neuroendocrine tumor. The possibility of cystic pheochromocytoma should be considered for any peri-adrenal mass even in absence of characteristic symptoms and negative biochemical analysis. The key in the management of a case of cystic pheochromocytoma is the preoperative suspicion and the intraoperative crisis management.</t>
  </si>
  <si>
    <t>Clinical case reports</t>
  </si>
  <si>
    <t>Venugopal Sarveswaran</t>
  </si>
  <si>
    <t>Department of General Surgery, Sri Ramakrishna Hospital 395, Sarojini Naidu Road, Sidhapudur, Coimbatore, Tamilnadu, 641044, India.</t>
  </si>
  <si>
    <t>25678922</t>
  </si>
  <si>
    <t>Detection of Coproantigens by Sandwich ELISA in Rabbits Experimentally Infected with Fasciola gigantica.</t>
  </si>
  <si>
    <t>The study was targeted to report the appearance of coproantigens in feces and circulating antibodies in the serum of Fasciola gigantica experimentally infected rabbits.Copro Hyper Immune Serum (HIS) and Excretory-Secretory Hyper Immune Serum (ES HIS) antigens were used in a sandwich ELISA for the detection of F. gigantica antigens in feces of 12 rabbits experimentally infected with different doses of F. gigantica encysted metacercariae (EMC) (10, 25 and 30 EMC). The relation between time of appearance of coproantigens in feces and anti-Fasciola antibodies in serum was evaluated.The earliest diagnostic coproantigen was recorded at 21(st), 25(th) and 28(th) day post-infection (p.i.) in groups of rabbits infected with 30, 25 and 10 F. gigantica EMC respectively. Both HIS and ES HIS were able to detect coproantigens in feces of rabbits infected with 30 EMC at day 21 p.i. The appearance of F. gigantica coproantigens in feces of infected rabbits was concurrent to the appearance of anti-Fasciola antibodies in blood (3(rd) week p.i.). However, coproantigen has specific ability for direct assessment of active infection with minimal cross-reaction with other heterologous parasitic infections.The findings hold promise for a more accurate diagnostic technique in the near future for suspected Fasciola infection.</t>
  </si>
  <si>
    <t>Iranian journal of parasitology</t>
  </si>
  <si>
    <t>Said Ibrahim Shalaby</t>
  </si>
  <si>
    <t>Department of Complementary Medicine, Medical Division, National Research Centre, Cairo, Egypt.</t>
  </si>
  <si>
    <t>25674626</t>
  </si>
  <si>
    <t>Antigenic typing of canine parvovirus using differential PCR.</t>
  </si>
  <si>
    <t>Canine parvovirus (CPV) is an enteric pathogen causing hemorrhagic enteritis in pups of 3-6 months of age and is mainly transmitted via feco-oral route. In the present study, a total of 85 animals rectal swabs suspected of CPV were tested using a PCR, nested PCR and a newly designed differential PCR. Using PCR 7 (8.23 %) animals were positive whereas 39 (45.88 %) were positive by using nested PCR and 40 (47.05 %) were positive for either one or more than one antigenic types of CPV using differential PCR. Using differential PCR it was found that CPV-2a and CPV-2b were the most prevailing antigenic types. Also it was found that dogs that were vaccinated too yielded positive CPV indicating a possible presence of additional CPV antigenic types. Thus, the primers used in differential PCR can be used in a single PCR reaction to detect various antigenic types of CPV.</t>
  </si>
  <si>
    <t>Virusdisease</t>
  </si>
  <si>
    <t>Gurpreet Kaur</t>
  </si>
  <si>
    <t>Department of Veterinary Microbiology, College of Veterinary Science, Guru Angad Dev Veterinary and Animal Sciences University, Ludhiana, 141004 Punjab India.</t>
  </si>
  <si>
    <t>25674624</t>
  </si>
  <si>
    <t>Assessment of cellular and mucosal immune responses in chicks to Newcastle disease oral pellet vaccine (D58 strain) using qPCR.</t>
  </si>
  <si>
    <t>To assess the cell mediated and mucosal immune responses in chicks to Newcastle disease vaccine, expression levels of certain genes encoding cytokines and chemokines were quantified by q-PCR. The utility of cytokine and chemokine gene expression profile in estimating the cell mediated and humoral immune response has been established. The cell mediated immune response was assessed by quantifying the IFN-γ gene expression in splenocytes and compared with colorimetric blastogenesis assay. The mucosal immune response was assessed by quantifying the expression of IL-8, IL1-β, MIP1-β, K60 and K203 in the intestinal cells and compared with IgA ELISA. On 14th day post vaccination, the expression of IFN-γ was upregulated by 12-folds in the Group I, which have received oral pellet vaccine and fourfolds in the Group II where birds have received live thermostable vaccine as occulonasal instillation. 3 and 7 days after receiving booster, the same cytokine gene was upregulated by 12-folds and 27-folds respectively in the Group III, where birds have received live thermostable ND vaccine as priming vaccine and oral pellet vaccine as booster. On 21st day post vaccination the expression of IL-8 was upregulated by 42.8-folds in Group I and 3.3-folds in the Group II. The expression of IL-1β was upregulated by eightfolds on 3rd day post vaccination and 23-folds on 21st day post vaccination in Group I. The expression of macrophage inflammatory protein-1β (MIP-1β) was upregulated by 16-folds in Group I and 70-folds in Group II on 14th day post vaccination. No significant change in expression of chemokine genes K60 and K203 in vaccinated birds. The results were comparable with the results of conventional tests and proved the utility of qPCR in estimating the cellular and mucosal immune responses.</t>
  </si>
  <si>
    <t>P Shilpa</t>
  </si>
  <si>
    <t>Department of Veterinary Microbiology, Madras Veterinary College, Chennai, 600 007 India.</t>
  </si>
  <si>
    <t>25674620</t>
  </si>
  <si>
    <t>Baculovirus mediated transduction: analysis of vesicular stomatitis virus glycoprotein pseudotyping.</t>
  </si>
  <si>
    <t>The recombinant baculoviruses were constructed to investigate the necessity of VSV-G pseudotyping for mammalian cell transduction. The viruses were designed to express green fluorescent protein (GFP) gene under the control of cytomegalovirus promoter, with or without pseudotyping with VSV-G. VSV-G was placed under the control of polyhedrin promoter that is recognized by insect cells, allowing the formation of pseudotyped baculovirus. The study findings demonstrate that the pseudotyping of baculovirus significantly enhanced transduction efficiency compared to non-pseudotyped baculovirus, resulting in consequent distinction in the expression of GFP in mammalian cells. The results confirmed that pseudotyping is important for baculovirus mediated gene delivery. Further, when full-length VSV-G pseudotyping was compared with truncated VSV-G containing GED domain (G-stem of ectodomain in conjunction with the TM and CT domains of the glycoprotein), latter was relatively less efficient in transducing mammalian cells. This study demonstrated that pseudotyping with full-length VSV-G had better transduction efficiency in mammalian cells. However, at higher multiplicity of infection, both full-length and truncated VSV-G showed equivalent transduction. This study established the significance of pseudotyping of baculovirus with full-length VSV-G for efficient transduction of mammalian cells, utilizing the highly sensitive GFP marker system. These findings have significant implications in designing of baculovirus vector based antigen delivery for developing new generation vaccines.</t>
  </si>
  <si>
    <t>Sujit M Kolangath</t>
  </si>
  <si>
    <t>ICAR-Indian Veterinary Research Institute, Hebbal, Bangalore, 560 024 India.</t>
  </si>
  <si>
    <t>25671216</t>
  </si>
  <si>
    <t>Endodontic treatment of a mandibular first molar with 8 canals: a case report.</t>
  </si>
  <si>
    <t>Presented here is a case where 8 canals were located in a mandibular first molar. A patient with continuing pain in mandibular left first molar even after completion of biomechanical preparation was referred by a dentist. Following basic laws of the pulp chamber floor anatomy, 8 canals were located in three steps with 4 canals in each root. In both of the roots, 4 separate canals commenced which joined into two canals and exited as two separate foramina. At 6 mon follow-up visit, the tooth was found to be asymptomatic and revealed normal radiographic periapical area. The case stresses on the fact that understanding the laws of pulp chamber anatomy and complying with them while attempting to locate additional canals can prevent missing canals.</t>
  </si>
  <si>
    <t>Restorative dentistry &amp; endodontics</t>
  </si>
  <si>
    <t>Ankit Arora</t>
  </si>
  <si>
    <t>Department of Conservative Dentistry and Endodontics, M.P. Dental College, Hospital and Oral Research Institute, Vadodara, India.</t>
  </si>
  <si>
    <t>25667696</t>
  </si>
  <si>
    <t>Reaction to Yadav S et al: Invalid presentation of bilateral synchronous spermatocytic seminoma.</t>
  </si>
  <si>
    <t>The Pan African medical journal</t>
  </si>
  <si>
    <t>Kanika Sharma</t>
  </si>
  <si>
    <t>Rural Medical College, Pravara Institute of Medical Sciences, Loni, MH 413736, India.</t>
  </si>
  <si>
    <t>25667683</t>
  </si>
  <si>
    <t>Pharmacokinetics of intravitreal antibiotics in endophthalmitis.</t>
  </si>
  <si>
    <t>Intravitreal antibiotics are the mainstay of treatment in the management of infectious endophthalmitis. Basic knowledge of the commonly used intravitreal antibiotics, which includes their pharmacokinetics, half-life, duration of action and clearance, is essential for elimination of intraocular infection without any iatrogenic adverse effect to the ocular tissue. Various drugs have been studied over the past century to achieve this goal. We performed a comprehensive review of the antibiotics which have been used for intravitreal route and the pharmacokinetic factors influencing the drug delivery and safety profile of these antibiotics. Using online resources like PubMed and Google Scholar, articles were reviewed. The articles were confined to the English language only. We present a broad overview of pharmacokinetic concepts fundamental for use of intravitreal antibiotics in endophthalmitis along with a tabulated compendium of the intravitreal antibiotics using available literature. Recent advances for increasing bioavailability of antibiotics to the posterior segment with the development of controlled drug delivery devices are also described.</t>
  </si>
  <si>
    <t>Journal of ophthalmic inflammation and infection</t>
  </si>
  <si>
    <t>Medikonda Radhika</t>
  </si>
  <si>
    <t>Retina and Uveitis Department, L V Prasad Eye Institute, GMR Varalaxmi Campus, 11-113/1, Hanumantha waka Junction, Visakhapatnam 530040, Andhra Pradesh, India.</t>
  </si>
  <si>
    <t>25657977</t>
  </si>
  <si>
    <t>'Euthanasia: right to die with dignity'.</t>
  </si>
  <si>
    <t>Journal of family medicine and primary care</t>
  </si>
  <si>
    <t>Kalaivani Annadurai</t>
  </si>
  <si>
    <t>Department of Community Medicine, Shri Sathya Sai Medical College and Research Institute, Kancheepuram district, Tamil Nadu, India.</t>
  </si>
  <si>
    <t>7.2 End of life care</t>
  </si>
  <si>
    <t>25657976</t>
  </si>
  <si>
    <t>Helicobacter pylori: A Common Infection.</t>
  </si>
  <si>
    <t>Rashmi Patnayak</t>
  </si>
  <si>
    <t>Department of Pathology, Sri Venkateswara Institute of Medical Sciences, Tirupati, Andhra Pradesh, India.</t>
  </si>
  <si>
    <t>Letter to editor</t>
  </si>
  <si>
    <t>25657975</t>
  </si>
  <si>
    <t>Symptomatic vitamin d deficiency in an adolescent girl.</t>
  </si>
  <si>
    <t>Vijay Gaikhe</t>
  </si>
  <si>
    <t>Department of Pediatrics, ESI-PGIMSR and MGM Hospital, Parel, Mumbai, Maharashtra, India.</t>
  </si>
  <si>
    <t>25657973</t>
  </si>
  <si>
    <t>Dietary Pattern amongst Obese and Nonobese Children in National Capital Territory of Delhi: A Case Control Study.</t>
  </si>
  <si>
    <t>Ajeet Singh Bhadoria</t>
  </si>
  <si>
    <t>Department of Epidemiology, Institute of Liver and Biliary Sciences, New Delhi, India.</t>
  </si>
  <si>
    <t>25657970</t>
  </si>
  <si>
    <t>Ocular side effect of tinidazole: a rare case report.</t>
  </si>
  <si>
    <t>Ocular side effects in the form of punctate epithelial erosions with the use of tinidazole - a 5-nitroimidazole group of drugs is very rare. A 32-year-old male was prescribed tablet tinidazole for the treatment of amoebiasis but developed adverse effects in the form of blisters on both upper and lower lips with itching and burning sensation, itching and burning on penile and anal area associated with punctate epithelial erosions of cornea of both the eyes. All these are rare manifestations but punctate epithelial erosions of cornea has never been reported in the literature so far. Punctate epithelial erosions of cornea have not previously been reported and should be added to the list of complications of tinidazole. Hence, this case is being reported.</t>
  </si>
  <si>
    <t>Department of Ophthalmology, Hamdard Institute of Medical Sciences and Research, Jamia Hamdard University, Hamdard Nagar, New Delhi, India.</t>
  </si>
  <si>
    <t>25657969</t>
  </si>
  <si>
    <t>Hyper Vitaminosis D: Are we Overprescribing Vitamin D?</t>
  </si>
  <si>
    <t>Vitamin D, the sunshine vitamin is now considered to be a hormone due to its important role in many physiological functions. Vitamin D deficiency has been associated with many disorders ranging from bone diseases, cardiovascular diseases to cancer. Hence, there is a recent surge in the empirical prescription of vitamin D for various disorders without documentation of vitamin D deficiency and monitoring the treatment. We report a case of iatrogenic hypercalcemia and acute kidney injury due to vitamin D toxicity after empirical and overzealous use of vitamin D and calcium supplements. We present this case to remind clinicians the importance of monitoring the patients treated with mega doses of vitamin D.</t>
  </si>
  <si>
    <t>R Hemachandar</t>
  </si>
  <si>
    <t>Department of Nephrology, Mahatma Gandhi Medical College and Research Institute, Puducherry, India.</t>
  </si>
  <si>
    <t>25657965</t>
  </si>
  <si>
    <t>Ingested foreign bodies in children: a report of two cases.</t>
  </si>
  <si>
    <t>Accidental foreign body ingestion and impaction of food bolus present as an emergency. Pediatric population is the most vulnerable. Since the act may go unnoticed, the child may present late. However, most foreign bodies pass spontaneously in the stools.Two children were brought with history of battery ingestion. In one case, an emergency gastro intestinal endoscopy had to be done for the foreign body removal which was made up of corroded battery. In the other case, no interventation was undertaken &amp; an uncorroded battery passed per anum along with stools after 15 days of ingestion.Decision regarding immediate intervention or conservative approach will require consideration of the level of lodgement &amp; type of foreign body. Prevention is possible if parents/guardians exercise control on their wards &amp; are aware of implications of such an event.</t>
  </si>
  <si>
    <t>Gurjit Singh</t>
  </si>
  <si>
    <t>Department of General Surgery, Padm. Dr. D.Y. Patil Medical College, Pimpri, Pune, Maharashtra, India.</t>
  </si>
  <si>
    <t>25657964</t>
  </si>
  <si>
    <t>Intravesical migration of intrauterine contraceptive devices with stone formation.</t>
  </si>
  <si>
    <t>Intrauterine contraceptive devices (IUCD) have been associated with the multitude of complications. We present a rare case report of a 30-year-old female in whom the IUCD (Cu-T) migrated into the urinary bladder leading to calculus formation. The migrated IUCD encrusted with stones was successfully retrieved.</t>
  </si>
  <si>
    <t>Simmi Aggarwal</t>
  </si>
  <si>
    <t>Department of Radio-Diagnosis, GGS Medical College and Hospital, Faridkot, Punjab, India.</t>
  </si>
  <si>
    <t>25657963</t>
  </si>
  <si>
    <t>Concurrent malaria and dengue Fever: a need for rapid diagnostic methods.</t>
  </si>
  <si>
    <t>Malaria and dengue fever are endemic in the South-East Asian region including India. Both the illnesses share similar symptomatology, but differ in certain respects such as different- causative organisms and mosquito vector with diverse habitat. Hence, concurrent malaria and dengue fever in the same patient is said to be unusual. There have been cases of concurrent malaria and dengue, but they are scarce from highly endemic region like ours. Here, we describe three unusual cases of Plasmodium vivax and dengue co-infection diagnosed by use of rapid diagnostic tests. Early diagnosis and timely intervention is crucial in managing such patients.</t>
  </si>
  <si>
    <t>Manish Bhagat</t>
  </si>
  <si>
    <t>Department of Paediatrics, K. J. Somaiya Medical College, Hospital and Research Centre, Mumbai, Maharashtra, India.</t>
  </si>
  <si>
    <t>25657962</t>
  </si>
  <si>
    <t>Acute disseminated encephalomyelitis: case report and brief review.</t>
  </si>
  <si>
    <t>Acute disseminated encephalomyelitis (ADEM) is a rare disease of central nervous system with myriads of presentation. It is a diagnosis of exclusion and relies on neuroimaging which may be normal at the onset. It is a diagnostic challenge at its first attack. Here we present a case of ADEM which initially presented with atypical feature and normal neuroimaging but later turned out to be a case of ADEM. Early diagnosis and treatment holds the key for favorable outcome.</t>
  </si>
  <si>
    <t>Pratyush Kumar</t>
  </si>
  <si>
    <t>Department of Family Medicine, Institute of Child Health, Sir Gangaram Hospital, New Delhi, India.</t>
  </si>
  <si>
    <t>25657961</t>
  </si>
  <si>
    <t>Severe hypoglycemia masquerading as cerebellar stroke.</t>
  </si>
  <si>
    <t>Hypoglycemia is a common presenting feature of diabetes in the emergency department. Cardiovascular and neuroglycopenia features are well documented in the literature. We here report a case of 55-year-old female who came to our emergency with clinical features suggestive of cerebellar stroke. Laboratory investigations revealed severe hypoglycemia. The cerebellar signs and symptoms improved completely with intravenous dextrose infusion. Her MR imaging and Doppler of carotid and vertebrobasilar arteries were noncontributory. Hypoglycemia causes behavioral changes, confusion, loss of consciousness, and seizures. It is also well known to cause hemiplegia and aphasia. Hypoglycemia presenting as cerebellar stroke is rarely reported in the literature. This case highlights an uncommon manifestation of a common clinical condition. Physician must rule out hypoglycemia in every stroke patients.</t>
  </si>
  <si>
    <t>Naman Agrawal</t>
  </si>
  <si>
    <t>Department of Emergency Medicine, All India Institute of Medical Sciences, New Delhi, India.</t>
  </si>
  <si>
    <t>25657960</t>
  </si>
  <si>
    <t>Meningococcal meningitis C in Tamil Nadu, public health perspectives.</t>
  </si>
  <si>
    <t>Meningococcal meningitis has rarely been reported in Tamil Nadu. We report here two children diagnosed with meningococcal meningitis in Vellore, Tamil Nadu, on May 2014. The causative strain was Neisseria meningitidis serotype C. The role of the primary care physician in early diagnosis, appropriate referral, and preventive measures of this disease to the immediate family and community is stressed.</t>
  </si>
  <si>
    <t>Kirubah Vasandhi David</t>
  </si>
  <si>
    <t>Department of Family Medicine, Christian Medical College, Vellore, Tamil Nadu, India.</t>
  </si>
  <si>
    <t>25657958</t>
  </si>
  <si>
    <t>An epidemiological overview of child sexual abuse.</t>
  </si>
  <si>
    <t>Child sexual abuse (CSA) is a universal problem with grave life-long outcomes. The estimates vary widely depending on the country under study, the definitions used, the type of CSA studied, the extent of coverage, and quality of data. This study intended to assess the magnitude and the issues related to CSA. We searched databases such as PubMed, Google scholar, web (newspaper reports), and government websites. The relevant data was extracted from these sources for gathering evidence on CSA and secondary data analysis was done. The prevalence of CSA was found to be high in India as well as throughout the world. CSA is an extensive problem and even the lowest prevalence includes a huge number of victims. It also has various adverse effects on the psychological, physical, behavioral, and interpersonal well-being of the victim. Hence, stringent measures should be taken for the prevention and control of this hidden public health issue.</t>
  </si>
  <si>
    <t>Mannat Mohanjeet Singh</t>
  </si>
  <si>
    <t>Department of Statistics, Public Health Evidence South Asia, Manipal University, Manipal, Karnataka, India.</t>
  </si>
  <si>
    <t>25657957</t>
  </si>
  <si>
    <t>Standard treatment guidelines in primary healthcare practice.</t>
  </si>
  <si>
    <t>In India, healthcare delivery is implemented at primary, secondary and tertiary levels. Of these, primary health care is the essential health care and is the first point of care for the public across the country. The primary health care system caters to nearly 70% of the population by treating about 90% of the common and locally prevailing problems. One of the integral elements of primary health care is provision of essential medicines, which should be available at all times in adequate amounts in appropriate dosage forms and at an affordable cost. It has an important bearing on the medical, economical and social outcomes of the healthcare delivery system. This situation mandates the need for rational use of medicines by standardizing the treatment of commonly occurring illness at the primary health care level. Standard Treatment Guidelines (STGs) have been in vogue in India only since recent times and is gaining popularity among practitioners. STGs have many advantages for the patients, healthcare providers, drug manufacturers and marketing agencies, and above all, the policy makers and the legislative system of the country. The drawback in STGs lies in the difficulties in implementation on a large scale. With due efforts to prioritize the health needs, comprehensive coverage of national health programs involving all the stakeholders including professional organizations, undergraduate medical curriculum planners and medical practitioners, STGs can be implemented effectively and thereby we can ensure a quality health care at the primary care level at an affordable cost as part of the now redefined Universal Health Coverage. This article is intended as a guide to understand the concept of STGs, prepared with the aim of capacity building for medical professionals in rationally treating patients in their day-to-day clinical practice.</t>
  </si>
  <si>
    <t>S Gopalakrishnan</t>
  </si>
  <si>
    <t>Department of Community Medicine, Sree Balaji Medical College and Hospital, Chrompet, Chennai, Tamil Nadu, India.</t>
  </si>
  <si>
    <t>25657956</t>
  </si>
  <si>
    <t>Level of awareness regarding some zoonotic diseases, among dog owners of ithaca, new york.</t>
  </si>
  <si>
    <t>Worldwide, dogs and cats are the two most common household companion animals. Because of this, they can be direct or indirect source of many human infections. Fortunately, most of these zoonotic infections can be clinically prevented by appropriate prophylactic interventions.Present kind of cross-sectional study, for the first time, was conducted in city of Ithaca, New York. People visiting local animal hospitals, dog parks, library and shoppers at Walmart supermarket were personally interviewed and a pre-tested questionnaire was got filled from every individual. The collected data were analyzed for percentage proportions using Microsoft Excel(®) and the results had been presented in graphical as well as tabulated forms.Out of 100 participants responding to the request for participation, gender-wise, 45% of the participants were male while 55% of the participants were females. Demographically, 50% participants lived in rural, 35% in urban while 15% participants lived in suburban areas. Educational background of the participants ranged from High school pass-outs to Graduates.Participants were aware about the zoonotic potential of leptospirosis, giardiasis, rabies, hookworms, coccidiosis, lyme disease, roundworms, toxoplasma, leishmaniasis, salmonellosis and ringworm disease. Knowledge gaps in the sampled population, in terms of lack of awareness about zoonotic diseases vectored by mosquitoes, ticks and fleas; practice of not doing regular deworming and prophylactic control of fleas and ticks on pet dogs; and lack of practice among physicians to discuss zoonotic canine diseases with their clients were revealed by this study.</t>
  </si>
  <si>
    <t>Gursimrat Kaur Sandhu</t>
  </si>
  <si>
    <t>Faculty of Medicine, Lund University, Lund, Sweden.</t>
  </si>
  <si>
    <t>25657955</t>
  </si>
  <si>
    <t>A comparative study on menstrual hygiene among urban and rural adolescent girls of west bengal.</t>
  </si>
  <si>
    <t>Menstruation is a normal physiological process to the females but sometimes it is considered as unclean phenomenon in the society.To compare the perceptions of different aspects of menstrual hygiene between adolescent girls of rural and urban area.A community-based cross-sectional study was conducted from April 2013 to September 2013 in urban and rural area of South 24, Paraganas, West Bengal among 541 adolescent school girls in the age group of 13-18 years. Data were collected by the predesigned and pretested questionnaires.Only 37.52% girls were aware of menstruation prior to attainment of menarche. The difference in the awareness regarding menstruation in urban and rural area was highly significant. Only 36% girls in the urban and 54.88% girls in the rural area used homemade sanitary pads and reused the same in the subsequent period. Satisfactory Cleaning of external genitalia was practiced by only 47.63% of the urban and 37.96% of the rural girls. This study found differences in hygienic practices followed by adolescent girls in urban and rural area.Hygienic practices during menstruation were unsatisfactory in the rural area as compared to the urban area. Girls should be educated about the proper hygienic practices as well as bring them out of traditional beliefs, misconceptions, and restrictions regarding menstruation.</t>
  </si>
  <si>
    <t>Baishakhi Paria</t>
  </si>
  <si>
    <t>Department of Community Medicine, Calcutta National Medical College, Kolkata, West Bengal, India.</t>
  </si>
  <si>
    <t>25657954</t>
  </si>
  <si>
    <t>Role of ultrasound with color Doppler in acute scrotum management.</t>
  </si>
  <si>
    <t>An acute scrotum is defined as acute pain with or without scrotal swelling, may be accompanied by local signs or general symptoms. Acute scrotal pain is a medical emergency. Depending on cause, the management is entirely different. Torsion of testis and strangulated hernia are surgical emergency; whereas, epididymo-orchitis is treated by medicines. Testicular trauma and obstructed hernia can be differentiated by taking history from patient. Physical examination adds only a little information. Color Doppler ultrasound (US) is the modality of choice to differentiate testicular torsion from inflammatory conditions and can thus help in avoiding unnecessary surgical explorations.A study on 50 patients was conducted who were referred with history of acute scrotal pain to our department between January 2013 and January 2014. Trauma and scrotal mass were excluded from the study. The clinical presentation, outcome, and US results were analyzed.Color Doppler sonography yielded a positive and negative predictive value (PPV and NPV) of 100% each for torsion, whereas, 93.9 and 70.6% for epididymo-orchitis, respectively; a sensitivity and specificity of 100% for torsion, whereas, for epididymo-orchitis it was found to be 86.1 and 85.7%, respectively. In cases of incomplete or early torsion, some residual perfusion may be detected leading to false-negative results.We therefore conclude that color Doppler sonography can reliably rule out testicular torsion and can thus help in avoiding unnecessary surgical explorations. Hence, it can significantly improve outcome and decrease morbidity of patient. It is an accurate, rapid, nonexpensive, nonionizing, important adjunct to clinical assessment of scrotum.</t>
  </si>
  <si>
    <t>Alka M Agrawal</t>
  </si>
  <si>
    <t>Department of Radiodiagnosis, Mahatma Gandhi Memorial Medical College and Maharaja Yeshwantrao Hospital, Indore, Madhya Pradesh, India.</t>
  </si>
  <si>
    <t>25657953</t>
  </si>
  <si>
    <t>Prevalence and correlates of overweight/obesity among adolescents in an urban city of north India.</t>
  </si>
  <si>
    <t>Obesity and overweight is a growing pandemic affecting millions of adolescents in developed as well as developing countries. Obesity is associated with the onset of major chronic diseases leading to complications and also psychosocial problems in adolescents. The greater concern is that the risks of obesity during childhood will persist into adolescence and adulthood. The objectives of the study were to assess the prevalence of being overweight and obesity and to study the associated risk factors.1900 adolescents in the age group of 10-19 years were included in the study. A predesigned and pretested questionnaire which included the variables such as going to school by bus or cycle, eating habits, playing video/computer games or outdoor games and sibling count were recorded. Body weight and height were recorded in subjects for calculating body mass index (BMI). International Obesity Task Force (IOTF) classification was used for the estimation of being overweight and obese.The mean age of the study subjects was 14.84 years (SD = 2.81). Mean weight increased from 34.7 to 55.09 kg from the age group 10-13 to 17-19 years. Mean height also increased from 1.34 to 1.57 m from the age group 10-13 to 17-19 years. Similarly, the mean body mass index was 19.23 at 10-13 years, followed by 21.11 at 14-16 years and 22.46 at 17-19 years. On binary logistic regression analysis, female gender, bus as a mode of transport, not playing games, and single sibling were found to have independent association with prevalence of being overweight.</t>
  </si>
  <si>
    <t>Ravi Rohilla</t>
  </si>
  <si>
    <t>Department of Community Medicine, Pandit Bhagwat Dayal Sharma Post Graduate Institute of Medical Sciences, Rohtak, Haryana, India.</t>
  </si>
  <si>
    <t>25657952</t>
  </si>
  <si>
    <t>Knowledge, attitudes, and practices of public sector primary health care physicians of rural north karnataka towards obesity management.</t>
  </si>
  <si>
    <t>Obesity is a risk factor for cardiovascular disease (CVD), diabetes mellitus (DM), and hypertension (HTN). In an era of rapidly growing prevalence of obesity, it is important to explore the current knowledge, attitude, and practices of primary care physicians.Study participants were medical officers (MOs) of primary health centers in three districts of North Karnataka. The questionnaire was developed by a review of literature in the field and validated with five participants for scope, length, and clarity.Of the 102 participants, only 15% were aware about the burden of obesity in India. HTN, DM, and CVD were indicated as comorbidities by 73, 78, and 60 participants, respectively. Only 25 and 12 participants indicated appropriate body mass index (BMI) cut-off values for overweight and obesity diagnosis. Of the 102 participants, 54 were not aware of the guidelines for obesity management. Practices and attitudes of the participants were encouraging. Nearly all of them felt that the adults with BMI within the healthy range should be encouraged to maintain their weight and, three-fourth of them agreed that most overweight persons should be treated for weight loss and small weight loss can achieve major medical benefit. However, nearly half of the participants' responses were stereotypical as they felt only obese and overweight with comorbidities should be treated for weight loss. Two-thirds of them use BMI to diagnose overweight/obese and nearly all of them advice their patients to increase physical activity and restrict fat. Most of the participants were advising their patients to restrict sugar intake, increase fruits and vegetable consumption, reduce red meat, and avoid alcohol consumption.Present study exposed the lack of knowledge regarding obesity. However, practices and attitudes of the participants were promising. There is a need of in-service training to MOs to further improve their knowledge and practices towards management of obesity.</t>
  </si>
  <si>
    <t>Manjunath S Somannavar</t>
  </si>
  <si>
    <t>Department of Biochemistry, KLE University's, Jawaharlal Nehru Medical College, Belgaum, Karnataka, India.</t>
  </si>
  <si>
    <t>25657951</t>
  </si>
  <si>
    <t>Quality of life of a patient with type 2 diabetes: a cross-sectional study in rural South India.</t>
  </si>
  <si>
    <t>With a high prevalence of diabetes in India, there is a need to study the impact of this disease on the quality of life (QoL) of the patients.This facility-based cross-sectional study assessed the QoL of patients attending the diabetic clinic using the World Health Organization (WHO) QoL BREF instrument in Tamil Nadu. The QoL was analyzed domain-wise and various socio-demographic factors affecting the QoL were studied.The mean total score of the QoL scale was 58.05 (95% CI, 22.18-93.88). Domain-wise, 63% had good physical, 69% had good psychological, 27% had good social and 85% had good environmental QoL scores. Males, currently married and those with BMI more than 25 had a statistically significantly better QoL compared to their counterparts.Diabetes does impair the QoL of patients but not to a great extent. There is a need to specifically target and improve the QoL of women, widowed and separated, and non-obese diabetics who are at risk of a poor QoL. QoL assessment should be routinely practiced in diabetic clinics.</t>
  </si>
  <si>
    <t>K Manjunath</t>
  </si>
  <si>
    <t>25657950</t>
  </si>
  <si>
    <t>Hospital waste management in nonteaching hospitals of lucknow city, India.</t>
  </si>
  <si>
    <t>To assess hospital waste management in nonteaching hospitals of Lucknow city.A cross-sectional, descriptive study was conducted on the staffs of nonteaching hospitals of Lucknow from September 2012 to March 2013. A total of eight hospitals were chosen as the study sample size. Simple random sampling technique was used for the selection of the nonteaching hospitals. A pre-structured and pre-tested interview questionnaire was used to collect necessary information regarding the hospitals and biomedical waste (BMW) management of the hospitals. The general information about the selected hospitals/employees of the hospitals was collected.Mean hospital waste generated in the eight nonteaching hospitals of Lucknow was 0.56 kg/bed/day. About 50.5% of the hospitals did not have BMW department and colored dustbins. In 37.5% of the hospitals, there were no BMW records and segregation at source. Incinerator was used only by hospital A for treatment of BMW. Hospital G and hospital H had no facilities for BMW treatment.There is a need for appropriate training of staffs, strict implementation of rules, and continuous surveillance of the hospitals of Lucknow to improve the BMW management and handling practices.</t>
  </si>
  <si>
    <t>Manish Kumar Manar</t>
  </si>
  <si>
    <t>Department of Community Medicine and Public Health, King George's Medical University, Lucknow, Uttar Pradesh, India.</t>
  </si>
  <si>
    <t>25657949</t>
  </si>
  <si>
    <t>Determinants of contraceptive practices among eligible couples of urban slum in bankura district, west bengal.</t>
  </si>
  <si>
    <t>Primary care physicians should be aware of the alarming population growth in the developing countries including India.To find couple protection rate (CPR) and risk variables that affect contraceptive practice among eligible couples in an urban slum of Bankura district.A cross-sectional observational study of 3 months was undertaken on 200 eligible couples in Bakultala urban slum, Lokepur, Bankura district, West Bengal to get relation between various factors that could affect contraceptive practices.Majority of the study population (59%) was young adults (20-29 years age); 65% belonged to nuclear families; one-third were married in less than 18 years of their age. CPR was 67.50%; 49% used permanent methods. Among contraceptive users, significantly higher numbers of couples were married during 18-24 years of age (75%), belonged to nuclear family (70%), literate up to class 10 (73%), having three or more living children (77.50%), and from socioeconomic status of class II (80%). Female literacy rate was higher than national average; 92.50%wives of eligible couple were literate; and tubectomy was commonest contraceptive methods.CPR was high, though different factors like age at marriage, type of family, number of living children, literacy status of female partner, and socioeconomic status significantly affected contraceptive behavior of the study population.</t>
  </si>
  <si>
    <t>Avisek Gupta</t>
  </si>
  <si>
    <t>Department of Community Medicine, Bankura Sammilani Medical College, Bankura, India.</t>
  </si>
  <si>
    <t>25657944</t>
  </si>
  <si>
    <t>International classification of primary care: an Indian experience.</t>
  </si>
  <si>
    <t>India is in the process of transition to universal health coverage for Indian citizens. The focus is to strengthen the primary and secondary level services. Coupled with this national scenario, the development of Family medicine as a distinct discipline is in a crucial stage. There is a nation-wide urge to build family medicine training units and service centers across the country to fulfill the unmet health needs of the population.This study aimed to bring out reasons for encounter (RFE) and morbidity pattern of patients seen in a family physician run urban health center in South India.The study was conducted in an urban health center of a tertiary care hospital. Clinicians entered the data using International Classification of Primary Care (ICPC) codes. Data included were demographics, 3 RFE, 3 diagnoses, 3 outcomes of care that include prescriptions, investigations, procedures, and referrals made.During 47,590 patient encounters, 59,647 RFE, 62,283 diagnoses and 68269 outcomes of care were recorded. The majority of RFEs and diagnoses are in the following ICPC chapters: Endocrinology (38.6%), cardiovascular (35.91%), respiratory (20.26%), digestive (7.68% and musculo-skeletal (6.8%). The most frequent outcome of care was prescriptions, followed by counseling and nebulization.This study is the first to report on the RFE in India. This study demonstrated the breadth of clinical conditions seen by family physicians across all ages and in both genders. This study attempts to highlight the need for family physician based services as a training ground for trainees.</t>
  </si>
  <si>
    <t>Sajitha M F Rahman</t>
  </si>
  <si>
    <t>Department of Family Medicine, CMC, Vellore, Tamil Nadu, India.</t>
  </si>
  <si>
    <t>25657943</t>
  </si>
  <si>
    <t>Prevalence of depression in elderly population in the southern part of punjab.</t>
  </si>
  <si>
    <t>Depressive symptoms are often not detected properly in elderly. The aim of this study was to explore the prevalence of depressive symptoms and possible co relational factors among elderly population.In a cross-sectional study, 100 elderly persons were screened. Geriatric depression scale (GDS) was used to assess depressive symptoms. A self-rating questionnaire was used to detect some sociodemographics and clinical variables.100 respondents interviewed, 40 were 70 years and above and 41% were male. Sixty individuals (25 males and 35 females) were found to be mildly depressed. Seventeen (4 males and 13 females) were suffering from severe depression.This study is in line with previous studies showing the high prevalence of depression in elderly. Results suggest a proper screening for depression among elderly.</t>
  </si>
  <si>
    <t>Anita Goyal</t>
  </si>
  <si>
    <t>Department of Family Medicine, G.G.S. Medical College and Hospital, Faridkot, Punjab, India.</t>
  </si>
  <si>
    <t>25657942</t>
  </si>
  <si>
    <t>Study of General Awareness, Attitude, Behavior, and Practice Study on Dog Bites and its Management in the Context of Prevention of Rabies Among the Victims of Dog Bite Attending the OPD Services of CHC Muradnagar.</t>
  </si>
  <si>
    <t>This is a recent study conducted during 15th September 2013 to 15th December 2013 at the community health centre (CHC), Muradnagar, distt Ghaziabad, among the victims of dog/animal bite attending the daily OPD services of CHC. To identify the level of general awareness and knowledge of wound management and rabies among the cases of dog bite and to study the awareness of people about antirabies vaccines and health service utilization.The study population composed of 250 victims of dog or animal bite, Patients were selected and approached after proper briefing, with well-prepared two page structured questionnaire designed in local language to assess their knowledge about the wound management, information about the epidemiology of dog bite.The result of the study reflect the very low level of awareness about the postdog bite management of wounds as well as about the disease rabies group of people questioned and also reveals serious gaps in understanding of wound severity, classification and correct application of PEP with ARV vaccine and RIG. There is definitely a gap in people's knowledge, attitude, and practices about dog bite and its management and there is need of taking serious measures for the control of stray dog population at the block level.</t>
  </si>
  <si>
    <t>Piyush Jain</t>
  </si>
  <si>
    <t>Physician-CHC Muradnagar, PhD Scholor-Management, Lucknow University, Ghaziabad, Uttar Pradesh, India.</t>
  </si>
  <si>
    <t>25657940</t>
  </si>
  <si>
    <t>Breast screening revisited.</t>
  </si>
  <si>
    <t>Breast screening is the medical screening of asymptomatic, apparently healthy women for breast lump in an attempt to achieve an earlier diagnosis. The assumption is that the early detection will improve outcomes. In western countries, breast screening programs have led to a significant reduction in mortality and improved prognosis of patients with breast cancer. However in India, although the number of breast cancer are on the rise there is no such organized program. This article emphasizes on the importance of breast screening and protocol to be followed in our country where it can have significant impact on the prognosis.</t>
  </si>
  <si>
    <t>Alka Agrawal</t>
  </si>
  <si>
    <t>Department of Radiodiagnosis, M.G.M. Medical College and M.Y. Hospital, Indore, Madhya Pradesh, India.</t>
  </si>
  <si>
    <t>4.4 Population screening</t>
  </si>
  <si>
    <t>25657938</t>
  </si>
  <si>
    <t>Fractures of distal radius: an overview.</t>
  </si>
  <si>
    <t>Fractures of distal radius account for up to 20% of all fractures treated in emergency department. Initial assessment includes a history of mechanism of injury, associated injury and appropriate radiological evaluation. Treatment options include conservative management, internal fixation with pins, bridging and non-bridging external fixation, dorsal or volar plating with/without arthroscopy assistance. However, many questions regarding these fractures remain unanswered and good prospective randomized trials are needed.</t>
  </si>
  <si>
    <t>Sanjay Meena</t>
  </si>
  <si>
    <t>Department of Orthopaedics, All India Institute of Medical Sciences, New Delhi, India.</t>
  </si>
  <si>
    <t>25657937</t>
  </si>
  <si>
    <t>Pregnancy and skin.</t>
  </si>
  <si>
    <t>Pregnancy is associated with complex of endocrinological, immunological, metabolic, and vascular changes that may influence the skin and other organs in various ways. Pregnancy is a period in which more than 90% women have significant and complex skin changes that may have great impact on the woman's life. The dermatoses of pregnancy represent a heterogeneous group of skin diseases related to pregnancy and/or the postpartum period. The dermatoses of pregnancy can be classified into the following three groups: Physiologic skin changes in pregnancy, pre-existing dermatoses affected by pregnancy, and specific dermatoses of pregnancy. Though most of these skin dermatoses are benign and resolve in postpartum period, a few can risk fetal life and require antenatal surveillance. Most of the dermatoses of pregnancy can be treated conservatively but a few require intervention in the form of termination of pregnancy. Correct diagnosis is essential for the treatment of these disorders. This article discusses the current knowledge of various skin changes during pregnancy and the evaluation of the patient with pregnancy dermatoses with special emphasis on clinical features, diagnostic tests, maternal and fetal prognosis, therapy, and management.</t>
  </si>
  <si>
    <t>Rita V Vora</t>
  </si>
  <si>
    <t>Department of Skin and VD, Pramukhswami Medical College and Shree Krishna Hospital, Gujarat, India.</t>
  </si>
  <si>
    <t>25657936</t>
  </si>
  <si>
    <t>Health and beyond… strategies for a better India: incorporating evidence to strengthen health policy.</t>
  </si>
  <si>
    <t>India plans to roll-out universal health coverage in spite of having one of the lowest governments spending on health in the world. A scenario such as this means that health policy decisions particularly with respect to priority setting and resource allocation are often difficult and riddled with difficult choices. Moreover, a variety of decisions and determinants beyond the barriers of the health system has to be taken into account in a pluralistic and diverse nation like India during the healthy policy making process. The review provides a brief overview on the current policy making scenario, where often decisions are not based on latest research evidence, but on placating powerful activist groups and is more problem oriented rather than being solution oriented. Various opportunities which exist in order to incorporate evidence in order to inform health policy are discussed. The article highlights the need to develop a transparent, inclusive and independent mechanism to prospectively appraise all available evidence and help inform policy-making based on predetermined criteria and to as evaluate the impact of policy decisions thereby helping in knowledge creation, translation as well as its implementation.</t>
  </si>
  <si>
    <t>Soumyadeep Bhaumik</t>
  </si>
  <si>
    <t>Senior Research Scientist, South Asian Cochrane Network and Centre, Prof. BV Moses Centre for Research and Training in Evidence Informed Health Care and Health, Christian Medical College, Vellore, Tamil Nadu, India.</t>
  </si>
  <si>
    <t>25657934</t>
  </si>
  <si>
    <t>Quaternary prevention: need of the hour.</t>
  </si>
  <si>
    <t>Prevention is primarily categorized as Primordial, Primary, Secondary and Tertiary. Now the concept of "Quaternary Prevention" is also introduced. This editorial article discusses need of Quaternary prevention in current scenario of clinical practice.</t>
  </si>
  <si>
    <t>Harshal T Pandve</t>
  </si>
  <si>
    <t>Department of Community Medicine, Smt. Kashibai Navale Medical College, Narhe, Pune - 411 041, Maharashtra, India.</t>
  </si>
  <si>
    <t>25657932</t>
  </si>
  <si>
    <t>Family medicine in undergraduate medical education in India.</t>
  </si>
  <si>
    <t>The Medical Council of India has set appropriate and relevant objectives to train each medical student into a basic doctor for the country. Even though they envisage that these basic doctors would work as physicians of first contact, providing for the health needs of India at primary and secondary care level, the site of training and the context of clinical teaching do not seem to empower the students to become a basic doctor. 'Vision 2015', the document written by the board of governors of medical council of India suggests reforms in medical education such as early clinical exposure, integration of principles of family medicine, and clinical training in the secondary care level. Family medicine training with trained family medicine faculty might add this missing ingredient to our basic doctor training. This article discusses the role of family medicine in undergraduate medical training. We also propose the objectives of such training, the structure of the training process, and the road blocks with possible solutions to its implementation.</t>
  </si>
  <si>
    <t>Venkatesan Sankarapandian</t>
  </si>
  <si>
    <t>25657931</t>
  </si>
  <si>
    <t>Future direction of family medicine training in India.</t>
  </si>
  <si>
    <t>Ranabir Pal</t>
  </si>
  <si>
    <t>Department of Community Medicine and Family Medicine, All India Institute of Medical Sciences, Jodhpur, Rajasthan, India.</t>
  </si>
  <si>
    <t>25649529</t>
  </si>
  <si>
    <t>A maize α-zein promoter drives an endosperm-specific expression of transgene in rice.</t>
  </si>
  <si>
    <t>An alpha-zein promoter isolated from maize containing P-box, E motif sequence TGTAAAGT, opaque-2 box and TATA box was studied for its tissue-specific expression in rice. A 1,098 bp promoter region of alpha-zein gene, fused to the upstream of gusA reporter gene was used for transforming rice immature embryos (ASD 16 or IR 64) via the particle bombardment-mediated method. PCR analysis of putative transformants demonstrated the presence of transgenes (the zein promoter, gusA and hpt). Nineteen out of 37 and two out of five events generated from ASD 16 and IR 64 were found to be GUS-positive. A histological staining analysis performed on sections of mature T1 seeds revealed that the GUS expression was limited to the endosperm and not to the pericarp or the endothelial region. GUS expression was observed only in the following seed development stages : milky (14-15 DAF), soft dough (17-18 DAF), hard dough (20-23 DAF), and mature stages (28-30 DAF) of zein-gusA transformed (T0) plants. On the contrary a constitutive expression of GUS was evident in CaMV35S-gusA plants. PCR and Southern blotting analyses on T1 plants demonstrated a stable integration and inheritance of transgene in the subsequent T1 generation. GUS assay on T2 seeds revealed that the expression of gusA gene driven by alpha-zein promoter was stable and tissue-specific over two generations. Results suggest that this alpha-zein promoter could serve as an alternative promoter to drive endosperm-specific expression of transgenes in rice and other cereal transformation experiments.</t>
  </si>
  <si>
    <t>Physiology and molecular biology of plants : an international journal of functional plant biology</t>
  </si>
  <si>
    <t>J Beslin Joshi</t>
  </si>
  <si>
    <t>Department of Plant Molecular Biology, Centre for Plant Molecular Biology and Biotechnology, Tamil Nadu Agricultural University, Coimbatore, 641 003 India.</t>
  </si>
  <si>
    <t>25649315</t>
  </si>
  <si>
    <t>Molecular characterization and genetic diversity analysis of soybean (Glycine max (L.) Merr.) germplasm accessions in India.</t>
  </si>
  <si>
    <t>Molecular characterization and genetic diversity among 82 soybean accessions was carried out by using 44 simple sequence repeat (SSR) markers. Of the 44 SSR markers used, 40 markers were found polymorphic among 82 soybean accessions. These 40 polymorphic markers produced a total of 119 alleles, of which five were unique alleles and four alleles were rare. The allele number for each SSR locus varied between two to four with an average of 2.97 alleles per marker. Polymorphic information content values of SSRs ranged from 0.101 to 0.742 with an average of 0.477. Jaccard's similarity coefficient was employed to study the molecular diversity of 82 soybean accessions. The pairwise genetic similarity among 82 soybean accessions varied from 0.28 to 0.90. The dendrogram constructed based on genetic similarities among 82 soybean accessions identified three major clusters. The majority of genotypes including four improved cultivars were grouped in a single subcluster IIIa of cluster III, indicating high genetic resemblance among soybean germplasm collection in India.</t>
  </si>
  <si>
    <t>Giriraj Kumawat</t>
  </si>
  <si>
    <t>Directorate of Soybean Research, Khandwa Road, Indore, M. P. India.</t>
  </si>
  <si>
    <t>25649098</t>
  </si>
  <si>
    <t>Newborn care practices and home-based postnatal newborn care programme - Mewat, Haryana, India, 2013.</t>
  </si>
  <si>
    <t>In India, the Home Based Postnatal Newborn Care programme by Accredited Social Health Activists (ASHAs) under the National Rural Health Mission was initiated in 2011 to reduce neonatal mortality rates (NMRs). ASHAs get cash incentives for six postnatal home visits for newborn care. We studied newborn care practices among mothers in Mewat, Haryana, having a high NMR and determined risk factors for unsafe practices and described the knowledge and skills of ASHAs during home visits.A cross-sectional survey was conducted among mothers who had delivered a child during the previous seven months using cluster sampling. We interviewed mothers and ASHAs in the selected subcentres using semi-structured questionnaires on the six safe newborn care practices, namely safe breastfeeding, keeping cord and eyes clean, wrapping baby, kangaroo care, delayed bathing and hand washing.We interviewed 320 mothers, 61 ASHAs and observed 19 home visits. Overall, 60% of mothers adopted less than three safe practices. Wrapping newborns (96%) and delayed bathing (64%) were better adopted than cord care (49%), safe breastfeeding (48%), hand washing (30%), kangaroo care (20%) and eye care (9%). Cultural beliefs and traditional birth attendants influenced the mother's practices. The lack of supervision by auxiliary nurse midwives (ANM), delayed referral and transportation were the other challenges.Knowledge-practice gaps existed among mothers counselled by ASHAs. Poor utilization of reproductive and child health services decreased opportunities for ASHA-mother dialogue on safe practices. Recommendations included training ANMs, training TBAs as ASHAs, innovative communication strategies for ASHAs and improved referral system.</t>
  </si>
  <si>
    <t>Western Pacific surveillance and response journal : WPSAR</t>
  </si>
  <si>
    <t>Latika Nath Sinha</t>
  </si>
  <si>
    <t>National Institute of Epidemiology, Chennai, India .</t>
  </si>
  <si>
    <t>25648644</t>
  </si>
  <si>
    <t>Physiological traits associated with heat tolerance in bread wheat (Triticum aestivum L.).</t>
  </si>
  <si>
    <t>Field experiments for evaluating heat tolerance-related physiological traits were conducted for two consecutive years using a mapping population of recombinant inbred lines (RILs) from the cross RAJ4014/WH730. Chlorophyll content (Chl) and chlorophyll fluorescence (CFL) were recorded under timely sown (TS) and late sown (LS) conditions. Late sowing exposes the terminal stage of plants to high temperature stress. Pooled analysis showed that CFL and Chl differed significantly under TS and LS conditions. The mean value of CFL (Fv/Fm) and Chl under both timely and late sown conditions were used as physiological traits for association with markers. Regression analysis revealed significant association of microsatellite markers viz., Xpsp3094 and Xgwm131 with coefficients of determination (R (2)) values for CFL (Fv/Fm) and Chl as 12 and 8 %, respectively. The correlation between thousand grain weight (TGW) with Chl and CFL were 14 and 7 % and correlation between grain wt./spike with Chl and CFL were 15 and 8 %, respectively. The genotypes showing tolerance to terminal heat stress as manifested by low heat susceptibility index (HSI = 0.43) for thousand grain weight, were also found having very low Chl, HSI (-0.52). These results suggest that these physiological traits may be used as a secondary character for screening heat-tolerant genotypes.</t>
  </si>
  <si>
    <t>Girish Chandra Pandey</t>
  </si>
  <si>
    <t>Directorate of Wheat Research, Karnal, 132001 Haryana India.</t>
  </si>
  <si>
    <t>25648440</t>
  </si>
  <si>
    <t>Identification of siRNA generating hot spots in multiple viral suppressors to generate broad-spectrum antiviral resistance in plants.</t>
  </si>
  <si>
    <t>Viruses are one of the most devastating plant pathogens causing severe economic losses worldwide. RNA silencing is a robust technology to knock down the expression of specific genes. This mechanism can be exploited to generate virus resistant plants through expression of the viral derived sequences. Viruses in turn have evolved to encode suppressors of RNA silencing to combat host defense. Mixed infection of plants is of common occurrence in nature and simultaneous targeting of suppressor(s) of multiple viruses offers an effective strategy. In this study, we have in silico designed siRNAs against suppressors of the two most devastating viruses of tomato, leaf curl causing tomato begomoviruses and Cucumber mosaic virus. Three different siRNA prediction programs were used to evaluate siRNAs generating capability of each sequence and common putative candidate siRNAs were selected fulfilling the stringent parameters. Our results indicated that in the case of each suppressor a particular region of 100-150 base pairs could be source of potent siRNAs referred as hotspots. Expression of these viral hot spots as a single construct in the plants would facilitate development of transgenic plants with a high degree of broad spectrum resistance against multiple viruses.</t>
  </si>
  <si>
    <t>Veerendra Kumar Sharma</t>
  </si>
  <si>
    <t>School of Life Sciences, Jawaharlal Nehru University, New Delhi, India.</t>
  </si>
  <si>
    <t>25646053</t>
  </si>
  <si>
    <t>Aggravation of inflammation by smokeless tobacco in comparison of smoked tobacco.</t>
  </si>
  <si>
    <t>Shailendra Dwivedi</t>
  </si>
  <si>
    <t>Department of Biochemistry, All India Institute of Medical Sciences, Jodhpur, 342005 India ; Department of Pharmacology and Therapeutics, King George Medical University, Lucknow, 226003 India.</t>
  </si>
  <si>
    <t>25642374</t>
  </si>
  <si>
    <t>Trinucleotide repeats and haplotypes at the huntingtin locus in an Indian sample overlaps with European haplogroup a.</t>
  </si>
  <si>
    <t>Huntington's disease (HD), an autosomal dominant neurodegenerative syndrome, has a world-wide distribution. An estimated 2.5-10/100,000 people of European ancestry are affected with HD, while the Asian populations have lower prevalence (0.6-3.8/100,000). The epidemiology of HD is not well described in India, and the distribution of the pathogenic CAG expansion, and the associated haplotype, in this population needs to be better understood. This study demonstrates a distribution of CAG repeats, at the HTT locus, comparable to the European population in both normal and HD affected chromosomes. Further, we provide an evidence for similarity of the HD halpotype in Indian sample to the European HD haplogroup.</t>
  </si>
  <si>
    <t>PLoS currents</t>
  </si>
  <si>
    <t>Nagaraj S Moily</t>
  </si>
  <si>
    <t>Molecular Genetics Laboratory, Department of Psychiatry, National Institute of Mental Health and Neurosciences (NIMHANS), Bangalore, India; The University of Melbourne, Melbourne,Australia.</t>
  </si>
  <si>
    <t>25642359</t>
  </si>
  <si>
    <t>Molecular investigation of 2013 dengue Fever outbreak from delhi, India.</t>
  </si>
  <si>
    <t>Dengue fever is a self-limiting, acute febrile disease which may aggravate to haemorrhage, plasma leakage and organ impairment in small number of cases. An outbreak of dengue fever occurred in Delhi, India after rainy season in the year 2013. Dengue virus specific RT-PCR was carried out on 378 suspected blood samples that were collected during the outbreak. Dengue virus was detected in 71% samples with highest number of patients infected by DENV-2 (86%) followed by DENV-1 (19 %) and DENV-3 (8%). Co-infection with more than one DENV serotype was detected in 14% samples. Twenty nine DENV strains (10 DENV-1, 12 DENV-2 and 7 DENV-3) were sequenced for partial envelope protein gene. Phylogenetic analysis grouped DENV-1 strains in the American African genotype, DENV-2 strains in the Cosmopolitan genotype and DENV-3 in Genotype III. We report the serotype distribution, circulating genotypes and partial envelope protein gene sequence of 29 DENV strains detected during 2013 outbreak in Delhi, India.</t>
  </si>
  <si>
    <t>Nazia Afreen</t>
  </si>
  <si>
    <t>Centre for Interdisciplinary Research in Basic Sciences, Jamia Millia Islamia, New Delhi, India.</t>
  </si>
  <si>
    <t>25636973</t>
  </si>
  <si>
    <t>Endoscope-assisted intraoral excision of osteochondroma of the mandibular condyle.</t>
  </si>
  <si>
    <t>Osteochondroma (OC) is one of the most common bony lesions of the skeleton. It is rare in the maxillofacial region and reported infrequently in the literature. This lesion is considered the most common of benign tumors of the temporomandibular joint. It is usually associated with the coronoid, followed by the condyloid process. OC can affect any bone formed from cartilage and can arise spontaneously or as a result of osseous trauma. It usually protrudes from the surface of bone and is covered with cartilage. Most condylar OCs present as progressive limitation of mandibular movements, facial asymmetry, malocclusion, pain, and deviation in mouth opening. Extraoral approaches to the OCs, which are usually located on the medial pole of the condyle, provide ease of accessibility, although there is an inherent likelihood of damage to the facial nerve and scarring. The use of a transoral endoscope-assisted conservative approach for the removal of OCs produces the desired favorable esthetic and functional results.</t>
  </si>
  <si>
    <t>Journal of oral and maxillofacial surgery : official journal of the American Association of Oral and Maxillofacial Surgeons</t>
  </si>
  <si>
    <t>Assistant Surgeon, Gadre Clinic, Pune, Maharashtra, India.</t>
  </si>
  <si>
    <t>25635251</t>
  </si>
  <si>
    <t>Cytotoxic Activity of Bioactive Compound 1, 2- Benzene Dicarboxylic Acid, Mono 2- Ethylhexyl Ester Extracted from a Marine Derived Streptomyces sp. VITSJK8.</t>
  </si>
  <si>
    <t>Marine Streptomyces are prolific producers of majority of bioactive secondary metabolites which are used in pharmaceutical industry as effective drugs against life threatening diseases. The cytotoxic activity of the pure compound 1, 2- benzene dicarboxylic acid, mono 2- ethylhexyl ester (DMEHE) from marine derived actinomycete Streptomyces sp. VITSJK8 was investigated against mouse embryonic fibroblast (NIH 3T3) and human keratinocyte (HaCaT) normal cell lines, human hepatocellular liver carcinoma (HepG 2) and human breast adenocarcinoma (MCF-7) cell lines by using MTT assay. The compound DMEHE exhibited IC 50 values of 42, 100, 250 and 500 µg/ ml against HepG2, MCF-7, HaCaT and NIH 3T3 cell lines, respectively. The effect of DMEHE on the growth of cancer cell lines was expressed as the % of viability. Cell viability was recorded as 67.7%, 78.14%, 82.23% and 96. 11% in HepG2, MCF-7, HaCaT and NIH 3T3 cells, respectively. The results of the study conclude that the bioactive compound isolated from the potential isolate Streptomyces sp. VITSJK8 exhibited cytotoxic activity against HepG2 and MCF- 7 cancer cell lines and low toxicity against normal HaCaT and NIH 3T3 cell lines.</t>
  </si>
  <si>
    <t>International journal of molecular and cellular medicine</t>
  </si>
  <si>
    <t>Kannabiran Krishnan</t>
  </si>
  <si>
    <t>School of Biosciences and Technology, VIT University, Tamilnadu, India.</t>
  </si>
  <si>
    <t>25634414</t>
  </si>
  <si>
    <t>Atrial septal aneurysm with biatrial mass: a rare combination presenting as diagnostic conundrum.</t>
  </si>
  <si>
    <t>Indian heart journal</t>
  </si>
  <si>
    <t>Sudarshan Kumar Vijay</t>
  </si>
  <si>
    <t>Assistant Professor, Department of Cardiology, Dr. Ram Manohar Lohia Institute of Medical Sciences, Lucknow, U.P., 226010, India. Electronic address: skvijay1980@rediffmail.com.</t>
  </si>
  <si>
    <t>25634410</t>
  </si>
  <si>
    <t>Reversible ventricular dysfunction in cyanotic heart disease.</t>
  </si>
  <si>
    <t>Ventricular dysfunction is a matter of concern for any preoperative cardiac patient. We describe 2 cases of cyanotic congenital heart disease (CCHD) awaiting on pump repair with hypoxia as a cause of ventricular dysfunction. Any Cyanotic Congenital heart disease presenting with ventricular dysfunction should be evaluated for treatable causes like hypoxia after exclusion of structural causes for the same.</t>
  </si>
  <si>
    <t>Neeraj Awasthy</t>
  </si>
  <si>
    <t>Consultant (Pediatric Cardiology), Department of Pediatric and Congenital Heart Diseases, Fortis Escorts Heart Institute, New Delhi, India. Electronic address: n_awasthy@yahoo.com.</t>
  </si>
  <si>
    <t>25634408</t>
  </si>
  <si>
    <t>Fatal delayed hemodynamic depression after carotid artery stenting.</t>
  </si>
  <si>
    <t>Refractory and fatal hemodynamic depression remarkably occurred eight hours after left carotid artery stenting in a 62-year-old male who had no hemodynamic instability till then; possible contributory factors were pre-existing moderate left ventricular systolic dysfunction and new-onset complete heart block caused by vasopressor-induced sympathetic stimulation in the presence of covert distal conduction system disease.</t>
  </si>
  <si>
    <t>George Joseph</t>
  </si>
  <si>
    <t>Professor, Department of Cardiology, Christian Medical College, Vellore, India. Electronic address: joseph59@gmail.com.</t>
  </si>
  <si>
    <t>25633965</t>
  </si>
  <si>
    <t>De novo assembly and analysis of crow lungs transcriptome.</t>
  </si>
  <si>
    <t>The jungle crow (Corvus macrorhynchos) belongs to the order Passeriformes of bird species and is important for avian ecological and evolutionary genetics studies. However, there is limited information on the transcriptome data of this species. In the present study, we report the characterization of the lung transcriptome of the jungle crow using GS FLX Titanium XLR70. Altogether, 1,510,303 high-quality sequence reads with 581,198,230 bases was de novo assembled into 22,169 isotigs (isotig represents an individual transcript) and 784,009 singletons. Using these isotigs and 581,681 length-filtered (greater than 300 bp) singletons, 20,010 unique protein-coding genes were identified by BLASTx comparison against a nonredundant (nr) protein sequence database. Comparative analysis revealed that 46,604 (70.29%) and 51,642 (72.48%) of the assembled transcripts have significant similarity to zebra finch and chicken RefSeq proteins, respectively. As determined by GO annotation and KEGG pathway mapping, functional annotation of the unigenes recovered diverse biological functions and processes. Transcripts putatively involved in the immune response were identified. Furthermore, 20,599 single nucleotide polymorphisms (SNPs) and 7525 simple sequence repeats (SSRs) were retrieved from the assembled transcript database. This resource should lay an important base for future ecological, evolutionary, and conservation genetic studies on this species and in other related species.</t>
  </si>
  <si>
    <t>Genome</t>
  </si>
  <si>
    <t>Periyasamy Vijayakumar</t>
  </si>
  <si>
    <t>a High Security Animal Disease Laboratory, Indian Veterinary Research Institute, Anand Nagar, Bhopal-462021, Madhya Pradesh, India.</t>
  </si>
  <si>
    <t>25633551</t>
  </si>
  <si>
    <t>Adult necrotising enterocolitis: a rare entity.</t>
  </si>
  <si>
    <t>A case of Adult Necrotising Enterocolitis in an adult female whom diagnosed with intestinal obstruction was reported. On exploratory laparotomy, the mechanical caused was not found although major part of small bowel, caecum and proximal ascending colon were gangrenous along with intervening normal parts. Resection of affected bowel was performed followed by jejunostomy and transverse colostomy. Unfortunately, the patient not survive in the postoperative periods. Adult Necrotising Enterocolitis may mimic intestinal obstruction clinically or radiologically and prompt medical and surgical intervention is indicated in doubtful cases although it carries a poor prognosis.</t>
  </si>
  <si>
    <t>Acta medica Indonesiana</t>
  </si>
  <si>
    <t>Mahesh Gupta</t>
  </si>
  <si>
    <t>Department of Surgery, M.M. Institute of Medical Sciences and Research, Mullana, (Distt - Ambala), Haryana, India.</t>
  </si>
  <si>
    <t>25632342</t>
  </si>
  <si>
    <t>Dyke-Davidoff-Masson syndrome: A rare case report.</t>
  </si>
  <si>
    <t>Iranian journal of neurology</t>
  </si>
  <si>
    <t>Department of Medicine, Pandit Bhagwat Dayal Sharma Post Graduate Institute of Medical Sciences, Rohtak, Haryana, India.</t>
  </si>
  <si>
    <t>25631732</t>
  </si>
  <si>
    <t>Assessment of skeletal maturation using mandibular second molar maturation stages.</t>
  </si>
  <si>
    <t>To investigate the relationship between cervical vertebrae maturation and mandibular second molar calcification stages.The study was designed as a retrospective, descriptive and crosssectional research project. Pre-treatment lateral cephalograms and panoramic radiographs of 99 males and 110 females in the age range of 7 to 18 years 7 months were evaluated with Demirjian Index (DI) and cervical vertebrae maturation indicators (CVMI) of Hassel and Farman. A null hypothesis was proposed that there is no relation between CVMI and DI.A highly significant association (Pearson's contingency coefficient 0.713 for males and 0.863 for females) was found between DI and CVMI. In males, the DI stage E corresponded to stage 2 of CVMI (pre-peak of pubertal growth spurt) and DI stages F and G corresponded to stages 3 and 4 of CVMI (peak of pubertal growth spurt). DI stage H was associated with stages 5 and 6 of CVMI (end of pubertal growth spurt). In females, the DI stages C, D corresponded to CVMI stages 1, 2; DI stages E, F with CVMI stages 3, 4; DI stages G, H with CVMI stages 5, 6.Mandibular second molar calcification stages can be used as indicators for assessment of skeletal maturity.</t>
  </si>
  <si>
    <t>The Journal of clinical pediatric dentistry</t>
  </si>
  <si>
    <t>S Goyal</t>
  </si>
  <si>
    <t>King Faisal Hospital and Research Centre, Rwanda Biomedical Centre, Kigali, Rwanda.</t>
  </si>
  <si>
    <t>25631726</t>
  </si>
  <si>
    <t>Efficacy of contemporary and novel Intracanal medicaments against enterococcus faecalis.</t>
  </si>
  <si>
    <t>To compare the antibacterial activity of propolis (30% in methyl cellulose), curcumin (2.5mg/mL of methyl cellulose), 2% chlorhexidine gel (CHX), 2% metronidazole gel (MZ) and a mixture of 2% CHX and 2% MZ against Enterococcus faecalis in vitro. Calcium hydroxide served as the control.The inhibitory effect of the medicaments on E. faecalis was determined by the agar diffusion test and tube dilution test. The rate of bactericidal activity was evaluated by the time-kill assay. Zones of inhibition data and time to kill data were statistically analyzed by ANOVA and post hoc Tukey test (P=0.05).CHX demonstrated the highest mean zone of inhibition (34 ± 3mm) which was not significantly different (P ≥ 0.05) from curcumin (33 ± 2mm) and MZ (30 ± 2mm). Calcium hydroxide showed only contact inhibition. The time kill assay showed a time dependent action of each medicament.All tested agents except calcium hydroxide demonstrated significant reduction of viable bacteria at the time periods. The intracanal medicaments tested brought about a time dependent antibacterial effect on E.faecalis.</t>
  </si>
  <si>
    <t>R F Marickar</t>
  </si>
  <si>
    <t>Saveetha Dental College and Hospitals, Saveetha University, Chennai, India.</t>
  </si>
  <si>
    <t>25631720</t>
  </si>
  <si>
    <t>Zirconia crowns for rehabilitation of decayed primary incisors: an esthetic alternative.</t>
  </si>
  <si>
    <t>Esthetic management of extensively decayed primary maxillary anterior teeth requiring full coronal coverage restoration is usually challenging to the pediatric dentists especially in very young children. Many esthetic options have been tried over the years each having its own advantages, disadvantages and associated technical, functional or esthetic limitations. Zirconia crowns have provided a treatment alternative to address the esthetic concerns and ease of placement of extra-coronal restorations on primary anterior teeth. The present article presents a case where grossly decayed maxillary primary incisors were restored esthetically and functionally with ready made zirconia crowns (ZIRKIZ, HASS Corp; Korea). After endodontic treatment the decayed teeth were restored with zirconia crowns. Over a 30 months period, the crowns have demonstrated good retention and esthetic results. Dealing with esthetic needs in children with extensive loss of tooth structure, using Zirconia crowns would be practical and successful. The treatment described is simple and effective and represents a promising alternative for rehabilitation of decayed primary teeth.</t>
  </si>
  <si>
    <t>G Ashima</t>
  </si>
  <si>
    <t>Department of Pediatric and Preventive Dentistry, Oral Health Sciences Center, Post Graduate Institute of Medical Education and Research, Chandigarh, India.</t>
  </si>
  <si>
    <t>25628723</t>
  </si>
  <si>
    <t>Correlation of 2 hour, 4 hour, 8 hour and 12 hour urine protein with 24 hour urinary protein in preeclampsia.</t>
  </si>
  <si>
    <t>To find shortest and reliable time period of urine collection for determination of proteinuria.It is a prospective study carried out on 125 pregnant women with preeclampsia after 20 weeks of gestation having urine albumin &gt;1 using dipstick test. Urine was collected in five different time intervals in colors labeled containers with the assistance of nursing staff; the total collection time was 24 hours. Total urine protein of two-hour, four-hour, eight-hour, 12-hour and 24-hour urine was measured and compared with 24-hour collection. Data was analyzed using the Pearson correlation coefficient.There was significant correlation (p value &lt; 0.01) in two, four, eight and 12-hour urine protein with 24-urine protein, with correlation coefficient of 0.97, 0.97, 0.96 and 0.97, respectively. When a cut off value of 25 mg, 50 mg. 100 mg, and 150 mg for urine protein were used for 2-hour, 4-hours, 8-hour and 12-hour urine collection, a sensitivity of 92.45%, 95.28%, 91.51%, and 96.23% and a specificity of 68.42%, 94.74%, 84.21% and 84.21% were obtained, respectively.Two-hour urine proteins can be used for assessment of proteinuria in preeclampsia instead of gold standard 24-hour urine collection for early diagnosis and better patient compliance.</t>
  </si>
  <si>
    <t>Journal of family &amp; reproductive health</t>
  </si>
  <si>
    <t>Savita Rani Singhal</t>
  </si>
  <si>
    <t>Department of Obstetrics and Gynecology, Pt B D Sharma Post Graduate Institute of Medical Sciences, Rohtak, Haryana, India.</t>
  </si>
  <si>
    <t>25628685</t>
  </si>
  <si>
    <t>Anticariogenic and Hemolytic Activity of Selected Seed Protein Extracts In vitro conditions.</t>
  </si>
  <si>
    <t>This study aimed to assess the anticariogenic and hemolytic activity of crude plant seed protein extracts against tooth decaying bacteria.The proteins from seeds of 12 different plants were extracted and used for antimicrobial assay against six different organisms. The extraction was carried out in 10mM of sodium phosphate buffer (pH 7.0). Protein concentrations were determined as described by Bradford method. Anticariogenic activity was studied by agar well diffusion method and Minimum Inhibitory Concentration (MIC) was evaluated by the two-fold serial broth dilution method. Hemolytic activity, treatment of proteinase K and Kinetic study in Mimusops elengi crude seed protein extract.The anticariogenic assay demonstrated the activity of Mimusops elengi against Staphylococcus aureus and Streptococcus pyogenes. A minor activity of Glycine wightii against Streptococcus mutans was also found. The protein content of Mimusops elengi seed protein extract was 5.84mg/ml. The MIC values for Staphylococcus aureus and Streptococcus pyogenes against Mimusops elengi seed protein extract were 364.36μg/ml and 182.19μg/ml, respectively. Kinetic study further elucidated the mode of inhibition in the presence of the Mimusops elengi plant seed protein with respect to time. The concentration of crude extract which gave 50% hemolysis compared to Triton X-100 treatment (HC50) value was 1.58 mg/ml; which is more than five times larger than that of the MIC. Treatment with proteinase K of the Mimusops elengi seed protein resulted in absence of the inhibition zone; which clearly indicates that the activity was only due to protein.Our results showed the prominence of Mimusops elengi plant seed protein extract as an effective herbal medication against tooth decaying bacteria.</t>
  </si>
  <si>
    <t>Journal of dentistry (Tehran, Iran)</t>
  </si>
  <si>
    <t>Kalpesh B Ishnava</t>
  </si>
  <si>
    <t>Assistant Professor, Ashok and Rita Patel Institute of Integrated Study and Research in Biotechnology and Allied Sciences (ARIBAS), New VallabhVidyanagar, Gujarat, India.</t>
  </si>
  <si>
    <t>25625067</t>
  </si>
  <si>
    <t>A rare case of isolated pauci-immune pulmonary capillaritis.</t>
  </si>
  <si>
    <t>International journal of critical illness and injury science</t>
  </si>
  <si>
    <t>Raghav Gupta</t>
  </si>
  <si>
    <t>Department of Internal Medicine, Pulmonary and Critical Care Medicine, St. Luke's Hospital, Chesterfield, Missouri, USA.</t>
  </si>
  <si>
    <t>25625061</t>
  </si>
  <si>
    <t>Causality of injury and outcome in patients admitted in a major trauma center in North India.</t>
  </si>
  <si>
    <t>Trauma in South Asia is an increasingly significant problem, particularly in light of increasing motorization. Societal changes are resulting in alterations in the epidemiology of trauma.To assess various epidemiological parameters that influence causation of injury in the patients admitted in a major trauma center in Northern India.Prospective, cross-sectional, Hospital based study from August 2008 to July 2009.A prospective study of 748 patients chosen by random assortment was carried out over a period of 1 year (August 2008 to July 2009) and following parameters were noted: Age group, sex, mode of trauma, type of injury, place where the trauma occurred and factors leading to injury. The length of stay of patients, Kampala trauma score (KTS) and mortality depending on the arrival time in emergency department was also noted.Data analysis was performed using SPSS Version 16.Overall trauma was most common in the age group 15-30 years (Mean age: 29.43 ± 16.87 years), with male constituting 85.29% of the total patients. It was observed that road side injuries were the most frequent (66.71%) site of injuries, whereas household injuries (23.66%), farm site (6.28%), work place (1.60) were the next most common modes of trauma. Mean time of presentation of injured patient was 2.53 ± 4.92 days. About 48.13% patients were admitted after more than 24 h after the injury. Two wheelers (32.09) were found to be the most common mode of injury. Maximum injuries (65.31%) occurred in the rural setting. The overall length of hospital stay ranged from 2 days to 178 days (median15.6 days). Mortality is more in patients who arrive in night (between 9 pm and 5 pm).We conclude that the majority of injuries are preventable and the epidemiological trends differ from that of developed countries. Therefore, preventive strategies should be made on the basis of these epidemiological trends.</t>
  </si>
  <si>
    <t>Devarshi Rastogi</t>
  </si>
  <si>
    <t>Department of Orthopedics, All India Institute of Medical Sciences, New Delhi, India.</t>
  </si>
  <si>
    <t>25625060</t>
  </si>
  <si>
    <t>Characteristics of patients who died from traumatic brain injury in two rural hospital emergency departments in Maharashtra, India, 2007-2009.</t>
  </si>
  <si>
    <t>Trauma is one of the leading causes of morbidity and mortality in the world and in India.To describe 1) selected epidemiological and clinical characteristics of persons with traumatic brain injury (TBI) who died within 24 h after admission to the emergency departments (EDs) of two medical facilities in rural India and 2) the methods used to transport these patients from the locale of the injury incident to the study sites.Medical records of all injured patients regardless of age or sex who died within 24 h after admission to both EDs during January 31, 2007 through December 31, 2009 were reviewed and abstracted. Demographic variables and information on prehospital care, time and mechanism of injury, mode of transport to EDs, and primary hospital resuscitation were abstracted and analyzed.Of the 113 injured patients in this study, 42 had TBI and died within 24 h of ED admission. All of these TBI patients were transported to the ED by relatives or bystanders in non-ambulance vehicles. Most of the patients with TBI (78.5%) were 21-50-years-old; and overall 90.0% were males. Persons working near or along busy roads struck by vehicles accounted for 80.9% of all TBI cases. Severe TBIs were present in 97.6% of the patients; of these, 92.8% had a Glasgow Coma Scale (GCS) score of 3 on arrival. Other concurrent injuries included superficial lacerations (85.7%), facial injuries (57.1%), and upper (35.7%) and lower (30.9%) extremity fractures. Common lesions recognized on computed tomography (CT) scan were acute subdural hematoma (21.4%), subarachnoid hemorrhage with diffuse cerebral edema (16.6%), and skull base fracture with diffuse cerebral edema (14.2%); in 21.4% of cases, the CT scan were reported normal.Most of the TBI patients who died within 24 h after admission to EDs in this study were not transported to EDs in emergency medical vehicles; most were of working age (ages 20-50 years); were male; and were day laborers working on busy interstate roads where they were hit by vehicles.</t>
  </si>
  <si>
    <t>Amit Agrawal</t>
  </si>
  <si>
    <t>Department of Neurosurgery, Narayana Medical College and Hospital, Chintareddy Palem, Nellore, Andhra Pradesh, India.</t>
  </si>
  <si>
    <t>25625058</t>
  </si>
  <si>
    <t>A Multi Factorial Analysis of the epidemiology of Injuries from Falls from Heights.</t>
  </si>
  <si>
    <t>Fall from height is a common cause of morbidity and mortality in suburban population in India. These cases are either domestic or workplace injuries with different causative factors. We analyzed different aspects of these falls to identify their risk factors.We conducted prospective and retrospective epidemiological study to identify various causative, contributory factors, and resultant injuries in cases of fall from height. The study group comprised of semiurban population and involved both domestic and workplace injuries presenting to a tertiary care hospital.There were 208 cases of workplace (112) and domestic (96) fall from height. In domestic cases absence of parapet on roof was the commonest cause, most of falls occurred during summer and rainy season. Alcohol consumption prior to fall was commonest associated factor in adult males. Children mostly fell while playing on roof and climbing trees. Among workplace cases, civil construction site injuries were commonest and absence of any protective gear and long working and evening hours were commonest associated factors. Mean injury severity score was 10.86 in domestic cases and 14.87 in workplace cases. There were 17 mortalities with head injury being commonest associated cause. Only difference in incidence of alcohol consumption and permanent disability was statistically significant between workplace and domestic falls.Different factors are responsible for domestic and workplace cases of fall from height. Most of these cases are potentially preventable.</t>
  </si>
  <si>
    <t>Vineet Jain</t>
  </si>
  <si>
    <t>Sports Injury Centre, Safdarjang Hospital, Delhi, India.</t>
  </si>
  <si>
    <t>25624951</t>
  </si>
  <si>
    <t>Role of lorazepam challenge test in childhood catatonia.</t>
  </si>
  <si>
    <t>Journal of pediatric neurosciences</t>
  </si>
  <si>
    <t>Chandra Madhur Sharma</t>
  </si>
  <si>
    <t>Department of Pediatrics, Subharti Medical College, Meerut, India.</t>
  </si>
  <si>
    <t>Letter to Editor</t>
  </si>
  <si>
    <t>25624950</t>
  </si>
  <si>
    <t>Primary spinal extradural lipoblastoma: Rare occurrence.</t>
  </si>
  <si>
    <t>Sachin A Giri</t>
  </si>
  <si>
    <t>Department of Neurosurgery, LTMMMC, Sion, Mumbai, Maharashtra, India.</t>
  </si>
  <si>
    <t>25624947</t>
  </si>
  <si>
    <t>Concurrent intra-cranial tuberculoma and tuberculous abscesses: A rare combination.</t>
  </si>
  <si>
    <t>Satya Bhusan Senapati</t>
  </si>
  <si>
    <t>Department of Neurosurgery, SCB Medical College and Hospital, Cuttack, Odisha, India.</t>
  </si>
  <si>
    <t>25624945</t>
  </si>
  <si>
    <t>Benign external hydrocephalus.</t>
  </si>
  <si>
    <t>Dhaval Shukla</t>
  </si>
  <si>
    <t>Department of Neurosurgery, NIMHANS, Bengaluru, Karnataka, India.</t>
  </si>
  <si>
    <t>25624944</t>
  </si>
  <si>
    <t>SIL1-negative Marinesco-Sjögren syndrome: First report of two sibs from India.</t>
  </si>
  <si>
    <t>Prashant Jauhari</t>
  </si>
  <si>
    <t>Department of Pediatrics, Division of Pediatric Neurology, Postgraduate Institute of Medical Education and Research, Chandigarh, India.</t>
  </si>
  <si>
    <t>25624942</t>
  </si>
  <si>
    <t>Kocher-Debre-Semelaigne syndrome.</t>
  </si>
  <si>
    <t>Devendra Mishra</t>
  </si>
  <si>
    <t>Department of Pediatrics, Division of Pediatric Neurology, Maulana Azad Medical College and Lok Nayak Hospital, New Delhi, India.</t>
  </si>
  <si>
    <t>25624940</t>
  </si>
  <si>
    <t>Antiretroviral treatment induced catatonia in 16-year-old boy.</t>
  </si>
  <si>
    <t>We present a 16-year-old boy, who had presented to us with catatonic features of mutism, withdrawal, passive negativism, grimacing, gesturing, echopraxia, and excitement of 5 days duration while taking antiretroviral therapy (ART) for a period of 2 years. He had history of birth asphyxia and acquired HIV infection from his father when the same syringe and needle was used on both of them in a medical setting where the father and son had consulted for treatment of pyrexia of unknown origin. He was the eldest of a three children family in which the biologic father had acquired HIV through extramarital sexual contact with HIV-infected sex workers but was unaware of his HIV positive status till our patient, the 16-year-old was admitted and treated for pulmonary tuberculosis at 14 years of age. The boy's mother had only acquired HIV after having three children with the HIV-positive husband, thus leaving the other two children HIV negative. The catatonia completely resolved within 2 days after the ART was withheld, and risperidone 1 mg twice a day was prescribed. This case highlights the risks of ART and breach of universal precautions.</t>
  </si>
  <si>
    <t>Anand Lingeswaran</t>
  </si>
  <si>
    <t>Department of Psychiatry, Sri Manakula Vinayagar Medical College and Hospital, Madagadipet, Kalitheerthalkuppam, Puducherry, Tamil Nadu, India.</t>
  </si>
  <si>
    <t>25624937</t>
  </si>
  <si>
    <t>Idiopathic brachial neuritis in a child: A case report and review of the literature.</t>
  </si>
  <si>
    <t>Brachial neuritis is a rare disease in children, affecting mainly the lower motor neurons of the brachial plexus and/or individual nerves or nerve branches. We report a case of idiopathic brachial plexus neuritis in a 2½-year-old female child admitted with acute respiratory distress and given antibiotic therapy following which she developed weakness of the left hand. She was diagnosed as a case of idiopathic brachial plexus neuritis and was given supportive care. Although, the association with antibiotic therapy in this case could be incidental, indeed it is intriguing and requires further studies.</t>
  </si>
  <si>
    <t>Shikha Jain</t>
  </si>
  <si>
    <t>Department of Pediatrics, All India Institute of Medical Sciences, Bhopal, Madhya Pradesh, India.</t>
  </si>
  <si>
    <t>25624936</t>
  </si>
  <si>
    <t>Periventricular nodular heterotopia, frontonasal encephalocele, corpus callosal dysgenesis and arachnoid cyst: A constellation of abnormalities in a child with epilepsy.</t>
  </si>
  <si>
    <t>A 7-year-old male child presented with poorly controlled generalized tonic-clonic seizures. On examination, he was mentally retarded, deaf and had a swelling at the root on the nose. Computed tomography scan done previously revealed a left temporal arachnoid cyst (AC) due to which he was referred for surgery. However, magnetic resonance imaging revealed a constellation of abnormalities - all of which could be responsible for his seizures. The combination of periventricular nodular heterotopias with encepaholcele is rarely described in the literature, and more infrequently so its combination with AC and callosal dysgenesis - the Chudley-Mccullough syndrome. We describe the case and review relevant literature on this subject.</t>
  </si>
  <si>
    <t>Prasad Krishnan</t>
  </si>
  <si>
    <t>Department of Neurosurgery, National Neurosciences Centre, Peerless Hospital Complex, Panchasayar, Kolkata, West Bengal, India.</t>
  </si>
  <si>
    <t>25624935</t>
  </si>
  <si>
    <t>Stridor in children: Is airway always the cause?</t>
  </si>
  <si>
    <t>Stridor in children is usually, but not always caused by airway pathology. The anesthesiologists should have a sound knowledge of the neurological associations of stridor and its management. In such cases, prompt treatment of the neurological pathology usually resolves the stridor and may prevent unnecessary airway evaluation and intervention in the child.</t>
  </si>
  <si>
    <t>Rohit Gupta</t>
  </si>
  <si>
    <t>Department of Anesthesiology, Christian Medical College, Vellore, Tamil Nadu, India.</t>
  </si>
  <si>
    <t>25624933</t>
  </si>
  <si>
    <t>Scalp arteriovenous malformations in young.</t>
  </si>
  <si>
    <t>Scalp arteriovenous malformations are an exceptional group of vascular lesions with curious presentations and an elusive natural history. Their detection in the pediatric population is a rarer occurrence. We discuss our experience with five children suffering from this pathology and their surgical management carried at our institution from 2007 to 2013. The genesis in pediatric patients is, usually, spontaneous in contrast with the history of trauma seen in adults. Clinical symptoms, usually, range from an asymptomatic lesion, local discomfort, headaches to necrosis and massive hemorrhage. Selective angiography remains the cornerstone for investigation. Complete surgical excision, embolization or an approach combining the modalities is curative.</t>
  </si>
  <si>
    <t>Rakesh Gupta</t>
  </si>
  <si>
    <t>Department of Neurosurgery, SAIMS Medical College and P.G. Institute, Indore, Madhya Pradesh, India.</t>
  </si>
  <si>
    <t>25624932</t>
  </si>
  <si>
    <t>Intravascular papillary endothelial hyperplasia (Masson's tumor) of the scalp with intracranial extension.</t>
  </si>
  <si>
    <t>Intravascular papillary endothelial hyperplasia (IPEH) (Masson's tumor) is an unusual benign vascular lesion of the skin and subcutaneous tissue, consisting of papillary formations related to a thrombus and covered by a single layer of plump endothelial cells. The lesion is often mistaken with angiosarcoma and a group of other benign and malignant vascular lesions. The clinical and radiological findings are not specific, and the diagnosis is based on the histological examination. Intracranial lesions are extremely rare with only 32 cases been reported in the literature. Only two cases of IPEH presenting as scalp swelling have been reported in the literature. We report a case of a 3-month-old boy with IPEH of scalp in the left parietal region, which was involving the skull bone and extending intracranially.</t>
  </si>
  <si>
    <t>Harshil C Shah</t>
  </si>
  <si>
    <t>Department of Neurosurgery, B. J. Medical College and Civil Hospital, Ahmedabad, Gujarat, India.</t>
  </si>
  <si>
    <t>25624929</t>
  </si>
  <si>
    <t>Spondylocostal dysostosis with lipomyelomeningocele: Case report and review of the literature.</t>
  </si>
  <si>
    <t>Spondylocostal dysostosis (SCDO) is rare anomaly caused due to flawed embryological development of the axial skeleton during preliminary stages of gravidity, characterized by malformed vertebral column and ribs, abridged thorax and kyphoscoliosis. This entity was also reported as a "Jarcho-Levin syndrome" eponym by erstwhile authors, before the introduction of genetic based classification. A literature review showed only three cases of this clinical entity with lipomyelomeningocele. We report the fourth case report of an infant with SCDO with lipomyelomeningocele. His chest X-ray displayed absent left side 6(th)-8(th) ribs with peculiar fan like configuration, making the heart vulnerable to any direct injury. Special care has to be taken for such patients who need surgical procedure in the prone position.</t>
  </si>
  <si>
    <t>Shailendra D Anjankar</t>
  </si>
  <si>
    <t>Department of Neurosurgery, Kamineni Hospitals Ltd., Hyderabad, Andhra Pradesh, India.</t>
  </si>
  <si>
    <t>25624928</t>
  </si>
  <si>
    <t>Silent neurenteric cyst with split cord malformation at conus medullaris: Case report and literature review.</t>
  </si>
  <si>
    <t>Split cord malformations (SCM) are a common pediatric abnormality where children present with features of tethering and backache along with varying neurological deficits. Multiple neural tube defects may co-exist in children having defects of primary and/or secondary neurulation. Co-existent neurenteric cysts along with type 1 SCM have been described very rarely in the literature. We report a case of silent neurenteric cyst at conus medullaris with SCM type 1 where the cyst was missed in the preoperative imaging. Until date, only 8 such cases of neurenteric cysts with SCM at lumbar region have been reported. We review the literature regarding co-existing dual pathologies of neurenteric cysts and type 1 SCMs in light of limited capacity of imaging modalities to detect small neurenteric cysts in presence of co-existent neural tube defects. Multiple spinal neural tube defects in children need more attention and precise microneurosurgical skills as management differs in each of them. Co-existence of such pathologies detected intra-operatively may need modifications in preoperative planning to achieve the best possible outcomes.</t>
  </si>
  <si>
    <t>Hanuma Srinivas</t>
  </si>
  <si>
    <t>Department of Neurosurgery, Nizam's Institute of Medical Sciences, Hyderabad, Telangana, India.</t>
  </si>
  <si>
    <t>25624925</t>
  </si>
  <si>
    <t>Spontaneous dense array gamma activity in children and adolescents with volatile solvent dependence.</t>
  </si>
  <si>
    <t>Children and adolescents with volatile solvent/inhalant dependence have neurocognitive deficits. The study aimed to explore resting state gamma activity, which is a marker of cognitive function, in children and adolescents with inhalant dependence. The study also investigated differences in gamma activity across groups differing in inhaled amounts.Clinical and electroencephalographic (EEG) data were collected from nine patients with inhalant dependence. 30-50 Hz spectral power was calculated using Welch's averaged periodogram method. The data were analyzed using descriptive statistics, bi-variate correlation, and nonparametric Mann-Whitney U-test.While significant positive correlation was found between duration of dependence and gamma spectral power in left frontal region, no significant differences were found on comparison of the groups on gamma spectral power.A complex neurobiological interaction is involved in the synaptic modulation brought about by inhalant use and this could be understood by studying changes in EEG parameters especially gamma activity.</t>
  </si>
  <si>
    <t>KS Mani Center for Cognitive Neurosciences, Central Institute of Psychiatry, Kanke, Ranchi, Jharkhand, India ; Department of Psychiatry, Central Institute of Psychiatry, Kanke, Ranchi, Jharkhand, India.</t>
  </si>
  <si>
    <t>25624923</t>
  </si>
  <si>
    <t>The four square step test in children with Down syndrome: Reliability and concurrent validity.</t>
  </si>
  <si>
    <t>To estimate test-retest reliability, inter-rater reliability and validation of a method for measuring balance by stepping over four squares, four square step test (FSST) in children with Down syndrome (DS).A sample of 13 children with DS was recruited for the cross-sectional study. They were asked to perform FSST and the time taken was noted. For estimating test-retest reliability, FSST was done by principal investigator twice and Inter-rater reliability was assessed by principal investigator and second investigator with an interval of 7 days. FRT was used as the criterion dynamic balance measure to validate FSST. The data was tabulated and analysed statistically.The test-retest reliability and inter-rater reliability of FSST are ICC(1,1) = 0.70 (0.64-0.90) and ICC(2,1) = 0.78 (0.62-0.91) respectively. The Bland-Altman limits of agreement were also satisfied. Concurrent validity between FRT and FSST with Spearman's ρ = -0.58 (-0.86 to -0.13).FSST has moderate to good concurrent validity and good reliability among the children with Down syndrome.</t>
  </si>
  <si>
    <t>Ajai Verma</t>
  </si>
  <si>
    <t>Department of Pediatric Physiotherapy, Alva's College of Physiotherapy, Moodabidri, Karnataka, India.</t>
  </si>
  <si>
    <t>25624922</t>
  </si>
  <si>
    <t>Outcome of supratentorial intraaxial extra ventricular primary pediatric brain tumors: A prospective study.</t>
  </si>
  <si>
    <t>Tumors of the central nervous system (CNS) are the second most frequent malignancy of childhood and the most common solid tumor in this age group. CNS tumors represent approximately 17% of all malignancies in the pediatric age range, including adolescents. Glial neoplasms in children account for up to 60% of supratentorial intraaxial tumors. Their histological distribution and prognostic features differ from that of adults.To study clinical and pathological characteristics, and to analyze the outcome using the Engel's classification for seizures, Karnofsky's score during the available follow-up period of minimum 1 year following the surgical and adjuvant therapy of supratentorial intraaxial extraventricular primary pediatric (SIEPP) brain tumors in children equal or less than 18 years.The study design is a prospective study done in NIMS from October 2008 to January 2012. All the patients less than 18 years of age operated for SIEPP brain tumors proven histopathologically were included in the study. All the patients with recurrent or residual primary tumors or secondaries were excluded from the study. Post operative CT or magnetic resonance imaging (MRI) is done following surgery.There were 2, 8 and 20 patients in the age range of 0-2 years, &gt;2-10 years and 10-18 years, respectively. There were 21 male patients and 9 female patients. Out of 30 patients, 16 had lesion in the temporal lobe, 6 in frontal lobe, 4 in thalamus, 3 in parietal lobe and 1 in occipital lobe. Out of 30 patients, 11 patients had malignant lesions and nineteen patients had benign lesions. Gross total excision could be achieved in 19 patients and subtotal in 11 patients. Seven patients had mortality and four of the remaining 23 patients had increased deficits postoperatively. Remaining 19 patients either improved or remained same.SIEPP brain tumors have male preponderance, occur in 95% of patients in the age range of 7-18 years and have temporal lobe as the most common site of origin. The seizure presentation has good outcome compared to raised intracranial pressure features. The seizure control is quite good irrespective of subtotal or gross total excision in temporal lobe low grade tumors. All PNETs have survival of less than 1 year even with adjuvant chemo and radiotherapy.</t>
  </si>
  <si>
    <t>Mohana Rao Patibandla</t>
  </si>
  <si>
    <t>Department of Neurosurgery, Krishna Institute of Medical Sciences, Secunderabad, India.</t>
  </si>
  <si>
    <t>25624705</t>
  </si>
  <si>
    <t>Conference on natural products 2014 held in chicago 7(th) to 10(th) july.</t>
  </si>
  <si>
    <t>Journal of Ayurveda and integrative medicine</t>
  </si>
  <si>
    <t>Ashwinikumar Raut</t>
  </si>
  <si>
    <t>Director, Clinical Research and Integrative Medicine, Medical Research Centre of Kasturba Health Society, Mumbai, Maharashtra, India E-mail: ashuraut@gmail.com.</t>
  </si>
  <si>
    <t>25624703</t>
  </si>
  <si>
    <t>Authors' response: Ayurvedic methods of adversity control following leech application.</t>
  </si>
  <si>
    <t>Sanjeev Rastogi</t>
  </si>
  <si>
    <t>Department of Panch Karma, State Ayurvedic College and Hospital, Lucknow, Uttar Pradesh, India E-mail: rastogisanjeev@rediffmail.com.</t>
  </si>
  <si>
    <t>25624702</t>
  </si>
  <si>
    <t>Leech therapy and infection control: No clear window.</t>
  </si>
  <si>
    <t>Subramanian Senthilkumaran</t>
  </si>
  <si>
    <t>Department of Emergency and Critical Care Medicine, Sri Gokulam Hospital, Salem, India E-mail: maniansenthil@yahoo.co.in.</t>
  </si>
  <si>
    <t>25624700</t>
  </si>
  <si>
    <t>Anuvasan Basti in escalating dose is an alternative for Snehapana before Vamana and Virechana: Trends from a pilot study.</t>
  </si>
  <si>
    <t>Oral administration of medicated fats (oil or ghee) is termed as Snehapana. It is an essential step before Vamana (therapeutic emesis) and Virechana (therapeutic purgation). Ayurveda physicians often experience a poor compliance in 10-15% patients for oral administration of medicated fats especially in escalating doses. Incomplete Snehapana sometimes creates a problem for a physician to prepare the patient for these processes. These inconveniences made us think about effective alternatives to counter drawbacks and improve acceptance of Snehapana. The present study was planned to assess the efficacy of Anuvasana Basti (oil enema) in escalating doses as an alternative for Snehapana. Anuvasana Basti of medicated sesame oil with rock salt was administered in 10 patients for three to seven days till they showed signs and symptoms of complete Snehana. The symptoms of Snehana like semisolid or loose stools, feeling exhausted without much exertion, lightness of body and oiliness of skin were observed. Though the Snehana symptoms varied in intensity, they were similar as they are produced after oral administration of fats. This trend suggests Anuvasana Basti in escalating dose is an alternative for Snehapana before administration of Shodhana therapy like Vamana or Virechana.</t>
  </si>
  <si>
    <t>Priyadarshani Arvind Kadus</t>
  </si>
  <si>
    <t>Department of Panchakarma, Bharati Vidyapeeth College of Ayurved, Pune, Maharashtra, India.</t>
  </si>
  <si>
    <t>25624698</t>
  </si>
  <si>
    <t>Subcutaneous intralesional Ksharodaka injection: A novel treatment for the management of Warts: A case series.</t>
  </si>
  <si>
    <t>Warts are generally managed using cryosurgery, keratolytic ointments, curettage and electrodessication. Warts, vis-a-vis Charmakila, in Ayurvedic classical texts are classified into different types depending on the dominance of dosha. Ayurveda prescribes oral medications, topical use of Kshara (alkaline ash of herbs), Agni (thermal cautery) and Shastrakarma (surgery) for removal of Charmakila. Use of topical Kshara in the form of powder, aqueous solution i.e. Ksharodaka and Ksharasutra (thread smeared with Kshara) for warts has been reported. However, these methods necessitate multiple sittings and takea longer duration for removal of the warts. Herewith, we report a case series of different types of warts treated with intralesional infiltration of Apamarga Ksharodaka (AK), i.e. aqueous solution of Apamarga (Achyranthes aspera) Kshara. We observed that all these warts took a minimum of 2-6 days to shed off, leaving minor scars. There were no adverse reactions reported in any of these cases.</t>
  </si>
  <si>
    <t>Manohar S Gundeti</t>
  </si>
  <si>
    <t>Raja Ramdeo Anandilal Podar Ayurveda Cancer Research Institute (CCRAS, Department of AYUSH, GoI), RA Podar Medical (Ayu) College, Mumbai, Maharashtra, India.</t>
  </si>
  <si>
    <t>25624697</t>
  </si>
  <si>
    <t>Safety and usefulness of Laghu shankha prakshalana in patients with essential hypertension: A self controlled clinical study.</t>
  </si>
  <si>
    <t>Yoga and Ayurveda texts emphasize the role of cleansing the bowel as an important component of management of hypertension (HTN). Observations during our clinical experience and pilot studies on Laghu shankha prakshalana kriya (LSP), a yogic bowel cleansing technique, appeared to be safe and complimentary.To test the safety and effectiveness of LSP in patients with essential hypertension.This self control study recruited 32 patients with mild to moderate essential HTN admitted for a week long residential integrated yoga therapy program at the integrative health home in Bengaluru. Patients had a daily routine of 6 hours of integrated approach of yoga therapy (IAYT) module for HTN that included physical postures, relaxation sessions, pranayama and meditations. LSP, an additional practice, that involved drinking of luke-warm water (with or without a herbal combination, triphala) followed by a set of specific yoga postures that activates defecation reflex, was administered on 2(nd) (LSP without triphala) and 5(th) day (LSP with triphala). Assessments (sitting blood pressure and pulse rate) were done just before and after both the sessions of LSP. Secondary outcome measures such as body mass index (BMI), symptom scores, medication scores, fatigue, state and trait anxiety, general health and quality of life were assessed on 1(st) and 6(th) day of IAYT intervention.There was significant (P &lt; 0.001, paired t test) reduction in blood pressure (systolic and diastolic) and pulse rate immediately after both the sessions (LSP with and without triphala). There were no adverse effects reported during or after LSP. There was no significant difference between the two techniques (P &lt; 0.505, independent samples t test), although the percentage change appeared to be higher after triphala LSP session. The number of visits to clear the bowel during the procedure was significantly (P &lt; 0.001, independent samples t test) higher after LSP with triphala than LSP without triphalā. After weeklong IAYT, there were significant reductions in blood pressure (P &lt; 0.001), BMI (P &lt; 0.004), medication score (P &lt; 0.001), symptoms score (P &lt; 0.001), fatigue (P &lt; 0.001), state and trait anxiety (STAI, P &lt; 0.001), scores of general ill health (GHQ, P &lt; 0.001), and increase in comfort level (P &lt; 0.001) and quality of sleep (P &lt; 0.001).LSP (a part of IAYT) is a safe and useful procedure for patients with essential hypertension. LSP with triphala is more useful.</t>
  </si>
  <si>
    <t>Prakash Mashyal</t>
  </si>
  <si>
    <t>Department of Yoga and Cardiology, Division of Yoga and Life Sciences, Swami Vivekananda Yoga Anusandhana Samsthana (S-VYASA), Bengaluru, Karnataka, India.</t>
  </si>
  <si>
    <t>25624694</t>
  </si>
  <si>
    <t>Effect of combination of Phyllanthus emblica, Tinospora cordifolia, and Ocimum sanctum on spatial learning and memory in rats.</t>
  </si>
  <si>
    <t>There has been a steady rise in number of patients suffering from dementia including dementia associated with Alzheimer's disease. Effective treatment of Alzheimer's disease dementia is an unmet medical need.To evaluate effects of formulation containing combination of Phyllanthus emblica (Pe) and Tinospora cordifolia (Tc) with and without Ocimum sanctum (Os) on learning and memory performance of normal and memory impaired rats in complex maze and compare with effects of Tinospora cordifolia and Phyllanthus emblica alone.Wistar rats; either sex (100-150 g) were divided in seven groups Control, Piracetam, Rivastigmine, Tc, Pe, Formulation 1 (Tc + Pe), and Formulation 2 (Tc + Pe + Os). The study was divided in four parts: In part 1 memory enhancement was tested in normal rats. In part 2, 3, and 4 the effects of drugs were tested in Scopolamine-, Diazepam-, and Cyclosporine-induced amnesia. Hebb-Williams maze was used to test for learning and memory. Time required to trace food and number of errors in maze were noted.In normal rats, all test drugs showed significant reduction in time required to trace the food and number of errors after 24 h compared with vehicle control. Formulations 1 and 2 reduced the time required to trace food and number of errors and the results were comparable with positive control groups and comparators Tc and Pe. Formulations 1 and 2 reversed amnesia produced by Scopolamine, Diazepam, and Cyclosporine when compared with vehicle control and showed comparable results with those of positive control groups and comparators Tc and Pe.Formulations 1 and 2 demonstrated nootropic activity and both the formulations showed comparable nootropic activity with that of Tc and Pe alone.</t>
  </si>
  <si>
    <t>Harshad O Malve</t>
  </si>
  <si>
    <t>Medical Advisor, Novo Nordisk India Limited, Seth GSMC and KEM Hospital, Mumbai, India.</t>
  </si>
  <si>
    <t>25624693</t>
  </si>
  <si>
    <t>Development and initial standardization of Ayurveda child personality inventory.</t>
  </si>
  <si>
    <t>Ayurveda inventories for prakriti (constitution) have been developed and validated for adults. Children, however, require different categories of quarter and questions, for example, to assess the intelligence, the questions can be related to their scholastic performances.To develop and standardize an inventory to assess the prakriti of the children, and to compare with Child Personality Questionnaire (CPQ).A 135-item Ayurveda child personality inventory (ACPI) scale was developed on the basis of translation of Sanskrit verses describing vataja (A), pittaja (B), and kaphaja prakriti (C) characteristics and by taking the opinions of experts (ten Ayurveda experts and three psychologists). Study was carried out in Maxwell public school, Bangalore. The scale was administered on parents of children of the age group 6-12 years. CPQ was administered on children of the age group 8-12 years.The ACPI was associated with excellent internal consistency. The Cronbach's alpha for A, B, and C scales were 0.77, 0.55, and 0.84, respectively, and the Split-half reliability scores were 0.66.0.39 and 0.84, respectively. Factor validity coefficient scores on each items was above 0.5. Scores on vataja, pittaja and kaphaja scales were inversely correlated. Items of V, P, and K scales showed significant correlation (values ranging from 0.39 to 0.84) with subscales of CPQ, which indicates that Eastern and Western psychology concept have good correspondence.The prakrti of the children can be measured consistently by this instrument. Scores on V and P scale showed good correlation with the anxiety primary scale of CPQ.</t>
  </si>
  <si>
    <t>S P Suchitra</t>
  </si>
  <si>
    <t>Department of Life Sciences, SVAYSA, Yoga University, Bangalore, Karnataka, India.</t>
  </si>
  <si>
    <t>25624691</t>
  </si>
  <si>
    <t>Five years of J-AIM.</t>
  </si>
  <si>
    <t>Bhushan Patwardhan</t>
  </si>
  <si>
    <t>Interdisciplinary School of Health Sciences, Savitribai Phule Pune University, India . E-mail: bpatwardhan@gmail.com.</t>
  </si>
  <si>
    <t>25624665</t>
  </si>
  <si>
    <t>Successful pregnancy outcome in an untreated case of concomitant transverse complete vaginal septum with unicornuate uterus.</t>
  </si>
  <si>
    <t>Transverse vaginal septum is a result of faulty canalization of embryonic vagina. Septum may be complete but usually has laterally placed tiny hole giving an impression of vaginal vault without cervix. We described a case of untreated transverse vaginal septum with small central aperture diagnosed during labor and unicornuate uterus diagnosed intraoperatively, with successful pregnancy outcome.</t>
  </si>
  <si>
    <t>Journal of human reproductive sciences</t>
  </si>
  <si>
    <t>Naina Kumar</t>
  </si>
  <si>
    <t>Department of Obstetrics Gynaecology, Mahatma Gandhi Institute of Medical Sciences, Sevagram, Wardha, Maharashtra, India.</t>
  </si>
  <si>
    <t>25624664</t>
  </si>
  <si>
    <t>Custom fabricated acrylic vaginal stent as an adjunct to surgical creation of neovagina for a young female with isolated vaginal agenesis.</t>
  </si>
  <si>
    <t>Vaginal agenesis is one of the major congenital anomalies of the female genital tract. It may present either as an isolated developmental defect or within a complex of more extensive anomalies. Most commonly it is associated with Mayer-Rokitansky-Küster-Hauser (MRKH) syndrome. The correction of vaginal agenesis requires the creation of a neovaginal cavity that is dissected between the bladder and the rectum. After reconstruction of space for vagina surgically, a long-term vaginal stent use is required to maintain vaginal width and depth and to prevent contraction. In this article is presented a case of nonsyndromic agenesis of vagina in a 14-year-old girl and its surgical management using custom fabricated acrylic vaginal stent.</t>
  </si>
  <si>
    <t>Manu Rathee</t>
  </si>
  <si>
    <t>Department of Prosthodontics, Post Graduate Institute of Dental Sciences, Pandit Bhagwat Dayal Sharma University of Health Sciences, Rohtak, Haryana, India.</t>
  </si>
  <si>
    <t>25624663</t>
  </si>
  <si>
    <t>Primary umbilical endometriosis: A rarity.</t>
  </si>
  <si>
    <t>Endometriosis is a functional endometrial tissue found outside the normal uterine cavity. Primary umbilical endometriosis is defined as the presence of ectopic endometrial glands and stroma within umbilicus, without prior history of pelvic endometriosis. It is a rare presentation in all cases of endometriosis, especially in Asians. Here, a case of primary umbilical endometriosis has been reported in a 33-year-old nulliparous female who presented with the history of cyclical bleeding and pain in an umbilical mass during menstrual cycle. Athough the disease is rare, umbilical endometriosis should be taken into account in differential diagnosis of umbilical disorders even in young nulliparous women with no typical symptoms of pelvic endometriosis. The disease pathogenesis, its symptoms, and treatment modality have been discussed.</t>
  </si>
  <si>
    <t>Sumit Ranjan Pramanik</t>
  </si>
  <si>
    <t>Department of Gynaecological and Obstetric, Institute of Post-Graduate Medical Education and Research and Seth Sukhlal Karnani Memorial Hospital, Kolkata, West Bengal, India.</t>
  </si>
  <si>
    <t>25624661</t>
  </si>
  <si>
    <t>Orlistat in polycystic ovarian syndrome reduces weight with improvement in lipid profile and pregnancy rates.</t>
  </si>
  <si>
    <t>The effects of exercise, metformin, and orlistat on anthropometric parameters, lipid profile, endocrine parameters, and ovulation in polycystic ovarian syndrome (PCOS) women were compared.The aim was to study the efficacy of orlistat compared with metformin and exercise in PCOS.Randomized control trial.A total of 90 eligible PCOS women were randomly assigned to receive either of the two drugs (orlistat or metformin) in combination with lifestyle interventions or as controls where they received lifestyle interventions alone. Anthropometric parameters were assessed at baseline and 4 weekly intervals for 3 months. Androgen levels, insulin resistance, ovulation and conception rates and lipid profile were also assessed at the end of study.Statistical analysis was performed using the SPSS version 17.0.The levels of fasting blood sugar, fasting insulin and homeostatic model assessment insulin resistance were comparable in three treatment groups. Mean total testosterone, serum hormone binding globulin, free androgen index, dehydroepiandrosterone sulfate in all arms were comparable and statistically nonsignificant. However, orlistat and metformin were more effective in reducing weight, body mass index, waist circumference and waist-hip ratio. However, side-effects were less with orlistat. Ovulation rate was 33.3%, 23.35% with orlistat and metformin group respectively, but were not statistically significant. In orlistat group, significant improvement was observed in lipid profile at the end of 3 months. Conception rates were 40% and 16.7% and 3.3% in orlistat, metformin group and control group respectively (P - 0.003). Weight loss was found to be the best predictor of ovulation with sensitivity with good sensitivity.Orlistat is as effective as metformin in reducing weight and achieves similar ovulation rates in obese PCOS patients. However, orlistat has minimal side-effects and is better tolerated compared with metformin.</t>
  </si>
  <si>
    <t>Pratap Kumar</t>
  </si>
  <si>
    <t>Department of Obstetrics and Gynecology, Kasturba Medical College, Manipal University, Manipal, Karnataka, India.</t>
  </si>
  <si>
    <t>25624660</t>
  </si>
  <si>
    <t>Survey of reasons for discontinuation from in vitro fertilization treatment among couples attending infertility clinic.</t>
  </si>
  <si>
    <t>With the increase in infertility burden, more and more couples are opting for in vitro fertilization (IVF). Despite the availability of various treatment options, the major concern that needs to be addressed is the reasons why such couples, initially motivated so strongly, drop out in fairly high numbers from IVF cycles. With this point of view the study was designed.The objective of this study was to explore the reasons why couples discontinue fertility treatment.This retrospective study was carried out among couples in the age group of 20-40 years who opted for IVF at Tertiary care hospital and a private infertility center.Medical records for 3 years (2009-2012) were taken out and included in the study for analysis. Socio-demographic details along with indication for IVF and reasons for drop-separate IVF therapy were recorded on case record form and were analyzed.Twenty-one percent of the patients had tubal pathology, thus making it the commonest female related factor for indication of IVF. Oligoasthenospermia (13%) was the commonest cause of male related infertility factor. Financial burden was the primary cause for terminating treatment in majority of the IVF cases.Financial burden (62.5%) was the commonest reason for drop out among couples from IVF cycle.</t>
  </si>
  <si>
    <t>Grishma Kulkarni</t>
  </si>
  <si>
    <t>Department of Pharmacology, Mahatma Gandhi Mission Medical College, Kamothe, Navi Mumbai, Maharashtra, India.</t>
  </si>
  <si>
    <t>25624659</t>
  </si>
  <si>
    <t>Gonadotrophins: The future.</t>
  </si>
  <si>
    <t>The role of the IVF clinician is to make the ART treatment safe, patient-friendly, cost effective and at the same time offer good and high quality treatment. IVF protocols are a burden for women and are one of the potential reasons why women don't return for subsequent cycles. Frequent injections may increase stress and also result in high error rates. Simple short treatment regimen with optimal recovery of good quality oocytes results in development of good quality embryos followed by SET in treatment and cryopreservation cycles are a less burden and result in related lesser discontinuation, side effects, treatment cycles in time and are more cost-effective. Development of FSH analogues with longer terminal t1/2 and slower absorption to peak serum levels will increase the efficiency, decrease the side effects and also is easy to administer. This makes it convenient for the patients increasing the compliance. A certain minimum LH concentration is necessary for adequate thecal cell function and subsequent oestradiol synthesis in the granulosa cells. Adjuvant r-HLH gives clinician's precise control over the dose of LH bioactivity administered to target the therapeutic window. New parenteral, transdermal, inhaled and oral fertility drugs and regimens are currently under research and development with the objective to further simplify treatment for ART.</t>
  </si>
  <si>
    <t>Madhuri Patil</t>
  </si>
  <si>
    <t>Department of Reproductive Medicine, Dr. Patil's Fertility and Endoscopy Clinic, Bengaluru, Karnataka, India.</t>
  </si>
  <si>
    <t>25624658</t>
  </si>
  <si>
    <t>Scheduling cycles with gonadotropin-releasing hormone antagonist protocol in in vitro fertilization: Is there a scope in batch in vitro fertilization?</t>
  </si>
  <si>
    <t>In India, a practice of "Batch in vitro fertilization (IVF)" has evolved in many infertility centers in an effort to align infertility management with logistics. A "Batch IVF" is an approach where the menstrual cycles of multiple women are programmed, such that they can undergo all the processes; from stimulation until embryo transfer about the same time. In "Batch IVF", the day for initiating stimulation is calculated retrospectively from the day the visiting embryologist is available at the clinic (day of ovum pick-up). Aligning the cycles of multiple women with steroids followed by down regulation with long gonadotropin-releasing hormone agonist (GnRH-A) is one of the currently employed methods for batching. There is sufficient evidence on scheduling cycles with steroids in GnRH-An protocol without compromising on the outcome. The objective of this paper is to provide evidence-based clinical concept on scheduling cycles in "Batch IVF" setup with GnRH-An protocol through literature review.</t>
  </si>
  <si>
    <t>Rohit Gutgutia</t>
  </si>
  <si>
    <t>Department of Reproductive Medicine, NOVA IVI Fertility, Kolkata, West Bengal, India.</t>
  </si>
  <si>
    <t>25621262</t>
  </si>
  <si>
    <t>Prognostic and predictive factors in gingivo buccal complex squamous cell carcinoma: role of tumor budding and pattern of invasion.</t>
  </si>
  <si>
    <t>Invasive tumor front (ITF) is the deepest three to six cell layers or detached tumor cell groups at the advancing edge of the tumor. Tumor budding is defined as presence of isolated single cells or small cell clusters scattered in the stroma ahead of the ITF and is characteristic of aggressive cancer. It is recognized as an adverse prognostic factor in several human cancers like colorectal, oesophageal, laryngeal cancers and more recently tongue cancers. However, the prognostic value of tumor budding has not been reported in GBCSCC. The aim of our study was to evaluate the role of pattern of invasion (POI) at the ITF, Tumor budding and other clinicopathological parameters in predicting nodal metastases and prognosis in GBCSCC. 33 patients with primary GBCSCC were prospectively evaluated at a tertiary care referral centre. Tumor budding and type of POI was examined in detail and data documented. Statistical analyses were carried out to assess the correlation of tumor budding, POI, and other clinicopathologic parameters (stage, grade of the tumor, tumor thickness, PNI, LVI) with nodal metastases and predict prognosis. Cox regression was used for both Univariate and multivariate analysis. Significant predictors of nodal metastases on Univariate analysis were male gender (p = 0.021), smoking (p = 0.046), Tumor budding (p = 0.014) and diffuse infiltrative/worst POI (p = 0.004), where as on multivariate analysis only worst POI was significantly associated with positive lymph nodes (p = 0.004). Presence of nodal metastases (p = 0.01) and tumor thickness &gt;5 mm (p = 0.009) were independent negative prognostic factors on multivariate analysis. Significant single risk factor predictive of positive lymph nodes is worst POI in GBCSCC. Nodal metastases and &gt;5 mm tumor thickness are independent risk factors for disease free survival.</t>
  </si>
  <si>
    <t>B V Manjula</t>
  </si>
  <si>
    <t>Bangalore Baptist Hospital, Bangalore, India ; Department of ENT &amp; Head and Neck Surgery, Bangalore Baptist Hospital, Bellary Road, Hebbal, Bangalore, 560024 India.</t>
  </si>
  <si>
    <t>25621261</t>
  </si>
  <si>
    <t>Pre-decannulation Peristomal Findings in Tracheostomized Cases and Their Effect on the Success of Decannulation.</t>
  </si>
  <si>
    <t>Decannulating a patient on a tracheostomy is a procedure that has to be dealt with vigilantly. This study evaluated both external and telescopic/bronchoscopic findings at the peristomal level of subjects being considered for decannulation. The patients did not undergo any intervention after above observations and before attempting decannulation. Thereafter peristomal findings and their contribution towards failure to decannulate were correlated. Thirty subjects were studied prospectively, of whom 21 (70 %) demonstrated peristomal complications including granulation tissue, ulceration, mucopurulent discharge, suprastomal granulations, suprastomal collapse and suprastomal flap. Complications were more common in the younger age group (p = 0.007) as well as in tracheostomies of longer duration with mean duration &gt;20 months (p = 0.045). However there was no statistically significant correlation between the success of decannulation and various peristomal findings. Therefore the success of decannulation in a particular case cannot always be correctly predicted by peristomal assessment.</t>
  </si>
  <si>
    <t>N N Mathur</t>
  </si>
  <si>
    <t>VMMC &amp; Safdarjung Hospital, #456, OPD Block, New Delhi, 110029 India.</t>
  </si>
  <si>
    <t>25621260</t>
  </si>
  <si>
    <t>Prognostic value of frozen section in t1, t2 carcinoma of oral cavity.</t>
  </si>
  <si>
    <t>Complex anatomy of oral cavity makes it difficult for a surgeon to assess margins of oral cancer accurately and positive margins compromise loco regional disease control, thus surgeon may rely on frozen section assessment for marginal status. We discussed the prognostic value of frozen section in early carcinoma of oral cavity. 90 patients with pT1 and pT2 oral cavity cancer operated from January 2010 to December 2011 under single consultant surgeon were retrospectively evaluated. Log rank test and multivariate cox regression model was used for testing frozen section against the survival and recurrence free status. Survival of patients with positive or negative frozen section was significant (p = 0.037), Survival of patients with positive or negative histology report was significant (p = 0.004), however; prognosis of patients with positive margins despite revision under frozen control was poorer to the patients with negative margin. Frozen section assessment is accurate but their use in the surgery of oral cavity cancer might not improve loco regional disease control or survival when used routinely.</t>
  </si>
  <si>
    <t>Basavatarakam Indo American Cancer Hospital and Research Centre, Hyderabad, 500034 Andhra Pradesh India.</t>
  </si>
  <si>
    <t>25621243</t>
  </si>
  <si>
    <t>Giant ethmoid mucocele presenting as an orbital mass.</t>
  </si>
  <si>
    <t>Mucocele is a benign and expansile cystic lesion lined with respiratory mucosa of pseudo stratified columnar epithelium. Mucocele most commonly produces bone destruction within the paranasal sinuses. It mostly involves the frontal sinus followed by ethmoid and rarely sphenoid and maxillary sinuses. We report a case of giant ethmoid mucocele who presented with history of progressive unilateral protrusion of eye since 5 years. CT scan revealed a large mucocele of the ethmoid sinus with orbital extension on the same side. He was successfully treated with endoscopic sinus surgery.</t>
  </si>
  <si>
    <t>Rohit Gulati</t>
  </si>
  <si>
    <t>B LK Superspeciality Hospital, Pusa Road, New Delhi, India.</t>
  </si>
  <si>
    <t>25621238</t>
  </si>
  <si>
    <t>The study of higher origin of facial artery and its surgical significance.</t>
  </si>
  <si>
    <t>Facial artery plays a key role in blood supply of the face. Facial artery one of the anterior branches of the external carotid artery originates within the carotid triangle. Variation in the origin of the facial artery was observed on two sides out of 60 sides in 30 cadavers. Facial artery was observed originating at the level just below the maxillary artery within the parotid gland. Facial artery may originate as linguo-facial trunk or thyro-linguo-facial trunk. Other developmental variations have also been described in the literature like, agenesis of facial artery, enlarged facial artery, hypoplastic facial artery. Variability in situation may complicate the surgery. Therefore maxillofacial surgeon, plastic surgeons and head &amp; neck surgeon should be aware of such variation.</t>
  </si>
  <si>
    <t>Ashutosh Mangalgiri</t>
  </si>
  <si>
    <t>Chirayu Medical College &amp; Hospital, Bhopal, 462030 India.</t>
  </si>
  <si>
    <t>25621236</t>
  </si>
  <si>
    <t>Type of Antifungals: Does it Matter in Empirical Treatment of Otomycosis?</t>
  </si>
  <si>
    <t>To evaluate the efficacy of clotrimazole, miconazole and fluconazole in empirical treatment of otomycosis in our tertiary care hospital and to appraise possible better outcome in otomycosis. Two hundred and ninety five patients who presented with clinical otomycosis at our Melmaruvathur Adiparasakthi Institute of medical sciences were incorporated in this study. Two hundred and fourteen patients who satisfied our criteria were recognized and they were randomly alienated into three groups A, B, C. Group A patients were advised to instill clotrimazole ear drops by themselves. Miconazole cream instillation were done by our trained personal in group B patients. Group C patients were advised to use fluconazole ear drops. Patients were educated to keep ear dry and instructed to come for evaluation in first and second week after initial visit. A randomized double blinded prospective study. In the first week, clotrimazole had a good response than miconazole and fluconazole in our patients and in the second week, our patients showed a drastic response in patients instilling flucanozole ear drops compared to those using micanozole and clotrimazole. This better outcome doesn't show statistical significance since p value is 0.882. Clotrimazole drops, miconazole cream and Fluconazole drops showed almost same therapeutic efficacy in Otomycosis.</t>
  </si>
  <si>
    <t>Nagendran Navaneethan</t>
  </si>
  <si>
    <t>Melmaruvathur Adhiparasakthi Institute of Medical Sciences and Research, Melmaruvathur, Tamil Nadu India.</t>
  </si>
  <si>
    <t>25621235</t>
  </si>
  <si>
    <t>Meatoplasty in a CWD Procedure Using an Endaural Approach: A Case Series of 31 Cases.</t>
  </si>
  <si>
    <t>A canal wall down, inside outside mastoidectomy requires an adequate meatoplasty for a dry outcome of the procedure. For an inside outside CWD procedure an endaural route is the best procedure. However the limitation in this approach is the meatoplasty. Thirty-one cases of unsafe disease with a sclerotic mastoid were taken up for an inside outside mastoidectomy using an endaural route. A procedure is described for the creation of a large adequate meatoplasty raising a posterior skin flap and removing the conchal cartilage via endaural route and the results discussed here.</t>
  </si>
  <si>
    <t>Chetan Bansal</t>
  </si>
  <si>
    <t>Department of ENT, Shri Guru Ram Rai Institute of Medical &amp; Health Sciences &amp; Shri Mahant Inderesh Hospital, Dehradun, Uttarakhand India.</t>
  </si>
  <si>
    <t>25621234</t>
  </si>
  <si>
    <t>Comparative study of response through reduction in the size of hypertrophied inferior turbinate causing nasal obstruction by different surgical modalities: a prospective study.</t>
  </si>
  <si>
    <t>Inferior turbinate hypertrophy is one of the major causes of nasal airway obstruction. Medical treatment often produces insufficient improvement. In these cases, surgical reduction of inferior turbinate can be proposed. Many different techniques are currently available. The aim of our study is to prospectively evaluate the effectiveness of three techniques i.e., electrocautery, cryotherapy and radiofrequency by comparing the response of patients to these three surgical modalities of turbinate reduction. A total of 90 patients presenting with nasal obstruction with or without allergic symptoms, fulfilling the inclusion and exclusion criteria, attending ENT OPD are included in the study. A prospective study was conducted on three groups of thirty patients with symptoms and signs of nasal obstruction associated with inferior turbinate hypertrophy of more than 3 months duration. Then the percentage of subjective improvement in nasal airway is used to assess treatment outcomes 1week, 1, 3, 6, 9 and 12 months after surgery. At the end of 12 months, 56.6 % of patients treated with electrocautery and 56.6 % of patients treated with cryotherapy showed 75 % improvement in nasal obstruction whereas 59.99 % of patients treated with radiofrequency showed 100 % improvement. No statistical difference in the amount of improvement in nasal obstruction was noted between the three treatment groups at the end of 12 months because of relatively small sample size. But clinically radiofrequency showed better subjective improvement in nasal obstruction when compared to cryotherapy and electrocautery.</t>
  </si>
  <si>
    <t>Sharmila Dhulipalla</t>
  </si>
  <si>
    <t>Department of E.N.T, Katuri Medical College and Hospital, Katuri Nagar, Chinakondrupadu, Guntur, 522 019 Andhra Pradesh India.</t>
  </si>
  <si>
    <t>25619912</t>
  </si>
  <si>
    <t>Resistance selection and molecular mechanisms of cypermethrin resistance in red hairy caterpillar (Amsacta albistriga walker).</t>
  </si>
  <si>
    <t>Amsacta albistriga is one of the important pests of oilseed crops in India. This pest has developed high resistance to organophosphate (OP) insecticide in field. Therefore, cypermethrin insecticide was used as an alternative for this pest. After 20 generations of selection with cypermethrin, the LD50 value for A. albistriga was increased by 21.5-folds. The synergism ratio of piperonyl butoxide (PBO) and triphenyl phosphate (TPP) was increased by 10- and 9.6-fold in resistant strains and comparatively, 3.9 and 4.2-fold in susceptible strains. Detoxification enzyme analysis and native PAGE electrophoresis of esterase isoenzyme further revealed that esterase and mixed function oxidase may be involved in cypermethrin resistance in CypRes strain. In addition to enzyme analysis overexpression of CYP4M44, CYP9A77 and CYP6B47 (ortholog) can confer metabolic resistance in the CypRes strain. These data provide a foundation for further study of cypermethrin resistance mechanism observed in A. albistriga.</t>
  </si>
  <si>
    <t>R Muthusamy</t>
  </si>
  <si>
    <t>Molecular Entomology Laboratory, Department of Biotechnology, Periyar University, Periyar Palkalai Nagar, Salem 636011, Tamil Nadu, India.</t>
  </si>
  <si>
    <t>25619908</t>
  </si>
  <si>
    <t>Tolerance of ARPE 19 cells to organophosphorus pesticide chlorpyrifos is limited to concentration and time of exposure.</t>
  </si>
  <si>
    <t>Age related macular degeneration is a blinding disease common in elder adults. The prevalence of age related macular degeneration has been found to be 1.8% in the Indian population. Organophosphates are widely used insecticides with well documented neurological effects, and the persistent nature of these compounds in the body results in long term health effects. Farmers exposed to organophosphorus pesticides in USA had an earlier onset of age related macular degeneration when compared to unexposed controls. A recent study found significant levels of an organophosphate, termed chlorpyrifos, in the blood samples of Indian farmers. Therefore, in understanding the link between age related macular degeneration and chlorpyrifos, the need for investigation is important. Our data show that ARPE-19 (retinal pigment epithelial cells) exhibit a cytoprotective response to chlorpyrifos as measured by viability, mitochondrial membrane potential, superoxide dismutase activity, and increased levels of glutathione peroxidase and reduced glutathione, after 24 h exposure to chlorpyrifos. However, this cytoprotective response was absent in ARPE-19 cells exposed to the same range of concentrations of chlorpyrifos for 48 h. These results have physiological significance, since HPLC analysis showed that effects of chlorpyrifos were mediated through its entry into ARPE-19 cells. HPLC analysis also showed that chlorpyrifos remained stable, as we recovered up to 80% of the chlorpyrifos added to 6 different ocular tissues.</t>
  </si>
  <si>
    <t>Narayanan Gomathy</t>
  </si>
  <si>
    <t>RS Mehta Jain Department of Biochemistry and Cell biology, No. 41, College road, Chennai 600041, India.</t>
  </si>
  <si>
    <t>25614726</t>
  </si>
  <si>
    <t>Multimodality management of esophageal cancer.</t>
  </si>
  <si>
    <t>Esophageal cancer is a morbid disease with a grim prognosis. The outcomes of treatment even in non-metastatic disease undergoing potentially curative surgery are poor with 5-year survival ranging from 20 to 35 %. Several multimodality treatment options have been investigated in well-conducted randomised trials and meta-analyses evaluating both neoadjuvant and adjuvant therapies. However, there is still lack of uniform practice in the management of operable esophageal cancer. We review the current evidence for multimodality treatment of esophageal cancer, critically analysing the evidence supporting the use of each strategy, the pros and cons of each approach and discuss our approach in management. Neoadjuvant chemotherapy or chemoradiotherapy are currently the standard of care in localised esophageal cancer.</t>
  </si>
  <si>
    <t>Pallavi Purwar</t>
  </si>
  <si>
    <t>Thoracic Oncology Disease Management Group, Department of Surgical Oncology, Tata Memorial Centre, Mumbai, 400012 India.</t>
  </si>
  <si>
    <t>25614713</t>
  </si>
  <si>
    <t>Role of cytokines and Toll-like receptors in the immunopathogenesis of Guillain-Barré syndrome.</t>
  </si>
  <si>
    <t>Guillain-Barré syndrome (GBS) is an autoimmune disease of the peripheral nervous system, mostly triggered by an aberrant immune response to an infectious pathogen. Although several infections have been implicated in the pathogenesis of GBS, not all such infected individuals develop this disease. Moreover, infection with a single agent might also lead to different subtypes of GBS emphasizing the role of host factors in the development of GBS. The host factors regulate a broad range of inflammatory processes that are involved in the pathogenesis of autoimmune diseases including GBS. Evidences suggest that systemically and locally released cytokines and their involvement in immune-mediated demyelination and axonal damage of peripheral nerves are important in the pathogenesis of GBS. Toll-like receptors (TLRs) link innate and adaptive immunity through transcription of several proinflammatory cytokines. TLR genes may increase susceptibility to microbial infections; an attenuated immune response towards antigen and downregulation of cytokines occurs due to mutation in the gene. Herein, we discuss the crucial role of host factors such as cytokines and TLRs that activate the immune response and are involved in the pathogenesis of the disease.</t>
  </si>
  <si>
    <t>Mediators of inflammation</t>
  </si>
  <si>
    <t>Kishan Kumar Nyati</t>
  </si>
  <si>
    <t>Laboratory of Immune Regulation, Immunology Frontier Research Center, Osaka University, Osaka 5650871, Japan.</t>
  </si>
  <si>
    <t>25609869</t>
  </si>
  <si>
    <t>Dengue in the deserts: Search and Destroy Operations.</t>
  </si>
  <si>
    <t>Dengue, a viral disease transmitted by the Aedes mosquito has the potential to cause outbreaks in urban settings. Planned and coordinated actions including entomological surveillance need to be undertaken at the community level, through synergized efforts by all partners and stakeholders. The experience of conducting such a Task Force based action plan for prevention and control of dengue, in a desert township is highlighted in this study.</t>
  </si>
  <si>
    <t>M P Cariappa</t>
  </si>
  <si>
    <t>Associate Professor, Dept of Community Medicine, Armed Forces Medical College, Pune 411040, India.</t>
  </si>
  <si>
    <t>25609860</t>
  </si>
  <si>
    <t>Control of hospital acquired infections in the ICU: A service perspective.</t>
  </si>
  <si>
    <t>The service setting has some unique strengths and weaknesses that must be kept in mind when organizing Hospital acquired infections (HAI) prevention interventions.Following an initial study to gather data regarding HAI in the Surgical intensive care unit (ICU) we put into place various infection control interventions. The present study was carried out to analyse the effect of these interventions on the incidence of HAI in the ICU.The total admissions to the ICU were 253 patients. Eighty eight patients (34.78%) were admitted for more than 48 hr, 165 patients stayed for less than 48 h. The frequency of HAI was 7.95% (95% CI 3.54, 15). Hospital acquired pneumonia was observed in 2 of the 88 patients (2.27%) (95% CI 0.38, 7.30) which amounted to 9.70 infections per 1000 ventilator days. Bloodstream infection was detected in 3 out of 88 patients (3.4%) (95% CI 0.87, 8.99) amounting to 6.54 fresh infections per 1000 Central Venous Catheter days. Urinary tract infection was observed in 2 (2.27%) (95% CI 0.38, 7.30) at 2.86 fresh infections per 1000 catheter days. As compared to the previous study we found that there was a decline of HAI ranging from 60 to 70%.Our study demonstrated that by meticulously following infection control protocols especially tailored to the service setting the incidence of HAI's can be reduced. However, the challenge is in maintaining the gains achieved since there is a rapid turnover of manpower in the ICU and a lack of a structured ICU design model.</t>
  </si>
  <si>
    <t>Shivinder Singh</t>
  </si>
  <si>
    <t>Senior Adviser (Anaesthesiology &amp; Critical Care), Command Hospital (Western Command), C/O 56 APO, India.</t>
  </si>
  <si>
    <t>25609859</t>
  </si>
  <si>
    <t>ABC-VED analysis of expendable medical stores at a tertiary care hospital.</t>
  </si>
  <si>
    <t>The modern system of medicine has evolved into a complex, sophisticated and expensive treatment modality in terms of cost of medicines and consumables. In any hospital, approximately 33% of total annual budget is spent on buying materials and supplies including medicines. ABC (Always, Better Control)-VED (Vital, Essential, Desirable) analysis of medical stores of a large teaching, tertiary care hospital of the Armed Forces was carried out to identify the categories of drugs needing focused managerial control.Annual consumption and expenditure data of expendable medical stores for one year was extracted from the drug expense book, followed by classification on its annual usage value. Subsequently, the factor of criticality was applied to arrive at a decision matrix for understanding the need for selective managerial control.The study revealed that out of 1536 items considered for the study, 6.77% (104), 19.27% (296) and 73.95% (1136) items were found to be A, B and C category items respectively. VED analysis revealed that vital items (V) accounted for 13.14% (201), essential items (E) for 56.37% (866) and desirable accounted for 30.49% items (469). ABC-VED matrix analysis of the inventory reveals that only 322 (21%) items out of an inventory of 1536 drugs belonging to category I will require maximum attention.Scientific inventory management tools need to be applied routinely for efficient management of medical stores, as it contributes to judicious use of limited resources and resultant improvement in patient care.</t>
  </si>
  <si>
    <t>Resident, Dept of Hospital Administration, Armed Forces Medical College, Pune 411011, India.</t>
  </si>
  <si>
    <t>25606463</t>
  </si>
  <si>
    <t>CTAB-mediated, single-step preparation of competent Escherichia coli, Bifidobacterium sp. and Kluyveromyces lactis cells.</t>
  </si>
  <si>
    <t>An efficient and reproducible method for transformation depends on the competency of the organism. We have developed a simple method for the preparation of competent Escherichia coli, Kluyveromyces lactis, and Bifidobacterium sp. by using a buffer containing cetyl trimethyl ammonium bromide (CTAB) and permits efficient uptake of plasmid DNA and ligation-reaction products. Cells are harvested, washed, mixed with 1-10 μg/ml CTAB, incubated, and followed by a buffer wash. For long-term storage of competent cells, bacteria may be frozen in 10% glycerol without the addition of other components. The transformation process is very simple; plasmid DNA and the cells are mixed and incubated for 5-60 min at 4 °C; no heat pulse is required, and the duration of incubation at 4 °C is not crucial.</t>
  </si>
  <si>
    <t>Meta gene</t>
  </si>
  <si>
    <t>Kammara Rajagopal</t>
  </si>
  <si>
    <t>Department of Protein Chemistry and Technology, CSIR-Central Food Technological Research Institute (CSIR-CFTRI), Mysore, India.</t>
  </si>
  <si>
    <t>25606461</t>
  </si>
  <si>
    <t>Comparative in-silico genome analysis of Leishmania (Leishmania) donovani: A step towards its species specificity.</t>
  </si>
  <si>
    <t>Comparative genome analysis of recently sequenced Leishmania (L.) donovani was unexplored so far. The present study deals with the complete scanning of L. (L.) donovani genome revealing its interspecies variations. 60 distinctly present genes in L. (L.) donovani were identified when the whole genome was compared with Leishmania (L.) infantum. Similarly 72, 159, and 265 species specific genes were identified in L. (L.) donovani when compared to Leishmania (L.) major, Leishmania (L.) mexicana and Leishmania (Viannia) braziliensis respectively. The cross comparison of L. (L.) donovani in parallel with the other sequenced species of leishmanial led to the identification of 55 genes which are highly specific and expressed exclusively in L. (L.) donovani. We found mainly the discrepancies of surface proteins such as amastins, proteases, and peptidases. Also 415 repeat containing proteins in L. (L.) donovani and their differential distribution in other leishmanial species were identified which might have a potential role during pathogenesis. The genes identified can be evaluated as drug targets for anti-leishmanial treatment, exploring the scope for extensive future investigations.</t>
  </si>
  <si>
    <t>Satheesh Kumar S</t>
  </si>
  <si>
    <t>Department of Biotechnology, National Institute of Technology, Mahatma Gandhi Avenue, Durgapur 713209, West Bengal, India.</t>
  </si>
  <si>
    <t>25606460</t>
  </si>
  <si>
    <t>Analysis of genetic variations across regulatory and coding regions of kappa-casein gene of Indian native cattle (Bos indicus) and buffalo (Bubalus bubalis).</t>
  </si>
  <si>
    <t>The promoter region of kappa-casein (κ-CN) gene in Indian native cattle and buffalo breeds was sequenced and analyzed for nucleotide variations. Sequence comparison across breeds of Indian cattle revealed a total of 7 variations in the promoter region, of which - 515 G/T, - 427 C/T, - 385 C/T, - 283 A/G and - 251 C/T were located within consensus binding sites for octamer-binding protein (OCT1)/pregnancy specific mammary nuclear factor (PMF), activator protein-2 (AP2), hepatocyte nuclear factor (HNF-1) and GAL4 transcription factors (TFs), respectively. These variations might be involved in gain or loss of potential transcription factor binding sites (TFBSs). Unlike the other 4 variants, the - 283 (A/G) variant located within HNF-1 TFBS was specific to Indian cattle as this change has not been observed in the Bos taurus sequence. Other TFBSs viz., MGF, TBP, NF-1, milk box and C/EBP were conserved across species. For the Indian native buffalo breeds, only 3 changes were identified in the promoter region; - 305 (A/C), - 160 (T/C) and - 141 (A/G) and most of the TFBSs were found to be conserved. However, deletion of two adjacent nucleotides located in and around binding site for C/EBP TF was identified in buffalo when compared with promoter sequence of bovine κ-CN. For κ-CN of Indian native cattle, a strong linkage disequilibrium (LD) was observed for variations 515 G/T, - 427 C/T and - 385 C/T in the promoter region; and for variations at codons 136 and 148 of exon-IV. Further, among intragenic haplotypes, variation - 427 C/T was found to be in LD with variations at codons 136 and 148. The information generated in the present work provides comprehensive characterization of κ-CN gene promoter and coding regions in Indian cattle and buffaloes and reported variations could become important candidates for carrying out further research in dairy traits.</t>
  </si>
  <si>
    <t>Amit Kishore</t>
  </si>
  <si>
    <t>National Bureau of Animal Genetics Resources, PO Box-129, Karnal 132 001, Haryana, India ; Department of Biotechnology, Panjab University, Chandigarh 160 014, India.</t>
  </si>
  <si>
    <t>25606457</t>
  </si>
  <si>
    <t>DNA barcoding of Pentatomomorpha bugs (Hemiptera: Heteroptera) from Western Ghats of India.</t>
  </si>
  <si>
    <t>Recent studies from East Asia and Canadian National Collection of Insects have established the utility of DNA barcoding technique in identification of true bugs. The present study is an expansion of the database by adding mitochondrial cytochrome c oxidase I (mtCOI) sequences from forty three species of indigenous true bugs of India. mtCOI gene analysis of infraorder Pentatomomorpha covering a total of seventy three species that belong to five superfamilies; Pentatomoidea, Coreoidea, Pyrrhocoroidea, Lygaeoidea and Aradoidea revealed more than 3% interspecific distances in all the taxa studied except for two cases which showed barcode sharing. Less than 2% intra-specific divergence was observed in 97% of the taxa analysed and the average interspecies genetic distance was about 29 times higher than the average intraspecies genetic divergence. Distinct sequence divergence pattern at generic level and NJ clustering analysis suggests that COI barcode is an excellent molecular marker for species level identification of unknown taxa; however it may not be useful for resolving deep levels of divergence. Species identification even at nymphal stage could be achieved confirming the efficacy of this technique.</t>
  </si>
  <si>
    <t>Sanket Tembe</t>
  </si>
  <si>
    <t>Department of Zoology, Modern College of Arts, Science and Commerce, Shivajinagar, Pune 411 005, India ; Molecular Biology Unit, National Centre for Cell Science, University of Pune Campus, Pune 411 007, India.</t>
  </si>
  <si>
    <t>25606454</t>
  </si>
  <si>
    <t>High gene flow and genetic diversity in three economically important Zanthoxylum Spp. of Upper Brahmaputra Valley Zone of NE India using molecular markers.</t>
  </si>
  <si>
    <t>The genetic diversity in Zanthoxylum species viz.  Zanthoxylum nitidum, Zanthoxylum oxyphyllum and Zanthoxylum rhesta collected from the Upper Brahmaputra Valley Zone of Assam (NE India) was amplified using 13 random amplified polymorphic DNA (RAPD) markers and 9 inter-simple sequence repeat (ISSR) markers. RAPD markers were able to detect 81.82% polymorphism whereas ISSR detected 98.02% polymorphism. The genetic similarities were analyzed from the dendrogram constructed by RAPD and ISSR fingerprinting methods which divided the 3 species of Zanthoxylum into 3 clear different clusters. The principle component analysis (PCA) was carried out to confirm the clustering pattern of RAPD and ISSR analysis. Analysis of molecular variance (AMOVA) revealed the presence of significant variability between different Zanthoxylum species and within the species by both RAPD and ISSR markers. Z. nitidum was found to be sharing a high degree of variation with the other two Zanthoxylum species under study. The Nei's gene diversity (h), Shannon's information index (I), observed number of alleles (na) and effective number of alleles (ne) were also found to be higher in ISSR markers (0.3526, 0.5230, 1.9802 and 1.6145) than in RAPD markers (0.3144, 0.4610, 1.8182 and 1.5571). The values for total genotype diversity for among population (HT), within population diversity (Hs) and gene flow (Nm) were more in ISSR (0.3491, 0.2644 and 1.5610) than RAPD (0.3128, 0.2264 and 1.3087) but the mean coefficient of gene differentiation (GST) was more in RAPD (0.2764) than ISSR (0.2426). A comparison of this two finger printing methods was done by calculating MR, EMI and MI. The correlation coefficient between data matrices of RAPD and ISSR based on Mantel test was found to be significant (r = 0.65612).</t>
  </si>
  <si>
    <t>K Medhi</t>
  </si>
  <si>
    <t>Plant Genomics Laboratory, MAEP Division, CSIR-North East Institute of Science and Technology (CSIR-NEIST), Jorhat 785006, Assam, India.</t>
  </si>
  <si>
    <t>25606453</t>
  </si>
  <si>
    <t>In- silico exploration of thirty alphavirus genomes for analysis of the simple sequence repeats.</t>
  </si>
  <si>
    <t>The compilation of simple sequence repeats (SSRs) in viruses and its analysis with reference to incidence, distribution and variation would be instrumental in understanding the functional and evolutionary aspects of repeat sequences. Present study encompasses the analysis of SSRs across 30 species of alphaviruses. The full length genome sequences, assessed from NCBI were used for extraction and analysis of repeat sequences using IMEx software. The repeats of different motif sizes (mono- to penta-nucleotide) observed therein exhibited variable incidence across the species. Expectedly, mononucleotide A/T was the most prevalent followed by dinucleotide AG/GA and trinucleotide AAG/GAA in these genomes. The conversion of SSRs to imperfect microsatellite or compound microsatellite (cSSR) is low. cSSR, primarily constituted by variant motifs accounted for up to 12.5% of the SSRs. Interestingly, seven species lacked cSSR in their genomes. However, the SSR and cSSR are predominantly localized to the coding region ORFs for non structural protein and structural proteins. The relative frequencies of different classes of simple and compound microsatellites within and across genomes have been highlighted.</t>
  </si>
  <si>
    <t>Chaudhary Mashhood Alam</t>
  </si>
  <si>
    <t>Department of Botany, Patna University, Bihar 800005, India.</t>
  </si>
  <si>
    <t>25606450</t>
  </si>
  <si>
    <t>ACE-II genotype and I allele predicts ischemic stroke among males in south India.</t>
  </si>
  <si>
    <t>Two hundred ischemic stroke patients and 193 age and sex matched healthy controls were studied for the presence of Angiotensin Converting Enzyme Insertion/Deletion (ACE I/D) gene polymorphism. The PCR studies revealed that ACE 'II' (OR = 2.055; p = 0.004) genotype and 'I' (OR = 1.411; p = 0.018) alleles were significantly associated with IS patients. Gender specific analysis revealed a strong association of 'II' (OR = 2.044; p = 0.014) genotype and 'I' (OR = 1.531; p = 0.011) allele with male sex. Classification of patients based on TOAST criteria, revealed a significant association for 'II' genotype (OR = 1.713; p = 0.043) and 'I' (OR = 1.382; p = 0.039) allele in LVD patients only. When the data was stratified based on age and sex, a statistically significant association was observed for ACE 'II' genotype (OR = 2.288; p = 0.006) and 'I' allele (OR = 1.395; p = 0.054) in IS male patients of &gt; 50 years of age. The ACE 'D' allele was found to be increased in controls (OR = 0.709; p = 0.018) than IS patients. Multivariate logistic regression analysis showed that smoking and diabetes were the most powerful independent risk factor in LVD type of stroke. Thus, we presented here an evidence for a strong association of ACE 'II' genotype and 'I' allele compounded by factors such as smoking and diabetes among south Indian IS patients.</t>
  </si>
  <si>
    <t>Murali Vijayan</t>
  </si>
  <si>
    <t>Department of Biotechnology &amp; Genetic Engineering, Bharathidasan University, Tiruchirappalli-620 024, Tamil Nadu, India.</t>
  </si>
  <si>
    <t>25606449</t>
  </si>
  <si>
    <t>Association of Versican (VCAN) gene polymorphisms rs251124 and rs2287926 (G428D), with intracranial aneurysm.</t>
  </si>
  <si>
    <t>Intracranial aneurysm (IA) accounts for 85% of Subarachnoid Hemorrhage (SAH) and is mainly caused due to the weakening of arterial wall. The structural integrity of the intracranial arteries is mainly influenced by the extracellular matrix (ECM) remodeling. The Proteoglycan Versican plays an important role in extracellular matrix assembly and plays a major role in the pathogenesis of IA. The linkage studies also indicated VCAN as a putative candidate gene for IA in the 5q22-31 region. Using a case-control study design, we tested the hypothesis whether the variants in VCAN gene, nonsynonymous variants in the coding region of Glycosaminoglycan α (GAG-α) and GAG-β and two reported SNPs involved in splicing rs251124 and rs173686 can increase the risk of aSAH among South Indian patients, either independently, or by interacting with other risk factors of the disease. We selected 200 radiologically confirmed aneurysmal cases and 250 ethnically, age and sex matched controls from the Dravidian Malayalam speaking population of South India. The present study reiterated the earlier association of rs251124 with intracranial aneurysm (P = 0.0002) and also found a novel association with rs2287926 (G428D) in exon 7 coding for GAG-α with intracranial aneurysm (P = 0.0015). Interestingly, both these SNPs contributed to higher risk for aneurysm in males. In-silico analysis predicted this SNP to have the highest functional relevance in the gene which might have a potentially altered regulatory role in transcription and splicing. Using meta-analysis with available literature rs251124 was found to be the strongest intracranial aneurysm marker for global ethnicities. This study with a novel functional SNP rs2287926 (G428D) further substantiates the potential role of VCAN in the pathogenesis of IA.</t>
  </si>
  <si>
    <t>Sanish Sathyan</t>
  </si>
  <si>
    <t>Human Molecular Genetics Laboratory, Rajiv Gandhi Centre for Biotechnology, Thiruvananthapuram, Kerala, India.</t>
  </si>
  <si>
    <t>25605593</t>
  </si>
  <si>
    <t>Effects of copper on the preparation and characterization of Na-Ca-P borate glasses.</t>
  </si>
  <si>
    <t>Glasses in the system Na2O-CaO-B2O3-P2O5: CuO have been prepared by melt quenching at 1200°C and rapidly cooling at room temperature. The structural, optical and thermal properties have been investigated using X-ray diffraction (XRD), ultraviolet-visible (UV-VIS) spectroscopy, thermogravimetric-differential thermal analysis (TG-DTA), Fourier transform infrared (FTIR) spectroscopy, high resolution scanning electron microscopy (HRSEM) with energy dispersive X-ray (EDX) spectroscopy and high resolution transmission electron microscope (HRTEM) with energy dispersive X-ray (EDAX). The amorphous and crystalline nature of these samples was verified by XRD. Glass transition, crystallization and thermal stability were determined by TG-DTA investigations. Direct optical energy band gaps before and after doping with different percents of copper oxide were evaluated from 4.81eV to 2.99eV indicated the role of copper in the glassy matrix by UV spectra. FTIR spectrum reveals characteristic absorption bands due to various groups of triangular and tetrahedral borate network. Due to the amorphous nature, the particles like agglomerates on the glass surface were investigated by the HRSEM analysis. The crystalline nature of the samples in XRD is confirmed by SAED pattern using HRTEM.</t>
  </si>
  <si>
    <t>Spectrochimica acta. Part A, Molecular and biomolecular spectroscopy</t>
  </si>
  <si>
    <t>S Shailajha</t>
  </si>
  <si>
    <t>Department of Physics, Manonmaniam Sundaranar University, Tirunelveli, Tamil Nadu, India. Electronic address: drsshailajha_msu@yahoo.com.</t>
  </si>
  <si>
    <t>25603124</t>
  </si>
  <si>
    <t>Autonomic predominant multiple system atrophy in the context of Parkinsonian and cerebellar variants.</t>
  </si>
  <si>
    <t>Autonomic dysfunction is often a late feature of multiple system atrophy (MSA). Based on early features, MSAp (Parkinsonian) and MSAc (cerebellar) variants are known. We studied the severity of autonomic dysfunction at first examination in MSA patient that may have relevance in its early diagnosis.Clinical (including autonomic), radiological and lab features of 53 MSA patients were analyzed in the context of MSAp (16 patients) and MSAc (37 patients).Most frequent autonomic symptoms were erectile dysfunction in 30 out of 38 males (78.9%), bladder symptoms in 35 (66%), followed by blackouts/fainting attacks in 33 (62.3%). Autonomic abnormalities were detected in hand grip test (86.8%), deep breathing test (79.2%), cold pressor test (71.7%), Valsalva maneuver (75.5%), heart rate variability at 30:15 beats after standing (50.9%) and systolic BP on standing (41.5%). Six (16.2%) MSAp and 1 (6.3%) MSAc patients continued to have autonomic symptoms for several months (38.7±26.11, median 36 months) before the appearance of cerebellar (1 patient) or Parkinsonian (6 patients) features.Autonomic dysfunction may be the only presenting feature in some patients with MSA. Routine autonomic testing may help in the early diagnosis of MSA in patients presenting with Parkinsonian or cerebellar features.</t>
  </si>
  <si>
    <t>Clinical neurology and neurosurgery</t>
  </si>
  <si>
    <t>Ruchika Tandon</t>
  </si>
  <si>
    <t>Department of Neurology, Sanjay Gandhi Post Graduate Institute of Medical Sciences, Lucknow 226014, India.</t>
  </si>
  <si>
    <t>25599065</t>
  </si>
  <si>
    <t>Spinal cord injury without radiological abnormality in adult thoracic spinal trauma.</t>
  </si>
  <si>
    <t>Spinal cord injury without radiological abnormality (SCIWORA) is a rare entity and usually involves the cervical spine. Thoracic spine involvement is very rare due to the stability provided by the rib cage. The mechanisms of injury and pathophysiology are still debatable.We present a case of an adult male who had road traffic accident and presented with paraplegia. The initial radiological investigations carried out in the emergency department were reported to be normal, however, subsequent magnetic resonance imaging revealed spinal cord contusion without vertebral column disruption. The patient recovered partially with conservative treatment measures including bed rest and methylprednisolone.Spinal trauma patients presenting with neurological deficit but no radiological abnormality should be treated as a case of SCIWORA.</t>
  </si>
  <si>
    <t>Archives of trauma research</t>
  </si>
  <si>
    <t>Kavin Khatri</t>
  </si>
  <si>
    <t>Department of Orthopaedics, Jai Prakash Narayan Apex Trauma Centre, All India Institute of Medical Sciences, Safdarjung Enclave, New Delhi, India.</t>
  </si>
  <si>
    <t>25599064</t>
  </si>
  <si>
    <t>Plate on plate technique of minimally invasive percutaneous plate osteosynthesis in distal tibial fractures, an easy and inexpensive method of fracture fixation.</t>
  </si>
  <si>
    <t>Plate on plate technique can lessen operative time and patient morbidity.This study aimed to evaluate the outcomes of minimally invasive percutaneous plate osteosynthesis (MIPPO) using plate on plate technique of locking plate fixation for closed fractures of distal tibia in a prospective study.Twenty-five patients with distal tibial fractures were treated by MIPPO using locking plate by plate on plate technique. Preoperative variables including age of patient, mode of trauma, type of fracture and soft tissue status were recorded for each patient. Perioperative variables included surgical time and radiation exposure. Postoperative variables included wound status, time to union, return to activity and the American orthopaedic foot and ankle score (AOFAS).All the fractures had united at one year. The average time to union was 16.8 weeks. There were two cases of superficial infection and two cases of deep infection, which required removal of hardware after the fracture was united. The average AO foot and ankle score was 83.6 in our study population.MIPPO using locking plate by plate on plate technique was a safe, effective, inexpensive and easily reproducible method for the treatment of distal tibial fractures in properly selected patients, which minimized operative time and soft tissue morbidity.</t>
  </si>
  <si>
    <t>Nasir Muzaffar</t>
  </si>
  <si>
    <t>Bone and Joint Surgery Hospital, Barzalla, Srinagar, Kashmir, India.</t>
  </si>
  <si>
    <t>25598626</t>
  </si>
  <si>
    <t>Occupational kidney disease: Is exposure to ammonium nitrate a risk factor?</t>
  </si>
  <si>
    <t>Indian journal of occupational and environmental medicine</t>
  </si>
  <si>
    <t>Mohit Mathur</t>
  </si>
  <si>
    <t>Department of Nephrology, SMS Medical College and Hospital, Jaipur, Rajasthan, India.</t>
  </si>
  <si>
    <t>25598625</t>
  </si>
  <si>
    <t>Cadmium toxicity in silversmith: Safety is never too much!</t>
  </si>
  <si>
    <t>Department of Emergency and Critical Care Medicine, Sri Gokulam Hospitals and Research Institute, Salem, Tamil Nadu, India.</t>
  </si>
  <si>
    <t>25598624</t>
  </si>
  <si>
    <t>A comment on "Occupational hazard exposure and general health profile of welders in rural Delhi".</t>
  </si>
  <si>
    <t>Kanica Kaushal</t>
  </si>
  <si>
    <t>Department of Community Medicine, Indira Gandhi Medical College, Shimla, Himachal Pradesh, India.</t>
  </si>
  <si>
    <t>25598623</t>
  </si>
  <si>
    <t>Job satisfaction, job stress and psychosomatic health problems in software professionals in India.</t>
  </si>
  <si>
    <t>This questionnaire based study investigates correlation between job satisfaction, job stress and psychosomatic health in Indian software professionals. Also, examines how yoga practicing Indian software professionals cope up with stress and psychosomatic health problems. The sample consisted of yoga practicing and non-yoga practicing Indian software professionals working in India. The findings of this study have shown that there is significant correlation among job satisfaction, job stress and health. In Yoga practitioners job satisfaction is not significantly related to Psychosomatic health whereas in non-yoga group Psychosomatic Health symptoms showed significant relationship with Job satisfaction.</t>
  </si>
  <si>
    <t>Sahukar Madhura</t>
  </si>
  <si>
    <t>Swami Vivekananda Yoga Anusandhana Samsthana, Bengaluru, Karnataka, India.</t>
  </si>
  <si>
    <t>25598622</t>
  </si>
  <si>
    <t>Squamous cell carcinoma of the scrotum - still an occupational hazard.</t>
  </si>
  <si>
    <t>Squamous cell carcinoma (SCC) of the scrotum was one of the first occupational diseases to be described, and acquired its eponym from Sir Percivall Pott. The condition has now become rare owing to the establishment of industrial health norms. A 45-year-old male with a history of long-term exposure to petrochemicals presented to our institution with a scrotal lesion and underwent wide-local excision of the same. Histopathology revealed well-differentiated SCC involving the epididymis. Treatment options included excision with ilio-inguinal bloc dissection (in the event of lymphadenopathy) with subsequent chemotherapy and/or radiotherapy. Tumors following occupational exposure thus continue to contribute to the rapidly decreasing incidence of scrotal carcinoma.</t>
  </si>
  <si>
    <t>Aparajita Mitra</t>
  </si>
  <si>
    <t>Department of Surgery, Maulana Azad Medical College and Lok Nayak Hospital, New Delhi, India.</t>
  </si>
  <si>
    <t>25598620</t>
  </si>
  <si>
    <t>Health profile of women ragpicker members of a nongovernmental organization in Mumbai, India.</t>
  </si>
  <si>
    <t>In India, ragpickers form the base of hierarchy of informal sector of the solid waste management. Assessment of general and gender specific health of women is conducted in this study in view of dearth of published evidence.An interventional study was conducted from October 2003 to April 2005 in Mumbai, at the field office of a nongovernmental organization working for women ragpickers. By the systematic random sampling 168 women ragpickers were selected. Both general and gender-specific health needs of this socially and occupationally marginalized group, including health seeking behavior were explored in this study. Fourteen participants were trained as health volunteers to create awareness in the local community. The data was analyzed by using SPSS version 11.0 software program (SPSS Inc., Chicago, Illinois, USA).Marriage at young age, multiple pregnancies, low preference toward temporary methods of contraception, high addiction were prevalent in this lower socioeconomic young workforce. Morbidity was statistically significant among ragpickers who collected rags along dumpsite than street side and door to door waste collectors (χ(2) = 27.8; df = 2; P &lt; 0.001 significant). A need-based training program helped to improve knowledge of the participants [z = 12.7 (P &lt; 0.05)].Unfulfilled health needs of this underprivileged workforce who contributes to the ecology and economy of the city need to be addressed. Sensitization of both general public and government is essential to legitimize this occupation. This in turn may help to alleviate poverty and environmental degradation; characteristic of rapid and unplanned urbanization in India.</t>
  </si>
  <si>
    <t>Pallavi A Uplap</t>
  </si>
  <si>
    <t>Department of Community Medicine, Grant Government Medical College, Mumbai, Maharashtra, India.</t>
  </si>
  <si>
    <t>25598619</t>
  </si>
  <si>
    <t>Prevalence and pattern of occupational injuries at workplace among welders in coastal south India.</t>
  </si>
  <si>
    <t>Injuries among welders are an important health issue in metal industries at global level. The study aimed to assess the prevalence and pattern of injuries and its possible associated risk factors among welders.A cross-sectional study was conducted among 209 welders in metal industries of Puducherry, coastal south India. Data regarding all types of injuries during the past 1 year were collected by administering a pre-designed questionnaire. The various risk factors associated with injuries that include age, training before induction, experience, job duration, tobacco chewing, alcohol use and use of protective measures were assessed using standard questionnaire. The data was analyzed by univariate and multiple logistic regression analysis.Majority of subjects were aged between 20 and 40 years (160, 76.6%) and educated below 10(th) standard (181, 86.6%). Mean number of injury was found to be 10.74 (SD = 5.74) in the preceding year. All of them had more than 2 injuries and 44% (92) of them had more than 10 injuries. All of them had abrasions and more than three fourths of them had each of lacerations, foreign body in the eye, flash burns and contusions. Multiple logistic regression analysis showed that age less than 30 years (OR = 5.19), tobacco use (OR = 2.56), alcohol use (OR = 3.96) and institutional training (OR = 0.10) were the predictors associated with more than 10 injuries among welders.Injury among welders is an important health problem in this area. Strategies for strengthening institutional training for younger age groups may help in decreasing the burden of injuries.</t>
  </si>
  <si>
    <t>S Ganesh Kumar</t>
  </si>
  <si>
    <t>Professor of Preventive and Social Medicine, Jawaharlal Institute of Postgraduate Medical Education and Research (JIPMER), Puducherry, India.</t>
  </si>
  <si>
    <t>25598618</t>
  </si>
  <si>
    <t>Physical and psychological work demands as potential risk factors for musculoskeletal disorders among workers in weaving operations.</t>
  </si>
  <si>
    <t>The study was undertaken to examine the relationship between perceived physical and psychological work demands and self reported musculoskeletal disorders (MSDs) among workers involved in weaving operations.The Nordic Musculoskeletal Disorders Questionnaire and Work Demands Scale, developed and standardized for the present investigation were the tools for data collection. Chi square test was used to assess univariate associations between work demands and reported MSDs. Multiple logistic regression analysis was performed for each of the outcome MSD retaining the variables in the model to adjust for potential confounding.Women were significantly more affected than men in shoulders, wrists/hands, upper back, lower back, and ankle/feet. Perceived physical and psychological demands were significantly associated with MSDs of different body regions. Pulling, pushing, moving, lifting and lowering heavy objects, working while bent or twisted at the waist, and repetitive motions with hands/wrists were the main physical factors retained in the regression models with odds ratios greater than 2. Conflicting demands, work is not remunerative, and no sufficient time to get the job done were the main psychological factors retained in the regression models with odds ratios greater than 1.68. Gender was found to be a significant factor for shoulders, wrists/hands, lower back, and ankles/feet with odds ratios ranging from 1.71 to 2.14. MSDs occurrence was more probable in the mentioned regions among women as compared to men. Both physical and psychological work demands in the work environment were contributing factors for developing MSDs among workers involved in weaving operations.</t>
  </si>
  <si>
    <t>Neeraja Telaprolu</t>
  </si>
  <si>
    <t>Department of Resource Management and Consumer Sciences, College of Home Science, Acharya N.G Ranga Agricultural University, Hyderabad, Andhra Pradesh, India.</t>
  </si>
  <si>
    <t>25598617</t>
  </si>
  <si>
    <t>A study of morbidity pattern among iron and steel workers from an industry in central India.</t>
  </si>
  <si>
    <t>Iron is the world's most commonly used metal and can usually be found with other elements in the form of steel. In this era of machines, it is the inevitable part in production of various materials like eyeglass frames, jet aircraft, the space shuttle, automobiles, and surgical instruments. Occupational factors make an important contribution to the global burden of disease, but the reliable data on occupational disease are much more difficult to obtain. Hence, the current study was carried out to find out the morbidity pattern among iron and steel workers.A cross-sectional study. was carried out after obtaining permission from Institutional Ethics Committee in an iron and steel factory. Worker's detailed information regarding profile was taken in pretested questionnaire format after obtaining the informed written consent and explaining the purpose of study. Workers were also interviewed regarding their years of job, job satisfaction, usage of protective devices, and history of injuries during work. Worker's detailed general and systemic examination was conducted.The overall prevalence of morbidities among the workers was 60%. It was observed that commonest morbidity in the workers was lumbago (musculoskeletal pain), that is, 33.25%which was more in Group B (49.73%) than Group A (18.78%), followed by occupational dermatitis (27%) which more common in Group A (33.33%) than Group B (19.79%). It was seen that occupation-related morbidities were more prevalent in Group A, i.e. Exposed group (P &lt; 0.001).It was observed that occupation-related morbidities were more common in exposed group (EG) than that of nonexposed group (NEG) and the difference was found to be statistically significant (P &lt; 0.001).</t>
  </si>
  <si>
    <t>Manish J Biswas</t>
  </si>
  <si>
    <t>Department of Community Medicine, Narendra Kumar Prasad Salve Institute of Medical Sciences and Research Centre, Nagpur, Maharashtra, India.</t>
  </si>
  <si>
    <t>25598616</t>
  </si>
  <si>
    <t>A study of respiratory function among the workers engaged in ginning processes.</t>
  </si>
  <si>
    <t>Known respiratory health effects of exposure to cotton dust are mainly altered pulmonary function findings and symptom of chest tightness. A number of studies have been carried out all over the world to enumerate and evaluate the health effects of cotton dust exposed workers in different processes. However, such studies carried out in ginning industry especially in Indian context are scanty.This study was initiated to explore occupational and morbidity details and respiratory functional status of the exposed workers as well as to investigate across the working shift pulmonary function changes.A cross-sectional study was conducted including workers from ginning units where principal exposure is from cotton dust. All the workers of the selected ginning units were subjected to an interview with a predesigned questionnaire to collect occupational and medical history, clinical examination and pulmonary function test.In this present study, no cross-shift significant change in relation to PEFR and FEV1 values is observed. However, chronic effect on lung function is observed in a few subjects and declining trend of values was observed with increasing job duration as well as age of workers and among smokers. Other health problems among these subjects were backache and joint pain.Studies on cotton textile workers have shown both cross-shift and chronic decline of values. In this study on ginning workers, chronic effect only is observed. This difference of observation may be explained by different nature of exposure in case of ginning. This study recommends regular periodic clinical examination, lung function test and monitoring of dust, gram-negative bacteria and endotoxins in such workplaces.</t>
  </si>
  <si>
    <t>Department of Occupational Medicine, Regional Occupational Health Centre (Eastern), Kolkata, West Bengal, India.</t>
  </si>
  <si>
    <t>25598615</t>
  </si>
  <si>
    <t>Does occupational health nursing exist in India?</t>
  </si>
  <si>
    <t>Occupational health services are important to develop healthy and productive work forces, which should be delivered through occupational health team. Occupational health nurse (OHN) is an important member of this team and is required to apply nursing principles in conserving the health of workers in occupational settings.This article attempts to map the occupational health nursing courses in India and design competencies and curriculum for such a course.Information through the Internet, printed journals, and perspectives of the key stakeholders were the principal sources of data.In India, there is a need to initiate a course on occupational health nursing to provide occupational health services for the organized and unorganized sector workforce. A certificate course for occupational health nursing for 3-4 months duration offered through contact session mode can be an opportune beginning. However, to cater employed nurses an online course can be another effective alternative. The theoretical part should essentially include modules on occupational diseases, industrial hygiene, and occupational health legislation, whereas the modules on practical aspects can include visits to industries. Taking into account the existing norms of Indian Factories Act for hazardous units of organized sector an estimated 1,34,640 OHNs are required.There is a need-supply gap in the number of occupational health nursing manpower in India, which can be attributed to the absence of any course to train such manpower.</t>
  </si>
  <si>
    <t>Rajnarayan R Tiwari</t>
  </si>
  <si>
    <t>Division of Occupational Medicine, National Institute of Occupational Health, Ahmedabad, India.</t>
  </si>
  <si>
    <t>25598614</t>
  </si>
  <si>
    <t>An epidemiologic study of occupational stress factors in Mumbai police personnel.</t>
  </si>
  <si>
    <t>Occupational stress is common to each and every organization at various levels of hierarchy. The police organization is no exception to this. Rather policing is widely recognized as more stressful than any other occupation, nature of work, irregular duty hours, and many more factors, which can trigger stress. The present study was done to highlight some of these stressful factors in Mumbai police.Simple as well as systematic random sampling technique was adopted to get equal representation from each zone as well as region from Mumbai police. Occupational stress index (OSI) questionnaire was prepared, pilot tested, and validated for screening stress.We screened 276 policemen for occupational stress. Seventy-three percent of them were in the 30-50 years age group, and most of them (49%) studied up to H.S.C. Ninety-one percent were married and 56% had reported duty hours 12-16 h/day. Seventy-one percent were addicted to any of the substance. After screening we found 73% moderately stressed, whereas 18% highly stressed policemen. Sociodemographic factors which were age group (50-58 years), duration of service in years (&gt;25 years), duration of duty hours (&gt;16 h/day), addiction habits, and number of monthly holidays (no holiday). We found role ambiguity, under participation, role overload, strenuous working condition, and unprofitability as predominant scales in OSI. So prevention as well as management of stress in policemen is the necessity of the current situation. This stress can be managed at organizational level by adopting right techniques, whereas at individual level by habituating right behavior and attitude.</t>
  </si>
  <si>
    <t>Balaji D Almale</t>
  </si>
  <si>
    <t>Department of Community Medicine, Dr. Vasatrao Pawar Medical College and Hospital, Research Centre, Nashik, India.</t>
  </si>
  <si>
    <t>25598613</t>
  </si>
  <si>
    <t>Post stapedotomy aviation: A changing scenario.</t>
  </si>
  <si>
    <t>Aeromedical implications of stapedotomy like rapid barometric changes and G forces are generally thought to put an end to the aviation career of an aviator. Aviation industry has grown tremendously in the last few decades, and aviation now is not only occupational but also recreational. The Indian Military Aviation rules state that, "Stapedectomy cases will be assessed permanently unfit for flying duties. These cases will be cautioned against flying in an unpressurised aircraft." The basis of this is the aeromedical concerns associated with stapedotomy as clinical conditions which are of minor significance on the ground may become aggravated in the air. With an ever expanding civil and military aviation industry, the number of aviators who have undergone stapedotomy has also increased. Though grounding the aircrew is the safest option, but if medical certification is denied to all, then the majority who can fly safely will also be excluded, thus denying the organization of its trained resources. This paper discusses post otosclerosis and post stapedotomy aeromedical concerns, reviews existing literature concerning post stapedotomy aviation and various post stapedotomy aviation policies.</t>
  </si>
  <si>
    <t>Renu Rajguru</t>
  </si>
  <si>
    <t>ENT Specialist, Institute of Aerospace Medicine, Near HAL Airport, Bangalore, Karnataka, India.</t>
  </si>
  <si>
    <t>25598612</t>
  </si>
  <si>
    <t>Industrial hygiene: A global perspective.</t>
  </si>
  <si>
    <t>G S Swaminathan</t>
  </si>
  <si>
    <t>Brakes India Limited, Chennai, Tamil Nadu, India.</t>
  </si>
  <si>
    <t>25598358</t>
  </si>
  <si>
    <t>Green biotechnology, nanotechnology and bio-fortification: perspectives on novel environment-friendly crop improvement strategies.</t>
  </si>
  <si>
    <t>Food insecurity and malnutrition are prominent issues for this century. As the world's population continues to increase, ensuring that the earth has enough food that is nutritious too will be a difficult task. Today one billion people of the world are undernourished and more than a third are malnourished. Moreover, the looming threat of climate change is exasperating the situation even further. At the same time, the total acreage of arable land that could support agricultural use is already near its limits, and may even decrease over the next few years due to salination and desertification patterns resulting from climate change. Clearly, changing the way we think about crop production must take place on multiple levels. New varieties of crops must be developed which can produce higher crop yields with less water and fewer agricultural inputs. Besides this, the crops themselves must have improved nutritional qualities or become biofortified in order to reduce the chances of 'hidden hunger' resulting from malnourishment. It is difficult to envision the optimum way to increase crop production using a single uniform strategy. Instead, a variety of approaches must be employed and tailored for any particular agricultural setting. New high-impact technologies such as green biotechnology, biofortification, and nanotechnology offer opportunities for boosting agricultural productivity and enhancing food quality and nutritional value with eco-friendly manner. These agricultural technologies currently under development will renovate our world to one that can comfortably address the new directions, our planet will take as a result of climate change.</t>
  </si>
  <si>
    <t>Biotechnology &amp; genetic engineering reviews</t>
  </si>
  <si>
    <t>Shikha Yashveer</t>
  </si>
  <si>
    <t>a Department of Molecular Biology &amp; Biotechnology, College of Basic Sciences &amp; Humanities , CCS HAU , Hisar , Haryana , India.</t>
  </si>
  <si>
    <t>25593956</t>
  </si>
  <si>
    <t>Minimal incision scar-less open umbilical hernia repair in adults - technical aspects and short-term results.</t>
  </si>
  <si>
    <t>There is no gold standard technique for umbilical hernia (UH) repair. Conventional open UH repair often produces an undesirable scar. Laparoscopic UH repair requires multiple incisions beyond the umbilicus, specialized equipments, and expensive tissue separating mesh. We describe our technique of open UH repair utilizing a small incision. The technique was derived from our experience with single incision laparoscopy. We report the technical details and short-term results.This is a retrospective analysis of the first 20 patients, who underwent minimal incision scar-less open UH repair, from June 2011 to February 2014. A single intra-umbilical curved incision was used to gain access to the hernia sac. Primary suture repair was performed for defects up to 2 cm. Larger defects were repaired using an onlay mesh. In patients with a BMI of 30 kg/m(2) or greater, onlay mesh hernioplasty was performed irrespective of the defect size.A total of 20 patients, 12 males and 8 females underwent the procedure. Mean age was 50 (range 29-82) years. Mean BMI was 26.27 (range 20.0-33.1) kg/m(2). Average size of the incision was 1.96 range (1.5-2.5) cm. Mesh hernioplasty was done in nine patients. Eleven patients underwent primary suture repair alone. There were no postoperative complications associated with this technique. Average postoperative length of hospital stay was 3.9 (range 2-10) days. Mean follow-up was 29.94 months (2 weeks to 2.78 years). On follow-up there was no externally visible scar in any of the patients. There were no recurrences on final follow-up.This technique provides a similar cosmetic effect as obtained from single port laparoscopy. It is easy to perform, safe, offers good cosmesis, does not require incisions beyond the umbilicus, and cost effective, with encouraging results on short-term follow-up. Further research is needed to assess the true potential of the technique and the long-term results.</t>
  </si>
  <si>
    <t>Frontiers in surgery</t>
  </si>
  <si>
    <t>Sanoop K Zachariah</t>
  </si>
  <si>
    <t>Department of General, Laparoscopic and Gastrointestinal Surgery, Malankara Orthodox Syrian Church Medical College , Cochin , India.</t>
  </si>
  <si>
    <t>25593671</t>
  </si>
  <si>
    <t>A rare occurrence of bilateral C-shaped roots in mandibular first and second premolars diagnosed with the aid of spiral computed tomography.</t>
  </si>
  <si>
    <t>The C-shaped canal system is an anatomical variation mostly seen in mandibular second molars, although it can also occur in maxillary and other mandibular molars. Such variation in the root canal anatomy is uncommon in mandibular first premolars and very rare in mandibular second premolars. The C-shaped canal is so named for the cross-sectional morphology of the root and root canal. The main anatomic feature of C-shaped canals is the presence of a fin or web connecting the individual root canals. Failure of the Hertwig's epithelial root sheath to fuse on the lingual or buccal root surface is the main cause of C-shaped roots, which always contain a C-shaped canal. This case report describes an unusual occurrence of C-shaped roots in mandibular first and second premolars bilaterally, diagnosed with the aid of spiral computed tomography. Key words:Canal configuration, C-shape, mandibular first premolar, mandibular second premolar, spiral computed tomography scans.</t>
  </si>
  <si>
    <t>Journal of clinical and experimental dentistry</t>
  </si>
  <si>
    <t>Raju Chauhan</t>
  </si>
  <si>
    <t>Reader, BDS, MDS. Department of Conservative Dentistry and Endodontics, Saraswati Dental College and Hospital, Lucknow, Uttar Pradesh, India.</t>
  </si>
  <si>
    <t>25593665</t>
  </si>
  <si>
    <t>Mandibular talon cusps: A Systematic review and data analysis.</t>
  </si>
  <si>
    <t>The purpose of the present study was to evaluate mandibular talon cusps distribution from the comprehensive literature search and proposal of new classification Material and Methods: The study was a review of articles published in the English language from January 1960 to December 2013. The PubMed/MEDLINE/Google Scholor databases were searched electronically using 'talon cusp', 'dens evaginatus', 'anterior teeth', mandible, 'primary dentition' and ' permanent dentition' as search terms in various combinations. The citation lists from the included references were subsequently examined, and a hand search was also performed in an attempt to identify additional reports. The distribution, characteristics, common tooth type, associated dental anomaly and proposal of new classification have been included in final data analysis. Descriptive statistics were carried out using Chi square test (SPSS, version 17).Overall 37 citations were retrieved from the literature where one was prevalence studies and rest were case reports among those two were duplication. Total 35 articles with 43 patients were reported on mandibular talon cusps. Males were predominantly affected than females (p&lt;0.05). Eight cases (19%) were reported in archeological skulls 81% were clinical reports. Forty cases (93%) were reported in permanent dentition while 7% cases in primary dentition. Lingual mandibular talon are more common than facial type in permanent dentition facial talons (p&lt;0.05). Seven cases (18%) were bilaterally involved. Double tooth (45%) was commonly associated with mandibular talons. Most of the cases reported from Asia and asia derived populations.Central incisor is the most common tooth type that effected by talon cusp in permanent dentition and lateral incisor is in primary dentition. Lingual talons are common in mandible. Double tooth common dental anomaly associated with mandibular talon cusp. Most of the case reported from Asia. Talon cusps should be classified as facial, lingual, and facial and lingual types. Key words:Double tooth, permanent dentition, primary dentition, mandibular arch, Talon cusp.</t>
  </si>
  <si>
    <t>Sreekanth-Kumar Mallineni</t>
  </si>
  <si>
    <t>Pedodontics and Preventive Dentistry, SDDCH, Parbhoni, Maharashtra, India.</t>
  </si>
  <si>
    <t>25593662</t>
  </si>
  <si>
    <t>Impact of fixed orthodontic appliances on quality of life among adolescents' in India.</t>
  </si>
  <si>
    <t>Malocclusion can seriously impair quality of life and they may affect various aspects of life, including function, appearance, interpersonal relationships and even career opportunities.To assess and determine various factors that may influence the impact of orthodontic treatment on the quality of life of adolescents.Cross sectional study in adolescents of Moradabad was conducted on 109 males and 113 females (n=222) adolescents having a fixed orthodontic appliance, aged 13 to 22 years (mean 17.5±1.5). A pre-structured questionnaire designed by Mandall et al, with nine conceptual impact sub-scales to highlight the problem faced by the patient in daily life after wearing the appliance was used to collect the data. Unpaired t-test was used to determine the statistical significance and the influence of variables were analysed using multiple linear regression analysis.Factors which demonstrated high impact were oral hygiene (Mean=3.42; SD=0.78) followed by time constraints (Mean=3.23; SD=0.72) and physical impact (Mean=3.00; SD=0.61). Gender difference showed statistical significance in social impact (p=0.009), time constraints (p=0.001) and travel or cost implications (p=0.009). Internal reliability of the questionnaire ranged from low to good (Cronbach's alpha 0.29-0.81). Test-retest reliability ranged from an intra-class correlation coefficient 0.09-0.42.Patients who had been comprehensively informed about their treatment had greatest levels of satisfaction and compliance with treatment. Younger patients showed an earlier adaptation to treatment with fixed appliances which influenced the treatment to be started at the earliest possible age. Key words:Impact, malocclusion, quality of life.</t>
  </si>
  <si>
    <t>Ramesh Nagarajappa</t>
  </si>
  <si>
    <t>MDS, Professor and Head. Department of Public Health Dentisty, Rama Dental College and Hospital, A-1/8, Lakhanpur, Kanpur - 208024, Uttar Pradesh, India.</t>
  </si>
  <si>
    <t>25593659</t>
  </si>
  <si>
    <t>Prevalence of lip lesions in an Indian population.</t>
  </si>
  <si>
    <t>Lip lesions are a frequent cause of consultation in dentistry, as they comprise a significant proportion of the oral lesions. The aim of the present study was to identify the different lip lesions and determine their prevalence in an Indian population.5231 patients visiting a Department of Oral Medicine and Radiology were examined for the presence of different lip lesions during the period from October, 2011 to May, 2013. The statistical analysis was done using Chi-square test and p&lt;0.05 was considered to be statistically significant.The age of the patients ranged from 8-70 years with a mean age of 32.6 years. The prevalence of lip lesions was 18.8%. The most commonly diagnosed lesions were those due to infections, which affected 32.6% of the population, followed by mucocele (29.8%) and premalignant lesions and conditions which were observed in 20.6% of the population. Males were more commonly affected than females.The relatively high prevalence of the lip lesions suggests dental practitioners and health care workers to educate the patients and create more awareness regarding them. The dentists should have adequate knowledge about the etiology, clinical features, diagnosis and management of the lip lesions. Key words: Lip, lesions, India, prevalence.</t>
  </si>
  <si>
    <t>Santosh Patil</t>
  </si>
  <si>
    <t>Dept of Oral Medicine and Radiology, Chattisgarh Dental College and Research Institute, Rajnandgaon (Chattisgarh). India.</t>
  </si>
  <si>
    <t>25593658</t>
  </si>
  <si>
    <t>Eustachian tube dysfunction in OSMF- often present seldom discovered.</t>
  </si>
  <si>
    <t>To evaluate the effect of OSMF on the eustachian tube function and to correlate it with various grades of the disease.Twenty OSMF patients (40 ears) and 20 healthy controls (40 ears) were evaluated for eustachian tube function by eustachian tube function test, tympanometry and audiometry.The audiometric and tympanometric analysis showed no significant differences in hearing abilities of OSMF patients and controls and between various grades of OSMF, indicating no hearing impairment. However, eustachian tube function test revealed a statistically significant difference in eustachian tube function in OSMF patients and controls. Further, there was a significant increase in severity of dysfunction with increase in severity of disease.From the present study it is evident that the subjective function of Eustachian tube may be affected by disease process. But, probably the amount of deviation found in function of the eustachian tube is non contributing to cause a conductive hearing loss. Key words:Oral submucous fibrosis, eustachian tube function, tympanometry.</t>
  </si>
  <si>
    <t>Sana-Noor Siddiqui</t>
  </si>
  <si>
    <t>PG student. Department of Oral Medicine and Radiology. People's College of Dental Sciences and Research Centre. Bhopal, India.</t>
  </si>
  <si>
    <t>25593653</t>
  </si>
  <si>
    <t>Clinical Evaluation of self and professionally applied desensitizing agents in relieving dentin hypersensitivity after a single topical application: A Randomized Controlled Trial.</t>
  </si>
  <si>
    <t>The objective of this study is to evaluate the efficacy of self and professionally applied desensitizing agents in relieving dentinal hypersensitivity after single direct topical application.This was a randomized controlled trial conducted among 57 patients. 8% Arginine paste was self-applied by the subject and Gluma desensitizer was applied by investigator. Numeric rating scale was used to measure hypersensitivity after tactile stimulus, Schiff scale was used for cold and air blast stimuli respectively. Scores were recorded at baseline, immediately, 15 and 30 days after the application. Friedman, Wilcoxon test as post hoc was used to analyze within group differences, between group differences analyzed using Mann Whitney U test (P&lt;0.05 considered significant).8% Arginine paste elicited significantly higher reductions in sensitivity (P&lt;0.05) than that of Gluma group at all follow ups. There was a significant decrease in hypersensitivity for both the groups from baseline till final follow-up (P&lt;0.05) for all three stimuli. 8% Arginine paste was found to be more effective than Gluma desensitizer in providing immediate relief from dentine hypersensitivity and also sustained the effect significantly for a period of 30 days.Self applied 8% Arginine paste is effective than professionally applied Gluma desensitizer in relieving dentinal hypersensitivity immediately and over a period of one month. Key words:Dentine hypersensitivity, arginine, gluma, desensitizing agents.</t>
  </si>
  <si>
    <t>Srinivasan-Raj Samuel</t>
  </si>
  <si>
    <t>Senior Lecturer, Department of Public Health Dentistry, Thai Moogambigai Dental College Chennai, Tamil Nadu, India.</t>
  </si>
  <si>
    <t>25593452</t>
  </si>
  <si>
    <t>Taking the next step in documentation: Why and how?</t>
  </si>
  <si>
    <t>Indian journal of plastic surgery : official publication of the Association of Plastic Surgeons of India</t>
  </si>
  <si>
    <t>Himanshi Aggarwal</t>
  </si>
  <si>
    <t>Department of Prosthodontics, Faculty of Dental Sciences, King George's Medical University, Lucknow, Uttar Pradesh, India.</t>
  </si>
  <si>
    <t>25593451</t>
  </si>
  <si>
    <t>"Bottle cap as bite block": An innovative intraoral splint.</t>
  </si>
  <si>
    <t>Madhubari Vathulya</t>
  </si>
  <si>
    <t>Department of Plastic Surgery, Coronation Hospital, Dehradun, New Delhi, India ; Department of Plastic Surgery, Max Super Speciality Hospital, Saket, New Delhi, India.</t>
  </si>
  <si>
    <t>25593450</t>
  </si>
  <si>
    <t>Superiorly based V flap for inguinal soft tissue defect reconstruction.</t>
  </si>
  <si>
    <t>Vinoth Kumar Dilliraj</t>
  </si>
  <si>
    <t>Departments of Plastic Surgery and Burns, Vijaya Hospital, Vadapalani, Chennai, Tamil Nadu, India.</t>
  </si>
  <si>
    <t>25593449</t>
  </si>
  <si>
    <t>Indelible voters' ink causing partial thickness burn over the fingers.</t>
  </si>
  <si>
    <t>Sanjay Kumar Mishra</t>
  </si>
  <si>
    <t>Department of Burns, Plastic and Maxillofacial Surgery, V.M. Medical College and Safdarjung Hospital, New Delhi, India.</t>
  </si>
  <si>
    <t>25593448</t>
  </si>
  <si>
    <t>Postoperative flare-up of tuberculosis following vaginoplasty.</t>
  </si>
  <si>
    <t>Alpana Singh</t>
  </si>
  <si>
    <t>Department of Obstetrics and Gynaecology, University College of Medical Sciences, Dilshad Garden, Delhi, India.</t>
  </si>
  <si>
    <t>25593447</t>
  </si>
  <si>
    <t>The ulnar digital artery perforator flap: A new flap for little finger reconstruction- our experience and reply.</t>
  </si>
  <si>
    <t>Ananta A Kulkarni</t>
  </si>
  <si>
    <t>Department of Plastic Surgery, Dr. D.Y. Patil Hospital and Research Centre, Nerul, Navi Mumbai, Maharashtra, India.</t>
  </si>
  <si>
    <t>25593446</t>
  </si>
  <si>
    <t>Concrete scalp in trauma.</t>
  </si>
  <si>
    <t>Soumya Gupta</t>
  </si>
  <si>
    <t>Department of Plastic Surgery, Christian Medical Collage and Hospital, Vellore, Tamil Nadu, India.</t>
  </si>
  <si>
    <t>25593444</t>
  </si>
  <si>
    <t>A novel technique for closure of post excisional soft tissue defects of axillary hidradenitis suppurativa.</t>
  </si>
  <si>
    <t>Department of Plastic and Reconstructive Surgery, Amrita Institute of Medical Sciences, Kochi, Kerala, India.</t>
  </si>
  <si>
    <t>25593442</t>
  </si>
  <si>
    <t>A pregnant patient with fetal distress with severe post burn contracture of anterior trunk and perineum: A surgeon's nightmare!</t>
  </si>
  <si>
    <t>A case report of a pregnant lady in the third trimester, presenting in the emergency with absent fetal movements is being described. A multi-speciality expertise was involved and a full term female baby was delivered.The patient presented in a Government hospital, Dehradun, India. At the time of presentation the fetal heart sounds were absent and subsequently the severe post-burn deformity involving the anterior trunk, perineum and thighs were discovered.Immediately a multi-speciality approach involving the plastic, obstetrics and pediatrics field were called for and an emergency caesarean with simultaneous contracture release with split skin grafts were performed after optimizing the patient for surgery.This is one of the first case reports reporting this rare combination of post burn contracture of trunk and perineum with fetal distress requiring emergency caesarean section along with release of abdominal and perineal post-burn contracture. This case interestingly reinforces that in such complicated cases a systematic and a combined multi-speciality approach still holds the key to patient's treatment even in district hospitals.</t>
  </si>
  <si>
    <t>Department of Plastic Surgery, Coronation Hospital, Dehradun, Uttarakhand, India.</t>
  </si>
  <si>
    <t>25593441</t>
  </si>
  <si>
    <t>Variation of the latissimus dorsi.</t>
  </si>
  <si>
    <t>A typical muscle variation of latissimus dorsi - the axillary arch is represented by the muscular or fibromuscular slip detached from the anteroinferior border of the musculus latissimus dorsi passing over the axilla under the axillary fascia crossing the medial side of the brachial plexus to continue as a septum intermusculare mediale brachii distally to the medial epicondyle of humerus. The full extent of the muscle is rarely present. Slips of muscle extend from the latissimus dorsi at the inferior angle of scapula to insert into pectoralis major (Langer), coracobrachilis, biceps or coracoid process forming what is described as a common variant - the muscular axillary arch. We report three cases of variants of latissimus dorsi, one of which has not been reported in the literature before.</t>
  </si>
  <si>
    <t>Ishani P Shah</t>
  </si>
  <si>
    <t>Department of Paediatric Orthopaedics, Mumbai, Maharashtra, India ; Bai Jerbai Wadia Hospital for Children, Mumbai, Maharashtra, India.</t>
  </si>
  <si>
    <t>25593438</t>
  </si>
  <si>
    <t>Avulsion amputation of the ring finger managed by double cross finger flap: 25 years follow-up.</t>
  </si>
  <si>
    <t>Avulsion amputation of the fingers are rare. Current trend is to replant the avulsed tissue in spite of a high rate of failure. There are situations where replantation is not possible. Various salvage procedures have been mentioned. The author is presenting a 25 year follow up of a double cross finger flap done in 1987. A similar procedure has been reported by other authors but with a short term follow up.</t>
  </si>
  <si>
    <t>Annavarapu Gopalakrishna</t>
  </si>
  <si>
    <t>Department of Plastic Surgery, J W Global Hospital and Research Centre, Mount Abu, Rajasthan, Deccan College of Medical Sciences, Hyderabad, Andhra Pradesh, India.</t>
  </si>
  <si>
    <t>25593435</t>
  </si>
  <si>
    <t>Closure of chronic non healing ankle ulcer with low level laser therapy in a patient presenting with thalassemia intermedia: Case report.</t>
  </si>
  <si>
    <t>In this single case study, the possible effect of low-level laser therapy (LLLT) was explored in the form of light emitting diodes on a chronic non-healing wound of 6 months duration in an 18-year-old male patient suffering from thalassemia intermedia. After irradiation, with LLLT dosage of 17.3 J/cm(2) for 8 min for 2 weeks duration followed by proliferative dosage of 8.65-4.33 J/cm(2) for 4 min from 3(rd) week to 6(th) week for 2 min along with antibiotics vancomycin (15 mg/kg) and a combination of amoxicillin and clavulanic acid (1 g). Proliferation of healthy granulation tissue was observed with decrease in score of pressure ulcer scale with complete re-epithelialization eventually LLLT irradiation could be a novel method of treatment for chronic non-healing wound in a thalassemia intermedia patient and an useful adjunct to standard care of treatment of pressure ulcers. It is postulated that LED irradiation augments wound healing with an early closure and no recurrence at the irradiated site even after follow up of 6 months.</t>
  </si>
  <si>
    <t>Snehil Dixit</t>
  </si>
  <si>
    <t>Department of Rehabilitation Sciences, College of Applied Medical Sciences, King Khalid University, Manipal, Karnataka, India.</t>
  </si>
  <si>
    <t>25593433</t>
  </si>
  <si>
    <t>Primary intra osseous venous malformation of nasal bone: A rare case report.</t>
  </si>
  <si>
    <t>Primary intra osseous venous malformation with involvement of nasal bone is a rare phenomenon. Nasal bone intraosseous venous malformation on a back ground of port wine stain of face has not been reported in the available literature. We report the very rare case of intraosseous venous malformation of left nasal bone developing on a background of port wine stain of face, its diagnosis, pathology, management and review of literature.</t>
  </si>
  <si>
    <t>Ajit Kumar Pati</t>
  </si>
  <si>
    <t>Department of Plastic Surgery, S.C.B. Medical College, Cuttack, Odisha, India.</t>
  </si>
  <si>
    <t>25593432</t>
  </si>
  <si>
    <t>Laser: The torch of freedom for ankyloglossia.</t>
  </si>
  <si>
    <t>The tongue is an important oral structure that affects speech, position of teeth, periodontal tissues, nutrition, swallowing, nursing, and certain social activities. Ankyloglossia or tongue-tie, is a congenital anomaly characterized by an abnormally short lingual frenulum, which restricts mobility of the tongue. Though the ankyloglossia is not a serious condition, it may lead to a host of problems including infant feeding difficulties, speech disorders, and various mechanical and social issues related to the inability of the tongue to protrude. Hence, management of ankyloglossia should be considered at any age considering the risk-benefit evaluation. Tongue being highly vascular and mobile structure, laser-assisted lingual frenectomy is the simplest, safest and less traumatic of all the treatment modalities available, with most promising results in minimally invasive dentistry. Here, a case of ankyloglossia is reported with its management by diode laser.</t>
  </si>
  <si>
    <t>Varshal J Barot</t>
  </si>
  <si>
    <t>Department of Periodontics and Implantology, Manubhai Patel Dental College and Hospital, Vadodara, Gujarat, India.</t>
  </si>
  <si>
    <t>25593430</t>
  </si>
  <si>
    <t>Timer switch to convert suction apparatus for negative pressure wound therapy application.</t>
  </si>
  <si>
    <t>Negative pressure wound therapy (NPWT) is an established modality in the treatment of chronic wounds, open fractures, and post-operative wound problems. This method has not been widely used due to the high cost of equipment and consumables. This study demonstrates an indigenously developed apparatus which gives comparable results at a fraction of the cost. Readily available materials are used for the air-tight dressing.Equipment consists of suction apparatus with adjustable pressure valve set to a pressure 125-150 mmHg. An electronic timer switch with a sequential working time of 5 min and a standby time of 3 min provides the required intermittent negative pressure. Readily available materials such as polyvinyl alcohol sponge, suction drains and steridrapes were used to provide an air tight wound cover.A total of 90 cases underwent 262 NPWT applications from 2009 to 2014. This series, comprised of 30 open fractures, 21 post-operative and 39 chronic wounds. The wound healing rate in our study was comparable to other published studies using NPWT.The addition of electronic timer switch will convert a suction apparatus into NPWT machine, and the results are equally effective compared to more expensive counter parts. The use of indigenous dressing materials reduces the cost significantly.</t>
  </si>
  <si>
    <t>Surath Amarnath</t>
  </si>
  <si>
    <t>Department of Orthopaedics, NRI Medical College and General Hospital, Chinnakakani, Guntur, Andhra Pradesh, India.</t>
  </si>
  <si>
    <t>25593428</t>
  </si>
  <si>
    <t>Karydakis procedure for sacrococcygeal pilonidal sinus disease: Our experience.</t>
  </si>
  <si>
    <t>The purpose of this study was to evaluate patients with sacrococcygeal pilonidal sinus disease (SPSD) who underwent Karydakis procedure at our centre with reference to the perioperative findings, early and late postoperative results and recurrence.A total of 103 patients presenting with SPSD at our centre underwent Karydakis flap repair from January 2001 to December 2010. These patients were then followed-up and evaluated with respect to operative time, drain use, hospital stay, suture removal, complications, and recurrence.The mean operative time was 74.9 min with a median hospital stay of 5 days. Drains were removed at a median of 7 days and sutures at a median of 15 days. Twenty-one patients presented with serous collection in the wound. Six patients had wound infection. Patients were followed-up for a median of 29 months. No recurrences were noted in any of the cases.Karydakis flap procedure is a relatively simple procedure for SPSD with reproducible low recurrence rates.</t>
  </si>
  <si>
    <t>N Arun Kumar</t>
  </si>
  <si>
    <t>Department of General Surgery, St. Martha's Hospital, Bengaluru, Karnataka, India.</t>
  </si>
  <si>
    <t>25593427</t>
  </si>
  <si>
    <t>The efficacy of VAC therapy on chemotherapeutic extravasation ulcers: An experimental study.</t>
  </si>
  <si>
    <t>Vinay Kumar Tiwari</t>
  </si>
  <si>
    <t>Department of Burns and Plastic Surgery, R.M.L. Hospital and PGIMER, New Delhi, India.</t>
  </si>
  <si>
    <t>25593425</t>
  </si>
  <si>
    <t>Electrolyte and Haemogram changes post large volume liposuction comparing two different tumescent solutions.</t>
  </si>
  <si>
    <t>The most common definitions of large volume liposuction refer to total 5 l volume aspiration during a single procedure (fat plus wetting solution). Profound haemodynamic and metabolic alterations can accompany large volume liposuction. Due to paucity of literature on the effect of different tumescent solutions on the electrolyte balance and haematological changes during large volume liposuction, we carried out this study using two different wetting solutions to study the same.Total 30 patients presenting with varying degrees of localized lipodystrophy in different body regions were enrolled for the study. Prospective randomized controlled trial was conducted by Department of Plastic and Cosmetic Surgery, Sir Ganga Ram Hospital, New Delhi from January 2011 to June 2012. Patients were randomized into two groups of 15 patients each by using computer generated random numbers. Tumescent formula used for Group A (normal saline [NS]) was our modification of Klein's Formula and Tumescent formula used for Group B (ringer lactate [RL]) was our modification of Hunstadt's formula. Serum electrolytes and hematocrit levels were done at preinduction, immediate postoperative period and postoperative day 1.Statistical analysis was performed using SPSS software version 15.0. Which showed statistically significant electrolytes and hematocrit changes occur during large volume liposuction.Statistically significant electrolytes and hematocrit changes occur during large volume liposuction and patients should be kept under observation of anaesthesist for at least 24 h. Patients require strict monitoring of vital parameters and usually Intensive Care Unit is not required. There was no statistical difference in the electrolyte changes using NS or RL as tumescent solution and both solutions were found safe for large volume liposuction.</t>
  </si>
  <si>
    <t>Kumar Vivek</t>
  </si>
  <si>
    <t>Department of Plastic Surgery, Sir Ganga Ram Hospital, New Delhi, India.</t>
  </si>
  <si>
    <t>25593424</t>
  </si>
  <si>
    <t>Effect of intense pulsed light on immature burn scars: A clinical study.</t>
  </si>
  <si>
    <t>As intense pulsed light (IPL) is widely used to treat cutaneous vascular malformations and also used as non-ablative skin rejunuvation to remodel the skin collagen. A study has been undertaken to gauze the effect of IPL on immature burn scars with regard to vascularity, pliability and height.This study was conducted between June 2013 and May 2014, among patients with immature burn scars that healed conservatively within 2 months. Photographic evidence of appearance of scars and grading and rating was done with Vancouver Scar Scale parameters. Ratings were done for both case and control scar after the completion of four IPL treatment sessions and were compared.Out of the 19 cases, vascularity, pliability and height improved significantly (P &lt; 0.05) in 13, 14 and 11 scars respectively following IPL treatment.Intense pulsed light was well-tolerated by patients, caused good improvement in terms of vascularity, pliability, and height of immature burn scar.</t>
  </si>
  <si>
    <t>Department of Plastic Surgery, Institute of Post Graduate Medical Education and Research, Kolkata, West Bengal, India.</t>
  </si>
  <si>
    <t>25593423</t>
  </si>
  <si>
    <t>Post-burn axillary contracture: A therapeutic challenge!</t>
  </si>
  <si>
    <t>Axillary post-burn scar contracture is a challenging problem to the reconstructive surgeon owing to the wide range of abduction that should be achieved. The aim of this paper was to highlight the various options used in managing axillary contractures in our hospital.This is a retrospective hospital-based study of axillary contractures managed at Safdarjung Hospital (a tertiary care hospital) from 2009 to 2013. The study consisted of 44 patients from all age group and both sex included in it. Patients with a bilateral axillary contracture were excluded. Axillary contracture was released and resurfaced using split skin graft and/or with different types of flaps including the propeller flap, parascapular flap. All the reconstructed cases were followed-up for a period of 12 months. Assessment was done on the basis of functional and aesthetic outcome.Forty-four patients consisting of 25 males and 19 females presented with axillary contractures that involved 44 axillae. The mean age of the study group was 17.1 years. Injuries involved the anterior axillary fold in 8 (18.18%), posterior fold in ten (22.72%), both folds and axillary fossa in 14 (31.81%) and both folds plus part of the chest wall and arm (sparing the axillary fossa) in 12 (27.27%) axillae. Surgical treatment included split-thickness skin graft in 15 (34.1%), local skin flaps in 4 (9.1%), Z-plasties in 4 (9.1%), parascapular flaps in 3 (6.82%), while propeller flaps in 12 (27.27%) and square flap were used in 6 (13.64%) patients. The percentage of improvement in abduction had a mean of 156°. The functional and aesthetic results were satisfactory.The choice of surgical procedure for reconstruction of post-burn axillary contractures can be made according to the pattern of scar contracture and the state of the surrounding skin. The choice of a flap should have priority over the skin graft because of the superior functional and aesthetic results of flaps.</t>
  </si>
  <si>
    <t>Durga Karki</t>
  </si>
  <si>
    <t>Department of Burns and Plastic Surgery, VMMC and Safdarjung Hospital, New Delhi, India.</t>
  </si>
  <si>
    <t>25593421</t>
  </si>
  <si>
    <t>Prospective long-term study of patency and outcomes of 505 arteriovenous fistulas in patients with chronic renal failure: Authors experience and review of literature.</t>
  </si>
  <si>
    <t>This study describes our experience of arteriovenous fistula (AVF) creation as vascular access for haemodialysis.This study has been carried out in our hospital from January 2004 to December 2012. A total of 505 AVFs were created in 443 patients. Maximum follow-up was 8 years, and minimum was 6 months.In this study of 505 cases of AVFs, primary patency rates by Kaplan - Meier analysis showed 78.81% patency of fistulas at the end of 1 year and patency dropped to 14.81% at the end of 5 years. Our primary failure rate was 21.2%. Basilic vein was used in 26.35% cases, cephalic vein in 63.5%, and antecubital vein in 9.75% cases. On table, bruit was present in 459 (90.9%) and thrill in 451 (89.3%) cases. During dialysis, flow rate &gt;250 ml/min was obtained in 150 (29.9%) cases. In complications, 2 (0.4%) patients developed distal oedema, 33 (6.5%) developed steal phenomenon.Presence of on table thrill and bruit are indicators of successful AVF. If vein diameter is &lt;2 mm, chances of AVF failure are high. Flow rates in patients with vein diam. &gt;2 mm were significantly higher as compared with patients with vein diam. &lt;2 mm (P &lt; 0.001). Flow rates are higher in non-diabetic patients as compared to diabetic patients (P &lt; 0.001). Average blood urea and serum creatinine values are significantly lesser in patients undergoing dialysis through successful fistulas as compared to patients with failed fistulas. Correspondingly, incidence of deaths is significantly lesser in patients with successful fistulas. During proximal side-to-side fistula between antecubital/basilic vein and brachial artery, dilating of the first valve toward wrist helps to develop distal veins in the forearm by retrograde flow. This technique avoids requirement of superficialization of basilic vein in the arm.</t>
  </si>
  <si>
    <t>Parag Sahasrabudhe</t>
  </si>
  <si>
    <t>Department of Plastic Surgery, Nephrology Deenanath Mangeshkar Hospital, Pune, Maharashtra, India.</t>
  </si>
  <si>
    <t>25593420</t>
  </si>
  <si>
    <t>Transoral versus extraoral approach for mandibular angle fractures: A comparative study.</t>
  </si>
  <si>
    <t>Mandibular fractures represent approximately two-thirds of all the maxillofacial fractures (nearly 70%) out of which fractures of mandibular angle represent for 26-35%.The aim of this study is to compare the transoral and extraoral (submandibular) approaches for fixation of mandibular angle fractures.The objectives of the following study are to evaluate ease of accessibility, time taken for the procedure, ease of anatomic reduction and complications.A prospective study was carried out in 30 patients reporting to the Department of Oral and Maxillofacial surgery, Narayana Dental College and Hospital, Nellore, Andhra Pradesh during the period of months from November 2011 to August 2013 who were randomly divided in two groups based on computer generated simple randomization chart. Group I patients underwent transoral reduction and fixation and Group II patients underwent extraoral reduction and fixation. The ease of accessibility was analysed by visual analogue scale by the operating surgeon, time taken from incision to closure with digital clock, difficulty level index of surgeon based on the time taken for the procedure and approach related complications.The ease of accessibility in Group I was good in 53.3% while in Group II patients approached extraorally it was good in 86.7%. Group I patients approached transorally showed a mean of 49.7 min while that of Group II patients approached extraorally showed a mean of 73.4 min. Group I had a minimum difficulty level index in 60%, moderate difficulty level in 33.3% and severe difficulty level in 6.7% while Group II had a minimum and moderate difficulty level in 46.7% and severe difficulty level in 6.7%. There was 1 (6.7%) complication reported in each group.The statistical analysis of this study concludes that fracture line starting anterior to mandibular third molar and ending at anteroinferior border of the insertion of the masseter muscle or posterior body of mandible can be approached transorally. Fracture line starting posterior or distal to the third molar or posterior to the insertion of the masseter muscle to the angle of the mandible or fracture line extending high in the ramus, extraoral approach provides a better choice for reduction and fixation of the fractured segments with restoration of anatomical and functional occlusion.</t>
  </si>
  <si>
    <t>Sathya Kumar Devireddy</t>
  </si>
  <si>
    <t>Department of Oral and Maxillofacial Surgery, Narayana Dental College &amp; Hospital, Chintareddypalem, Nellore, Andhra Pradesh, India.</t>
  </si>
  <si>
    <t>25593419</t>
  </si>
  <si>
    <t>Cephalometric evaluation of the pharyngeal airway space after orthognathic surgery and distraction osteogenesis of the jaw bones.</t>
  </si>
  <si>
    <t>Orthognathic surgeries and distraction osteogenesis (DO) of the jaw bones cause a change in the pharyngeal airway space (PAS). The aim of our study was to evaluate the magnitude of changes occurring in the pharyngeal airway after mandibular set-back surgeries and DO of maxilla/mandible.The study undertaken was a retrospective cephalometric study. Subjects included in our study had undergone mandibular set-back surgery or DO of maxilla/mandible. Lateral cephalograms of the subjects taken pre-operatively (T0), immediate post-operatively (T1) and after a minimum follow-up period of 6 months (T2) were studied. The cephalograms were traced manually and the following parameters were evaluated: Surface area of the PAS, pharyngeal airway width at the level of the base of the tongue, position of the hyoid bone and the tongue. Repeated measure ANOVA test was done to assess the presence of any significant changes in the proposed parameters at T0, T1 and T2. A correlation analysis was made between the mandibular/maxillary movements and the corresponding changes in the PAS.Surgical movements of maxilla and mandible do have an effect on the pharyngeal airway.It was clearly evident that the effects of mandibular movements on the PAS and the hyoid bone is more significant than the maxillary movements.</t>
  </si>
  <si>
    <t>S Ganapathy Sriram</t>
  </si>
  <si>
    <t>Department of Oral and Maxillofacial Surgery, Nair Hospital Dental College, Mumbai Central, Mumbai, Maharashtra, India.</t>
  </si>
  <si>
    <t>25593418</t>
  </si>
  <si>
    <t>Options for the nasal repair of non-syndromic unilateral Tessier no. 2 and 3 facial clefts.</t>
  </si>
  <si>
    <t>Non-syndromic Tessier no. 2 and 3 facial clefts primarily affect the nasal complex. The anatomy of such clefts is such that the ala of the nose has a cleft. Repairing the ala presents some challenges to the surgeon, especially to correct the shape and missing tissue. Various techniques have been considered to repair these cleft defects.We present two surgical options to repair such facial clefts.A nasal dorsum rotational flap was used to treat patients with Tessier no. 2 clefts. This is a local flap that uses tissue from the dorsal surface of the nose. The advantage of this flap design is that it helps move the displaced ala of a Tessier no. 2 cleft into its normal position. A forehead-eyelid-nasal transposition flap design was used to treat patients with Tessier no. 3 clefts. This flap design includes three prongs that are rotated downward. A forehead flap is rotated into the area above the eyelid, the flap from above the eyelid is rotated to infra-orbital area and the flap from the infraorbital area that includes the free nasal ala of the cleft is rotated into place.These two flap designs show good results and can be used to augment the treatment options for repairing Tessier no. 2 and 3 facial clefts.</t>
  </si>
  <si>
    <t>Srinivas Gosla Reddy</t>
  </si>
  <si>
    <t>GSR Institute of Craniofacial Surgery, Hyderabad, Telangana, India.</t>
  </si>
  <si>
    <t>25593417</t>
  </si>
  <si>
    <t>Securing aesthetic outcomes for composite grafts to alar margin and columellar defects: A long term experience.</t>
  </si>
  <si>
    <t>Composite grafts for nasal reconstruction have been around for over a century but the opinion on its virtues and failings keeps vacillating with a huge difference on the safe size of the graft for transfer. Alar margin and columellar defects are more distinct than dorsal nasal defects in greater difficulty in ensuring a good aesthetic outcome. We report our series of 19 consecutive patients in whom a composite graft was used to reconstruct a defect of alar margin (8 patients), alar base (7 patients) or columella (4 patients).Patient ages ranged from 3-35 years with 5 males and 14 females. The grafts to alar margin and base ranged 0.6-1 cm in width, while grafts to columella were 0.7-1.2 cm. The maximum dimension of the graft in this series was 0.9 mm x 10 mm. Composite grafts were sculpted to be two layered (skin + cartilage), three layered wedges (skin + cartilage + skin) or their combination (two layered in a portion and three layered in another portion). All grafts were cooled in postoperative period for three days by applying an indigenous ice pack of surgical glove. The follow up ranged from 3-9 months with an average of 4.5 months.All of our 19 composite grafts survived completely but they all shrank by a small percentage of their bulk. Eleven patients rated the outcome between 90-95% improvement. We noticed that composite grafts tended to show varied pigmentation in our patients, akin to split skin grafts.In our opinion, most critical to graft survival is its size and the ratio of the marginal raw area to the graft bulk. We recommend that graft width should not exceed 1 cm to ensure complete survival even though larger sized grafts have been reported to survive. We recommend cooling of the graft and justify it on the analogy of 'warm ischemia time' for a replantation, especially in warmer climes like ours in India. We have outlined several considerations in the technique, with an analysis of differing opinions that should facilitate a surgeon in making an informed choice.</t>
  </si>
  <si>
    <t>Rajeev B Ahuja</t>
  </si>
  <si>
    <t>Department of Burns and Plastic Surgery, Lok Nayak Hospital and Associated Maulana Azad Medical College, New Delhi, India.</t>
  </si>
  <si>
    <t>25593413</t>
  </si>
  <si>
    <t>Current status of presurgical infant orthopaedic treatment for cleft lip and palate patients: A critical review.</t>
  </si>
  <si>
    <t>Rehabilitation of cleft lip and palate (CLP) patients is a challenge for all the concerned members of the cleft team, and various treatment modalities have been attempted to obtain aesthetic results. Presurgical infant orthopaedics (PSIO) was introduced to reshape alveolar and nasal segments prior to surgical repair of cleft lip. However, literature reports lot of controversy regarding the use of PSIO in patients with CLP. Evaluation of long-term results of PSIO can provide scientific evidence on the efficacy and usefulness of PSIO in CLP patients. The aim was to assess the scientific evidence on the efficiency of PSIO appliances in patients with CLP and to critically analyse the current status of PSIO. A PubMed search was performed using the terms PSIO, presurgical nasoalveolar moulding and its long-term results and related articles were selected for the review. The documented studies report no beneficial effect of PSIO on maxillary arch dimensions, facial aesthetics and in the subsequent development of dentition and occlusion in CLP patients. Nasal moulding seems to be more beneficial and effective in unilateral cleft lip and palate patients with better long-term results.</t>
  </si>
  <si>
    <t>P Priyanka Niranjane</t>
  </si>
  <si>
    <t>Department of Orthodontics and Dentofacial Orthopedics, Sharad Pawar Dental College and Hospital, Sawangi, Wardha, India.</t>
  </si>
  <si>
    <t>25593412</t>
  </si>
  <si>
    <t>Hypertelorism.</t>
  </si>
  <si>
    <t>The term orbital hypertelorism (ORH) implies "widely apart orbits." This may also be associated with the abnormal vertical orientation of the orbits (dystopia). This deformity may be unilateral or bilateral, symmetric or asymmetric and may be present in a variety of craniofacial conditions. The treatment is primarily carried out for aesthetic reasons. The timing of treatment is dictated by the underlying condition and the type of procedure envisaged. The mainstay of treatment consists of moving the orbits medially to near normal position. This is accomplished by either an orbital translocation or facial bipartition technique. The choice of procedure is governed by the shape of the maxillary arch and associated occlusal conditions. We must differentiate between the telecanthus (also called pseudo-hypertelorism) and a true ORH as the management differs in these two conditions. The ORH involves extensive intracranial and extracranial operation whereas the telecanthus correction is relatively simpler surgery. The article will discuss the aetiology, classification, presentation, treatment options, timing of surgery and the choice of surgical procedures. Illustrative case reports with long-term results will be used to explain the management of these patients.</t>
  </si>
  <si>
    <t>Ramesh K Sharma</t>
  </si>
  <si>
    <t>Department of Plastic Surgery, Postgraduate Institute of Medical Education and Research, Chandigarh, India.</t>
  </si>
  <si>
    <t>25592023</t>
  </si>
  <si>
    <t>Author's response re. "Review on emu products for use as complementary and alternative medicine".</t>
  </si>
  <si>
    <t>Nutrition (Burbank, Los Angeles County, Calif.)</t>
  </si>
  <si>
    <t>Manish Kumar Jeengar</t>
  </si>
  <si>
    <t>Department of Pharmacology &amp; Toxicology, National Institute of Pharmaceutical Education &amp; Research, Hyderabad, India.</t>
  </si>
  <si>
    <t>Author's reply</t>
  </si>
  <si>
    <t>25592018</t>
  </si>
  <si>
    <t>Chemical composition and immunomodulatory effects of enzymatic protein hydrolysates from common carp (Cyprinus carpio) egg.</t>
  </si>
  <si>
    <t>The aim of this study was to prepare protein hydrolysates from underutilized common carp (Cyprinus carpio) egg and to investigate their immunomodulatory effects in vivo.Common carp (Cyprinus carpio) egg (roe) was hydrolysed by pepsin, trypsin, and Alcalase. Chemical composition (proximate, amino acid, mineral and fatty acid compositions) and molecular mass distribution of the three hydrolysates were determined. The carp egg protein hydrolysates (CEPHs) were evaluated for their immunomodulatory effects in BALB/c mice. CEPHs (0.25, 0.5 and 1 g/kg body weight) were orally administered daily to female BALB/c mice (4-6 wk, 18-20 g) for a period of 45 d. After 45 d, mice were sacrificed and different tissues were collected for the immunologic investigations.The three hydrolysates contained high protein content (64%-73%) with all essential amino acids, and good proportion of ω-3 fatty acids, especially docosahexaenoic acid. Molecular mass analysis of hydrolysates confirmed the conversion of large-molecular-weight roe proteins into peptides of different sizes (5-90 kDa). The three hydrolysates significantly enhanced the proliferation of spleen lymphocytes. Pepsin hydrolysate (0.5 g/kg body weight) significantly increased the splenic natural killer cell cytotoxicity, mucosal immunity (secretory immunoglobulin A) in the gut and level of serum immunoglobulin A. Whereas Alcalase hydrolysate induced significant increases in the percentages of CD4+ and CD8+ cells in spleen.The results demonstrate that CEPHs are able to improve the immune system and further reveal that different CEPHs may exert differential influences on the immune function. These results indicate that CEPHs could be useful for several applications in the health food, pharmaceutical, and nutraceutical industries.</t>
  </si>
  <si>
    <t>M Chalamaiah</t>
  </si>
  <si>
    <t>National Institute of Nutrition (Indian Council of Medical Research), Tarnaka, Hyderabad, Andhra Pradesh, India.</t>
  </si>
  <si>
    <t>25592005</t>
  </si>
  <si>
    <t>Nutritional factors in the prevention and management of coronary artery disease and heart failure.</t>
  </si>
  <si>
    <t>Nutritional factors such as magnesium, folic acid, vitamins B12 and B6, L-arginine, and polyunsaturated fatty acids (PUFAs) appear to be significantly beneficial for patients with coronary artery disease (CAD), and in the prevention and arresting the progression of HF and cardiac arrhythmias. Additionally, ingestion of adequate amounts of protein and maintaining normal concentrations of plasma albumin seem to be essential for these patients. These nutrients closely interact with the metabolism of L-arginine-nitric oxide (NO) system, essential fatty acids, and eicosanoids such that beneficial products such as NO, prostaglandin E1, prostacyclin, prostaglandin I3, lipoxins, resolvins, and protectins are generated and synthesis of proinflammatory cytokines is suppressed that results in platelet anti-aggregation, vasodilation, angiogenesis, and prevention of CAD, cardiac arrhythmias, and stabilization of HF. This implies that individuals at high risk for CAD, cardiac arrhythmias, and HF and those who have these diseases need to be screened for plasma levels of magnesium, folic acid, vitamins B12 and B6, L-arginine, NO, various PUFAs, lipoxin A4, resolvins, protectins, asymmetrical dimethylarginine (an endogenous inhibitor of NO), albumin, and various eicosanoids and cytokines and correct their abnormalities to restore normal physiology.</t>
  </si>
  <si>
    <t>Undurti N Das</t>
  </si>
  <si>
    <t>UND Life Sciences, Federal Way, WA, USA and Department of Medicine and BioScience Research Centre, Gayatri Vidya Parishad Hospital, Campus of GVP College of Engineering, Visakhapatnam, India. Electronic address: undurti@hotmail.com.</t>
  </si>
  <si>
    <t>3.3 Nutrition and chemoprevention</t>
  </si>
  <si>
    <t>25589919</t>
  </si>
  <si>
    <t>RET Kinase Inhibitors May Treat Cancer and Gastrointestinal Disorders.</t>
  </si>
  <si>
    <t>ACS medicinal chemistry letters</t>
  </si>
  <si>
    <t>Ahmed F Abdel-Magid</t>
  </si>
  <si>
    <t>Therachem Research Medilab (India) Pvt. Ltd. , Jaipur, India.</t>
  </si>
  <si>
    <t>Patent</t>
  </si>
  <si>
    <t>25589918</t>
  </si>
  <si>
    <t>Dual leucine zipper kinase inhibitors: potential treatments for neurodegenerative diseases.</t>
  </si>
  <si>
    <t>25587300</t>
  </si>
  <si>
    <t>Preparation, characterization and stability study of dutasteride loaded nanoemulsion for treatment of benign prostatic hypertrophy.</t>
  </si>
  <si>
    <t>Benign prostatic hyperplasia (BPH)is the most common condition in aging men, associated with lower urinary tract symptoms. It is caused due to the augmented levels of the androgen dihydrotestosterone. Dutasteride, a 5α-Reductase inhibitor has been recommended for the treatment of BPH upon oral administration. However, long term oral administration of dutasteride may cause sexual problem in man. Therefore the main objective of this study was to develop transdermal patch having nanoemulsion gel of dutasteride in order to enhance physical and chemical stability and eliminate adverse effect of dutasteride. Optimized nanoemulsion was prepared by aqueous phase-titration method and characterized by droplet size, viscosity and refractive index. In-vitro skin permeation of dutasteride through rat abdominal skin was determined by the Franz diffusion cell.Significant increase in the steady state flux (J ss), permeability coefficient (K p) and enhancement ratio (E r) was observed in optimized nanoemulsion formulation A1 (p &lt; 0.05). The Er of optimized nanoemulsion A1 was found to be 1.52 times with respect to control which indicates transdermal delivery may be better approach for BPH. Stability studies were performed for the period of 3 months. It was found that droplet size, viscosity and refractive index were slightly increased at refrigerator and room temperature in 3 months period. However, the changes in these parameters were not statistically significant (p ≥ 0.05). The shelf-life of optimized nanoemulsion A1 was found to be 2.18 years at room temperature. These results indicated that both physical as well as chemical stability of dutasteride in nanoemulsion formulation.</t>
  </si>
  <si>
    <t>Iranian journal of pharmaceutical research : IJPR</t>
  </si>
  <si>
    <t>Mohammad Sajid Ali</t>
  </si>
  <si>
    <t>Department of Pharmaceutics, College of Pharmacy, Jazan University, Jazan, K.S.A.</t>
  </si>
  <si>
    <t>25585792</t>
  </si>
  <si>
    <t>Radiation therapy infrastructure and human resources in low- and middle-income countries: present status and projections for 2020. In regard to Datta et al.</t>
  </si>
  <si>
    <t>International journal of radiation oncology, biology, physics</t>
  </si>
  <si>
    <t>Mukesh Sharma</t>
  </si>
  <si>
    <t>Regional Cancer Centre, Indira Gandhi Medical College, Shimla, Himachal Pradesh, India.</t>
  </si>
  <si>
    <t>8.5 Resources and infrastructure (health services)</t>
  </si>
  <si>
    <t>25584121</t>
  </si>
  <si>
    <t>Phenotypic and genetic characterization of Vibrio cholerae O1 isolated from various regions of Kenya between 2007 and 2010.</t>
  </si>
  <si>
    <t>Cholera, a disease caused by Vibrio cholerae O1 and O139 remains an important public health problem globally. In the last decade, Kenya has experienced a steady increase of cholera cases. In 2009 alone, 11,769 cases were reported to the Ministry of Public Health and Sanitation. This study sought to describe the phenotypic characteristics of the isolated V. cholerae isolates.This was a laboratory based cross-sectional study that involved isolates from different cholera outbreaks. Seventy six Vibrio cholerae O1 strains from different geographical areas were used to represent 2007 to 2010 cholera epidemics in Kenya, and were characterized by serotyping, biotyping, polymerase chain r(PCR), pulsed-field gel electrophoresis (PFGE) and ribotyping along with antimicrobial susceptibility testing.Seventy six Vibrio cholerae O1 strains from different geographical areas were used to represent 2007 to 2010 cholera epidemics in Kenya. Serotype Inaba was dominant (88.2%) compared to Ogawa. The isolates showed varying levels of antibiotic resistance ranging from 100% susceptible to tetracycline, doxycycline, ofloxacin, azithromycin, norfloxacin and ceftriaxone to 100% resistant to furazolidone, trimethoprim-sulfamethoxazole, polymyxin-B and streptomycin. The isolates were positive for ctxA, tcpA (El Tor), rtxC genes and were biotype El Tor variant harboring classical ctxB gene. All the isolates were classified as cholera toxin (CT) genotype 1 as they had mutation in the ctxB at positions 39 and 68. All the isolates had genetically similar NotI PFGE and BglI ribotype patterns. The absence of any observed variation is consistent with a clonal origin for all of the isolates.Kenya experienced cholera numerous outbreak from 2007-2010. The clinical Vibrio cholerae O1 isolates from the recent cholera epidemic were serotypes Inaba and Ogawa, Inaba being the predominant serotype. The Vibrio cholerae O1 strains were biotype El Tor variants that produce cholera toxin B (ctx B) of the classical type and were positive for ctxA, tcpA El Tor and rtxC genes.</t>
  </si>
  <si>
    <t>Njeru Mercy</t>
  </si>
  <si>
    <t>Field Epidemiology and Laboratory Training Program, Kenya Ministry of Public Health and sanitation, Nairobi, Kenya.</t>
  </si>
  <si>
    <t>25584078</t>
  </si>
  <si>
    <t>Targeting the cyclin-binding groove site to inhibit the catalytic activity of CDK2/cyclin A complex using p27(KIP1)-derived peptidomimetic inhibitors.</t>
  </si>
  <si>
    <t>Functionally activated cyclin-dependent kinase 2 (CDK2)/cyclin A complex has been validated as an interesting therapeutic target to develop the efficient antineoplastic drug based on the cell cycle arrest. Cyclin A binds to CDK2 and activates the kinases as well as recruits the substrate and inhibitors using a hydrophobic cyclin-binding groove (CBG). Blocking the cyclin substrate recruitment on CBG is an alternative approach to override the specificity hurdle of the currently available ATP site targeting CDK2 inhibitors. Greater understanding of the interaction of CDK2/cyclin A complex with p27 (negative regulator) reveals that the Leu-Phe-Gly (LFG) motif region of p27 binds with the CBG site of cyclin A to arrest the malignant cell proliferation that induces apoptosis. In the present study, Replacement with Partial Ligand Alternatives through Computational Enrichment (REPLACE) drug design strategies have been applied to acquire LFG peptide-derived peptidomimetics library. The peptidomimetics function is equivalent with respect to substrate p27 protein fashion but does not act as an ATP antagonist. The combined approach of molecular docking, molecular dynamics (MD), and molecular electrostatic potential and ADME/T prediction were carried out to evaluate the peptidomimetics. Resultant interaction and electrostatic potential maps suggested that smaller substituent is desirable at the position of phenyl ring to interact with Trp217, Arg250, and Gln254 residues in the active site. The best docked poses were refined by the MD simulations which resulted in conformational changes. After equilibration, the structure of the peptidomimetic and receptor complex was stable. The results revealed that the various substrate protein-derived peptidomimetics could serve as perfect leads against CDK2 protein.</t>
  </si>
  <si>
    <t>Journal of chemical biology</t>
  </si>
  <si>
    <t>Arumugasamy Karthiga</t>
  </si>
  <si>
    <t>Computer Aided Drug Designing and Molecular Modeling Lab, Department of Bioinformatics, Alagappa University, Karaikudi, 630 003 Tamil Nadu India.</t>
  </si>
  <si>
    <t>25580384</t>
  </si>
  <si>
    <t>Study of Insulin Resistance in Subclinical Hypothyroidism.</t>
  </si>
  <si>
    <t>Thyroid hormones influences glucose homeostasis. The association of insulin resistance in overt hypothyroidism is well proven, but very less information is available about insulin action on subclinical hypothyroidism.This study was done to evaluate the association between thyroid hormones and insulin resistance in subclinical hypothyroidism (SCH).Thirty subjects diagnosed as SCH and 30 age matched euthyroids were included. Serum TSH, FT3, FT4, fasting plasma glucose and insulin were estimated. Homeostasis Model Assessment was used to assess insulin resistance (HOMA- IR).Serum TSH levels were significantly increased in SCH (14.20 ± 5.23 μU/ml) when compared with euthyroids (2.24 ±1.43μU/ml; P&lt; 0.0001). Serum FT3, FT4 levels in SCH (2.96±0.80 pg/ml &amp; 1.15 ± 0.52 ng/dl) were within the normal range. The mean insulin levels were significantly elevated in SCH (9.07±3.41 μU/ml) when compared with euthyroids (5.28± 2.18 μU/ml; P-value &lt; 0.0001). The mean HOMA IR was significantly elevated in SCH (2.03 ± 0.95) when compared with euthyroids (1.05±0.45, P-value &lt; 0.0001). TSH levels positively and moderately correlated with insulin (r= 0.43 P=0.03) and HOMA IR (r =0.48; P= 0.01). FT3 levels negatively and strongly correlated with insulin (r= -0.5, P=0.004) and moderately with HOMA IR (r= -0.38, P= 0.04). FT4 levels negatively and weakly correlated with insulin and IR (r= - 0.11, P=0.54; r= - 0.07, P=0.69 respectively). To conclude, SCH is associated with insulin resistance. Hence there is an increased risk of insulin resistance associated disorders such as metabolic syndrome, cardiovascular events in SCH.</t>
  </si>
  <si>
    <t>International journal of health sciences and research</t>
  </si>
  <si>
    <t>Sapna Vyakaranam</t>
  </si>
  <si>
    <t>Department of Biochemistry, Mediciti Institute of Medical Sciences, Hyderabad, India.</t>
  </si>
  <si>
    <t>25579819</t>
  </si>
  <si>
    <t>Genome-wide copy number scan identifies IRF6 involvement in Van der Woude syndrome in an Indian family.</t>
  </si>
  <si>
    <t>Summary Van der Woude syndrome (VWS) is an autosomal dominant developmental malformation presenting with bilateral lower lip pits related to cleft lip, cleft palate and other malformations. We performed a whole-genome copy number variations (CNVs) scan in an Indian family with members suffering from VWS using 2·6 million combined SNP and CNV markers. We found CNVs affecting IRF6, a known candidate gene for VWS, in all three cases, while none of the non-VWS members showed any CNVs in the IRF6 region. The duplications and deletions of the chromosomal critical region in 1q32-q41 confirm the involvement of CNVs in IRF6 in South Indian VWS patients. Molecular network analysis of these and other cleft lip/palate related module genes suggests that they are associated with cytokine-mediated signalling pathways and response to interferon-gamma mediated signalling pathways. This is a maiden study indicating the involvement of CNVs in IRF6 in causing VWS in the Indian population.</t>
  </si>
  <si>
    <t>Genetics research</t>
  </si>
  <si>
    <t>Dinesh S Manjegowda</t>
  </si>
  <si>
    <t>Genetics Unit, Department of Anatomy,Yenepoya Medical College,Mangalore-575018,Karnataka,India.</t>
  </si>
  <si>
    <t>25579565</t>
  </si>
  <si>
    <t>Triple primary malignant neoplasms including breast, esophagus and base tongue in an elderly male: a case report.</t>
  </si>
  <si>
    <t>Cases involving more than two primary malignant neoplasms are very rare. The present article reports a case of multiple primary malignant neoplasms including esophagus initially followed by right breast and later base of tongue in an elderly male patient, which is extremely a rare combination.</t>
  </si>
  <si>
    <t>Journal of cancer research and therapeutics</t>
  </si>
  <si>
    <t>Madhup Rastogi</t>
  </si>
  <si>
    <t>Department of Radiation Oncology, Dr. Ram Manohar Lohia Institute of Medical Sciences, Lucknow, India.</t>
  </si>
  <si>
    <t>25579563</t>
  </si>
  <si>
    <t>Clear cell sarcoma of the kidney: a case report.</t>
  </si>
  <si>
    <t>Clear cell sarcoma of the kidney is a rare malignant neoplasm of childhood, known for its aggressiveness, its tendency for recurrence, and to metastasize to bone. We report the observation of 8-month-old child presenting with a large abdominal mass. Clinically, it was diagnosed as Wilm's tumor, and left nephrectomy was done. Grossly, 10 cm×8 cm×3.5 cm globular, white, encapsulated, smooth mass uniformly involving the whole kidney was noted. Histologically, the tumor was diagnosed as clear cell sarcoma with renal vein showing presence of tumor embolus in lumen. The tumor was given stage-II (NWTS-5 protocol). Immunohistochemistry showed vimentin positive and cytokeratin negative tumor cells. The child is currently undergoing chemotherapy and has not yet shown any sign of bony metastasis.</t>
  </si>
  <si>
    <t>Dipanwita Nag</t>
  </si>
  <si>
    <t>Department of Pathology, Medical College, Kolkata, India.</t>
  </si>
  <si>
    <t>25579561</t>
  </si>
  <si>
    <t>Large oculomotor nerve schwannoma--rare entity: a case report with review of literature.</t>
  </si>
  <si>
    <t>Schwannomas commonly arise from peripheral nerves. Intracranial schwannomas are comparatively rare and are seen commonly as vestibular tumors. Oculomotor nerve schwannomas are extremely rare tumors, these are usually symptomatic. A 29 year aged male presented with diplopia and blurring of vision in left eye and found to have an extra-axial lesion at left cavernous sinus involving oculomotor nerve. The excised tumor showed classic morphology of a schwannoma. Postoperatively patient developed complete oculomotor nerve palsy. The tumor recurred after 2 years. It was re-excised followed by radiotherapy.</t>
  </si>
  <si>
    <t>L Pavan Kumar</t>
  </si>
  <si>
    <t>Department of Radiation Oncology, Nizam's Institute of Medical Sciences, Hyderabad, Telangana, India.</t>
  </si>
  <si>
    <t>25579559</t>
  </si>
  <si>
    <t>Analysis of gingival biopsies in the Gujarati population: a retrospective study.</t>
  </si>
  <si>
    <t>Biopsy is an important diagnostic tool used in the diagnosis of lesions ranging from simple non-neoplastic, tumor-like lesions to malignancies, and is often the only way to diagnose oral lesions and diseases. The gingiva is the most common site for some kind of irritation or low-grade injury, resulting in localized overgrowths that are considered to be reactive and non-neoplastic lesions. This aim of this study is to analyze the frequency and distribution of gingival lesions in the Gujarati population.In this retrospective study, gingival biopsies submitted for a period of five years were included. Microscopic slides of all the cases were reviewed by two observers for confirmation of the diagnosis.Among the 106 cases of gingival biopsies, the most frequent category of lesions encountered was the non-neoplastic category, which accounted for 73.58% of the cases. Both benign and malignant neoplasms constituted 26.42% of the cases. Among the non-neoplastic lesions, Pyogenic granuloma was the most frequent lesion (38.46%), followed by fibrous hyperplasia (20.51%), inflammatory hyperplasia (19.23%), and Epulis (8.97%). Neoplasms accounted for 26.42% of the gingival biopsies (92.85% benign and 7.15% malignant). Among the benign neoplastic lesions, Fibroma (30.76%) and Fibrolipoma (26.92%) were the most frequent, followed by peripheral ossifying fibroma (23.08%) and peripheral giant cell granuloma (11%).It is difficult to compare studies carried out in various countries due to differences in people's attitudes toward oral health and the accessibility of various population groups to biopsy services. Nevertheless, this study has provided some information about the frequency and distribution of biopsied gingival lesions in the Gujarati population over a period of five years.</t>
  </si>
  <si>
    <t>Bhari Sharanesha Manjunatha</t>
  </si>
  <si>
    <t>Department of Oral and Maxillofacial Pathology, KM Shah Dental College and Hospital, Pipariya, Vadodara, Gujarat, India.</t>
  </si>
  <si>
    <t>25579556</t>
  </si>
  <si>
    <t>Antitumor activity of Pogostemon benghalensis Linn. on ehrlich ascites carcinoma tumor bearing mice.</t>
  </si>
  <si>
    <t>Pogostemon benghalensis has been used traditionally as anticancer in India.The present study was undertaken to investigate the antitumor activity of hydroethanolic extract of P. benghalensis (HEEPB) and aqueous extract of P. benghalensis (AEPB) on ehrlich ascites carcinoma (EAC) tumor bearing mice.For antitumor effect, treatments with HEEPB and AEPB at doses of 250 mg/kg and 500 mg/kg/day orally were started after 24 h of intraperitoneal inoculation of EAC cells. After the treatment period, median survival time (MST), hematological parameters and solid tumor volume were used to evaluate antitumor activity of the extracts.Both, HEEPB and AEPB, have increased MST (P&lt;0.05), reduced solid tumor volume (P&lt;0.05) and normalized hematological parameters (P&lt;0.05) significantly.As HEEPB and AEPB were effective in reducing the severity of morphological and biochemical parameters induced by EAC cells, this study justifies the traditional use of this plant in cancer.</t>
  </si>
  <si>
    <t>Manish S Patel</t>
  </si>
  <si>
    <t>Department of Pharmacology and Toxicology, National Institute of Pharmaceutical Education and Research, Guwahati, India.</t>
  </si>
  <si>
    <t>25579551</t>
  </si>
  <si>
    <t>Effect of melatonin on antioxidant status and circadian activity rhythm during hepatocarcinogenesis in mice.</t>
  </si>
  <si>
    <t>Alteration of circadian systems can cause cancer and affects its development and response to therapeutics. The present study investigates whether cancer can disrupt circadian locomotor rhythms and evaluated the influence of melatonin (MLT) and oxaliplatin on the levels of antioxidants and circadian locomotor activity rhythms in N-nitrosodiethylamine (NDEA)-induced liver tumor in Indian field mouse (Mus booduga).Effects of NDEA, NDEA, and MLT, as well as NDEA and oxaliplatin, on levels of mice liver marker enzymes and antioxidants and their circadian locomotor activity rhythm were assessed.Treatment of mice with NDEA caused significant alteration of their liver marker enzymes [aspartate transaminase and alanine transaminase; P&lt;0.05 Duncan's multiple range test (DMRT) test] antioxidant levels (superoxide dismutase, catalase, glutathione peroxidase, glutathione-S-transferase; P&lt;0.05, DMRT test] and circadian locomotor activity rhythm, which were abrogated when the animals were also given MLT or the anticancer drug, oxaliplatin.Our study demonstrated that the circadian clock was disturbed by hepatocarcinogenesis and the effects could be reversed by the chronobiotic, MLT.</t>
  </si>
  <si>
    <t>Devi Verma</t>
  </si>
  <si>
    <t>Department of Biochemistry and Biotechnology, Faculty of Science, Annamalai University, Annamalainagar, Tamil Nadu, India, .</t>
  </si>
  <si>
    <t>25579550</t>
  </si>
  <si>
    <t>Potent chemopreventive effect of mangiferin on lung carcinogenesis in experimental Swiss albino mice.</t>
  </si>
  <si>
    <t>In the present study the effects of mangiferin were tested against lung cancer-bearing mice in both the pre-initiation and post-initiation periods.Healthy male Swiss albino mice (6-8 weeks old) were used throughout the study. The animals were treated with mangiferin (100 mg/kg body weight dissolved in corn oil) two weeks before (pre-initiation) and the twelfth week after (post-initiation) the establishment of B (a) P (50 mg/kg body weight)-induced lung carcinoma.The body weight decreased and the lung weight and levels of xenobiotic and liver marker enzymes markedly increased in the carcinogen-administered animals; and mangiferin treatment brought the values of these parameters back to the near-normal ones. The activities of lysosomal enzymes in the animals with B (a) P-induced experimental lung carcinogenesis were also assessed. In these animals there was an increase in the activities of lysosomal enzymes such as acidphosphatase, β-glucuronidase, N-acetyl glucosaminidase, and β-galactosidase.Supplementation with mangiferin attenuated all these alterations, thus indicating its anticancer effect. Overall, the above data showed that the anticancer effect of mangiferin as a chemopreventive agent was pronounced.</t>
  </si>
  <si>
    <t>Peramaiyan Rajendran</t>
  </si>
  <si>
    <t>Department of Medical Biochemistry, Dr. ALM Postgraduate Institute of Basic Medical Sciences, University of Madras, Taramani Campus, Chennai, India.</t>
  </si>
  <si>
    <t>25579540</t>
  </si>
  <si>
    <t>Sanazole directed targeting of silver nanoparticle drug complex to tumor mass: a preclinical investigation in murine model.</t>
  </si>
  <si>
    <t>To explore sanazole (AK) directed targeting of the antineoplastic drug doxorubicin (DOX) complexed with silver nanoparticles (SNs) to tumor growth in a murine model.Sanazole (AK) and DOX were complexed with SNs, individually and in combination to obtain SN-AK, SN-DOX, and SN-AK-DOX. Solid tumors were developed on hind limbs of Swiss albino mice by transplanting Dalton's lymphoma ascitess (DLAs) tumor cells. Induction of cytotoxicity and apoptosis in the DLA cells by AK and DOX complexed with SN, individually and in combination, were examined under in vitro conditions by incubating the cells with them. SN, AK, DOX, SN-AK, SN-DOX, AK-DOX, and SN-AK-DOX were administered orally to the tumor bearing mice and the therapeutic efficacy of AK-directed targeting of SN-DOX complexes to achieve tumor control was monitored.Under in vitro conditions, SN, AK, DOX, SN-AK, SN-DOX, AK-DOX, and SN-AK-DOX induced cytotoxicity and apoptosis in DLA cells to varying extents. The SN-AK-DOX complex showed higher level of cytotoxicity and apoptosis-induction in DLA cells. Similarly, administration of SN, AK, DOX, SN-AK, SN-DOX, AK-DOX, and SN-AK-DOX resulted in significant reduction in tumor volume and delay in tumor growth. The animals treated with SN-AK-DOX had the highest reduction in tumor volume and tumor growth. In fact, the tumor was almost absent in the animals of this group after the treatment.The SN complex of sanazole and doxorubicin together (SN-AK-DOX) has high anticancer activity under in vivo conditions and has great potential in tumor therapy.</t>
  </si>
  <si>
    <t>Gopakumar Gopinathan Nair</t>
  </si>
  <si>
    <t>Pushpagiri Institute of Medical Sciences and Research Centre, Thiruvalla, Kerala, India.</t>
  </si>
  <si>
    <t>25579534</t>
  </si>
  <si>
    <t>Primary extranodal non-Hodgkin's lymphoma of oral cavity--a single centre retrospective study.</t>
  </si>
  <si>
    <t>Extra nodal involvements of non-Hodgkin's lymphomas (NHL) are not so uncommon, but the involvement of oral cavity by NHL is very rare.The present study involved retrospective analysis of patients from year 2001 to 2011, who presented with oral mass and on evaluation were diagnosed to have primary extranodal NHL of oral cavity at a tertiary cancer care centre in South India.There were seven patients treated for primary NHL of oral cavity at our institute in last 10 years. The median age at presentation was 43.2 years (range 29-65 years). There were five males and two females. Oral tongue was the most common site (three patients) followed by alveolus (two patients). The other sites of involvement included gingivobuccal sulcus in one patient and hard palate in one patient. All patients were initially evaluated at oral oncology department for gradually increasing ulcerative mass in oral cavity. None of the patients had B symptoms. In our study, plasmablastic lymphoma was the most common type of NHL, followed by diffuse large B cell lymphoma (DLBCL) and peripheral T cell lymphoma, not otherwise specified (PTCL, NOS). Out of seven patients, two were HIV positive, both having plasmablastic lymphoma. Four out of the seven patients received a combination of chemotherapy and radiotherapy and three patients received only chemotherapy. Only three patients could complete the prescribed chemotherapy and radiotherapy schedule and were alive and diseases free with a median follow-up of 21 months.Involvement of oral cavity by lymphoma is rare. Plasmablastic lymphoma was the most common oral cavity NHL in our patients. Although number of cases in present study was less, our data suggests that oral NHL has aggressive course with less favorable outcome. Further large sample studies incorporating rituximab-based chemotherapy and more aggressive chemotherapy for plasmablastic lymphoma will be helpful for better understanding of treatment outcome.</t>
  </si>
  <si>
    <t>Nagesh T Sirsath</t>
  </si>
  <si>
    <t>Department of Medical Oncology, Kidwai Memorial Institute of Oncology, Banglore, Karnataka, India.</t>
  </si>
  <si>
    <t>25579532</t>
  </si>
  <si>
    <t>A comparative study of set up variations and bowel volumes in supine versus prone positions of patients treated with external beam radiation for carcinoma rectum.</t>
  </si>
  <si>
    <t>A prospective study was undertaken to evaluate the influence of patient positioning on the set up variations to determine the planning target volume (PTV) margins and to evaluate the clinical relevance volume assessment of the small bowel (SB) within the irradiated volume.During the period of months from December 2011 to April 2012, a computed tomography (CT) scan was done either in supine position or in prone position using a belly board (BB) for 20 consecutive patients. All the patients had histologically proven rectal cancer and received either post- or pre-operative pelvic irradiation. Using a three-dimensional planning system, the dose-volume histogram for SB was defined in each axial CT slice. Total dose was 46-50 Gy (2 Gy/fraction), delivered using the 4-field box technique. The set up variation of the study group was assessed from the data received from the electronic portal imaging device in the linear accelerator. The shift along X, Y, and Z directions were noted. Both systematic and random errors were calculated and using both these values the PTV margin was calculated.The systematic errors of patients treated in the supine position were 0.87 (X-mm), 0.66 (Y-mm), 1.6 (Z-mm) and in the prone position were 1.3 (X-mm), 0.59 (Y-mm), 1.17 (Z-mm). The random errors of patients treated in the supine positions were 1.81 (X-mm), 1.73 (Y-mm), 1.83 (Z-mm) and in prone position were 2.02 (X-mm), 1.21 (Y-mm), 3.05 (Z-mm). The calculated PTV margins in the supine position were 3.45 (X-mm), 2.87 (Y-mm), 5.31 (Z-mm) and in the prone position were 4.91 (X-mm), 2.32 (Y-mm), 5.08 (Z-mm). The mean volume of the peritoneal cavity was 648.65 cm 3 in the prone position and 1197.37 cm 3 in the supine position.The prone position using BB device was more effective in reducing irradiated SB volume in rectal cancer patients. There were no significant variations in the daily set up for patients treated in both supine and prone positions.</t>
  </si>
  <si>
    <t>K R Rajeev</t>
  </si>
  <si>
    <t>Department of Radiation Oncology, Regional Cancer Centre, Trivandrum, India.</t>
  </si>
  <si>
    <t>25579531</t>
  </si>
  <si>
    <t>A comparison between four immobilization systems for pelvic radiation therapy using CBCT and paired kilovoltage portals based image-guided radiotherapy.</t>
  </si>
  <si>
    <t>We commonly use 6- and 4-clamped thermoplastic molds (TMs) for rigid immobilization during pelvic radiotherapy (RT), sometimes a vacuum cushion (VC) is also used as leg support with TM. Our objective was to report the setup margins (SMs) associated with the different systems, to analyze whether any of these systems is superior, and to analyze whether any of them showed better reproducibility in any particular direction.Retrospective analysis was done by dividing the patients into four groups: 6-clamp with VC (6CVC), 6-clamp without VC (6CNC), 4-clamp with VC (4CVC), and 4-clamp without VC (4CNC). A repeat offline review was done for all patients and errors were tabulated. Statistical methods were then applied.Total 24 patients had 413 image-guided RT (IGRT) sessions, 312 were cone beam computed tomography scan (CBCT) scans and 101 were paired kilovoltage portals (kVp). There was no statistically significant difference between 6CVC and 6CNC. However, while comparing 4CVC and 4CNC, a statistically significant difference was seen in all directions. VC improved precision in vertical and lateral direction mainly, while the 6-clamped TM improved reproducibility in longitudinal direction.SM was low for all the four immobilization systems studied. There is no added benefit of using a VC with 6-clamped TM for pelvic RT. Use of a VC is recommended with 4-clamped TM to improve overall reproducibility. 6-clamped TM helps keep the errors low.</t>
  </si>
  <si>
    <t>Gagan Saini</t>
  </si>
  <si>
    <t>Department of Radiation Oncology, Fortis International Oncology Center, Noida, India.</t>
  </si>
  <si>
    <t>25579524</t>
  </si>
  <si>
    <t>Clinical and cosmetic results of breast boost radiotherapy in early breast cancer: a randomized study between electron and photon.</t>
  </si>
  <si>
    <t>Breast-conserving surgery followed by radiation therapy (RT) to the intact breast is now clearly established as the most acceptable strategy for women with early-stage invasive breast cancer. Recommended techniques for radiotherapy is whole breast irradiation (WBI) followed by boost to the tumor bed.The aim of this study is to compare the modalities of three-dimensional conformal RT (3DCRT) and electron beam therapy as boost in post-lumpectomy patients of early stage breast cancer, following WBI.The study comprised of selecting 50 patients of early-stage post-lumpectomy breast cancer. Each patient was initially treated by WBI (40 Gy in 16 fractions) and then followed by tumor bed boost (16 Gy in 8 fractions) with either electron beam therapy or with photon (3DCRT), 25 patients in each arm. Patients were evaluated regularly for acute and chronic radiation toxicities, cosmesis, and pattern of failure. Dosimetric comparison of the plans was also done.Median age of the patients was 42 years with 66% being premenopausal. Median duration of follow-up was 23 months. In arm A (electrons), two patients had grade III-IV reactions at treatment completion with one patient required RT interruption. Whereas, in arm B (3DCRT), five patients had grade III-IV reactions at treatment completion with three patients required RT interruption. At 6 months and 2 years follow-up, both the arms had almost similar skin, subcutaneous toxicity, and cosmetic score. At the end of 2 years, there were totally four failures among 50 patients, with one locoregional failure in both arms (4%). Dosimetric analysis revealed that conformality (radiation conformity index (RCI)), dose homogeneity index (DHI) and planning target volume (PTV) coverage was significantly better in 3DCRT boost plans. Organs at risk (OAR) dosimetry also revealed significant decrease in ipsilateral lung and heart doses with 3DCRT plans in which tangential or oblique fields were used; and whereas in electron beam, only single direct fields were used.Both electrons and 3DCRT can be used for boost planning to the tumor bed in post-lumpectomy patients. Though there was slightly increased acute skin toxicity with 3DCRT photon which led to interruption of therapy, overall cosmesis at 2 years is similar in both modalities. 3DCRT boost is a better option than electrons dosimetrically, considering the fact that conformality; PTV coverage and OAR dosimetry were superior with photons. Thus in centers where electron beam therapy is not available, 3DCRT photon can be used effectively for tumor bed boost.</t>
  </si>
  <si>
    <t>Soumiya Sampath Rajan</t>
  </si>
  <si>
    <t>Department of Radiotherapy, Postgraduate Institute of Medical Education and Research, Chandigarh, India.</t>
  </si>
  <si>
    <t>25579523</t>
  </si>
  <si>
    <t>Is volumetric modulated arc therapy (RapidArc) better than intensity modulated radiotherapy for gynecological malignancies? A dosimetric comparison.</t>
  </si>
  <si>
    <t>Evaluation of the dosimetric advantage, if any, of RapidArc (double arc and triple arc [DA and TA]) over standard fixed field intensity-modulated radiation therapy (IMRT) in gynecologic malignancies.A total of 20 cases of gynecologic malignancies were included. Static IMRT sliding window, single arc (SA), DA and TA plans were generated with eclipse planning system. The prescribed dose was 50.4 Gy/28# to the planning target volumes.IMRT provided target coverage equivalent to DA and inferior to TA (D95% [in Gy]--49.94, 49.58, 49.96, 50.17 for IMRT, SA, DA and TA respectively--all observations in the same sequence). Conformity index 90 (CI 90 (0.964, 0.927, 0.918, 0.822) and homogeneity index (0.0683, 0.119, 0.098, 0.097) of IMRT were superior. TA was superior to other arcs in all parameters except CI 90 (P=0.805) and bladder dose (lower in DA). Rectal, bladder and bowel sparing was best achieved with IMRT followed by TA; bilateral femur dose was lower in arcs. The total monitor units and treatment time of arcs were significantly lower than IMRT, reduced by a factor of 2.41-2.59 and 3.2-3.5 respectively (All P values significant).IMRT provided better overall plan for gynecologic malignancies with lower organs at risk dose and target coverage equivalent to DA and TA. Treatment delivery efficiency was higher with RapidArc. The TA plan is dosimetrically superior to DA, but the gain is small. The decision whether or not to add a third arc for a small gain should be individualized.</t>
  </si>
  <si>
    <t>Manoj Kumar Sharma</t>
  </si>
  <si>
    <t>Department of Radiation Oncology, Rajiv Gandhi Cancer Institute and Research Centre, New Delhi - 110 085, India.</t>
  </si>
  <si>
    <t>25579521</t>
  </si>
  <si>
    <t>Dosimetric comparison between Volumetric Modulated Arc Therapy (VMAT) vs Intensity Modulated Radiation Therapy (IMRT) for radiotherapy of mid esophageal carcinoma.</t>
  </si>
  <si>
    <t>Dosimetric comparison of VMAT with IMRT in middle third esophageal cancer for planning target volume (PTV) and organs at risk (OAR).Ten patients in various stages from I‒III were inducted in the neo-adjuvant chemoradiation protocol for this study. The prescribed dose was 4500 cGy in 25 fractions. Both VMAT and IMRT plan were generated in all cases and Dose Volume Histogram (DVH) comparative analysis was performed for PTV and OAR. Paired t-test was used for statistical analysis.The PTV Dmean and D95 in IMRT and VMAT plan were 4566.6±50.6 cGy vs 4462.8±81.8 cGy (P=0.1) and 4379.8±50.6 cGy Vs 4424.3±109.8 cGy (P=0.1), respectively. The CI and HI for PTV in IMRT vs VMAT plans were 0.96±0.02 vs 0.97±0.01 (P=0.4) and 10.58±3.07 vs 9.45±2.42 (P=0.2), respectively. Lung doses for VMAT vs IMRT were 4.19 vs 2.59% (P=0.03) for V35-7.63 vs 4.76% (P=0.01) for V30-13.6 vs 9.98% (P=0.01) for V25-24.77 vs 18.57% (P=0.04) for V20-46.5 vs 34.73% (P=0.002) for V15. The Mean Lung Dose (MLD) was reduced by VMAT technique compared to IMRT; 1524.6±308.37 cGy and 1353±186.32 cGy (P=0.012). There was no change in Dmax to spinal cord in both the techniques. There was a dose reduction by VMAT compared to IMRT to the heart but it was statistically insignificant; V35-6.75% vs 5.55% (P=0.223); V30-12.3% vs 10.91% (P=0.352); V25-21.81% vs 20.16% (P=0.459); V20-38.11% vs 32.88% (P=0.070); V15-61.05% vs 54.2% (P=0.10).VMAT can be a better option in treating mid esophageal carcinoma as compared to IMRT. The VMAT plans resulted in equivalent or superior dose distribution with a reduction in the dose to lung and heart.</t>
  </si>
  <si>
    <t>Tejinder Kataria</t>
  </si>
  <si>
    <t>Department of Radiation Oncology, Medanta-The Medicity, Gurgoan, Haryana, India.</t>
  </si>
  <si>
    <t>25579520</t>
  </si>
  <si>
    <t>Epirubicin, oxaliplatin, and capectabine is just as "MAGIC"al as epirubicin, cisplatin, and fluorouracil perioperative chemotherapy for resectable locally advanced gastro-oesophageal cancer.</t>
  </si>
  <si>
    <t>The perioperative use of epirubicin, cisplatin, and fluorouracil (ECF) significantly improves outcomes in patients with gastric and gastro-oesophageal (GO) cancers but is cumbersome to administer. Given the equivalence of epirubicin, oxaliplatin, and capectabine (EOX) with ECF in advanced setting, we analyzed the compliance, efficacy, and toxicity of perioperative EOX in resectable but locally advanced cancers.This is a retrospective analysis of prospectively maintained database of patients treated between January 2012 and September 2013 at Tata Memorial Centre. Patients were planned to receive 3# of neoadjuvant (NA) and 3# of adjuvant EOX (intravenous epirubicin 50 mg/m 2 D1, oxaliplatin 130 mg/m 2 , on D1, capecitabiine 1250 mg/m 2 D1-21) every 21 days. On completion of NA therapy, patients were planned to undergo gastrectomy and D2 lymphadenectomy.A total of 99 patients (76% males, median age 51 years) were treated with perioperative EOX. Preoperatively, 93% patients completed EOX. Post-NA chemotherapy, 4 patients progressed, 1 patient died and 94 were taken up for surgery. Of these, 9 were inoperable and 85 patients underwent radical surgery. Of these, 71% (60/85) were able to complete three cycles of adjuvant EOX. The compliance to complete all 6 cycles of perioperative chemotherapy was 64%. Grade 3 and 4 toxicities were comparable to the MAGIC dataset apart from higher number of diarrhea in our patients.In patients with resectable GO adenocarcinoma, it is possible to deliver the MAGIC-type perioperative chemotherapy with EOX with better compliance, toxicity, and efficacy rates.</t>
  </si>
  <si>
    <t>Bhawna Sirohi</t>
  </si>
  <si>
    <t>Department of Medical Oncology, Tata Memorial Centre, Mumbai, India.</t>
  </si>
  <si>
    <t>25579518</t>
  </si>
  <si>
    <t>An overview of doxorubicin formulations in cancer therapy.</t>
  </si>
  <si>
    <t>The burden of cancer is continuously increasing, and is rapidly becoming a global pandemic. The first liposomal encapsulated anticancer drug which received clinical approval against malignancies including solid tumours, transplantable leukemias and lymphomas was Doxorubicin HCl. This review is aimed at providing an overview of doxorubicin in cancer therapy. Pegylated liposomal doxorubicin has a polyethylene glycol (PEG) layer around doxorubicin-containing liposome as the result of a process known as pegylation. Non-pegylated liposomal doxorubicin (NPLD) was developed to overcome the drawbacks associated with previous formulations. Nudoxa; (NPLD) with its unique drug delivery system offers the benefit of pegylated liposomal doxorubicin without hand foot syndrome as the major side effect. Future studies will be directed towards estimating the costs of treatment with the novel liposomal doxorubicin formulations in order to assess their widespread use and robustness in treating patients with cancer.</t>
  </si>
  <si>
    <t>Sangeeta Rivankar</t>
  </si>
  <si>
    <t>Department of Research and Development, Bharat Serums and Vaccines Limited, R and D Centre, Mumbai, Maharashtra, India.</t>
  </si>
  <si>
    <t>25579517</t>
  </si>
  <si>
    <t>Cancer stem cells: an insight and future perspective.</t>
  </si>
  <si>
    <t>The cancer stem cell (CSC) concept derives from the fact that cancers are dysregulated tissue clones whose continued propagation is vested in a biologically distinct subset of cells that are typically rare. Rare CSCs have been isolated from a number of human tumors, including hematopoietic, brain, colon, and breast cancer. With the growing evidence that CSCs exist in a wide array of tumors, it is becoming increasingly important to understand the molecular mechanisms that regulate self-renewal and differentiation because corruption of genes involved in these pathways likely participates in tumor growth. Understanding the biology of CSCs will contribute to the identification of molecular targets important for future therapies.</t>
  </si>
  <si>
    <t>Sandeep Kaur</t>
  </si>
  <si>
    <t>Department of Oral Medicine and Radiology, Adesh Institute of Dental Sciences and Research, Bathinda, Punjab, India.</t>
  </si>
  <si>
    <t>25579516</t>
  </si>
  <si>
    <t>Grading systems in the cytological diagnosis of breast cancer: a review.</t>
  </si>
  <si>
    <t>In developing countries, diagnosis of breast carcinoma is still made on fine-needle aspiration cytology (FNAC). For the resource-poor settings, FNAC is cheaper, less invasive and can sample different areas of the lesion compared with core needle biopsy. The role of breast FNA is usually limited to just categorize the lesion as benign or malignant. Prognostic information from cytomorphology, conveyed to the clinician depends upon the cytopathologist's way of formatting the report. PubMed-based literature search collated the information from articles describing the architectural and cytological features studied on breast aspiration smears. This review focuses on cytomorphological features and the different grading systems with their strengths, short-comings, and practical applicability. Eight worldwide articles proposing new methods of grading the cytological smears from breast cancers were published between 1980 and 2006. All the grading methods were developed for the most common type of breast cancer, that is, infiltrating duct carcinoma (not otherwise specified) type, and most of the workers used Papanicolaou-stained smears for the purpose of grading. Moreover, if interpreted carefully FNAC smears can convey information on most of the histological features. Hence, in developing countries, the focus should be on extracting the maximum information from cytological smears, so that a more precise "surgical pathology" type diagnosis can be given, instead of merely reporting as benign or malignant. Among all the discussed grading systems, we suggest grading system by Howell would be most appropriate and closest to the accepted histologic grading system as it applies Scarff-Bloom-Richardson histological grading system with modifications on FNA smears. We recommend it to be followed by all cytopathologists, in order to bring uniformity in the reporting of breast FNAs for grading the malignant lesions.</t>
  </si>
  <si>
    <t>Cherry Bansal</t>
  </si>
  <si>
    <t>Department of Pathology, Hamdard Institute of Medical Sciences and Research, New Delhi, India.</t>
  </si>
  <si>
    <t>25579513</t>
  </si>
  <si>
    <t>Reactive oxygen species as mediator of tumor radiosensitivity.</t>
  </si>
  <si>
    <t>In normal functioning of the cell, there is a balance between generation and neutralization of reactive oxygen species (ROS) by endogenous cellular defense machinery. Low levels of ROS inside the cells are required for normal functioning of the cell, which regulate signaling mechanisms involved in mitosis and apoptosis; excess of ROS production may cause oxidative stress leading to damage in vital cellular molecules, namely cytosolic lipids, proteins, and DNA. In the situation of intracellular redox imbalance, molecules of cells are altered by ROS leading to pathogenic state. It is to be noted that ROS is not only known to be involved in tumor induction and progression processes but also enhances tumor cell radiosensitivity. The level of ROS-mediated oxidative stress is linked to cellular radiosensitivity. In general, cancer cells exhibit high levels of ROS, which forms a target for selectively killing them by radiation. In this paper, we have reviewed how oxidative stress determines the radiosensitivity of tumor cells involving ROS in the mechanism of radiation induced tumor cell killing. It is suggested that radiation-induced ROS play a key role in the mechanism of tumor cell killing by altering the signaling network and triggering of apoptosis. Furthermore, it is pointed out that combined use of plant-derived antioxidants and radiation enhance overproduction of ROS in tumor cells leading to enhanced radiosensitivity, which may find practical applications in clinic.</t>
  </si>
  <si>
    <t>Renu Dayal</t>
  </si>
  <si>
    <t>Division of Life Sciences, Research Centre, Nehru Gram Bharati University, Allahabad, Uttar Pradesh, India.</t>
  </si>
  <si>
    <t>25579510</t>
  </si>
  <si>
    <t>Orphans of oncology.</t>
  </si>
  <si>
    <t>Nagraj G Huilgol</t>
  </si>
  <si>
    <t>Department of Radiation Oncology, Dr. Balabhai Nanavati Hospital, Mumbai, Maharashtra, India.</t>
  </si>
  <si>
    <t>25579020</t>
  </si>
  <si>
    <t>An atypical metastasis of renal clear cell carcinoma to the upper lip: a case report.</t>
  </si>
  <si>
    <t>Metastatic lesions of the oral cavity are extremely rare, accounting for approximately 1% of all malignant oral tumors. Renal clear cell carcinoma (RCCC) constitutes about 3% of the solid tumors in adults. It is the third most frequent neoplasm to metastasize to the head and neck region, preceded by breast and lung carcinoma. Because of the silent growth of this neoplasm, most patients are asymptomatic and are diagnosed in an advanced stage, frequently with metastases. We report an unusual case of a 60-year-old male patient with an ulcerated nodule on the upper lip mimicking a keratoacanthoma. He was treated for left-sided RCCC 5 months earlier. The lesion was excised, and the histopathologic findings were suggestive of metastatic RCCC. The clinical features, prognosis, and treatment modalities for metastatic lesions are reviewed in our report. This case is a rarity because only 3 cases of metastatic RCCC of the upper lip have been reported in the literature.</t>
  </si>
  <si>
    <t>Deepa Jatti</t>
  </si>
  <si>
    <t>Assistant Professor, Department of Oral Medicine, Diagnosis and Radiology, Swami Devi Dyal Dental College and Hospital, Panchkula, India. Electronic address: iafdeepa@gmail.com.</t>
  </si>
  <si>
    <t>25579014</t>
  </si>
  <si>
    <t>Challenges in the reconstruction of bilateral maxillectomy defects.</t>
  </si>
  <si>
    <t>Bilateral maxillectomy defects, if not adequately reconstructed, can result in grave esthetic and functional problems. The purpose of this study was to investigate the outcome of reconstruction of such defects.This is a retrospective case series. The defects were analyzed for their components and the flaps used for reconstruction. Outcomes for flap loss and functional indices, including oral diet, speech, and dental rehabilitation, also were evaluated.Ten consecutive patients who underwent bilateral maxillectomy reconstruction received 14 flaps. Six patients had malignancies of the maxilla, and 4 patients had nonmalignant indications. Ten bony free flaps were used. Four soft tissue flaps were used. The fibula free flap was the most common flap used. Three patients had total flap loss. Seven patients were alive and available for functional evaluation. Of these, 4 were taking an oral diet with altered consistency and 2 were on a regular diet. Speech was intelligible in all patients. Only 2 patients opted for dental rehabilitation with removable dentures.Reconstruction after bilateral maxillectomy is essential to prevent esthetic and functional problems. Bony reconstruction is ideal. The fibula bone free flap is commonly used. The complexity of the defect makes reconstruction difficult and the initial success rate of free flaps is low. Secondary reconstructions after the initial flap failures were successful. A satisfactory functional outcome can be achieved.</t>
  </si>
  <si>
    <t>Shawn T Joseph</t>
  </si>
  <si>
    <t>Assistant Professor, Department of Head and Neck Surgery, Plastic and Reconstructive Surgery, Amrita Institute of Medical Sciences, Amrita University, Kochi, Kerala, India.</t>
  </si>
  <si>
    <t>25578286</t>
  </si>
  <si>
    <t>Laparoscopic diverted resleeve with ileal transposition for failed laparoscopic sleeve gastrectomy: a case report.</t>
  </si>
  <si>
    <t>Laparoscopic sleeve gastrectomy (LSG) recently gained popularity for the treatment of obesity and related co-morbidities. With the increasing number of bariatric operations, the requirement for redo or revision bariatric surgery seems to be increasing. In the present case, a 50-year-old female patient with failed LSG who underwent laparoscopic resleeve, duodenal diversion, and ileal transposition is presented. Her metabolic and biochemical parameters were found to be improved significantly after 18 months. To the best of our knowledge, this is the first report of a case treated with this method in the literature.</t>
  </si>
  <si>
    <t>Surgery for obesity and related diseases : official journal of the American Society for Bariatric Surgery</t>
  </si>
  <si>
    <t>Alper Çelik</t>
  </si>
  <si>
    <t>Department of General Surgery, Taksim German Hospital Metabolic Surgery Clinic, Istanbul, Turkey; Department of General Surgery, Yeniyuzyil University Faculty of Medicine, Istanbul, Turkey. Electronic address: doktoralper@hotmail.com.</t>
  </si>
  <si>
    <t>25576377</t>
  </si>
  <si>
    <t>Fungal necrotizing fasciitis, an emerging infectious disease caused by Apophysomyces (Mucorales).</t>
  </si>
  <si>
    <t>The mucoralean fungi are emerging causative agents of primary cutaneous infections presenting in the form of necrotizing fasciitis.The aim of this study was to investigate a series of suspected necrotizing fasciitis cases by Apophysomyces species over one-year period in a northern Indian hospital.The clinical details of those patients suspected to suffer from fungal necrotizing fasciitis were recorded. Skin biopsies from local wounds were microscopically examined and fungal culturing was carried out on standard media. The histopathology was evaluated using conventional methods and special stains. Apophysomyces isolates were identified by their morphology and by molecular sequencing of the internal transcribed spacer (ITS) region of the ribosomal genes. Antifungal susceptibility testing was carried out following EUCAST guidelines and treatment progress was monitored.Seven patients were found to be suffering from necrotizing fasciitis caused by Apophysomyces spp. Six isolates were identified as Apophysomyces variabilis and one as Apophysomyces elegans. Five patients had previously received intramuscular injections in the affected area. Three patients recovered, two died and the other two left treatment against medical advice and are presumed to have died due to their terminal illnesses. Posaconazole and terbinafine were found to be the most active compounds against A. variabilis, while the isolate of A. elegans was resistant to all antifungals tested.Apophysomyces is confirmed as an aggressive fungus able to cause fatal infections. All clinicians, microbiologists and pathologists need to be aware of these emerging mycoses as well as of the risks involved in medical practices, which may provoke serious fungal infections such as those produced by Apophysomyces.</t>
  </si>
  <si>
    <t>Revista iberoamericana de micologia</t>
  </si>
  <si>
    <t>Jagdish Chander</t>
  </si>
  <si>
    <t>Government Medical College Hospital (GMCH), Chandigarh, India.</t>
  </si>
  <si>
    <t>25576268</t>
  </si>
  <si>
    <t>Effect of homeopathic Lycopodium clavatum on memory functions and cerebral blood flow in memory-impaired rats.</t>
  </si>
  <si>
    <t>Lycopodium clavatum (Lyc) is a widely used homeopathic medicine for the liver, urinary and digestive disorders. Recently, acetyl cholinesterase (AchE) inhibitory activity has been found in Lyc alkaloid extract, which could be beneficial in dementia disorder. However, the effect of Lyc has not yet been explored in animal model of memory impairment and on cerebral blood flow.The present study was planned to explore the effect of Lyc on learning and memory function and cerebral blood flow (CBF) in intracerebroventricularly (ICV) administered streptozotocin (STZ) induced memory impairment in rats.Memory deficit was induced by ICV administration of STZ (3 mg/kg) in rats on 1st and 3rd day. Male SD rats were treated with Lyc Mother Tincture (MT) 30, 200 and 1000 for 17 days. Learning and memory was evaluated by Morris water maze test on 14th, 15th and 16th day. CBF was measured by Laser Doppler flow meter on 17th day.STZ (ICV) treated rats showed impairment in learning and memory along with reduced CBF. Lyc MT and 200 showed improvement in learning and memory. There was increased CBF in STZ (ICV) treated rats at all the potencies of Lyc studied.The above study suggests that Lyc may be used as a drug of choice in condition of memory impairment due to its beneficial effect on CBF.</t>
  </si>
  <si>
    <t>Homeopathy : the journal of the Faculty of Homeopathy</t>
  </si>
  <si>
    <t>Kashif Hanif</t>
  </si>
  <si>
    <t>Division of Pharmacology, CSIR - Central Drug Research Institute, Lucknow 226031, India.</t>
  </si>
  <si>
    <t>25569322</t>
  </si>
  <si>
    <t>Increase in the expression of inducible nitric oxide synthase on exposure to bisphenol A: a possible cause for decline in steroidogenesis in male mice.</t>
  </si>
  <si>
    <t>Bisphenol A (BPA) is a well-known plasticizer and xenoestrogen that is responsible for many acquired reproductive difficulties, especially in men. Despite the prevalence of BPA in society, the mechanism behind reproductive deficits remains elusive. The present study investigates the mode of BPA's action by evaluating its effect on the expression of inducible nitric oxide synthase (iNOS) and steriodogenic acute regulatoryprotein (StAR) in male mice testis. Swiss albino mice were treated with a range BPA concentrations of 0.5, 50 and 100μg/kg body weight/day intraperitoneally for 60 days. Several markers of oxidative stress and male fertility were investigated. Nitrite levels, malondialdehyde levels and testicular injury scores were elevated whereas the sperm count, serum testosterone levels and catalase activity were reduced in the BPA groups. Mechanistically, an increase in iNOS expression was observed in the testis whereas the expression of the StAR was down regulated in the BPA treated mouse. These results suggest that BPA induces oxidative stress by altering the expression of iNOS, which consequently leads to the down regulation of StAR expression in the testis of male mouse.</t>
  </si>
  <si>
    <t>Environmental toxicology and pharmacology</t>
  </si>
  <si>
    <t>Shikha Chouhan</t>
  </si>
  <si>
    <t>Department of Biochemistry, Faculty of Science, Banaras Hindu University, Varanasi 221005, India. Electronic address: shikhachouhan16@gmail.com.</t>
  </si>
  <si>
    <t>25568771</t>
  </si>
  <si>
    <t>Accidental intraoral formalin injection: a rare case report.</t>
  </si>
  <si>
    <t>Formalin is a hazardous chemical that needs cautious handling and special storage. Owing to its disinfectant and fixative (i.e. for preserving pathologic tissue specimens in histopathology) properties, it is widely used in dentistry. Although, the terms formaldehyde and formalin are often confused as being identical, these are different as to the concentrations of the primary component i.e. formaldehyde. In fact, the common fixative available as 10% neutral buffered formalin is actually a 4% solution of formaldehyde (i.e., a 10% solution made from a 37-40% commercially pure formaldehyde solution). This case report describes an unfortunate case of accidental injection instead of local anesthetic, of formalin into the pterygomandibular space in a 35-year old woman during inferior alveolar nerve block for surgical removal of impacted lower right third molar and its successful management by cautious debridement (under both local and general anesthesia) and empirical drug therapy (utilizing analgesics and antibiotics).</t>
  </si>
  <si>
    <t>Clinics and practice</t>
  </si>
  <si>
    <t>Ramakant Dandriyal</t>
  </si>
  <si>
    <t>Department of Oral and Maxillofacial Surgery, Institute of Dental Sciences , Bareilly, India.</t>
  </si>
  <si>
    <t>25568770</t>
  </si>
  <si>
    <t>Conservative surgical approach and aesthetic management of a focal gingival hyperplastic lesion.</t>
  </si>
  <si>
    <t>Focal reactive hyperplastic lesions of the gingiva are quite common soft tissue enlargements of the oral cavity. Presence of local factors, tissue irritation and endocrinal discrepancies contribute to its etiology. The fact that these lesions are caused by diverse pathological conditions and its histo-pathological resemblances poses a great diagnostic challenge. Due to the site predilection of the these lesions to the maxillary anterior region, this article presents a case report of focal gingival hyperplastic lesion in the anterior maxillary region and its conservative management leading to pleasing results and soft tissue esthetics.</t>
  </si>
  <si>
    <t>Anand Mohan</t>
  </si>
  <si>
    <t>SRM Dental College, SRM University , India.</t>
  </si>
  <si>
    <t>25568767</t>
  </si>
  <si>
    <t>Pelvic neurofibroma.</t>
  </si>
  <si>
    <t>A 58-year old male presented with a hard lump in lower abdomen extending into pelvis. Clinical examination and computed tomography scan revealed pelvic retroperitoneal mass. Patient underwent exploratory laparotomy - revealing a well encapsulated retroperitoneal mass extending up to coccyx, posterior to the urinary bladder. It had displaced the recto-sigmoid colon and urinary bladder to the right. Histopathological findings revealed a neurofibroma. Pelvic neurofibromas are known to arise from certain pelvic organ. However, present case ruled out any organ involvement both on imaging and intraoperatively. This shows that these tumors can arise de novo also. A brief case report and review of literature is presented.</t>
  </si>
  <si>
    <t>Girish D Bakhshi</t>
  </si>
  <si>
    <t>Department of General Surgery, Grant Medical College and Sir J. J. Group of Hospitals , Byculla, Mumbai, India.</t>
  </si>
  <si>
    <t>25568746</t>
  </si>
  <si>
    <t>Malignant peripheral nerve sheath tumor of the anterior mediastinum: a rare presentation.</t>
  </si>
  <si>
    <t>Malignant peripheral nerve sheath tumor (MPNST) is a rare tumor that accounts for 5% of all thoracic neoplasm usually located in the posterior mediastinum and is generally associated with a poor outcome. We present a case of MPNST of the anterior mediastinum presenting in a rare location leading to diagnostic dilemmas and treated primarily by surgical resection.</t>
  </si>
  <si>
    <t>Rare tumors</t>
  </si>
  <si>
    <t>Babusha Kalra</t>
  </si>
  <si>
    <t>Department of Radiation Oncology, Ludhiana, India.</t>
  </si>
  <si>
    <t>25568743</t>
  </si>
  <si>
    <t>Primary Gastric Burkitt's Lymphoma.</t>
  </si>
  <si>
    <t>The primary gastrointestinal non-Hodgkin's lymphoma, although rare, is among the most common extra-nodal lymphomas, considering that gastric lymphomas are more common than intestinal lymphomas. Burkitt's lymphoma (BL) is an aggressive form of B-cell lymphoma that is typically endemic in Africa, while non-endemic cases are found in the rest of the world. Primary gastric BL is extremely rare and only around 50 cases have been reported worldwide. Here we present the case of a young HIV-negative male, who was referred to our department with a stage IV gastric BL. He was planned for palliative chemotherapy, but after the first cycle of chemotherapy he succumbed to the progression of the disease.</t>
  </si>
  <si>
    <t>Swarupa Mitra</t>
  </si>
  <si>
    <t>Departments of Radiation Oncology, New Delhi, India.</t>
  </si>
  <si>
    <t>25568727</t>
  </si>
  <si>
    <t>Long term results in refractory tennis elbow using autologous blood.</t>
  </si>
  <si>
    <t>Tennis elbow (TE) is one of the commonest myotendinosis. Different treatment options are available and autologous blood injection has emerged as the one of the acceptable modalities of treatment. Long term studies over a larger group of patients are however lacking. The purpose of this study was to evaluate these patients on longer durations. One-hundred and twenty patients of TE, who failed to respond to conventional treatment including local steroid injections were taken up for this prospective study over the period from year 2005 to 2011 and were followed up for the minimum of 3 years (range 3-9 years). Two mL of autologous blood was taken from the ipsilateral limb and injected into the lateral epicondyle. The effectiveness of the procedure was assessed by Pain Rating Sscale and Nirschl Staging, which was monitored before the procedure, at first week, monthly for first three months, at 6 months and then 3 monthly for first year, six monthly for next 2 years and then yearly. Statistical analysis was done and a P value of &lt;0.05 was taken as significant. The patients (76 females and 44 males) were evaluated after procedure. The mean age group was 40.67±8.21. The mean follow up was 5.7±1.72 (range 3 to 9 years). The mean pain score and Nirschl stage before the procedure was 3.3±0.9 and 6.2±0.82 respectively. At final follow up the pain score and Nirschl were 1.1±0.9 and 1.5±0.91 respectively. Autologous blood injection was found to be one of the modalities for treatment of TE. Being cheap, available and easy method of treatment, it should be considered as a treatment modality before opting for the surgery. Universal guidelines for the management of tennis elbow should be made as there is lot of controversy regarding the treatment.</t>
  </si>
  <si>
    <t>Orthopedic reviews</t>
  </si>
  <si>
    <t>Naseem Ul Gani</t>
  </si>
  <si>
    <t>The Government Hospital for Bone and Joint Surgery , Barzullah, Srinagar, India.</t>
  </si>
  <si>
    <t>25568610</t>
  </si>
  <si>
    <t>EFFECT OF TYPE 2 DIABETES MELLITUS ON BRAIN METABOLITES BY USING PROTON MAGNETIC RESONANCE SPECTROSCOPY-A SYSTEMATIC REVIEW.</t>
  </si>
  <si>
    <t>Cerebral metabolism will be affected in T2DM either by chronic hyperglycemia or by chronic hypoxia. Proton magnetic resonance spectroscopy ((1)H-MRS) of the brain provides detailed information about the structure, dynamics, reaction state and chemical environment of molecules. It also measures the levels of brain metabolites such as myo-inositol (mI), N acetyl aspartate (NAA), creatine (Cr), choline (Cho), glutamate (Glu), glutamine (Gln) and gamma amino butyric acid (GABA). Several studies suggest that people with type 2 diabetes mellitus (T2DM) are at an increased risk of cognitive impairment in comparison with the general population. The altered metabolites may cause cognitive dysfunction in T2DM. This review article concludes that in T2DM, metabolite levels were altered in different regions of brain.</t>
  </si>
  <si>
    <t>International journal of pharma and bio sciences</t>
  </si>
  <si>
    <t>Rajani Santhakumari</t>
  </si>
  <si>
    <t>Department of Physiology, MediCiti Institute of Medical Sciences, Hyderabad, Telangana, India.</t>
  </si>
  <si>
    <t>25568586</t>
  </si>
  <si>
    <t>Identification of an Alternate Maxillary Apical Base Landmark from Pre-existing Substitutions.</t>
  </si>
  <si>
    <t>Cephalometrically the position of maxilla is usually assessed by point A, which is one of the most common cephalometric landmarks used for spatial analysis of maxilla, however in certain scenarios we require a alternative landmark.In this study a nearest alternative maxillary apical base landmark was identified for Point A substitutions given by different authors.A cross sectional study was conducted on thirty (30) good quality lateral cephalograms. Only those lateral cephalograms were selected where Point A was easily identified. Landmarks: Sella (S), Nasion (N), Point A and three substitution points Y, L, X were traced. Angles formed by SN with Point A (Angle SNA) and three substitution points (Angle SNY, SNX, SNL) were measured. Correlation of angle SNA with angles SNY, SNX and SNL were derived. Statistical analysis used.Mean and standard deviation for Angles SNA, SNY, SNL and SNX were calculated individually for males and females. 'T' Test was applied to determine statistical significance for all the parameters i.e Age, Angles SNA, SNY, SNL and SNX respectively. Karl Pearson correlation coefficient was carried out to determine the statistical significant correlation for Angle SNA with SNY, SNL and SNX.A mean value of 82.8° ±1.9°, 83.1° ±1.8°, 78.3° ±2.9° and 78.7° ±2.7° for Angle's SNA, SNY, SNL and SNX respectively was observed. A statistically significant correlation was observed between angles SNA &amp; SNY, SNL, SNX &amp; strong positive correlation was observed with angle SNY.We conclude that Point Y is the most nearing maxillary apical base landmark to Point A. Hence maxillary apical base landmark can be substituted by Point Y where identification of point A is not obvious.</t>
  </si>
  <si>
    <t>Acta informatica medica : AIM : journal of the Society for Medical Informatics of Bosnia &amp; Herzegovina : casopis Drustva za medicinsku informatiku BiH</t>
  </si>
  <si>
    <t>Kunal S Patel</t>
  </si>
  <si>
    <t>Department of Orthodontics, K.M. Shah Dental College, Vadodara, Gujarat, India.</t>
  </si>
  <si>
    <t>25568568</t>
  </si>
  <si>
    <t>Attenuation of Hemodynamic Response to Laryngoscopy and Endotracheal Intubation with Pre Induction IV Fentanyl Versus Combination of IV Fentanyl and Sub Lingual Nitroglycerin Spray.</t>
  </si>
  <si>
    <t>Endotracheal intubation is one of the most invasive stimuli in anesthesia and it's often accompanied by a hemodynamic pressor response. The purpose of this study was to investigate the efficacy of a single pre-induction 2 µg/kg bolus injection of fentanyl followed by two puffs of nitroglycerin sub lingual spray (400 µg /spray) with a thiopentone/suxamethonium sequence in the attenuation of the hemodynamic response to endotracheal intubation in normotensive patients.The study consisted of 80 randomly selected ASA physical status I/II male/female adults who were aged between 18 through 60 years and scheduled for elective surgery. Group I received a single 2 µg/kg IV bolus of fentanyl diluted to 5 ml with normal saline 5 min prior to laryngoscopy followed by two puffs of nitroglycerin sub lingual spray (400 µg/spray) 2 minutes prior to intubation (n=40). Group II received a single 2 µg/kg IV bolus of fentanyl diluted to 5 ml with normal saline 5 min prior to laryngoscopy (n=40). Heart rate, systolic blood pressure, diastolic blood pressure, mean arterial pressure and rate pressure product were compared to basal values at pre-induction, induction, intubation and post-intubation as well as at time increments of 1, 3, 5, 7 and 10 min.Fentanyl combined with nitroglycerin did not attenuate hemodynamic pressor responses more than fentanyl alone. Increases of HR (7.9%), DBP (4.0%), MAP (3.6%) and RPP (6.0%) along with attenuation of SBP (2.7%) were observed in the fentanyl-nitroglycerin group as compared to the equivalent control measured values.A single pre-induction bolus injection of fentanyl followed by two puffs of nitroglycerin sub lingual spray in a thiopentone/suxamethonium anesthetic sequence neither successfully attenuates nor successfully suppresses the hemodynamic pressor response more effectively than fentanyl alone in normotensive patients resulting from endotracheal intubation.</t>
  </si>
  <si>
    <t>Medical archives (Sarajevo, Bosnia and Herzegovina)</t>
  </si>
  <si>
    <t>Vijayalakshmi B Channaiah</t>
  </si>
  <si>
    <t>Krishna Rajendra Hospital and Cheluvamba Hospital, Mysore Medical College, Rajiv Gandhi University, India.</t>
  </si>
  <si>
    <t>25568495</t>
  </si>
  <si>
    <t>The Rights of Persons with Disabilities Bill, 2014 and persons with mental illness.</t>
  </si>
  <si>
    <t>Indian journal of psychiatry</t>
  </si>
  <si>
    <t>Choudhary Laxmi Narayan</t>
  </si>
  <si>
    <t>Department of Psychiatry, AN Magadh Medical College, Gaya, Bihar. India E-mail: drclnarayan@gmail.com.</t>
  </si>
  <si>
    <t>25568494</t>
  </si>
  <si>
    <t>Asenapine-induced double incontinence: A rare case report.</t>
  </si>
  <si>
    <t>Gurvinder Pal Singh</t>
  </si>
  <si>
    <t>Department of Psychiatry, Gian Sagar Medical College and Hospital, Banur, Patiala, Punjab, India E-mail: gpsluthra@gmail.com.</t>
  </si>
  <si>
    <t>25568493</t>
  </si>
  <si>
    <t>Prevalence of depression and anxiety in irritable bowel syndrome: A clinic based study from India - Comments on the article.</t>
  </si>
  <si>
    <t>R Parthasarathy</t>
  </si>
  <si>
    <t>Department of Psychiatry, Jawaharlal Institute of Postgraduate Medical Education and Research, Puducherry, India. E-mail: drparthasarathy1987@gmail.com.</t>
  </si>
  <si>
    <t>25568492</t>
  </si>
  <si>
    <t>Role of super-specialities in psychiatry.</t>
  </si>
  <si>
    <t>C Shamasundar</t>
  </si>
  <si>
    <t>Maiya Multi Speciality Hospital, 1 Block, Jayanagar, Bengaluru - 560 011, Karnataka, India E-mail: drshamasundar@yahoo.com.</t>
  </si>
  <si>
    <t>25568491</t>
  </si>
  <si>
    <t>Gilles de la Tourette's syndrome successfully treated with electroconvulsive therapy.</t>
  </si>
  <si>
    <t>V Chore Rajashree</t>
  </si>
  <si>
    <t>Department of Psychiatry, B.J.G. Medical College, Maharashtra Institute of Mental Health and Sassoon General Hospitals, Pune, Maharashtra, India. E-mail: dr_rajshree@yahoo.co.in.</t>
  </si>
  <si>
    <t>25568490</t>
  </si>
  <si>
    <t>Response to article: Behavioral management in children with intellectual disabilities in a resource-poor setting in Barwani, India.</t>
  </si>
  <si>
    <t>Shwetank Bansal</t>
  </si>
  <si>
    <t>Department of Psychiatry, Institute of Human Behaviour and Allied Sciences, New Delhi, India. E-mail: drshwetankbansal@gmail.com.</t>
  </si>
  <si>
    <t>25568489</t>
  </si>
  <si>
    <t>Association of attention deficit hyperkinetic disorder and epilepsy: Further explored.</t>
  </si>
  <si>
    <t>S Pratibha</t>
  </si>
  <si>
    <t>Department of Neurology, Bangalore Medical College and Research Institute, Bangalore, Karnataka, India.</t>
  </si>
  <si>
    <t>25568488</t>
  </si>
  <si>
    <t>Appreciation of the study on mentally retarded children and their mothers in Madhya Pradesh, India.</t>
  </si>
  <si>
    <t>Nehra Ashima</t>
  </si>
  <si>
    <t>Clinical Neuropsychology, Neurosciences Centre, All India Institute of Medical Sciences, New Delhi, India. E-mail: ashimanwadhawan@gmail.com.</t>
  </si>
  <si>
    <t>25568487</t>
  </si>
  <si>
    <t>A lunatic and a murderer or Berkeley-Hill's machine-gun.</t>
  </si>
  <si>
    <t>Alok Sarin</t>
  </si>
  <si>
    <t>Sitaram Bhartia Institute of Science and Research, New Delhi, India.</t>
  </si>
  <si>
    <t>25568486</t>
  </si>
  <si>
    <t>Late-onset schizophrenia with isolated cavum vergae: Case report and literature review.</t>
  </si>
  <si>
    <t>Cavum septum pellucidum (CSP) and cavum vergae (CV) have separately and together been associated with an increased risk of neurodevelopmental disorders and psychosis; however, there is little literature on the psychopathological significance of isolated CV, and no previous report of isolated CV in late-onset psychosis. We describe an 80-year-old woman who presented with a 1-month history of psychotic symptoms qualifying for a diagnosis of schizophreniform disorder. Physical (including neurological) examination, bedside cognitive testing, and laboratory investigations were all within normal limits. A magnetic resonance imaging scan of the brain revealed an insignificant CSP with prominent CV. The patient showed almost complete recovery from psychosis after 4-6 weeks of treatment with quetiapine (200 mg/day). She maintained improvement with this medication at an 18-month follow-up; medication taper was associated with re-emergence of hallucinations. We briefly discuss CSP and CV in the context of vulnerability to psychosis. We examine whether isolated CV is a benign and incidental finding versus a biological risk factor for neuropsychiatric illness. We suggest specific studies to resolve the uncertainty.</t>
  </si>
  <si>
    <t>Rashmin Achalia</t>
  </si>
  <si>
    <t>Department of Psychiatry, Aurangabad, Maharashtra, India.</t>
  </si>
  <si>
    <t>25568485</t>
  </si>
  <si>
    <t>Psychosis in an adolescent with Wilson's disease: A case report and review of the literature.</t>
  </si>
  <si>
    <t>Neuropsychiatric manifestations are common in Wilson's disease and mainly include extrapyramidal and cerebellar symptoms. Presentations with psychotic symptoms have been described less frequently. In this report we present the case of a young boy with Wilson's disease who developed psychotic symptoms. A 12-year-old boy was diagnosed with Wilson's disease on the basis of the physical examination findings and low ceruloplasmin levels (8.1 mg/dl). After 2 weeks of being diagnosed with Wilson's disease, he developed an acute onset illness, characterized by delusion of persecution, fearfulness, hypervigilence and decreased sleep. These symptoms were not associated with any confusion, clouding of consciousness, hallucinations and affective symptoms. There was no past or family history of psychosis. One week after the onset of the symptoms he was prescribed tab penicillamine, initially 250 mg/day, which was increased to 500 mg/day after 3 days. After increase in the dose of penicillamine, his psychiatric symptoms worsened and led to hospitalization. A diagnosis of organic delusional disorder (F06.2) due to Wilson's disease was considered. Tab risperidone 1 mg/day was started, and the dose of penicillamine was reduced with which symptoms resolved. Whenever a young adolescent develops psychosis, especially of delusional type, the possibility of Wilson's disease must be considered.</t>
  </si>
  <si>
    <t>Sandeep Grover</t>
  </si>
  <si>
    <t>Department of Psychiatry, Postgraduate Institute of Medical Education and Research, Chandigarh, India.</t>
  </si>
  <si>
    <t>25568484</t>
  </si>
  <si>
    <t>Paroxetine-induced galactorrhea.</t>
  </si>
  <si>
    <t>Drug-induced galactorrhea has been reported with agents such as antidopaminergic antiemetics, antipsychotics, etc., with few case reports of galactorrhea with selective serotonin reuptake inhibitors, including paroxetine, being reported in last few decades. Prolactin levels have been found to be either raised or normal in these cases. We here report a case of paroxetine induced galactorrhea in a 48-year-old female patient of obsessive compulsive disorder, having hyperprolactinemic and euprolactinemic galactorrhea at different time with a pituitary incidentaloma.</t>
  </si>
  <si>
    <t>Prannay Gulati</t>
  </si>
  <si>
    <t>Department of Psychiatry, Government Medical College and Hospital, Chandigarh, India.</t>
  </si>
  <si>
    <t>25568483</t>
  </si>
  <si>
    <t>Females too suffer from Dhat syndrome: A case series and revisit of the concept.</t>
  </si>
  <si>
    <t>Dhat syndrome as a clinical entity has been rarely described in females. Ethnographic studies suggest that as in males, whitish vaginal discharge in females is also associated with depressive and somatic symptoms and many women with symptoms of whitish discharge attribute their depressive and somatic symptoms to the whitish discharge. In this report, we describe two female patients who presented with psychiatric manifestations also with somatic symptoms and attributed their somatic complaints to whitish vaginal discharge. In this background, we discuss whether this entity requires nosological attention and what criteria can be used to define the same.</t>
  </si>
  <si>
    <t>25568482</t>
  </si>
  <si>
    <t>A case report of pornography addiction with dhat syndrome.</t>
  </si>
  <si>
    <t>A case of pornography addiction with dhat syndrome was diagnosed applying the existing criteria for substance dependence in International Classification for Diseases-10 and Diagnostic and Statistical Manual of Mental Disorders Fourth Edition, Text Revision. There is a lack of clear-cut criteria for identifying and defining such behavioural addictions and also lack of medical documents on pornography addiction. An applied strategy in lines with any substance addiction is used, and we found it helped our patient to gradually deaddict and then completely quit watching pornography. This is one of the few cases being reported scientifically, and we hope more work will be carried out in this ever increasing pornography addiction problem.</t>
  </si>
  <si>
    <t>M S Darshan</t>
  </si>
  <si>
    <t>Prerana Hospital for Neurocare, Psychiatry and Deaddiction, JSS University, JSS Medical College and Hospital, Mysore, Karnataka, India.</t>
  </si>
  <si>
    <t>25568481</t>
  </si>
  <si>
    <t>Relational enmeshment of entangled minds!</t>
  </si>
  <si>
    <t>Sravanti Sanivarapu</t>
  </si>
  <si>
    <t>Senior Resident, St. Johns Medical College Hospital, Bangalore, Karnataka, India. E-mail: drsravanti@yahoo.com.</t>
  </si>
  <si>
    <t>25568480</t>
  </si>
  <si>
    <t>Depression versus you.</t>
  </si>
  <si>
    <t>25568479</t>
  </si>
  <si>
    <t>Indian story on semen loss and related Dhat syndrome.</t>
  </si>
  <si>
    <t>India is a country of many religions and ancient cultures. Indian culture is largely directed by the Vedic culture since time immemorial. Later Indian culture is influenced by Buddhism, Islam, and Christianity. Indian belief system carries the footprints of these cultures. Every culture describes human behaviors and an interpretation of each human behavior is largely influenced by the core cultural belief system. Sexuality is an important domain which is colored by different cultural colors. Like other cultures, Indian culture believes "semen" as the precious body fluid which needs to be preserved. Most Indian beliefs consider loss of semen as a threat to the individual. Ancient Indian literature present semen loss as a negative health related event. Dhat syndrome (related to semen loss) is a culture-bound syndrome seen in the natives of Indian subcontinent. This article gathers the Indian concepts related to semen loss. It also outlines belief systems behind problems of Dhat syndrome.</t>
  </si>
  <si>
    <t>Om Prakash</t>
  </si>
  <si>
    <t>Department of Psychiatry, Institute of Human Behaviour and Allied Sciences, Dilshad Garden, Delhi, India.</t>
  </si>
  <si>
    <t>25568478</t>
  </si>
  <si>
    <t>Cardiac risk factors and metabolic syndrome in patients with schizophrenia admitted to a general hospital psychiatric unit.</t>
  </si>
  <si>
    <t>The study aimed to evaluate the prevalence of cardiovascular risk (CVR) factors and metabolic syndrome (MS) in patients with schizophrenia.By consecutive sampling, 143 patients (of age ≥ 20 years), out of total 159 patients with schizophrenia admitted to the inpatient unit were evaluated for the coronary heart disease (CHD) risk as per Framingham (10-year all CHD events) function/risk equation and systematic coronary risk evaluation (SCORE) - 10-year cardiovascular mortality risk (CMR). Prevalence of MS was estimated by using the consensus definition.Fifty-two (36.4%) patients fulfilled the criteria for MS. 10-year CHD risk was 1.65%, and 10-year CMR was 1.39%. Compared to females, males had higher Framingham score (1.96 ± 2.74 vs. 1.09 ± 0.41, U value 1987.5*, P &lt; 0.05).Patients of schizophrenia have a high prevalence of MS and CVR factors. Hence, there is a need to screen the patient of schizophrenia for the same and manage the same as early as possible during the course of illness.</t>
  </si>
  <si>
    <t>Department of Psychiatry, Postgraduate Institute of Medical Education and Research, Chandigarh, Punjab, India.</t>
  </si>
  <si>
    <t>25568477</t>
  </si>
  <si>
    <t>A clinico-epidemiological study of cognitive function status of community-dwelling elderly.</t>
  </si>
  <si>
    <t>Cognitive decline and dementia are an important problem affecting quality-of-life in elderly and their caregivers. There is regional variation in prevalence of cognitive decline as well as risk factors from region to region.The aim was to determine the prevalence of dementia and cognitive decline and its various risk factors in the elderly population of more than 60 years in Eastern Uttar Pradesh (India).A camp-based study was conducted on rural population of Chiraigaon block of Varanasi district from February 2007 to May 2007. Block has 80 villages, of which 11 villages were randomly selected. Eleven camps were organized for elderly people in 11 randomly selected villages on predetermined dates. A total of 728 elderly persons of age &gt;60 years were examined, interviewed and data thus collected was analyzed. Elderly who got Hindi-mini-mental state examination (HMSE) score developed by Ganguli based on the Indo-US Cross-National Dementia Epidemiology Study) score ≤23 were evaluated further and in those with confirmed cognitive and functional impairment, diagnosis of dementia was assigned according to Diagnostic and Statistical Manual for Mental Disorder fourth edition criteria after ruling out any psychiatric illness or delirium. Based on International Classification of Diseases-10 diagnostic criteria sub-categorization of dementia was done.Mean, median and 10(th) percentile of HMSE of the study population were 23.4, 24 and 17, respectively. About 14.6% elderly had scored &lt;17. 42.9% of rural elderly population had HMSE score &lt;23, 70.6% &lt;27 and 27.7% between 23 and 27. Literate people had statistically significant higher mean HMSE score (26.1 ± 3.9) than illiterate people (22.9 ± 4.9). Other risk factors were female gender, malnutrition, and obesity. Prevalence of dementia was 2.74%; in male 2.70% and in female 2.80%. Most common type of dementia was Alzheimer (male 1.5%, female 1.5%) followed by vascular (male 1.2%, female 0.6%) and others 0.6% (male 0%, female 0.6%).Study showed that a very high percentage of rural elderly attending health camps had poor cognitive function score; though the prevalence of dementia was relatively low. Alzheimer dementia was most common, followed by vascular dementia, which was predominant in males. Illiteracy, age, and under-nutrition were the most important risk factors for poor cognitive function. Our study suggest that cut-off of HMSE score should be 17 (10(th) percentile) for illiterate population.</t>
  </si>
  <si>
    <t>Indarjeet Singh Gambhir</t>
  </si>
  <si>
    <t>Department of General Medicine, Institute of Medical Sciences, Banaras Hindu University, Varanasi, Uttar Pradesh, India.</t>
  </si>
  <si>
    <t>25568475</t>
  </si>
  <si>
    <t>Indian Psychiatric Society-World Psychiatric Association - World Health Organization survey on usefulness of International Classification of Diseases-10.</t>
  </si>
  <si>
    <t>World Health Organization (WHO) is in the process of revising the International Classification of Diseases 10 (ICD-10). For increasing the acceptability of the ICD-11, WHO along with World Psychiatric Association (WPA), conducted a survey of psychiatrists around the world, in which 386 psychiatrists from India participated.To present the findings of "WPA-WHO Global Survey of Psychiatrists' Attitudes toward Mental Disorders Classification" for Indian psychiatrists who participated in the survey as members of Indian Psychiatric Society.The online survey was sent to qualified psychiatrists who are members of Indian Psychiatric Society and are residing in India.Of the 1702 members who were urged to participate in the survey, 386 (22.7%) participated. Most(79%) of the psychiatrists opined that they use formal classificatory systems in their day-to-day clinical practice. ICD-10 was the most commonly (71%) followed classificatory system. Nearly half (48%) felt the need for only 10-30 categories for use in clinical settings and another 44% opined that 31-100 categories are required for use. Most of the participants (85%) suggested that a modified/simpler classificatory system should be designed for primary care practitioners. Similarly, the same number of participants (89%) argued that for maximum utility of a nosological system diagnostic criteria should provide flexible guidance that allows cultural variation and clinical judgement. About 75% opined that the diagnostic system they were using was difficult to apply across cultures.Findings of the survey suggest that classificatory systems are routinely used in day-to-day practice by most of the participating psychiatrists in India and most expect that future classificatory system should provide flexible guidance that allows cultural variation and clinical judgement.</t>
  </si>
  <si>
    <t>Ajit Avasthi</t>
  </si>
  <si>
    <t>Department of Psychiatry, Post Graduate Institute of Medical Education and Research, Chandigarh, Punjab, India.</t>
  </si>
  <si>
    <t>25568474</t>
  </si>
  <si>
    <t>Oxidative stress and level of antioxidant enzymes in drug-naive schizophrenics.</t>
  </si>
  <si>
    <t>Schizophrenia is a chronic illness having varied etiology which affects cognition, emotion, perception, and other aspects of behavior. There are data which show possible role of oxidative stress and disturbance in antioxidant mechanisms in various neurological and neuropsychiatric disorders.Fifty drug-naive schizophrenic patients, who attended psychiatry outpatient department/inpatient department for the 1(st) time, were selected and compared with 50 age-sex matched healthy controls. The erythrocyte level of malondialdehyde (MDA) - a lipid peroxidation product and marker of oxidative stress, antioxidant enzymes - superoxide dismutase (SOD), glutathione peroxidase (GPX) was estimated. We also correlated the sociodemographic parameters and severity of illness (positive and negative syndrome scale score) with oxidative stress (MDA) and level of antioxidant enzymes (SOD, GPX).The level of oxidative stress (MDA) was increased, and the levels of antioxidative enzymes (GPX and SOD) were decreased in schizophrenic patients as compared to normal healthy controls and the difference was statistically significant. No significant relationships of age, sex, educational status, marital status, and PANNS score with oxidative stress (MDA) and antioxidative enzymes (GPX and SOD) level in schizophrenic patients was found; but there was significant relationship of locality with oxidative stress (MDA) and antioxidative enzymes (GPX and SOD) level in schizophrenic patients was found. Urban population have a higher level of MDA, GPX, and SOD than the rural population.Our findings put great emphasis on the weak pro/antioxidant defense mechanisms and its role in the pathophysiology of schizophrenia. We can make recommendations of dietary nutritional supplementation and adjunct antioxidants therapy with antipsychotics to treat schizophrenics.</t>
  </si>
  <si>
    <t>Mohammed Reyazuddin</t>
  </si>
  <si>
    <t>Department of Psychiatry, Jawaharlal Nehru Medical College, AMU, Aligarh, Uttar Pradesh, India.</t>
  </si>
  <si>
    <t>25568473</t>
  </si>
  <si>
    <t>Scale for assessment of lethality of suicide attempt.</t>
  </si>
  <si>
    <t>Lethality of suicidal attempt provides useful information regarding the behavior. There is a perceived need for a clinically useful scale that can be easily adapted to various methods and circumstances of attempt.The study intended to develop and test utility of a scale for measuring lethality that can reflect overall clinical observation taking into account various indicators of lethality and which can be used across clinical scenarios involving different methods.Cross-sectional study in a hospital.The scale for assessment of lethality of suicide attempt (SALSA) has two components: The first component has four items indicating seriousness of the attempt and its likely consequences and the second component is the global impression of lethality. All the items are scored from 1 to 5, higher scores suggestive of increased lethality. SALSA was used to evaluate lethality of 82 consecutive suicide attempters; and it was compared with lethality of suicide attempt rating scale (LSARS) and risk-rescue rating scale.Chi-square, t-test, analysis of variance, Cronbach's alpha, binary logistic regression.There was significant correlation of SALSA score with that of LSARS (r: 0.89) and risk score of risk-rescue rating (r: 0.93, P &lt; 0.001); and negative correlation with rescue score (r: -0.569; P &lt; 0.001). Internal consistency reliability of SALSA was high (Cronbach's alpha: 0.94). Lethality scores of SALSA differentiated known groups with different lethality, e.g. deceased and survived; attempters with different levels of medical intervention: In-patient only, intensive care, ventilator support. SALSA score significantly predicted the lethal outcome (odds ratio: 3.2, confidence interval: 1.12-8.98).SALSA is a useful instrument for assessment of lethality of suicidal behaviors during clinical evaluations considering the ease of administration, its ability to differentiate clinical groups with known variations of lethality and clinical outcomes.</t>
  </si>
  <si>
    <t>Nilamadhab Kar</t>
  </si>
  <si>
    <t>Department of Psychiatry, Black Country Partnership NHS Foundation Trust, Wolverhampton, United Kingdom.</t>
  </si>
  <si>
    <t>25568472</t>
  </si>
  <si>
    <t>Determinants of symptom profile and severity of conduct disorder in a tertiary level pediatric care set up: A pilot study.</t>
  </si>
  <si>
    <t>Conduct disorders (CDs) are one of the most common causes for referral to child and adolescent mental health centers. CD varies in its environmental factors, symptom profile, severity, co-morbidity, and functional impairment.The aim was to analyze the determinants of symptom profile and severity among childhood and adolescent onset CD.Clinic based study with 60 consecutive children between 6 and 18 years of age satisfying International Classification of Disease-10 Development Control Rules guidelines for CD, attending behavioral pediatrics unit outpatient.The family psychopathology, symptom severity, and functional level were assessed using parent interview schedule, revised behavioral problem checklist and Children's Global Assessment Scale.The correlation and predictive power of the variables were analyzed using SPSS 16.0 version.There was significant male dominance (88.3%) with boy girl ratio 7.5:1. Most common comorbidity noticed was hyperkinetic disorders (45%). Childhood onset group was more predominant (70%). Prevalence of comorbidity was more among early onset group (66.7%) than the late-onset group (33.3%). The family psychopathology, symptom severity, and the functional impairment were significantly higher in the childhood onset group.The determinants of symptom profile and severity are early onset (childhood onset CD), nature, and quantity of family psychopathology, prevalence, and type of comorbidity and nature of symptom profile itself. The family psychopathology is positively correlated with the symptom severity and negatively correlated with the functional level of the children with CD. The symptom severity was negatively correlated with the functional level of the child with CD.</t>
  </si>
  <si>
    <t>R Jayaprakash</t>
  </si>
  <si>
    <t>Behavioral Paediatrics Unit, Department of Child Health, SAT Hospital, Trivandrum, Kerala, India.</t>
  </si>
  <si>
    <t>25568471</t>
  </si>
  <si>
    <t>Hallucinations in the classical Indian system of Ayurveda: A brief overview.</t>
  </si>
  <si>
    <t>The ancient Indian system of medicine "Ayurveda" is a compendium of various health related theories and practices and explained the abnormal state of mind, i.e., psychopathology in various contexts. Hallucinations were deemed abnormal. In Ayurvedic classics, hallucinations were called false perceptions (mithyajnana), illusions (maya), infatuations (moha), or confusion (bhrama). Hallucinations were not independent but a symptom of mental disorder (manasa roga). Hallucinations of different sensory organs were observed and explained. These symptoms could be observed in patients suffering from any illness of tridosha origin, organic disease or psychiatric disorder. False perceptions observed in patients were used as tools to understand the prognosis of the condition. This article may help provide preliminary insight and encourage interdisciplinary study toward understanding one of the main symptoms of schizophrenia.</t>
  </si>
  <si>
    <t>Anuradha Balsavar</t>
  </si>
  <si>
    <t>Ayurveda Central Research Institute, PGIMER Dr. RML Hospital, New Delhi, India ; Department of Psychiatry, PGIMER Dr. RML Hospital, New Delhi, India.</t>
  </si>
  <si>
    <t>25568470</t>
  </si>
  <si>
    <t>The Mental Health Care Bill 2013: A step leading to exclusion of psychiatry from the mainstream medicine?</t>
  </si>
  <si>
    <t>Department of Psychiatry, AN Magadh Medical College, Gaya, India.</t>
  </si>
  <si>
    <t>25568469</t>
  </si>
  <si>
    <t>Indian Journal of Psychiatry: Changes in instructions to contributors.</t>
  </si>
  <si>
    <t>T S Sathyanarayana Rao</t>
  </si>
  <si>
    <t>Department of Psychiatry, JSS University, JSS Medical College and Hospital, Mysore, India.</t>
  </si>
  <si>
    <t>25566063</t>
  </si>
  <si>
    <t>Changes in the retinal vascular network morphology (diameter and tortuosity) after administration of intravitreal bevacizumab in a patient with ischaemic branch retinal vein occlusion.</t>
  </si>
  <si>
    <t>We report a case of transient reduction in the diameter and tortuosity of an occluded vessel after intravitreal administration of 1.25 mg (0.05 ml) bevacizumab in a patient with ischaemic branch retinal vein occlusion. A 64-year-old hypertensive female presented with chief complaints of reduced vision in her right eye for 3 months. Her vision in the right eye was evaluated as counting fingers at 2 m. Fundus examination revealed superotemporal branch retinal vein occlusion. On fluorescein angiography, in the superotemporal quadrant, there was hyperfluorescence that increased in size and intensity in the late phase, suggestive of a leaking neovascular frond. In addition, there was capillary non-perfusion in the adjacent area. The patient was administered 1.25 mg (0.05 ml) of bevacizumab intravitreally in her right eye, under all aseptic precautions. After 1 week, her right eye fundus showed regression of neovascularisation. Fluorescein angiography also demonstrated regression of neovascularisation in addition to a decrease in the diameter and tortuosity of the retinal vessel.</t>
  </si>
  <si>
    <t>Case reports in ophthalmology</t>
  </si>
  <si>
    <t>Aditya Kelkar</t>
  </si>
  <si>
    <t>National Institute of Ophthalmology, Pune, India.</t>
  </si>
  <si>
    <t>25565759</t>
  </si>
  <si>
    <t>Extranodal large B-cell type aggressive non-Hodgkin's lymphoma.</t>
  </si>
  <si>
    <t>Non-Hodgkin's lymphomas belong to a group of neoplasm originating from the cells of the lymphoreticular system that show diversity in their manner of presentation, response to therapy and prognosis. Non-Hodgkin's lymphoma accounts for 80-90% of all lymphomas. Although primary intraoral lesions in non-Hodgkin's lymphoma are uncommon, it is important to be aware of them as intraoral manifestations are a presenting symptom in these patients. A 72-year-old Indian male presented with a complaint of asymptomatic swelling in the left side of the face since 1.5 months. A careful clinical evaluation supported by radiologic, histopathologic and immunohistochemical investigations will help in identifying the disease at an early stage, which will result in better prognosis.</t>
  </si>
  <si>
    <t>Indian journal of dentistry</t>
  </si>
  <si>
    <t>Ranmeet Batra</t>
  </si>
  <si>
    <t>Department of Oral and Maxillofacial Surgery, Himachal Institute of Dental Sciences, Paonta Sahib, Himachal Pradesh, India.</t>
  </si>
  <si>
    <t>25565758</t>
  </si>
  <si>
    <t>Esthetic crown lengthening with depigmentation using an 810 nm GaAlAs diode laser.</t>
  </si>
  <si>
    <t>Hyperpigmentation of gingiva becomes more pronounced if it is associated with "gummy smile." Correction of gummy smile and depigmentation together are key to complete patient satisfaction. An 810 nm (1.5 W, pulsed) GaAlAs diode laser was used to achieve the desired results in a 22-year-old female patient. The 6-month follow-up results showed excellent color and contour of the gingiva. Mere depigmentation without correcting gummy smile may look cosmetically good but esthetically unacceptable. Diode laser was used as it is known to be an excellent tool as compared with other conventional surgical procedures in terms of patient and operator comfort.</t>
  </si>
  <si>
    <t>Amit Arvind Agrawal</t>
  </si>
  <si>
    <t>Department of Periodontics, MGV's KBH Dental College and Hospital, Nashik, Maharashtra, India.</t>
  </si>
  <si>
    <t>25565757</t>
  </si>
  <si>
    <t>Pycnodysostosis: A bone dysplasia with unusual oral manifestation.</t>
  </si>
  <si>
    <t>Pycnodysostosis, a sclerosing bone dysplasia, is a rare autosomal recessive disorder with an estimated prevalence rate of one in one million. Patients with pycnodyostosis usually have normal intelligence, sexual development and life span. This condition is characterized by increased bone density and fragility along with oral manifestations like malposition teeth, hypoplastic maxilla, receded chin and delayed eruption of permanent teeth with discharging sinuses in the jaws because of poor blood supply. This is one such rare case report of a 47-year-old patient presenting with a complaint of fractured jaw and reviewing the clinical and radiographic characteristics of pycnodysostosis.</t>
  </si>
  <si>
    <t>M S Anandi Balaji</t>
  </si>
  <si>
    <t>Department of Oral Medicine and Radiology, SRM Dental College, Ramapuram, Chennai, India.</t>
  </si>
  <si>
    <t>25565756</t>
  </si>
  <si>
    <t>An aggressive odontogenic myxoma of the maxilla.</t>
  </si>
  <si>
    <t>Odontogenic myxoma (OM) is a relatively rare benign odontogenic tumor of mesenchymal origin. OM is more common in the mandible than in the maxilla. It is an asymptomatic lesion that shows an infiltrative growth pattern. When the maxillary sinus is involved, it often fills the entire antrum. Odontogenic tumors are uncommon in the maxillary molar area, which often leads to diagnostic dilemma as this region of the maxilla is in the vicinity of vital structures, and radiographic overlapping of structures is always present. We present a similar case of a 17-year-old male patient who reported with a swelling in the left maxilla that infiltrated the maxillary sinus in a short duration of time.</t>
  </si>
  <si>
    <t>Mohammad Asif Kiresur</t>
  </si>
  <si>
    <t>Department of Oral Pathology, Government Dental College and Research Institute, Bangalore, Karnataka, India.</t>
  </si>
  <si>
    <t>25565755</t>
  </si>
  <si>
    <t>Squamous papilloma of the hard palate.</t>
  </si>
  <si>
    <t>Oral squamous papillomas are benign proliferating lesions induced by human papilloma virus. These lesions are painless and slowly growing masses. As an oral lesion, it raises concern because of its clinical appearance. These lesions commonly occur between age 30 and 50 years, and sometimes can occur before the age of 10 years. Oral squamous papilloma accounts for 8% of all oral tumors in children. Common site predilection for the lesion is the tongue and soft palate, and may occur on any other surface of the oral cavity such as the uvula and vermilion of the lip. Here, we are presenting a case of squamous papilloma on the palate.</t>
  </si>
  <si>
    <t>Prashant Babaji</t>
  </si>
  <si>
    <t>Department of Pedodontics, Sharavathi Dental College, Shimoga, Karnataka, India.</t>
  </si>
  <si>
    <t>25565754</t>
  </si>
  <si>
    <t>Perceptions of Indian dental hygiene students toward their profession and its relationship with their explicit self-esteem scores.</t>
  </si>
  <si>
    <t>The purpose of this study was to investigate the perceptions toward the profession, the level of explicit self-esteem (ESE) of Indian students pursuing the course of dental hygienists, to evaluate the relationship between the two and to develop educational strategies to positively influence students' perceptions. We also wished to evaluate the level of satisfaction of the students to the current status of professional employment in the country.Students in the second year of the dental hygienist 2-year course were asked to participate in a cross-sectional survey study. An instrument was used to obtain students' perceptions about the profession by estimating the dimensions of "Motivation," "Expectation" and "Environment". Their self-esteem was evaluated using the Rosenberg self-esteem scale. Relationship of self esteem scores with perceptions towards profession was then evaluated.Scores for dimensions including "Motivation," "Expectation" and "Environment" were significantly high, as were the self-esteem scores. The level of ESE was positively correlated with their perceptions of the profession.The perception of the Indian dental hygienist students was significantly high and positively correlated to the ESE scores. We also conclude that environmental factors may be more influential than innate cultural factors for the development of self-esteem.</t>
  </si>
  <si>
    <t>Shipra Gupta</t>
  </si>
  <si>
    <t>Department of Periodontics, Dr. Harvansh Singh Judge Institute of Dental Sciences and Hospital, Panjab University, Chandigarh, India.</t>
  </si>
  <si>
    <t>25565753</t>
  </si>
  <si>
    <t>Evaluation of three different concentrations of Chlorhexidine for their substantivity to human dentin.</t>
  </si>
  <si>
    <t>To evaluate the substantivity of different concentrations of Chlorhexidine (CHX) to dentin disks prepared in-vitro.Sixty dentin disks were prepared from extracted human third molars and divided into three groups (each containing 20 disks). All the disks were partially demineralized, as per standard procedure. Group A specimens were then treated with 10 microliters of 0.02% Chlorhexidine, Group B specimens with 10 microliters of 0.2% Chlorhexidine, and Group C specimens were treated with 10 microliters of 2% Chlorhexidine. They were then incubated in 1 ml of Phosphatebufferedsaline PBS (pH 7.4). The substantivity was evaluated after 24 hours and one week of incubation. CHX concentration in the eluates was spectrophotometrically analyzed.A significant amount of CHX was found retained on the dentin disks in Group B as compared to Group C. Also, Group A performed significantly better than group C. However, no statistically significant difference was observed between Group A and Group B.Both 0.02% and 0.2% Chlorhexidine can be clinically recommended when being used for prolonging the durability of resin-dentin bond.</t>
  </si>
  <si>
    <t>Harpreet Singh</t>
  </si>
  <si>
    <t>Department of Conservative Dentistry and Endodontics, Gian Sagar Dental College and Hospital, Patiala, Punjab, India.</t>
  </si>
  <si>
    <t>25565752</t>
  </si>
  <si>
    <t>Comparative evaluation of envelope type of advanced flap with and without type I collagen membrane (NEOMEM™) in the treatment of multiple buccal gingival recession defects: A clinical study.</t>
  </si>
  <si>
    <t>The aim of this study is to compare and evaluate the clinical outcome of the envelope-type of coronally advanced flap (CAF) alone versus envelope type of coronally advanced flap plus type I collagen membrane (NEOMEM) in the treatment of multiple buccal gingival recessions, using the split mouth study.Ten patients in the age group of 20-50 years showing bilateral gingival recessions were treated. The defects in each patient were randomly assigned as Group A, which were treated with the envelope type of CAF, and those in Group B were treated with envelope type of CAF along with the Type I collagen membrane (NEOMEM). The recession depth (RD), probing depth (PD), clinical attachment level (CAL), and width of the keratinized tissue (KT) were measured at baseline, at three and six month intervals.Forty-six Miller's class I and II gingival recessions were treated. In the CAF + Type I collagen membrane (NEOMEM)-treated (Group B) sites the baseline gingival recession was 2.34 ± 0.48 mm, while in the CAFtreated (Group A) sites it was 2.52 ± 0.84 mm. Both the treatments resulted in significant recession depth reduction (P &lt; 0.001), but the reduction was significantly greater (P &lt; 0.01) for Group B than Group A. The probing depth changes were significant (P &lt; 0.01) for both groups, but the difference was nonsignificant. Similarly, a significant gain of CAL was seen in Group B (2.23 ± 0.75 mm, P &lt; 0.001) as well as in group A (1.60 ± 0.86 mm, P &lt; 0.001) showing a significant difference (P &lt; 0.01) between the two groups. The width of keratinized tissue was also significantly (P &lt; 0.001) increased in both groups, but the increase was significantly greater (P &lt; 0.001) in group B (2.30 ± 1.06 mm) than in group A (1.21 ± 0.67 mm).The envelope type of CAF along with Type I collagen membrane (NEOMEM) was more effective than envelope type of CAF alone, in producing root coverage in multiple gingival recession defects, associated with gain in CAL as also in the width of KT.</t>
  </si>
  <si>
    <t>Priyanka Gupta</t>
  </si>
  <si>
    <t>Department of Periodontics, Punjab Government Dental College, Amritsar, Punjab, India.</t>
  </si>
  <si>
    <t>25565751</t>
  </si>
  <si>
    <t>Evaluation of antimicrobial efficacy of garlic, tea tree oil, cetylpyridinium chloride, chlorhexidine, and ultraviolet sanitizing device in the decontamination of toothbrush.</t>
  </si>
  <si>
    <t>To assess and compare the efficacy of 3% garlic extract, 0.2% tea tree oil, 0.2% chlorhexidine, 0.05% cetylpyridinium chloride, and ultravoilet (UV) toothbrush sanitizing device as toothbrush disinfectants against Streptococcus mutans.A double blind randomized controlled parallel study was done on 210 dental students. The subjects were divided into one control group using distilled water and five study groups representing 0.2% tea tree oil, 3% garlic extract, 0.2% chlorhexidine gluconate, 0.05% cetylpyridinium chloride and UV toothbrush sanitizing device. Participants were provided with new toothbrushes and toothpastes for both baseline and intervention phases. The toothbrushes were collected after two weeks for microbial analysis in both phases. The data were analysed and compared using appropriate statistical analysis.On comparing pre- and post-intervention, S. mutans colony counts, a highly significant (P &lt; 0.001) difference was observed in all the groups. Differences of 77.74 colony forming units (CFU) in tea tree oil group, 102.87 CFU in garlic group, 68.13 CFU in chlorhexidine group, 82.47 CFU in cetylpyridinium group and 42.67 CFU in UV toothbrush sanitizer group were observed. Garlic group showed the highest reduction (100%) whereas UV toothbrush sanitizer group showed the least reduction (47.4%) in S. mutans colonies.The antimicrobial agents used in this study effectively reduced the S. mutans counts and hence can be considered as toothbrush disinfectants to prevent dental caries. The 3% garlic was the most effective among the antimicrobial agents.</t>
  </si>
  <si>
    <t>Dithi Chandrdas</t>
  </si>
  <si>
    <t>Department of Community Dentistry, Noorul Islam College of Dental Sciences, NIMS Medicity, Aralumoodu P.O, Neyyattinkara, Thiruvananthapuram, Kerala, India.</t>
  </si>
  <si>
    <t>25565749</t>
  </si>
  <si>
    <t>Dental Caries and the modern world.</t>
  </si>
  <si>
    <t>Vinod Kapoor</t>
  </si>
  <si>
    <t>Principal, Professor and Head, Oral and Maxillofacial Surgery, Gian Sagar Dental College and Hospital Chairman Academics, Gian Sagar Institutions, Ramnagar, Patiala, Punjab, India.</t>
  </si>
  <si>
    <t>25561893</t>
  </si>
  <si>
    <t>Studies on the role of goat heart galectin-1 as an erythrocyte membrane perturbing agent.</t>
  </si>
  <si>
    <t>Galectins are β-galactoside binding lectins with a potential hemolytic role on erythrocyte membrane integrity and permeability. In the present study, goat heart galectin-1 (GHG-1) was purified and investigated for its hemolytic actions on erythrocyte membrane. When exposed to various saccharides, lactose and sucrose provided maximum protection against hemolysis, while glucose and galactose provided lesser protection against hemolysis. GHG-1 agglutinated erythrocytes were found to be significantly hemolyzed in comparison with unagglutinated erythrocytes. A concentration dependent rise in the hemolysis of trypsinized rabbit erythrocytes was observed in the presence of GHG-1. Similarly, a temperature dependent gradual increase in percent hemolysis was observed in GHG-1 agglutinated erythrocytes as compared to negligible hemolysis in unagglutinated cells. The hemolysis of GHG-1 treated erythrocytes showed a sharp rise with the increasing pH up to 7.5 which became constant till pH 9.5. The extent of erythrocyte hemolysis increased with the increase in the incubation period, with maximum hemolysis after 5 h of incubation. The results of this study establish the ability of galectins as a potential hemolytic agent of erythrocyte membrane, which in turn opens an interesting avenue in the field of proteomics and glycobiology.</t>
  </si>
  <si>
    <t>Ghulam Md Ashraf</t>
  </si>
  <si>
    <t>King Fahd Medical Research Center, King Abdulaziz University, P.O. Box 80216, Jeddah 21589, Saudi Arabia.</t>
  </si>
  <si>
    <t>25561878</t>
  </si>
  <si>
    <t>An overview on the correlation of neurological disorders with cardiovascular disease.</t>
  </si>
  <si>
    <t>Neurological disorders (NDs) are one of the leading causes of death especially in the developed countries. Among those NDs, Alzheimer's disease (AD) and Parkinson disease (PD) are heading the table. There have been several reports in the scientific literatures which suggest the linkage between cardiovascular disorders (CVDs) and NDs. In the present communication, we have tried to compile NDs (AD and PD) association with CVDs reported in the literature. Based on the available scientific literature, we believe that further comprehensive study needs to be done to elucidate the molecular linking points associated with the above mentioned disorders.</t>
  </si>
  <si>
    <t>C K Firoz</t>
  </si>
  <si>
    <t>25560582</t>
  </si>
  <si>
    <t>Association of CYP2C8, CYP2C9 and CYP2J2 gene polymorphisms with myocardial infarction in South Indian population.</t>
  </si>
  <si>
    <t>Cardiovascular diseases (CVDs) are the major cause of mortality and morbidity worldwide. Myocardial infarction (MI) is a complex multi-factorial, polygenic disorder arising from an interaction between genetic makeup of individuals and various environmental factors. CYP2C8, CYP2C9 and CYP2J2 gene involved in the metabolism of arachidonic acid, generates epoxyeicosatrienoic acids (EETs) that mediate dilation of coronary arteries improving post-ischemic cardiac contractile function, reduce vascular inflammation, and increase intravascular fibrinolysis. The study is aimed at analyzing the association of CYP2C8, CYP2C9 and CYP2J2 gene polymorphisms and MI risk in the South Indian population.This retrospective study consisted of 287 MI patients, 279 risk control patients and 321 healthy individuals. Blood samples were collected from all the subjects and DNA was isolated using standard phenol-chloroform method. Polymerase chain reaction-restriction fragment length polymorphism (PCR-RFLP) and real time-polymerase chain reaction (RT-PCR) methods were used for genotyping. To test the potential independent association between polymorphisms and the risk of MI, Multiple-logistic regression analysis was performed.Our findings displayed a significant association between CYP2J2*7 (p=0.04; OR=2.0) polymorphism and MI while comparing cases with to risk controls. We did not observe any association of CYP2C8*2, CYP2C8*3, CYP2C9*2 and CYP2C9*3 with MI.Our results suggest that individuals with any conventional risk factor for MI along with CYP2J2*7 variant allele may be predisposed to risk of MI in South Indian population.</t>
  </si>
  <si>
    <t>Annan Sudarsan Arun Kumar</t>
  </si>
  <si>
    <t>Pharmacogenomics Laboratory, Department of Pharmacology, Jawaharlal Institute of Postgraduate Medical Education and Research (JIPMER), Pondicherry, India. Electronic address: arunsudarsun@gmail.com.</t>
  </si>
  <si>
    <t>25560576</t>
  </si>
  <si>
    <t>Taking aim at a dynamic target: Noscapinoids as microtubule-targeted cancer therapeutics.</t>
  </si>
  <si>
    <t>Noscapine and its synthetic derivatives called noscapinoids have been shown to possess potential anticancer properties. These alkaloids target microtubules and inhibit cell proliferation. Noscapinoids are microtubule poisons that induce minor alterations in the innate dynamic instability of microtubules leading to mitotic arrest and cell death. Over the past decade, a number of noscapine derivatives have been synthesized that, compared to the parent compound, show superior anticancer potential, enhanced tumor specificity and tumor regression, and little or no toxicity to normal tissues. Based on their successive synthetic modifications at different points in the scaffold structure of noscapine, aided by computational design and structure-activity relationship studies, the derivatives of noscapine have been classified into different "generations" based on modifications. Several studies have reported the potential to develop noscapinoids as anticancer drugs. Increasing their tumor specificity - either through antibody conjugation or nanoparticle-based carriers - may facilitate the progression of maytansinoid-based cancer drugs to the clinic.</t>
  </si>
  <si>
    <t>Manu Lopus</t>
  </si>
  <si>
    <t>Experimental Cancer Therapeutics and Chemical Biology, Department of Biology, UM-DAE Centre for Excellence in Basic Sciences, University of Mumbai, Mumbai, India. Electronic address: manu.lopus@cbs.ac.in.</t>
  </si>
  <si>
    <t>25558428</t>
  </si>
  <si>
    <t>Ethics Standards (HRPP) and Public Partnership (PARTAKE) to Address Clinical Research Concerns in India: Moving Toward Ethical, Responsible, Culturally Sensitive, and Community-Engaging Clinical Research.</t>
  </si>
  <si>
    <t>Like other emerging economies, India's quest for independent, evidence-based, and affordable healthcare has led to robust and promising growth in the clinical research sector, with a compound annual growth rate (CAGR) of 20.4% between 2005 and 2010. However, while the fundamental drivers and strengths are still strong, the past few years witnessed a declining trend (CAGR -16.7%) amid regulatory concerns, activist protests, and sponsor departure. And although India accounts for 17.5% of the world's population, it currently conducts only 1% of clinical trials. Indian and international experts and public stakeholders gathered for a 2-day conference in June 2013 in New Delhi to discuss the challenges facing clinical research in India and to explore solutions. The main themes discussed were ethical standards, regulatory oversight, and partnerships with public stakeholders. The meeting was a collaboration of AAHRPP (Association for the Accreditation of Human Research Protection Programs)-aimed at establishing responsible and ethical clinical research standards-and PARTAKE (Public Awareness of Research for Therapeutic Advancements through Knowledge and Empowerment)-aimed at informing and engaging the public in clinical research. The present article covers recent clinical research developments in India as well as associated expectations, challenges, and suggestions for future directions. AAHRPP and PARTAKE provide etiologically based solutions to protect, inform, and engage the public and medical research sponsors.</t>
  </si>
  <si>
    <t>Journal of clinical research &amp; bioethics</t>
  </si>
  <si>
    <t>Tal Burt</t>
  </si>
  <si>
    <t>Duke Clinical Research Unit &amp; Duke Clinical Research Institute, Durham, NC, USA.</t>
  </si>
  <si>
    <t>25558150</t>
  </si>
  <si>
    <t>Lumbosacral actinomycosis in an immunocompetent individual: An extremely rare case.</t>
  </si>
  <si>
    <t>Actinomycosis is a gram positive commensal bacteria. In predisposed individuals like immunocompromised patients, it can cause myriad lesions involving virtually any organ of the body. Involvement of spinal cord with its compression is rare though. We are reporting here a case of 30-year-old immunocompetent male who presented with weakness of left lower limb. Radiologically differential diagnosis was tuberculosis or lymphoma of spinal cord. Histopathology showed actinomycotic colonies that were periodic Schiff (PAS) positive and revealed gram positive filamentous bacteria.</t>
  </si>
  <si>
    <t>Journal of craniovertebral junction &amp; spine</t>
  </si>
  <si>
    <t>V R Patil</t>
  </si>
  <si>
    <t>Department of Pathology, Shrimati Kashibai Navale Medical College, Pune, Maharashtra, India.</t>
  </si>
  <si>
    <t>25558148</t>
  </si>
  <si>
    <t>Radiculopathy due to spontaneous facetal cyst hemorrhage.</t>
  </si>
  <si>
    <t>Facetal cysts are usually encountered as incidental radiological findings in spinal imaging studies. Only rarely can neurological symptoms be attributed to them. These cysts are lined by vascularized synovial tissue. There are few reports in literature of hemorrhagic transformation in these cysts with sudden increase in size precipitating symptoms acutely. We report one such case where the existence of a hitherto undiagnosed cyst was unmasked by the haemorrhage. There is a need to be aware of this complication in patients with untreated or incidentally diagnosed cysts so that any sudden neurological deterioration can be dealt with promptly.</t>
  </si>
  <si>
    <t>Department of Neurosurgery, National Neurosciences Centre, Peerless Hospital Complex, Kolkata, West Bengal, India.</t>
  </si>
  <si>
    <t>25558146</t>
  </si>
  <si>
    <t>Quantitative morphometric analysis of the lumbar vertebral facets and evaluation of feasibility of lumbar spinal nerve root and spinal canal decompression using the Goel intraarticular facetal spacer distraction technique: A lumbar/cervical facet comparison.</t>
  </si>
  <si>
    <t>The authors evaluate the anatomic subtleties of lumbar facets and assess the feasibility and effectiveness of use of 'Goel facet spacer' in the treatment of degenerative spinal canal stenosis.Twenty-five lumbar vertebral cadaveric dried bones were used for the purpose. A number of morphometric parameters were evaluated both before and after the introduction of Goel facet spacers within the confines of the facet joint.The spacers achieved distraction of facets that was more pronounced in the vertical perspective. Introduction of spacers on both sides resulted in an increase in the intervertebral foraminal height and a circumferential increase in the spinal canal dimensions. Additionally, there was an increase in the disc space or intervertebral body height. The lumbar facets are more vertically and anteroposteriorly oriented when compared to cervical facets that are obliquely and transversely oriented.Understanding the anatomical peculiarities of the lumbar and cervical facets can lead to an optimum utilization of the potential of Goel facet distraction arthrodesis technique in the treatment of spinal degenerative canal stenosis.</t>
  </si>
  <si>
    <t>Savni R Satoskar</t>
  </si>
  <si>
    <t>Department of Neurosurgery, Seth Gordhandas Sunderdas Medical College and King Edward Memorial Hospital, Parel, Mumbai, India.</t>
  </si>
  <si>
    <t>25558143</t>
  </si>
  <si>
    <t>The music of movement - in health - n - disease.</t>
  </si>
  <si>
    <t>Manu Kothari</t>
  </si>
  <si>
    <t>Department of Anatomy, King Edward Memorial Hospital and Seth Gordhandas Sunderdas Medical College, Mumbai, Maharashtra, India.</t>
  </si>
  <si>
    <t>25558142</t>
  </si>
  <si>
    <t>Not neural deformation or compression but instability is the cause of symptoms in degenerative spinal disease.</t>
  </si>
  <si>
    <t>Atul Goel</t>
  </si>
  <si>
    <t>Department of Neurosurgery, King Edward Memorial Hospital and Seth Gordhandas Sunderdas Medical College, Parel, Mumbai, Maharashtra, India.</t>
  </si>
  <si>
    <t>25553234</t>
  </si>
  <si>
    <t>Post-vasectomy depression: a case report and literature review.</t>
  </si>
  <si>
    <t>Vasectomy is a commonly performed and relatively safe procedure, with low reported rates of psychological morbidity, though there is some variability across studies. Depression following a vasectomy is relatively infrequent. A married man aged 30 developed a chronic depressive episode, lasting four years and resistant to an adequate trial of fluoxetine, following a vasectomy. His depression was heralded by a post-operative panic attack, and was accompanied by medically unexplained symptoms and the attribution of all his symptoms to the procedure - a belief that was shared by his family. Psychological complications of vasectomy have generally been studied under four heads: sexual dysfunction, effects on marital relationships, chronic post-operative pain, and other complications including anxiety and depression. These complications have generally been reported at higher rates in developing countries, and are linked to poor knowledge about the procedure and inadequate pre-operative counseling. The implications of the existing literature for the patient's current complaints, and the mechanisms and risk factors involved, are discussed in the light of existing research. Suggestions for the prevention and treatment of post-vasectomy depression are also outlined.</t>
  </si>
  <si>
    <t>Mental illness</t>
  </si>
  <si>
    <t>Subahani Shaik</t>
  </si>
  <si>
    <t>Department of Psychiatry, Jawaharlal Institute of Postgraduate Medical Education and Research , Dhanvantari Nagar, Pondicherry, India.</t>
  </si>
  <si>
    <t>25550844</t>
  </si>
  <si>
    <t>Increased IL-12 and decreased IL-33 serum levels are associated with increased Th1 and suppressed Th2 cytokine profile in patients with diabetic nephropathy (CURES-134).</t>
  </si>
  <si>
    <t>The role played by recently discovered novel cytokine IL-33 in controlling T-helper (Th)1 and Th2 cytokines under conditions of diabetic nephropathy (DN) is less well studied. In the present study, we estimated the levels of IL-33 along with both Th1 and Th2 cytokines in the serum of normal glucose tolerant (NGT), diabetic subjects with (DN) or without nephropathy (DM) and correlated it with the clinical risk factors of diabetes and nephropathy. 222 study subjects were recruited from the Chennai Urban Rural Epidemiology Study (CURES): 61 NGT, 79 DM and 82 DN. IL-33 level was estimated by ELISA while other Th1 (IL-12, IFN-gamma and IL-2) and Th2 (IL-4, IL-5 and IL-13) cytokines were measured using a Bio-plex bead assay. DM subjects showed a mixed Th1-Th2 profile (increased IFN-g, IL-12, IL-4 and IL-13 and decreased IL-33) while DN subjects showed enhanced Th1 profile (increased IFN-g, IL-2 and IL-12) with suppression of Th2 cytokine (decreased IL-33 and IL-13). The IL-33 levels showed a serial decline with increasing severity of insulin resistance and microalbuminuria. DN was associated with enhanced Th1 response and suppression of Th2 responses which might be due to inreased levels of IL-12 and decreased levels of IL-33 cytokines respectively.</t>
  </si>
  <si>
    <t>International journal of clinical and experimental pathology</t>
  </si>
  <si>
    <t>Gowrishankar Anand</t>
  </si>
  <si>
    <t>AU-KBC Research Centre, MIT Campus of Anna University Chennai, India.</t>
  </si>
  <si>
    <t>28936301</t>
  </si>
  <si>
    <t>Stepwise isolation of low-valent, low-coordinate Sn and Pb mono- and dications in the coordination sphere of platinum.</t>
  </si>
  <si>
    <t>Synthetic access to low-coordinate Pb mono- and dications is in general impeded due to their poor solubility and highly electrophilic nature. However, the electrophilicity of these cations can be tamed by attaching them to electron-rich transition metals. Following this principle we have isolated low-valent Pb mono- ([(Cy3P)2Pt-PbCl]2[AlCl4]2, 8a) and dications ([(Cy3P)2Pt(Pb)][AlCl4]2, 11) in the coordination sphere of platinum. The same approach then has been implemented for the isolation of analogous low-valent Sn mono- (7a) and dications (10). An energy decomposition analysis (EDA-NOCV) was performed to investigate the nature of Pt-Pb and Pb-Cl bonding in [(Cy3P)2Pt(PbCl2)] (2), 8a and 11. The results show that the Pt-Pb bonds in 8a and 11 are electron-sharing in nature, whereas that of the precursor 2 is a dative bond. The breakdown of attractive interactions in 2, 8a and 11 reveals that the ionic interactions in the analyzed Pt-Pb and Pb-Cl bonds are always stronger than the covalent interactions, except for the Pb-Cl bond in 8a. The calculated D3 dispersion energies show that dispersion interactions play a key role in the thermodynamic stability of 2, 8a and 11.</t>
  </si>
  <si>
    <t>Chemical science</t>
  </si>
  <si>
    <t>Holger Braunschweig</t>
  </si>
  <si>
    <t>Institut für Anorganische Chemie , Julius-Maximilians-Universität Würzburg , Am Hubland , 97074 Würzburg , Germany . http://www-anorganik.chemie.uni-wuerzburg.de/Braunschweig/ ; Email: h.braunschweig@uni-wuerzburg.de.</t>
  </si>
  <si>
    <t>28706627</t>
  </si>
  <si>
    <t>Fe(iii) phytate metallogel as a prototype anhydrous, intermediate temperature proton conductor.</t>
  </si>
  <si>
    <t>A proton conducting metallogel [FNPA; ferric nitrate (FN)-phytic acid (PA)] is synthesized by immobilizing a protogenic ligand (phytic acid) using iron(iii) nitrate in DMF. The xerogel shows high proton conductivity of 2.4 × 10(-2) S cm(-1) at 120 °C, the best value known among all metal organic materials (MOMs). Marking the first such attempt in MOMs, an electrode made using the xerogel showed a power density of 0.94 mW cm(-2) at 0.6 V under dry fuel cell conditions.</t>
  </si>
  <si>
    <t>Harshitha Barike Aiyappa</t>
  </si>
  <si>
    <t>Physical/Materials Chemistry Division , CSIR-National Chemical Laboratory , Dr Homi Bhabha Road , Pune-411008 , India . Email: k.sreekumar@ncl.res.in ; Email: r.banerjee@ncl.res.in ; ; Tel: +91-20-25902535.</t>
  </si>
  <si>
    <t>28553470</t>
  </si>
  <si>
    <t>Regulating signal enhancement with coordination-coupled deprotonation of a hydrazone switch.</t>
  </si>
  <si>
    <t>Proton relay plays an important role in many biocatalytic pathways. In order to mimic such processes in the context of molecular switches, we developed coordination-coupled deprotonation (CCD) driven signaling and signal enhancement sequences. This was accomplished by using the zinc(ii)-initiated CCD of a hydrazone switch to instigate an acid catalyzed imine bond hydrolysis that separates a quencher from a fluorophore thus leading to emission amplification. Because CCD is a reversible process, we were able to show that the catalysis can be regulated and turned "on" and "off" using a metalation/demetalation cycle.</t>
  </si>
  <si>
    <t>Justin T Foy</t>
  </si>
  <si>
    <t>SAMS Research Group , University of Strasbourg , Institut Charles Sadron , CNRS , 23 rue du Loess, BP84047 , 67034 , Strasbourg Cedex 2 , France.</t>
  </si>
  <si>
    <t>28324561</t>
  </si>
  <si>
    <t>Genome-wide transcriptomic comparison of cotton (Gossypium herbaceum) leaf and root under drought stress.</t>
  </si>
  <si>
    <t>In this study, the 454 pyrosequencing platform was used for analyzing the comparative transcriptomic profiles of leaf and root tissues of 1-month-old cotton (Gossypium herbaceum) plants under drought stress. A total of 56,354 and 49,308 reads were generated from leaf and root tissues, respectively, and clustered into 6,313 and 5,858 unigenes. The differentially expressed unigenes that showed up-regulation (≥2-fold) or down-regulation (2≤-fold) were considered for further analysis. A total of 3,517 unigenes were differentially expressed in both tissues. The 1,528 genes specific to leaves and 1,128 specific to roots were obtained. The 28 biological pathways in two tissues were found to respond significantly to drought stress. A total of 289 in leaf and 277 in root unknown (novel) unigenes were found to be remarkably regulated by drought stress. Some key regulatory genes involved in abiotic stress such as WRKY, ERF, AP2 EREBP, MYB, and LEA were highly expressed in leaves. The genes RHD3, LBD, and transcription factor WRKY75, known for root development under various stress conditions, were expressed specifically in root. The genes related to chlorophyll a/b binding protein and photosystem-related proteins showed significant higher expression in roots and as compared to leaves. It can be concluded that cotton leaves are distinct from roots in terms of molecular mechanisms for responses to drought stress.</t>
  </si>
  <si>
    <t>3 Biotech</t>
  </si>
  <si>
    <t>Alok Ranjan</t>
  </si>
  <si>
    <t>Department of Biotechnology, Faculty of Science, Banaras Hindu University, Varanasi, 221005, UP, India. alok_ranjan84@yahoo.com.</t>
  </si>
  <si>
    <t>28324560</t>
  </si>
  <si>
    <t>Isolation and in silico characterization of novel esterase gene with β-lactamase fold isolated from metagenome of north western Himalayas.</t>
  </si>
  <si>
    <t>An esterase-producing clone Aph2 was isolated from the Apharwat soil metagenomic library, a mountain peak in NW Himalayas. ORF 2 (Est Ac) of clone Aph2 corresponds to 271 aa protein and showed 26 % sequence similarity to carboxylesterase gene of Synechococcus sp. JA-2-3B. Est Ac contains nucleophilic Ser in S(68)-X-X-K(71) motif of β-lactamases with Tyr Y(103). The conserved sequences are common with family VIII carboxylesterase and class C β-lactamase sequences. Phylogenetic analysis revealed that Est Ac sequence is closely related to esterase than to β-lactamases. In silico 3D protein structure of Est Ac was generated using MODELLER software (9.10 version). Model was generated on the basis of carboxylesterase template (PDB:1CI8) of Est B (Burkholderia gladioli) and the stereochemical parameters of the model generated were satisfactory. Docking with diisopropyl-fluorophosphate confirmed catalytic activity of Ser(68) present in S-X-X-K motif.</t>
  </si>
  <si>
    <t>Avneet Kour Sudan</t>
  </si>
  <si>
    <t>School of Biotechnology, University of Jammu, Jammu, 180006, India.</t>
  </si>
  <si>
    <t>28324558</t>
  </si>
  <si>
    <t>Structure-based functional annotation of hypothetical proteins from Candida dubliniensis: a quest for potential drug targets.</t>
  </si>
  <si>
    <t>Candida dubliniensis is an emerging pathogenic yeast in humans and infections are usually restricted to mucosal parts of the body. However, its presence in specimens of immunocompromised individuals, especially in HIV-positive patients, is of major medical concern. There is a large fraction of genomes of C. dubliniensis in the database which are uncharacterized for their biochemical, biophysical, and/or cellular functions, and are identified as hypothetical proteins (HPs). Function annotation of Candida genome is, therefore, essentially required to facilitate the understanding of mechanisms of pathogenesis and biochemical pathways important for selecting novel therapeutic target. Here, we carried out an extensive analysis to explain the functional properties of genome, using available protein structure and function analysis tools. We successfully modeled the structures of eight HPs for which a template with moderate sequence similarity was available in the protein data bank. All modeled structures were analyzed and we found that these proteins may act as transporter, kinase, transferase, ketosteroid, isomerase, hydrolase, oxidoreductase, and binding targets for DNA and RNA. Since these unique HPs of Candida showed no homologs in humans, these proteins are expected to be a potential target for future antifungal therapy.</t>
  </si>
  <si>
    <t>Kundan Kumar</t>
  </si>
  <si>
    <t>Center for Interdisciplinary Research in Basic Sciences, Jamia Millia Islamia, Jamia Nagar, New Delhi, 110025, India.</t>
  </si>
  <si>
    <t>28324557</t>
  </si>
  <si>
    <t>Structural elucidation and molecular docking of ferulic acid from Parthenium hysterophorus possessing COX-2 inhibition activity.</t>
  </si>
  <si>
    <t>In this study, isolation of ferulic acid from Parthenium hysterophorus L. followed by the structural characterization using elemental analysis, FT-IR, NMR, ESI-MS and XRD has been carried out. The molecular geometry, harmonic vibrational frequencies and structural parameters were computed by density functional theory with the 6-311G** basis set. Comparisons between experimental and simulated data of spectroscopic analysis and geometrical parameters was accomplished for their statistical validation and the values of correlation coefficient for (1)H and (13)C-NMR chemical shifts, bond lengths and bond angles were found to be 0.934, 0.951, 0.943 and 0.961, respectively. The HOMO and LUMO analyses were used to find out the charge transfer within the ferulic acid. Thermal studies were carried out by thermogravimetry (TG), differential thermogravimetric analysis (DTA), and derivative thermogravimetry (DTG) to confirm the effect of temperature upon the ferulic acid. Furthermore, the binding study of the optimized geometry of ferulic acid has been envisioned with cyclooxygenase-2 for its activity inhibition by molecular docking.</t>
  </si>
  <si>
    <t>Naresh Kumar</t>
  </si>
  <si>
    <t>Department of Biotechnology, Indian Institute of Technology Roorkee, 247667, Roorkee, India.</t>
  </si>
  <si>
    <t>28324556</t>
  </si>
  <si>
    <t>Molecular cloning of rhodanese gene from soil metagenome of cold desert of North-West Himalayas: sequence and structural features of the rhodanese enzyme.</t>
  </si>
  <si>
    <t>Rhodanese is a multifunctional, sulfur transferase that catalyzes the detoxification of cyanide by sulphuration in a double displacement (ping pong) mechanistic reaction. In the present study, small-insert metagenomic library from soil sample collected from Ladakh (3,000-3,600 m.a.s.l) in northwestern Himalayas, India was constructed. Function-driven screening of ~8,500 colonies led to the isolation of one esterase-positive clone (clone-est) harboring 2.43 kb insert. Sequence analysis of the insert identified two ORF's, phosM encoding phosphoesterase and rodM encoding rhodanese. The 800 bp rodM gene encoded a polypeptide of 227 amino acids (RodM). The RodM showed maximum homology with the rhodanese-like protein from Cyanobacterium synechococcus species with a score identity of only 51 %. Putative 3D structure of RodM developed by homology modeling resembles to homodimeric protein of SUD sulfur transferase of Wolinella succinogenes with properly structured active-site cysteine (Cys) residue. Rhodanese has been reported from few culturable microorganisms.</t>
  </si>
  <si>
    <t>Archana Bhat</t>
  </si>
  <si>
    <t>Microbial Biotechnology Division, CSIR-Indian Institute of Integrative Medicine (CSIR), Canal Road, Jammu Tawi, 180 001, India.</t>
  </si>
  <si>
    <t>28324555</t>
  </si>
  <si>
    <t>Optimization of fermentation upstream parameters and immobilization of Corynebacterium glutamicum MH 20-22 B cells to enhance the production of L-lysine.</t>
  </si>
  <si>
    <t>L-Lysine is an essential amino acid with high commercial importance, as it has to be available in sufficient quantities in animal and human feeds to meet their nutritional requirement. As there is constant increase in L-lysine demand every year, to meet the increasing demand it is necessary to produce L-lysine in large scale. Generally, L-lysine is produced by batch fermentation. In the present investigation, different fermentation process parameters such as fermentation time, pH, temperature, glucose concentration, airflow rate and aeration rate were studied to optimize the production of L-lysine by Corynebacterium glutamicum MH 20-22 B in a 5 L laboratory-scale stirred tank bioreactor. A comparative study of L-lysine production with free cells and immobilized cells of C. glutamicum MH 20-22 B was also investigated to determine whether free cells or immobilized cells were advantageous for production of L-lysine. In this way, optimized fermentation upstream parameters which produced the maximum yield of L-lysine were developed and it was also concluded from the present study that immobilized cells of C. glutamicum MH 20-22 B were more advantageous for L-lysine production as they yield more L-lysine compared to free cells of C. glutamicum MH 20-22 B. It was observed in the present study that the optimum values of fermentation time, pH, temperature, glucose concentration, airflow rate and aeration rate were 96 h, 7.5, 30 °C, 90 g/l, 1.0 vvm and 200 rpm, respectively, by immobilized cells, whereas in case of free cells the optimum values were 72 h, 7.5, 30 °C, 80 g/l, 1.25 vvm and 300 rpm. Immobilized C. glutamicum MH 20-22 B cells exhibited greater L-lysine production of 31.58 g/l than free cells which produced 26.34 g/l of L-lysine.</t>
  </si>
  <si>
    <t>Meerza Abdul Razak</t>
  </si>
  <si>
    <t>Natco Pharma Limited, Natco House, Road No. 2, Banjara Hills, Hyderabad, 500 034, India.</t>
  </si>
  <si>
    <t>28324554</t>
  </si>
  <si>
    <t>Response of nitrogen-fixing water fern Azolla biofertilization to rice crop.</t>
  </si>
  <si>
    <t>The water fern Azolla harbors nitrogen-fixing cyanobacterium Anabaena azollae as symbiont in its dorsal leaves and is known as potent N2 fixer. Present investigation was carried out to study the influence of fresh Azolla when used as basal incorporation in soil and as dual cropped with rice variety Mahsoori separately and together with and without chemical nitrogen fertilizer in pots kept under net house conditions. Results showed that use of Azolla as basal or dual or basal plus dual influenced the rice crop positively where use of fern as basal plus dual was superior and served the nitrogen requirement of rice. There was marked increase in plant height, number of effective tillers, dry mass and nitrogen content of rice plants with the use of Azolla and N-fertilizers alone and other combinations. The use of Azolla also increased organic matter and potassium contents of the soil.</t>
  </si>
  <si>
    <t>K Bhuvaneshwari</t>
  </si>
  <si>
    <t>Center for Advanced Study in Botany, Banaras Hindu University (B.H.U.), Varanasi, 221005, India. kbhubaneshwaribot@gmail.com.</t>
  </si>
  <si>
    <t>28324552</t>
  </si>
  <si>
    <t>In Staphylococcus aureus the regulation of pyruvate kinase activity by serine/threonine protein kinase favors biofilm formation.</t>
  </si>
  <si>
    <t>Staphylococcus aureus, a natural inhabitant of nasopharyngeal tract, survives mainly as biofilms. Previously we have observed that S. aureus ATCC 12600 grown under anaerobic conditions exhibited high rate of biofilm formation and L-lactate dehydrogenase activity. Thus, the concentration of pyruvate plays a critical role in S. aureus, which is primarily catalyzed by pyruvate kinase (PK). Analyses of the PK gene sequence (JN645815) revealed presence of PknB site in PK gene indicating that phosphorylation may be influencing the functioning of PK. To establish this hypothesis the pure enzymes of S. aureus ATCC 12600 were obtained by expressing these genes in PK 1 and PV 1 (JN695616) clones and passing the cytosolic fractions through nickel metal chelate column. The molecular weights of pure recombinant PK and PknB are 63 and 73 kDa, respectively. The enzyme kinetics of pure PK showed K M of 0.69 ± 0.02 µM, while the K M of PknB for stpks (stpks = NLCNIPCSALLSSDITASVNCAK) substrate was 0.720 ± 0.08 mM and 0.380 ± 0.07 mM for autophosphorylation. The phosphorylated PK exhibited 40 % reduced activity (PK = 0.2 ± 0.015 μM NADH/min/ml to P-PK = 0.12 ± 0.01 μM NADH/min/ml). Elevated synthesis of pyruvate kinase was observed in S. aureus ATCC 12600 grown in anaerobic conditions suggesting that the formed pyruvate is more utilized in the synthesis phase, supporting increased rate of biofilm formation.</t>
  </si>
  <si>
    <t>D Vasu</t>
  </si>
  <si>
    <t>Department of Biotechnology, Sri Venkateswara Institute of Medical Sciences, Tirupati, AP, 517507, India.</t>
  </si>
  <si>
    <t>28324514</t>
  </si>
  <si>
    <t>Standardization of medium composition and agricultural waste in the production of p-hydroxybenzoic acid by Paecilomyces variotii.</t>
  </si>
  <si>
    <t>Biotransformation of p-coumaric acid by Paecilomyces variotii resulted in the accumulation of a metabolite which was identified as p-hydroxybenzoic acid. We studied the possibility of enhancing this metabolite by various parameters such as varying the concentration of substrate, addition of different nitrogen sources and carbon sources at varying concentration and use of different agricultural wastes as a nutritive medium. Maximum amount of 254.6 ± 9.34 mg/kg of p-hydroxybenzoic acid was detected in the solid medium of corncob on 4th day of incubation using 10 mM p-coumaric acid as a sole carbon source. Consequently, P. variotii can be used as candidate fungi for the production of p-hydroxybenzoic acid. Solid wastes can be managed by using them for biotransformation of pharmaceutically important phenolic acids and hence cut down the cost of production of value-added compounds using a low-cost medium.</t>
  </si>
  <si>
    <t>Jyothi Ramesh Jain</t>
  </si>
  <si>
    <t>Department of Biotechnology, C.P.G.S. Jain University, 3rd Block, Jayanagar, Bangalore, 560011, India.</t>
  </si>
  <si>
    <t>28324513</t>
  </si>
  <si>
    <t>Packed bed reactor for degradation of simulated cyanide-containing wastewater.</t>
  </si>
  <si>
    <t>The discharge of cyanide-containing effluents into the environment contaminates water bodies and soil. Effective methods of treatment which can detoxify cyanide are the need of the hour. The aim of the present study is to develop a bioreactor for complete degradation of cyanide using immobilized cells of Serratia marcescens RL2b. Alginate-entrapped cells of S. marcescens RL2b were used for complete degradation of cyanide in a packed bed reactor (PBR). Cells grown in minimal salt medium (pH 6.0) were harvested after 20 h and exhibited 0.4 U mg(-1) dcw activity and 99 % cyanide degradation in 10 h. These resting cells were entrapped using 3 % alginate beads and packed in a column reactor (20 × 1.7 cm). Simulated cyanide (12 mmol l(-1))-containing wastewater was loaded and fractions were collected after different time intervals at various flow rates. Complete degradation of 12 m mmol l(-1) (780 mg l(-1)) cyanide in 10 h was observed at a flow rate of 1.5 ml h(-1). The degradation of cyanide in PBR showed direct dependence on retention time. The retention time of cyanide in the reactor was 9.27 h. The PBR can degrade 1.2 g of cyanide completely in 1 day.</t>
  </si>
  <si>
    <t>Virender Kumar</t>
  </si>
  <si>
    <t>Department of Biotechnology, Himachal Pradesh University, Summer Hill, Shimla, 05, HP, India.</t>
  </si>
  <si>
    <t>28324512</t>
  </si>
  <si>
    <t>Determination of pH-dependent antioxidant activity of palm (Borassus flabellifer) polyphenol compounds by photoluminol and DPPH methods: a comparison of redox reaction sensitivity.</t>
  </si>
  <si>
    <t>Palm juice (Borassus flabellifer) is one of the most common and cheap natural juices. Fermented palm juice contains various phytochemical compounds that exhibit antioxidant activity. In the present study, we examined the effects of pH on the production of phytochemicals and their antioxidant activity during the fermentation process. The concentration of total phenolics and flavonoid compounds of fermented palm juice and their antioxidant activity were investigated at various pH. The results showed that total phenolics concentration and antioxidant activity of palm wine and palm vinegar increase as pH increases: 3.5 &lt; 4.5 &lt; 5.5. Maximum flavonoid concentration was obtained at pH 6.5. Measurements of antioxidant activity by conventional DPPH method and Photochem antioxidant analyzer technique were highly correlated, with a corresponding R (2) value of 0.94.</t>
  </si>
  <si>
    <t>Satyabrata Ghosh</t>
  </si>
  <si>
    <t>Department of Ingeniería Rural ETSI Agrónomos, Universidad Politecnica de Madrid, Madrid, Spain. satyabrataghosh23@gmail.com.</t>
  </si>
  <si>
    <t>25548644</t>
  </si>
  <si>
    <t>Itch itch with not a wink of sleep.</t>
  </si>
  <si>
    <t>A 55-year-old man of dark complexion presented with multiple extensive swellings over the chest, right upper arm, and left shoulder for 10 years. Swellings were hyperpigmented, firm, and intensely pruritic especially over the chest region. The swellings progressed in size, extended, and developed satellite lesions over its 10 years history.</t>
  </si>
  <si>
    <t>Rishiraj Baruah</t>
  </si>
  <si>
    <t>Department of Endocrine and Breast Surgery, Vydehi Institute of Medical Sciences &amp; Research Center Whitefield, Bangalore, Karnataka, India.</t>
  </si>
  <si>
    <t>25548551</t>
  </si>
  <si>
    <t>Synthesis, Characterization, Semiempirical and Biological Activities of Organotin(IV) Carboxylates with 4-Piperidinecarboxylic Acid.</t>
  </si>
  <si>
    <t>Organotin (IV) carboxylates with the general formulae R2Sn(Cl)L [R = Me (1), n-Bu (2), Ph (3)] and R3SnL [R = Me (4), Ph (5)] have been synthesized by the reaction of 4-piperidinecarboxylic acid (HL) with KOH and R2SnCl2 (R = Me, n-Bu, Ph)/R3SnCl (R = Me, Ph) in methanol under stirring conditions. The metal ligand binding site, structure, and stability of complexes have been verified by FT-IR, ((1)H, (13)C) NMR, EI-MS technique, and semiempirical study. The FT-IR data indicate the bidentate chelating mode of the carboxylate ligand which is also confirmed by semiempirical study. In solution state, five and four coordinated geometry around tin was confirmed by NMR spectroscopy. The EI-MS data agreed well with the molecular structure of the complexes. Thermodynamic parameters and molecular descriptors were calculated by using semiempirical PM3 method. HOMO-LUMO calculations show that chlorodiorganotin complexes are more susceptible to nucleophilic attack as compared to triorganotin complexes. Computed negative heat of formation indicates that complexes 1-4 are thermodynamically stable. The organotin(IV) carboxylates displayed powerful antimicrobial activities against various strains of bacteria and fungi and their minimal inhibitory concentration were also evaluated. The complexes exhibited comparatively higher hemolytic activity as compared to free ligand.</t>
  </si>
  <si>
    <t>Bioinorganic chemistry and applications</t>
  </si>
  <si>
    <t>Shabbir Hussain</t>
  </si>
  <si>
    <t>Department of Chemistry, GC University, Faisalabad 38000, Pakistan.</t>
  </si>
  <si>
    <t>25548463</t>
  </si>
  <si>
    <t>Unusual Case of ALL with Ovarian Relapse.</t>
  </si>
  <si>
    <t>Patients with acute lymphoblastic leukemia (ALL) can develop relapse in sanctuary sites like brain, ovary or testis even when the bone marrow is in remission. Pelvic recurrence is rarely reported during the follow up of successfully treated ALL in females. We report here a very unusual case of a large pelvic lump which the patient herself could feel, that was probably an ovarian relapse of ALL, successfully treated with re-induction chemotherapy alone and achieved complete remission.</t>
  </si>
  <si>
    <t>P K Sasidharan</t>
  </si>
  <si>
    <t>Division of Haematology, Department of General Medicine, Government Medical College, Kozhikode 8, 673008 Kerala India.</t>
  </si>
  <si>
    <t>25544448</t>
  </si>
  <si>
    <t>First record of the Genus Lichnofugia from India with description of a new species (Orthoptera: Tettigoniidae; Conocephalinae; Agraeciini; Liarina).</t>
  </si>
  <si>
    <t>The genus Lichnofugia is reported for the first time from India with a description of Lichnofugia umshingensis sp. nov. from Shillong, Meghalaya. The distribution of Lichnofugia thus extends eastward from Peninsular Malaysia and Thailand to north- eastern India.</t>
  </si>
  <si>
    <t>Zootaxa</t>
  </si>
  <si>
    <t>Sudhanya Ray Hajong</t>
  </si>
  <si>
    <t>Department of Zoology, North-Eastern Hill University, Shillong-793022, Meghalaya, INDIA.; Email: srhajong@nehu.ac.in.</t>
  </si>
  <si>
    <t>25544435</t>
  </si>
  <si>
    <t>Five new species of Hypseloecus Reuter (Hemiptera: Miridae) on hemiparasitic Santalales from India.</t>
  </si>
  <si>
    <t>Five new species of Hypseloecus viz., Hypseloecus acutus sp. nov., Hypseloecus articulatus sp. nov., Hypseloecus belli sp. nov., Hypseloecus orientale sp. nov. and Hypseloecus spinosus sp. nov. are described from India. The genus is recorded for the first time from India collected on hemiparasitic plants of the genera Dendrophthoe and Viscum (Santalales). A key to identification of the five species has been provided with descriptions of the male genital structures, digital microscopic images and also photographic images of live individuals.</t>
  </si>
  <si>
    <t>H M Yeshwanth</t>
  </si>
  <si>
    <t>Department of Entomology, University of Agricultural Sciences, GKVK, Bangalore 560 065, India.; Email: hmyeshwanth@gmail.com.</t>
  </si>
  <si>
    <t>25544235</t>
  </si>
  <si>
    <t>New records of Bodotriidae (Crustacea: Cumacea) from Puerto Rico with descriptions of three new species.</t>
  </si>
  <si>
    <t>In a continuing effort to describe the cumacean fauna of Puerto Rico we describe three new species of Bodotriidae, a family that has never been reported from Puerto Rico before.  While finding and describing new microcrustacean species may not be an impossible task, if there is available taxonomic expertise, the currently described species were found in large numbers within a short distance from the Marine Laboratories of the University of Puerto Rico where the local reefs have been studied for over half a century, highlighting the large gaps that exist in our estimates of Caribbean marine diversity.  The three new species, Cyclaspis gurui sp. nov., Cyclaspis mariae sp. nov. and Vaunthompsonia budaii sp. nov. are reported from a fringing reef off La Parguera, southwest coast of Puerto Rico and Vaunthompsonia cristata Bate, 1858 represents a new record for Puerto Rico from the mesophotic reefs.</t>
  </si>
  <si>
    <t>Iorgu Petrescu</t>
  </si>
  <si>
    <t>Grigore Antipa' National Museum of Natural History, Kiseleff 1, Bucharest 011341, Romania.; Email: iorgup@antipa.ro.</t>
  </si>
  <si>
    <t>25544223</t>
  </si>
  <si>
    <t>On the genus Calyptobates Polhemus &amp; Polhemus (Hemiptera: Heteroptera: Gerridae) from India with description of a new species and a key to the species of World.</t>
  </si>
  <si>
    <t>Calyptobates rajani sp. nov. is described from Great Nicobar Island, Andaman and Nicobar Islands, India. This new species is closely related to C. andaman Polhemus &amp; Polhemus, 1994, described from Andaman Islands, India. Two species of Calyptobates Polhemus &amp; Polhemus including the new species are presently known from India. A key to the species of Calyptobates from world and the distribution map of Indian species are also provided.</t>
  </si>
  <si>
    <t>E Eyarin Jehamalar</t>
  </si>
  <si>
    <t>Zoological Survey of India, New Alipore, Kolkata- 700 053, India.; Email: jehamalar@gmail.com.</t>
  </si>
  <si>
    <t>25544073</t>
  </si>
  <si>
    <t>New record of the bush cricket, Zvenella yunnana Gorochov (Orthoptera: Gryllidae: Podoscirtinae) from India.</t>
  </si>
  <si>
    <t>The first record of a known species of bush cricket, Zvenella yunnana (Gryllidae: Podoscirtinae), collected from the North-eastern province, Meghalaya (India) is reported. Previously, the species was reported from Thailand and the Indo-China region (Gorochov, 1985, 1988). The other congeneric species reported is Zvenella geniculata (Chopard) from Thailand. The morphological characterization of Z. yunnana has been presented with suitable illustrations.</t>
  </si>
  <si>
    <t>Jhabar Mal</t>
  </si>
  <si>
    <t>ICAR Network Project on Insect Biosystematics, Department of Entomology, Rajasthan College of Agriculture, Maharana Pratap University of Agriculture and Technology,Udaipur, Rajasthan-313001 India.; Email: udaiswami57@gmail.com.</t>
  </si>
  <si>
    <t>25540574</t>
  </si>
  <si>
    <t>Geriatric care in India: A long way to go.</t>
  </si>
  <si>
    <t>Journal of mid-life health</t>
  </si>
  <si>
    <t>Jaya Prasad Tripathy</t>
  </si>
  <si>
    <t>Department of Community Medicine, School of Public Health, Post Graduate Institute of Medical Education and Research, Chandigarh, India E-mail: ijay.doc@gmail.com.</t>
  </si>
  <si>
    <t>25540573</t>
  </si>
  <si>
    <t>Uterine leiomyosarcoma: A case report.</t>
  </si>
  <si>
    <t>Uterine leiomyosarcoma is a rare uterine malignancy that arises from the smooth muscles of uterine wall. It accounts for only 1-2% of uterine malignancies. We report a case of a 60-year-old female who presented with postmenopausal bleeding and was diagnosed later to be a case of leiomyosarcoma of uterus. The diagnosis of leiomyosarcoma is made by histopathological examination, and surgery is the only treatment. The prognosis for female with uterine sarcoma primarily depends on the extent of disease at the time of diagnosis and the mitotic index.</t>
  </si>
  <si>
    <t>Khushpreet Kaur</t>
  </si>
  <si>
    <t>Department of Obstetrics and Gynaecology, Government Medical College and Rajindra Hospital, Patiala, Punjab, India.</t>
  </si>
  <si>
    <t>25540572</t>
  </si>
  <si>
    <t>Sclerosing peritonitis with unilateral ovarian luteinized thecoma in a post-menopausal woman: A case report.</t>
  </si>
  <si>
    <t>A unique case of unilateral ovarian luteinized thecoma with sclerosing peritonitis is reported because the association between these two conditions is extremely rare. Etiology is not clearly known. A 50-year-old post-menopausal woman presented with pain abdomen and huge swelling. Pelvic contrast-enhanced computed tomography (CECT) revealed a heterogenous enhancing mass arising possibly from ovary and adherent to uterus, bowl loops, and omentum. A spindle cell neoplasm without definite features of malignancy was reported in computed tomography (CT)-guided fine-needle aspiration cytology (FNAC). Ascitic fluid was negative for malignancy. Her serum carcinoembryonic antigen (CEA) (1.1ng/ml) and CA125 (27.6μ/ml) level was within normal limits. Total abdominal hysterectomy with bilateral supracolic omentectomy, resection of part of colon, and supracolic omentectomy was done. Histopathological diagnosis was luteinized thecoma with sclerosing peritonitis. Tumor cells were immunoreactive to smooth muscle antigen (SMA) and CD 99 and non- reactive to ER, PR, Calretinine, and Cytokeratin. Patient developed post-operative sepsis and enterocutaneous fistula, which was managed conservatively and was kept in follow-up. According to current concept, in spite of its large size, wide-spread involvement, mitotic activity, and complications due to peritoneal involvement, behavior of this rare clinical entity is benign.</t>
  </si>
  <si>
    <t>Auradha De Pati</t>
  </si>
  <si>
    <t>School of Tropical Medicine, Kolkata, West Bengal, India.</t>
  </si>
  <si>
    <t>25540571</t>
  </si>
  <si>
    <t>Squamous cell carcinoma arising in mature cystic teratoma of ovary.</t>
  </si>
  <si>
    <t>Squamous cell carcinoma of the ovary is a rare condition and usually arises in mature cystic teratoma (MCT) or dermoid cyst of the ovary. The reported incidence of malignant transformation in MCT is approximately 2%. A case of squamous cell carcinoma arising in a dermoid cyst of the ovary presenting at an early stage is presented here. A 53-year-old postmenopausal lady, presented with the complaint of pain in right lower abdomen since one month and a large complex abdomino-pelvic mass on examination and investigations. Final histopathology was reported as squamous cell carcinoma of left ovary arising from dermoid cyst and a benign dermoid cyst in the right ovary. The patient was assigned to squamous cell carcinoma of the ovary arising in a mature cystic teratoma, surgical stage Ic2. In view of the poor prognosis, adjuvant chemotherapy was started.</t>
  </si>
  <si>
    <t>Ranu Patni</t>
  </si>
  <si>
    <t>Senior Consultant, Gynecologic Oncology, Bhagwan Mahaveer Cancer Hospital and Research Centre, Jaipur, Rajasthan, India.</t>
  </si>
  <si>
    <t>25540570</t>
  </si>
  <si>
    <t>Sarcoma-like mural nodule in a borderline mucinous tumor of the ovary: A rare entity.</t>
  </si>
  <si>
    <t>Sarcoma-like mural nodule (SLMN) is a very uncommon and misleading benign entity which may be associated with benign, borderline or malignant mucinous neoplasm of the ovary. It should be distinguished from other malignant mural nodules with sarcoma, carcinosarcoma or anaplastic carcinoma for proper management. We report a rare case of SLMN in a borderline mucinous tumor of the ovary in a 30-year-old lady. In spite of having confusing histopathological features the final diagnosis was made depending on the younger age of the patient, well circumscription of the nodule, absence of vascular invasion and immunohistochemical profile.</t>
  </si>
  <si>
    <t>Prithwijit Ghosh</t>
  </si>
  <si>
    <t>Department of Pathology, DESUN (NEON) Reference Lab, Kolkata, West Bengal, India.</t>
  </si>
  <si>
    <t>25540569</t>
  </si>
  <si>
    <t>Pattern of palpable breast lesions on fine needle aspiration: A retrospective analysis of 902 cases.</t>
  </si>
  <si>
    <t>Breast lumps constitute a significant proportion of surgical cases in women of both developed and developing countries. The aim of this study is to look the frequency distribution of various breast lesions on fine needle aspiration (FNA).The 902 patients who presented with palpable breast lump, irrespective of age and sex were included in the study. Frequency distribution of various breast lesions with respect to age and sex was studied. Cytology grading in breast carcinoma was correlated in 69 cases with histology grading.The majority (N = 871) of patients were females with maximum (N = 566) patients between second and third decade. The 773 patients had benign breast lesions and maximum (N = 341) patients were in the second decade. Fibroadenoma was the commonest benign lesion followed by fibrocystic change and mastitis. Out of 119 malignant breast lesions, 31.93% [N = 38] were between 41-50 years of age, 28.57% [N = 34] in 51-60 years and 22.68% [N = 27] in between 31-40 years of age. Out of 119 malignant breast lumps and majority were infiltrating ductal carcinoma (N = 108). Cytology grading correlated maximum with histology grade in Grade I followed by Grade II and Grade III.With experienced hands, FNA is safe, cost effective and a reliable technique for preoperative evaluation of palpable breast lumps. FNA features are more informative when combined with physical and radiology findings (Triple test). Fibroadenoma, fibrocystic change and mastitis form the major bulk of benign breast lesions. Epithelioid cells when seen in inflammatory breast FNA smears, tuberculosis must be ruled out. In India, breast carcinoma arises in younger patients as compared to western countries. Grading of breast carcinomas must be done on FNA smears for selecting neoadjuvent therapy. Clinical breast examination and mammography screening in females should be encouraged in developing countries from the third decade onwards for early detection of breast carcinoma.</t>
  </si>
  <si>
    <t>Department of Pathology, Padmashree Dr. Dnyandeo Yashwantrao Patil Medical College, Pimpri, Pune, Maharashtra, India.</t>
  </si>
  <si>
    <t>25540568</t>
  </si>
  <si>
    <t>Effect of yoga therapy on physical and psychological quality of life of perimenopausal women in selected coastal areas of Karnataka, India.</t>
  </si>
  <si>
    <t>Perimenopausal period is characterized by a continuous decline in ovarian function due to which women are vulnerable to various physical and psychological symptoms affecting their quality of life. Currently these symptoms are managed by hormone replacement therapy. However, hormonal therapy can cause complications including malignancy which has resulted in search for various alternative therapies to improve the quality of life (QOL). Yoga is one such alternative therapy shown to enhance the QOL at all stages of human life associated with the chronic illness. There are very few scientific studies regarding the effect of yoga on perimenopause and in this study we investigated the effects of yoga therapy on physical and psychological symptoms using the standardized questionnaire.To study the effect of yoga therapy on physical, psychological, vasomotor and sexual symptoms of perimenopause.It is a prospective non-randomized control study of 216 perimenopausal women with 12 weeks of intervention. The subjects were divided in two groups with either yoga therapy [n = 111] or exercise [n = 105] as the interventional tool. The symptoms control and QOL before and after intervention in both the groups were assessed by using the menopausal QOL questionnaire.The perimenopausal symptoms in all the four domains were improved by yoga therapy, thus significantly improving the overall QOL compared to the control group.This study clearly demonstrates the effectiveness of yoga therapy in managing the distressing perimenopausal symptoms. It is easy, safe, non-expensive alternative therapy helping the well-being of perimenopausal women and must be encouraged in the regular management of perimenopausal symptoms.</t>
  </si>
  <si>
    <t>Gayathry Nayak</t>
  </si>
  <si>
    <t>Department of Yoga, Kasturba Medical College and Hospital, Manipal University, Manipal, Karnataka, India.</t>
  </si>
  <si>
    <t>25540566</t>
  </si>
  <si>
    <t>Dermatosis associated with menopause.</t>
  </si>
  <si>
    <t>Menopause is defined as permanent irreversible cessation of menses brought by decline in ovarian follicular activity. Hormonal alteration results in various physical, psychological, and sexual changes in menopausal women. Associated dermatological problems can be classified as physiological changes, age-related changes, changes due to estrogen deficiency and due to hormone replacement therapy. Dermatosis seen due to estrogen deficiency includes Atrophic Vulvovaginitis, Vulvar Lichen Sclerosus, Dyaesthetic Vulvodynia, Hirsutism, Alopecia, Menopausal Flushing, Keratoderma Climactericum, Vulvovaginal Candidiasis. Dermatologists and gynecologists need to be familiar with the problems of menopausal women, as with increase in life expectancy, women passing through this phase is rising.</t>
  </si>
  <si>
    <t>Pragya A Nair</t>
  </si>
  <si>
    <t>Department of Dermatology and Venereology, Pramukhswami Medical College, Karamsad, Gujarat, India.</t>
  </si>
  <si>
    <t>25540565</t>
  </si>
  <si>
    <t>Fertility preservation in young patients' with cancer.</t>
  </si>
  <si>
    <t>Preservation of fertility is an important issue in the management of young cancer patients. Though embryo cryostorage is a well-established procedure, it can only be availed by couples. Recent studies have indicated increasing success rates with mature and immature oocyte cryopreservation. Cryostorage induces injuries on the human oocytes which can be minimized by slow freezing and vitrification. Selection of candiidates is crucial so that the most suitable technique can be offered without any delay in initiation of cancer therapy. Factors affecting suitability are age of patient, assessment of ovarian reserve, hormonal status and type and stage of neoplastic disease. Encouraging results have been obtained with oocyte in vitro maturation (IVM) followed by vitrification for cryostorage. Data on the use of vitrified eggs in routine in vitro fertilization (IVF) show that pregnancy rates can be comparable to those achieved with fresh oocytes.</t>
  </si>
  <si>
    <t>Sharmila Dudani</t>
  </si>
  <si>
    <t>Department of Pathology, Army College of Medical Sciences, Delhi Cantonment, New Delhi, India.</t>
  </si>
  <si>
    <t>25540564</t>
  </si>
  <si>
    <t>Postmenopausal endometriosis: An enigma revisited.</t>
  </si>
  <si>
    <t>Duru Shah</t>
  </si>
  <si>
    <t>Chief Editor, Journal of Midlife Health, Gynaecworld, Kwality House, Kemps Corner, Mumbai, Maharashtra, India. E-mail: durushah@gmail.com.</t>
  </si>
  <si>
    <t>25538903</t>
  </si>
  <si>
    <t>Small lymphocytic lymphoma of the thyroid mimicking plasmacytoma.</t>
  </si>
  <si>
    <t>Primary thyroid gland lymphomas (PTLs) typically occur in middle-to older-aged individuals in the setting of lymphocytic thyroiditis with a predilection for females. Diffuse large B-cell lymphoma is the most frequent histologic subtype of thyroid lymphomas. Small lymphocytic lymphoma (SLL) belongs to the least common subtypes of thyroid lymphoma. It is often associated with the involvement of lymph nodes, bone marrow, spleen, liver and, extremely rarely, other organs. PTLs with plasmacytic differentiation or extensive infiltration by plasma cells have been observed in marginal zone B-cell lymphomas in the thyroid but have never been described in a setting of SLL. Here, we present a case of primary SLL of the thyroid mimicking extramedullary plasmacytoma on fine-needle aspiration cytology.</t>
  </si>
  <si>
    <t>European thyroid journal</t>
  </si>
  <si>
    <t>Meenu Gill</t>
  </si>
  <si>
    <t>Department of Pathology, Pandit Bhagwat Dayal Sharma University of Health Sciences, Rohtak, India.</t>
  </si>
  <si>
    <t>25538806</t>
  </si>
  <si>
    <t>Hydrodynamic resistance and mobility of deformable objects in microfluidic channels.</t>
  </si>
  <si>
    <t>This work reports experimental and theoretical studies of hydrodynamic behaviour of deformable objects such as droplets and cells in a microchannel. Effects of mechanical properties including size and viscosity of these objects on their deformability, mobility, and induced hydrodynamic resistance are investigated. The experimental results revealed that the deformability of droplets, which is quantified in terms of deformability index (D.I.), depends on the droplet-to-channel size ratio [Formula: see text] and droplet-to-medium viscosity ratio [Formula: see text]. Using a large set of experimental data, for the first time, we provide a mathematical formula that correlates induced hydrodynamic resistance of a single droplet [Formula: see text] with the droplet size [Formula: see text] and viscosity [Formula: see text]. A simple theoretical model is developed to obtain closed form expressions for droplet mobility [Formula: see text] and [Formula: see text]. The predictions of the theoretical model successfully confront the experimental results in terms of the droplet mobility [Formula: see text] and induced hydrodynamic resistance [Formula: see text]. Numerical simulations are carried out using volume-of-fluid model to predict droplet generation and deformation of droplets of different size ratio [Formula: see text] and viscosity ratio [Formula: see text], which compare well with that obtained from the experiments. In a novel effort, we performed experiments to measure the bulk induced hydrodynamic resistance [Formula: see text] of different biological cells (yeast, L6, and HEK 293). The results reveal that the bulk induced hydrodynamic resistance [Formula: see text] is related to the cell concentration and apparent viscosity of the cells.</t>
  </si>
  <si>
    <t>Biomicrofluidics</t>
  </si>
  <si>
    <t>P Sajeesh</t>
  </si>
  <si>
    <t>Department of Mechanical Engineering, Indian Institute of Technology Madras , Chennai-600036, India and Department of Biotechnology, Indian Institute of Technology Madras , Chennai-600036, India.</t>
  </si>
  <si>
    <t>25538789</t>
  </si>
  <si>
    <t>Appendiceal knotting causing small bowel strangulation.</t>
  </si>
  <si>
    <t>Small bowel obstruction is a common cause of an emergency admission in the surgical wards. Acute appendicitis presenting with small bowel obstruction due to appendiceal knotting is a very rare and unsuspected condition in an emergency scenario. We report a case of acute small bowel obstruction in a 26-year-old male who, on exploration was found to have small bowel strangulation due to appendiceal knotting. Though rare, the possibilities of such a diagnosis should be kept in mind in patients with small bowel obstruction with no known identifiable etiology.</t>
  </si>
  <si>
    <t>Journal of research in medical sciences : the official journal of Isfahan University of Medical Sciences</t>
  </si>
  <si>
    <t>Chandan Chatterjee</t>
  </si>
  <si>
    <t>Department of General Surgery, Medical College and Hospital, Kolkata, West Bengal, India.</t>
  </si>
  <si>
    <t>25538492</t>
  </si>
  <si>
    <t>(99m)Tc DTPA renogram indentifies Bochdalek hernia with an intra thoracic kidney as its content.</t>
  </si>
  <si>
    <t>Congenital diaphragmatic hernia (CDH) is a rare anomaly with reported incidence of 1 in 16,000 and is associated with herniation of stomach, intestinal loops, spleen, and kidney through a chest wall defect. We report a case of 1-year-old male child with history of recurrent fever and non-visualization of left kidney on ultrasonogram. Patient was referred to us to look for ectopic left kidney.(99m)Tc-diethylenetriaminepentaacetic acid renogram was performed. An ectopically placed intrathoracic left kidney was identified. Subsequently a chest X-ray was done that showed bowel loops and diagnosis of CDH was confirmed. The patient underwent thoracoscopic repair of CDH and hernial contents were found to be left kidney, intestinal loops and spleen.</t>
  </si>
  <si>
    <t>World journal of nuclear medicine</t>
  </si>
  <si>
    <t>Subramanyam Padma</t>
  </si>
  <si>
    <t>Department of Nuclear Medicine and PETCT, Amrita Institute of Medical Sciences, Cochin, Kerala, India.</t>
  </si>
  <si>
    <t>25538489</t>
  </si>
  <si>
    <t>Correlative (99m)tc-labeled tropane derivative single photon emission computer tomography and clinical assessment in the staging of Parkinson disease.</t>
  </si>
  <si>
    <t>Parkinson's disease (PD) is a progressive neurodegenerative disorder characterized by a selective loss of dopamine in the striatum. Problems remain in the accurate diagnosis of PD. The diagnosis of idiopathic PD is based on the interpretation of clinical signs and symptoms could be incorrect at the time of initial presentation. In vivo imaging of the dopaminergic system has the potential to improve the diagnosis of PD in its early stages. The imaging of dopamine transporter (DAT) with (99m)Tc-labeled tropane derivative (TRODAT-1) single photon emission computer tomography/computer tomography (SPECT/CT) has been proposed to be a valuable and feasible means of assessment of the integrity of dopamine neurons. The purpose of this study was to investigate the potential usefulness of (99m)Tc-TRODAT-1 imaging in the evaluation of patients with PD and classify into different stages of the disease. SPECT imaging with (99m)Tc-TRODAT-1 was conducted in 16 consecutive PD patients (9 men; 7 women) and in 6 age matched healthy volunteers (4 men; 2 women). The images were obtained 3 h after the intra-venous injection of the tracer. Specific uptake in the striatum and its sub-regions, including the putamen and caudate nucleus was calculated and the ratios of specific striatal binding to nonspecific occipital binding were calculated. ANOVA with Dunnett C post-hoc analysis was conducted using SPSS 20. A stepwise reduction in specific striatal uptake of (99m)Tc-TRODAT-1 with increasing disease severity between healthy control versus Stage I versus Stage II versus Stage III was found in PD patients (i.e., 3.77 vs. 2.56 vs. 1.57 vs. 0.63, P &lt; 0.05). The changes were magnified by measurement of specific putaminal uptake (1.43 vs. 0.79 vs. 0.54 vs. 0.19, P &lt; 0.05) and specific caudate uptake (1.90 vs. 1.47 vs. 0.73 vs. 0.27, P &lt; 0.05). No remarkable adverse reactions were found in either healthy volunteers or PD patients during or after imaging. (99m)Tc-TRODAT-1 is accurate and widely available for the assessment of DAT activity, which might shed light on the integrity of the presynaptic nigrostriatal function. Our preliminary study results confirm the potential of using (99m)Tc-TRODAT-1 for DAT measurement, which is clinically important for the staging of PD.</t>
  </si>
  <si>
    <t>Ajit S Shinto</t>
  </si>
  <si>
    <t>Department of Nuclear Medicine, KMCH, Coimbatore, Tamil Nadu, India.</t>
  </si>
  <si>
    <t>25538488</t>
  </si>
  <si>
    <t>The Accuracy of Integrated [(18)F] Fluorodeoxyglucose-Positron Emission Tomography/Computed Tomography in Detection of Pelvic and Para-aortic Nodal Metastasis in Patients with High Risk Endometrial Cancer.</t>
  </si>
  <si>
    <t>Lymph nodal (LN) metastasis is the most important prognostic factor in high-risk endometrial cancer. However, the benefit of routine lymphadenectomy in endometrial cancer is controversial. This study was conducted to assess the accuracy of [(18)F] fluorodeoxyglucose-positron emission tomography/computed tomography ([(18)F] FDG-PET/CT) in detection of pelvic and para-aortic nodal metastases in high-risk endometrial cancer. 20 patients with high-risk endometrial carcinoma underwent [(18)F] FDG-PET/CT followed by total abdominal hysterectomy, bilateral salpingo-oophorectomy and systematic pelvic lymphadenectomy with or without para-aortic lymphadenectomy. The findings on histopathology were compared with [(18)F] FDG-PET/CT findings to calculate the sensitivity, specificity, positive predictive value (PPV), negative predictive value (NPV), and accuracy of [(18)F] FDG-PET/CT. The pelvic nodal findings were analyzed on a patient and nodal chain based criteria. The para-aortic nodal findings were reported separately. Histopathology documented nodal involvement in two patients (10%). For detection of pelvic nodes, on a patient based analysis, [(18)F] FDG-PET/CT had a sensitivity of 100%, specificity of 61.11%, PPV of 22.22%, NPV of 100% and accuracy of 65% and on a nodal chain based analysis, [(18)F] FDG-PET/CT had a sensitivity of 100%, specificity of 80%, PPV of 20%, NPV of 100%, and accuracy of 80.95%. For detection of para-aortic nodes, [(18)F] FDG-PET/CT had sensitivity of 100%, specificity of 66.67%, PPV of 20%, NPV of 100%, and accuracy of 69.23%. Although [(18)F] FDG-PET/CT has high sensitivity for detection of LN metastasis in endometrial carcinoma, it had moderate accuracy and high false positivity. However, the high NPV is important in selecting patients in whom lymphadenectomy may be omitted.</t>
  </si>
  <si>
    <t>Nikhil Shirish Gholkar</t>
  </si>
  <si>
    <t>Department of Obstetrics and Gynecology, Post Graduate Institute of Medical Education and Research, Chandigarh, India.</t>
  </si>
  <si>
    <t>25538487</t>
  </si>
  <si>
    <t>Role of scintimammography in assessing the response of neoadjuvant chemotherapy in locally advanced breast cancer.</t>
  </si>
  <si>
    <t>Locally advanced breast cancer (LABC) is a common cancer in the developing countries. Neoadjuvant chemotherapy (NACT) is a very important step in the treatment of such tumors and hence that the disease can be down staged and made amenable for surgery. All the tumors do not respond to the therapy equally. Hence, it becomes very important to predict the response of chemotherapy in such cases. This study evaluated the role of scintimammography in assessing the response to NACT in 23 patients with LABC. Histologically proven 23 patients of LABC were recruited in this study. Prechemotherapy tumor size was measured clinically in all patients and technitium (Tc)-99m sestamibi test was performed before NACT for each patient. Early (10 min) and delayed (2 h) image of the breast were acquired in anterior and lateral views after Tc-99m sestamibi intravenous injections and wash out rate (WOR) was computed. After 3-4 cycles of chemotherapy, surgery in the form of modified radical mastectomy was performed in 20 out of 23 patients (3 patients lost to follow-up) with pathologic evaluation of the residual tumor size. The pretherapy Tc-99m sestamibi WOR ranged from 8.3% to 68% with mean ± SD of 34.5% ±16.5%. The prechemotherapy Tc-99m sestamibi study predicted chemoresistance (WOR &gt;45%) in 6 out of 20 patients and no chemoresistance (WOR &lt;45%) in 14 out of 20 patients. When the WOR cut-off was set at &gt;45%, the predictivity of the test was indicated by sensitivity of 91.7%, specificity of 62.5%, positive predictive value of 78.6%, and negative predictive value of 82.3% with a likelihood ratio of 0.1. Tc-99m sestamibi WOR is a reliable test for predicting tumor response to NACT. WOR &gt;45% is highly predictive of chemoresistance with likelihood ratio of 0.1 than WOR &lt;45% being predictive of chemoresponsiveness.</t>
  </si>
  <si>
    <t>Romeeta Trehan</t>
  </si>
  <si>
    <t>Department of Radiotherapy, Government Medical College and Hospital, Chandigarh, India.</t>
  </si>
  <si>
    <t>25538486</t>
  </si>
  <si>
    <t>(99m)Tc Diethylenetriaminepentacetic Acid Angiotension-coverting Enzyme Inhibitor Renography as Screening Test for Renovascular Hypertension in Unilateral Small Kidney: A Prospective Study.</t>
  </si>
  <si>
    <t>To know the probability of renal artery stenosis (RAS) in unilateral small kidney and function of the unilateral small kidney, which includes glomerular filtration rate, differential function, uptake, Tmax by (99m)Tc diethylenetriaminepentacetic acid (DTPA) base and (99m)Tc DTPA angiotensin converting enzyme (ACE) inhibition scan. All our patients were subjected to (99m)Tc DTPA ACE inhibition renal scintigraphy. All the patients underwent either computed tomography (CT) angiography and magnetic resonance (MR) angiography was done in those patients in which kidney function test was deranged. Renal angiography was subsequently performed in cases with the suggestion of RAS on CT or MR angiography. The quantitative data was expressed as the arithmetic mean, standard deviation and percentages. The intergroup comparisons for parametric data were done by Student's t-test, whereas non-parametric data was compared with Mann-Whitney U-test. The intergroup comparisons were made by paired t-test and Wilcoxon sign rank test. P &lt;0.05 was considered to be significant, and data was analyzed by Statistical package for social sciences(SPSS-20) software. Out of 47 patients, 25 patients were in the low probability group out of which none was positive for RAS on CT/MR angiography. Out of 47 patients, 12 were in the intermediate group out of which none was positive for RAS. Ten, out of 47 patients were suspected of high probability for RAS by ACE inhibition scan out of which 4 were positive for RAS by CT/MR angiography including one with bilateral RAS. (99m)Tc DTPA angiotension-coverting enzyme inhibitor renography is a safe, non-invasive, sensitive, specific, and cost-effective test for excluding renovascular hypertension in patients who have normal or nearly normal renal function in unilateral small kidney.</t>
  </si>
  <si>
    <t>Masood Ul Hassan</t>
  </si>
  <si>
    <t>Department of Nuclear Medicine, Sher-i-Kashmir Institute of Medical Sciences, Srinagar, Jammu and Kashmir, India.</t>
  </si>
  <si>
    <t>25538463</t>
  </si>
  <si>
    <t>Fever and cervical lymphadenopathy in a young female; thinking beyond tuberculosis.</t>
  </si>
  <si>
    <t>Journal of global infectious diseases</t>
  </si>
  <si>
    <t>Sagar Khadanga</t>
  </si>
  <si>
    <t>Department of Medicine, LN Medical College, Bhopal, Madhya Pradesh, India.</t>
  </si>
  <si>
    <t>25538462</t>
  </si>
  <si>
    <t>The HIV Associated Type 2 Diabetes.</t>
  </si>
  <si>
    <t>A Kasthuri</t>
  </si>
  <si>
    <t>Department of Community Medicine, Sri Muthukumaran Medical College and Research Institue, Mangadu, Chennai, Tamil Nadu, India.</t>
  </si>
  <si>
    <t>25538461</t>
  </si>
  <si>
    <t>Anti-nuclear antibody expression in severe scrub typhus infection: preliminary observations.</t>
  </si>
  <si>
    <t>John Victor Peter</t>
  </si>
  <si>
    <t>Department of Critical Care, Medical Intensive Care Unit, Christian Medical College, Vellore, India.</t>
  </si>
  <si>
    <t>25538460</t>
  </si>
  <si>
    <t>Fecal Carriage of Escherichia coli from Pediatric Patients with Diarrhea and Asymptomatic Healthy Individuals.</t>
  </si>
  <si>
    <t>Rumpa Saha</t>
  </si>
  <si>
    <t>Department of Microbiology, University College of Medical Sciences and Guru Teg Bahadur Hospital, Dilshad Garden, New Delhi, India.</t>
  </si>
  <si>
    <t>25538459</t>
  </si>
  <si>
    <t>Soft Tissue and Wound Infections Due to Enterococcus spp. Among Hospitalized Trauma Patients in a Developing Country.</t>
  </si>
  <si>
    <t>Soft tissue and wound infections due to Enterococcus spp. are increasing worldwide with current need to understand the epidemiology of the Enterococcal infections of wounds. Hence, we have looked into the distribution of Enterococcus spp. responsible for causing wound and soft tissue infections among trauma patients, its antibiotic resistance pattern and how it affects the length of hospital stay and mortality. A laboratory cum clinical-based study was performed over a period of 3 years at a level I trauma center in New Delhi, India. Patients with Enterococcal wound and soft tissue infections were identified using the hospital data base, their incidence of soft tissue/wound infections calculated, drug resistance pattern and their possible risk factors as well as outcomes analyzed. A total of 86 non-repetitive Enterococcus spp. was isolated of which E. faecium were maximally isolated 48 (56%). High level of resistance was seen to gentamicin HLAR in all the species of Enterococcus causing infections whereas a low level resistance to vancomycin and teicoplanin was observed among the isolates. Longer hospital stay, repeated surgical procedure, prior antibiotic therapy and ICU stay were observed to associate with increased morbidity (P &lt; 0.05) and hence, more chances of infections with VRE among the trauma patients. The overall rate of wound and soft tissue infections with Enterococcus sp. was 8.6 per 1,000 admissions during the study period. Enterococcal wound infection is much prevalent in trauma care facilities especially in the ICUs. Here, a microbiologist can act as a sentinel, help in empirical therapeutic decisions and also in preventing such infections.</t>
  </si>
  <si>
    <t>Nonika Rajkumari</t>
  </si>
  <si>
    <t>Department of Laboratory Medicine (Microbiology Division), Jai Prakash Narayan Apex Trauma Centre, New Delhi, India.</t>
  </si>
  <si>
    <t>25538458</t>
  </si>
  <si>
    <t>Changing bacteriological profile and mortality trends in community acquired pneumonia.</t>
  </si>
  <si>
    <t>There are very few and conflicting Indian data regarding the bacteriological etiology of community acquired pneumonia (CAP). Adding to this agony, there is no credible data from the eastern part of India. This is a cross-sectional study and descriptive in nature over a period of 1-year. Of the 464 cases of the study population, we could isolate aerobic bacteria in 149 patients (32.1%). Streptococcus pneumoniae has been identified as the most common organism causing CAP (68/149). Gram-negative bacilli (GNB) as a group exceeded marginally over S. pneumoniae (69/149). Among GNB, Pseudomonas aeruginosa was the most common organism (31/69), followed by Klebsiella pneumoniae (29/69). Staphylococcus aureus was identified in (12/149) cases. Co-amoxyclav is still the most sensitive drug for S. pneumoniae. P. aeruginosa was most sensitive to imipenam followed by piperacillin-tazobactam.</t>
  </si>
  <si>
    <t>Department of Medicine, LN Medical College and JK Hospital, Bhopal, Madhya Pradesh, India.</t>
  </si>
  <si>
    <t>25538457</t>
  </si>
  <si>
    <t>Antimicrobial Resistance in Pseudomonas sp. Causing Infections in Trauma Patients: A 6 Year Experience from a South Asian Country.</t>
  </si>
  <si>
    <t>Drug resistance to Pseudomonas sp. has spread to such a level irrespective of the type of patients, that its pattern of distribution and antibiotic resistance needs to be studied in detail, especially in trauma patients and hence the study. A 6 year study was carried out among trauma patients to see the trend and type of resistance prevalent in the apex hospital for trauma care in India among nonduplicate isolates where multidrug-resistance (MDR), cross-resistance and pan-drug resistance in Pseudomonas sp. were analyzed. Of the total 2,269 isolates obtained, the species, which was maximally isolated was Pseudomonas aeruginosa (2,224, 98%). The highest level of resistance was seen in tetracycline (2,166, 95.5%, P &lt; 0.001) and chloramphenicol (2,160, 95.2%, P &lt; 0.001) and least in meropenem (1,739, 76.7%, P &lt; 0.003). Of the total, 1,692 (74.6%) isolates were MDR in which P. aeruginosa (75%) were maximum. MDR Pseudomonas is slowing increasing since the beginning of the study period. Of 1,797 imipenem-resistant P. aeruginosa isolated during the study period, 1,763 (98%) showed resistance to ciprofloxacin or levofloxacin, suggesting that cross-resistance may have developed for imipenem due to prior use of fluoroquinolones. Antibiotic resistance in Pseudomonas sp. is fast becoming a problem in trauma patients, especially in those who requires prolong hospital stay, which calls for proper antimicrobial stewardship.</t>
  </si>
  <si>
    <t>Department of Laboratory Medicine, Microbiology Division, All India Institute of Medical Sciences, New Delhi, India.</t>
  </si>
  <si>
    <t>25538456</t>
  </si>
  <si>
    <t>Toxoplasmosis of spinal cord in acquired immunodeficiency syndrome patient presenting as paraparesis: a rare entity.</t>
  </si>
  <si>
    <t>Although brain has been the most common site for toxoplasma infection in acquired immunodeficiency syndrome patients, involvement of spinal cord by toxoplasma has been rarely found. Spinal cord toxoplasmosis can present as acute onset weakness in both lower limbs associated with sensory and bladder dysfunction. A presumptive diagnosis can be made in patients with CD4 count &lt;100/mm(3) based on a positive serum Toxoplasma gondii IgG antibodies, no recent prophylaxis against toxoplasmosis, intramedullary ring enhancing lesion in spinal cord supported by similar lesions in brain parenchyma. Institutions of antitoxoplasma treatment in such patients result in prompt clinical response and therefore avoiding the need of unnecessary invasive diagnostic tests. Here, we report a case of toxoplasmic myelitis in immunocompromised patient presenting as myelopathy who showed significant clinical improvement after starting antitoxoplasma treatment. Hence toxoplasmic myelitis should be considered in toxoplasma seropositive immunocompromised patients presenting as myelopathy and imaging studies showing ring enhancing intramedullary lesion.</t>
  </si>
  <si>
    <t>Sachin R Agrawal</t>
  </si>
  <si>
    <t>Department of Medicine, Mahatma Gandhi Institute of Medical Sciences, Sevagram, Maharashtra, India.</t>
  </si>
  <si>
    <t>25538454</t>
  </si>
  <si>
    <t>Virulence markers of vancomycin resistant enterococci isolated from infected and colonized patients.</t>
  </si>
  <si>
    <t>The aim of study was to find out the potential pathogenic role of virulence factors elaborated by strains of vancomycin resistant enterococci (VRE) isolated from clinical samples and VRE colonizing the gastrointestinal tract of hospitalized patients.Enterococci were isolated from various clinical samples and also from fecal specimens of colonized patients at the time of admission, after 48 h and after 5 days of admission. Various virulence determinants were detected by phenotypic tests. Vancomycin susceptibility in enterococci was detected by disc diffusion and agar screen method. Minimum inhibitory concentration was determined by agar dilution method.Out of all the clinical and fecal samples processed, 12.0% isolates were either vancomycin resistant or vancomycin intermediate. Hemagglutinating activity against rabbit red blood cells was seen with 27.8% and 25.0% of clinical and fecal strains, respectively. Slime layer formation was seen with fecal VRE strains (37.5%) when compared to clinical VRE (27.8%). Among the clinical VRE strains the most prolific biofilm producers were Enterococcus. fecalis (92.9%) when compared to Enterococcus. faecium (52.9%). Biofilm formation/(presence of adhesions) was also seen in (29.2%) of the fecal VREs. In wound infection production of gelatinase, deoxyribonuclease (DNase), and caseinase (70.0% each) were the major virulence factors. The predominant virulence factors seen in the blood stream infection were adhesin, and hemolysin (44.4% each) and in catheter induced infection were DNase and adhesins (75.0% each). Adhesin (29.2%), slime layer (37.6%), DNAse (33.3%), gelatinase (25.0%), lipase (20.8%) and caseinase (16.6%) and hemolysin (8.3%) were produced the fecal isolates.An association between adhesin (as detected by biofilm formation) and urinary tract infection, adhesion and hemolysin with BSI, as also between DNase gelatinase &amp; caseinase with wound infection was noted.</t>
  </si>
  <si>
    <t>Priyanka Paul Biswas</t>
  </si>
  <si>
    <t>Department of Microbiology, Katihar Medical College, Katihar, Bihar, India.</t>
  </si>
  <si>
    <t>25538453</t>
  </si>
  <si>
    <t>Resazurin tube method: rapid, simple, and inexpensive method for detection of drug resistance in the clinical isolates of mycobacterium tuberculosis.</t>
  </si>
  <si>
    <t>Tuberculosis (TB) remains a serious public health problem worldwide. The emergence of drug resistance and multidrug resistance (MDR) has become the main threat to TB treatment and control programs. Rapid detection is critical for the effective treatment of patients. In recent times, a new method using the colorimetric indicator resazurin has been proposed for drug susceptibility of Mycobacterium tuberculosis.In this study, the resazurin reduction assay was adapted to screw cap tubes. Using the Resazurin Tube Method (RTM), a total of 100 clinical isolates were tested against Rifampicin (RIF) and Isoniazide (INH). By visual reading, the minimum inhibitory concentrations (MICs) were obtained after eight days. The results obtained were compared with the gold standard proportion method.Excellent results were obtained for RTM with a sensitivity of 100% for both RIF and INH, with a specificity of 98.7 and 95.3%, respectively. Kappa is the measure of agreement between the RTM and proportion method (PM) for RIF and INH, which was found to be 0.972 and 0.935 for RIF and INH, respectively.The RTM appears to be a reliable method for the rapid and simultaneous detection of MDR-TB and drug susceptibility testing (DST) of M. tuberculosis. It is simple, inexpensive, and with no biohazard risk involved.</t>
  </si>
  <si>
    <t>Santosh S Patil</t>
  </si>
  <si>
    <t>Department of Microbiology, Bharati Vidyapeeth Deemed University, Medical College and Hospital, Sangli, Maharashtra, India.</t>
  </si>
  <si>
    <t>25538452</t>
  </si>
  <si>
    <t>Kikuchi-fujimoto disease: clinical and laboratory characteristics and outcome.</t>
  </si>
  <si>
    <t>Kikuchi-Fujimoto disease is an uncommon disorder with worldwide distribution, characterized by fever and benign enlargement of the lymph nodes, primarily affecting young adults. Awareness about this disorder may help prevent misdiagnosis and inappropriate investigations and treatment. The objective of the study was to evaluate the clinical and laboratory characteristics of histopathologically confirmed cases of Kikuchi's disease from a tertiary care center in southern India.Retrospective analysis of all adult patients with histopathologically confirmed Kikuchi's disease from January 2007 to December 2011 in a 2700-bed teaching hospital in South India was done. The clinical and laboratory characteristics and outcome were analyzed.There were 22 histopathologically confirmed cases of Kikuchi's disease over the 5-year period of this study. The mean age of the subjects' was 29.7 years (SD 8.11) and majority were women (Male: female- 1:3.4). Apart from enlarged cervical lymph nodes, prolonged fever was the most common presenting complaint (77.3%). The major laboratory features included anemia (54.5%), increased erythrocyte sedimentation rate (31.8%), elevated alanine aminotransferase (27.2%) and elevated lactate dehydrogenase (LDH) (31.8%).Even though rare, Kikuchi's disease should be considered in the differential diagnosis of young individuals, especially women, presenting with lymphadenopathy and prolonged fever. Establishing the diagnosis histopathologically is essential to avoid inappropriate investigations and therapy.</t>
  </si>
  <si>
    <t>Ps Rakesh</t>
  </si>
  <si>
    <t>Department of Community Health, Christian Medical College, Vellore, Tamil Nadu, India.</t>
  </si>
  <si>
    <t>25538451</t>
  </si>
  <si>
    <t>Antimicrobial susceptibility patterns of leading bacterial pathogens isolated from laboratory confirmed blood stream infections in a multi-specialty sanatorium.</t>
  </si>
  <si>
    <t>Dealing with severe blood stream infections (BSI) is one of the intractable conditions in hospitals. The empirical treatment given remains pertinent in determining patient outcome, which becomes evidence based when substantiated by knowledge of susceptibility patterns of prevalent pathogenic organisms in the set up. This study was undertaken to determine the occurrence, species prevalence, and antibiotic susceptibility pattern of laboratory confirmed BSI (LCBSI) in patients admitted to our multi-specialty sanatorium.Eight hundred and forty-six blood samples from 829 patients suspected of having BSI were cultured as per standard microbiological procedures. Antimicrobial susceptibility testing was done for bacterial isolates from positive blood cultures.Sixty (7.2%) cases were established as LCBSI. A total of eight pathogenic bacterial genera were identified and their antimicrobial susceptibility pattern was noted. Staphylococcus spp. were most prevalent (33%), followed by Klebsiella pneumoniae (20%), Escherichia coli (13%), Acinetobacter spp. (13%), Enterococcus spp. (12%), Pseudomonas aeruginosa (3%), Proteus spp. (2%), and Citrobacter spp. (2%).The study shows the prevalence of common bacterial pathogens causing BSI and their susceptibility patterns. Such studies provide benefit of instantaneous choice of antibiotic therapy aiming at improved patient management and reduced drug resistance.</t>
  </si>
  <si>
    <t>Nishat H Ahmed</t>
  </si>
  <si>
    <t>Department of Laboratory Medicine, Delhi State Cancer Institute, Delhi, India.</t>
  </si>
  <si>
    <t>25538407</t>
  </si>
  <si>
    <t>National cancer control and registration program in India.</t>
  </si>
  <si>
    <t>Indian journal of medical and paediatric oncology : official journal of Indian Society of Medical &amp; Paediatric Oncology</t>
  </si>
  <si>
    <t>Goura Kishor Rath</t>
  </si>
  <si>
    <t>Department of Radiotherapy, All India Institute of Medical Sciences, New Delhi, - 110 029. E-mail: gkrath2006@gmail.com.</t>
  </si>
  <si>
    <t>25538406</t>
  </si>
  <si>
    <t>Immediate treatment effects of high-dose methotrexate and cranial irradiation on neuropsychological functions of children treated for acute lymphoblastic leukemia at a regional cancer center.</t>
  </si>
  <si>
    <t>Overall cure rates for pediatric acute lymphoblastic leukemia (ALL) have improved; however, the neuropsychological sequelae of ALL treatment have not been adequately documented in India.The present study assesses the immediate effects of ALL treatment on neuropsychological functioning, at the Regional Cancer Center in Chennai, South India.Newly diagnosed with ALL patients (n = 24) (aged 6-15 years; 13M:11F) registered between March 2008 and February 2009 were included. Patients who had received high-dose methotrexate (HD-MTX) and cranial radiotherapy (CRT) as part of their treatment were enrolled for the study. Neurocognitive assessments were done to assess various functions such as performance intelligence, visuo-perception, visuo-spatial, perceptual organization, processing speed, planning, working memory, and immediate verbal memory (IVM) (Malin's intelligence scale); verbal fluency (ideation fluency test) and verbal attention (vigilance test). Three assessments were done during induction (baseline), after re-induction phase (second) and during the maintenance phase (third).The patients performed significantly worse in the third assessment (mean duration from diagnosis 17.48 months) on performance intelligence quotient (PIQ), visuo-perception, visuo-spatial, processing speed, planning, IVM, verbal attention, and verbal fluency (P &lt; 0.05), there were no significant changes observed in visuo-perceptual organization and working memory (P &gt; 0.05). Significant difference was observed between age groups 6 and 10 (41.7%) and 11-15 years (58.3%) in perceptual organization, verbal fluency, and verbal attention (P &lt; 0.05) and no gender difference was observed across the three assessments (P &gt; 0.05).Combining HD MTX and CRT had an immediate effect on neuropsychological sequelae among the children with ALL, however, long-term evaluation is recommended to study the long-term effects.</t>
  </si>
  <si>
    <t>Sundaramoorthy Chidambaram</t>
  </si>
  <si>
    <t>Department of Psycho-Oncology, Cancer Institute (WIA), Chennai, India.</t>
  </si>
  <si>
    <t>25538405</t>
  </si>
  <si>
    <t>Thiopurine methyltransferase polymorphisms in children with acute lymphoblastic leukemia.</t>
  </si>
  <si>
    <t>Acute lymphoblastic leukemia (ALL) is the most common malignancy in children. 6-mercaptopurine (6-MP) and methotrexate are backbone drugs for maintenance phase of treatment. Purine Analogs 6-MP/6-thioguanine/azathiopurine are metabolized to its inactive form by the enzyme thiopurine methyltransferase (TPMT). Ninety percent of the population harbor wild type on both alleles (TPMT wild/wild), 10% are heterozygous, that is, one allele is mutant (TPMT wild/mutant) and 0.3% are homozygous, that is, both allele are mutant (TPMT mutant/mutant). In heterozygous and homozygous variant, activity of enzyme is low, leading to a higher incidence of toxicity (myelosuppression).The primary objective was to access the polymorphism of the enzyme, TPMT, in Children with ALL. Secondary objective was to correlate TPMT genotype with 6-MP toxicities.Seventy-two children with newly diagnosed ALL during first maintenance phase were serially enrolled after obtaining consent. Five ml of peripheral blood was drawn and DNA extracted. TPMT 2 polymorphisms were performed using Allele specific polymerase chain reaction (PCR) and TPMT 3B and 3C are performed by PCR-restriction fragment length polymorphism.Sixty-nine children of 72 (95.8%) were wild for TPMT polymorphism and 3 (4.2%) were heterozygous for TPMT. Among the heterozygous variant one each (33.3%) were heterozygous for 2A, 3A, 3C. Febrile neutropenia was the most common toxicity in both wild and heterozygous group.The frequency of TPMT polymorphisms in children with ALL is 4.2%. Heterozygous variant is this study are one each (33%) of 2A, 3A, 3C.</t>
  </si>
  <si>
    <t>Vijay Gandhi Linga</t>
  </si>
  <si>
    <t>Department of Medical Oncology, Nizams Institute of Medical Science, Hyderabad, Telangana, India.</t>
  </si>
  <si>
    <t>25538404</t>
  </si>
  <si>
    <t>Hairy cell leukemia: A decade long experience of North Indian Hematology Center.</t>
  </si>
  <si>
    <t>Hairy cell leukemia is a rare chronic B-cell disorder that follows an indolent but progressive course. This disorder is characterized by pancytopenia, splenomegaly, bone marrow fibrosis and the presence of atypical lymphoid cells with hairy projections in peripheral blood, bone marrow and spleen. Treatment is mainly with nucleoside analog cladribine, which induces complete remission in up to 85% cases.This is a retrospective analysis of Hairy cell Leukemia cases diagnosed and treated in the Department of Hematology, All India Institute of Medical Sciences, New Delhi between 2002 and 2013. Various parameters such as clinical features, laboratory parameters including complete blood cell count, bone marrow findings, cytochemistry, immunophenotyping by flowcytometry or immunohistochemistry, treatment protocol and complications secondary to treatment and relapse were reviewed.A total of 35 cases were diagnosed during this period of 12 years of which 27 received cladribine and went in to remission. Median follow-up duration was 26 months. 5 (18%) cases had a relapse and all relapsed cases achieved second remission with cladribine; however, there was no case of second malignancy in our cohort.Cladribine has emerged as the treatment of choice for hairy cell leukemia given that the overwhelming majority of patients achieve long-lasting complete remissions. Upon relapse, these patients could be successfully salvaged with cladribine retreatment.</t>
  </si>
  <si>
    <t>Venkatesan Somasundaram</t>
  </si>
  <si>
    <t>25538403</t>
  </si>
  <si>
    <t>Morphometric evaluation and clinical correlations in pediatric malignant small round cell tumors.</t>
  </si>
  <si>
    <t>Nuclear size increases in malignant tumors and reflects DNA content, ploidy and proliferation index. Present study investigated if the nuclear morphometry could differentiate histomorphologically similar paediatric malignant small round cell tumors on hematoxylin and eosin stained sections for diagnostics in a resource poor setting.All the consecutive malignant pediatric tumors received in Pathology Department from other faculties of King George's Medical University and also those referred directly to Pathology Department from other hospitals of city/other cities during 3 years period were recorded.Morphometric analysis was done in 22 confirmed (by higher ancillary techniques) but histomorphologically difficult to differentiate round cell tumors. All sections were analyzed by cell images from six different areas, using Leica Q win 500 images software.Nuclear measurements were obtained for retinoblastoma (RB) (nine cases), neuroblastoma (five cases), Wilms tumor (WT) (three cases), rhabdomyosarcoma (three cases), malignant hemangiopericytoma (one case) and non-Hodgkin lymphoma (one case). Among the RBs, maximum mean nuclear area percent (24.93) was seen in a case with nerve involvement and metastasis, followed by cases with only nerve involvement (21.60) and smallest area (16.57) was in non-nerve involving, nonmetastatic cases. All five cases of neuroblastoma had almost similar mean nuclear area percent (18.05-18.29). WT case with metastasis had higher nuclear area (21.25) than nonmetastatic (19.47). Amongst all the tumors, minimum value (14.93) was seen in malignant hemangiopericytoma.Morphometric evaluation in paediatric malignant round cell tumors have generated useful data, and needs further multicentric confirmation for implementation.</t>
  </si>
  <si>
    <t>Department of Pathology, Era's Medical College and Hospital, Lucknow, Uttar Pradesh, India.</t>
  </si>
  <si>
    <t>25538402</t>
  </si>
  <si>
    <t>Down-staging following neoadjuvant chemo-radiotherapy for locally advanced rectal cancer: Does timing of surgery really matter?</t>
  </si>
  <si>
    <t>Neoadjuvant chemoradiotherapy (NACTRT) improves local recurrence rate in locally advanced (LA) rectal cancer with no survival benefit. Pathological complete response (pCR) post-NACTRT is associated with improved outcome. Debate is ongoing as to when would be the opportune time to operate.To determine if greater down-staging can be achieved by a longer time interval from NACTRT to surgery (tumor regression score [TRS]) and whether this would impact sphincter saving surgery rates and early relapse rates.A retrospective analysis of a prospectively maintained database of patients with LA rectal adenocarcinoma treated from January 2012 to August 2013 was carried out. One hundred and ten patients who completed NACTRT (50 Gy/25 fractions with capecitabine 825 mg/m(2) twice daily) followed by surgical resection were included. For response evaluation patients were divided into two groups, Group 1 (TRS ≤60 days, n = 42) and 2 (TRS &gt;60 days, n = 68). Tumor down-staging, pCR rate, tumor regression grade (TRG) post-NACTRT and relapse rates were correlated with TRS.Of 110 patients (median age: 49 years (21-73), 71% males; 18 (16.5%) with signet ring histology) 96% patients underwent an R0 resection. Post-NACTRT, CR was attained in 5 (4.5%), partial response in 98 (89%) and stable disease in 7 (6.4%) patients. Median time from completion of NACTRT to surgery was 64.5 days (6-474). Median lymph nodes harvested were 10 (1-50). Overall, 22 (20%) patients achieved pCR. 26 (62%) patients in Group 1 compared to 36 (53%) in Group 2 underwent sphincter sparing surgery (SSS) (P = 0.357). Six patients (14%) in Group 1 and 16 (24%) in Group 2 achieved pCR (P = 0.24). Median TRG in both groups was three.Timing of surgery following NACTRT for LA rectal cancer does not influence pathological response, ability to perform SSS or disease-free survival. There is no incremental benefit of delaying the surgery though this needs to be confirmed in a prospective randomized trial.</t>
  </si>
  <si>
    <t>Department of Medical Oncology, Tata Memorial Centre, Parel, Mumbai, Maharashtra, India.</t>
  </si>
  <si>
    <t>25538399</t>
  </si>
  <si>
    <t>Indian Council of Medical Research consensus document for the management of gastrointestinal stromal tumors.</t>
  </si>
  <si>
    <t>This consensus statement was produced along with the gastric cancer discussions as stomach is the most common site for gastrointestinal stromal tumor (GIST). The recommendations apply to treatment of GIST.Evaluation of a patient with newly diagnosed GIST should include essential tests: A standard white light endoscopy with 6-8 biopsies (c-KIT testing on immunohistochemistry) from the tumor for confirmation of the diagnosis, a computed tomography (CT) scan (multi-detector or helical) of the abdomen and pelvis for staging with a CT chest or chest X-ray, and complete blood counts, renal function tests and liver function tests. Endoscopic ultrasonography (EUS)/magnetic resonance imaging (MRI)/positron emission tomography (PET)-CT are not recommended for all patients.For localized and resectable disease, surgery is recommended. The need for adjuvant treatment with imatinib would be guided by the risk stratification on the histopathological analysis of the resected specimen.For localized but borderline resectable tumors, upfront surgery may be considered only if complications due to the tumor are present such as major bleeding or gastric outlet obstruction. In all other patients, neoadjuvant imatinib should be considered to downstage the disease followed by surgery (with a curative intent, if feasible) in those with stable or partial response. This may be followed by adjuvant imatinib. In those patients with a poor response, further imatinib with dose escalation or sunitinib may be considered.Patients with metastatic disease must be assessed for treatment with imatinib as first-line therapy followed by sunitinib as second-line therapy versus best supportive care on an individual basis.</t>
  </si>
  <si>
    <t>Shailesh V Shrikhande</t>
  </si>
  <si>
    <t>Department of Surgical Oncology, Narayana Health, Bangalore, India E-mail: shailushrikhande@hotmail.com.</t>
  </si>
  <si>
    <t>25538398</t>
  </si>
  <si>
    <t>Indian Council of Medical Research consensus document for the management of gastric cancer.</t>
  </si>
  <si>
    <t>The document is based on consensus among the experts and best available evidence pertaining to Indian population and is meant for practice in India.Evaluation of a patient with newly diagnosed gastric cancer should include essential tests: A standard white light endoscopy with multiple biopsies from the tumor for confirmation of the diagnosis, a computed tomography (CT) scan (multi-detector or helical) of the abdomen and pelvis for staging with a CT chest or chest X-ray, and complete blood counts, renal and liver function tests. Endoscopic ultrasonography/ magnetic resonance imaging/positron emission tomography-CT is not recommended for all patients.For early stage disease (IA/B, N0), surgery alone is recommended. The need for adjuvant treatment would be guided by the histopathological analysis of the resected specimen.For locally advanced stage (IB, N(+) to IIIC), neoadjuvant chemotherapy may be considered to downstage the disease followed by surgery. This may be followed by adjuvant chemotherapy (as part of the peri-operative chemotherapy regimen)Patients with stage IV/metastatic disease must be assessed for chemotherapy versus best supportive care on an individual basis.Clinical examination including history and physical examination are recommended at each follow-up visit, with a yearly CT scan of the chest, abdomen, and pelvis.HER2 testing should be considered in patients with metastatic disease.5-FU may be replaced with capecitabine if patients do not have gastric outlet obstruction. Cisplatin may be replaced with oxaliplatin in the regimens.</t>
  </si>
  <si>
    <t>Department of Surgical Oncology, Kiran Mazumdar Shaw Cancer Centre, Narayana Health, Bangalore, India.</t>
  </si>
  <si>
    <t>25535626</t>
  </si>
  <si>
    <t>Prolonging the lifetime of wireless sensor networks interconnected to fixed network using hierarchical energy tree based routing algorithm.</t>
  </si>
  <si>
    <t>This research work proposes a mathematical model for the lifetime of wireless sensor networks (WSN). It also proposes an energy efficient routing algorithm for WSN called hierarchical energy tree based routing algorithm (HETRA) based on hierarchical energy tree constructed using the available energy in each node. The energy efficiency is further augmented by reducing the packet drops using exponential congestion control algorithm (TCP/EXP). The algorithms are evaluated in WSNs interconnected to fixed network with seven distribution patterns, simulated in ns2 and compared with the existing algorithms based on the parameters such as number of data packets, throughput, network lifetime, and data packets average network lifetime product. Evaluation and simulation results show that the combination of HETRA and TCP/EXP maximizes longer network lifetime in all the patterns. The lifetime of the network with HETRA algorithm has increased approximately 3.2 times that of the network implemented with AODV.</t>
  </si>
  <si>
    <t>TheScientificWorldJournal</t>
  </si>
  <si>
    <t>M Kalpana</t>
  </si>
  <si>
    <t>Department of Communication Systems, Sethu Institute of Technology, Virudhunagar 626 115, India.</t>
  </si>
  <si>
    <t>25535624</t>
  </si>
  <si>
    <t>Counterfeit medicines sale on online pharmacies in India.</t>
  </si>
  <si>
    <t>Journal of research in pharmacy practice</t>
  </si>
  <si>
    <t>Anup Nagaraj</t>
  </si>
  <si>
    <t>Department of Public Health Dentistry, Jaipur Dental College, Jaipur, Rajasthan, India.</t>
  </si>
  <si>
    <t>25535620</t>
  </si>
  <si>
    <t>Evaluation of Magnesium as an adjuvant in Ropivacaine-induced supraclavicular brachial plexus block: A prospective, double-blinded randomized controlled study.</t>
  </si>
  <si>
    <t>Different additives have been used to prolong brachial plexus block. We evaluated the effect of adding magnesium sulfate to ropivacaine for supraclavicular brachial plexus blockade. The primary endpoints were the onset and duration of sensory and motor block and duration of analgesia.One hundred patients (25-55 years) posted for elective forearm and hand surgeries under supraclavicular brachial plexus block were divided into two equal groups (Groups RM and RN) in a randomized, double-blind fashion. In group RM (n = 50), 30 ml 0.5% ropivacaine plus 150 mg (in 1 ml 0.9% saline) magnesium sulfate and in group RN (n = 50), 30 ml 0.5% ropivacaine plus 1 ml normal saline were administered in supraclavicular block. Sensory and motor block onset times and block durations, time to first analgesic use, total analgesic need, postoperative visual analog scale (VAS), hemodynamic variables, and side effects were recorded for each patient.Though with similar demographic profile and block (sensory and motor) onset time, the sensory and motor block duration and time to first analgesic use were significantly longer and the total need for rescue analgesics was lower in group RM (P = 0.026) than group RN. Postoperative VAS values at 24 h were significantly lower in group RM (P = 0.045). Intraoperative hemodynamics was comparable among two groups and no appreciable side effect was noted throughout the study period.It can be concluded from this study that adding magnesium sulfate to supraclavicular brachial plexus block may increase the sensory and motor block duration and time to first analgesic use, and decrease total analgesic needs, with no side effects.</t>
  </si>
  <si>
    <t>Kasturi Mukherjee</t>
  </si>
  <si>
    <t>Department of Biochemistry, Medical College, Kolkata, West Bengal, India.</t>
  </si>
  <si>
    <t>25535586</t>
  </si>
  <si>
    <t>A study on the correlation between plan complexity and gamma index analysis in patient specific quality assurance of volumetric modulated arc therapy.</t>
  </si>
  <si>
    <t>To evaluate the new Octavius 4D system for patient specific quality assurance and to study the correlation between plan complexity and gamma index analysis in patient specific quality assurance of VMAT using the Octavius 4D system.McNiven (2010) proposed a study to evaluate the utility of a complexity metric, the Modulation Complexity Score, to evaluate the relationship of the metric with deliverability in IMRT.Evaluation of the Octavius 4D system was carried out by gamma evaluation of user defined MLC created patterns and AAPM TG 119 benchmark plans. The relationship between plan complexity expressed as Modulation Complexity Score (MCS) and the gamma index analysis was established by a planar and volumetric gamma analysis of 106 clinically approved VMAT patient plans of different sites.Average volumetric 3D global gamma evaluation (3 mm/3%) results for the evaluation plans was 97.41% for 6 MV X-rays and 98.30% for 15 MV X-rays. Average MCS values for the head and neck, pelvic and thoracic plans were 0.2224, 0.3615 and 0.1874. Average volumetric 3D global gamma analysis (3 mm/3%) results for the head and neck, pelvic and thoracic VMAT plans were 95.45%, 97.51% and 96.98%, respectively. Out of 90 correlation analyses between the MCS and gamma passing rate, only 3 had the r value greater than 0.5.The Octavius 4D system is a suitable device for patient specific pretreatment QA. Global and local gamma analysis results showed a weak correlation with the MCS.</t>
  </si>
  <si>
    <t>Reports of practical oncology and radiotherapy : journal of Greatpoland Cancer Center in Poznan and Polish Society of Radiation Oncology</t>
  </si>
  <si>
    <t>Dhanabalan Rajasekaran</t>
  </si>
  <si>
    <t>Department of Medical Physics, Cancer Institute (WIA), Chennai, India.</t>
  </si>
  <si>
    <t>25535490</t>
  </si>
  <si>
    <t>Emporiatrics: The growing area of concern.</t>
  </si>
  <si>
    <t>Sukhvinder Singh Oberoi</t>
  </si>
  <si>
    <t>Department of Public Health Dentistry, Sudha College of Dental Sciences and Research, Faridabad, Haryana, India.</t>
  </si>
  <si>
    <t>25535434</t>
  </si>
  <si>
    <t>Role of therapeutic apheresis and phlebotomy techniques in anaesthesia and critical care.</t>
  </si>
  <si>
    <t>Therapeutic transfusion techniques such as apheresis and phlebotomy are frequently used in intensive care units. Use of the apheresis technique for the treatment of various diseases in critically ill patients is growing day by day. There are increasing evidences for using apheresis as a primary therapy or as an adjunct to other therapies for various diseases such as thrombotic thrombocytopenic purpura, haemolytic uremic syndrome, drug toxicities, autoimmune disease, sepsis and fulminant hepatic failure. Apheresis is an invasive procedure. It has significant physiologic consequences, so the care of these patients requires continuous supervision. Phlebotomy is performed as an intervention for some disease management. Its use is nowadays restricted to conditions such as polycythaemia, haemochromatosis and porphyria cutanea tarda. In this review, we have looked at various indications, procedure and complications of apheresis and phlebotomy in critical care unit.</t>
  </si>
  <si>
    <t>Indian journal of anaesthesia</t>
  </si>
  <si>
    <t>Neeta Bose</t>
  </si>
  <si>
    <t>Department of Anesthesia, Gujarat Medical Education and Research Society, Gotri, Vadodara, Gujarat, India.</t>
  </si>
  <si>
    <t>25535433</t>
  </si>
  <si>
    <t>The hypercoagulable states in anaesthesia and critical care.</t>
  </si>
  <si>
    <t>Hypercoagulable disorders are now diagnosed more frequently than before. These patients are, usually, managed with multiple anticoagulant and antiplatelet medications. Left unmonitored and unevaluated, there can be disastrous haemorrhagic or thrombotic complications. Appropriate perioperative and anaesthetic management of these patients will invite an aetiological diagnosis, severity analysis and the on-going treatment review. Different assays, thromboelastography and molecular cytogenetics have helped to diagnose these conditions precisely and thus guide the long-term management. Besides this, there are varieties of clinical conditions that will predispose to the hypercoagulability. These need to be defined and classified in order to offer a suitable therapeutic option. Pregnancy is one such important condition and can have more than one responsible factor favouring hypercoagulability. With such diverse kinds of disorders, it would be essential to note the anaesthetic implications, to avoid adverse perioperative outcomes. Available evidence based guidelines will help to make the therapeutic approach more precise. Selection of the appropriate technique of anaesthesia, offering the appropriate anticoagulation bridging as necessary and defining an appropriate interval and time for the intervention will help to minimise the complications.</t>
  </si>
  <si>
    <t>Bala D Bande</t>
  </si>
  <si>
    <t>Department of Anaesthesiology, King Edward Memorial Hospital, Pune, Maharashtra, India.</t>
  </si>
  <si>
    <t>25535432</t>
  </si>
  <si>
    <t>Management of patients who refuse blood transfusion.</t>
  </si>
  <si>
    <t>A small group of people belonging to a certain religion, called Jehovah's witness do not accept blood transfusion or blood products, based on biblical readings. When such group of people are in need of health care, their faith and belief is an obstacle for their proper treatment, and poses legal, ethical and medical challenges for attending health care provider. Due to the rapid growth in the membership of this group worldwide, physicians attending hospitals should be prepared to manage such patients. Appropriate management of such patients entails understanding of ethical and legal issues involved, providing meticulous medical management, use of prohaemostatic agents, essential interventions and techniques to reduce blood loss and hence, reduce the risk of subsequent need for blood transfusion. An extensive literature search was performed using search engines such as Google scholar, PubMed, MEDLINE, science journals and textbooks using keywords like 'Jehovah's witness', 'blood haemodilution', 'blood salvage' and 'blood substitutes'.</t>
  </si>
  <si>
    <t>N Kiran Chand</t>
  </si>
  <si>
    <t>Department of Anaesthesiology and Critical Care, Vijayanagara Institute of Medical Sciences, Bellary, Karnataka, India.</t>
  </si>
  <si>
    <t>25535431</t>
  </si>
  <si>
    <t>Perioperative neonatal and paediatric blood transfusion.</t>
  </si>
  <si>
    <t>Paediatric patients undergoing surgical procedures commonly require some volume of blood or blood component replacement in the perioperative period. Paediatric patients undergoing major surgery associated with substantial blood loss should be evaluated pre-operatively. Pre-operative correction of anaemia may be done considering the age, plasma volume status, clinical status and comorbidities. Maximum allowable blood loss (MABL) for surgery must be calculated, and appropriate quantity of blood and blood components should be arranged. Intraoperative monitoring of blood loss should be done, and volume of transfusion should be calculated in a protocol based manner considering the volemia and the trigger threshold for transfusion for the patient and the MABL. Early haemostasis should be achieved by judicious administration of red blood cells, blood components and pharmacological agents.</t>
  </si>
  <si>
    <t>Avnish Bharadwaj</t>
  </si>
  <si>
    <t>Department of Anesthesiology, Mahatma Gandhi Medical College, Jaipur, Rajasthan, India.</t>
  </si>
  <si>
    <t>25535430</t>
  </si>
  <si>
    <t>Blood transfusion practices in liver transplantation.</t>
  </si>
  <si>
    <t>Blood loss and blood transfusion have been inherently associated with liver transplantation. Bleeding has been attributed to the various factors which are associated with chronic liver dysfunction. Various surgical and anaesthetic strategies have been developed over the years to reduce bleeding and also to optimise the usage of various blood and blood products perioperatively. The present day success of liver transplantation can be attributed to these issues where transfusion practices have changed. Although several centres are successfully performing liver transplantations in large numbers, there is still a large variability in the usage of blood and blood products perioperatively among the institutions and even among different anaesthesiologists from the same institution. The present article deals with the various factors confounding this concept of blood transfusion practices and the various strategies adopted to reduce the transfusion requirements in the perioperative period.</t>
  </si>
  <si>
    <t>Mn Chidananda Swamy</t>
  </si>
  <si>
    <t>Department of Anaesthesia and Critical Care, Sakra World Hospitals, Devarabeesanahalli, Bengaluru, Karnataka, India.</t>
  </si>
  <si>
    <t>25535429</t>
  </si>
  <si>
    <t>Blood transfusion practices in sepsis.</t>
  </si>
  <si>
    <t>Sepsis is a clinical syndrome characterised by systemic inflammation due to infection. There is a spectrum with severity ranging from sepsis to severe sepsis and septic shock. Even with optimal treatment, mortality due to severe sepsis or septic shock is significant and poses a challenge to management. Antibiotics, source control, resuscitation with fluids, vasopressor and inotropic agents are the main-stay of treatment for septic shock. These may be supplemented with transfusion of red blood cells and or blood products, in the case of anaemia to sustain sufficient oxygen delivery([1]) or to manage associated haematological issues. Transfusion in sepsis has always been a debatable issue, especially in relation to choice of the fluid and the role of blood or blood product transfusion.</t>
  </si>
  <si>
    <t>Tvsp Murthy</t>
  </si>
  <si>
    <t>Department of Anesthesia and Crtical Care, Command Hospital, Armed Forces Medical College, Pune, Maharashtra, India.</t>
  </si>
  <si>
    <t>25535427</t>
  </si>
  <si>
    <t>Blood transfusion practices in obstetric anaesthesia.</t>
  </si>
  <si>
    <t>Blood transfusion is an essential component of emergency obstetric care and appropriate blood transfusion significantly reduces maternal mortality. Obstetric haemorrhage, especially postpartum haemorrhage, remains one of the major causes of massive haemorrhage and a prime cause of maternal mortality. Blood loss and assessment of its correct requirement are difficult in pregnancy due to physiological changes and comorbid conditions. Many guidelines have been used to assess the requirement and transfusion of blood and its components. Infrastructural, economic, social and religious constraints in blood banking and donation are key issues to formulate practice guidelines. Available current guidelines for transfusion are mostly from the developed world; however, they can be used by developing countries keeping available resources in perspective.</t>
  </si>
  <si>
    <t>Ashok Jadon</t>
  </si>
  <si>
    <t>Department of Anaesthesia and Pain Relief Service, Tata Motors Hospital, Jamshedpur, Jharkhand, India.</t>
  </si>
  <si>
    <t>25535426</t>
  </si>
  <si>
    <t>Blood transfusion practices in neuroanaesthesia.</t>
  </si>
  <si>
    <t>Neuroanaesthesia practice is associated with risk of significant blood loss resulting in anaemia in the intraoperative and postoperative period. The transfusion triggers in a neurologically injured brain are not clearly defined. Both a low haematocrit and a high haematocrit have not shown any improvement in the outcome. Transfusion of red blood cells may improve the cerebral oxygenation on neurophysiological monitors. However, these benefits have not been translated into clinical practice. Transfusion in subarachnoid haemorrhage leads to increased incidence of vasospasm and a poor outcome. Restrictive transfusion strategy is seen to have a lower incidence of pneumonia, urinary tract infection, bacteremia and septic shock in severe head injury. Current evidence suggests that a haemoglobin (Hb) level of &lt;7 g/dl may be deleterious to the neurosurgical population. Target Hb of 8-9 g/dl may be desirable intraoperatively. Different transfusion triggers may hold true for different neurosurgical pathologies.</t>
  </si>
  <si>
    <t>Zulfiqar Ali</t>
  </si>
  <si>
    <t>Department of Anaesthesiology, Division of Neuroanaesthesiology, Sheri Kashmir Institute of Medical Sciences, Srinagar, Jammu and Kashmir, India.</t>
  </si>
  <si>
    <t>25535425</t>
  </si>
  <si>
    <t>Blood transfusion practices in cardiac anaesthesia.</t>
  </si>
  <si>
    <t>The primary reasons for blood transfusion in cardiac surgery are to correct anaemia and to improve tissue oxygen delivery. However, there is a considerable debate regarding the actual transfusion trigger at which the benefits of transfusion overweight the risk. The association between extreme haemodilution, transfusion and adverse outcome after cardio pulmonary bypass (CPB) is not clear and the current available literature is not sufficient to provide a strong recommendation regarding the safe haematocrit range during CPB. There is no quality evidence to support use of fresh red blood cell except during massive transfusion or exchange transfusion in neonate. Overall concern regarding the safety of allogeneic blood transfusion resulted in the search for autologous blood transfusion and perioperative blood salvage. The aim of this review is to provide cardiac surgery specific clinically useful guidelines pertaining to transfusion triggers, optimal haemodilution during CPB, autologous blood transfusion and role of perioperative blood salvage based on available evidence.</t>
  </si>
  <si>
    <t>Hanumantha Rao Mangu</t>
  </si>
  <si>
    <t>Department of Anaesthesiology, Critical Care and Pain Medicine, Sri Venkateswara Institute of Medical Sciences University, Tirupati, Andhra Pradesh, India.</t>
  </si>
  <si>
    <t>25535424</t>
  </si>
  <si>
    <t>Transfusion practices in trauma.</t>
  </si>
  <si>
    <t>Resuscitation of a severely traumatised patient with the administration of crystalloids, or colloids along with blood products is a common transfusion practice in trauma patients. The determination of this review article is to update on current transfusion practices in trauma. A search of PubMed, Google Scholar, and bibliographies of published studies were conducted using a combination of key-words. Recent articles addressing the transfusion practises in trauma from 2000 to 2014 were identified and reviewed. Trauma induced consumption and dilution of clotting factors, acidosis and hypothermia in a severely injured patient commonly causes trauma-induced coagulopathy. Early infusion of blood products and early control of bleeding decreases trauma-induced coagulopathy. Hypothermia and dilutional coagulopathy are associated with infusion of large volumes of crystalloids. Hence, the predominant focus is on damage control resuscitation, which is a combination of permissive hypotension, haemorrhage control and haemostatic resuscitation. Massive transfusion protocols improve survival in severely injured patients. Early recognition that the patient will need massive blood transfusion will limit the use of crystalloids. Initially during resuscitation, fresh frozen plasma, packed red blood cells (PRBCs) and platelets should be transfused in the ratio of 1:1:1 in severely injured patients. Fresh whole blood can be an alternative in patients who need a transfusion of 1:1:1 thawed plasma, PRBCs and platelets. Close monitoring of bleeding and point of care coagulation tests are employed, to allow goal-directed plasma, PRBCs and platelets transfusions, in order to decrease the risk of transfusion-related acute lung injury.</t>
  </si>
  <si>
    <t>V Trichur Ramakrishnan</t>
  </si>
  <si>
    <t>Department of Emergency Medicine, Sri Ramachandra Medical College Research Institute, Porur, Chennai, Tamil Nadu, India.</t>
  </si>
  <si>
    <t>25535423</t>
  </si>
  <si>
    <t>Disseminated intravascular coagulation.</t>
  </si>
  <si>
    <t>Disseminated intravascular coagulation (DIC) is a reflection of an underlying systemic disorder which affects the coagulation system, simultaneously resulting in pro-coagulant activation, fibrinolytic activation, and consumption coagulopathy and finally may result in organ dysfunction and death. Though septicaemia is the most common cause of DIC, several other conditions can also lead to it. A diagnosis of DIC should be made only in the presence of a causative factor supported by repeated laboratory tests for coagulation profile and clotting factors. An effective scoring system helps to detect an overt DIC and a high score closely correlates with mortality. Treatment of DIC is aimed at combating the underlying disorder followed by supportive management. Low molecular weight heparin is advocated in special situations whereas anti-thrombin III and activated protein C are of doubtful value. Early diagnosis and prompt treatment backed by laboratory support can reduce the morbidity and mortality associated with it. The methodology of search for this review article involved hand search from text books and internet search using Medline (via PubMed) using key words DIC, thrombosis, fibrin degradation products, anti-thrombin and tissue factor for the last 25 years and also recent evidence-based reviews.</t>
  </si>
  <si>
    <t>A Venugopal</t>
  </si>
  <si>
    <t>Department of Anaesthesiology, Regional Cancer Centre, Medical College Campus, Thiruvanathapuram, Kerala, India.</t>
  </si>
  <si>
    <t>25535422</t>
  </si>
  <si>
    <t>Approach to bleeding patient.</t>
  </si>
  <si>
    <t>Managing a bleeding patient is very challenging for the perioperative physician. Bleeding in a patient would be due to inherited or acquired disorders of haemostasis. Identifying the patients at risk of bleeding and utilising prophylactic treatment protocols has good outcomes. Along with clinical signs, trends in monitoring coagulation parameters and analysing blood picture are necessary. Management of patients in the postoperative period and in intensive care unit should be focused on normalization of coagulation profile as early as possible with available blood and its products. Available recombinant factors should be given priority as per the approved indications. Exploring the surgical site should be considered for persistent bleeding because haemodynamic compromise, excessive transfusion of fluids, blood and its products and more inotropic support may have a negative impact on the patient outcome.</t>
  </si>
  <si>
    <t>Ramachandran Gopinath</t>
  </si>
  <si>
    <t>Department of Anaesthesiology and Critical Care, Nizam's Institute of Medical Sciences, Hyderabad, Telangana, India.</t>
  </si>
  <si>
    <t>25535421</t>
  </si>
  <si>
    <t>Massive transfusion and massive transfusion protocol.</t>
  </si>
  <si>
    <t>Haemorrhage remains a major cause of potentially preventable deaths. Rapid transfusion of large volumes of blood products is required in patients with haemorrhagic shock which may lead to a unique set of complications. Recently, protocol based management of these patients using massive transfusion protocol have shown improved outcomes. This section discusses in detail both management and complications of massive blood transfusion.</t>
  </si>
  <si>
    <t>Vijaya Patil</t>
  </si>
  <si>
    <t>Department of Anaesthesia, Critical Care and Pain, Tata Memorial Hospital, Parel, Mumbai, Maharashtra, India.</t>
  </si>
  <si>
    <t>25535420</t>
  </si>
  <si>
    <t>Red blood cell transfusion strategies and Maximum surgical blood ordering schedule.</t>
  </si>
  <si>
    <t>Blood transfusion is one of the practices that is in vogue because it expands blood volume and purportedly improves the oxygen carrying capacity. Despite this supposed physiological benefit, paradoxically, both anaemia and transfusion are independently associated with organ injury and increased morbidity. Historically, transfusion was used to maintain blood haemoglobin concentration above 10 g/dL and a haematocrit above 30%. There is now a greater emphasis on interventions to reduce the use of transfusion as it is a scarce and expensive resource with many serious adverse effects. Institutional maximum surgical blood ordering schedule algorithm developed with data analysis and consensus of surgeons, anaesthesiologists and blood banks can reduce the overuse of blood. A PubMed search was performed with search words/combination of words 'erythrocyte transfusion, adverse effects, economics, mortality, therapy, therapeutic use and utilisation'. Search yielded a total of 1541 articles that were screened for clinical relevance for the purpose of this review.</t>
  </si>
  <si>
    <t>Shivakumar S Iyer</t>
  </si>
  <si>
    <t>Department of Critical Care, Bharati Vidyapeeth University Medical College, Pune, Maharashtra, India.</t>
  </si>
  <si>
    <t>25535419</t>
  </si>
  <si>
    <t>Perioperative blood management.</t>
  </si>
  <si>
    <t>Perioperative anaemia and allogenic blood transfusion (ABT) are known to increase the risk of adverse clinical outcomes. The quality, cost and availability of blood components are also major limitations with regard to ABT. Perioperative patient blood management (PBM) strategies should be aimed at minimizing and improving utilization of blood components. The goals of PBM are adequate preoperative evaluation and optimization of haemoglobin and bleeding parameters, techniques to minimize blood loss, blood conservation technologies and use of transfusion guidelines with targeted therapy. Attention to these details can help in cost reduction and improved patient outcome.</t>
  </si>
  <si>
    <t>M Manjuladevi</t>
  </si>
  <si>
    <t>Department of Anesthesia and Critical Care, St. John's Medical College and Hospital, Johnnagara, Bengaluru, Karnataka, India.</t>
  </si>
  <si>
    <t>25535417</t>
  </si>
  <si>
    <t>Legal and ethical issues in safe blood transfusion.</t>
  </si>
  <si>
    <t>Legal issues play a vital role in providing a framework for the Indian blood transfusion service (BTS), while ethical issues pave the way for quality. Despite licensing of all blood banks, failure to revamp the Drugs and Cosmetic Act (D and C Act) is impeding quality. Newer techniques like chemiluminescence or nucleic acid testing (NAT) find no mention in the D and C Act. Specialised products like pooled platelet concentrates or modified whole blood, therapeutic procedures like erythropheresis, plasma exchange, stem cell collection and processing technologies like leukoreduction and irradiation are not a part of the D and C Act. A highly fragmented BTS comprising of over 2500 blood banks, coupled with a slow and tedious process of dual licensing (state and centre) is a hindrance to smooth functioning of blood banks. Small size of blood banks compromises blood safety. New blood banks are opened in India by hospitals to meet requirements of insurance providers or by medical colleges as this a Medical Council of India (MCI) requirement. Hospital based blood banks opt for replacement donation as they are barred by law from holding camps. Demand for fresh blood, lack of components, and lack of guidelines for safe transfusion leads to continued abuse of blood. Differential pricing of blood components is difficult to explain scientifically or ethically. Accreditation of blood banks along with establishment of regional testing centres could pave the way to blood safety. National Aids Control Organisation (NACO) and National Blood Transfusion Council (NBTC) deserve a more proactive role in the licensing process. The Food and Drug Administration (FDA) needs to clarify that procedures or tests meant for enhancement of blood safety are not illegal.</t>
  </si>
  <si>
    <t>Shivaram Chandrashekar</t>
  </si>
  <si>
    <t>Department of Transfusion Medicine, Manipal Hospital, Bangalore, India.</t>
  </si>
  <si>
    <t>25535416</t>
  </si>
  <si>
    <t>Transfusion transmitted diseases in perioperative and intensive care settings.</t>
  </si>
  <si>
    <t>Patients in the perioperative period and intensive care unit are commonly exposed to blood transfusion (BT). They are at increased risk of transfusion transmitted bacterial, viral and protozoal diseases. The risk of viral transmission has decreased steadily, but the risk of bacterial transmission remains same. Bacterial contamination is more in platelet concentrates than in red cells and least in plasma. The chances of sepsis, morbidity and mortality depend on the number of transfusions and underlying condition of the patient. Challenges to safe BT continue due to new emerging pathogens and various management problems. Strategies to restrict BT, optimal surgical and anaesthetic techniques to reduce blood loss and efforts to develop transfusion alternatives should be made. Literature search was performed using search words/phrases blood transfusion, transfusion, transfusion transmitted diseases, transfusion transmitted bacterial diseases, transfusion transmitted viral diseases, transfusion transmitted protozoal diseases or combinations, on PubMed and Google Scholar from 1990 to 2014.</t>
  </si>
  <si>
    <t>Rekha Das</t>
  </si>
  <si>
    <t>Department of Anaesthesiology, Acharya Harihar Regional Cancer Centre, Cuttack, Odisha, India.</t>
  </si>
  <si>
    <t>25535415</t>
  </si>
  <si>
    <t>Adverse events related to blood transfusion.</t>
  </si>
  <si>
    <t>The acute blood transfusion reactions are responsible for causing most serious adverse events. Awareness about various clinical features of acute and delayed transfusion reactions with an ability to assess the serious reactions on time can lead to a better prognosis. Evidence-based medicine has changed today's scenario of clinical practice to decrease adverse transfusion reactions. New evidence-based algorithms of transfusion and improved haemovigilance lead to avoidance of unnecessary transfusions perioperatively. The recognition of adverse events under anaesthesia is always challenging. The unnecessary blood transfusions can be avoided with better blood conservation techniques during surgery and with anaesthesia techniques that reduce blood loss. Better and newer blood screening methods have decreased the infectious complications to almost negligible levels. With universal leukoreduction of red blood cells (RBCs), selection of potential donors such as use of male donors only plasma and restriction of RBC storage, most of the non-infectious complications can be avoided.</t>
  </si>
  <si>
    <t>Sandeep Sahu</t>
  </si>
  <si>
    <t>Department of Anaesthesiology, Sanjay Gandhi Postgraduate Institute of Medical Sciences, Lucknow, Uttar Pradesh, India.</t>
  </si>
  <si>
    <t>25535414</t>
  </si>
  <si>
    <t>Indications for blood and blood product transfusion.</t>
  </si>
  <si>
    <t>Transfusion of blood products carries certain inherent risks and hence it should be undertaken only if it improves patient outcome. A review of the literature was carried out to find the indications and effects of transfusion on morbidity and mortality of patients. There is high-quality evidence showing that restrictive blood transfusion with a transfusion trigger of haemoglobin of 7-8 g/dl or the presence of symptoms of anaemia is safe and not associated with increased mortality compared with liberal transfusion. Thus, restrictive strategy is strongly recommended in surgical and critically ill-patients. There is moderate evidence for the use of plasma and platelet transfusion in patients receiving massive blood transfusion. There is not enough evidence to support the use of plasma, platelets and cryoprecipitate in any other clinical setting. Retrospective studies show improved survival after high plasma and platelet to red blood cell ratio of 1:1:1, but this has not been confirmed in randomised trials.</t>
  </si>
  <si>
    <t>Sandhya Yaddanapudi</t>
  </si>
  <si>
    <t>Department of Anaesthesia and Intensive Care, PGIMER, Chandigarh, India.</t>
  </si>
  <si>
    <t>25535413</t>
  </si>
  <si>
    <t>Overview of blood components and their preparation.</t>
  </si>
  <si>
    <t>The whole blood which is a mixture of cells, colloids and crystalloids can be separated into different blood components namely packed red blood cell (PRBC) concentrate, platelet concentrate, fresh frozen plasma and cryoprecipitate. Each blood component is used for a different indication; thus the component separation has maximized the utility of one whole blood unit. Different components need different storage conditions and temperature requirements for therapeutic efficacy. A variety of equipments to maintain suitable ambient conditions during storage and transportation are in vogue. The blood components being foreign to a patient may produce adverse effects that may range from mild allergic manifestations to fatal reactions. Such reactions are usually caused by plasma proteins, leucocytes, red cell antigens, plasma and other pathogens. To avoid and reduce such complications, blood products are modified as leukoreduced products, irradiated products, volume reduced products, saline washed products and pathogen inactivated products. The maintenance of blood inventory forms a major concern of blood banking particularly of rare blood groups routinely and common blood groups during disasters. PRBCs can be stored for years using cryopreservation techniques. New researches in red cell cultures and blood substitutes herald new era in blood banking.</t>
  </si>
  <si>
    <t>Debdatta Basu</t>
  </si>
  <si>
    <t>Department of Pathology, JIPMER, Pondicherry, India.</t>
  </si>
  <si>
    <t>25535412</t>
  </si>
  <si>
    <t>Blood groups systems.</t>
  </si>
  <si>
    <t>International Society of Blood Transfusion has recently recognized 33 blood group systems. Apart from ABO and Rhesus system, many other types of antigens have been noticed on the red cell membranes. Blood grouping and cross-matching is one of the few important tests that the anaesthesiologist orders during perioperative period. Hence, a proper understanding of the blood group system, their clinical significance, typing and cross-matching tests, and current perspective are of paramount importance to prevent transfusion-related complications. Nonetheless, the knowledge on blood group system is necessary to approach blood group-linked diseases which are still at the stage of research. This review addresses all these aspects of the blood groups system.</t>
  </si>
  <si>
    <t>Ranadhir Mitra</t>
  </si>
  <si>
    <t>Department of Neuroanaesthesiology, All India Institute of Medical Sciences, New Delhi, India.</t>
  </si>
  <si>
    <t>25535411</t>
  </si>
  <si>
    <t>Overview of the coagulation system.</t>
  </si>
  <si>
    <t>Coagulation is a dynamic process and the understanding of the blood coagulation system has evolved over the recent years in anaesthetic practice. Although the traditional classification of the coagulation system into extrinsic and intrinsic pathway is still valid, the newer insights into coagulation provide more authentic description of the same. Normal coagulation pathway represents a balance between the pro coagulant pathway that is responsible for clot formation and the mechanisms that inhibit the same beyond the injury site. Imbalance of the coagulation system may occur in the perioperative period or during critical illness, which may be secondary to numerous factors leading to a tendency of either thrombosis or bleeding. A systematic search of literature on PubMed with MeSH terms 'coagulation system, haemostasis and anaesthesia revealed twenty eight related clinical trials and review articles in last 10 years. Since the balance of the coagulation system may tilt towards bleeding and thrombosis in many situations, it is mandatory for the clinicians to understand physiologic basis of haemostasis in order to diagnose and manage the abnormalities of the coagulation process and to interpret the diagnostic tests done for the same.</t>
  </si>
  <si>
    <t>Sanjeev Palta</t>
  </si>
  <si>
    <t>Department of Anaesthesiology and Intensive Care, Government Medical College and Hospital, Chandigarh, India.</t>
  </si>
  <si>
    <t>25535410</t>
  </si>
  <si>
    <t>Blood transfusion in anaesthesia and critical care: Less is more!</t>
  </si>
  <si>
    <t>Jv Divatia</t>
  </si>
  <si>
    <t>Section Editor (Critical Care), IJA, Department of Anaesthesia, Critical Care and Pain, Tata Memorial Hospital, Mumbai, Maharashtra, India. E-mail: jdivatia@yahoo.com.</t>
  </si>
  <si>
    <t>25533552</t>
  </si>
  <si>
    <t>Erratum: Anatomical model broncho-trainer: A new training device: Corrigendum.</t>
  </si>
  <si>
    <t>[This corrects the article on p. 481 in vol. 58, PMID: 25197126.].</t>
  </si>
  <si>
    <t>Department of Anaesthesiology and Critical Care Medicine, G.S.V.M. Medical College, Kanpur, Uttar Pradesh, India.</t>
  </si>
  <si>
    <t>25533383</t>
  </si>
  <si>
    <t>Erratum: Concomitant Takayasu arteritis and Cushing syndrome in a child undergoing open adrenalectomy: An anaesthetic challenge: Corrigendum.</t>
  </si>
  <si>
    <t>[This corrects the article on p. 467 in vol. 58, PMID: 25197120.].</t>
  </si>
  <si>
    <t>Kamal Hemlata</t>
  </si>
  <si>
    <t>25531287</t>
  </si>
  <si>
    <t>Heavy metals [chromium (VI) and lead (II)] removal from water using mesoporous magnetite (Fe3O4) nanospheres.</t>
  </si>
  <si>
    <t>Magnetite nanospheres with hollow interiors were synthesized using a simple, one-pot, and template free solvothermal method with ferric chloride as the iron precursor. The composition, surface properties and morphology were studied using X-ray powder diffraction (XRD), energy dispersive X-ray fluorescence (EDXRF), Fourier transform infrared spectroscopy (FTIR), surface area analysis, point of zero charge (pHpzc), scanning electron microscopy (SEM), transmission electron microscopy (TEM) and magnetic moment determination. These mesoporous nanospheres have a SBET=11.3m(2)/g and a high saturation magnetization of 77.5emu/g. These magnetite nanospheres successfully remediated Cr(6+) and Pb(2+) from water. The optimum pHs for Cr(6+) and Pb(2+) adsorption were 4.0 and 5.0, respectively. Adsorption was carried out at 25, 35 and 45°C. The sorption data were fitted using Freundlich, Langmuir, Redlich-Peterson, Sips, Koble-Corrigan, Radke and Prausnitz and Toth adsorption models. The pseudo-second order model better fitted the kinetics data. The Langmuir adsorption capacities of magnetic nanospheres were ∼9 and ∼19mg/g for Cr(6+) and Pb(2)(+), respectively. Magnetic collection of these magnetite nanospheres can be used to isolate and regenerate the used adsorbent.</t>
  </si>
  <si>
    <t>Journal of colloid and interface science</t>
  </si>
  <si>
    <t>Madhu Kumari</t>
  </si>
  <si>
    <t>School of Environmental Sciences, Jawaharlal Nehru University, New Delhi 110067, India.</t>
  </si>
  <si>
    <t>25530963</t>
  </si>
  <si>
    <t>Application of design of experiment for polyox and xanthan gum coated floating pulsatile delivery of sumatriptan succinate in migraine treatment.</t>
  </si>
  <si>
    <t>Migraine follows circadian rhythm in which headache is more painful at the awakening time. This needs administration of dosage form at night time to release drug after lag period when pain gets worse. Sumatriptan succinate is a drug of choice for migraine. Sumatriptan succinate has bitter taste, low oral bioavailability, and shorter half-life. Present work deals with application of design of experiment for polyox and xanthan gum in development of press coated floating pulsatile tablet. Floating pulsatile concept was applied to increase gastric residence of the dosage form. Burst release was achieved through immediate release tablet using crospovidone as superdisintegrant (10%). Pulse lag time was achieved using swellable polymer polyox WSR 205 and xanthan gum. 3(2) experimental design was applied. Optimized formulation was evaluated for physical characteristics and in-vitro and in-vivo study. From results, it can be concluded that optimized batch F8 containing polyox WSR205 (72.72%) and xanthan gum (27.27%) of total weight of polymer has shown floating lag time of 55 ± 2 sec, drug content of 100.35 ± 0.4%, hardness of 6 ± 0.1 Kg/cm(2), and 98.69 ± 2% drug release in pulse manner with lag time of 7 ± 0.1 h. Optimized batch showed prolong gastric residence which was confirmed by in-vivo X-ray study.</t>
  </si>
  <si>
    <t>BioMed research international</t>
  </si>
  <si>
    <t>Swati C Jagdale</t>
  </si>
  <si>
    <t>Department of Pharmaceutics, MAEER's Maharashtra Institute of Pharmacy, MIT Campus, Kothrud, Pune, Maharashtra 411038, India.</t>
  </si>
  <si>
    <t>25530887</t>
  </si>
  <si>
    <t>Usage of EMBRACE(TM) in Gujarat, India: Survey of Paediatricians.</t>
  </si>
  <si>
    <t>Aim. EMBRACE(TM) is an innovative, low cost infant warmer for use in neonates. It contains phase change material, which stays at constant temperature for 6 hours. We surveyed paediatricians using EMBRACE(TM) regarding benefits, risks, and setup in which it was used in Gujarat. Methods. Questionnaire was administered telephonically to 52 out of 53 paediatricians. Results. EMBRACE(TM) was used for an average of 8.27 (range of 3-18, SD = 3.84) months by paediatricians. All used it for thermoregulation during transfers, for average (SD) duration of 42 (0.64) m per transfer, 62.7% used it at mother's side for average (SD) 11.06 (7.89) h per day, and 3.9% prescribed it at home. It was used in low birth weight neonates only by 56.9% while 43.1% used it for all neonates. While hyperthermia was not reported, 5.9% felt that EMBRACE(TM) did not prevent hypothermia. About 54.9% felt that they could not monitor the newborn during EMBRACE(TM) use. Of paediatricians who practiced kangaroo mother care (KMC), 7.7% have limited/stopped/decreased the practice of KMC and substituted it with EMBRACE(TM). Conclusions. EMBRACE(TM) was acceptable to most but concerns related to monitoring neonates and disinfection remained. Most paediatricians felt that it did not hamper KMC practice.</t>
  </si>
  <si>
    <t>Advances in preventive medicine</t>
  </si>
  <si>
    <t>Somashekhar Nimbalkar</t>
  </si>
  <si>
    <t>Department of Paediatrics, Pramukhswami Medical College, Anand, Karamsad, Gujarat 388325, India ; Central Research Services, Charutar Arogya Mandal, Anand, Karamsad, Gujarat 388325, India.</t>
  </si>
  <si>
    <t>25530758</t>
  </si>
  <si>
    <t>Cost analysis of three techniques of administering sevoflurane.</t>
  </si>
  <si>
    <t>Background. This study aimed to evaluate and compare total cost of sevoflurane and propofol for 1.0 MAC-hour of anaesthesia, employing three anaesthetic techniques. Methods. Adult patients scheduled for surgical procedures under general anaesthesia anticipated to last approximately an hour were randomized into three groups (n = 15 each), to receive anaesthesia using one of the following techniques: low flow technique involving induction with propofol, followed by sevoflurane delivered using initial fresh gas flows of 6 L/min till MAC reached 1.0 and then reduced to 0.5 L/min; alternate method of low flow entailing only a difference in fresh gas flow rates being maintained at 1 L/min throughout; the third technique involving use of sevoflurane for both induction and maintenance of anaesthesia. Results. Cost of sevoflurane to maintain 1 MAC-hour of anaesthesia was clinically least with low flow anaesthesia, though statistically similar amongst the three techniques. Once the cost of propofol used for induction in two of the three groups was added to that of sevoflurane, cost incurred was least with the technique using sevoflurane both for induction and maintenance of anaesthesia, as compared to low flow and alternative low flow techniques, a 26% and 32% cost saving, respectively (P &lt; 0.05).</t>
  </si>
  <si>
    <t>Anesthesiology research and practice</t>
  </si>
  <si>
    <t>Asha Tyagi</t>
  </si>
  <si>
    <t>Department of Anaesthesiology and Critical Care, University College of Medical Sciences and GTB Hospital, Shahdara, Delhi 110095, India.</t>
  </si>
  <si>
    <t>25525314</t>
  </si>
  <si>
    <t>A simple planning technique of craniospinal irradiation in the eclipse treatment planning system.</t>
  </si>
  <si>
    <t>A new planning method for Craniospinal Irradiation by Eclipse treatment planning system using Field alignment, Field-in-Field technique was developed. Advantage of this planning method was also studied retrospectively for previously treated five patients of medulloblastoma with variable spine length. Plan consists of half beam blocked parallel opposed cranium, and a single posterior cervicospine field was created by sharing the same isocenter, which obviates divergence matching. Further, a single symmetrical field was created to treat remaining Lumbosacral spine. Matching between a inferior diverging edge of cervicospine field and superior diverging edge of a Lumbosacral field was done using the field alignment option. 'Field alignment' is specific option in the Eclipse Treatment Planning System, which automatically matches the field edge divergence as per field alignment rule. Multiple segments were applied in both the spine field to manage with hot and cold spots created by varying depth of spinal cord. Plan becomes fully computerized using this field alignment option and multiple segments. Plan evaluation and calculated mean modified Homogeneity Index (1.04 and 0.1) ensured that dose to target volume is homogeneous and critical organ doses were within tolerance. Dose variation at the spinal field junction was verified using ionization chamber array (I'MatriXX) for matched, overlapped and gap junction spine fields; the delivered dose distribution confirmed the ideal clinical match, over exposure and under exposure at the junction, respectively. This method is simple to plan, executable in Record and Verify mode and can be adopted for various length of spinal cord with only two isocenter in shorter treatment time.</t>
  </si>
  <si>
    <t>Journal of medical physics</t>
  </si>
  <si>
    <t>Hemalatha Athiyaman</t>
  </si>
  <si>
    <t>Department of Radiation Physics, Acharya Tulsi Regional Cancer Treatment and Research Institute, Sardar Patel Medical College and Associated Group of Hospitals, Bikaner, Rajasthan, India.</t>
  </si>
  <si>
    <t>25525313</t>
  </si>
  <si>
    <t>Dose verification in carcinoma of uterine cervix patients undergoing 3D conformal radiotherapy with Farmer type ion chamber.</t>
  </si>
  <si>
    <t>External beam radiotherapy (EBRT) for carcinoma of uterine cervix is a basic line of treatment with three dimensional conformal radiotherapy (3DCRT) in large number of patients. There is need for an established method for verification dosimetry. We tried to document absorbed doses in a group of carcinoma cervix patients by inserting a 0.6 cc Farmer type ion chamber in the vaginal cavity. A special long perspex sleeve cap is designed to cover the chamber for using in the patient's body. Response of ionization chamber is checked earlier in water phantom with and without cap. Treatment planning was carried out with X-ray computed tomography (CT) scan and with the chamber along with cap in inserted position, and with the images Xio treatment planning system. Three measurements on 3 days at 5-6 fraction intervals were recorded in 12 patients. Electrometer measured charges are converted to absorbed dose at the chamber center, in vivo. Our results show good agreement with planned dose within 3% against prescribed dose. This study, is a refinement over our previous studies with transmission dosimetry and chemicals in ampules. This preliminary work shows promise that this can be followed as a routine dose check with special relevance to new protocols in the treatment of carcinoma cervix with EBRT.</t>
  </si>
  <si>
    <t>Challapalli Srinivas</t>
  </si>
  <si>
    <t>Department of Radiotherapy and Oncology, Kasturba Medical College Hospital, Attavar, Mangalore, Karnataka, India.</t>
  </si>
  <si>
    <t>25525311</t>
  </si>
  <si>
    <t>Influence of increment of gantry angle and number of arcs on esophageal volumetric modulated arc therapy planning in Monaco planning system: A planning study.</t>
  </si>
  <si>
    <t>The objective of this study was to analyze the influence of the increment of gantry angle and the number of arcs on esophageal volumetric modulated arc therapy plan. All plans were done in Monaco planning system for Elekta Synergy linear accelerator with 80 multileaf collimator (MLC). Volumetric modulated arc therapy (VMAT) plans were done with different increment of gantry angle like 15°, 20°, 30° and 40°. The remaining parameters were similar for all the plans. The results were compared. To compare the plan quality with number of arcs, VMAT plans were done with single and dual arc with increment of gantry angle of 20°. The dose to gross tumor volume (GTV) for 60 Gy and planning target volume (PTV) for 48 Gy was compared. The dosimetric parameters D98%, D95%, D50% and Dmax of GTV were analyzed. The homogeneity index (HI) and conformity index (CI) of GTV were studied and the dose to 98% and 95% of PTV was analyzed. Maximum dose to spinal cord and planning risk volume of cord (PRV cord) was compared. The Volume of lung receiving 10 Gy, 20 Gy and mean dose was analyzed. The volume of heart receiving 30 Gy and 45 Gy was compared. The volume of normal tissue receiving greater than 2 Gy and 5 Gy was compared. The number of monitor units (MU) required to deliver the plans were compared. The plan with larger increment of gantry angle proved to be superior to smaller increment of gantry angle plans in terms of dose coverage, HI, CI and normal tissue sparing. The number of arcs did not make any difference in the quality of the plan.</t>
  </si>
  <si>
    <t>L Nithya</t>
  </si>
  <si>
    <t>Department of Radiation Oncology, Dharamshila Hospital and Research Centre, New Delhi, India.</t>
  </si>
  <si>
    <t>25525310</t>
  </si>
  <si>
    <t>Neutron dose estimation via LET spectrometry using CR-39 detector for the reaction (9)Be (p, n).</t>
  </si>
  <si>
    <t>CR-39 detectors, widely used for neutron dosimetry in accelerator radiation environment, have also been applied in tissue microdosimetry by generating the linear energy transfer (LET) spectrum. In this work, the neutron dose has been estimated via LET spectrometry for (9)Be (p, n) reaction which is useful for personnel monitoring around particle accelerators and accelerator based therapy facilities. Neutrons were generated by the interaction of protons of 6 different energies from 4-24 MeV with a thick Be target. The LET spectra were obtained from the major and minor radii of each track and the thickness of removed surface. From the LET spectra, the absorbed dose (D LET) and the dose equivalent (H LET) were estimated using Q-L relationship as given by International Commission on Radiological Protection (ICRP) 60. The track density in CR-39 detector and hence the neutron yield was found to be increasing with the increase in projectile (proton) energy. Similar observations were also obtained for absorbed dose (D LET) and dose equivalents (H LET).</t>
  </si>
  <si>
    <t>G S Sahoo</t>
  </si>
  <si>
    <t>Health Physics Division, Bhabha Atomic Research Centre, Mumbai, Maharashtra, India.</t>
  </si>
  <si>
    <t>25525307</t>
  </si>
  <si>
    <t>Acceptance criteria for flattening filter-free photon beam from standard medical electron linear accelerator: AERB task group recommendations.</t>
  </si>
  <si>
    <t>Medical electron linear accelerators with the capability of generating unflat photon (flattening filter-free, FFF) beams are also available commercially for clinical applications in radiotherapy. However, the beam characteristics evaluation criteria and parameters are not yet available for such photon beams. Atomic Energy Regulatory Board (AERB) of India constituted a Task Group comprising experts from regulatory agency, advisory body/research and technical institutions, and clinical radiotherapy centers in the country to evolve and recommend the acceptance criteria for the flattening filter-free (FFF) photon beams. The Task Group thoroughly reviewed the literature and inputs of the manufactures/suppliers of the FFF linac and recommended a set of dosimetry parameters for evaluating the characteristics of the unflat photon beam. The recommendations included the evaluation of quality index, degree of unflatness, difference in percentage surface dose between flat and unflat photon beams, percentage depth dose at 10 cm depth, off-axis-ratios and radiation beam penumbra. The recommended parameters were evaluated for FFF photon beams generated by three different models of the linac, and it was observed that recommended evaluation methods are simple and easy to be implemented with the existing dosimetry and quality assurance infrastructure of the linac facilities of the radiotherapy departments. Recommendations were also made for periodic quality control check of the unflat photon beams and constancy evaluation in the beam characteristics.</t>
  </si>
  <si>
    <t>G Sahani</t>
  </si>
  <si>
    <t>Radiological Safety Division, Atomic Energy Regulatory Board, Niyamak Bhavan, Mumbai, India.</t>
  </si>
  <si>
    <t>25525306</t>
  </si>
  <si>
    <t>Incident reporting and learning in radiation oncology: Need of the hour.</t>
  </si>
  <si>
    <t>T Ganesh</t>
  </si>
  <si>
    <t>Department of Radiation Oncology, Fortis Memorial Research Institute, Gurgaon, Haryana, India.</t>
  </si>
  <si>
    <t>25524845</t>
  </si>
  <si>
    <t>Memory, executive function and language function are similarly impaired in both temporal and extra temporal refractory epilepsy-A prospective study.</t>
  </si>
  <si>
    <t>Cognitive impairment has long been recognized as a co-morbidity or sequel to refractory epilepsy. This study was conducted to evaluate the degree and selectivity of involvement of memory, language and executive functions performance among patients with temporal (TLE) versus extratemporal epilepsy (ETLE).We prospectively enrolled adolescent and adult patients with medically refractory focal epilepsy, who had undergone pre-surgical evaluation. Language, memory and executive function assessment was done using Western Aphasia Battery, PGI memory scale and battery of four executive function tests (trail making test A &amp; B, digit symbol test, Stroop Task and verbal fluency test), respectively.Among102 patients enrolled (TLE-59, ETLE-43), mean age of patients 23.0 4± 8.3 years, 83 (82%) had impairment of more than one cognitive domain and 21 (21%) had all three domains involved. Severely impaired memory scores were found in 8.6% patients with MTLE-HS, 8% of the rest of the patients with TLE and 7% patients with ETLE. The differences in the mean scores were also not found statistically significant (p=0.669). Naming impairment was the most common language abnormality, although all aphasia subscores were similar for the ETLE and TLE groups. Executive function impairment was the most common cognitive domain affected. Overall performance on executive function tests was found impaired in almost all patients of both groups without any significant inter-group difference, except on Trail-A test, which revealed better results in patients with mTLE-HS as compared to all other sub-groups.Our study shows that impairment of memory, language and executive function is common among patients with drug refractory epilepsy. The most prevalent impairment is in executive function. There is no significant difference in the degree, prevalence or selectivity of impairment in either of the three domains, between the TLE versus ETLE groups.</t>
  </si>
  <si>
    <t>Epilepsy research</t>
  </si>
  <si>
    <t>Vinod K Rai</t>
  </si>
  <si>
    <t>Department of Neurology, All India Institute of Medical Sciences, Ansari Nagar, New Delhi 110029, India. Electronic address: vinod_sum@yahoo.com.</t>
  </si>
  <si>
    <t>25524844</t>
  </si>
  <si>
    <t>Dexmedetomidine anesthesia enhances spike generation during intra-operative electrocorticography: A promising adjunct for epilepsy surgery.</t>
  </si>
  <si>
    <t>Anesthetic-induced suppression of cortical electrical activity is a major concern during epilepsy surgery. Dexmedetomidine (Dex) has been recently evaluated in a few small series for its effect on the electrocorticographic spikes intra-operatively.In this prospective study, electrocorticogram (ECoG) was monitored during dexmedetomidine infusion in 34 patients (M:F=23:11, age=29.2 ± 10.9 years; duration of epilepsy=15.3 ± 8.9 years) undergoing anterior temporal lobe resection with amygdalo-hippocampectomy for drug-resistant mesial temporal lobe epilepsy (Right: 18, Left: 16). Anesthesia was induced with thiopental/propofol and maintained with oxygen-N2O-isoflurane. ECoG was recorded for 5 min after the end tidal MAC of N2O and isoflurane were decreased to zero; anesthesia was maintained with O2:Air=50:50, vecuronium and fentanyl. ECoG was recorded using a 4-contact strip electrode for: (a) 5 min prior to dexmedetomidine (PreDEX), (b) 5 min during dexmedetomidine infusion (DEX; 1 μg/kg) and (c) 5 min after stopping dexmedetomidine (PostDEX).The ECoG spikes were manually counted in all the channels. The mean spike rate in the 2 channels with maximum spikes (MAX CH A and MAX CH B) was normalized to a 3-min duration. RM-ANOVA and post hoc comparison of three phases were used to compare the spike rates. The mean spike rate during Dex phase was higher compared to preDEX (MAX CH B: p=0.007 and MAX CH A: p=0.079) and PostDEX (MAX CH B: p=0.17, MAX CH A: p=0.79) phases. The spike rate increased in 67.6% patients, while 11.8% patients showed ≤ 25% reduction and 20.6% patients showed &gt;25% reduction in spike frequency.Dexmedetomidine is useful during intra-operative ECoG recording in epilepsy surgery as it enhances or does not alter spike rate in most of the cases, without any major adverse effects.</t>
  </si>
  <si>
    <t>G Chaitanya</t>
  </si>
  <si>
    <t>Department of Clinical Neuroscience, National Institute of Mental Health and Neurosciences, Bangalore, Karnataka, India; Department of Neurology, National Institute of Mental Health and Neurosciences, Bangalore, Karnataka, India.</t>
  </si>
  <si>
    <t>25520770</t>
  </si>
  <si>
    <t>Effect of ice massage on lower extremity functional performance and weight discrimination ability in collegiate footballers.</t>
  </si>
  <si>
    <t>Cryotherapy, in the form of ice massge is used to reduce inflammation after acute musculoskeletal injury or trauma. The potential negative effects of ice massage on proprioception are unknown, despite equivocal evidence supporting its effectiveness.The purpose of the study was to test the influence of cooling on weight discrimination ability and hence the performance in footballers.The study was of same subject experimental design (pretest-posttest design). Thirty male collegiate football players, whose mean age was 21.07 years, participated in the study. The participants were assessed for two functional performance tests, single leg hop test and crossed over hop test and weight discrimination ability before and after ice massage for 5 minutes on hamstrings muscle tendon.Pre cooling scores of Single Leg Hop Test of the dominant leg in the subjects was 166.65 (± 10.16) cm and post cooling scores of the dominant leg was 167.25 (± 11.77) cm. Pre cooling scores of Crossed Over Hop Test of the dominant leg in the subjects was 174.14 (± 8.60) cm and post cooling scores of the dominant leg was 174.45 (± 9.28) cm. Pre cooling scores of Weight Discrimination Differential Threshold of the dominant leg in the subjects was 1.625 ± 1.179 kg compared with post cooling scores of the dominant leg 1.85 (± 1.91) kg. Pre cooling scores of single leg hop and crossed over hop test of the dominant leg in the subjects compared with post cooling scores of the dominant leg showed no significant differences and it was also noted that the weight discrimination ability (weight discrimination differential threshold) didn't show any significant difference. All the values are reported as mean ± SD.This study provides additional evidence that proprioceptive acuity in the hamstring muscles (biceps femoris) remains largely unaffected after ice application to the hamstrings tendon (biceps femoris).</t>
  </si>
  <si>
    <t>Asian journal of sports medicine</t>
  </si>
  <si>
    <t>Geeta Sharma</t>
  </si>
  <si>
    <t>Center for Physiotherapy and Rehabilitation Sciences, Jamia Millia Islamia, New Delhi, India.</t>
  </si>
  <si>
    <t>25520769</t>
  </si>
  <si>
    <t>Second to fourth digit ratio is a predictor of sporting ability in elite Indian male kabaddi players.</t>
  </si>
  <si>
    <t>To determine the 2D:4D ratio in elite Indian male kabaddi players and compare them with non-athletes.Our study was undertaken to find out a possible relation between digit ratio and sporting ability of male kabaddi players. This study also gives an insight into the possible ethnic differences between Indian sports personnel and other populations.Both right and left hands of 33 male kabaddi players attending training camp at the Bangalore regional centre of Sports Authority of India were scanned. Lengths of second and fourth digits were measured and their ratio calculated. Age, weight, height and body mass index matched subjects (25 males) who did not participate in any sports formed the control group.A highly significant difference was found in 2D:4D ratios of both the hands with Kabaddi players having a lower ratio compared to their controls. There was no statistically significant difference in 2D:4D (Δ r-l) between Kabaddi players and controls.Kabaddi is an intermediate sport not requiring a high level of endurance but at the same time requires masculine traits because of combating nature of the game. 2D:4D ratios can be used as reliable additional criteria when screening for prospective players to be inducted into the team.</t>
  </si>
  <si>
    <t>Honnamachanahalli H Sudhakar</t>
  </si>
  <si>
    <t>Kempegowda Institute of Medical Sciences, Bangalore, India.</t>
  </si>
  <si>
    <t>25520766</t>
  </si>
  <si>
    <t>Effect of preconditioning by light load eccentric exercise versus heat on markers of muscle damage in collegiate males.</t>
  </si>
  <si>
    <t>Delayed onset muscle soreness (DOMS) occurs following unaccustomed or intense bouts of exercise. Previous research has demonstrated that that preconditioning with low load exercise or heat relieves muscle soreness. However, actively warming up the muscles with exercise may be an effective alternative.This study compared preconditioning effect of light load eccentric exercise and heat using microwave diathermy on markers of muscle damage in collegiate males.Thirty six sedentary collegiate males were randomly assigned into two experimental groups: 10% Eccentric exercise group (10% ECC group) and Microwave diathermy group (MWD group). Both the groups performed 30 repetitions of maximal eccentric exercise (Max-ECC) of the elbow flexors. The 10% ECC group performed light load eccentric exercise (10% ECC), five sets, six repetitions using a dumbbell set at 10% of maximal voluntary isometric contraction strength (MVC), 2 days prior to Max-ECC. The MWD group received heat using microwave diathermy (150 watts, 20 minutes) one day prior to Max-ECC. Changes in MVC, range of motion (ROM), upper arm circumference, soreness, were assessed before and 24-72 hours after whereas serum creatine kinase activity and lactate dehydrogenase (LDH) activity up to 48 hours following the Max-ECC were compared between groups by a mixed model ANOVA.No significant difference (P &gt; 0.05) were found between the groups for changes in all variables post Max-ECC, except for LDH activity showing significant interaction effect (P = 0.04).Preconditioning with light load eccentric exercise and heat using microwave diathermy treatment did not differ in their effects on muscle damage markers after Max-ECC. However, with time their effects on LDH activity were found to be different.</t>
  </si>
  <si>
    <t>Sumbul Zaheer</t>
  </si>
  <si>
    <t>Center for Physiotherapy and Rehabilitation Sciences, Jamia Millia Islamia, Central University, New Delhi, India.</t>
  </si>
  <si>
    <t>25520762</t>
  </si>
  <si>
    <t>A study of sports related occurrence of traumatic orodental injuries and associated risk factors in high school students in north India.</t>
  </si>
  <si>
    <t>Oral and dental injuries contribute to a major part of sports related injuries in children. Trauma occurring in developing years disrupts normal social functioning and brings about a major impact on quality of life due to their cumulative effect.To assess the prevalence and causes of various sports related traumatic orodental injuries among 8 to 16 year school students along with identifying the associated risk factors in North India.A cross sectional study consisting of high school students of different organized sports teams aged 8-16 years was carried out in geographical area of north India. The students were selected by multistage cluster sampling methodology. 1105 students from 19 school teams (sports teams) and sports academies participated in study through structured interview and clinical examination in different sports situations.30.3% (n = 335) of students suffered from orodental injuries. A higher number of girls had injury (32%) than boys (29%), though the difference was not significant. Most of the students suffered from soft tissue injuries (48%) followed by tooth fractures (43%). Maximum numbers of injuries were reported in high velocity (44.1%) and medium intensity sports (46.6%) (P &lt; 0.001) Maximum injuries occurred in basketball (50%) and lowest in the field of badminton (6.1%) (P &lt; 0.05). Amateurs (52%) suffered the most from injuries as per level of coaching. Only 6% of boys and 2% of girls used mouthguards.The result of the present study confirmed that students participating in different organized sports at high school level are at a very high risk of getting orodental injury. Hence knowledge and education regarding prevention of traumatic injuries is of paramount importance.</t>
  </si>
  <si>
    <t>Gundeep Singh</t>
  </si>
  <si>
    <t>M. M. College of Dental Sciences and Research, Maharishi Markandeshwar University, Mullana-Ambala, India.</t>
  </si>
  <si>
    <t>25516809</t>
  </si>
  <si>
    <t>Insights into ergonomics among dental professionals of a dental institute and private practitioners in hubli-dharwad twin cities, India.</t>
  </si>
  <si>
    <t>To assess the knowledge, attitude, and practice of ergonomics among dental professionals of Hubli-Dharwad twin cities, India.Investigator-developed, self-administered, closed-ended questionnaire assessing knowledge, attitude, and practices regarding ergonomics during dental practice was filled in by undergraduates, house surgeons, postgraduates, and faculty members of dental institutions and private practitioners from Hubli-Dharwad twin cities.Data were collected from a total of 250 participants, 50 belonging to each academic group. Overall mean knowledge, attitude, and practice scores were 52%, 75%, and 55%, respectively. Significant correlation was found for age with attitude (χ(2) = 10.734, p = 0.030) and behavior (χ(2) = 12.984, p = 0.011). Marital status was significantly associated with all the three domains; knowledge (χ(2) = 29.369, p = 0.000), attitude (χ(2) = 29.023, p = 0.000), and practices (χ(2) = 13.648, p = 0.009).Participants had considerable awareness and behavior toward ergonomics in dental practice. The high attitude score indicates stronger acceptance of ergonomics principles and guidelines during routine dental procedures. The current study highlights the situation of ergonomics in dental practice in the form of knowledge, attitude, and practices.</t>
  </si>
  <si>
    <t>Safety and health at work</t>
  </si>
  <si>
    <t>Shrivardhan Kalghatgi</t>
  </si>
  <si>
    <t>Department of Public Health Dentistry, Sri Dharmasthala Manjunatheshwara College of Dental Sciences and Hospital, Sattur, Dharwad, Karnataka, India.</t>
  </si>
  <si>
    <t>25515235</t>
  </si>
  <si>
    <t>Ultrasound assisted enzyme catalyzed degradation of Cetirizine dihydrochloride.</t>
  </si>
  <si>
    <t>Cetirizine dihydrochloride, a pharmaceutical drug of the class antihistamines is frequently detected in wastewater samples. In the present work, the degradation of Cetirizine dihydrochloride is carried out using a novel technique of laccase enzyme as a catalyst under the influence of ultrasound irradiation. Effect of various process parameters such as enzyme loading, temperature, power, duty cycle, frequency and speed of agitation has been studied along with identification of the degradation intermediates. The maximum degradation of 91% is achieved at optimized experimental parameters such as 0.02% enzyme loading (w/v), 50°C temperature, power input of 100 W, 25 kHz frequency and 50% duty cycle with agitation speed of 200 rpm. It is observed that enzymatic degradation of Cetirizine dihydrochloride under the influence of ultrasound irradiation not only enhances the degradation but also reduces the time of degradation as compared to conventional enzymatic degradation technique.</t>
  </si>
  <si>
    <t>Ultrasonics sonochemistry</t>
  </si>
  <si>
    <t>Rahul S Sutar</t>
  </si>
  <si>
    <t>Chemical Engineering Department, Institute of Chemical Technology, Matunga, Mumbai 400019, India.</t>
  </si>
  <si>
    <t>25514254</t>
  </si>
  <si>
    <t>Effect of remineralizing agents on surface microhardness of primary and permanent teeth after erosion.</t>
  </si>
  <si>
    <t>The purposes of this study were to compare the susceptibility of human primary and permanent enamel to dental erosion caused by soft drinks and to compare in vitro the remineralization potential of casein phosphopeptide-amorphous calcium phosphate (CPP-ACP) paste, 1.23 percent acidulated phosphate fluoride (APF) gel, and iron supplement.Fifteen extracted primary and permanent teeth were used for sample preparation. Samples were randomly divided into three treatment groups: CPP-ACP paste, APF gel and iron supplement. The samples were subjected to a series of demineralization and remineralization cycles and were evaluated through surface microhardness. Statistical analysis was performed using one way ANOVA and unpaired t -tests.After remineralization, all samples showed an increase in surface hardness, which was significantly higher with CPP-ACP paste.CPP-ACP paste was more effective at preventing dental erosion than the other products.</t>
  </si>
  <si>
    <t>Journal of dentistry for children (Chicago, Ill.)</t>
  </si>
  <si>
    <t>Nikita Agrawal</t>
  </si>
  <si>
    <t>Department of Pedodontics and Preventive Dentistry, People's College of Dental Science and Research Centre, Bhopal, Madhya Pradesh, India.</t>
  </si>
  <si>
    <t>25512736</t>
  </si>
  <si>
    <t>Identification of a novel heterozygous truncation mutation in exon 1 of ARHGAP29 in an Indian subject with nonsyndromic cleft lip with cleft palate.</t>
  </si>
  <si>
    <t>Mutations in exon 1 of ARHGAP29, a RhoA specific GTPase have been identified in North American and Filipino subjects with nonsyndromic cleft palate and cleft lip with or without cleft palate. Since the genetic status of ARHGAP29 in Indian subjects with nonsyndromic oral clefts is not known, we designed the present study to investigate the occurrence of the above mutations in them.Total genomic DNA extracted from peripheral blood of 60 subjects with nonsyndromic cleft palate and cleft lip with or without cleft palate, and equal number of control healthy subjects were amplified with primers flanking exon 1 of ARHGAP29 gene and subjected to direct sequencing.Sequencing analysis identified a nonsense mutation in exon 1 of ARHGAP29 that caused substitution of lysine to stop codon at codon position 32 in a subject with nonsyndromic cleft lip with cleft palate. The mutation, however, occurred in heterozygous condition. None of the other subjects carried mutation in this region.The study has thus identified a rare but novel truncation mutation in ARHGAP29 gene for the first time in nonsyndromic oral clefts.</t>
  </si>
  <si>
    <t>European journal of dentistry</t>
  </si>
  <si>
    <t>Deepak Chandrasekharan</t>
  </si>
  <si>
    <t>Research Scholar, Human Genetics Laboratory, Central Research Facility, Sree Balaji Medical and Dental College and Hospital, Bharath University, Chennai, Tamil Nadu, India.</t>
  </si>
  <si>
    <t>25511075</t>
  </si>
  <si>
    <t>Indian dental research--need for self appraisal.</t>
  </si>
  <si>
    <t>Indian journal of dental research : official publication of Indian Society for Dental Research</t>
  </si>
  <si>
    <t>Thavarajah Rooban</t>
  </si>
  <si>
    <t>Oral Pathologist, Marundeeshwara Oral Pathology Services and Analytic Services, Chennai, Tamil Nadu, India.</t>
  </si>
  <si>
    <t>25511074</t>
  </si>
  <si>
    <t>Orthodontic extrusion of subgingivally fractured tooth using a removable appliance: an alternative treatment to reestablish biological width.</t>
  </si>
  <si>
    <t>Restoration of a traumatically injured tooth presents a clinical challenge for a predictable aesthetic outcome. This case report describes a multidisciplinary approach of a subgingivally fractured permanent maxillary central incisor. A removable orthodontic appliance was used for orthodontic extrusion of root, and surgical gingival recontouring was done with electrocautery to reestablish the biological width. Form and function were restored establishing biological width and esthetics was repaired with porcelain fused to metal crown.</t>
  </si>
  <si>
    <t>Kanika Gupta Verma</t>
  </si>
  <si>
    <t>Department of Pedodontics and Preventive Dentistry, Surendra Dental College and Hospital, Sriganganagar, Rajasthan, India.</t>
  </si>
  <si>
    <t>25511073</t>
  </si>
  <si>
    <t>Isolated bilateral zygomatic complex and zygomatic arch fractures with oral submucous fibrosis: an unusual and rare case report.</t>
  </si>
  <si>
    <t>Zygomatic bone forms major buttress of the facial skeleton and plays an important role in facial contour. Fractures of zygomatic complex are second most common only next to nasal bone fractures. Motor vehicle accidents and interpersonal violence are common causes. Bilateral fractures of zygomatic complex and zygomatic arch are very rare. We present a case report of isolated fractures involving bilateral zygomatic complex and zygomatic arch with oral submucous fibrosis, which is unique and first of its kind to be reported.</t>
  </si>
  <si>
    <t>Alagappan Meyyappan</t>
  </si>
  <si>
    <t>Department of Oral and Maxillofacial Surgery, Chettinad Dental College and Research Institute, Chettinad Health City, Kelambakkam, Tamil Nadu, India.</t>
  </si>
  <si>
    <t>25511072</t>
  </si>
  <si>
    <t>Oral fibrolipoma: a rare histological variant.</t>
  </si>
  <si>
    <t>Lipomas are benign soft tissue mesenchymal neoplasms. Fibrolipoma is a histological variant of lipoma that mostly affects the buccal mucosa and causes functional and cosmetic disabilities. The diagnosis and differentiation of fibrolipoma with clinically similar lesions such as fibroma and pleomorphic adenoma is very essential for a correct treatment plan and complete follow-up. This article presents a case of a 35-year-old female with a fibrolipoma on the lingual marginal gingiva of the mandibular left third molar.</t>
  </si>
  <si>
    <t>Treville Pereira</t>
  </si>
  <si>
    <t>Department of Oral and Maxillofacial Pathology and Microbiology, Dr. D.Y. Patil Dental College and Hospital, Nerul, Navi Mumbai, Maharashtra, India.</t>
  </si>
  <si>
    <t>25511071</t>
  </si>
  <si>
    <t>Orthodontic-surgical management of a case of severe mandibular deficiency due to condylar ankylosis.</t>
  </si>
  <si>
    <t>Dentofacial deformities involve deviations from the normal facial proportions and dental relationships and can range from mild to being severe enough to be severely handicapping.The term handicapping malocclusions though not a term commonly used, involves a fortunately small section (2-4%) of patients who can suffer from esthetic,psychological and functional problems. Craniofacial Orthodontics is the area of orthodontics that treats patients with congenital and acquired deformities of the integument and it's underlying musculoskeletal system within the craniofacial area and associated structures.This case report of a young woman with severe mandibular deficiency and facial asymmetry due to condylar ankylosis highlights the importance of team work in rehabilitation of such severe craniofacial deformities.</t>
  </si>
  <si>
    <t>Sridevi Padmanabhan</t>
  </si>
  <si>
    <t>Department of Orthodontics, Sri Ramachandra Dental College, Porur, Chennai, Tamil Nadu, India.</t>
  </si>
  <si>
    <t>25511069</t>
  </si>
  <si>
    <t>Relationship between periodontitis and systemic diseases: leptin, a new biomarker?</t>
  </si>
  <si>
    <t>Leptin is a polypeptide hormone associated with the occurrence of legion of diseases including obesity, cardiovascular diseases, and diabetes. Periodontitis, that is, inflammation of the periodontium has also been linked to a number of systemic manifestations.The aim of the present study was to analyze the role of leptin as a biomarker linking periodontitis with obesity, cardiovascular diseases, and diabetes.The inclusion criteria included, clinical trials available in English language; studies involving human participants; studies relating leptin and periodontal diseases to either obesity, cardiovascular diseases or diabetes. Exclusion criteria enlisted manuscripts in language other than English; if they were case reports, narrative reviews, personal communication, conference presentations, editorial and expert opinion; experiments not involving humans.We performed a literature search encompassing the time period from January 2000 to May 2013. A systematic search of the Cochrane Library and the Medline through PubMed was performed using the selected keywords/phrases "leptin and periodontitis," "leptin and periodontal diseases," "leptin, periodontitis and obesity," "leptin, periodontitis and cardiovascular diseases," and "leptin, periodontitis, and diabetes."A total of 23 studies was obtained using the selected keywords/phrases. On screening, the chosen studies seven fulfilled the inclusion criteria. Four demonstrated association of leptin with periodontitis and obesity. One study associated cardiovascular diseases and periodontitis through leptin whereas two were found linking leptin, periodontitis, and diabetes mellitus.We could find some positive consociation between the serum concentration of leptin, periodontitis, and systemic diseases including obesity and cardiovascular diseases. The results were conflicting when its relation with diabetes mellitus type 2 was examined, as one study favored the association whereas the other one claimed that there was no effect on the levels of leptin.</t>
  </si>
  <si>
    <t>Hansa Jain</t>
  </si>
  <si>
    <t>Department of Pedodontics, Harsarn Dass Dental College, Ghaziabad, Uttar Pradesh, India.</t>
  </si>
  <si>
    <t>25511068</t>
  </si>
  <si>
    <t>Socioeconomic mobility and tobacco consumption patterns in fish industry workers in Udupi District of coastal Karnataka.</t>
  </si>
  <si>
    <t>The aim of this study was to understand the tobacco consumption patterns and their relationship with life course socioeconomic mobility among fish industry workers as this could provide important information in dealing with the tobacco problem in this very vulnerable population.Socioeconomic life course data and information about tobacco habits was collected from 102 fish industry workers. A subject was considered to be upwardly mobile if the family head's educational attainment and the number of earning members increased and the number of children and dependents decreased since childhood in his or her household. Oral examination was also done for malignant/premalignant lesions.Of the 102 subjects, 64 regularly consumed tobacco either in smoking or smokeless forms and the common reasons for the habit were the co-workers' influence and to keep awake at work. Fourteen subjects had premalignant lesions in the oral cavity and all them were in the buccal mucosa. The prevalence of the tobacco habit was much lesser (25%) among the upwardly mobile group when compared to the minimal or no improvement group (75%). A majority of those free from the habit (73.7%) were belonging to the group, which showed improved educational attainment. Among those with good social mobility, the percentage of workers with high frequency of tobacco consumption and those with a longer duration of the tobacco habit was low when compared to the minimal social mobility group.A holistic approach consisting of efforts to improve the overall socioeconomic conditions can be more effective than piecemeal solutions in dealing with the tobacco menace.</t>
  </si>
  <si>
    <t>Shashidhar Acharya</t>
  </si>
  <si>
    <t>Department of Public Health Dentistry, Manipal University, Manipal College of Dental Sciences, Manipal, Karnataka, India.</t>
  </si>
  <si>
    <t>25511066</t>
  </si>
  <si>
    <t>Evaluation of the marginal fit of metal copings fabricated on three different marginal designs using conventional and accelerated casting techniques: an in vitro study.</t>
  </si>
  <si>
    <t>Abundant resources and techniques have been used for complete coverage crown fabrication. Conventional investing and casting procedures for phosphate-bonded investments require a 2- to 4-h procedure before completion. Accelerated casting techniques have been used, but may not result in castings with matching marginal accuracy.The study measured the marginal gap and determined the clinical acceptability of single cast copings invested in a phosphate-bonded investment with the use of conventional and accelerated methods.One hundred and twenty cast coping samples were fabricated using conventional and accelerated methods, with three finish lines: Chamfer, shoulder and shoulder with bevel. Sixty copings were prepared with each technique. Each coping was examined with a stereomicroscope at four predetermined sites and measurements of marginal gaps were documented for each.A master chart was prepared for all the data and was analyzed using Statistical Package for the Social Sciences version. Evidence of marginal gap was then evaluated by t-test. Analysis of variance and Post-hoc analysis were used to compare two groups as well as to make comparisons between three subgroups .Measurements recorded showed no statistically significant difference between conventional and accelerated groups.Among the three marginal designs studied, shoulder with bevel showed the best marginal fit with conventional as well as accelerated casting techniques. Accelerated casting technique could be a vital alternative to the time-consuming conventional casting technique. The marginal fit between the two casting techniques showed no statistical difference.</t>
  </si>
  <si>
    <t>Sharad Vaidya</t>
  </si>
  <si>
    <t>Department of Prosthodontics and Implantology, Bhojia Dental College and Hospital, Baddi, Solan, Himachal Pradesh, India.</t>
  </si>
  <si>
    <t>25511064</t>
  </si>
  <si>
    <t>Corrosion of orthodontic brackets in different spices: in vitro study.</t>
  </si>
  <si>
    <t>Moist environment in the mouth varies and causes variable amounts of corrosion of dental materials. This is of concern particularly when metallic implants, metallic fillings, orthodontic appliances are placed in the hostile electrolytic environment in the human mouth. Components of diet rich in salt and spices are important factors influencing the corrosion of metallic appliances placed in the oral cavity.To study in vitro corrosion of orthodontic metallic brackets immersed in solutions of salt and spices in artificial saliva.Orthodontic brackets were used for corrosion studies in artificial saliva, salt, and spices using electrochemical technique and surface analysis. Electrochemical studies using different parameters were done in solutions of artificial saliva containing salt and spices. Photomicrographs from the optical microscope were also obtained.RESULTS of corrosion studies have clearly demonstrated that certain spices such as turmeric and coriander are effective in reducing corrosion, whereas salt and red chili have been found to enhance it. Surface analysis of small pits present on the surface of the as-received bracket will initiate corrosion which leads to more pitting.</t>
  </si>
  <si>
    <t>T P Chaturvedi</t>
  </si>
  <si>
    <t>Department of Orthodontics, Faculty of Dental Sciences, IMS, BHU, Varanasi, Uttar Pradesh, India.</t>
  </si>
  <si>
    <t>25511063</t>
  </si>
  <si>
    <t>Comparison of the dental arch changes in patients with different malocclusions.</t>
  </si>
  <si>
    <t>To evaluate the pre-treatment and post-treatment dental arch changes in both upper and lower arches in orthodontic patients treated with extraction of first premolar teeth.Measurements were made on casts of 50 post treated cases in the age group of 12-30 years for individual tooth measurements, width of the arches (inter-incisal, inter-canine, inter-premolar and inter-molar) arch length (both right and left sides, anterior segment, posterior segment and total arch length for both for the maxillary and mandibular dental casts.Kolmogorov-Smirnov test for Normality, Regression Analysis was done as variables were tested and proved to follow normality. Statistical software  Statistical Package for the Social Sciences version 18 (SPSS Inc.; Chicago, Illinois, USA) was used for data analysis. Descriptive statistics and paired t-tests were used to compare the changes in the Class I and Class II div 1 groups.There was a significant increase in the inter-incisor and inter-canine width post-treatment in the Class I and Class II div 1 subjects in the upper arch but no significant change in inter-incisor width in the lower arch in class I subjects. A significant decline in the inter-molar arch width in both the groups were seen. The inter-premolar arch width declined significantly in Class I cases while it increased significantly in Class II div 1 subjects. There was a significant increase in anterior arch length and a significant decrease in posterior arch length in all subjects.The findings of this original clinical research should significantly help the orthodontists in orthodontic treatment planning in patients requiring extractions of premolars.</t>
  </si>
  <si>
    <t>Devinder Preet Singh</t>
  </si>
  <si>
    <t>Department of Orthodontics and Dentofacial Orthopedics, Dr. Harvansh Singh Judge Institute of Dental Sciences, Panjab University, Chandigarh, India.</t>
  </si>
  <si>
    <t>25511062</t>
  </si>
  <si>
    <t>Smear layer removal efficacy of different irrigating solutions: a comparative scanning electron microscope evaluation.</t>
  </si>
  <si>
    <t>Comparative evaluation of cleaning efficacy of smear layer removal by different irrigating solutions such as 2.5% sodium hypochlorite (NaOCl), 17% ethylenediaminetetraacetic acid (EDTA) with 2.5% NaOCl, 10% citric acid with 2.5% NaOCl and 1% tetracycline Hydrochloride (HCl) with 2.5% NaOCl for smear layer removal in the apical third of root canal.In vitro material science study.Seventy-five single rooted permanent maxillary central incisor teeth were subjected to standardized root canal instrumentation (crown down technique). The teeth were randomly divided into five groups with 15 teeth in each groups: (1) Normal saline (n = 15) (2) 2.5% NaOCl (n = 15) (3) 17% EDTA + 2.5% NaOCl (n = 15) (4) 10% citric acid + 2.5% NaOCl (n = 15) (5) 1.0% tetracycline HCL + 2.5% NaOCl (n = 15). After final irrigation, the teeth were prepared for scanning electron microscope analysis to evaluate the cleaning of apical third of radicular dentine to determine the presence or absence of smear layer.The results were analyzed by nonparametric statistical analysis techniques. Kruskal-Wallis test, Mann-Whitney test and Chi-square tests were carried out.There was no significant statistical difference in the efficacy of smear layer removal when 2.5% NaOCl was compared with 17% EDTA with 2.5% NaOCl, 10% citric acid with 2.5% NaOCl and 1% tetracycline HCl with 2.5% NaOCl in apical third of root canals.The present study suggests that irrigating agents, citric acid and tetracycline HCl can be used as an alternative to EDTA for the removal of smear layer in endodontics.</t>
  </si>
  <si>
    <t>B Ahir</t>
  </si>
  <si>
    <t>Department of Dentistry, GMERS Medical College and Hospital, Gandhinagar, Gujarat, India.</t>
  </si>
  <si>
    <t>25511061</t>
  </si>
  <si>
    <t>Comparative evaluation of serum superoxide dismutase and glutathione levels in periodontally diseased patients: an interventional study.</t>
  </si>
  <si>
    <t>Periodontal disease is an immune-inflammatory disease characterized by connective tissue breakdown, loss of attachment, and alveolar bone resorption. Under normal physiological conditions, a dynamic equilibrium is maintained between the reactive oxygen species (ROS) and antioxidant defense capacity. Oxidative stress occurs when this equilibrium shifts in favor of ROS. Oxidative stress is thought to play a causative role in the pathogenesis of periodontal diseases.The present study was designed to estimate and compare the superoxide dismutase (SOD) and glutathione (GSH) levels in the serum of periodontitis, gingivitis, and healthy individuals before and after nonsurgical periodontal therapy.The present study was conducted in the Department of Periodontics, A. B. Shetty Memorial Institute of Dental Sciences, Deralakatte, Mangalore. The study was designed as a single blinded interventional study comprising 75 subjects, inclusive of both sexes and divided into three groups of 25 patients each. Patients were categorized into chronic periodontitis, gingivitis, and healthy. The severity of inflammation was assessed using gingival index and pocket probing depth. Biochemical analysis was done to estimate the SOD and GSH levels before and after nonsurgical periodontal therapy. RESULTS obtained were then statistically analyzed using ANOVA test and paired t-test.The results showed a higher level of serum SOD and GSH in the healthy group compared to the other groups. The difference was found to be statistically significant (P &lt; 0.0001). The post-treatment levels of SOD were statistically higher than the pre-treatment levels in periodontitis and gingivitis group.</t>
  </si>
  <si>
    <t>Thomas Biju</t>
  </si>
  <si>
    <t>Departments of Periodontics, A B Shetty Institute of Dental Sciences, Mangalore, Karnataka, India.</t>
  </si>
  <si>
    <t>25511060</t>
  </si>
  <si>
    <t>Effect of four different intracanal medicaments on the apical seal of the root canal system: a dye extraction study.</t>
  </si>
  <si>
    <t>The aim was to determine the effect of four different intracanal medicaments on the apical seal of the root canal system in vitro.Fifty freshly extracted intact human permanent maxillary central incisors were collected, stored and disinfected. The root canals were prepared to a master apical size of number 50 using step back technique. Depending upon the intracanal medicament used, the teeth were divided randomly into five groups of 10 teeth each including one control group and four experimental groups. Group A: No intracanal medicament. Group B: Calcium hydroxide powder mixed with distilled water. Group C: Calcium hydroxide gutta percha points (calcium hydroxide points). Group D: 1% chlorhexidine gel (hexigel). Group E: Chlorhexidine gutta percha points (Roeko Activ Points). The medication was left in canals for 14 days. Following removal of the intracanal medicament, all the groups were obturated with lateral compaction technique. The apical leakage was then evaluated using dye extraction method with the help of a spectrophotometer.RESULTS were statistically analyzed using Kruskal-Wallis and Mann-Whitney U-test, which showed statistically significant difference among the five groups tested.It can be concluded from this study that the control group showed least amount of leakage, whereas the 1% chlorhexidine gel group showed maximum amount of leakage. Apical leakage was observed with all the experimental groups with little variations in between them. Under the parameters of this study, it can be concluded that use of intracanal medicaments during endodontic treatment has a definite impact on the apical seal of the root canal system.</t>
  </si>
  <si>
    <t>Monika Tandan</t>
  </si>
  <si>
    <t>Department of Conservative Dentistry and Endodontics Sudha Rustagi College of Dental Sciences and Research Centre, Kheri More, Faridabad, Haryana, India.</t>
  </si>
  <si>
    <t>25511059</t>
  </si>
  <si>
    <t>Problematic eating and its association with early childhood caries among 46-71-month-old children using Children's Eating Behavior Questionnaire (CEBQ): a cross sectional study.</t>
  </si>
  <si>
    <t>Problematic eating behavior in children presents a wide spectrum from anorexia, selective eating, and fussy eating to neophobia. Pouching of food and slow eating represents eating behavioral problems that may be relevant to pediatric dentist as far as early childhood caries (ECC) is concerned.The aim of this study was to determine the prevalence of problematic eating and its association with ECC among 46-71-month-old children in Bengaluru city, India.A cross-sectional study was carried out in 250 children aged 46-71 months old in various schools of Bengaluru city.All the selected children were clinically examined for dental caries using decayed, missing, filled surfaces index. Children's eating behavior was assessed using Children's Eating Behavior Questionnaire (CEBQ) which was filled by the parents.Both descriptive statistics as well as Chi-square test was used with SPSS 16.00.The prevalence of dental caries was found to be 34%. It was observed that 81.6% of the children did not have a tendency to keep food in their mouth all the time and ECC was found to be significantly less. Furthermore, approximately 90% of the children did not have a tendency to eat too much and in those, 68% of them were caries free which was statistically significant. Prevalence of ECC was highest (52.6%) in children who ate more when they had nothing else to do.Problematic eating behavior is prevalent in the preschooler group and needs to be considered by the pediatric dentist.</t>
  </si>
  <si>
    <t>Latha Anandakrishna</t>
  </si>
  <si>
    <t>Department of Pedodontics and Preventive Dentistry, Faculty of Dental Sciences, MSRUAS, Bengaluru, Karnataka, India.</t>
  </si>
  <si>
    <t>25511058</t>
  </si>
  <si>
    <t>Comparative evaluation of bovine derived hydroxyapatite and synthetic hydroxyapatite graft in bone regeneration of human maxillary cystic defects: a clinico-radiological study.</t>
  </si>
  <si>
    <t>Bone grafts are frequently used in the treatment of bone defects. Bone harvesting can cause postoperative complications and sometimes does not provide a sufficient quantity of bone. Therefore, synthetic biomaterials have been investigated as an alternative to autogenous bone grafts.The aim of this study was to evaluate and compare bovine derived hydroxyapatite (BHA) and synthetic hydroxyapatite (SHA) graft material as bone graft substitute in maxillary cystic bony defects. Patients were analyzed by computerized densitometric study and digital radiography.In this study, 12 patients in each group were included randomly after clinical and radiological evaluation. The integration of hydroxyapatite was assessed with mean bone density, surgical site margin, and radiological bone formation characteristics, of the successful graft cases using computer densitometry and radio-visiograph. Statistical analysis was carried out using Mann-Whitney U-test, Wilcoxon matched pairs test and paired t-test.By the end of 24 th week, the grafted defects radiologically and statistically showed similar volumes of bone formation. However, the significant changes observed in the formation of bone and merging of material and surgical site margin at 1 st week to 1 st month. The results were significant and correlating with all the parameters showing the necessity of the grafting for early bone formation. However, the bone formation pattern is different in both BHA and SHA group at 3 rd month interval with significant P value.Both BHA and SHA graft materials are biocompatible for filling bone defects, showing less resorption and enhanced bone formation with similar efficacy. Our study showed maximum bone healing within 12 weeks of grafting of defects. The BHA is economical; however, price difference between the two is very nominal.</t>
  </si>
  <si>
    <t>Vivekanand S Kattimani</t>
  </si>
  <si>
    <t>Department of Oral and Maxillofacial Surgery, SIBAR Institute of Dental Sciences, Guntur, Andhra Pradesh, India.</t>
  </si>
  <si>
    <t>25511055</t>
  </si>
  <si>
    <t>In-silico analysis of heat shock protein 47 for identifying the novel therapeutic agents in the management of oral submucous fibrosis.</t>
  </si>
  <si>
    <t>Heat shock proteins-47 (HSP47) is a collagen specific molecular chaperone, involved in the processing and/or secretion of procollagen. It seems to be regularly upregulated in various fibrotic or collagen disorders. Hence, this protein can be a potential target for the treatment of various fibrotic diseases including oral submucous fibrosis (OSF), which is a collagen metabolic disorder of oral cavity and whose etiopathogeneic mechanism and therapeutic protocols are still not well documented.The aim of this study is to identify the novel therapeutic agents using in-silico methods for the management of OSF.The objectives of this study are to identify the binding sites of HSP47 on the collagen molecule and to identify the lead compound with anti-HSP47 activity from the library of natural compounds, using in-silico methodology.The web-based and tool based in-silico analysis of the HSP47 and collagen molecules are used in this study. The crystal structure of collagen and HSP47 were retrieved from Protein Data Bank website. The binding site identification and the docking studies are done using Molegro Virtual Docker offline tool.Out of the 104 Natural compounds, six ligands are found to possess best binding affinity to the binding amino acid residues. Silymarin binds with the 4AU2A receptor and the energy value are found to be -178.193 with four Hbonds. The other best five natural compounds are hesperidin, ginkgolides, withanolides, resveratrol, and gingerol. Our findings provide the basis for the in-vitro validation of the above specified compounds, which can possibly act as "lead" molecules in designing the drugs for OSF.HSP47 can be a potential candidate to target, in order to control the production of abundance collagen in OSF. Hence, the binding sites of HSP47 with collagen are identified and some natural compounds with a potential to bind with these binding receptors are also recognized. These natural compounds might act as anti-HSP47 lead molecules in designing novel therapeutic agents for OSF, which are so far unavailable.</t>
  </si>
  <si>
    <t>Jayasankar P Pillai</t>
  </si>
  <si>
    <t>Department of Oral Pathology, Government Dental College and Hospital, Ahmedabad, Gujarat, India.</t>
  </si>
  <si>
    <t>25511052</t>
  </si>
  <si>
    <t>Immunolocalization of heme oxygenase-1 in periodontal diseases.</t>
  </si>
  <si>
    <t>Chronic periodontitis is an inflammatory condition of supporting tissues initiated by organisms in dental plaque. The reactive oxygen species and free radicals mediate connective tissue destruction in periodontitis. In order to counteract the free radical mediated tissue damage, numerous antioxidant mechanisms exist within the host. One such system is heme oxygenase enzymes. Heme oxygenase is the key enzyme involved in catabolism of heme. It cleaves the heme molecule to yield equimolar amounts of biliverdin, carbon monoxide, and iron. These end products act as important scavengers of reactive oxygen metabolites. Increased heme oxygenase expression has been identified in inflammatory condition, such as pancreatitis, diabetes, nephritis, and atherosclerosis. Since chronic periodontitis is one such inflammatory condition, we assessed the expression of heme oxygenase-1, in smokers and periodontitis group using immunohistochemistry technique.The aim of this study is to compare the expression of heme oxygenase-1 in patients with healthy periodontium, periodontitis and smokers.Gingival tissue samples were taken from 30 patients, who were divided into three groups healthy controls (n = 10), chronic periodontitis (n = 10), and smokers with chronic periodontitis (n = 10). All the samples were subjected to immunohistochemical staining using the antiheme oxygenase-1 antibody and were tested for efficiency by staining a positive control (prostate cancer tissue sections) and a negative control. The results were tabulated and analyzed.Our results showed increased expression of heme oxygenase-1 in the gingival tissue samples taken from smokers compared with periodontitis and healthy tissue.The results of our study is an increasing evidence of involvement of antioxidant enzymes like heme oxygenase-1 in periodontal inflammation and their implication for treatment of chronic periodontitis.</t>
  </si>
  <si>
    <t>G Gayathri</t>
  </si>
  <si>
    <t>Department of Periodontics, Sri Ramachandra Medical College, Chennai, Tamil Nadu, India.</t>
  </si>
  <si>
    <t>25511051</t>
  </si>
  <si>
    <t>Development and validation of oral health-related early childhood quality of life tool for North Indian preschool children.</t>
  </si>
  <si>
    <t>The purpose of this study was to develop a reliable instrument [Oral Health related Early Childhood Quality of Life (OH- ECQOL) scale] for measuring oral health related quality of life (OHrQoL) in preschool children in North Indian population.Four pediatric dentists evaluated a pool of 65 items from various QoL questionnaires to assess their relevance to Indian population. These items were discussed with eight independent pediatric dentists and two community dentists who were not a part of this study to assess relevance of these items to preschool age children based on their comprehensiveness and clarity. Based on their responses and feedback a modified pool of items was developed and administered to a convenience sample of 20 parents who rated these items according to their relevance. The test retest reliability was evaluated on another sample of 20 parents of 2-5 year old children. The final questionnaire comprised of 16 items (12 child and 4 family). This was administered to 300 parents of 24-71 months old children divided on the basis of early childhood caries to assess its reliability and validity.OH-ECQOL scores were significantly associated with parental ratings of their child's general and oral health, and the presence of dental disease in the child. Cronbach's alpha was 0.862, and the ICC for test-retest reliability was 0.94.The OH-ECQOL proved reliable and valid tool for assessing the impact of oral disorders on the quality of life of preschool children in Northern India.</t>
  </si>
  <si>
    <t>Vijay Prakash Mathur</t>
  </si>
  <si>
    <t>Department of Pedodontics and Preventive Dentistry, Maulana Azad Institute of Dental Sciences, New Delhi, India.</t>
  </si>
  <si>
    <t>25511049</t>
  </si>
  <si>
    <t>Evaluation of the analgesic and anti-inflammatory activity of fixed dose combination: non-steroidal anti-inflammatory drugs in experimental animals.</t>
  </si>
  <si>
    <t>In India, a number of fixed dose drug combinations of non-steroidal anti-inflammatory drugs (NSAID's) are available, often as over-the-counter products. These combinations are being prescribed too. Evidence for efficacy of NSIAD fixed dose combination is lacking.The current study was undertaken to assess the analgesic and anti-inflammatory efficacy of these combinations over their individual components.The study used three NSAIDs viz; paracetamol, ibuprofen and diclofenac sodium, alone or in combination with paracetamol. Animals were divided into six groups with six animals in each group. Analgesic activity was tested by writhing test and paw edema model was used to assess the anti-inflammatory activity. The test drugs were administered orally 30 min prior to injecting 0.6% solution of glacial acetic acid intraperitoneally for writhing test. For paw edema test, after 30 min of drugs administration, animals were injected with 0.1 ml of 1% carrageenan in subplanter region for inducing inflammation. Paw volume was again measured at baseline and after 3 h of subplanter injection of 1% carrageenan.The analgesic and the anti-inflammatory activity of paracetamol and ibuprofen combination were significantly greater than the individual agents when used alone. However, no significant difference in the analgesic or anti-inflammatory activity was found between diclofenac sodium and its combination with paracetamol. It was observed that diclofenac sodium was the most efficacious of the analgesics tested. Combining paracetamol with diclofenac did not show superior analgesic activity compared to diclofenac alone (P = 0.18).Combining paracetamol with ibuprofen enhances analgesic/anti-inflammatory activity over their individual component but potentiation of analgesic activity of diclofenac was not seen when paracetamol was added to it.</t>
  </si>
  <si>
    <t>Amit Lahoti</t>
  </si>
  <si>
    <t>Department of Pharmacology, Maulana Azad Medical College, New Delhi, India.</t>
  </si>
  <si>
    <t>25511048</t>
  </si>
  <si>
    <t>Setting stronger "Firewalls".</t>
  </si>
  <si>
    <t>S M Balaji</t>
  </si>
  <si>
    <t>Executive Editor, Indian Journal of Dental Research, Director and Consultant Maxillofacial Surgeon, Balaji Dental and Craniofacial Hospital, Teynampet, Chennai, India.</t>
  </si>
  <si>
    <t>25511047</t>
  </si>
  <si>
    <t>Call for change.</t>
  </si>
  <si>
    <t>Ashok Dhoble</t>
  </si>
  <si>
    <t>Hon Secretary General, Indian Dental Association Head Office, Mumbai, Maharashtra, India.</t>
  </si>
  <si>
    <t>25506183</t>
  </si>
  <si>
    <t>Conducting randomized controlled trials in clinical settings of a pilot study.</t>
  </si>
  <si>
    <t>Annals of Indian Academy of Neurology</t>
  </si>
  <si>
    <t>Sunil Kumar Raina</t>
  </si>
  <si>
    <t>Department of Community Medicine, Dr. Rajendra Prasad Government Medical College, Tanda, Kangra, Himachal Pradesh - 176 001, India.</t>
  </si>
  <si>
    <t>25506182</t>
  </si>
  <si>
    <t>Efficacy and safety of methylcobalamin, alpha lipoic acid and pregabalin combination versus pregabalin monotherapy in improving pain and nerve conduction velocity in type 2 diabetes associated impaired peripheral neuropathic condition. [MAINTAIN]: Results of a pilot study.</t>
  </si>
  <si>
    <t>D Vasudevan</t>
  </si>
  <si>
    <t>The Brain Spine and Nerve Centre, Chennai, Tamil Nadu, India.</t>
  </si>
  <si>
    <t>25506181</t>
  </si>
  <si>
    <t>Parinaud's syndrome: A rare presentation of lung carcinoma with solitary pineal metastasis.</t>
  </si>
  <si>
    <t>Jasmit Singh</t>
  </si>
  <si>
    <t>Department of Neurosurgery, Assistant Professor, Grant Medical College and Jamshetjee Jeejebhoy Group of Hospitals, Mumbai, Maharashtra, India.</t>
  </si>
  <si>
    <t>25506180</t>
  </si>
  <si>
    <t>Isolated vision loss and disappearing lesions as the manifestation of subacute sclerosing panencephalitis.</t>
  </si>
  <si>
    <t>Rajesh Verma</t>
  </si>
  <si>
    <t>Department of Neurology, King George Medical University, Lucknow, Uttar Pradesh, India.</t>
  </si>
  <si>
    <t>25506179</t>
  </si>
  <si>
    <t>Sleep disorders in children with cerebral palsy and its correlation with sleep disturbance in primary caregivers and other associated factors.</t>
  </si>
  <si>
    <t>To observe prevalence of sleep disturbance (SD) in cerebral palsy (CP) children in a specific age-group and its correlation with SD in primary caregivers and other associated factors.This was a prospective cross-sectional study. SD assessed using Sleep Disturbance Scale for Children (SDSC) in CP children and Pittsburgh Sleep Quality Index (PSQI) in caregivers. Fifty cases of clinically diagnosed CP [27 females, mean age: 107.9 ΁ 29.5 months (range: 78-180 months)] fulfilling criteria were included.Eighteen (36%) children had pathological sleep total score (TS) and Disorders of Initiating and Maintaining Sleep (DIMS) was the commonest SD (n = 25, 50%). All primary caregivers were mothers. Twenty-five (50%) mothers had SD on PSQI scale. DIMS, Disorders of Excessive Somnolence (DES), and TS had significant correlation with PSQI (P &lt; 0.05). Disorders of Arousal (DA) and TS had significant correlation with seizures (P &lt; 0.05) in CP children. Bed-sharing had significant correlation with SD in caregivers (P &lt; 0.001) but not with CP children. No significant correlation was observed between SD in CP and gross motor function (Gross Motor Function Classification System), use of orthoses, and dental caries.Children with CP have underreported significant SD, which negatively impacts caregiver's sleep also. Seizure disorders and medications contribute significantly to SD.</t>
  </si>
  <si>
    <t>Dheeraj Adiga</t>
  </si>
  <si>
    <t>Department of Physical Medicine and Rehabilitation, St. John's Medical College and Hospital, Bangalore, India.</t>
  </si>
  <si>
    <t>25506178</t>
  </si>
  <si>
    <t>Hot water epilepsy: Phenotype and single photon emission computed tomography observations.</t>
  </si>
  <si>
    <t>We studied the anatomical correlates of reflex hot water epilepsy (HWE) using multimodality investigations viz. magnetic resonance imaging (MRI), electroencephalography (EEG), and single photon emission computed tomography (SPECT). Five men (mean age: 27.0 ΁ 5.8 years) with HWE were subjected to MRI of brain, video-EEG studies, and SPECT scan. These were correlated with phenotypic presentations. Seizures could be precipitated in three patients with pouring of hot water over the head and semiology of seizures was suggestive of temporal lobe epilepsy. Ictal SPECT showed hyperperfusion in: left medial temporal - one, left lateral temporal - one, and right parietal - one. Interictal SPECT was normal in all five patients and did not help in localization. MRI and interictal EEG was normal in all the patients. The clinical and SPECT studies suggested temporal lobe as the seizure onset zone in some of the patients with HWE.</t>
  </si>
  <si>
    <t>Mehul Patel</t>
  </si>
  <si>
    <t>Department of Neurology, National Institute of Mental Health and Neurosciences, Bengaluru, Karnataka, India.</t>
  </si>
  <si>
    <t>25506177</t>
  </si>
  <si>
    <t>Linear nevus sebaceous syndrome.</t>
  </si>
  <si>
    <t>Leema Pauline</t>
  </si>
  <si>
    <t>Department of Neurology, Institute of Child Health, Egmore, Chennai, India.</t>
  </si>
  <si>
    <t>25506175</t>
  </si>
  <si>
    <t>Factors predicting poor outcome in patients with fulminant Guillaine-Barré syndrome.</t>
  </si>
  <si>
    <t>This paper describes three patients with acute fulminant Guillain-Barrι Syndrome (GBS) with electrophysiologically inexcitable peripheral nerves not responding to two courses of intravenous immunoglobulin. Their clinical profile is compared with two other GBS patients having similar severity of disease but with demyelinative features, managed similarly during the same period. Patients who failed to respond were elderly with a mean age of 60 years, had prodromal diarrhea, rapid progression of muscle weakness requiring mechanical ventilation within 24 hours, dense weakness of all four limbs with cardiovascular autonomic symptoms and inexcitable peripheral nerves. The remaining two who recovered well were relatively younger with a mean age of 50 years, had no prodromal diarrhea, required ventilatory support by fourth day of illness, no cardiovascular autonomic symptoms and demyelinative neuropathy.</t>
  </si>
  <si>
    <t>Nandagopal Nithyashree</t>
  </si>
  <si>
    <t>Departments of Neurology, Apollo Hospital, Chennai, Tamil Nadu, India.</t>
  </si>
  <si>
    <t>25506174</t>
  </si>
  <si>
    <t>Molecular analysis of PRRT2 gene in a case of paroxysmal kinesigenic dyskinesia patient.</t>
  </si>
  <si>
    <t>Paroxysmal kinesigenic dyskinesia (PKD) is an abnormal involuntary movement that is episodic or intermittent, with sudden onset, and the attacks are induced by sudden movement. Mutations in proline-rich transmembrane protein 2 (PRRT2) gene have been implicated in the cause of this disorder. This study presents a case of PKD on the basis of clinical findings supported and evidences obtained through a mutational analysis. Sequencing of all the exons of PRRT2 gene revealed a frameshift mutation (p.R217Pfs*8) in exon 2 and a novel transition mutation (c.244C &gt; T) in 5'-untranslated region (UTR). Though mutations in PRRT2 gene are well-established in PKD, this study for the first time presents a novel transition mutation in the exon 2 region.</t>
  </si>
  <si>
    <t>S Prabhakara</t>
  </si>
  <si>
    <t>Department of Research and Development, Genomics and Central Research Laboratory, Sri Devaraj Urs Academy of Higher Education and Research, Tamaka, Kolar, India ; Central Research Lab, Raja Rajeswari Medical College and Hospital, Bangalore, Karnataka, India.</t>
  </si>
  <si>
    <t>25506173</t>
  </si>
  <si>
    <t>Intravenous thrombolysis in a patient with left atrial myxoma with acute ischemic stroke.</t>
  </si>
  <si>
    <t>Intravenous thrombolysis (IVT) is an accepted therapy in patients with acute ischemic stroke presenting within 3-4.5 hours of symptom onset. Selection of the patient for thrombolysis depends on the careful assessment for the risk of post thrombolysis symptomatic haemorrhage (6.2-8.9%) which may be fatal. Atrial myxomas which are the commonest tumors of the heart are associated with stroke due to tumor/clot embolism. There are very few case reports of IVT and its outcome in patients with atrial myxoma with stroke. Some have reported successful thrombolysis, while others have reported intracerebral bleeding. In this report we describe our experience of IVT in atrial myxoma patient with ischemic stroke and review the relevant literature.</t>
  </si>
  <si>
    <t>Girish Baburao Kulkarni</t>
  </si>
  <si>
    <t>25506172</t>
  </si>
  <si>
    <t>Endovascular treatment of vein of Galen dural arteriovenous fistula presenting as dementia.</t>
  </si>
  <si>
    <t>Dural arteriovenous fistula (DAVF) is an important cause of neurological dysfunction that is often misdiagnosed, especially in elderly population. Galenic DAVFs are a subtype of the rare falcotentorial DAVFs with a high risk of hemorrhage and aggressive clinical course. In most cases, DAVFs present with pulsatile tinnitus, headache, or orbital symptoms such as chemosis and proptosis. We report a patient with DAVF of Vein of Galen presented with progressive dementia, treated by Onyx embolisation and had good clinical outcome.</t>
  </si>
  <si>
    <t>Vikram Huded</t>
  </si>
  <si>
    <t>Department of Neurology, Division of Neurointervention and Stroke, Narayana Health Institute of Neurosciences, Bangalore, Karnataka, India.</t>
  </si>
  <si>
    <t>25506171</t>
  </si>
  <si>
    <t>Candida tropicalis brain abscess in a neonate: An emerging nosocomial menace.</t>
  </si>
  <si>
    <t>Fungi are a relatively uncommon cause of brain abscess in neonates and early infancy. They are usually associated with predisposing factors like prematurity, low birth weight, use of broad-spectrum antibiotics, and prolonged stay in the intensive care unit. Candida tropicalis (C. tropicalis) is rapidly emerging as a nosocomial threat in the neonatal intensive care settings. This case report describes a neonate with C. tropicalis brain abscess who was diagnosed early and managed aggressively with a favorable outcome. Inadvertent use of intravenous antibiotics can have serious complications such as invasive fungal infection. Correct microbiological diagnosis is the key to successful treatment of deep-seated pyogenic infection. Fungal etiology should always be studied in relevant clinical settings.</t>
  </si>
  <si>
    <t>Sangeetha Yoganathan</t>
  </si>
  <si>
    <t>Department of Pediatrics, All India Institute of Medical Sciences, New Delhi, India.</t>
  </si>
  <si>
    <t>25506170</t>
  </si>
  <si>
    <t>Crohns disease with central nervous system vasculitis causing subarachnoid hemorrhage due to aneurysm and cerebral ischemic stroke.</t>
  </si>
  <si>
    <t>Cerebral vasculitis secondary to Crohn's disease (CD) seems to be a very rare phenomenon. We report a 39-year-old male who presented with headache, vomiting, and left-sided weakness in the known case of CD. Cross-sectional imaging (computed tomography and magnetic resonance imaging,) showed right gangliocapsular acute infarct with supraclinoid cistern subarachnoid hemorrhage (SAH). Cerebral digital substraction angiography (DSA) showed dilatation and narrowing of right distal internal carotid artery (ICA). Left ICA was chronically occluded. His inflammatory markers were significantly raised. Imaging features are suggestive of cerebral vasculitis. Arterial and venous infarcts due to thrombosis are known in CD. Our case presented with acute subarachnoid hemorrhage in supraclinoid cistern due to rupture of tiny aneurysm of perforator arteries causing SAH and infarction in right basal ganglia. Patient was treated conservatively with immunosuppression along with medical management of SAH.</t>
  </si>
  <si>
    <t>Shaileshkumar S Garge</t>
  </si>
  <si>
    <t>Department of Intervention Radiology, Bombay Hospital and Medical Research Centre, Mumbai, India.</t>
  </si>
  <si>
    <t>25506169</t>
  </si>
  <si>
    <t>A case of congenital myopathy masquerading as paroxysmal dyskinesia.</t>
  </si>
  <si>
    <t>Gastroesophageal reflux (GER) disease is a significant comorbidity of neuromuscular disorders. It may present as paroxysmal dyskinesia, an entity known as Sandifer syndrome. A 6-week-old neonate presented with very frequent paroxysms of generalized stiffening and opisthotonic posture since day 22 of life. These were initially diagnosed as seizures and he was started on multiple antiepileptics which did not show any response. After a normal video electroencephalogram (VEEG) was documented, possibility of dyskinesia was kept. However, when he did not respond to symptomatic therapy, Sandifer syndrome was thought of and GER scan was done, which revealed severe GER. After his symptoms got reduced to some extent, a detailed clinical examination revealed abnormal facies with flaccid quadriparesis. Muscle biopsy confirmed the diagnosis of a specific congenital myopathy. On antireflux measures, those episodic paroxysms reduced to some extent. Partial response to therapy in GER should prompt search for an underlying secondary etiology.</t>
  </si>
  <si>
    <t>Harsh Patel</t>
  </si>
  <si>
    <t>Department of Pediatrics (Division of Child Neurology), All India Institute of Medical Sciences, New Delhi, India.</t>
  </si>
  <si>
    <t>25506167</t>
  </si>
  <si>
    <t>Autosomal dominant cortical tremor, myoclonus, and epilepsy (ADCME): Probable first family from India.</t>
  </si>
  <si>
    <t>Autosomal dominant cortical tremor, myoclonus, and epilepsy (ADCME) is an extremely rare syndrome characterized by familial occurrence of postural and action-induced tremors of the hands but showing electrophysiologic findings of cortical reflex myoclonus. Patients also have cognitive decline and tonic-clonic seizures, often precipitated by sleep deprivation or photic stimulation. We describe probably the first family from India of this ill-defined syndrome.</t>
  </si>
  <si>
    <t>Chandra Mohan Sharma</t>
  </si>
  <si>
    <t>Department of Neurology, Sawai Man Singh Medical College, Jaipur, Rajasthan, India.</t>
  </si>
  <si>
    <t>25506166</t>
  </si>
  <si>
    <t>Langerhans cell histiocytosis of atlantoaxial joint in a middle-aged man presenting with deafness as first symptom and soft-tissue mass at neck showing excellent response to radiotherapy alone: Report of an extremely rare and unusual clinical condition and review of literature.</t>
  </si>
  <si>
    <t>Langerhans cell histiocytosis (LCH) is a disorder of clonal proliferation of dendritic cell mainly occurring in children. Spine involvement is rare. This usually presents with pain and torticollis when neck is involved. Histopathology with immunohistochemistry is confirmatory. Local curative therapy with excision or curettage is used for localized disease. Radiotherapy is usually reserved for selected cases. Systemic chemotherapy is the treatment of choice for widespread systemic disease. In this article, we present an unusual presentation of atlantoaxial LCH with mastoid involvement resulting in hearing loss as the first symptom and quadruparesis in a middle aged male patient, which was also associated with soft-tissue mass at the nape of the neck and deafness. The patient was treated with radical radiotherapy, which provided excellent response to the disease. Involvement of atlantoaxial joint and temporal bone associated with soft-tissue mass neck and deafness in a middle-aged man is an extremely rare clinical situation.</t>
  </si>
  <si>
    <t>Dodul Mondal</t>
  </si>
  <si>
    <t>Department of Radiation Oncology, DRBRAIRCH, All India Institute of Medical Sciences, New Delhi, India.</t>
  </si>
  <si>
    <t>25506165</t>
  </si>
  <si>
    <t>Chronic meningitis in systemic lupus erythematosus: An unusual etiology.</t>
  </si>
  <si>
    <t>Chronic aseptic meningitis is a rare manifestation of systemic lupus erythematosus (SLE). Apart from immunological causes and drugs, the aseptic meningitis group can include some unidentified viral infections that cannot be detected by routine microbiological testing. It is imperative to do complete cerebrospinal fluid (CSF) workup before implicating the symptoms to disease activity or drugs, as untreated infections cause significant mortality in SLE. We present a case of young female with SLE who presented with chronic meningitis of an uncommon etiology</t>
  </si>
  <si>
    <t>Anu Gupta</t>
  </si>
  <si>
    <t>Department of Neurology, Postgraduate Institute of Medical Education and Research, Chandigarh, India.</t>
  </si>
  <si>
    <t>25506164</t>
  </si>
  <si>
    <t>A pilot study on utility of Malayalam version of Addenbrooke's Cognitive Examination in detection of amnestic mild cognitive impairment: A critical insight into utility of learning and recall measures.</t>
  </si>
  <si>
    <t>This pilot study sought to determine whether the Malayalam adaptation of Addenbrooke's Cognitive Examination (M-ACE) can effectively identify patients with amnestic mild cognitive impairment (a-MCI) and the impact of measures of learning and free recall.A cohort of 23 patients with a-MCI aged between 55-80 years diagnosed as per current criteria and 23 group matched cognitively normal healthy controls (CNHC) were studied. The measures of acquisition and delayed recall were the Rey Auditory Verbal Learning Test (RAVLT) and Wechsler Memory Scale (WMS)-III (verbal and visual subsets) and Delayed Matching-to-sample Test (DMS)-48. Test scores of M-ACE registration and recall scores were included. To examine the differences in test performances between the groups, we compared the number of subjects with test scores less than 1.5 standard deviation (SD) of the control scores. Comparisons between a-MCI and controls were drawn using Fisher's exact test and Mann-Whitney U tests.M-ACE registration component ascertained on a 24-point scale failed to demonstrate any differences between a-MCI and controls (P = 0.665) as opposed to recall judged on a cumulative 10-point scale (P = 0.001). Significant differences were noted in RAVLT list learning (P &lt; 0.001) and list recall (P = 0.003), WMS-III paragraph learning (P &lt;0.001) and recall (P = 0.007), visual learning (P = 0.004) and recall (P = 0.001).M-ACE recall scores are an effective screening tool to identify patients with suspected a-MCI. Both word list and paragraph learning and recall components have been found to be sensitive to concretely identify a-MCI and impairment on at least 2 tests should be considered in the diagnostic criteria of MCI rather than rely on a single screening battery.</t>
  </si>
  <si>
    <t>Ramshekhar Menon</t>
  </si>
  <si>
    <t>Department of Neurology, Cognition and Behavioural Neurology Section, Trivandrum, Kerala, India.</t>
  </si>
  <si>
    <t>25506163</t>
  </si>
  <si>
    <t>Sleep disturbances in drug naïve Parkinson's disease (PD) patients and effect of levodopa on sleep.</t>
  </si>
  <si>
    <t>Parkinson's disease (PD) is associated with sleep disturbances, attributed to the neurodegenerative process and therapeutic drugs. Studies have found levodopa to increase wakefulness in some patients while increasing sleepiness in others.To confirm sleep disturbances in drug naïve PD patients and understand the impact of levodopa on their sleep.Twenty-three drug naïve PD patients and 31 age-gender matched controls were compared using the Parkinson's Disease Sleep Scale (PDSS) and Epworth Sleepiness Scale (ESS). A polysomnogram objectively compared sleep quality. Of the 23 patients, the 12 initiated on levodopa were reassessed subjectively and through polysomnography after 2 months of therapy.Data was expressed as mean ± standard deviation, median, and range. Continuous variables were analyzed by Student's T test for normally distributed data and Mann-Whitney U test for skewed data. Discrete variables were compared by Chi Square tests (Pearson Chi square Test or Fisher's Exact Test). Wilcoxon signed ranks test was applied in the analysis of paired data pre- and post-levodopa. A P value &lt; 0.05 was considered as statistically significant. Statistical analysis of the data was done using the Statistical Package for the Social Sciences (SPSS) version 12.Drug naïve PD patients had lower PDSS scores than controls. The sleep architecture changes observed on polysomnogram were reduced NREM Stage III and REM sleep and increased sleep latency and wake after sleep onset time. Following levodopa, improved sleep efficiency with reduced sleep latency and wake after sleep onset time was noted, coupled with improved PDSS scores. However, NREM Stage III and REM sleep duration did not increase.PD patients take longer to fall asleep and have difficulty in sleep maintenance. Sleep maintenance is affected by nocturia, REM behavioral disorder, nocturnal cramps, akinesia, and tremors, as observed in PDSS scores. Levodopa improves sleep efficiency by improving motor scores without altering sleep architecture.Poor sleep quality and sleep architecture changes occur secondary to the neurodegenerative process in PD patients. Though levodopa improves sleep quality by reducing rigidity and tremor, it does not reverse sleep architecture changes.</t>
  </si>
  <si>
    <t>Teresa Ferreira</t>
  </si>
  <si>
    <t>Department of Neurology, Nehru Hospital, Postgraduate Institute of Medical Education and Research, Chandigarh, India.</t>
  </si>
  <si>
    <t>25506162</t>
  </si>
  <si>
    <t>Magnitude of peripheral neuropathy in cirrhosis of liver patients from central rural India.</t>
  </si>
  <si>
    <t>Cirrhosis of liver is an important cause of morbidity and mortality and if associated with peripheral neuropathy (PN) it also poses a huge financial, psychological burden for the patients and their families.The aim of the present study was to study the magnitude of PN among subjects with cirrhosis of liver presenting to tertiary care teaching hospital in central rural India.A cross-sectional study was performed in a tertiary care teaching hospital.In all patients of cirrhosis of liver irrespective of etiology, aged 15 and above, undergone clinical assessment for peripheral nervous systems damage and confirmed by nerve conduction studies.We used chi square test to study associations. P value ≤0.05 was considered as significant. Crude odds ratios were computed to assess the strength of association between independent variables and dependent variables along with their 95% confidence intervals.We included 207 of cirrhosis of liver patients admitted in medicine department from November 2010 through November 2013. Nearly 83% patients were male and 63.2% patients were under the age of 45 years. Common features in these patients were ascites (71%) splenomegaly (63.3%) pedal edema (61.4%) icterus (46.4%) tingling (44.9%) gastrointestinal bleeding(39.1%), ataxia (26.6%), numbness(26.6%), distal motor weakness (21.7%) and paresthesia(20.8%). Among the manifestation of peripheral nerve involvement, loss of ankle reflex was the most common feature in 51.7%, followed by loss of temperature sense 29.5%, loss of vibration sense 20.8%, loss of touch 16.4%, loss of position sense 14.5% and loss of pain in 6.3% of the patients. Peripheral neuropathy was found in 53.6% [95% CI: 46.58- 60.56] study subjects on electrophysiological study.Analysis of electrophysiological study shows that the PN is very common in study subjects with cirrhosis of liver, especially in male subjects, during the middle age group.</t>
  </si>
  <si>
    <t>Jyoti Jain</t>
  </si>
  <si>
    <t>Department of Medicine, Mahatma Gandhi Institute of Medical Sciences, Sevagram, Wardha, Maharashtra, India.</t>
  </si>
  <si>
    <t>25506161</t>
  </si>
  <si>
    <t>What patients do to counteract the symptoms of Willis-Ekbom disease (RLS/WED): Effect of gender and severity of illness.</t>
  </si>
  <si>
    <t>This study was carried out to assess different counteracting strategies used by patients with idiopathic Willis-Ekbom disease (RLS/WED). Whether these strategies were influenced by gender or disease severity was also assessed.A total of 173 patients of idiopathic RLS/WED were included in this study. Their demographic data was recorded. Details regarding the RLS/WED and strategies that they used to counteract the symptoms were asked. The severity of RLS/WED was measured with the help of the Hindi version of international restless legs syndrome severity rating scale. They were asked to provide the details regarding the relief obtained from all the strategies they used on three-point scale: no relief, some relief, and complete relief.Of the patients, 72% were females. Mean age of the subjects in this study was 39.6 ± 12.6 years, and male subjects were older than females. Four common strategies were reported by the patients to counter the sensations of RLS/WED: moving legs while in bed (85.5%), asking somebody to massage their legs or massaging legs themselves (76.9%), walking (53.2%), and tying a cloth/rope tightly on the legs (39.3%). Of all the patients who moved their legs, 6.7% did not experience any relief, 64.2% reported some relief, and 28.4% reported complete relief. Similarly, of all the patients who used "walking" to counteract symptoms, 50% reported complete relief, 44.5% reported some relief, and the rest did not experience any relief. Many of these patients reported that massage and tying a cloth/rope on legs brought greater relief than any of these strategies. Tying cloth on the leg was more common among females as compared to males (45.9% females vs. 23.5% males; χ(2) = 7.54; P = 0.006), while patients with moderately severe to severe RLS/WED reported "moving legs in bed" (79.3% in mild to moderate RLS/WED; 91.8% in severe to very severe RLS; χ(2) = 5.36; P = 0.02).Patients with RLS/WED use a variety of strategies to counteract symptoms. These strategies may be influenced by gender, disease severity, and cultural practices.</t>
  </si>
  <si>
    <t>Ravi Gupta</t>
  </si>
  <si>
    <t>Department of Psychiatry, Sleep Clinic, Himalayan Institute of Medical Sciences, Swami Ram Nagar, Doiwala, Dehradun, Uttarakhand, India.</t>
  </si>
  <si>
    <t>25506160</t>
  </si>
  <si>
    <t>Low plasma antioxidant status in patients with epilepsy and the role of antiepileptic drugs on oxidative stress.</t>
  </si>
  <si>
    <t>Oxidative stress has been implicated in various disorders including epilepsy. We studied the antioxidant status in patients with epilepsy and aimed at determining whether there was any difference in the antioxidant levels between patients and controls, patients who are not on antiepileptic drugs (AEDs), and on treatment, between individual AEDs and patients on monotherapy and polytherapy.Antioxidant levels like catalase, glutathione peroxidase (GPx), vitamin E, glutathione (GSH), thiol group (SH), uric acid, and total antioxidant capacity (TAC) were compared between 100 patients with epilepsy and equal number of controls. Twenty-five patients who were not on AEDs were compared with patients on AEDs and the control group. Patients were divided into monotherapy and polytherapy group and antioxidant status was compared between the two groups and between individual drugs.Catalase, SH, vitamin E, and TAC were significantly low in patients with epilepsy than those in the control group (P &lt; 0.001). GSH and uric acid did not show any difference; GPx in patients was significantly higher than those in the control group There were no differences in the antioxidant levels between the treated and the untreated groups; however, it was lower in untreated patients than controls (P &lt; 0.001), suggesting that AEDs do not modify the oxidative stress. Patients on Valproate (VPA) showed higher catalase and GPx levels. Catalase was higher in the monotherapy than polytherapy group (P &lt; 0.04).Our study found significantly low levels of antioxidant in patients as compared to controls. AED did not influence the antioxidant status suggesting that seizures induce oxidative stress.</t>
  </si>
  <si>
    <t>Bindu Menon</t>
  </si>
  <si>
    <t>Department of Neurology, Narayana Medical College and Superspeciality Hospital, Chintareddypalem, Nellore, Andhra Pradesh, India.</t>
  </si>
  <si>
    <t>25506159</t>
  </si>
  <si>
    <t>Posterior quadrant disconnection for refractory epilepsy: A case series.</t>
  </si>
  <si>
    <t>To analyze the surgical outcome and safety of posterior quadrant disconnection in medically refractory epilepsy arising from the posterior head region from a level IV tertiary care center over a period of three years.Seven consecutive patients who underwent posterior quadrant disconnection for refractory epilepsy were analyzed.We analyzed the data of seven (n = 7) consecutive posterior quadrant epilepsy patients who underwent posterior quadrant disconnection with a mean age of 8.5 years over the last three years of which 4 were male and 3 females. All patients underwent extensive pre-surgical evaluation including detailed history, examination, prolonged video EEG recordings, neuropsychological testing, MRI brain, DTI, PET scan (n = 6), fMRI (n = 4), WADA test (n = 1) and invasive recording (n = 1), Of seven patients four had left sided pathology and three had right sided pathology. All patients except one underwent pure disconnection and one underwent partial resection.Posterior quadrant disconnection is effective surgical procedure for medically refractory epilepsy arising from the posterior quadrant in carefully selected patients without morbidity or functional disability across various age groups especially in children. In our series, all seven patient had good seizure outcome and none had functional disabilities.</t>
  </si>
  <si>
    <t>Javeria Nooraine</t>
  </si>
  <si>
    <t>Department of Neurology, Vikram Hospital, Bengaluru, Karnataka, India.</t>
  </si>
  <si>
    <t>25506158</t>
  </si>
  <si>
    <t>Clinical profile and genetic correlation of patients with spinocerebellar ataxia: A study from a tertiary care centre in Eastern India.</t>
  </si>
  <si>
    <t>Progressive cerebellar ataxia inherited by autosomal dominant transmission is known as Spino Cerebellar Ataxia (SCA).To look for various clinical profile and molecular genetics of patients with SCAs and their phenotype-genotype correlation of patients with SCAs.This was a cross-sectional study conducted at Bangur Institute of Neurosciences, Kolkata from June 2010 to April 2013. We selected patients from the neurogenetic clinic of our institute and performed genetic test for SCA 1, 2, 3, 6 and 12. The diagnosis was based on suggestive clinical features and positive genetic study, done by polymerase chain reaction.83 patients were tested for trineucleotide repeats and turned out 45 positive for the mentioned SCAs. We found 13(28.9%) SCA-1, 18(40%) SCA-2, 7(15.6%) SCA-3, 6(13.3) SCA-6 and 1(2.2%) SCA-12 patients. Half of the remaining 38 patients had positive family history. The mean age of onset were 38.46 years in SCA-1, 29.55 years in SCA-2, 38.43 years in SCA-3, 47.33 years in SCA-6. Slow saccades were observed in 7(53.8%) SCA-1, 17(94.4%) SCA-2, 4(57.1%) SCA-3, 3(50%) SCA-6 patients. Hyporeflexia was noticed in 5(27.8%) SCA-2 patients. Pyramidal tract involvement was found in 8(61.5%) SCA-1, 4(22.2%) SCA-2, 4(57.1%) SCA-3 and 1(16.7%) SCA-6 patients.Our study showed SCA-2 is the most common variety of SCA and genotypic-phenotypic correlation was observed in SCA-1,2,6 and 12 patients.</t>
  </si>
  <si>
    <t>Debabrata Pulai</t>
  </si>
  <si>
    <t>Department of Neurology, Bangur Institute of Neurology, Kolkata, West Bengal, India.</t>
  </si>
  <si>
    <t>25506156</t>
  </si>
  <si>
    <t>Neuropsychological deficits in temporal lobe epilepsy: A comprehensive review.</t>
  </si>
  <si>
    <t>Temporal lobe epilepsy (TLE) is the most prevalent form of complex partial seizures with temporal lobe origin of electrical abnormality. Studies have shown that recurrent seizures affect all aspects of cognitive functioning, including memory, language, praxis, executive functions, and social judgment, among several others. In this article, we will review these cognitive impairments along with their neuropathological correlates in a comprehensive manner. We will see that neuropsychological deficits are prevalent in TLE. Much of the effort has been laid on memory due to the notion that temporal lobe brain structures involved in TLE play a central role in consolidating information into memory. It seems that damage to the mesial structure of the temporal lobe, particularly the amygdale and hippocampus, has the main role in these memory difficulties and the neurobiological plausibility of the role of the temporal lobe in different aspects of memory. Here, we will cover the sub-domains of working memory and episodic memory deficits. This is we will further proceed to evaluate the evidences of executive function deficits in TLE and will see that set-shifting among other EFs is specifically affected in TLE as is social cognition. Finally, critical components of language related deficits are also found in the form of word-finding difficulties. To conclude, TLE affects several of cognitive function domains, but the etiopathogenesis of all these dysfunctions remain elusive. Further well-designed studies are needed for a better understanding of these disorders.</t>
  </si>
  <si>
    <t>Fengqing Zhao</t>
  </si>
  <si>
    <t>Department of Emergency, Yantai Yuhuangding Hospital, Yantai 264000, Shandong Province, China.</t>
  </si>
  <si>
    <t>25506155</t>
  </si>
  <si>
    <t>Bobbling head in a young subject.</t>
  </si>
  <si>
    <t>Bobble-head Doll Syndrome is a rare and unique movement disorder found in children. Clinically, it is characterized by a to and fro or side to side movement of the head at the frequency of 2 to 3 Hz. It is mostly associated with cystic lesions around the third ventricle, choroid plexus papilloma, aqueductal stenosis and other rare disorders. An eleven year old child presented in the outpatient department with continuous to and fro movement of the head and declining vision for the last one month. MRI Scan showed a large contrast-enhanced lesion in the region of the third ventricle along with gross hydrocephalus. Ventriculo-peritoneal shunt was inserted and the movements of the head disappeared completely. Bobble-head doll syndrome is a rare condition and therefore this case is presented and the literature reviewed.</t>
  </si>
  <si>
    <t>Kalyan B Bhattacharyya</t>
  </si>
  <si>
    <t>Department of Neuromedicine, Bangur Institute of Neurosciences, Kolkata, West Bengal, India.</t>
  </si>
  <si>
    <t>25506154</t>
  </si>
  <si>
    <t>Influence of trial design, heterogeneity and regulatory environment on the results of clinical trials: An appraisal in the context of recent trials on acute stroke intervention.</t>
  </si>
  <si>
    <t>The outcome of randomized controlled trials can vary depending on the eligibility criteria of the patients entering into the trial, as well as the heterogeneity of the eligible population and/or the interventions. If the subject population and/or interventions are heterogeneous, the final outcome of the trial depends on the degree of concordance of effects of the subgroups of interventions on the subgroups of the subject population. The considerations that go into the calculation of sample size and determination of the study stopping rules also would affect the nature of the outcome of the study. In this paper we try to examine these phenomena with respect to the recent trials on endovascular therapy in acute ischemic stroke.</t>
  </si>
  <si>
    <t>P R Srijithesh</t>
  </si>
  <si>
    <t>Department of Neurology, S.S Block, Jawaharlal Institute of Postgraduate Medical Education and Research (JIPMER), Pondicherry, India.</t>
  </si>
  <si>
    <t>Doubtful about Research Activity code</t>
  </si>
  <si>
    <t>25505943</t>
  </si>
  <si>
    <t>Optimization of the anti-cancer activity of phosphatidylinositol-3 kinase pathway inhibitor PITENIN-1: switching a thiourea with 1,2,3-triazole.</t>
  </si>
  <si>
    <t>We previously reported encouraging in vitro and in vivoanti-cancer activity of N-((3-chloro-2-hydroxy-5-nitrophenyl)carbamothioyl)benzamide (termed PITENIN-1). In the current work, we describe the structure-activity relationship study of PIT-1 series, based on the replacement of central thiourea unit with a 1,2,3-triazole, which leads to increased liver microsomal stability, drug likeness and toxicity towards cancer cells.</t>
  </si>
  <si>
    <t>Yadagiri Kommagalla</t>
  </si>
  <si>
    <t>Division of Organic Chemistry, CSIR-National Chemical Laboratory, Pune, India 411008.</t>
  </si>
  <si>
    <t>25505525</t>
  </si>
  <si>
    <t>Intraspecific competition reduces niche width in experimental populations.</t>
  </si>
  <si>
    <t>Intraspecific competition is believed to drive niche expansion, because otherwise suboptimal resources can provide a refuge from competition for preferred resources. Competitive niche expansion is well supported by empirical observations, experiments, and theory, and is often invoked to explain phenotypic diversification within populations, some forms of speciation, and adaptive radiation. However, some foraging models predict the opposite outcome, and it therefore remains unclear whether competition will promote or inhibit niche expansion. We conducted experiments to test whether competition changes the fitness landscape to favor niche expansion, and if competition indeed drives niche expansion as expected. Using Tribolium castaneum flour beetles fed either wheat (their ancestral resource), corn (a novel resource) or mixtures of both resources, we show that fitness is maximized on a mixed diet. Next, we show that at higher population density, the optimal diet shifts toward greater use of corn, favoring niche expansion. In stark contrast, when beetles were given a choice of resources, we found that competition caused niche contraction onto the ancestral resource. This presents a puzzling mismatch between how competition alters the fitness landscape, versus competition's effects on resource use. We discuss several explanations for this mismatch, highlighting potential reasons why optimality models might be misleading.</t>
  </si>
  <si>
    <t>Ecology and evolution</t>
  </si>
  <si>
    <t>Christine E Parent</t>
  </si>
  <si>
    <t>Section of Integrative Biology, University of Texas at Austin 1 University Station C0930, Austin, Texas, 78712.</t>
  </si>
  <si>
    <t>25505504</t>
  </si>
  <si>
    <t>Evolutionary genomics and population structure of Entamoeba histolytica.</t>
  </si>
  <si>
    <t>Amoebiasis caused by the gastrointestinal parasite Entamoeba histolytica has diverse disease outcomes. Study of genome and evolution of this fascinating parasite will help us to understand the basis of its virulence and explain why, when and how it causes diseases. In this review, we have summarized current knowledge regarding evolutionary genomics of E. histolytica and discussed their association with parasite phenotypes and its differential pathogenic behavior. How genetic diversity reveals parasite population structure has also been discussed. Queries concerning their evolution and population structure which were required to be addressed have also been highlighted. This significantly large amount of genomic data will improve our knowledge about this pathogenic species of Entamoeba.</t>
  </si>
  <si>
    <t>Computational and structural biotechnology journal</t>
  </si>
  <si>
    <t>Koushik Das</t>
  </si>
  <si>
    <t>Division of Parasitology, National Institute of Cholera and Enteric Diseases, P-33, CIT Road, Scheme XM, Beliaghata, Kolkata 700010, India.</t>
  </si>
  <si>
    <t>25504288</t>
  </si>
  <si>
    <t>PHA-4/FOXA-regulated microRNA feed forward loops during Caenorhabditis elegans dietary restriction.</t>
  </si>
  <si>
    <t>Dietary restriction (DR) increases life span and delays the onset of age-related diseases across species. However, the molecular mechanisms have remained relatively unexplored in terms of gene regulation. InC. elegans, a popular model for aging studies, the FOXA transcription factor PHA-4 is a robust genetic regulator of DR, although little is known about how it regulates gene expression. We profiled the transcriptome and miRNAome of an eat-2 mutant, a genetic surrogate of DR, by Next Generation sequencing and find that most of the miRNAs are upregulated in the young-adult worms, none significantly downregulated. Interestingly, PHA-4 can potentially regulate the expression of most of these miRNA genes. Remarkably, many of the PHA-4-regulated genes that are induced during DR are also targets of the PHA-4-upregulated miRNAs, forming a large feed-forward gene regulatory network. The genes targeted by the feed-forward loops (FFLs) are enriched for functions related to ubiquitin-mediated decay, lysosomal autophagy, cellular signalling, protein folding etc., processes that play critical roles in DR and longevity. Together our data provides a framework for understanding the complex and unique regulatory network employed during DR, suggesting that PHA-4 employs such FFLs to fine-tune gene expression and instil robustness in the system during energy crisis.</t>
  </si>
  <si>
    <t>Aging</t>
  </si>
  <si>
    <t>Awadhesh Pandit</t>
  </si>
  <si>
    <t>Molecular Aging Laboratory, National Institute of Immunology, Aruna Asaf Ali Marg, New Delhi 110067, India.</t>
  </si>
  <si>
    <t>25503279</t>
  </si>
  <si>
    <t>High prevalence of type 2 diabetes melitus and its risk factors among the rural population of Pondicherry, South India.</t>
  </si>
  <si>
    <t>We aimed to assess the prevalence of type-2 diabetes in rural Pondicherry and to study the determinants of Diabetes Mellitus (DM) in the rural population of Pondicherry, south Induia.It was a cross-sectional community-based study conducted from November 2010 to January 2012 in two of the field practice villages affiliated to a Medical College in Pondicherry. Sample size was calculated using open source software, Open Epi Version 2.3.10. The sampling frame comprised individuals aged above 25 years and single stage cluster random sampling was carried out. After obtaining the verbal informed consent each of the study participants were interviewed face-to-face using a pre-tested structured questionnaire. Data were analyzed using the SPSS version 16.The age of the study participants ranged from 25 to 98 years with mean of 42.6 (±13.7) and majority of the study participants 339 (32.5%) from the age-group of 30-39 years. The prevalence of diabetes was 19.8% (60-69 years), 17.1% (40-49 years), 16.8% (50-59 years), and 13.6% (&gt;69 years) among study subjects. In univariate analysis, higher age, being educated, unemployed and poor was associated with higher risk of diabetes mellitus (DM). Furthermore, a high triglyceride level was significantly associated with increase in the risk of DM (adjusted odds ratio: 3.01; 95% CI: 1.86, 4.86).Type-2 diabetes mellitus (T2DM) is an important public health problem in the adults of rural Pondicherry. Among non-modifiable factors, higher age, better socio-educational background and positive family history of diabetes was significantly associated with T2DM.</t>
  </si>
  <si>
    <t>Journal of research in health sciences</t>
  </si>
  <si>
    <t>Saurabh RamBihariLal Shrivastava</t>
  </si>
  <si>
    <t>Department of Community Medicine, Shri Sathya Sai Medical College &amp; Research Institute, Kancheepuram, Tamil Nadu, India. drshrishri2008@gmail.com.</t>
  </si>
  <si>
    <t>25498680</t>
  </si>
  <si>
    <t>Augmented digestion of lignocellulose by steam explosion, acid and alkaline pretreatment methods: a review.</t>
  </si>
  <si>
    <t>Lignocellulosic materials can be explored as one of the sustainable substrates for bioethanol production through microbial intervention as they are abundant, cheap and renewable. But at the same time, their recalcitrant structure makes the conversion process more cumbersome owing to their chemical composition which adversely affects the efficiency of bioethanol production. Therefore, the technical approaches to overcome recalcitrance of biomass feedstock has been developed to remove the barriers with the help of pretreatment methods which make cellulose more accessible to the hydrolytic enzymes, secreted by the microorganisms, for its conversion to glucose. Pretreatment of lignocellulosic biomass in cost effective manner is a major challenge to bioethanol technology research and development. Hence, in this review, we have discussed various aspects of three commonly used pretreatment methods, viz., steam explosion, acid and alkaline, applied on various lignocellulosic biomasses to augment their digestibility alongwith the challenges associated with their processing.</t>
  </si>
  <si>
    <t>Carbohydrate polymers</t>
  </si>
  <si>
    <t>Joginder Singh</t>
  </si>
  <si>
    <t>Laboratory of Environmental Biotechnology, Department of Botany, A. I. Jat H. M. College, Rohtak 124001, Haryana, India. Electronic address: jssdahiya@gmail.com.</t>
  </si>
  <si>
    <t>25498669</t>
  </si>
  <si>
    <t>Characterization of an adhesive molecule from Bacillus megaterium ADE-0-1.</t>
  </si>
  <si>
    <t>An adhesive exopolysaccharide (EPS), from a biofilm forming marine strain ADE-0-1, identified as Bacillus megaterium using conventional microbiological test and 16S rDNA analysis, contained 75% carbohydrate, 17% uronic acid and 0.00125% pyruvate on dry weight basis as per colorimetric determinations and found anionic in nature by ion exchange chromatography. Paper chromatographic and HPLC analysis of EPS hydrolysate indicated presence of arabinose, glucose, mannose, galacturonic acid and glucuronic acid. Its molecular weight was 0.5×10(6) Da, by gel permeation chromatography. FT-IR spectroscopic analysis of EPS revealed presence of hydroxyl and carboxyl groups particularly. EPS exhibited an adhesive nature and could glue wood, metals and acrylic plastic. Using this EPS adhesive (10% w/v), maximum lap shear strength observed was 6.12 MPa at pH 7 and 50 °C (curing temperature) for wood to wood specimen as compared to 6.54 MPa obtained with fevicol (48 to 50% w/v).</t>
  </si>
  <si>
    <t>Santosh Kumar</t>
  </si>
  <si>
    <t>Department of Microbiology and Biotechnology Centre, Faculty of Science, The M. S. University of Baroda, Sayajiganj, Baroda 390002, Gujarat, India. Electronic address: santoshkr.msu@gmail.com.</t>
  </si>
  <si>
    <t>25498668</t>
  </si>
  <si>
    <t>Carboxymethylagarose-AuNPs generated through green route for selective detection of Hg2+ in aqueous medium with a blue shift.</t>
  </si>
  <si>
    <t>We report here a facile, rapid, cost-effective method via a green route for the selective detection of Hg(2+) in aqueous media. In this study carboxymethylagarose (CMA) is used to generate gold nanoparticles and subsequently to act as a stabilizer for the CMA-functionalized gold nanoparticles (CMA-AuNPs). The resulting CMA-AuNPs was characterized by UV-visible, X-ray diffraction, transmission electron microscopy (TEM), dynamic light scattering (DLS), atomic force microscopy (AFM) and zeta potential measurements. Zeta potential value (∼ -73 mv) of CMA-AuNPs in the aqueous medium shows its higher stability. When CMA-AuNPs were exposed to an aqueous Hg(2+), a blue shift for its localized surface plasmon resonance absorbance (LSPR) band is observed along with significant colour change of the solution. The probe enables to detect Hg(2+) in the range of 0.01-100 ppm even in spiked lake water samples. This study offers a sustainable and eco-friendly route for selective detection of Hg(2+) in aqueous solution and may find potential application towards water purification.</t>
  </si>
  <si>
    <t>Jai Prakash Chaudhary</t>
  </si>
  <si>
    <t>Scale-Up &amp; Process Engineering Unit, CSIR-Central Salt and Marine Chemicals Research Institute, G. B. Marg, Bhavnagar 364 002, India; Academy of Scientific &amp; Innovative Research-Central Salt and Marine Chemicals Research Institute, G. B. Marg, Bhavnagar 364 002, India.</t>
  </si>
  <si>
    <t>25498663</t>
  </si>
  <si>
    <t>Carboxymethylation of Cassia angustifolia seed gum: synthesis and rheological study.</t>
  </si>
  <si>
    <t>The seeds of Cassia angustifolia are a rich source of galactomannan gum. The seed gums possess a wide variety of industrial applications. To utilize C. angustifolia seed gum for broader industrial applications, the carboxymethyl-Cassia angustifolia seed gum (CM-CAG) was synthesized. The gum was etherified with sodium monochloroacetate (SMCA) in a methanol-water system in presence of alkali (NaOH) at different reaction conditions. The variables studied includes alkali concentration, SMCA concentration, methanol:water ratio, liquor:gum ratio, reaction temperature and time. The extent of carboxymethylation was determined as degree of substitution (DS). The optimum conditions for preparing CM-CAG (DS=0.474) comprised 0.100 mol of NaOH, 0.05 mol of SMCA, 80% of methanol:water ratio (as % methanol) and liquor:gum ratio (v/w) of 10:1 at 75 °C for 60 min using 0.03 mol (as AGU) of CAG. Rheological studies showed CM-CAG to exhibit non-Newtonian pseudoplastic behaviour, relatively high viscosity, cold water solubility and solution stability.</t>
  </si>
  <si>
    <t>Gaurav Rajput</t>
  </si>
  <si>
    <t>Department of Chemistry, D.A.V. (PG) College, Dehradun, Uttarakhand, India. Electronic address: gaurav_rajput@outlook.com.</t>
  </si>
  <si>
    <t>25498651</t>
  </si>
  <si>
    <t>Characterization of new natural cellulosic fiber from Cissus quadrangularis stem.</t>
  </si>
  <si>
    <t>Polymer composite has contributed tremendously for energy efficient technologies in automotive and aero industries. Environmental and health concerns related to the carcinogenic nature of artificial fiber in polymer composite needs a retrofit. Eco friendly natural cellulosic fiber extract from the stem of Cissus quadrangularis plant is extensively characterized to consider as a viable alternative for man-made hazardous fibers. Anatomical study, chemical analysis, physical analysis, FTIR, XRD, SEM analysis and thermo gravimetric analysis were done to establish the certainty of using them as reinforcement fiber. Its light weight and the presence of high cellulose content (82.73%) with very little wax (0.18%) provide high specific strength and good bonding properties in composite manufacturing. The flaky honeycomb outer surface revealed through electron microscopy contributes for high modulus in CQ stem fiber and thermo gravimetric analysis ensures thermal stability up to 270 °C, which is within the polymerization process temperature.</t>
  </si>
  <si>
    <t>S Indran</t>
  </si>
  <si>
    <t>Department of Mechanical Engineering, St. Xavier's Catholic College of Engineering, Chunkankadai, Nagercoil 629003, Tamil Nadu, India.</t>
  </si>
  <si>
    <t>25498649</t>
  </si>
  <si>
    <t>β-Cyclodextrin and calix[4]arene-25,26,27,28-tetrol capped carbon dots for selective and sensitive detection of fluoride.</t>
  </si>
  <si>
    <t>In this work we have designed a novel system based on carbon dots prepared from chitosan gel capped with β-cyclodextrin and calix[4]arene-25,26,27,28-tetrol for sensitive and selective detection of fluoride ions in aqueous media. Fluorescent carbon dots prepared from chitosan gel when capped with β-cyclodextrin and calix[4]arene-25,26,27,28-tetrol results in quenching of its fluorescence intensity. Introduction of F(-) ions to carbon dots capped with β-cyclodextrin and calix[4]arene-25,26,27,28-tetrol system results in enhancement and restoration of fluorescence intensity leading to detection of F(-) ion. Minimum detection limit was determined to be ∼6.6 μM. The detection is selective as with other halide ions i.e. Cl(-), Br(-) and I(-) and hydroxyl ion (OH(-)), there is observed decrease of fluorescence intensity. A possible mechanism to justify the observation is also discussed in the paper.</t>
  </si>
  <si>
    <t>Upama Baruah</t>
  </si>
  <si>
    <t>Material Nanochemistry Laboratory, Physical Sciences Division, Institute of Advanced Study in Science and Technology, Paschim Boragaon, Garchuk, Guwahati 781035, India.</t>
  </si>
  <si>
    <t>25498648</t>
  </si>
  <si>
    <t>Chemical structure of the arabinogalactan protein from gum ghatti and its interaction with bovine serum albumin.</t>
  </si>
  <si>
    <t>Exudate gums, because of their beneficial properties, have been significant items of international trade in various industries for centuries. This manuscript sets out to gain insight into the fine structural details of an arabinogalactan protein (AGP) of gum ghatti (Anogeissus latifolia gum). The presence of a highly branched 554 kDa AGP having 1,6-linked Galp, 1,2-linked Manp, 1,3-linked Araf and 1,4-linked GlcpA main chain, substituted at O-4,6 of 1,2-linked Manp, and O-3/O-3,4 of 1,6-linked Galp residues by Araf, Arap and Galp units was revealed by chemical, chromatographic, ESMS, and NMR analyses. In particular, ESMS analysis of per acetylated oligomeric fragments derived from AGP by Smith degradation followed by acetylation was described as a commanding tool for providing critical structural information on a spectrum of glycerol tagged oligosaccharides. In addition, formation of an electrostatically driven complex between the isolated AGP and bovine serum albumin resulting in changes in the microenvironment around the tryptophan residues of BSA was established. A moderate radical scavenging activity comparable with those of standard antioxidants was observed from the AGP fraction (∼94% at 1 mg/mL) that could be valuable in foods or pharmaceutical products as alternatives to synthetic antioxidants.</t>
  </si>
  <si>
    <t>Kanika Ghosh</t>
  </si>
  <si>
    <t>Natural Products Laboratory, Department of Chemistry, The University of Burdwan, Golapbag, Burdwan 713 104, West Bengal, India.</t>
  </si>
  <si>
    <t>25498643</t>
  </si>
  <si>
    <t>Synthesis and characterization of PEPO grafted carboxymethyl guar and carboxymethyl tamarind as new thermo-associating polymers.</t>
  </si>
  <si>
    <t>New thermo associating polymers were designed and synthesized by grafting amino terminated poly(ethylene oxide-co-propylene oxide) (PEPO) onto carboxymethyl guar (CMG) and carboxymethyl tamarind (CMT). The grafting was performed by coupling reaction between NH2 groups of PEPO and COOH groups of CMG and CMT using water-soluble EDC/NHS as coupling agents. The grafting efficiency and the temperature of thermo-association, T(assoc) in the copolymer were studied by NMR spectroscopy. The graft copolymers, CMG-g-PEPO and CMT-g-PEPO exhibited interesting thermo-associating behavior which was evidenced by the detailed rheological and fluorescence measurements. The visco-elastic properties (storage modulus, G'; loss modulus, G") of the copolymer solutions were investigated using oscillatory shear experiments. The influence of salt and surfactant on the T(assoc) was also studied by rheology, where the phenomenon of "Salting out" and "Salting in" was observed for salt and surfactant, respectively, which can give an easy access to tunable properties of these copolymers. These thermo-associating polymers with biodegradable nature of CMG and CMT can have potential applications as smart injectables in controlled release technology and as thickeners in cosmetics and pharmaceutical formulations.</t>
  </si>
  <si>
    <t>Nivika R Gupta</t>
  </si>
  <si>
    <t>Polymer Science and Engineering Division, CSIR-National Chemical Laboratory, Dr. Homi Bhabha Road, Pune 411 008, India.</t>
  </si>
  <si>
    <t>25498620</t>
  </si>
  <si>
    <t>Electron beam irradiation of maltodextrin and cinnamyl alcohol mixtures: influence of glycerol on cross-linking.</t>
  </si>
  <si>
    <t>The influence of glycerol on the electron beam-induced changes in maltodextrins-cinnamyl alcohol (CA) blends is examined with respect to its influence on the degree of chain scission, grafting, and cross-linking. The study is relevant to radiation-induced polysaccharide modification, specifically in the perspective of using blended starch as a thermoplastic material, where glycerol is commonly used as a plasticizer. In the absence of CA, glycerol protects maltodextrin from chromophore formation onto the main chain, but also induces more chain scission. The presence of CA provides efficient radiation-protection against scission. Glycerol is shown to affect the interaction between maltodextrin and CA, most likely in the form of an inclusion complex when glycerol is absent. The global behavior under radiation is therefore governed by the physical interactions between the blend constituents rather than on the role of glycerol role as a plasticizer, or as an OH˙ radical scavenger.</t>
  </si>
  <si>
    <t>Dhriti Khandal</t>
  </si>
  <si>
    <t>Institut de Chimie Moléculaire de Reims, CNRS UMR 7312, Université de Reims Champagne Ardenne, 51687 Reims, France.</t>
  </si>
  <si>
    <t>25498617</t>
  </si>
  <si>
    <t>Modified chitosan for the collection of reactive blue 4, arsenic and mercury from aqueous media.</t>
  </si>
  <si>
    <t>In the present investigation a series of modified chitosan as adsorbents were synthesized free radically at 70 °C using acryloylated chitosan (AC-chitosan) as macromer, 2-acrylamido-2-methyl-1-propansulfonic acid (AMPS), 2-(diethylamino) ethylmethacrylate (DAEMA) as co-monomers and N,N'-methylene bisacrylamide (N-MBA) as a crosslinker for using as adsorbents in effluent remediation. Their structures ((1)H and (13)C NMR), thermal stability (TG/DTG), surface morphology (SEM), reactive blue 4 (RB4), toxic metals such as arsenic (AsO(2-)) and mercury (Hg(2+)) uptake, swellability and reusability were evaluated. The adsorption of RB4 (701 mg/g), and the uptake of AsO(2-) (551 mg/g) and Hg(2+) (455 mg/g) showed Langmuir isotherm behavior with pseudo-first-order kinetics. The diffusion of water, RB4, AsO(2-) and Hg(2+) into the matrix followed non-Fickian mechanism. The evaluated changes in Gibbs free energy (ΔG°), entropy (ΔS°) and enthalpy (ΔH°) for adsorption indicated that the process was exothermic.</t>
  </si>
  <si>
    <t>V Dhanapal</t>
  </si>
  <si>
    <t>Department of Physical Sciences, Bannari Amman Institute of Technology, Erode Dt, Sathyamangalam 638 401, Tamil Nadu, India.</t>
  </si>
  <si>
    <t>25498616</t>
  </si>
  <si>
    <t>Structural analyses and immunomodulatory properties of fructo-oligosaccharides from onion (Allium cepa).</t>
  </si>
  <si>
    <t>Onion (Allium cepa) is an immune-boosting food rich in fructans. The major aim of this study is to characterize and investigate the immunomodulatory properties of onion fructo-oligosaccharides (FOS). FOS was isolated from onion bulbs by hot 80% ethanol extraction (yield: ∼4.5 g/100 g fw) followed by gel permeation chromatography. NMR of onion FOS revealed unusual β-D-Glc terminal residue at the non-reducing end. TLC and ESI-MS analyses showed that onion FOS ranged from trisaccharides to hexasaccharides. Onion FOS (50 μg/mL) significantly increased (∼3-fold) the proliferation of mouse splenocytes/thymocytes vs. control. Further, onion FOS enhanced (∼2.5-fold) the production of nitric oxide by peritoneal exudates cells (PECs) from Wistar rats; intracellular free radicals production and phagocytic activity of isolated murine PECs were also augmented. Our structural and in vitro results indicate that onion FOS comprising of tri- to hexasaccharide units belongs to inulin-type fructans, and possess immunostimulatory activities towards murine lymphocytes and macrophages.</t>
  </si>
  <si>
    <t>V Prasanna Kumar</t>
  </si>
  <si>
    <t>Department of Biochemistry and Nutrition, CSIR-Central Food Technological Research Institute (CFTRI), Mysore, Karnataka, India.</t>
  </si>
  <si>
    <t>25498022</t>
  </si>
  <si>
    <t>Halogenated D-xylono-δ-lactams: synthesis and enzyme inhibition study.</t>
  </si>
  <si>
    <t>A concise synthesis of four C-3 fluoro/chloro-D-xylono-δ-lactams 3/4 has been reported. The methodology involves Corey-Link approach with suitably protected 3-oxo-D-gluco-furanose to introduce F/Cl as well as ester/amide functionalities at C-3 of glucose. In next steps, 5,6-O-isopropylidene group was converted to the 5-azido xylosugars that on opening of 1,2-acetonide group, and intramolecular Schmidt-Boyer reaction with TFA/H2O, in one pot, afforded lactams 3/4. Conformational aspect of δ-lactams was studied by the 1H NMR spectroscopy. The halogenated δ-lactams 3/4 showed no inhibition against different glycosidase enzymes.</t>
  </si>
  <si>
    <t>Carbohydrate research</t>
  </si>
  <si>
    <t>Naresh Bhuma</t>
  </si>
  <si>
    <t>Department of Chemistry, Garware Research Centre, University of Pune, Pune 411007, India.</t>
  </si>
  <si>
    <t>25498020</t>
  </si>
  <si>
    <t>Synthesis of mixed glycosyl disulfides/selenenylsulfides using benzyltriethylammonium tetrathiomolybdate as a sulfur transfer reagent.</t>
  </si>
  <si>
    <t>An easy and mild method has been developed for the synthesis of mixed glycosyl disulfides/selenenylsulfides from glycosyl halides and diaryl/dialkyl dichalcogenides in the presence of benzyltriethylammonium tetrathiomolybdate [(BnEt3N)2MoS4]. The salient feature of this method is the sulfur transfer from [BnEt3N]2MoS4 to form glycosyl disulfides which with excess tetrathiomolybdate further undergo exchange reaction with other dichalcogenides in a one-pot operation.</t>
  </si>
  <si>
    <t>Cheerladinne Venkateswarlu</t>
  </si>
  <si>
    <t>Department of Organic Chemistry, Indian Institute of Science, Bangalore 560 012, India.</t>
  </si>
  <si>
    <t>25498016</t>
  </si>
  <si>
    <t>Recent developments in β-C-glycosides: synthesis and applications.</t>
  </si>
  <si>
    <t>In the last few years, considerable progress has been made in the synthesis of C-glycosides. Despite its challenging chemistry, due to its versatility, C-glycosides play a pivotal role in developing novel materials, surfactants and bioactive molecules. In this review, we present snapshots of various synthetic methodologies developed for C-glycosides in the recent years and the potential application of C-glycosides derived from β-C-glycosidic ketones.</t>
  </si>
  <si>
    <t>Krishnamoorthy Lalitha</t>
  </si>
  <si>
    <t>Organic Synthesis Group, Department of Chemistry and the Centre for Nanotechnology and Advanced Biomaterials, School of Chemical and Biotechnology, SASTRA University, Thanjavur 613401, Tamil Nadu, India.</t>
  </si>
  <si>
    <t>25497753</t>
  </si>
  <si>
    <t>[Postdural puncture headache after caesarean section: are preventive strategies worse than the cure?].</t>
  </si>
  <si>
    <t>Revista brasileira de anestesiologia</t>
  </si>
  <si>
    <t>Prakhar Gyanesh</t>
  </si>
  <si>
    <t>Global Hospitals, Chennai, Índia. Electronic address: prakhargyan@gmail.com.</t>
  </si>
  <si>
    <t>25497263</t>
  </si>
  <si>
    <t>Antistreptokinase antibodies and outcome of fibrinolytic therapy with streptokinase for left-sided prosthetic valve thrombosis.</t>
  </si>
  <si>
    <t>Left-sided prosthetic valve thrombosis (PVT) is a serious complication of valve replacement. In developing countries, fibrinolysis with streptokinase (SK) is often used as the first line of treatment. Anti-streptokinase (anti-SK) antibodies are widely prevalent in the general population, but their effect on the efficacy and outcome of fibrinolysis with SK in patients with PVT is not known.Patients with rheumatic heart disease and prosthetic valve replacement presenting with a first episode of left-sided PVT were enrolled. All patients underwent fibrinolysis with SK. An indirect enzyme-linked immunosorbent assay was used to detect anti-SK antibodies before fibrinolysis. Relationship of these antibodies to the outcome of fibrinolysis was evaluated.Forty-four patients treated for left-sided PVT were included. Thrombosis affected 33 mitral and 11 aortic prosthetic valves. On fibrinolysis with SK, 32 (73%) patients achieved complete success, whereas it was unsuccessful in the remaining 12 patients. There were 3 bleeding events, 1 stroke, and 3 deaths. Mean anti-SK antibody levels were not significantly different between patients who had complete success and those who did not (8.81 ± 2.43 vs 7.67 ± 1.26 Au/mL; P = .13) and did not correlate with the outcome after adjustment with other variables. Patients in New York Heart Association class III or IV had a greater chance of failed fibrinolytic therapy, even after adjustment for other prognostic variables (odds ratio 9.0; 95% CI 1.29-63.02; P = .027).Anti-SK antibody titers are not associated with success of fibrinolytic therapy using SK in patients with left-sided PVT.</t>
  </si>
  <si>
    <t>American heart journal</t>
  </si>
  <si>
    <t>Sandeep Singh</t>
  </si>
  <si>
    <t>Department of Cardiology, All India Institute of Medical Sciences, New Delhi, India.</t>
  </si>
  <si>
    <t>25497244</t>
  </si>
  <si>
    <t>Clinical events after transitioning from apixaban versus warfarin to warfarin at the end of the Apixaban for Reduction in Stroke and Other Thromboembolic Events in Atrial Fibrillation (ARISTOTLE) trial.</t>
  </si>
  <si>
    <t>We sought to assess the occurrence of events after blinded study drug discontinuation and transition to open-label vitamin K antagonist (VKA) in ARISTOTLE.At the end of ARISTOTLE, blinded study drug was stopped, and open-label VKA was recommended. For patients completing the trial on blinded study drug, a 2-day bridging period with apixaban or apixaban placebo was recommended (while beginning open-label VKA). Outcomes were assessed during the 30 days after stopping blinded study drug.Of the 6,809 patients in the apixaban group and 6,588 in the warfarin group who completed the trial on study drug, there were 21 strokes or systemic emboli (4.02%/year) and 26 major bleeding (4.97%/year) events in the apixaban group (transitioning to VKA) and 5 strokes or systemic emboli (0.99%/year) and 10 major bleeding (1.97%/year) events in the warfarin group (continuing on VKA), with most of the imbalance between groups being after the first week. Similar results were seen in the first 30 days of the trial where warfarin-naive patients starting warfarin had a higher rate of stroke or systemic emboli (5.41%/year) than warfarin-experienced patients (1.42%/year), a pattern not seen when starting apixaban. No similar increase in events with apixaban versus warfarin was seen during temporary or permanent study drug discontinuation during the trial.The excess in thrombotic and bleeding events in the apixaban group after study drug discontinuation appears to be related to an increased risk associated with the initiation of a VKA rather than a direct effect of apixaban. Whether ≥2 days of apixaban bridging improves outcomes during VKA transition is unknown and deserves further evaluation.</t>
  </si>
  <si>
    <t>Christopher B Granger</t>
  </si>
  <si>
    <t>Duke Clinical Research Institute, Duke University Medical Center, Durham, NC. Electronic address: christopher.granger@duke.edu.</t>
  </si>
  <si>
    <t>25493266</t>
  </si>
  <si>
    <t>HIP/PAP prevents excitotoxic neuronal death and promotes plasticity.</t>
  </si>
  <si>
    <t>Excitotoxicity plays a significant role in the pathogenesis of perinatal brain injuries. Among the consequences of excessive activation of the N-methyl-d-aspartate (NMDA)-type glutamate are oxidative stress caused by free radical release from damaged mitochondria, neuronal death and subsequent loss of connectivity. Drugs that could protect nervous tissue and support regeneration are attractive therapeutic options. The hepatocarcinoma intestine pancreas protein/pancreatitis-associated protein I (HIP/PAP) or Reg3α, which is approved for clinical testing for the protection and regeneration of the liver, is upregulated in the central nervous system following injury or disease. Here, we examined the neuroprotective/neuroregenerative potential of HIP/PAP following excitotoxic brain injury.We studied the expression of HIP/PAP and two of its putative effectors, cAMP-regulated phosphoprotein 19 (ARPP19) and growth-associated protein 43 (GAP-43), in the neonatal brain, and the protective/regenerative properties of HIP/PAP in three paradigms of perinatal excitotoxicity: intracerebral injection of the NMDA agonist ibotenate in newborn pups, a pediatric model of traumatic brain injury, and cultured primary cortical neurons.HIP/PAP, ARPP19, and GAP-43 were expressed in the neonatal mouse brain. HIP/PAP prevented the formation of cortical and white matter lesions and reduced neuronal death and glial activation following excitotoxic insults in vivo. In vitro, HIP/PAP promoted neuronal survival, preserved neurite complexity and fasciculation, and protected cell contents from reactive oxygen species (ROS)-induced damage.HIP/PAP has strong neuroprotective/neuroregenerative potential following excitotoxic injury to the developing brain, and could represent an interesting therapeutic strategy in perinatal brain injury.</t>
  </si>
  <si>
    <t>Annals of clinical and translational neurology</t>
  </si>
  <si>
    <t>Parthiv Haldipur</t>
  </si>
  <si>
    <t>National Brain Research Centre Manesar, India ; Centre for Neuroscience, IISC Bangalore, India.</t>
  </si>
  <si>
    <t>25492189</t>
  </si>
  <si>
    <t>Effect of nitrogen and cold working on structural and mechanical behavior of Ni-free nitrogen containing austenitic stainless steels for biomedical applications.</t>
  </si>
  <si>
    <t>This investigation deals with the evaluation of structural and mechanical behavior of deformed (10% and 20% cold work) and annealed (at 1050°C for 15 min followed by water quenching) Ni-free high nitrogen austenitic stainless steels (HNSs). The microstructure was observed by optical micrograph and the mechanical properties were determined by macrohardness and tensile tests. Both stress strain behavior and work hardening behavior were evaluated. HNSs have smaller grain size as compared to low nitrogen steels and no formation of martensite was observed after 20% cold working. Further, it was found that hardness; yield strength and ultimate tensile strength of the steels linearly increases and elongation decreased with nitrogen content and degree of cold working. The strength coefficient was observed to be higher for the high nitrogen steels; it decreased to some extent with degree of cold working. The work hardening exponent was also observed to decrease with degree of cold working. Influence of nitrogen on mechanical properties was mainly related to its effect on solid solution strengthening. X-ray diffraction analysis of annealed as well as deformed alloys further confirmed no evidence for formation of martensite or any other secondary phases. SEM fractography of the annealed and deformed samples after tensile tests indicates predominantly ductile fracture in all specimens.</t>
  </si>
  <si>
    <t>Materials science &amp; engineering. C, Materials for biological applications</t>
  </si>
  <si>
    <t>Mohd Talha</t>
  </si>
  <si>
    <t>Centre of Advanced Study, Department of Metallurgical Engineering, Indian Institute of Technology (Banaras Hindu University), Varanasi-221005, Uttar Pradesh, India.</t>
  </si>
  <si>
    <t>25492020</t>
  </si>
  <si>
    <t>Enzymatic glucose sensor based on Au nanoparticle and plant-like ZnO film modified electrode.</t>
  </si>
  <si>
    <t>A novel electrochemical glucose sensor was developed by employing a composite film of plant-like Zinc oxide (ZnO) and chitosan stabilized spherical gold nanoparticles (AuNPs) on which Glucose oxidaze (GOx) was immobilized. The ZnO was deposited on an indium tin oxide (ITO) coated glass and the AuNPs of average diameter of 23 nm were loaded on ZnO as the second layer. The prepared ITO/ZnO/AuNPs/GOx bioelectrode exhibited a low value of Michaelis-Menten constant of 1.70 mM indicating a good bio-matrix for GOx. The studies of electrochemical properties of the electrode using cyclic voltammetry (CV) and electrochemical impedance spectroscopy (EIS) showed that, the presence of AuNPs provides significant enhancement of the electron transfer rate during redox reactions. The linear sweep voltammetry (LSV) shows that the ITO/ZnO/AuNPs/GOx based sensor has a high sensitivity of 3.12 μA·mM(-1)·cm(-2) in the range of 50 mg/dL to 400 mg/dL glucose concentration. The results show promising application of the gold nanoparticle modified plant-like ZnO composite bioelectrode for electrochemical sensing of glucose.</t>
  </si>
  <si>
    <t>Kun Tian</t>
  </si>
  <si>
    <t>Nanostructured Materials Research Laboratory, Department of Materials Science and Engineering, University of Utah, Salt Lake City, UT 84112, United States.</t>
  </si>
  <si>
    <t>25492015</t>
  </si>
  <si>
    <t>Dispersion fraction enhances cellular growth of carbon nanotube and aluminum oxide reinforced ultrahigh molecular weight polyethylene biocomposites.</t>
  </si>
  <si>
    <t>Ultrahigh molecular weight polyethylene (UHMWPE) is widely used as bone-replacement material for articulating surfaces due to its excellent wear resistance and low coefficient of friction. But, the wear debris, generated during abrasion between mating surfaces, leads to aseptic loosening of implants. Thus, various reinforcing agents are generally utilized, which may alter the surface and biological properties of UHMWPE. In the current work, the cellular response of compression molded UHMWPE upon reinforcement of bioactive multiwalled carbon nanotubes (MWCNTs) and bioinert aluminum oxide (Al2O3) is investigated. The phase retention and stability were observed using X-ray diffraction, Raman spectroscopy and Fourier transform infrared (FTIR) spectroscopy. The reinforcement of MWCNTs and Al2O3 has shown to alter the wettability (from contact angle of ~88°±2° to ~118°±4°) and surface energy (from ~23.20 to ~17.75 mN/m) of composites with respect to UHMWPE, without eliciting any adverse effect on cytocompatibility for the L929 mouse fibroblast cell line. Interestingly, the cellular growth of the L929 mouse fibroblast cell line is observed to be dominated by the dispersion fraction of surface free energy (SFE). After 48 h of incubation period, a decrease in metabolic activity of MWCNT-Al2O3 reinforced composites is attributed to apatite formation that reduces the dispersion fraction of surface energy. The mineralized apatite during incubation was confirmed and quantified by energy dispersive spectroscopy and X-ray diffraction respectively. Thus, the dispersion fraction of surface free energy can be engineered to play an important role in achieving enhanced metabolic activity of the MWCNT-Al2O3 reinforced UHMWPE biopolymer composites.</t>
  </si>
  <si>
    <t>Anup Kumar Patel</t>
  </si>
  <si>
    <t>Biomaterials Processing and Characterization Laboratory, Department of Materials Science and Engineering, Indian Institute of Technology Kanpur, 208016, India.</t>
  </si>
  <si>
    <t>25492011</t>
  </si>
  <si>
    <t>Green synthesis and characterization of silver nanoparticles using alcoholic flower extract of Nyctanthes arbortristis and in vitro investigation of their antibacterial and cytotoxic activities.</t>
  </si>
  <si>
    <t>Here we report the synthesis of silver nanoparticles using ethanolic flower extract of Nyctanthes arbortristis, UVvisible spectra and TEM indicated the successful formation of silver nanoparticles. Crystalline nature of the silver nanoparticles was confirmed by X-ray diffraction. Fourier Transform Infra-Red Spectroscopy analysis established the capping of the synthesized silver nanoparticles with phytochemicals naturally occurring in the ethanolic flower extract of N. arbortristis. The synthesized silver nanoparticles showed antibacterial activity against the pathogenic strain of Escherichia coli MTCC 443. Furthermore, cytotoxicity of the silver nanoparticles was tested on mouse fibroblastic cell line (L929) and found to be non-toxic, which thus proved their biocompatibility. Antibacterial activity and cytotoxicity assay carried out in this study open up an important perspective of the synthesized silver nanoparticles.</t>
  </si>
  <si>
    <t>Nayanmoni Gogoi</t>
  </si>
  <si>
    <t>Biotech Hub, Centre for the Environment, Indian Institute of Technology Guwahati, Guwahati 781039, Assam, India; Centre for the Environment, Indian Institute of Technology Guwahati, Guwahati, Assam 781039, India.</t>
  </si>
  <si>
    <t>25491996</t>
  </si>
  <si>
    <t>A non-adhesive hybrid scaffold from gelatin and gum Arabic as packed bed matrix for hepatocyte perfusion culture.</t>
  </si>
  <si>
    <t>Development of liver support systems has become one of the most investigated areas for the last 50 years because of the shortage of donor organs for orthotopic liver transplantations. Bioartificial liver (BAL) device is one of the alternatives for liver failure which provides a curing method and support patients to recover from certain liver failure diseases. The biological compartment of BAL is called the bioreactor where functionally active hepatocytes are maintained to support the liver specific functions. We have developed a packed bed bioreactor with a cytocompatible, polysaccharide-protein hybrid scaffold. The scaffold prepared from gelatin and gum Arabic acts as a packed bed matrix for hepatocyte culture. Quantitative evaluation of the hepatocytes cultured using packed bed bioreactor demonstrated that cells maintained liver specific functions like albumin and urea synthesis for seven days. These results indicated that the system can be scaled up to form the biological component of a bioartificial liver.</t>
  </si>
  <si>
    <t>P R Sarika</t>
  </si>
  <si>
    <t>Department of Chemistry, Indian Institute of Space Science and Technology, Valiamala, Thiruvananthapuram, Kerala 695 547, India.</t>
  </si>
  <si>
    <t>25491992</t>
  </si>
  <si>
    <t>Biocompatibility of ultrafine grained zircaloy-2 produced by cryorolling for medical applications.</t>
  </si>
  <si>
    <t>The present work deals with development of ultrafine grained zircaloy-2 and studying its potential for orthopedic application. The multimodal structure, i.e. the combination of coarse, ultrafine grained (UFG) and nanograined structures of zircaloy-2 is obtained by cryorolling the bulk alloy followed by annealing at 400 °C, and 450 °C for 30 min. An estimation of surface wettability of the alloy was obtained through contact angle measurement. The bioactivity of the alloy samples was investigated by incubating bone marrow derived stem cells. The cellular attachment, adhesion and proliferation at different intervals of incubation were characterized by scanning fluorescent microscopy and MTT assay. Cell culture results indicated that liquid nitrogen rolled alloy samples exhibited excellent in-vitro biocompatibility together with satisfactory bioactivity. Excellent genomic expressions were observed for zircaloy 2 processed by cryorolling.</t>
  </si>
  <si>
    <t>Pramanshu Trivedi</t>
  </si>
  <si>
    <t>Centre of Nanotechnology, Indian Institute of Technology Roorkee, Roorkee 247667, India.</t>
  </si>
  <si>
    <t>25491960</t>
  </si>
  <si>
    <t>Influence of boron addition to Ti-13Zr-13Nb alloy on MG63 osteoblast cell viability and protein adsorption.</t>
  </si>
  <si>
    <t>Cell proliferation, cell morphology and protein adsorption on near β-type Ti-13Zr-13Nb (TZN) alloy and Ti-13Zr-13Nb-0.5B (TZNB) composite have been investigated and compared to evaluate the effect of boron addition which has been added to the Ti alloy to improve their poor tribological properties by forming in situ TiB precipitates. MG63 cell proliferation on substrates with different chemistry but the same topography was compared. The MTT assay test showed that the cell viability on the TZN alloy was higher than the boron containing TZNB composite after 36 h of incubation and the difference was pronounced after 7 days. However, both the materials showed substantially higher cell attachment than the control (polystyrene). For the same period of incubation in fetal bovine serum (FBS), the amount of protein adsorbed on the surface of boron free TZN samples was higher than that in the case of boron containing TZNB composite. The presence of boron in the TZN alloy influenced protein adsorption and cell response and they are lower in TZNB than in TZN as a result of the associated difference in chemical characteristics.</t>
  </si>
  <si>
    <t>P Majumdar</t>
  </si>
  <si>
    <t>School of Mechanical Science, Indian Institute of Technology, Bhubaneswar, India. Electronic address: m.pallab@gmail.com.</t>
  </si>
  <si>
    <t>25491865</t>
  </si>
  <si>
    <t>In ovo delivery of Newcastle disease virus conjugated hybrid calcium phosphate nanoparticle and to study the cytokine profile induction.</t>
  </si>
  <si>
    <t>In this report, the hybrid calcium phosphate (CaP) nanoparticles were synthesized and functionalized with Newcastle disease virus (NDV). These nanoparticles were synthesized by a combination of co-precipitation and polymerization process and functionalized with amino propyl triethoxy silane before coupling to NDV. The 5-dimethylthiazol-2-yl-2, 5-diphenyltetrazolium bromide (MTT) assay of chicken spleen cells incubated with these nanoparticles indicated that, these particles did not exert any significant cytotoxicity. The effects of hybrid CaP nanoparticles on cell cycle were assayed using a flow cytometer. The results demonstrated that the cell viability and proliferation capacity of spleen cells were not affected by hybrid CaP nanoparticles compared with their control cells. The hybrid CaP nanoparticles were characterized by scanning/transmission electron microscopy (SEM/TEM); Fourier transformed infrared spectroscopy (FTIR), X-ray diffraction patterns (XRD), Raman spectroscopy and energy-dispersive X-ray spectroscopy (EDX). These methods revealed that NDV was successfully conjugated on nanoparticles. The ability of the hybrid CaP nanoparticles to induce different cytokine mRNAs in the spleen cells of 18-day old embryonated chicken eggs (ECEs) was studied by quantitative real time polymerase chain reaction (qRT-PCR). NDV conjugated particles induced a high expression of Th1 cytokines such as interferon (IFN)-α, tumor necrosis factor (TNF)-α of and Th2 cytokines, interleukin (IL) 6 and IL-10. Uncoupled NDV induced only Th1 cytokines, IFN-α, INF-γ and TNF-α. The hybrid particles alone did not induce any cytokines. This confirmed that nanoparticle coupling could induce differential cytokine profiles and hence can be used as an alternate strategy to direct favorable immune responses in animals or chickens using appropriate vaccination carrier.</t>
  </si>
  <si>
    <t>Kaliyaperumal Viswanathan</t>
  </si>
  <si>
    <t>Translational Research Platform for Veterinary Biologicals (TRPVB), Tamil Nadu Veterinary and Animal Sciences University, Chennai 600 051, Tamil Nadu, India.</t>
  </si>
  <si>
    <t>25491861</t>
  </si>
  <si>
    <t>Synthesis, structural analysis, mechanical, antibacterial and hemolytic activity of Mg²⁺ and Cu²⁺ co-substitutions in β-Ca₃(PO₄)₂.</t>
  </si>
  <si>
    <t>The present study reports the synthesis, structural, mechanical and in vitro characterization of a series of Mg(2+) and Cu(2+) co-substitutions in β-Ca3(PO4)2. Aqueous precipitation technique ensured the formation of calcium deficient apatite with substituted ions in the as prepared conditions and their subsequent heat treatments at 1000°C resulted in the formation of crystalline β-Ca3(PO4)2. The combined substitutions of lower sized Mg(2+) and Cu(2+) in the structural lattice of β-Ca3(PO4)2 led to the significant contraction in a=b-axis and c-axis lattice parameters of β-Ca3(PO4)2. The results from Rietveld refinement confirmed the occupancy of Mg(2+) and Cu(2+) at the Ca(5) site of β-Ca3(PO4)2. The results from mechanical tests proved that Mg(2+) and Cu(2+) substitutions are not hindering the mechanical properties of β-Ca3(PO4)2. The antibacterial and hemolytic results determined for the Mg(2+) and Cu(2+) co-substituted β-Ca3(PO4)2 ensured their good activity against the investigated microbes and also confirmed their blood biocompatibility.</t>
  </si>
  <si>
    <t>Ram Kishore Singh</t>
  </si>
  <si>
    <t>Centre for Nanoscience and Technology, Pondicherry University, Puducherry-605 014, INDIA.</t>
  </si>
  <si>
    <t>25491848</t>
  </si>
  <si>
    <t>Synthesis of silver nanoparticles using the Streptomyces coelicolor klmp33 pigment: an antimicrobial agent against extended-spectrum beta-lactamase (ESBL) producing Escherichia coli.</t>
  </si>
  <si>
    <t>The increasing emergence of extended-spectrum beta-lactamase (ESBL) producing Escherichia coli (E. coli) occurred mainly due to continuous persistent exposure to antibiotics causing high morbidity and mortality so studies in controlling this infection are required. In the present investigation, we developed a synthesis for silver nanoparticles employing a pigment produced by Streptomyces coelicolor klmp33, and assessed the antimicrobial activity of these nanoparticles against ESBL producing E. coli. The ESBL producing E. coli were isolated from urine samples collected from the Gulbarga region in India. As can been seen from our studies, the silver nanoparticles having irregular shapes and size of 28-50 nm showed remarkable antimicrobial activity and moreover the synthesis time is just 20 min and thus the same can be used for formulating pharmaceutical remedies.</t>
  </si>
  <si>
    <t>Deene Manikprabhu</t>
  </si>
  <si>
    <t>Department of Microbiology, Gulbarga University, Gulbarga 585106, Karnataka, India.</t>
  </si>
  <si>
    <t>25491843</t>
  </si>
  <si>
    <t>Biopolymeric receptor for peptide recognition by molecular imprinting approach--synthesis, characterization and application.</t>
  </si>
  <si>
    <t>The present work is focused on the development of a biocompatible zwitterionic hydrogel for various applications in analytical chemistry. Biopolymer chitosan was derivatized to obtain a series of zwitterionic hydrogel samples. Free amino groups hanging on the biopolymeric chain were reacted with γ-butyrolactone to quaternize the N-centers of polymeric chain. N,N-methylene-bis-acrylamide acts as a crosslinker via Michael-type addition in the subsequent step and facilitated gelation of betainized chitosan. These biopolymeric hydrogel samples were fully characterized by FTIR, (1)H NMR, (13)C NMR spectra, SEM and XRD. Hydrogels were further characterized for their swelling behavior at varying parameters. The extent of swelling was perceived to be dictated by solvent composition such as pH, ionic strength and temperature. This valuable polymeric format is herein chosen to design an artificial receptor for dipeptide 'carnosine', which has adequate societal significance to be analytically determined, by molecular imprinting. Electrostatic interactions along with complementary H-bonding and other hydrophobic interactions inducing additional synergetic effect between the template (carnosine) and the imprinted polymer led to the formation of imprinted sites. The MIP was able to selectively and specifically take up carnosine from aqueous solution quantitatively. Thus prepared MIPs were characterized by FTIR spectroscopy, SEM providing evidence for the quality and quantity of imprinted gels. The binding studies showed that the MIP illustrated good recognition for carnosine as compared to non-imprinted polymers (NIPs). Detection limit was estimated as 3.3 μg mL(-1). Meanwhile, selectivity experiments demonstrated that imprinted gel had a high affinity to carnosine in the presence of close structural analogues (interferrants).</t>
  </si>
  <si>
    <t>Lav Kumar Singh</t>
  </si>
  <si>
    <t>Department of Chemistry, MMV, Banaras Hindu University, Varanasi 221005, India.</t>
  </si>
  <si>
    <t>25491838</t>
  </si>
  <si>
    <t>Development of keratin-chitosan-gelatin composite scaffold for soft tissue engineering.</t>
  </si>
  <si>
    <t>Keratin has gained much attention in the recent past as a biomaterial for wound healing owing to its biocompatibility, biodegradability, intrinsic biological activity and presence of cellular binding motifs. In this paper, a novel biomimetic scaffold containing keratin, chitosan and gelatin was prepared by freeze drying method. The prepared keratin composite scaffold had good structural integrity. Fourier Transform Infrared (FTIR) spectroscopy showed the retention of the native structure of individual biopolymers (keratin, chitosan, and gelatin) used in the scaffold. Thermogravimetric Analysis (TGA) and Differential Scanning Calorimetry (DSC) results revealed a high thermal denaturation temperature of the scaffold (200-250°C). The keratin composite scaffold exhibited tensile strength (96 kPa), compression strength (8.5 kPa) and water uptake capacity (&gt;1700%) comparable to that of a collagen scaffold, which was used as control. The morphology of the keratin composite scaffold observed using a Scanning Electron Microscope (SEM) exhibited good porosity and interconnectivity of pores. MTT assay using NIH 3T3 fibroblast cells demonstrated that the cell viability of the keratin composite scaffold was good. These observations suggest that the keratin-chitosan-gelatin composite scaffold is a promising alternative biomaterial for tissue engineering applications.</t>
  </si>
  <si>
    <t>Prachi Kakkar</t>
  </si>
  <si>
    <t>Central Leather Research Institute (Council of Scientific and Industrial Research), Adyar, Chennai 600020, India.</t>
  </si>
  <si>
    <t>25491837</t>
  </si>
  <si>
    <t>Dual labeled Ag@SiO₂ core-shell nanoparticle based optical immunosensor for sensitive detection of E. coli.</t>
  </si>
  <si>
    <t>An optical nanobiosensor is presented using a fluorescent dye and anti-E. coli McAb anchored Ag@Silica core shell nanoparticles, for rapid and sensitive Escherichia coli detection in environmental samples. The synthesized dual labeled core shell (DLCS) nanoparticle shows intense fluorescence at 620 nm in solution, having a narrow emission with full width at half maxima (FWHM) of 10 nm, as a prerequisite to develop a sensitive detection platform for various biosensing applications. The specific E. coli was captured using an anti-E. coli antibody functionalized quartz glass, followed by a treatment with DLCS, where the photoluminescence spectroscopy was used to detect the target pathogen. The fabrication of the quartz glass based optical-immunosensor was monitored, and the results show changes in the photoluminescent patterns, which substantiate that varied species were immobilized on the surface of the antibody modified quartz glass. Consequently, the optical immunosensor demonstrated specificity and improved sensitivity, as compared to the customary methods, and was able to detect as low as 5CFU/mL. The developed DLCS based optical immunosensor was evaluated with environmental water samples, which showed acceptable precision, reproducibility and stability, and could be readily applied to the routine monitoring of pathogenic microorganisms in the environmental samples, and most importantly, demonstrate the potential of a prototype development of a simple and inexpensive diagnostic technique.</t>
  </si>
  <si>
    <t>Srinivasan Krishnan</t>
  </si>
  <si>
    <t>Department of Chemistry, MIT Campus, Anna University, Chennai 600 044, India.</t>
  </si>
  <si>
    <t>25491835</t>
  </si>
  <si>
    <t>Surface hydrophilicity of PLGA fibers governs in vitro mineralization and osteogenic differentiation.</t>
  </si>
  <si>
    <t>Interfacial properties of biomaterials play an important role in governing their interaction with biological microenvironments. This work investigates the role of surface hydrophilicity of electrospun poly(lactide-co-glycolide) (PLGA) fibers in determining their biological response. For this, PLGA is blended with varying amounts of Pluronic®F-108 and electrospun to fabricate microfibers with varying surface hydrophilicity. The results of mineralization study in simulated body fluid (SBF) demonstrate a significant enhancement in mineralization with an increase in surface hydrophilicity. While presence of serum proteins in SBF reduces absolute mineral content, mineralization continues to be higher on samples with higher surface hydrophilicity. The results from in vitro cell culture studies demonstrate a marked improvement in mesenchymal stem cell-adhesion, elongation, proliferation, infiltration, osteogenic differentiation and matrix mineralization on hydrophilized fibers. Therefore, hydrophilized PLGA fibers are advantageous both in terms of mineralization and elicitation of favorable cell response. Since most of the polymeric materials being used in orthopedics are hydrophobic in nature, the results from this study have strong implications in the future design of interfaces of such hydrophobic materials. In addition, the work proposes a facile method for the modification of electrospun fibers of hydrophobic polymers by blending with a poloxamer for improved bone tissue regeneration.</t>
  </si>
  <si>
    <t>Minnah Thomas</t>
  </si>
  <si>
    <t>Department of Biological Sciences and Bioengineering, Indian Institute of Technology, Kanpur 208016 Uttar Pradesh, India.</t>
  </si>
  <si>
    <t>25491823</t>
  </si>
  <si>
    <t>Highly selective potentiometric and colorimetric determinations of cobalt (II) ion using thiazole based ligands.</t>
  </si>
  <si>
    <t>New PVC-membrane electrodes were prepared by using 2-((thiazol-2-ylimino)methyl)phenol (L1) and 2-((thiazol-2-ylamino)methyl)phenol (L2) and explored as Co(II) selective electrodes. The effect of various plasticizers and anion excluder was studied in detail and improved performance was observed. It was found that the electrode based on L1 shows better response characteristics in comparison to L2. Optimum performance was observed for the membrane electrode having a composition of L1:NaTPB:DBP:PVC≡2:8:78:62 (w/w, mg). The performance of PME based on L1 was compared with that of CGE. The electrodes exhibit Nernstian slope for Co(II) ions with a limit of detection of 6.91×10(-7) mol L(-1) for PME and 7.94×10(-8) mol L(-1) for CGE. The response time for PME and CGE was found to be 15s and 12 s respectively. The potentiometric responses are independent in the pH range 3.0-9.0 for CGE. The CGE could be used for a period of 90 days. The CGE was used as an indicator electrode in potentiometric titration of EDTA with Co(2+) ion. Further the selectivity of the L1 and L2 was also confirmed by the UV-vis and colorimetric studies and found that L1 is more selective for Co(II) ion.</t>
  </si>
  <si>
    <t>Divya Singhal</t>
  </si>
  <si>
    <t>Department of Chemistry, Indian Institute of Technology-Roorkee, Roorkee 247667, India.</t>
  </si>
  <si>
    <t>25491529</t>
  </si>
  <si>
    <t>Author's Reply to 155_14 and 233_14: functional disability among elderly persons in a rural area of Haryana.</t>
  </si>
  <si>
    <t>Indian journal of public health</t>
  </si>
  <si>
    <t>Priti Gupta</t>
  </si>
  <si>
    <t>Centre for Community Medicine, All India Institute of Medical Sciences, New Delhi, India.</t>
  </si>
  <si>
    <t>25491528</t>
  </si>
  <si>
    <t>Cabbage leaves and breast engorgement.</t>
  </si>
  <si>
    <t>Parvesh Saini</t>
  </si>
  <si>
    <t>Associate Professor, Department of Community Health Nursing, Sri Guru Ram Das College of Nursing, Sri Guru Ram Das Institute of Medical Sciences, Amritsar, Punjab, India.</t>
  </si>
  <si>
    <t>25491527</t>
  </si>
  <si>
    <t>Mobile family planning unit: an innovation for expanding accessibility to family planning services in Bihar.</t>
  </si>
  <si>
    <t>Prabir Ranjan Moharana</t>
  </si>
  <si>
    <t>CARE-India, 14, Patliputra Colony, Patna, Bihar, India.</t>
  </si>
  <si>
    <t>25491526</t>
  </si>
  <si>
    <t>Assessing prevention of parent to child transmission need in the private sector for a district: dilemma for program managers.</t>
  </si>
  <si>
    <t>Ritu S Parchure</t>
  </si>
  <si>
    <t>Prayas Health Group, Pune, Maharashtra, India, .</t>
  </si>
  <si>
    <t>25491525</t>
  </si>
  <si>
    <t>Functional disability among elderly persons in a rural area: do we have the right assessment tool?</t>
  </si>
  <si>
    <t>Lalitha Krishnappa</t>
  </si>
  <si>
    <t>Associate Professor, Department of Community Medicine, M.S. Ramaiah Medical College, Bengaluru, Karnataka, India.</t>
  </si>
  <si>
    <t>25491524</t>
  </si>
  <si>
    <t>Using Barthel index for assessment of disability: a comment on functional disability among elderly persons in a rural area of Haryana.</t>
  </si>
  <si>
    <t>25491523</t>
  </si>
  <si>
    <t>Scrub typhus-an emerging entity: a study from a tertiary care hospital in North India.</t>
  </si>
  <si>
    <t>Scrub typhus is a tropical febrile zoonotic disease caused by Orientia tsutsugamushi of the rickettsial family. These are obligate; intracellular Gram-negative coccobacilli transmitted by the bite of infected mites. It is usually under-diagnosed in India due to its varied and nonspecific clinical presentation, limited awareness, and low index of suspicion among clinicians and lack of diagnostic facilities. This study was planned to monitor the level of scrub typhus-specific antibodies among febrile patients in a tertiary care hospital over a period of 1 year for which a rapid qualitative immunochromatographic assay (Standard Diagnostics, Korea) was introduced for the detection of IgM, IgG and IgA antibodies to O. tsutsugamushi from the serum of suspected febrile patients. A total of 98 out of 772 fever patients (12.69%) tested positive for the presence of antibodies against O. tsutsugamushi. Persistent high-grade fever was the defining characteristic in all the cases with the presence of an eschar in only 10.2% (10/98) of cases. Three patients died during the study period while the rest responded to treatment with doxycycline.</t>
  </si>
  <si>
    <t>Aroma Oberoi</t>
  </si>
  <si>
    <t>Department of Microbiology, Christian Medical College and Hospital, Ludhiana, Punjab, India.</t>
  </si>
  <si>
    <t>25491522</t>
  </si>
  <si>
    <t>Paediatric ocular trauma in a tertiary eye care center in Eastern India.</t>
  </si>
  <si>
    <t>A retrospective study was performed to assess the pattern of pediatric ocular trauma in a tertiary eye center in eastern India. Records of 672 patients aged 16 years or less with ocular trauma who attended the outpatient department or emergency or treated as inpatients at a tertiary referral center between April 2009 and March 2010 were reviewed. Boys accounted for 70% cases. Most children were of the 5-10 years age group. Closed globe injury was the commonest (418 patients, 62.19%), followed by open globe injuries (127 patients, 19%), orbital injuries (52 patients, 7.67%), superficial foreign bodies (7.14%) and burn (4.01%). Home was found to be the commonest place of injury (44%), and only 51.9% attended the health facility within 24 h. Conservative management was done in 497 (74%) cases, whereas 175 (26%) cases were treated surgically. Final visual outcome of 443 (66%) patients were between 20/20 and 20/50. Sixty-eight patients had worst visual outcome with monocular blindness of the injured eye. Strategies to reduce the incidence of ocular trauma at home should be directed towards raising the parental education and public awareness.</t>
  </si>
  <si>
    <t>Chandana Chakraborti</t>
  </si>
  <si>
    <t>Department of Ophthalmology, Calcutta National Medical College, Kolkata, India.</t>
  </si>
  <si>
    <t>25491520</t>
  </si>
  <si>
    <t>Predictors of breastfeeding problems in the first postnatal week and its effect on exclusive breastfeeding rate at six months: experience in a tertiary care centre in Northern India.</t>
  </si>
  <si>
    <t>In spite of the countless benefits of breastfeeding, prevalence of exclusive breastfeeding (EBF) has been far from optimal in the developing world. Breastfeeding problems at or after 4 weeks has been reported as one among the constraints to EBF. The study aimed to determine the breastfeeding problems in the 1 st postnatal week, their predictors and impact on EBF rate at 6 months. Under a prospective cohort design, 400 mother-newborn dyads were assessed for breastfeeding problems before discharge and at 60 ± 12 h of discharge. Nearly 89% of the mother-newborn dyads had one or more BF problems before discharge. Major concern was difficulty in positioning and attaching the infant to the breast (88.5%), followed by breast and nipple problems (30.3%). BF problems continued to persist even after discharge in a significant proportion of the mothers (72.5%). The only independent predictor of BF problems in the 1 st week was the caesarean section (odds ratio: 1.9, 95% confidence interval: 1.3-3.2, P &lt; 0.05). There was a marked improvement in the EBF status (69.5%) at 6 months, and BF problems did not predict EBF failure at 6 months.</t>
  </si>
  <si>
    <t>Sithara Suresh</t>
  </si>
  <si>
    <t>College of Nursing, All India Institute of Medical Sciences, New Delhi, India.</t>
  </si>
  <si>
    <t>25491519</t>
  </si>
  <si>
    <t>Time to implement national oral health policy in India.</t>
  </si>
  <si>
    <t>Kolli Venugopal Reddy</t>
  </si>
  <si>
    <t>Associate Professor, SIMS college of Physiotherapy, Mangaldasnagar, Guntur, Andhra Pradesh, India.</t>
  </si>
  <si>
    <t>25491518</t>
  </si>
  <si>
    <t>An alternative model of health delivery system to improve public health in India.</t>
  </si>
  <si>
    <t>Three distinct groups of people, the sick, at risk and a healthy population constitute the beneficiaries of any health services. Available health care packages are based on the paradigm of the "natural history of the disease and the five levels of the prevention." Patient-centric "personal care services" and community centric "public health care" are the two packages universally provided to a community. A health care system can only be effective and efficient if there is balanced mix of the personal and public health care delivered as a comprehensive package in a regionalized graded manner by a well-trained manpower. The current health care delivery system is mostly personal care centered and public health component is in the fringes and being delivered as vertical programs through the multipurpose health worker. The alternative model speaks about bi-furcating the two types of services and delivering both as a comprehensive package to the community. As per the constitution of India health services including major public health services are state subject but the nature of emerging public health problems relates to mass movement of people and goods, environmental changes due industry and other developmental activities etc. resulting in the spread of the same beyond the manmade geographical boundary, some public health activity may be included in the union/concurrent list. To deliver the packages a public health cadre may be created at the state and center and be equipped with public health knowledge and skill to deliver well-defined evidence-based service package to control the existing problem and keep strict vigilance to prevent entry/emergence of new health problems.</t>
  </si>
  <si>
    <t>Faruqueuddin Ahmed</t>
  </si>
  <si>
    <t>Integral Institute of Medical Sciences and Research, Integral University, Lucknow, Uttar Pradesh, India.</t>
  </si>
  <si>
    <t>25491516</t>
  </si>
  <si>
    <t>Development of job satisfaction scale for health care providers.</t>
  </si>
  <si>
    <t>Job satisfaction is a hypothetical construct that is measured on both cognitive and affective parameters. Job satisfaction has been defined as an affective reaction to one's job and an attitude toward it.To develop the job satisfaction scale for health care providers.After exploring existing job satisfaction scales, extensive review of the literature and detailed discussion with different health providers, the statements were prepared for developing the job satisfaction scale. The data were collected on a sample of 333 and analysis was done using SPSS to calculate the Cronbach's alpha value for reliability and validity of the scale. Principal Component analysis and factor analysis of job satisfaction scale were also done.Reliable and valid scale with Cronbach's alpha value of 0.909 was developed. Scale was tested on a mixed group of health care providers in government health facilities in 2013. In the factor analysis, seven components were identified out of 49 items related to job satisfaction. The seven factors emerged from the analysis. These are: Factor (1) privileges attached with job, (2) interpersonal relation and cooperation, (3) working environment, (4) patient relationship, (5) organization facilities, (6) career development, (7) human resource issues.The job satisfaction scale having high reliability and validity is a good tool; it could be used in the health sector for understanding the satisfaction level of health care providers. Study provides a good starting point for standardization of scale in both urban and rural health care setting.</t>
  </si>
  <si>
    <t>Pawan Kumar</t>
  </si>
  <si>
    <t>Department of Community Health Administration, National Institute of Health and Family Welfare, Baba Gang Nath Marg, Munirka, New Delhi, India.</t>
  </si>
  <si>
    <t>25491515</t>
  </si>
  <si>
    <t>Prevalence and sociodemographic correlates of primary headache disorders: results of a population-based survey from Bangalore, India.</t>
  </si>
  <si>
    <t>Headache disorders are common and burdensome throughout the world, placing high demand on health care services. Good information on their prevalence and distribution through sectors of the population are a prerequisite for planning interventions and organizing services, but unavailable for India.To find out the prevalence of headache disorders in Karnataka State and establish important sociodemographic associations.Using a door to door survey technique, amongst 2997 households, 2329 individuals were interviewed with a validated structured questionnaire by randomly sampling one adult member (aged 18-65 years) from eligible households in urban (n = 1226) and rural (n = 1103) areas of Bangalore, during the period April 2009 and January 2010.Chi-square, odds ratio (OR), and logistic regression.The 1-year prevalence of headache was 63.9% (62.0% when adjusted for age, gender and habitation) and 1-day prevalence (headache on the day prior to the survey) was 5.9%. Prevalence was higher in the age groups of 18-45 years, among females (OR = 2.3; 95% confidence interval: 1.9-2.7) and those in rural areas. Prevalence was higher in rural (71.2 [68.4-73.8]) than in urban areas (57.3 [54.5-60.1]) even after adjusting for gender. The proportion of days lost to headache from paid work was 1.1%, while overall productivity loss (from both paid and household work) was 2.8%.Headache disorders are a major health problem in India with significant burden. It requires systematic efforts to organize effective services to be able to reach a large number of people in urban and rural India. Education of physicians and other health-care workers, and the public should be a pillar of such efforts.</t>
  </si>
  <si>
    <t>Gopalakrishna Gururaj</t>
  </si>
  <si>
    <t>Department of Epidemiology, National Institute of Mental Health and Neuro Sciences (NIMHANS), India.</t>
  </si>
  <si>
    <t>25491514</t>
  </si>
  <si>
    <t>Oral health promotion among rural school children through teachers: an interventional study.</t>
  </si>
  <si>
    <t>The lack of national oral health policy and organized school dental health programs in the country call for affordable, accessible, and sustainable strategies.The objective was to compare the oral hygiene, plaque, gingival, and dental caries status among rural children receiving dental health education by qualified dentists and school teachers with and without supply of oral hygiene aids.This interventional study was conducted among 15-year-old children selected randomly from four schools in Nalgonda district between September 2009 and February 2010. Schools were divided into four different intervention groups. The intervention groups varied in the form of intervention provider and frequency of intervention one of which being the control group. The oral hygiene, plaque, gingival, and dental caries status was assessed at baseline and 6 months following the intervention. SPSS 16 was used for analysis.The preintervention and postintervention comparison within each group revealed a substantial reduction in mean oral hygiene index-simplified (OHI-S), plaque index (PI), and gingival index (GI) at postintervention compared to baseline in group 4 (1.26, 0.87, and 0.74, respectively) followed by group 3 (0.14, 0.37, and 0.12, respectively). The OHI-S, PI, and GI scores increased in group 1 (0.66, 0.37, and 0.34, respectively) and group 2 (0.25, 0.19, and 0.14, respectively). Mean decayed, missing filled surfaces score between the groups was not statistically significant at baseline and postintervention.The dramatic reductions in the OHI-S, PI, and GI scores in the group supplied with oral hygiene aids call for supplying low cost fluoridated toothpastes along with toothbrushes through the school systems in rural areas.</t>
  </si>
  <si>
    <t>Byalakere Rudraiah Chandrashekar</t>
  </si>
  <si>
    <t>Reader, Department of Public Health Dentistry, People's Dental Academy, Bhanpur, Bhopal, India.</t>
  </si>
  <si>
    <t>25491513</t>
  </si>
  <si>
    <t>Healthcare professionals' perspective of support from public health department: a study in the primary health centers of Tamil Nadu.</t>
  </si>
  <si>
    <t>Perceived organizational support (POS) measures the employee perception of support from the organization and helps to understand the employer-employee relationship better. The aim of the study is to understand the healthcare professionals' perception of support from public health department and to examine thehealthcare professionals' difference in perception of support across various demographics variables.A survey is conducted among healthcare professionals including medical officers and staff nurses working in primary health centres (PHC) in the state of Tamilnadu. In the study, public health department refers to the Directorate of Public Health and Preventive Medicine. Mann Whitney U test and Kruskal Wallis H test are used to assess the difference in POS across demographic variables.The results of the study indicated that the healthcare professionals perceive a moderate levelof support from public health department. The healthcare professionals' POS is found to differ across their age, role and total work experience but not across gender and work experience in the current PHC. Further, the POS of healthcare professionals is found to differ with respect to PHC location and does not differ with respect to PHC type.The results emphasize the need to enhance POS of healthcare professionals. The health policy makers and mangers have to consider the difference in POS of healthcare professionals and make amendments in the human resource policies related to selection and training.</t>
  </si>
  <si>
    <t>G N Sumathi</t>
  </si>
  <si>
    <t>VIT Business School, VIT University, Vellore, Tamil Nadu, India.</t>
  </si>
  <si>
    <t>25491512</t>
  </si>
  <si>
    <t>Human resource capacity building initiatives for public health laboratories in India.</t>
  </si>
  <si>
    <t>Public health laboratories play a critical role in disease surveillance and response. With changes in disease dynamics and transmission, their role has evolved over time, and they serve a range of important public health functions. For their effective functioning, it is important to have specialized manpower in these laboratories, which can contribute to their maximum utilization. The present manuscript is an attempt to explore the human resource capacity building initiatives for public health laboratories in India. Using three parallel methods we have attempted to gather information regarding various human resource capacity building initiatives for public health laboratories in India. Our study results show that there is a paucity of programs providing specialized training for human resources in public health laboratories in India. It highlights the urgent need to address this scarcity and introduce capacity building measures to generate human resources for public health laboratories to strengthen their role in public health action.</t>
  </si>
  <si>
    <t>Anuja Pandey</t>
  </si>
  <si>
    <t>Director, Public Health Education, Public Health Foundation of India, Gurgaon, Haryana, India.</t>
  </si>
  <si>
    <t>25491511</t>
  </si>
  <si>
    <t>Advancing reforms agenda for health professionals' education through transformative learning.</t>
  </si>
  <si>
    <t>Sanjay Zodpey</t>
  </si>
  <si>
    <t>Director, Public Health Education, Public Health Foundation of India, New Delhi, India.</t>
  </si>
  <si>
    <t>25490374</t>
  </si>
  <si>
    <t>Synthesis and characterization of Schiff base octaazamacrocyclic complexes and their biological studies.</t>
  </si>
  <si>
    <t>A condensation reaction between 1,2-diphenylethane-1,2-dione dihydrazone (DPEDDH) and dimethyl or diethyloxalate in methanol resulted in a novel Schiff base octaazamacrocyclic ligand, (L): (6,7,14,15-tetraoxa-2,3,10,11-tetraphenyl-1,4,5,8,9,12,13,16-octaazacyclohexadecane-1,3,9,11-tetraene). Subsequently metal complexes of the type [MLX2] and [CuL]X2; (M=Mn(II), Co(II), Ni(II) and Zn(II); X=Cl or NO3) were synthesized by the reaction of the free macrocyclic ligand (L) with the corresponding metal salts in 1:1 molar ratio. These complexes were characterized on the basis of analytical data, molar conductivity and magnetic susceptibility measurements, ESI-mass, IR, NMR ((1)H and (13)C), EPR and electronic spectral studies. The thermal stability of the complexes was also studied by TGA and DTA analyses. These studies show that all the complexes have octahedral arrangement around the metal ions except copper complexes which are square planar. The ligand and its complexes were screened for their antibacterial activity in vitro against Gram-positive (Staphylococcus aureus) and Gram-negative (Escherichia coli) bacteria and were also studied for their anticancer activity against the human cancer cells lines: HeLa (Human cervical carcinoma), MCF7 (Human breast adenocarcinoma) and Hep3B (Human Hepatocellular carcinoma). The recorded IC50 values for the tested compounds show moderate to good cytotoxicity against these cancer cell lines. The copper complex, [CuL]Cl2, showed excellent antimicrobial activity against tested microorganisms which is almost equivalent to the standard drug ciprofloxacin.</t>
  </si>
  <si>
    <t>Journal of photochemistry and photobiology. B, Biology</t>
  </si>
  <si>
    <t>Hina Zafar</t>
  </si>
  <si>
    <t>Division of Inorganic Chemistry, Department of Chemistry, Aligarh Muslim University, Aligarh 202002, India.</t>
  </si>
  <si>
    <t>25489568</t>
  </si>
  <si>
    <t>A rare cause of seizures, parkinsonian, and cerebellar signs: brain calcinosis secondary to thyroidectomy.</t>
  </si>
  <si>
    <t>Post-thyroidectomy hypoparathyroidism presenting with Parkinsonian features and seizures with extensive intracranial calcifications is uncommon. Acquired intracranial calcification that affects structures other than the basal ganglia is rare.We report a case of a 45-year-old woman with a history of total thyroidectomy who presented with Parkinsonian features, cerebellar signs, and seizures. Brain imaging revealed extensive intracranial calcifications secondary to long-standing hypoparathyroidism. The patient was treated with intravenous (IV) calcium gluconate therapy and shifted to oral calcium and calcitriol therapy. Her symptoms improved markedly. At four months of follow up, the patient had not suffered another episode of seizure and was being gradually weaned off anti-Parkinsonian therapy.This case describes the rare finding of extensive intracranial calcifications in a case of iatrogenic hypoparathyroidism secondary to thyroidectomy with its wide array of features and its remarkable response to restoration of calcium levels to normal limits.</t>
  </si>
  <si>
    <t>North American journal of medical sciences</t>
  </si>
  <si>
    <t>Rakesh Agarwal</t>
  </si>
  <si>
    <t>Department of General Medicine, Institute of Post-Graduate Medical Education and Research and Seth Sukhlal Karnani Memorial Hospital, Kolkata, West Bengal, India.</t>
  </si>
  <si>
    <t>25489564</t>
  </si>
  <si>
    <t>Reliability of the Identification of Functional Ankle Instability (IdFAI) Scale Across Different Age Groups in Adults.</t>
  </si>
  <si>
    <t>Functional ankle instability (FAI) is the tendency of the foot to 'give way'. Identification of Functional Ankle Instability questionnaire (IdFAI) is a newly developed questionnaire to detect whether individuals meet the minimum criteria necessary for inclusion in an FAI population. However, the reliability of the questionnaire was studied only in a restricted age group.The purpose of this investigation was to examine the reliability of IdFAI across different age groups in adults.One hundred and twenty participants in the age group of 20-60 years consisting of 30 individuals in each age group were asked to complete the IdFAI on two occasions. Test-retest reliability was evaluated by intraclass correlation coefficient (ICC2,1).The study revealed that IdFAI has excellent test-retest reliability when studied across different age groups. The ICC2,1 in the age groups 20-30 years, 30-40 years, 40-50 years and 50-60 years was 0.978, 0.975, 0.961 and 0.922, respectively with Cronbach's alpha &gt;0.9 in all the age groups.The IdFAI can accurately predict if an individual meets the minimum criterion for FAI across different age groups in adults. Thus, the questionnaire can be applied over different age groups in clinical and research set-ups.</t>
  </si>
  <si>
    <t>Reshma S Gurav</t>
  </si>
  <si>
    <t>Department of Musculoskeletal Physiotherapy, Mahatma Gandhi Mission College of Physiotherapy, Navi Mumbai, Maharashtra, India.</t>
  </si>
  <si>
    <t>25489561</t>
  </si>
  <si>
    <t>Insulin resistance in moderate to severe obstructive sleep apnea in nondiabetics and its response to continuous positive airway pressure treatment.</t>
  </si>
  <si>
    <t>The effects of nasal continuous positive airway pressure (CPAP) on insulin resistance (IR) in obstructive sleep apnea (OSA) are still under discussion especially in nondiabetics. Trials have found conflicting results in this regard.The study was to measure IR in nondiabetic patients with moderate to severe OSA and to evaluate the effect of nasal CPAP on IR in these patients.A total of 30 consecutively newly diagnosed patients with moderate to severe OSA was enrolled in the study. OSA was diagnosed by doing an overnight polysomnography. Plasma glucose and insulin levels were measured at baseline and after 1 month of CPAP treatment. IR was calculated by homeostasis model assessment (HOMA) method.Of 30 OSA patients, 21 were males, and 9 were females. The mean age of the subjects was 49.9 years, and mean body mass index (BMI) was 29.33. All 30 patients had moderate to severe OSA with a mean apnea and hypopnea index (AHI) of 80.46/h. The Epworth sleepiness score (ESS) showed a significant change with 1 month of treatment with CPAP from baseline of 13 to 9.7 (P ≤ 0.0001). There was a significant reduction in fasting insulin levels from 21.75 to 19.39 (P = 0.009). There was a small fall in fasting glucose, but it was not significant. The HOMA IR also reduced from 5.78 to 4.82 which was significant (P = 0.024) without any significant change in BMI (P = 0.916). The HOMA IR did not showed any positive correlation with different variables of OSA severity, ESS (r = 0.156) (P = 0.410), AHI (r = 0.177) (P = 0.349), and percentage of test time &lt;90% saturation (r = -0.296) (P = 0.112).Moderate to severe OSA is associated with an increase in IR and effective treatment with CPAP rapidly improves the insulin sensitivity in nondiabetic patients with OSA without any change in BMI.</t>
  </si>
  <si>
    <t>Archana Baburao</t>
  </si>
  <si>
    <t>Department of Pulmonary Medicine, St. Johns Medical College and Hospital, Bengaluru, Karnataka, India.</t>
  </si>
  <si>
    <t>25489487</t>
  </si>
  <si>
    <t>Occurrence of the retromolar foramen in dry mandibles of South-eastern part of India: a morphological study with review of the literature.</t>
  </si>
  <si>
    <t>The retromolar foramen (RMF) is a rare anatomical structure situated in the retromolar fossa behind the third molar tooth. When it is present, the foramen is connected with the mandibular canal and is believed to transmit neurovascular structures that provide accessory source to the mandibular molars and the buccal area. Reports from the literature show that the presence of RMF could pose a challenge in complete blockage of the inferior alveolar nerve during mandibular surgeries. We report the incidence of retromolar foramen from ninety-four dry mandibles of south-eastern part of Karnataka State, India. The foramen was observed in 11 mandibles out of 94 included in the study (11.7%). In three mandibles, the foramen was present bilaterally (3.2%) and in three it was on the left side (3.2%) and in five it was on the right side (5.3%). For the first time, we also measured the dimensions of the retromolar area and distance of the foramen from third molar tooth to understand its risks during the surgical extraction of the lower third molar tooth. A thorough review of the literature has also been done to compare the present findings with the studies reported from the various populations.</t>
  </si>
  <si>
    <t>Anatomy research international</t>
  </si>
  <si>
    <t>Bhagath Kumar Potu</t>
  </si>
  <si>
    <t>Department of Anatomy, College of Medicine and Medical Sciences, Arabian Gulf University, 26671 Manama, Bahrain.</t>
  </si>
  <si>
    <t>25489203</t>
  </si>
  <si>
    <t>Unusual behavior in children--foreign object in tooth: a report of two cases.</t>
  </si>
  <si>
    <t>The chance of discovering foreign object in a root canal is more commonly seen in children. Foreign objects may act as a potential source of infection, which may hinder the complete debridement of root canal. Although the main etiology being an accidental insertion, there are other possibilities such as self-injurious habits which should be ruled out.The present article describes two case of foreign object in root canal, their possible etiology and management modalities. The first case reports a usual case of staple pin in root canal of primary teeth. The second case was a broken pin inside anterior permanent teeth. The cases reported highlight the need for proper diagnosis and early management.This case report highlights the need for proper understanding of the etiology in management of foreign body in root canal system.</t>
  </si>
  <si>
    <t>Ethiopian journal of health sciences</t>
  </si>
  <si>
    <t>R Mahesh</t>
  </si>
  <si>
    <t>Department of Pediatric Dentistry, Saveetha Dental College and Hospitals, Chennai, India.</t>
  </si>
  <si>
    <t>25489202</t>
  </si>
  <si>
    <t>Kartagener's syndrome: a classical case.</t>
  </si>
  <si>
    <t>Recurrent lower respiratory tract infection (LRTI) is a very common problem we encounter in our clinical practice. Failure to recognize the specific cause of this condition may subject the patients to unnecessary and inappropriate treatment.among the various causes of recurrent LRTI, the most frequent causes are abnormalities of general or local impairment of immune mechanism and abnormalities of cilia or mucus of respiratory tract. We report an adult case of recurrent upper and lower respiratory tract infections since childhood along with situs inversus totalis which was diagnosed as Kartagener's syndrome. He had all the classical clinical and radiological features of Kartagener's syndrome which is a rare inherited disorder which is seen in nearly half of the cases of primary cilliary dyskinesia (PCD).One should always keep in mind the possibilities of Kartagener's syndrome in patients presenting with recurrent upper and lower respiratory tract infections, sinusitis or bronchiectasis. Inability to diagnose this condition may subject the patient to unnecessary and repeated hospital admissions, investigations and treatment failure.</t>
  </si>
  <si>
    <t>D C Arunabha</t>
  </si>
  <si>
    <t>Department of Pulmonary Medicine, R.G. Kar Medical College and Hospital, Kolkata.</t>
  </si>
  <si>
    <t>25489201</t>
  </si>
  <si>
    <t>Congenital epulis in a newborn: a case report, immunoprofiling and review of literature.</t>
  </si>
  <si>
    <t>Congenital epulis is a rare lesion of the newborn, presenting as mass in the oral cavity which can interfere with respiration and feeding. It should be distinguished from other lesions which can occur in newborns, both clinically and histopathologically.Here, we report a case of congenital epulis in a newborn female on the right alveolar ridge, along with an extensive review of literature and discuss the immunoprofiling.Early diagnosis of CE in a newborn is of paramount importance in the successful management of these rare cases.</t>
  </si>
  <si>
    <t>H G Aparna</t>
  </si>
  <si>
    <t>Department of Oral Pathology and Microbiology, Coorg Institute of Dental Sciences, Virajpet, Karnataka, India.</t>
  </si>
  <si>
    <t>25489192</t>
  </si>
  <si>
    <t>The association between educational achievements, career aspirations, achievement motives and oral hygiene behavior among dental students of Udaipur, India.</t>
  </si>
  <si>
    <t>There are several factors which influence oral hygiene behavior of an individual. Educational achievements, career aspirations and achievement motives of individuals are some of those factors. The objective of this study was to investigate whether educational achievements, career aspirations and achievement motives have associations with oral hygiene behavior among dental students of Udaipur, India.A descriptive cross-sectional study was conducted among all (n=200) 1st year dental students from all dental colleges of Udaipur City, India. Self-administered structured questions were used to assess their educational achievements, career aspirations and oral hygiene behavior (OHB). Achievement motives were assessed using Achievement Motive Scale developed by Lang and Fries (2006). Chi-square test and multivariate logistic regression tests were used in data analysis. Confidence level and level of significance were set at 95% and 5% respectively.Students with better educational achievements undergone regular dental check-up (30.48%) (p=0.03) and used other oral hygiene aids (90.24%) (p=0.01). Tooth brushing frequency, time and replacement time of tooth brush were found to be significantly associated with career aspiration (p=0.007; p=0.002; p=0.00 respectively). Achievement motives did not have statistically significant association with oral hygiene behavior.Educational achievements and career aspirations appear to be associated with oral hygiene behavior of young dental students. Students with higher career aspirations practiced better oral hygiene behavior. There was no significant relationship between achievement motives and oral hygiene behavior.</t>
  </si>
  <si>
    <t>Kailash Asawa</t>
  </si>
  <si>
    <t>Department of Public Health Dentistry, Pacific Dental College &amp; Hospital, Debari, Udaipur, Rajasthan, India.</t>
  </si>
  <si>
    <t>25489191</t>
  </si>
  <si>
    <t>Retrospective analysis of ponticulus posticus in Indian orthodontic patients-a lateral cephalometric study.</t>
  </si>
  <si>
    <t>The lateral cephalogram is the most common diagnostic radiograph used in clinical orthodontics. Significant cervical spine pathology can be detected on the routine lateral cephalogram. The aim of this study is to sensitize clinicians for examining the cervical area of lateral cephalogram carefully and thus record anatomical variations.The presence and types of ponticuli posticus were investigated on 650 lateral cephalograms which were randomly selected from archived records at AECS Maaruti College of Dental Sciences &amp; Research Centre, Bangalore.The prevalence rate of Ponticulus Posticus in our study was found to be 11.1%. Though there was slight female predominance of 11.7% as compared to 10.4% in males, difference was not statistically significant.Ponticulus posticus is a common anomaly in the Indian population. If any such anomaly is detected or suspected, it must be documented in the patient's health record and specialist consultation must be sought. The lateral cephalogram must thus be considered as one of the baseline screening tool for detecting anomalies and pathology in the cervical spine region.</t>
  </si>
  <si>
    <t>Gupta Mudit</t>
  </si>
  <si>
    <t>Uttaranchal Dental &amp; Medical Research Institute, Oral Medicine &amp; Radiology, Dehradun, Uttarakhand, India.</t>
  </si>
  <si>
    <t>25489175</t>
  </si>
  <si>
    <t>Structure based virtual screening of ligands to identify cysteinyl leukotriene receptor 1 antagonist.</t>
  </si>
  <si>
    <t>Montelukast and Zafirlukast are known leukotriene receptor antagonists prescribed in asthma treatment. However, these fall short as mono therapy and are frequently used in combination with inhaled glucocorticosteroids with or without long acting beta 2 agonists. Therefore, it is of interest to apply ligand and structure based virtual screening strategies to identify compounds akin to lead compounds Montelukast and Zafirlukast. Hence, compounds with structures having 95% similarity to these compounds were retrieved from NCBI׳s PubChem database. Compounds similar to lead were grouped and docked at the antagonist binding site of cysteinyl leukotriene receptor 1. This exercise identified compounds UNII 70RV86E50Q (Pub Cid 71587778) and Sure CN 9587085 (Pub Cid 19793614) with higher predicted binding compared to Montelukast and Zafirlukast. It is shown that the compound Sure CN 9587085 showed appreciable ligand receptor interaction compared to UNII 70RV86E50Q. Thus, the compound Sure CN 9587085 is selected as a potent antagonist to cysteinyl leukotriene receptor 1 for further consideration in vitro and in vivo validation.</t>
  </si>
  <si>
    <t>Bioinformation</t>
  </si>
  <si>
    <t>Srinivas Bandaru</t>
  </si>
  <si>
    <t>Institute of Genetics and Hospital for Genetic Diseases, Osmania University, Hyderabad-500 016, India.</t>
  </si>
  <si>
    <t>25489173</t>
  </si>
  <si>
    <t>Identification of human cyclooxegenase-2 inhibitors from Cyperus scariosus (R.Br) rhizomes.</t>
  </si>
  <si>
    <t>Cyperus scariosus (R.Br) belongs to the family Cyperaceae and it has a diverse medicinal importance. To identify human cyclooxegenase-2 (COX-2) inhibitors from C. scariosus, the rhizome powder was exhaustively extracted with various solvents based on the increasing polarity. Based on the presence and absence of secondary metabolites, we have selected the methanolic extract to evaluate the anti-oxidant and anti-inflammatory activity. The same extract was further subjected to gas chromatography-mass spectroscopy (GC-MS) analysis to identify the active compounds. Binding affinities of these compounds towards anti-inflammatory protein COX-2 were analyzed using molecular docking interaction studies. Phytochemical analysis showed that methanol extract is positive for all secondary metabolites. The antioxidant activity of the C. scariosus rhizomes methanolic extract (CSRME) is half to that of ascorbic acid at 50 µg/ml. The anti-inflammatory activity of CSRME is higher than that of diclofenac sodium salt at high concentration, which is evident from the dose dependent inhibition of bovine serum albumin denaturation at 40 µg/ml-5 mg/ml. GC-MS analysis showed the presence of nine compounds, among all N-methyl-1-adamantaneacetamide and 1,5,diphenyl-2H-1,2,4- triazine form a hydrogen bond interactions with Ser-530 and Tyr-385 respectively and found similar interactions with crystal structure of diclofenac bound COX-2 protein. Benzene-1, 2-diol, 4-(4-bromo-3 chlorophenyl iminomethyl forms hydrogen bond interactions with Thr-199 and Thr-200 as similar to crystallized COX-2 protein with valdecoxib. Collectively our results suggest that CSRME contains medicinally important anti-inflammatory compounds and this justifies the use of this plant as a folklore medicine for preventing inflammation associated disorders.</t>
  </si>
  <si>
    <t>Lavanya Kakarla</t>
  </si>
  <si>
    <t>Biomedical Research Laboratory, Department of Biotechnology, KLEF University (Koneru Lakshmaiah Education Foundation) Vaddeswaram, Guntur, Andhra Pradesh, India.</t>
  </si>
  <si>
    <t>25489171</t>
  </si>
  <si>
    <t>Genomic cloning and sequence analysis of Interleukin-10 from Labeo rohita.</t>
  </si>
  <si>
    <t>Interleukin-10 (IL-10) is a pleiotropic cytokine and plays an important role in inflammation, immunoregulation and the pathogenesis of various diseases. Therefore, it is our interest to isolate, clone, sequence and characterize IL-10 gene from the fish Labeo rohita (Lr). The gene was amplified using genomic DNA isolated from head kidney with primers designed on conserved sequence homologues of fishes belonging to Cyprinidae family. The gLrIL-10 is 1467 nucleotides long with five exons and four introns sharing the same organization as of mammalian IL-10 genes. An open reading frame of 537 bp was found to encode a putative 179 amino acid protein with a signal peptide of 22 amino acids with conserved signature sequence motif. Sequence analysis showed similarity with the IL-10 from most fresh water fishes of Cyprinidae family. LrIL-10 has 27.2 % identity and 54.95 % similarity with the human IL-10. Sequence analysis followed by phylogenetic studies showed highest identity with Catla catla (98%) followed by Cyprinus carpio (93%), Hypophthalmichthys molitrix (89%) and is distantly related to human, rhesus monkey and frog. These data from primary sequence characterization may be used to further understand transcriptional regulation and functional characterization of LrIL-10 in relation to species-specific molecular immunology.IL-10 - Interleukin-10, Lr - Labeo rohita, nt - nucleotides.</t>
  </si>
  <si>
    <t>Sweta Karan</t>
  </si>
  <si>
    <t>Gene Regulation Laboratory, National Institute of Immunology, Aruna Asaf Ali Marg, New Delhi - 110 067, India.</t>
  </si>
  <si>
    <t>25489169</t>
  </si>
  <si>
    <t>Molecular docking analysis of RN18 and VEC5 in A3G-Vif inhibition.</t>
  </si>
  <si>
    <t>The HIV-1 protein Vif is essential for in vivo viral replication that targets the human DNA-editing enzyme, APOBEC3G (A3G), which inhibits replication of retroviruses. The Vif-A3G interactions are believed to be important targets for antiviral drug development. Since the interactions of A3G and Vif evade the ubiquitination pathways in human host, the viral replication precedes which otherwise spreads infection. In this study, two potent Vif inhibitors RN 18 and VEC5 have been evaluated for their inhibitory potential employing ligand receptor and protein-protein interactions studies. VEC 5 showed better interaction with Vif than RN18. Predicted data show that VEC5 bound Vif and RN18 bound Vif showed diminished interaction to A3G compared to inhibitor unbound Vif. However, this should be further validated using in vitro studies.</t>
  </si>
  <si>
    <t>Chanda Sinha</t>
  </si>
  <si>
    <t>Department of Pharmacology and Therapeutics, King George's Medical University, (Erstwhile C.S.M. Medical University),Lucknow- 226 003, India.</t>
  </si>
  <si>
    <t>25489168</t>
  </si>
  <si>
    <t>Optimization of pretreatment and fermentation conditions for production of extracellular cellulase complex using sugarcane bagasse.</t>
  </si>
  <si>
    <t>Sugarcane bagasse (SCB), a lignocellulosic byproduct of juice extraction from sugarcane, is rich in cellulose (40-42%). This could be used as a substrate for the production of cellulase complex. Fermentation conditions were optimized for production of cellulase complex (CMCase, Cellulobiase and FPase) by wild type Trichoderma sp. using sugarcane bagasse as sole carbon source. Alkaline treatment (2% NaOH) of bagasse (AlSCB) was found suitable for the production of reducing sugar over the acidic pretreatment method. After 5 days of incubation period, 5% substrate concentration at pH 5.0 and 400C resulted in maximum production of CMCase (0.622 U), while maximum (3.388 U) production of cellulobiase was obtained at 300C. The CMCase was precipitated and purified to the extent of 59.06 fold by affinity chromatography with 49.09% recovery. On 12% SDS-PAGE, a single band corresponding to 33 kDa was observed. The Km and Vmax for CMCase from Trichoderma was found 507.04 mg/ml and 65.32 mM/min, respectively. The enzyme exhibited maximum activity at 300C at pH-5.0 (0.363 U) and was stable over range of 20-60°C and pH 5.0-7.5.</t>
  </si>
  <si>
    <t>Mohammad Ashfaque</t>
  </si>
  <si>
    <t>Department of Biotechnology, Integral University, Dasauli, Kursi Road, Lucknow 226 026, Uttar Pradesh, India ; Indian Institute of Sugarcane Research, Raibareli Road, P.O. Dilkusha, Lucknow - 226 002, Uttar Pradesh, India.</t>
  </si>
  <si>
    <t>25489137</t>
  </si>
  <si>
    <t>Author's Reply.</t>
  </si>
  <si>
    <t>The Indian journal of radiology &amp; imaging</t>
  </si>
  <si>
    <t>Binit Sureka</t>
  </si>
  <si>
    <t>Department of Radiodiagnosis, Vardhman Mahavir Medical College and Safdarjung Hospital, New Delhi, India. E-mail: binitsurekapgi@gmail.com.</t>
  </si>
  <si>
    <t>25489136</t>
  </si>
  <si>
    <t>Differentiating pleural tumors.</t>
  </si>
  <si>
    <t>Vikas Chaudhary</t>
  </si>
  <si>
    <t>Department of Radiodiagnosis, Employees' State Insurance Corporation Model Hospital, Gurgaon, Haryana, India. E-mail: dr_vikaschaudhary@yahoo.com.</t>
  </si>
  <si>
    <t>25489135</t>
  </si>
  <si>
    <t>Extramedullary plasmacytoma in the carotid space: Expanding the differential diagnosis.</t>
  </si>
  <si>
    <t>Plasma cell neoplasms have been classified into various types, with a range of clinical and radiological presentations. Extramedullary plasmacytoma (EMP) is a subset of plasma cell neoplasms which presents as an isolated non-osseous soft tissue mass. Though carotid space neoplasms are commonly encountered, EMP in the carotid space is rare and seldom considered in the initial differential diagnosis of a carotid space mass. These tumors can be treated by surgery or radiotherapy. On the other hand, the commonly encountered tumors in the carotid space are treated surgically. Also, it is mandatory to exclude multiple myeloma in the patients presenting with EMP. Hence, accurate and early diagnosis has therapeutic and prognostic implications. We report a rare case of EMP of the carotid space, describing the imaging features and the differential diagnoses with clues pointing to this rare entity.</t>
  </si>
  <si>
    <t>Sneha Satish Deshpande</t>
  </si>
  <si>
    <t>Department of Radiodiagnosis, Tata Memorial Hospital, Mumbai, Maharashtra, India.</t>
  </si>
  <si>
    <t>25489134</t>
  </si>
  <si>
    <t>Intracranially protruded bilateral posterior and superior SCCs with multiple dehiscences in a patient with positional vertigo: CT and MR imaging findings and review of literature.</t>
  </si>
  <si>
    <t>We report a rare case of intracranially protruded posterior and superior semicircular canals beyond the margins of temporal bone with bony roof dehiscence in bilateral posterior and left superior semicircular canals in a patient with benign paroxysmal positional vertigo (BPPV).</t>
  </si>
  <si>
    <t>Nischal G Kundaragi</t>
  </si>
  <si>
    <t>Department of Radiology, SRM University Medical College and Hospital, Kancheepuram, Tamil Nadu, India.</t>
  </si>
  <si>
    <t>25489133</t>
  </si>
  <si>
    <t>MRI and MR tractography in bilateral hypertrophic olivary degeneration.</t>
  </si>
  <si>
    <t>Hypertrophic olivary degeneration is a trans-synaptic neuronal degeneration associated with hypertrophy of the inferior olivary nucleus due to a lesion in the triangle of Guillain-Mollaret. Familiarity with this entity on magnetic resonance imaging (MRI) is essential to avoid other erroneous ominous diagnoses. We present a case of bilateral hypertrophic olivary degeneration and discuss the etiopathogenesis and MRI findings in this entity. The contributory role of MR tractography in the diagnosis is also highlighted.</t>
  </si>
  <si>
    <t>Debraj Sen</t>
  </si>
  <si>
    <t>Department of Radiodiagnosis, Military Hospitals, Amritsar, India.</t>
  </si>
  <si>
    <t>25489132</t>
  </si>
  <si>
    <t>Neonatal neurosonography: A pictorial essay.</t>
  </si>
  <si>
    <t>Neurosonography is a simple, established non-invasive technique for the intracranial assessment of preterm neonate. Apart from established indication in the evaluation of periventricular haemorrhage, it provides clue to wide range of pathology. This presentation provides a quick roadmap to the technique, imaging anatomy and spectrum of pathological imaging appearances encountered in neonates.</t>
  </si>
  <si>
    <t>Venkatraman Bhat</t>
  </si>
  <si>
    <t>Departments of Radiology and Imaging Services, Narayana Health, Bangalore, Karnataka, India.</t>
  </si>
  <si>
    <t>25489130</t>
  </si>
  <si>
    <t>MDCT evaluation of potential living renal donor, prior to laparoscopic donor nephrectomy: What the transplant surgeon wants to know?</t>
  </si>
  <si>
    <t>As Laparoscopic Donor Nephrectomy (LDN) offers several advantages for the donor such as lesser post-operative pain, fewer cosmetic concerns and faster recovery time, there is growing global trend towards LDN as compared to open nephrectomy. Comprehensive pre-LDN donor evaluation includes assessment of renal morphology including pelvi-calyceal and vascular system. Apart from donor selection, evaluation of the regional anatomy allows precise surgical planning. Due to limited visualization during laparoscopic renal harvesting, detailed pre-transplant evaluation of regional anatomy, including the renal venous anatomy is of utmost importance. MDCT is the modality of choice for pre-LDN evaluation of potential renal donors. Apart from appropriate scan protocol and post-processing methods, detailed understanding of surgical techniques is essential for the Radiologist for accurate image interpretation during pre-LDN MDCT evaluation of potential renal donors. This review article describes MDCT evaluation of potential living renal donor, prior to LDN with emphasis on scan protocol, post-processing methods and image interpretation. The article laid special emphasis on surgical perspectives of pre-LDN MDCT evaluation and addresses important points which transplant surgeons want to know.</t>
  </si>
  <si>
    <t>Nitin P Ghonge</t>
  </si>
  <si>
    <t>Department of Radiology, Indraprastha Apollo Hospital, New Delhi, India.</t>
  </si>
  <si>
    <t>25489128</t>
  </si>
  <si>
    <t>Preoperative CT evaluation of potential donors in living donor liver transplantation.</t>
  </si>
  <si>
    <t>Living donor liver transplantation is an effective, life sustaining surgical treatment in patients with end-stage liver disease and a successful liver transplant requires a close working relationship between the radiologist and the transplant surgeon. There is extreme variability in hepatic vascular anatomy; therefore, preoperative imaging of potential liver donors is crucial not only in donor selection but also helps the surgeons in planning their surgical approach. In this article, we elaborate important aspects in evaluation of potential liver donors on multi-detector computed tomography (MDCT) and the utility of MDCT in presurgical assessment of the hepatic parenchyma, relevant hepatic vascular anatomy and segmental liver volumes.</t>
  </si>
  <si>
    <t>Sandeep Vohra</t>
  </si>
  <si>
    <t>Department of Radiology, Center for Liver and Biliary Sciences, Indraprastha Apollo Hospital, New Delhi, India.</t>
  </si>
  <si>
    <t>25489124</t>
  </si>
  <si>
    <t>"The celebration of being alive"....</t>
  </si>
  <si>
    <t>Consultant, Department of Radiology, Indraprastha Apollo Hospital, New Delhi - 110076, India. E-mail: drnitinghonge@rediffmail.com.</t>
  </si>
  <si>
    <t>25489123</t>
  </si>
  <si>
    <t>Are radiologists true medical imaging gatekeepers?</t>
  </si>
  <si>
    <t>Sanjay N Jain</t>
  </si>
  <si>
    <t>Editor-in-Chief, The Indian Journal of Radiology and Imaging, Department of Radiology, Prince Aly Khan Hospital, Mazagaon, Mumbai, Maharashtra, India. E-mail: editor@ijri.org.</t>
  </si>
  <si>
    <t>25488458</t>
  </si>
  <si>
    <t>Brown-Séquard syndrome.</t>
  </si>
  <si>
    <t>The Indian journal of medical research</t>
  </si>
  <si>
    <t>Upasana Ranga</t>
  </si>
  <si>
    <t>Department of Radiodiagnosis &amp; Imaging, Saveetha Medical College &amp; Hospital, Thandalam, Kancheepuram 602 105, India.</t>
  </si>
  <si>
    <t>25488456</t>
  </si>
  <si>
    <t>Cost calculations in health care.</t>
  </si>
  <si>
    <t>Department of Community Medicine, Indira Gandhi Medical College, Shimla 171 001, India.</t>
  </si>
  <si>
    <t>25488455</t>
  </si>
  <si>
    <t>A report on the presence of GES-5 extended spectrum beta-lactamase producing Pseudomonas aeruginosa associated with urinary tract infection from north-east India.</t>
  </si>
  <si>
    <t>Anand Prakash Maurya</t>
  </si>
  <si>
    <t>Department of Microbiology, Assam University, Silchar 788 011, India.</t>
  </si>
  <si>
    <t>25488454</t>
  </si>
  <si>
    <t>Adverse drug reactions reporting culture in Pharmacovigilance Programme of India.</t>
  </si>
  <si>
    <t>Vivekanandan Kalaiselvan</t>
  </si>
  <si>
    <t>Indian Pharmacopoeia Commission, Ministry of Health &amp; Family Welfare (Government of India), Ghaziabad, India.</t>
  </si>
  <si>
    <t>25488453</t>
  </si>
  <si>
    <t>Efficacy of anti-pseudomonal antibiotics: need to reconsider the empirical use of cefepime.</t>
  </si>
  <si>
    <t>A Kotwal</t>
  </si>
  <si>
    <t>Department of Microbiology, Himalayan Institute of Medical Sciences, Swami Ram Nagar, Jolly Grant, Dehradun 248 140, India.</t>
  </si>
  <si>
    <t>25488452</t>
  </si>
  <si>
    <t>Fungal profile of funguria cases at a tertiary care hospital in southern India.</t>
  </si>
  <si>
    <t>Candida albicans is the most common aetiological agent in funguria cases commonly observed in hospitalized patients. But a few reports are available from India where non-albicans Candida species have accounted for &gt;50 per cent of urinary Candida isolates. We undertook this study to know the fungal profile amongst funguria cases.A total of 123 consecutive fungal isolates obtained from clinically suspected cases of urinary tract infection from April to September, 2013, were included. Yeast species was identified by standard phenotypic methods. Antifungal susceptibility testing of yeast was performed for fluconazole (25 μg) by disc diffusion method as per Clinical and Laboratory Standards Institute (CLSI) guidelines.The male to female ratio was 0.92. The mean age of patients was 42.7 ± 18.9 yr. C. tropicalis (58.5%) was the most common fungal agent followed by C. albicans (30.1%). Only one isolate of C. tropicalis was resistant to fluconazole.C. tropicalis and C. albicans were the predominant fungal pathogens responsible for urinary tract infection. Less resistance to fluconazole observed in the study may be due to restricted use of fluconazole in this area.</t>
  </si>
  <si>
    <t>Surumy P Sulaiman</t>
  </si>
  <si>
    <t>Department of Microbiology, Jawaharlal Institute of Postgraduate Medical Education &amp; Research Puducherry, India.</t>
  </si>
  <si>
    <t>25488451</t>
  </si>
  <si>
    <t>Functional response analysis of Anisops sardea (Hemiptera: Notonectidae) against Culex quinquefasciatus in laboratory condition.</t>
  </si>
  <si>
    <t>Culex quinquefasciatus is the principal vector of lymphatic filariasis (LF). Application of alternative vector control methodologies are aimed at reduction of mosquito breeding sites and biting activity through the use of biological control methods. In the present study, functional response of aquatic Hemipteran backswimmer, Anisops sardea was assessed against Cx. quinquefasciatus larvae in laboratory bioassay.The functional respons of A. sardea was assessed against III(rd) instar larvae of Cx. quinquefasciatus. Respective handling times and coefficient of attack rates were determined by a non linear polynomeal regression equation.The results of rates of predation in variable prey densities exhibited a 'linear rise to plateau curve', associated with 'Type -II' functional response. The logistic regression estimated a significant negative linear parameter (P(1) &lt;0) which also supported the same observation. Associated 'attack rates' and 'handling times' were also calculated using the Holling Disc Equation.The results of present experiments indicate that A. sardea can be used as a biocontrol agent against the larval forms of Cx. quinquefasciatus in temporarily available breeding places of mosquito with relatively clear water. However, a detailed field study has to be done to confirm these findings.</t>
  </si>
  <si>
    <t>Rajendra Prasad Mondal</t>
  </si>
  <si>
    <t>Department of Parasitology Laboratory, Mosquito &amp; Microbiology Research Units, The University of Burdwan, Burdwan, India.</t>
  </si>
  <si>
    <t>25488450</t>
  </si>
  <si>
    <t>Detection of New Delhi metallo beta lactamase-1 (NDM-1) carbapenemase in Pseudomonas aeruginosa in a single centre in southern India.</t>
  </si>
  <si>
    <t>New Delhi metallo β-lactamase-1 (NDM-1) producing Pseudomonas aeruginosa isolates are potential threat to human health. This study was conducted to detect the presence of bla(NDM-1) in carbapenem resistant P. aeruginosa in a tertiary care center in southern India.Sixty one carbapenem resistant clinical isolates of a total of 212 P. aeruginosa isolates cultured during the study period were screened for the presence of NDM-1by PCR. Clinical characteristics of the NDM-1 positive isolates were studied and outcome of the patients was followed up.Of the 61 isolates, NDM-1 was detected in four isolates only. These were isolated from patients in the intensive care units and chest medicine ward. The source specimens were pus, sputum, bronchoalveolar lavage and endotracheal aspirate. The NDM-1 producers were susceptible only to polymyxin B. Only one patient responded to polymyxin B therapy, while the others succumbed to the infection.These findings reveal that NDM-1 is not a major mechanism mediating carbapenem resistance in P. aeruginosa in this centre. However, continuous surveillance and screening are necessary to prevent their dissemination.</t>
  </si>
  <si>
    <t>Mariappan Shanthi</t>
  </si>
  <si>
    <t>Department of Microbiology, &amp; Sri Ramachandra Medical College &amp; Research Institute, Sri Ramachandra University, Chennai, India.</t>
  </si>
  <si>
    <t>25488449</t>
  </si>
  <si>
    <t>Effect of house spraying with lambdacyhalothrin 10 per cent capsule suspension (CS) formulation in comparison with 10 per cent wettable powder (WP) against malaria vector in Malkangiri district, Odisha, India.</t>
  </si>
  <si>
    <t>Selection of an insecticide and its appropriate formulation is a prerequisite of formulating any chemical control strategy against vectors. A hut scale field trial was carried out to study the effectiveness of house spraying with capsule suspension (CS) formulation of lambdacyhalothrin in comparison with its wettable powder (WP) formulation on mortality, density and behaviour of malaria vector in Malkangiri district, Odisha, India.The two formulations were tested at 20 and 30 mg (a.i.)/m 2 for their effectiveness in terms of deterrence, excito-repellency, blood-feeding success, mortality and residual activity against Anopheles fluviatilis, the major malaria vector, in experimental huts in Malkangiri district, Odisha State, India.Both CS and WP formulations prevented the entry of An. fluviatilis in to the sprayed huts by &gt;90 per cent for &gt;6 months, the entire peak malaria transmission season in the area. The exit rate increased (90-99%) with different treatments and the feeding rate was reduced (91-97%). There was no significant difference between WP 30, CS 20 and CS 30 mg/m 2 in these respects. However, WP 20 mg/m 2 caused a lesser effect than the other three groups. The formulations or the dosages differed only in causing vector mortalities. Overall, the total mortality rate of An. fluviatilis was higher in the huts sprayed with CS 30 (58%) than the huts sprayed with CS 20 (48%), WP 20 (37%) and WP 30 mg/m 2 (47%).Considering the duration of residual action and the effect on entry, exit, feeding and mortality of An. fluviatilis, the dosage 20 mg/m 2 of CS formulation of lambdacyhalothrin could be considered for further use.</t>
  </si>
  <si>
    <t>K Gunasekaran</t>
  </si>
  <si>
    <t>Vector Control Research Centre (ICMR), Puducherry, India.</t>
  </si>
  <si>
    <t>25488448</t>
  </si>
  <si>
    <t>Vitamin D levels in Indian children with intrathoracic tuberculosis.</t>
  </si>
  <si>
    <t>Deficiency of vitamin D, an immunomodulator agent, is associated with increased susceptibility to tuberculosis in adults, but only limited studies are available in the paediatric age group, especially regarding association of vitamin D with type and outcome of tuberculosis. We conducted this study to determine the baseline 25-hydroxy vitamin D levels in children suffering from intrathoracic tuberculosis and its association with type and outcome of tuberculosis.Children with intrathoracic tuberculosis, diagnosed on the basis of clinico-radiological criteria, were enrolled as part of a randomized controlled trial on micronutrient supplementation in paediatric tuberculosis patients. Levels of 25-hydroxy vitamin D were measured in serum samples collected prior to starting antitubercular therapy by chemiluminescent immunoassay technology.Two hundred sixty six children (mean age of 106.9 ± 43.7 months; 57.1% girls) were enrolled. Chest X-ray was suggestive of primary pulmonary complex, progressive disease and pleural effusion in 81 (30.5%), 149 (56%) and 36 (13.5%) subjects, respectively. Median serum 25-hydroxy vitamin D level was 8 ng/ml (IQR 5, 12). One hundred and eighty six (69.9%) children were vitamin D deficient (serum 25-hydroxy vitamin D &lt;12 ng/ml), 55 (20.7%) were insufficient (12 to &lt;20 ng/ml) and 25 (9.4%) were vitamin D sufficient (≥ 20 ng/ml). Levels of 25-hydroxy vitamin D were similar in all three types of intrathoracic tuberculosis, and in microbiologically confirmed and probable cases. Levels of 25-hydroxy vitamin D did not significantly affect outcome of the disease. Children who were deficient or insufficient were less likely to convert (become smear/culture negative) at two months as compared to those who were 25-hydroxy vitamin D sufficient ( p &lt;0.05).Majority of Indian children with newly diagnosed intrathoracic tuberculosis were deficient in vitamin D. Type of disease or outcome was not affected by 25-hydroxy vitamin D levels in these children. However, children who did not demonstrate sputum conversion after intensive phase of antitubercular therapy had lower baseline 25-hydroxy vitamin D levels as compared to those who did.</t>
  </si>
  <si>
    <t>Deepchand Khandelwal</t>
  </si>
  <si>
    <t>25488447</t>
  </si>
  <si>
    <t>Role of leptin on the expression of low density lipoprotein receptor.</t>
  </si>
  <si>
    <t>Leptin resistance oriented hyperleptinaemia is a common problem in obese subjects in association with hypercholesterolaemia. The most common target for hypercholesterolaemia is impaired low density lipoprotein receptor (LDLR). This study was carried out to investigate whether any alteration in LDLR expression could explain the occurrence of hypercholesterolaemia in the event of hyperleptinaemia.Expression of LDLR and SREBP2 (sterol regulatory element binding protein 2) were examined in HepG2 cells by RT-PCR and Western blotting. JAK2 inhibitor II was used to verify the effect of JAK-STAT (Janus Kinase-Signal Transducer and Activator of Transcription) pathway (common mediator for cytokine signaling). Co-localization of LDLR and insulin receptor (IR) was examined by confocal microscopy.Leptin was found to reduce the expression of LDLR and its transcription factor SREBP2. On the other hand, a weak signal for stimulation of LDLR by leptin was noted to be mediated by JAK2 pathway. But the joint effect of the two signaling pathways kept LDLR only in depressed mode in presence of leptin. Confocal microscopy showed that LDLR made an intensively co-localized complex with insulin receptor in presence of leptin.Our results show that though leptin stimulates LDLR expression very weakly through JAK-STAT signaling pathway, it mainly imposes inhibition on LDLR expression by inhibiting transcription factor SREBP2. The inter-association between LDLR and IR may be a reason to render LDLR functionally inactive in presence of leptin.</t>
  </si>
  <si>
    <t>Naval Kishor Yadav</t>
  </si>
  <si>
    <t>Department of Biochemistry, All India Institute of Medical Sciences, New Delhi, India.</t>
  </si>
  <si>
    <t>25488446</t>
  </si>
  <si>
    <t>Effect of extreme conditions of Antarctica on human leukocyte antigen-G in Indian expeditioners.</t>
  </si>
  <si>
    <t>Immune activation and inflammation play critical roles in the stressful environmental conditions like high altitude, extreme cold, etc. Human leukocyte antigen-G (HLA-G) is a non classical major histocompatiblity complex class I (MHC class- I) protein, upregulated in the context of transplantation, malignancy and inflammation. We hypothesized serum HLA-G as a possible stress biomarker and studied levels of soluble form of HLA-G (sHLA-G) in Indian Antarctic expeditioners.sHLA-G ELISA was performed in the serum of summer (n=27) and winter (n=22) Indian Antarctic expeditioners. The summer expeditioners were evaluated at three different time points, i.e. before leaving India, after one month ship borne journey, and after staying one month at Indian research base, Maitri in Antarctica, while winter expeditioners were evaluated at five different time points, i.e. before leaving India, and in the month of March, May, August and November at Antarctica.o0 ne month ship borne journey did not cause any significant change in the sHLA-G level as compared to the baseline level of the summer expeditioners. sHLA-G levels were not changed significantly in the months of March, May, August and November as compared to the baseline level of the winter expeditioners.Our results indicated that the extreme conditions of Antarctica did not cause any significant change in the sHLA-G level in both summer and winter expeditioners.</t>
  </si>
  <si>
    <t>K P Mishra</t>
  </si>
  <si>
    <t>Immunomodulation Laboratory, Defence Institute of Physiology &amp; Allied Sciences, Delhi, India.</t>
  </si>
  <si>
    <t>25488444</t>
  </si>
  <si>
    <t>A hospital based study on reference range of serum prostate specific antigen levels.</t>
  </si>
  <si>
    <t>Serum prostate specific antigen (PSA) levels are known to vary with race and ethnicity, environmental factors, lifestyle, metabolic and physiologic changes and advancing age. This study was designed to determine age specific serum PSA level in healthy Indian men and its comparison with that reported in different populations of the world.A total of 1300 adult men who attended Executive Health Check-up programme in a tertiary care hospital in Haryana, India, were included in the study. Forty seven men were excluded from the analysis because of urological conditions affecting PSA values. Overall, 1253 men were analyzed for age specific PSA values.The age specific reference range of serum PSA values was 0.71 ng/ml in those younger than 40 yr; 0.85 ng/ml in 40-49 yr; 1.13 ng/ml in 50-59 yr group; 1.45 ng/ml in 60-69 yr group; 1.84 ng/ml in 70-79 yr group and 2.35 ng/ml in men older than 80 yr.Our study provided the age-specific reference range of serum PSA in healthy men in India. The data suggested that the PSA levels were associated with increasing age.</t>
  </si>
  <si>
    <t>Aditi Gupta</t>
  </si>
  <si>
    <t>Department of Clinical Laboratory, Medanta-The Medicity, Gurgaon, India.</t>
  </si>
  <si>
    <t>25488443</t>
  </si>
  <si>
    <t>Detection of multi-drug resistance &amp; characterization of mutations in Mycobacterium tuberculosis isolates from North- Eastern States of India using GenoType MTBDRplus assay.</t>
  </si>
  <si>
    <t>Information on drug resistance tuberculosis is sparse from North-East (N-E) States of India. We undertook this study to detect multi-drug resistant tuberculosis (MDR-TB) among MDR-TB suspects, and common mutations among MDR-TB cases using GenoType MTBDRplus.All MDR suspect patients deposited sputum samples to peripheral designated microscopy centres (DMC) in North-East States. The district TB officers (DTOs) facilitated the transport of samples collected during January 2012 to August 2012 to our laboratory. The line probe assay to detect common mutations in the rpoB gene for rifampicin (RIF) and katG and inhA genes for isoniazid (INH), respectively was performed on 339 samples or cultures.A total of 553 sputum samples from MDR suspects were received of which, 181 (32.7%) isolates were found to be multi-drug resistant. Missing WT8 along with mutation in codon S531L was commonest pattern for rifampicin resistant isolates (65.1%) and missing WT along with mutations in codon S315T1 of katG gene was commonest pattern for isoniazid resistant isolates (86.2%). Average turn-around time for dispatch of LPA result to these States from cultures and samples was 23.4 and 5.2 days, respectively. INTERPRETATIONS &amp; CONCLUSIONS: The MDR-TB among MDR-TB suspects in North-Eastern States of India was found to be 32.7 per cent. The common mutations obtained for RIF and INH in the region were mostly similar to those reported earlier.</t>
  </si>
  <si>
    <t>Ritu Singhal</t>
  </si>
  <si>
    <t>Department of Microbiology, National Institute of Tuberculosis &amp; Respiratory Diseases (formerly Lala Ram Sarup Institute of Tuberculosis &amp; Respiratory Diseases), New Delhi, India.</t>
  </si>
  <si>
    <t>25488442</t>
  </si>
  <si>
    <t>Determinants of survival in adult HIV patients on antiretroviral therapy in Eastern Uttar Pradesh: a prospective study.</t>
  </si>
  <si>
    <t>The National AIDS Control Organization (NACO) of India has been providing free ARV (antiretroviral) drugs since 2004. b0 y 2012, 486,173 patients had received treatment through the antiretroviral therapy (ART) centres. The objective of this observational study was to assess the factors determining survival of patients on ART under routine programme conditions in an ART centre in north India five years after its inception.Treatment naive HIV positive patients who were enrolled in the ART centre between May 2009 and May 2010 and started on ART as per the Revised NACO guidelines 2009, were included in the study and outcome was assessed after two years of follow up.A total of 1689 patients were included in the analysis, of whom 272 (16.10%) expired, 205 (12.13%) were lost to follow up (LFU), 526 (31.14%) were transferred out to other facilities and 686 (40.63%) were alive at the end of two years. Majority (92%) of the deaths occurred in the first six months of therapy. Age &gt;30 yr, male gender, poor functional status, haemoglobin level &lt;11 g/dl, body weight &lt;45 kg and CD4 count &lt;100/μl at baseline had significantly higher relative hazard of death. Most LFU also occurred in the first six months and these patients had significantly low CD4 count, weight, haemoglobin level and higher number of patients in Stages III and IV as compared to those who survived.The study findings revealed poor survival in the first six months of therapy especially in those with severe immunosuppression. This emphasizes the need for early enrolment into the programme. The high LFU occurring early after initiation of therapy suggests the urgent need to build an efficient patient retrieval system in the programme.</t>
  </si>
  <si>
    <t>Jaya Chakravarty</t>
  </si>
  <si>
    <t>Department of Medicine, Institute of Medical Sciences, Banaras Hindu University, Varanasi, India.</t>
  </si>
  <si>
    <t>25488440</t>
  </si>
  <si>
    <t>Reference range of serum prostate-specific antigen levels in Indian men.</t>
  </si>
  <si>
    <t>Rama Devi Mittal</t>
  </si>
  <si>
    <t>Department of Urology, Sanjay Gandhi Postgraduate Institute of Medical Sciences, Raebareli Road, Lucknow 226 014, India.</t>
  </si>
  <si>
    <t>25488439</t>
  </si>
  <si>
    <t>Early detection of multi-drug resistant tuberculosis in India using GenoType MTBDRplus assay &amp; profile of resistance mutations in Mycobacterium tuberculosis.</t>
  </si>
  <si>
    <t>Sarman Singh</t>
  </si>
  <si>
    <t>Division of Clinial Microbiology &amp; Molecular Medicine, All India Institute of Medical Sciences, Ansari Nagar, New Delhi 110 029, India.</t>
  </si>
  <si>
    <t>25488438</t>
  </si>
  <si>
    <t>HIV/AIDS in India - indigenous evidence through operational research.</t>
  </si>
  <si>
    <t>Gautam Ahluwalia</t>
  </si>
  <si>
    <t>Department of Medicine, Dayanand Medical College &amp; Hospital, Ludhiana 141 001, India.</t>
  </si>
  <si>
    <t>25488437</t>
  </si>
  <si>
    <t>The challenge of childhood cataract blindness.</t>
  </si>
  <si>
    <t>Jagat Ram</t>
  </si>
  <si>
    <t>Department of Ophthalmology, Advanced Eye Centre, Postgraduate Institute of Medical Education &amp; Research, Chandigarh 160 012, India.</t>
  </si>
  <si>
    <t>25488436</t>
  </si>
  <si>
    <t>Schizophrenia - enhancing hope with better care &amp; research.</t>
  </si>
  <si>
    <t>R Thara</t>
  </si>
  <si>
    <t>Schizophrenia Research Foundation, Jawaharlal Nehru Road, Anna Nagar, West Extension, Chennai 600 101, India.</t>
  </si>
  <si>
    <t>25488273</t>
  </si>
  <si>
    <t>Cloning, expression and purification of outer membrane protein (OmpA) of Burkholderia pseudomallei and evaluation of its potential for serodiagnosis of melioidosis.</t>
  </si>
  <si>
    <t>Melioidosis is an emerging infectious disease in India and caused by gram-negative, soil saprophyte bacteria Burkholderia pseudomallei. This disease is endemic in Southeast Asia and northern Australia, and sporadic cases of melioidosis are also reported from southern states of India. The present study reports the cloning, expression, and purification of recombinant protein outer membrane protein A (OmpA) of B. pseudomallei and its evaluation in indirect enzyme-linked immunosorbent assay (ELISA) format with 87 serum samples collected from Manipal, Karnataka, India. Twenty-three samples from culture confirmed cases (n=23) of melioidosis, 25 serum samples from patients of other febrile illness and pyrexia of unknown origin (n=25), and 39 serum samples from healthy blood donors (n=39) from Kasturba Medical College, Manipal, were tested in this assay format. The assay showed sensitivity of 82.6% and specificity of 93.75%. The recombinant OmpA based indirect ELISA will be a useful tool for serodiagnosis of melioidosis in large scale rapid screening of clinical samples.</t>
  </si>
  <si>
    <t>Diagnostic microbiology and infectious disease</t>
  </si>
  <si>
    <t>Sonia Arora</t>
  </si>
  <si>
    <t>Division of Microbiology, Defence Research &amp; Development Establishment, Jhansi Road, Gwalior 474 002 India.</t>
  </si>
  <si>
    <t>25487984</t>
  </si>
  <si>
    <t>Invasive aspergillosis presenting as swelling of the buccal mucosa in an immunocompetent individual.</t>
  </si>
  <si>
    <t>Fungi are ubiquitous in nature but have low virulence and cause disease usually when the host defenses are compromised. Fungal infections of the central nervous system are rare and are usually seen in immunocompromised patients. However, in recent years, there has been an increase in the number of central nervous system fungal infections in immunocompetent individuals. Intracranial fungal granulomas are rare space-occupying lesions. Among these, Aspergillus granuloma is the most common. Craniocerebral involvement by aspergillosis usually occurs via the hematogenous route or through contiguous spread from the paranasal sinuses. Predominant symptoms associated with cranial fungal granuloma include headache, vomiting, proptosis, and visual disturbances. Common signs include papilledema, cranial neuropathy, hemiparesis, and meningismus. We present a case of invasive Aspergillus granuloma in an immunocompetent individual, who presented with a palpable mass in the buccal mucosa following removal of an impacted mandibular third molar but with no other characteristic signs and symptoms of invasive fungal granuloma. To our knowledge, there is no documentation of aspergillosis presenting as a swelling in the buccal mucosa. Unexplained swellings in the buccal mucosa should be viewed with a high degree of suspicion and investigated thoroughly at the earliest.</t>
  </si>
  <si>
    <t>Oral surgery, oral medicine, oral pathology and oral radiology</t>
  </si>
  <si>
    <t>Praveen Ganesh</t>
  </si>
  <si>
    <t>Fellow, Department of Cranio-Maxillofacial Surgery, Mazumdar Shaw Medical Center, Narayana Health City, Bommasandra Industrial Estate, Bangalore, India.</t>
  </si>
  <si>
    <t>25486963</t>
  </si>
  <si>
    <t>Effect of radiotherapy on the survival of patients with stage I and stage II mantle cell lymphoma: analysis of the Surveillance, Epidemiology and End Results database.</t>
  </si>
  <si>
    <t>Radiotherapy is a treatment option for stage I and stage II MCL. However, data demonstrating the role of RT in a larger patient population and its real world effects are unknown.To demonstrate the role of RT in the OS of patients with stage I and stage II MCL, we performed a retrospective analysis of the SEER database. Included patients were adults with age &gt; 40 years who had MCL stages I and II, and diagnosis between 1992 and 2010. We excluded patients lacking information on demographic characteristics, survival, and RT. Patients were analyzed in 2 groups, those treated with initial RT (RT group) and those not treated with initial RT (no-RT group).A total of 657 patients were eligible for analysis with 178 patients in the RT group and 479 patients in the no-RT group. The median age of the study group was 68 years. The RT group had a significantly greater proportion of patients with age &lt; 60, male sex, and extranodal disease. Median OS was 103 months in the RT group versus 66 months in the no-RT group (P = .002). On Multivariate analysis, treatment with initial RT was associated with a lower hazard for mortality (hazard ratio, 0.767; 95% confidence interval, 0.602-0.979; P = .033). Age &lt; 60, stage I disease, and extranodal disease were independently associated with a significantly decreased hazard for mortality on Multivariate analysis.Although stage I and stage II MCL constitute only a small proportion of this disease, our study demonstrates that upfront RT improves the OS of these patients.</t>
  </si>
  <si>
    <t>Clinical lymphoma, myeloma &amp; leukemia</t>
  </si>
  <si>
    <t>Guru Subramanian Guru Murthy</t>
  </si>
  <si>
    <t>Division of Internal Medicine, University of Arkansas for Medical Sciences, Little Rock, AR. Electronic address: drguru07@gmail.com.</t>
  </si>
  <si>
    <t>25485471</t>
  </si>
  <si>
    <t>Seasonal temperature variations influence tapetum mitosis patterns associated with reproductive fitness.</t>
  </si>
  <si>
    <t>Environmental stress in plants impacts many biological processes, including male gametogenesis, and affects several cytological mechanisms that are strongly interrelated. To understand the likely impact of rising temperature on reproductive fitness in the climate change regime, a study of tapetal mitosis and its accompanying meiosis over seasons was made to elucidate the influence of temperature change on the cytological events occurring during microsporogenesis. For this we used two species of an environmentally sensitive plant system, i.e., genus Cymbopogon Sprengel (Poaceae), namely Cymbopogon nardus (L.) Rendle var. confertiflorus (Steud.) Bor (2n = 20) and Cymbopogon jwaruncusha (Jones) Schult. (2n = 20). Both species flower profusely during extreme summer (48 °C) and mild winter (15 °C) but support low and high seed fertility, respectively, in the two seasons. We have shown that tapetal mitotic patterns over seasons entail differential behavior for tapetal mitosis. During the process of tapetum development there are episodes of endomitosis that form either (i) an endopolyploid genomically imbalanced uninucleate and multinucleate tapetum, and (or) (ii) an acytokinetic multinucleate genomically balanced tapetum, with the progression of meiosis in the accompanying sporogenous tissue. The relative frequency of occurrence of the two types of tapetum mitosis patterns is significantly different in the two seasons, and it is found to be correlated with the temperature conditions. Whereas, the former (genomically imbalanced tapetum) are prevalent during the hot summer, the latter (genomically balanced tapetum) are frequent under optimal conditions. Such a differential behaviour in tapetal mitosis vis-à-vis temperature change is also correspondingly accompanied by substantial disturbances or regularity in meiotic anaphase disjunction. Both species show similar patterns. The study underpins that tapetal mitotic behaviour per se could be a reasonable indicator to elucidate the effect of climate change on reproductive fitness.</t>
  </si>
  <si>
    <t>Umesh C Lavania</t>
  </si>
  <si>
    <t>a CSIR-Central Institute of Medicinal and Aromatic Plants, Lucknow 226015, India.</t>
  </si>
  <si>
    <t>25485275</t>
  </si>
  <si>
    <t>An uncommon pancreatic mass lesion is leading to recurrent gastrointestinal bleed.</t>
  </si>
  <si>
    <t>Endoscopic ultrasound</t>
  </si>
  <si>
    <t>Narendra Choudhary</t>
  </si>
  <si>
    <t>Institute of digestive and hepatobiliary sciences, Medanta The Medicity, Gurgaon, India.</t>
  </si>
  <si>
    <t>25485129</t>
  </si>
  <si>
    <t>Viruses and viral proteins.</t>
  </si>
  <si>
    <t>For more than 30 years X-ray crystallography has been by far the most powerful approach for determining the structures of viruses and viral proteins at atomic resolution. The information provided by these structures, which covers many important aspects of the viral life cycle such as cell-receptor recognition, viral entry, nucleic acid transfer and genome replication, has extensively enriched our vision of the virus world. Many of the structures available correspond to potential targets for antiviral drugs against important human pathogens. This article provides an overview of the current knowledge of different structural aspects of the above-mentioned processes.</t>
  </si>
  <si>
    <t>IUCrJ</t>
  </si>
  <si>
    <t>Nuria Verdaguer</t>
  </si>
  <si>
    <t>Institut de Biología Molecular de Barcelona, CSIC, Parc Científic de Barcelona, Baldiri i Reixac 15, 08028-Barcelona, Spain.</t>
  </si>
  <si>
    <t>25485117</t>
  </si>
  <si>
    <t>Chemical crystallography and crystal engineering.</t>
  </si>
  <si>
    <t>Today, there is very little doubt that chemistry owes as much to crystallography as crystallography does to chemistry. This mutual synergy defines modern chemical crystallography.</t>
  </si>
  <si>
    <t>Gautam R Desiraju</t>
  </si>
  <si>
    <t>Solid State and Structural Chemistry Unit, Indian Institute of Science , Bangalore 560 012, India.</t>
  </si>
  <si>
    <t>25484834</t>
  </si>
  <si>
    <t>Crystal structure of 1-(3-chloro-phen-yl)piperazin-1-ium picrate-picric acid (2/1).</t>
  </si>
  <si>
    <t>The title salt {systematic name: bis-[1-(3-chloro-phen-yl)piperazinium 2,4,6-tri-nitro-phenolate]-picric acid (2/1)}, 2C10H14ClN2 (+)·2C6H5N3O7 (-)·C6H6N3O7, crystallized with two independent 1-(3-chloro-phen-yl)piperazinium cations, two picrate anions and a picric acid mol-ecule in the asymmetric unit. The six-membered piperazine ring in each cation adopts a slightly distorted chair conformation and contains a protonated N atom. In the picric acid mol-ecule, the mean planes of the nitro groups in the ortho-, meta-, and para-positions are twisted from the benzene ring by 31.5 (3), 7.7 (1), and 3.8 (2)°, respectively. In the anions, the dihedral angles between the benzene ring and the ortho-, meta-, and para-nitro groups are 36.7 (1), 5.0 (6), 4.8 (2)°, and 34.4 (9), 15.3 (8), 4.5 (1)°, respectively. The nitro group in one anion is disordered and was modeled with two sites for one O atom with an occupancy ratio of 0.627 (7):0.373 (7). In the crystal, the picric acid mol-ecule inter-acts with the picrate anion through a trifurcated O-H⋯O four-centre hydrogen bond involving an intra-molecular O-H⋯O hydrogen bond and a weak C-H⋯O inter-action. Weak inter-molecular C-H⋯O inter-actions are responsible for the formation of cation-anion-cation trimers resulting in a chain along [010]. In addition, weak C-H⋯Cl and weak π-π inter-actions [centroid-centroid distances of 3.532 (3), 3.756 (4) and 3.705 (3) Å] are observed and contribute to the stability of the crystal packing.</t>
  </si>
  <si>
    <t>Acta crystallographica. Section E, Structure reports online</t>
  </si>
  <si>
    <t>Channappa N Kavitha</t>
  </si>
  <si>
    <t>Department of Studies in Chemistry, University of Mysore, Manasagangotri, Mysore 570 006, India.</t>
  </si>
  <si>
    <t>25484830</t>
  </si>
  <si>
    <t>Crystal structure of 2-acetyl-5-(3-methoxyphenyl)-3,7-dimethyl-5H-1,3-thiazolo[3,2-a]pyrimidine-6-carboxylate.</t>
  </si>
  <si>
    <t>In the title mol-ecule, C20H22N2O4S, the pyrimidine ring is in a flattened half-chair conformation and the 3-meth-oxyphenyl substituent is in an axial arrangement. The thia-zole ring forms a dihedral angle of 81.3 (1)° with the benzene ring. In the crystal, weak C-H⋯S inter-actions link mol-ecules into chains along [001]. In addition, there are π-π inter-actions between inversion-related thia-zole rings with a centroid-centroid distance of 3.529 (2) Å. The ethyl group was refined as disordered over two sets of sites with an occupancy ratio of 0.52 (3):0.48 (2).</t>
  </si>
  <si>
    <t>N L Prasad</t>
  </si>
  <si>
    <t>Department of Studies in Chemistry, Bangalore University, Bangalore 560 001, Karnataka, India.</t>
  </si>
  <si>
    <t>25484829</t>
  </si>
  <si>
    <t>Crystal structure of (2E)-3-(3-eth-oxy-4-hy-droxy-phen-yl)-1-(4-hy-droxy-phen-yl)prop-2-en-1-one.</t>
  </si>
  <si>
    <t>In the title compound, C17H16O4, the dihedral angle between the benzene rings is 21.22 (1)° and the mean plane of the prop-2-en-1-one group makes dihedral angles of 10.60 (1) and 11.28 (1)°, respectively, with those of the hy-droxy-phenyl and eth-oxy-phenyl rings. The eth-oxy substituent forms a dihedral angle of 88.79 (2)° with the the prop-2-en-1-one group, which is found to be slightly twisted. In the crystal, phenolic O-H⋯O hydrogen bonds to the carbonyl O atom form a two-dimensional supra-molecular network structure lying parallel to (010).</t>
  </si>
  <si>
    <t>R Vasanthi</t>
  </si>
  <si>
    <t>PG and Research Department of Physics, Queen Mary's College, Chennai-4, Tamilnadu, India.</t>
  </si>
  <si>
    <t>25484821</t>
  </si>
  <si>
    <t>Crystal structure of ethyl 5-(3-fluoro-phen-yl)-2-[(4-fluoro-phen-yl)methyl-idene]-7-methyl-3-oxo-2H,3H,5H-[1,3]thia-zolo[3,2-a]pyrimidine-6-carboxyl-ate.</t>
  </si>
  <si>
    <t>In the title mol-ecule, C23H18F2N2O3S, the pyrimidine ring is in a half-chair conformation and the 3-fluoro-phenyl group is in the axial position. The thia-zole ring (r.m.s. deviation = 0.0252 Å) forms dihedral angles of 84.8 (7) and 9.6 (7)° with the 3-fluoro-substituted and 4-fluoro-substituted benzene rings, respectively. In the crystal, weak C-H⋯F and C-H⋯O hydrogen bonds connect mol-ecules, forming zigzag chains along the b axis. In addition π-π stacking inter-actions with a centroid-centroid distance of 3.7633 (9) Å connect these chains into ladders via inversion-related 4-fluoro-phenyl groups.</t>
  </si>
  <si>
    <t>M S Krishnamurthy</t>
  </si>
  <si>
    <t>25484820</t>
  </si>
  <si>
    <t>Crystal structure of ethyl 6-(chloro-meth-yl)-4-(4-chloro-phen-yl)-2-oxo-1,2,3,4-tetra-hydro-pyrimidine-5-carboxyl-ate.</t>
  </si>
  <si>
    <t>In the title compound, C14H14Cl2N2O3, the chloro-phenyl ring makes a dihedral angle of 87.08 (9)° with the tetra-hydro-pyrimidine ring. There is a short intra-molecular C-H⋯O contact present. In the crystal, mol-ecules are linked via pairs of N-H⋯O hydrogen bonds, forming inversion dimers with an R (2) 2(8) ring motif. The dimers are linked via a second pair of N-H⋯O hydrogen bonds, this time enclosing an R (4) 4(20) ring motif, forming ribbons along [100]. The ribbons are linked via C-H⋯O hydrogen bonds, forming sheets lying parallel to (001). The terminal ethyl group is disordered over two positions with an occupancy ratio of 0.654 (17):0.346 (17).</t>
  </si>
  <si>
    <t>S Bharanidharan</t>
  </si>
  <si>
    <t>Department of Physics, Annamalai University, Annamalainagar 608 002, Tamil Nadu, India.</t>
  </si>
  <si>
    <t>25484816</t>
  </si>
  <si>
    <t>Crystal structure of 3-[(E)-2-(4-phenyl-1,3-thia-zol-2-yl)hydrazin-1-yl-idene]indolin-2-one.</t>
  </si>
  <si>
    <t>In the title mol-ecule, C17H12N4OS, the thia-zole ring forms a dihedral angle of 10.8 (2)° with the phenyl ring and an angle of 3.1 (3)° with the indole ring system [which has a maximum deviation of 0.035 (2) Å]. The dihedral angle between the planes of the phenyl ring and the indole ring system is 11.5 (1)°. An intra-molecular N-H⋯O hydrogen bond is observed. In the crystal, pairs of N-H⋯O hydrogen bonds form inversion dimers with an R (2) 2(8) graph-set motif.</t>
  </si>
  <si>
    <t>Bhimashankar M Halasangi</t>
  </si>
  <si>
    <t>Department of Chemistry, Karnatak University, Dharwad, India.</t>
  </si>
  <si>
    <t>25484815</t>
  </si>
  <si>
    <t>Crystal structure of 1-tosyl-1,2,3,4-tetra-hydro-quinoline.</t>
  </si>
  <si>
    <t>In the title compound, C16H17NO2S, the heterocyclic ring adopts a half-chair conformation and the bond-angle sum at the N atom is 350.2°. The dihedral angle between the planes of the aromatic rings is 47.74 (10)°. In the crystal, mol-ecules are linked by C-H⋯O hydrogen bonds to generate [010] chains.</t>
  </si>
  <si>
    <t>S Jeyaseelan</t>
  </si>
  <si>
    <t>Department of Physics, St Philomena's College (Autonomous), Mysore, karnataka 570 015, India.</t>
  </si>
  <si>
    <t>25484811</t>
  </si>
  <si>
    <t>Crystal structure of 1-[2,4-bis(4-methoxy-phenyl)-3-azabicyclo[3.3.1]nonan-3-yl]ethanone.</t>
  </si>
  <si>
    <t>In the title compound, C24H29NO3, the aza-bicycle contains two six-membered rings, viz. a cyclo-hexane ring and a piperidine ring. The first adopts a chair conformation and the second a half-chair conformation. The dihedral angle between their mean planes is 86.21 (13)°, indicating that they are almost perpendicular to one another. The dihedral angle between the planes of the 4-meth-oxy-phenyl rings is 17.51 (13)°, and they make dihedral angles of 81.9 (3) and 81.3 (3)° with the ethan-1-one group. In the crystal, mol-ecules are linked by C-H⋯π inter-actions forming chains along [10-1].</t>
  </si>
  <si>
    <t>V Shreevidhyaa Suressh</t>
  </si>
  <si>
    <t>Department of Physics, Anna Adarsh College for Women, Chennai-40, Tamilnadu, India.</t>
  </si>
  <si>
    <t>25484805</t>
  </si>
  <si>
    <t>Crystal structure of 1,3-diallyl-1,3,3a,4,7,7a-hexa-hydro-4,7-methano-2-benzo-thio-phene 2,2-dioxide.</t>
  </si>
  <si>
    <t>The title compound C15H20O2S, was identified as a product of di-allyl-ation of the meso-isomer of the corresponding norbornene sulfone, and it is an achiral compound. The five-membered heterocycle adopts an envelope conformation with the S atom deviating by 0.795 (3) Å from the other atoms of the ring (r.m.s. deviation = 0.0131). Both allyl groups are anti-oriented relative to the S atom but their double bonds are directed in opposite directions relative to the plane of the heterocycle.</t>
  </si>
  <si>
    <t>Sambasivarao Kotha</t>
  </si>
  <si>
    <t>Department of Chemistry, Indian Institute of Technology-Bombay, Powai, Mumbai 400 076, India.</t>
  </si>
  <si>
    <t>25484804</t>
  </si>
  <si>
    <t>Crystal structure of 2,4-bis-(2-chloro-phen-yl)-7-tert-pent-yl-3-aza-bicyclo[3.3.1]nonan-9-one.</t>
  </si>
  <si>
    <t>The title compound, C25H29Cl2NO, which is a chloro analog of 2,4-bis-(2-bromo-phen-yl)-7-(tert-pent-yl)-3-aza-bicyclo-[3.3.1]nonan-9-one [Park, Ramkumar &amp; Parthiban (2012). Acta Cryst. E68, o2946], exists in a twin-chair conformation with an equatorial orientation of the 2-chloro-phenyl groups. The tert-pentyl group on the cyclo-hexa-none adopts an exocyclic equatorial position and is disordered between two orientations in a ratio 0.520 (8):0.480 (8). The crystal packing shows no directional contacts beyond van der Waals contacts.</t>
  </si>
  <si>
    <t>Dong Ho Park</t>
  </si>
  <si>
    <t>Department of Biomedicinal Chemistry, Inje University, Gimhae, Gyeongnam 621 749, Republic of Korea.</t>
  </si>
  <si>
    <t>25484803</t>
  </si>
  <si>
    <t>Crystal structure of 2,6-bis-(2,5-di-meth-oxy-phen-yl)-3,5-di-methyl-piperidin-4-one.</t>
  </si>
  <si>
    <t>In the title mol-ecule, C23H29NO5, the central piperidine ring has a chair conformation. The planes of the two benzene rings are inclined each to other at 61.7 (1)°. The crystal packing exhibits no directional inter-actions only van der Waals contacts.</t>
  </si>
  <si>
    <t>25484802</t>
  </si>
  <si>
    <t>Crystal structure of (2E)-1-(4-hy-droxy-3-meth-oxy-phen-yl)-3-(4-hy-droxy-phen-yl)prop-2-en-1-one.</t>
  </si>
  <si>
    <t>In the title moleclue, C16H14O4, the dihedral angle between the benzene rings is 16.1 (3)°. The meth-oxy group is essentially coplanar with the benzene ring to which it is attached, with a C-O-C C torsion angle of 5.5 (9)°. In the crystal, mol-ecules are linked by O-H⋯O and bifurcated O-H⋯(O,O) hydrogen bonds, forming a three-dimensional network. The structure was refined as a two-component inversion twin.</t>
  </si>
  <si>
    <t>S Sathya</t>
  </si>
  <si>
    <t>25484801</t>
  </si>
  <si>
    <t>Crystal structure of 4-methyl-N-{[1-(4-methyl-benzo-yl)piperidin-4-yl]meth-yl}benzamide.</t>
  </si>
  <si>
    <t>In the title compound, C22H27N2O2, the piperidine ring adopts a half-chair conformation with the benzene rings inclined in a trans orientation with respect to the piperidine ring [dihedral angle between the benzene rings = 89.1 (1)°]. In the crystal, a three-centre asymmetric N-H⋯O/C-H⋯O hydrogen-bonding inter-action leads to the formation of chains extending along the a-axis direction.</t>
  </si>
  <si>
    <t>K Prathebha</t>
  </si>
  <si>
    <t>25484799</t>
  </si>
  <si>
    <t>Crystal structure of 2-(4-chloro-phen-yl)-3-(4-meth-oxy-phen-yl)-3-(methyl-sulfanyl)-acrylo-nitrile.</t>
  </si>
  <si>
    <t>In the title compound, C17H14ClNOS, the aromatic rings are inclined to one another by 64.22 (9)°. The acrylo-nitrile group (C=C-C N) is planar to within 0.003 (2) Å, with the S atom and the methyl C atom displaced from this plane by 0.2317 (6) and -0.637 (2) Å, respectively. In the crystal, mol-ecules are linked via pairs of C-H⋯π inter-actions, forming inversion dimers. There are no other significant inter-molecular inter-actions present.</t>
  </si>
  <si>
    <t>Shamantha Kumar</t>
  </si>
  <si>
    <t>Department of Physics, SJB Institute of Technology, Kengeri, Bangalore 560 060, India.</t>
  </si>
  <si>
    <t>25484795</t>
  </si>
  <si>
    <t>Crystal structure of (2E)-N-methyl-2-[(4-oxo-4H-chromen-3-yl)methyl-idene]hydrazine-carbo-thio-amide.</t>
  </si>
  <si>
    <t>In the title compound, C12H11N3O2S, the dihedral angle between the 4H-chromen-4-one ring system and the -CH=N-NH-CS-NH- unit is 6.22 (1)°. In the crystal, inversion dimers linked by pairs of N-H⋯O hydrogen bonds generate R 2 (2)(14) loops. The dimers are reinforced by a pair of C-H⋯O inter-actions, which generate R 2 (2)(10) loops.</t>
  </si>
  <si>
    <t>G Vimala</t>
  </si>
  <si>
    <t>Department of Physics, Presidency College (Autonomous), Chennai 600 005, India.</t>
  </si>
  <si>
    <t>25484769</t>
  </si>
  <si>
    <t>Crystal structure of 1-benzyl-4-(2,4-di-chloro-phenyl)-2-imino-1,2,5,6,7,8,9,10-octa-hydro-cyclo-octa-[b]pyridine-3-carbo-nitrile.</t>
  </si>
  <si>
    <t>In the title compound, C25H23Cl2N3, the cyclo-octene ring adopts a twist chair-chair conformation. The dihedral angles between the central pyridine ring (r.m.s. deviation = 0.013 Å) and the pendant chloro-benzene and benzyl rings are 78.07 (11) and 87.47 (12)°, respectively. No directional inter-actions could be identified in the crystal and the packing is governed by van der Waals inter-actions.</t>
  </si>
  <si>
    <t>R A Nagalakshmi</t>
  </si>
  <si>
    <t>Department of Physics, The Madura College, Madurai 625 011, India.</t>
  </si>
  <si>
    <t>25484768</t>
  </si>
  <si>
    <t>Crystal structure of trans-aqua-(perchlorato-κO)bis-(propane-1,3-di-amine-κ(2) N,N')copper(II) perchlorate.</t>
  </si>
  <si>
    <t>In the title compound, [Cu(ClO4)(C3H10N2)2(H2O)]ClO4, the Cu(II) atom has a distorted octa-hedral coordination sphere and is coordinated by the N atoms of two propane-1,3-di-amine ligands in the equatorial plane. The axial positions are occupied by a water O atom and an O atom of a disordered perchlorate anion [occupancy ratio 0.631 (9):0.369 (9)]. In the crystal, the various components are linked via O-H⋯O, N-H⋯O and C-H⋯O hydrogen bonds, forming sheets lying parallel to (001).</t>
  </si>
  <si>
    <t>J Govindaraj</t>
  </si>
  <si>
    <t>Department of Physics, Pachaiyappa's College for Men, Kanchipuram 631 501, India.</t>
  </si>
  <si>
    <t>25484761</t>
  </si>
  <si>
    <t>Crystal structure of (2E)-N-methyl-2-(2-oxo-1,2-di-hydroacenaphthylen-1-ylidene)hydrazinecarbo-thioamide.</t>
  </si>
  <si>
    <t>In the title compound, C14H11N3OS, the ace-naphthyl-ene ring system and hydrazinecarbo-thio-amide unit (=N-NH-C=S-NH-) are essentially coplanar [with maximum deviations from their mean planes of -0.009 (2) and 0.033 (2) Å, respectively], and make a dihedral angle of 1.59 (9)°. The mol-ecular conformation is stabilized by two weak intra-molecular hydrogen bonds (N-H⋯O and N-H⋯N), which generate S(6) and S(5) ring motifs. In the crystal, mol-ecules are linked by N-H⋯S hydrogen bonds, forming chains along [010]. The chains are linked via pairs of C-H⋯O hydrogen bonds, enclosing R (2) 2(10) ring motifs, and C-H⋯π inter-actions, forming a three-dimensional framework. The absolute structure of the title compound was determined by resonant scattering.</t>
  </si>
  <si>
    <t>25484760</t>
  </si>
  <si>
    <t>Crystal structures of 3,6-di-allyl-tetra-cyclo[6.3.0.0(4,11).0(5,9)]undeca-2,7-dione and 1,7-di-allyl-penta-cyclo-[5.4.0.0(2,6). 0(3,10).0(5,9)]undecane-8,11-dione: allyl-ated caged compounds.</t>
  </si>
  <si>
    <t>The title compounds, C17H20O2 (1) and C17H18O2 (2), are allyl-ated caged compounds. In (1), the carbon atoms bearing the allyl groups are far apart [2.9417 (17) Å], hence the expected ring-closing metathesis (RCM) protocol failed to give a ring-closing product. When these carbon atoms are connected by a C-C bond as in (2), the distance between them is much smaller [1.611 (3) Å] and consequently the RCM process was successful. The caged carbon skeleton of (1) can be described as a fusion of four five-membered rings and one six-membered ring. All four five-membered rings exhibit envelope conformations. The structure of compound (2) consists of four five-membered rings, of which two are cyclo-penta-none rings bonded at the 2, 4 and 5 positions and linked at the 3-carbons by a methyl-ene bridge. It also consists of one four-membered and two six-membered rings. All four five-membered rings adopt envelope conformations. In the crystal of (1), mol-ecules are linked via C-H⋯O hydrogen bonds, forming sheets lying parallel to (010). In the crystal of (2), mol-ecules are linked via C-H⋯O hydrogen bonds forming chains along [100].</t>
  </si>
  <si>
    <t>25484757</t>
  </si>
  <si>
    <t>Crystal structure of 3-({[(morpholin-4-yl)carbono-thio-yl]sulfan-yl}acet-yl)phenyl benzoate.</t>
  </si>
  <si>
    <t>In the title compound, C20H19NO4S2, the morpholine ring adopts the expected chair conformation. The central phenyl ring makes dihedral angles of 67.97 (4) and 7.74 (3)°, respectively, with the benzoate phenyl ring and the morpholine mean plane. In the crystal, mol-ecules are linked by C-H⋯O hydrogen bonds, forming zigzag chains along the b-axis direction. C-H⋯π inter-actions link centrosymmetrically related mol-ecules, reinforcing the three-dimensional structure.</t>
  </si>
  <si>
    <t>Sachin P Ambekar</t>
  </si>
  <si>
    <t>Department of Chemistry, Karnatak University's Karnatak Science College, Dharwad 580 001, Karanataka, India.</t>
  </si>
  <si>
    <t>25484752</t>
  </si>
  <si>
    <t>Crystal structure of 2,2-di-phenyl-hydrazinium chloride.</t>
  </si>
  <si>
    <t>In the title compound, C12H13N2 (+)·Cl(-), the chloride salt of 1,1'-di-phenyl-hydrazine, the phenyl rings are inclined to one another by 78.63 (17)°. The N-(+)NH3 bond lengths is 1.445 (3) Å, and the N-Cphen-yl bond lengths are 1.435 (3) and 1.447 (4) Å. In the crystal, mol-ecules are linked via N-H⋯Cl hydrogen bonds, forming chains along [10-1], which enclose two adjacent R (4) 2(6) ring motifs. The chains are reinforced by C-H⋯Cl hydrogen bonds.</t>
  </si>
  <si>
    <t>Amit Kumal Paul</t>
  </si>
  <si>
    <t>Department of Environmental Science, University of Kalyani, Kalyani, Nadia 741 235, West Bengal, India.</t>
  </si>
  <si>
    <t>25484745</t>
  </si>
  <si>
    <t>Crystal structure of (R)-6'-bromo-3,3-dimethyl-3',4'-di-hydro-2'H-spiro-[cyclo-hexane-1,3'-1,2,4-benzo-thia-diazine] 1',1'-dioxide.</t>
  </si>
  <si>
    <t>In the title compound, C14H19BrN2O2S, the 1,2,4-thia-diazinane ring adopts an envelope conformation with the N atom (attached to the sulfonyl group) as the flap, while the cyclo-hexane ring adopts a chair conformation. The mean plane of the cyclo-hexane ring is almost normal to the benzene ring and the mean plane of the 1,2,4-thia-diazinane ring, making dihedral angles of 70.4 (2) and 71.43 (19)°, respectively. Furthermore, the dihedral angle between the benzene ring and the mean plane of the 1,2,4-thia-diazinane ring is 4.91 (18)°. The mol-ecular structure is stabilized by an intra-molecular C-H⋯O hydrogen bond, which encloses an S(6) ring motif. In the crystal, mol-ecules are linked by N-H⋯O hydrogen bonds into chains along [10-1], forming a C(6) graph-set motif. These chains are inter-connected via C-H⋯π inter-actions, leading to chains along [-101], so finally forming sheets parallel to (010).</t>
  </si>
  <si>
    <t>P P Shinoj Kumar</t>
  </si>
  <si>
    <t>Department of Studies and Research in Chemistry, Tumkur University, Tumkur 572 103, India.</t>
  </si>
  <si>
    <t>25484744</t>
  </si>
  <si>
    <t>Crystal structure of (4-chloro-phen-yl)[2-(10-hy-droxy-phenanthren-9-yl)phenanthro[9,10-b]furan-3-yl]methanone.</t>
  </si>
  <si>
    <t>In the title compound, C37H21ClO3, the dihedral angle between the two phenanthrene moieties is 57.79 (5)°. The furan and one of the phenanthrene groups are fused in an almost coplanar arrangement [dihedral angle = 5.14 (8)°] and the furan unit makes dihedral angles of 70.27 (11) and 57.58 (8)° with the planes of the phenyl and the second phenanthrene group, respectively. In the crystal, neighbouring mol-ecules are connected via two inter-molecular hydrogen-bonding inter-actions (O-H⋯O and C-H⋯O) towards the carbonyl O atom with donor-acceptor distances of 2.824 (2) and 3.277 (3) Å, creating an inversion dimer. A non-classical C-H⋯Cl inter-action [3.564 (2) Å] and three C-H⋯π inter-actions, with C⋯π distances of 3.709 (3), 3.745 (2) and 3.628 (3) Å, connect the mol-ecules, forming a three-dimensional supra-molecular architecture in the solid state.</t>
  </si>
  <si>
    <t>L U Sajitha</t>
  </si>
  <si>
    <t>Department of Applied Chemistry, Cochin University of Science and Technology, Kochi 682 022, India.</t>
  </si>
  <si>
    <t>25484742</t>
  </si>
  <si>
    <t>Crystal structure of (2-amino-7-methyl-4-oxido-pteridine-6-carboxyl-ato-κ(3) O (4),N (5),O (6))aqua-(1,10-phenanthroline-κ(2) N,N')copper(II) trihydrate.</t>
  </si>
  <si>
    <t>In the title compound, [Cu(C8H5N5O3)(C12H8N2)(H2O)]·3H2O, the Cu(II) cation is O,N,O'-chelated by the 2-amino-7-methyl-4-oxidopteridine-6-carboxyl-ate anion and N,N'-chelated by the 1,10-phenanthroline (phen) ligand. A water mol-ecule further coordinates to the Cu(II) cation to complete the elongated distorted octa-hedral coordination geometry. In the mol-ecule, the pteridine ring system is essentially planar [maximum deviation = 0.055 (4) Å], and its mean plane is nearly perpendicular to the phen ring system [dihedral angle = 85.97 (3)°]. In the crystal, N-H⋯O, O-H⋯N and O-H⋯·O hydrogen bonds, as well as weak C-H⋯O hydrogen bonds and C-H⋯π inter-actions, link the complex mol-ecules and lattice water mol-ecules into a three-dimensional supra-molecular architecture. Extensive π-π stacking between nearly parallel aromatic rings of adjacent mol-ecules are also observed, the centroid-to-centroid distances being 3.352 (2), 3.546 (3), 3.706 (3) and 3.744 (3) Å.</t>
  </si>
  <si>
    <t>Siddhartha S Baisya</t>
  </si>
  <si>
    <t>Department of Chemistry, University of North Bengal, Siliguri 734 013, India.</t>
  </si>
  <si>
    <t>25484741</t>
  </si>
  <si>
    <t>Isotypic crystal structures of 1-benzyl-4-(4-bromo-phen-yl)-2-imino-1,2,5,6,7,8,9,10-octa-hydro-cyclo-octa-[b]pyridine-3-carbo-nitrile and 1-benzyl-4-(4-fluoro-phen-yl)-2-imino-1,2,5,6,7,8,9,10-octa-hydro-cyclo-octa-[b]pyridine-3-carbo-nitrile.</t>
  </si>
  <si>
    <t>The mol-ecules of the two isotypic title compounds, C25H24BrN3, (I), and C25H24FN3, (II), comprise a 2-imino-pyridine ring fused with a cyclo-octane ring. In (I), the cyclo-octane ring adopts a twisted chair-chair conformation, while in (II), this ring adopts a twisted boat-chair conformation. The dihedral angles between the planes of the pyridine ring and the bromo-benzene and phenyl rings are 80.14 (12) and 71.72 (13)°, respectively, in (I). The equivalent angles in (II) are 75.25 (8) and 68.34 (9)°, respectively. In both crystals, inversion dimers linked by pairs of C-H⋯N inter-actions generate R 2 (2)(14) loops, which are further connected by weak C-H⋯π inter-actions, generating (110) sheets.</t>
  </si>
  <si>
    <t>25484736</t>
  </si>
  <si>
    <t>Crystal structure of 4-amino-5-fluoro-2-oxo-2,3-di-hydro-pyrimidin-1-ium 3-hy-droxy-pyridine-2-carboxyl-ate.</t>
  </si>
  <si>
    <t>The asymmetric unit of the title salt, C4H5FN3O(+)·C6H4NO3 (-), contains one 4-amino-5-fluoro-2-oxo-2,3-di-hydro-pyrimidin-1-ium (5-fluoro-cytosinium, 5FC) cation and a 3-hy-droxy-picolinate (3HAP) anion. The 4-amino-5-fluoro-2-oxo-2,3-di-hydro-pyrimidine mol-ecule is protonated at one of the pyrimidine N atoms. The typical intra-molecular N-H⋯F and O-H⋯O S(5) and S(6) hydrogen-bond ring motifs are observed in the cations and anions. The protonated N atom and 2-amine group of the 5FC cation inter-act with the 3HPA anion through a pair of nearly parallel N-H⋯O hydrogen bonds, forming a robust R 2 (2)(8) ring motif. The ions are further linked by N-H⋯N, O-H⋯O, N-H⋯O and C-H⋯O hydrogen bonds, generating R 2 (2)(7), R 3 (3)(12) and R 6 (5)(18) ring motifs, respectively, leading to supra-molecular wave-like sheets parallel to (010). The crystal structure is further stabilized by C-H⋯π inter-actions, generating a three-dimensional architecture.</t>
  </si>
  <si>
    <t>Ammasai Karthikeyan</t>
  </si>
  <si>
    <t>School of Chemistry, Bharathidasan University, Tiruchirappalli 620 024, Tamilnadu, India.</t>
  </si>
  <si>
    <t>25484733</t>
  </si>
  <si>
    <t>Crystal structure of 6,6'-dimethyl-2H,2'H-3,4'-bichromene-2,2'-dione.</t>
  </si>
  <si>
    <t>In the title compound, C20H14O4, the dihedral angle between the two coumarin ring systems is 52.37 (19)°, showing a gauche arrangement across the C-C bond which links the two units. The carbonyl groups of the two coumarin units adopt an s-trans arrangement. In the crystal, pairs of C-H⋯O hydrogen bonds and π-π inter-actions [centroid-centroid distance = 3.631 (2) Å] connect the mol-ecules into inversion dimers.</t>
  </si>
  <si>
    <t>Kiran K Pujar</t>
  </si>
  <si>
    <t>Department of Chemistry, Karnatak University, Dharwad 580 010, India.</t>
  </si>
  <si>
    <t>25484732</t>
  </si>
  <si>
    <t>Crystal structures of methyl 3-phenyl-4,5-di-hydro-1H,3H-benzo[4,5]imidazo[2,1-c][1,4]oxazepine-4-carboxyl-ate and methyl 1-methyl-3-phenyl-4,5-di-hydro-1H,3H-benzo[4,5]imidazo[2,1-c][1,4]oxazepine-4-carboxyl-ate.</t>
  </si>
  <si>
    <t>The title compounds, C19H18N2O3, (I), and C20H20N2O3, (II), differ only by a methyl substituent on the seven-membered oxazepine ring in (II). In both compounds, these rings have a twist-chair conformation. The phenyl ring makes a dihedral angle of 73.42 (10)° with the benzimidazole ring system mean plane (r.m.s. deviation = 0.015 Å) in (I) and 83.07 (7)° in (II) (r.m.s. deviation = 0.026 Å). The methyl carboxyl-ate groups are planar to within 0.031 (2) in (I) and 0.003 (2) Å in (II). They are inclined to the phenyl and benzimidazole ring system by 33.78 (16) and 87.56 (14)°, respectively, in (I) and by 53.04 (12) and 60.22 (11)°, respectively, in (II). In the crystal of (I), mol-ecules stack in a herringbone fashion and are linked by C-H⋯O hydrogen bonds, forming chains along [100]. In the crystal of (II), there are no significant inter-molecular inter-actions present.</t>
  </si>
  <si>
    <t>25484721</t>
  </si>
  <si>
    <t>Conformation and crystal structures of 1-amino-cyclo-hexa-neacetic acid (β(3,3)Ac6c) in N-protected derivatives.</t>
  </si>
  <si>
    <t>N-Protected derivatives of 1-amino-cyclo-hexa-neacetic acid (β(3,3)-Ac6c), namely Valeroyl-β(3,3)-Ac6c-OH [2-(1-pentanamidocyclohexyl)acetic acid, C13H23NO3], (I), Fmoc-β(3,3)-Ac6c-OH [2-(1-{[(9H-fluoren-9-yloxy)carbonyl]amino}cyclohexyl)acetic acid, C23H25NO4], (II), and Pyr-β(3,3)-Ac6c-OH {2-[1-(pyrazine-2-amido)cyclohexyl]acetic acid, C13H17N3O3}, (III), were synthesized and their conformational properties were determined by X-ray diffraction analysis. The backbone torsion angles (ϕ, θ) for β(3,3)-Ac6c-OH are restricted to gauche conformations in all the derivatives, with a chair conformation of the cyclo-hexane ring. In the crystal structure of (I), the packing of mol-ecules shows both carb-oxy-lic acid R 2 (2)(8) O-H⋯O and centrosymmetric R (2) 2(14) N-H⋯O hydrogen-bonding inter-actions, giving rise to chains along the c-axis direction. In (II), centrosymmetric carb-oxy-lic acid R 2 (2)(8) O-H⋯O dimers are extended through N-H⋯O hydrogen bonds and together with inter-ring π-π inter-actions between Fmoc groups [ring centroid distance = 3.786 (2) Å], generate a layered structure lying parallel to (010). In the case of compound (III), carb-oxy-lic acid O-H⋯Npyrazine hydrogen bonds give rise to zigzag ribbon structures extending along the c-axis direction.</t>
  </si>
  <si>
    <t>Naiem Ahmad Wani</t>
  </si>
  <si>
    <t>Medicinal Chemistry Division, Indian Institute of Integrative Medicine, Canal Road, Jammu Tawi 180 001, India.</t>
  </si>
  <si>
    <t>25484718</t>
  </si>
  <si>
    <t>Crystal structure of (5R)-5-[(1S)-1,2-di-hydroxy-eth-yl]-4-meth-oxy-3-phenyl-2,5-di-hydro-furan-2-one.</t>
  </si>
  <si>
    <t>In the title compound, C13H14O5, the furan ring is essentially planar [maximum deviation = 0.031 (3) Å] with a stereogenic center (R) at the sp (3) hybridized C atom. The C atom bearing the dihy-droxy ethyl group is S. The absolute configuration is based on the precursor in the synthesis. The two O-H groups are in an anti conformation with respect to each other. The mean plane of the furan-one group is twisted by 8.2 (4)° from that of the phenyl ring. In the crystal, mol-ecules are linked by O-H⋯O hydrogen bonds involving furan-one C=O groups and symmetry-related hy-droxy groups, forming a two-dimensional network parallel to (001). Weak C-H⋯O hydrogen bonds are observed within the two-dimensional network.</t>
  </si>
  <si>
    <t>Santosh R Kote</t>
  </si>
  <si>
    <t>Department of Chemistry, Post Graduate School for Biological Studies, Ahmednagar College, Ahmednagar 414 001, India.</t>
  </si>
  <si>
    <t>25484715</t>
  </si>
  <si>
    <t>Crystal structure of (4Z)-1-(3,4-di-chloro-phen-yl)-4-[hy-droxy(4-methyl-phen-yl)methyl-idene]-3-methyl-4,5-di-hydro-1H-pyrazol-5-one.</t>
  </si>
  <si>
    <t>The title compound, C18H14Cl2N2O2, crystallizes with two mol-ecules, A and B, in the asymmetric unit. In mol-ecule A, the dihedral angles between the central pyrazole ring and pendant di-chloro-benzene and p-tolyl rings are 2.18 (16) and 46.78 (16)°, respectively. In mol-ecule B, the equivalent angles are 27.45 (16) and 40.45 (18)°, respectively. Each mol-ecule features an intra-molecular O-H⋯O hydrogen bond, which closes an S(6) ring and mol-ecule A also features a C-H⋯O inter-action. In the crystal, weak C-H⋯π interactions and aromatic π-π stacking [shortest centroid-centroid separation = 3.707 (2) Å] generate a three-dimensional network.</t>
  </si>
  <si>
    <t>Naresh Sharma</t>
  </si>
  <si>
    <t>Post-Graduate Department of Physics &amp; Electronics, University of Jammu, Jammu Tawi 180 006, India.</t>
  </si>
  <si>
    <t>25484706</t>
  </si>
  <si>
    <t>Crystal structure of 4-(1H-indol-3-yl)-2-(4-meth-oxy-phen-yl)-6-phenyl-pyridine-3-carbo-nitrile.</t>
  </si>
  <si>
    <t>In the title compound, C27H19N3O, the dihedral angles between the plane of the pyridine ring and those of the indole (r.m.s. deviation = 0.018 Å), phenyl and meth-oxy-benzene substituents are 33.60 (6), 25.28 (7) and 49.31 (7)°, respectively. The N atom of the carbo-nitrile group is significantly displaced [0.288 (2) Å] from the plane of the pyridine ring, perhaps due to steric crowding. In the crystal, inversion dimers linked by pairs of N-H⋯Nn (n = nitrile) hydrogen bonds generate R 2 (2)(16) loops. Aromatic π-π stacking [centroid-centroid separation = 3.6906 (7) Å] and very weak C-H⋯π inter-actions are also observed".</t>
  </si>
  <si>
    <t>R Vishnupriya</t>
  </si>
  <si>
    <t>25484704</t>
  </si>
  <si>
    <t>Crystal structure of 3-[4-(benz-yloxy)phen-yl]-2,3-di-hydro-1H-benzo[f]chromen-1-one.</t>
  </si>
  <si>
    <t>In the title compound, C26H20O3, the pyran ring has a distorted half-chair conformation and its mean plane is inclined to the naphthalene ring system, to which it is fused, by 10.79 (9)°. The dihedral angles between the napthalene unit and the benzene and phenyl rings are 54.39 (9) and 52.65 (12)°, respectively, while the benzene and phenyl rings are inclined to one another by 74.80 (14)°. There is a short C-H⋯O contact in the chromen-1-one unit. In the crystal, mol-ecules are linked by two pairs of C-H⋯O hydrogen bonds, forming inversion dimers described by graph set motifs R 2 (2)(8) and R 2 (2)(10), giving rise to chains running parallel to (101). The chains are linked via C-H⋯π inter-actions, forming sheets lying parallel to (010).</t>
  </si>
  <si>
    <t>25484701</t>
  </si>
  <si>
    <t>Crystal structure of 6-(4-chloro-phen-yl)-6a-nitro-6,6a,6b,7,9,11a-hexa-hydro-spiro[chromeno[3',4':3,4]pyrrolo-[1,2-c]thia-zole-11,11'-indeno-[1,2-b]quinoxaline] chloro-form monosolvate.</t>
  </si>
  <si>
    <t>In the title compound, C33H23ClN4O3S·CHCl3, the thia-zole ring adopts an envelope conformation with the N atom as the flap, and the pyrrolidine ring adopts a half-chair conformation. The thia-zole ring mean plane makes a dihedral angle of 59.31 (1)° with the pyrrolidine ring mean plane, 71.67 (1)° with the chromene ring and 82.59 (1)° with the chloro-benzene ring. An intra-molecular C-H⋯N hydrogen bond occurs. In the crystal, a second C-H⋯N hydrogen bond links the main and solvent mol-ecules. The solvent chloroform molecule is disordered about two positions with an occupancy ratio of 0.508 (14):0.492 (14).</t>
  </si>
  <si>
    <t>Nithya Sivakumar</t>
  </si>
  <si>
    <t>Mission San Jose High School, Palm AVE, Fremont, CA 94539, USA.</t>
  </si>
  <si>
    <t>25484698</t>
  </si>
  <si>
    <t>Crystal structure of N'-hy-droxy-pyrimidine-2-carboximidamide.</t>
  </si>
  <si>
    <t>The title compound, C5H6N4O, is approximately planar, with an angle of 11.04 (15)° between the planes of the pyrimidine ring and the non-H atoms of the carboximidamide unit. The mol-ecule adopts an E configuration about the C=N double bond. In the crystal, adjacent mol-ecules are linked by pairs of N-H⋯O hydrogen bonds, forming inversion dimers with an R 2 (2)(10) ring motif. The dimers are further linked via N-H⋯N and O-H⋯N hydrogen bonds into a sheet structure parallel to the ac plane. The crystal structure also features N-H⋯O and weak C-H⋯O hydrogen bonds and offset π-π stacking inter-actions between adjacent pyrimidine rings [centroid-centroid distance = 3.622 (1) Å].</t>
  </si>
  <si>
    <t>Nithianantham Jeeva Jasmine</t>
  </si>
  <si>
    <t>School of Chemistry, Bharathidasan University, Tiruchirappalli 620 024, Tamil Nadu, India.</t>
  </si>
  <si>
    <t>25484695</t>
  </si>
  <si>
    <t>Crystal structure of tri-methyl-ammonium 5-(2,4-di-nitro-phen-yl)-1,3-dimethyl-2,6-dioxo-1,2,3,6-tetra-hydro-pyrimidin-4-olate.</t>
  </si>
  <si>
    <t>The asymmetric unit of the title mol-ecular salt, C3H10N(+)·C12H9N4O7 (-) [alternative name: tri-methyl-ammonium 5-(2,4-di-nitro-phen-yl)-1,3-dimethyl barbiturate], contains one anion and two half-occupancy cations. The cations are disordered about inversion centres. The tetra-hydro-pyrimidine ring is essentially planar [maximum deviation = 0.007 (2) Å] and forms a dihedral angle of 41.12 (6)° with the plane of the benzene ring. In the crystal, N-H⋯O hydrogen bonds link the cations to the anions.</t>
  </si>
  <si>
    <t>Sridevi Gunaseelan</t>
  </si>
  <si>
    <t>PG and Research Department of Chemistry, Seethalakshmi Ramaswami College, Tiruchirappalli 620 002, Tamil Nadu, India.</t>
  </si>
  <si>
    <t>25484692</t>
  </si>
  <si>
    <t>Crystal structure of 5,5'-[(4-fluoro-phen-yl)methyl-ene]bis-[6-amino-1,3-di-methyl-pyrimidine-2,4(1H,3H)-dione].</t>
  </si>
  <si>
    <t>In the title mol-ecule, C19H21FN6O4, the dihedral angles between the benzene ring and essentially planar pyrimidine rings [maximum deviations of 0.036 (2) and 0.056 (2) Å] are 73.32 (7) and 63.81 (8)°. The dihedral angle between the mean planes of the pyrimidine rings is 61.43 (6)°. In the crystal, N-H⋯O hydrogen bonds link mol-ecules, forming a two-dimensional network parallel to (001) and in combination with weak C-H⋯O hydrogen bonds, a three-dimensional network is formed. Weak C-H⋯π inter-actions and π-π inter-actions, with a centroid-centroid distance of 3.599 (2) Å are also observed.</t>
  </si>
  <si>
    <t>25484682</t>
  </si>
  <si>
    <t>Crystal structure of 4-chloro-N-{[1-(4-chloro-benzo-yl)piperidin-4-yl]meth-yl}benzamide monohydrate.</t>
  </si>
  <si>
    <t>In the title compound, C20H20Cl2N2O2·H2O, the piperidine ring adopts a chair conformation with the two substituent benzene rings inclined to one another [dihedral angle 84.63 (9)°]. In the crystal, the components are linked by Ow-H⋯O, N-H⋯Ow (w = water) and C-H⋯O hydrogen bonds, generating a sheet structure lying parallel to (101).</t>
  </si>
  <si>
    <t>25484669</t>
  </si>
  <si>
    <t>Crystal structure of 1-(2-chloro-acet-yl)-2,6-bis-(4-fluoro-phen-yl)-3,3-di-methyl-piperidin-4-one.</t>
  </si>
  <si>
    <t>In the title mol-ecule, C21H20ClF2NO2, the piperidine ring adopts a slightly distorted boat conformation. The two benzene rings form a dihedral angle of 87.43 (1)°. A weak intra-molecular C-H⋯π inter-action is observed. In the crystal, weak C-H⋯O hydrogen bonds and weak C-H⋯π inter-actions connect the mol-ecules, forming a three-dimensional network.</t>
  </si>
  <si>
    <t>S Jothivel</t>
  </si>
  <si>
    <t>Department of Chemistry, Annamalai University, Annamalainagar 608 002, Chidambaram, Tamil Nadu, India.</t>
  </si>
  <si>
    <t>25484667</t>
  </si>
  <si>
    <t>Crystal structure of 4-amino-pyridinium 5-(5-chloro-2,4-dinitrophenyl)-1,3-dimethyl-2,6-dioxo-1,2,3,6-tetrahydropyrimidin-4-olate hemihydrate.</t>
  </si>
  <si>
    <t>The title mol-ecular salt, C5H7N2 (+)·C12H8ClN4O7 (-)·0.5H2O, crystallizes as a hemihydrate. The two rings in the barbiturate anion are not coplanar but make a dihedral angle of 43.17 (16)°. The two nitro groups deviate from the ring to which they are attached; the nitro group ortho with respect to the ring junction is more deviated [39.3 (4)°] than that in the para position [4.2 (5)°], probably to overcome steric hindrance. As a result of this, the latter nitro group is more involved in delocalizing the negative charge of the anion than the former nitro group. In the crystal, the cations and anions are linked via N-H⋯O hydrogen bonds forming zigzag chains along [10-1]. The chains are linked by O-H⋯O and C-H⋯O hydrogen bonds, forming slabs lying parallel to (10-1). Further C-H⋯O hydrogen bonds link the slabs, forming a three-dimensional structure.</t>
  </si>
  <si>
    <t>Manickkam Vaduganathan</t>
  </si>
  <si>
    <t>25484664</t>
  </si>
  <si>
    <t>Crystal structure of the cage derivative penta-cyclo-[5.4.0.0(2,6).0(3,10).0(5,9)]undeca-8,11-dione ethyl-ene di-thio-ketal.</t>
  </si>
  <si>
    <t>The title penta-cyclo-undecane cage derivative, C13H14OS2, was identified during a thio-ketalization reaction. The reaction selectively gave the title compound and the product corresponding to bis-ketal was not formed. The title compound exhibits unusual Csp (3)-Csp (3) single bond lengths ranging from 1.495 (3) to 1.581 (2) and strained bond angles as small as 89.29 (12) and as large as 115.11 (11)°.</t>
  </si>
  <si>
    <t>Department of Chemistry, Indian Institute of Technology - Bombay, Powai, Mumbai 400 076, India.</t>
  </si>
  <si>
    <t>25484657</t>
  </si>
  <si>
    <t>Crystal structure of bis[4-(di-methyl-amino)-pyridinium] bis(2-nitro-benzoate) trihydrate.</t>
  </si>
  <si>
    <t>The title salt, 2C7H11N2 (+)·2C7H4NO4 (-)·3H2O, crystallized with two anions and two cations in the asymmetric unit, together with three water mol-ecules. Both 4-di-methyl-amino-pyridinium cations are protonated at their pyridine N atoms with the plane of the N(CH3)2 hetero atoms inclined to the pyridine ring by 4.5 (2) and 1.4 (2)°. In the 2-nitro-benzoate anions, the carboxyl and nitro groups are inclined to their respective benzene rings by 77.1 (3) and 20.0 (3)°, and 75.8 (2) and 20.9 (3)°. In the crystal, the anions are linked via O-H⋯O hydrogen bonds involving the water mol-ecules, forming chains along [100]. The cations are linked to these chains by N-H⋯O hydrogen bonds. The chains are linked via C-H⋯O hydrogen bonds and C-H⋯π and π-π inter-actions [inter-centroid distances range from 3.617 (1) to 3.851 (1) Å], forming a three-dimensional structure.</t>
  </si>
  <si>
    <t>N Sivakumar</t>
  </si>
  <si>
    <t>Department of Physics, Presidency College, Chennai 600 005, India.</t>
  </si>
  <si>
    <t>25484652</t>
  </si>
  <si>
    <t>Crystal structures of 4-(pyrimidin-2-yl)piperazin-1-ium chloride and 4-(pyrimidin-2-yl)piperazin-1-ium nitrate.</t>
  </si>
  <si>
    <t>The title salts, C8H13N4 (+)·Cl(-), (I), and C8H13N4 (+)·NO3 (-), (II), contain linked pyridinium-piperazine heterocycles. In both salts, the piperazine ring adopts a chair conformation with protonation at the N atom not linked to the other ring. In the crystal of (I), weak N-H⋯Cl inter-actions are observed, leading to zigzag chains along [100]. In the crystal of (II), both H atoms on the NH2 (+) group form bifurcated N-H⋯(O,O) hydrogen bonds. Weak C-H⋯O inter-actions are also observed. These bonds collectively link the components into infinite chains along [100].</t>
  </si>
  <si>
    <t>Thammarse S Yamuna</t>
  </si>
  <si>
    <t>25484651</t>
  </si>
  <si>
    <t>Crystal structures of (E)-(3-ethyl-1-methyl-2,6-di-phenyl-piperidin-4-yl-idene)amino phenyl carbonate and (E)-(3-isopropyl-1-methyl-2,6-di-phenyl-piperidin-4-yl-idene)amino phenyl carbonate.</t>
  </si>
  <si>
    <t>In the title compounds, C27H28N2O3, (I), and C28H30N2O3, (II), the conformation about the C=N bond is E. The piperidine rings adopt chair conformations with the attached phenyl rings almost normal to their mean planes, the dihedral angles being 85.82 (8) and 85.84 (7)° in (I), and 87.98 (12) and 86.42 (13)° in (II). The phenyl rings are inclined to one another by 52.87 (8)° in (I) and by 60.51 (14)° in (II). The main difference in the conformation of the two compounds is the angle of inclination of the phen-oxy-carbonyl ring to the piperidine ring mean plane. In (I), these two planes are almost coplanar, with a dihedral angle of 2.05 (8)°, while in (II), this angle is 45.24 (13)°. In the crystal of (I), mol-ecules are linked by C-H⋯O hydrogen bonds, forming inversion dimers with R 2 (2)(14) loops. The dimers are linked via C-H⋯π inter-actions forming a three-dimensional network. In the crystal of (II), there are no significant inter-molecular inter-actions present.</t>
  </si>
  <si>
    <t>B Raghuvarman</t>
  </si>
  <si>
    <t>25484643</t>
  </si>
  <si>
    <t>Crystal structure of 1-benzyl-4-(4-chloro-phen-yl)-2-imino-1,2,5,6,7,8,9,10-octa-hydro-cyclo-octa-[b]pyridine-3-carbo-nitrile.</t>
  </si>
  <si>
    <t>The title compound, C25H24ClN3, comprises a 2-imino-pyridine ring fused with a cyclo-octane ring, which adopts a twist boat-chair conformation. In the crystal, C-H⋯N inter-actions form R 2 (2)(14) ring motifs and mol-ecules are further connected by weak C-H⋯π inter-actions. The resulting supra-molecular structure is a two-dimensional framework parallel to the ab plane.</t>
  </si>
  <si>
    <t>25484507</t>
  </si>
  <si>
    <t>Primary splenic sarcoidosis.</t>
  </si>
  <si>
    <t>Here we report a case of primary splenic sarcoidosis presenting with isolated splenomegaly with multiple splenic nodules. The sarcoidosis was diagnosed and treated by splenectomy.</t>
  </si>
  <si>
    <t>Proceedings (Baylor University. Medical Center)</t>
  </si>
  <si>
    <t>K P Sreelesh</t>
  </si>
  <si>
    <t>Department of Medical Oncology, Regional Cancer Centre, Thiruvananthapuram, Kerala, India (Sreelesh, Anoop); and the Department of Hepatobiliary, Pancreatic, and Liver Transplant Surgery, Sree Gokulam Medical College, Thiruvananthapuram, Kerala, India (Kumar).</t>
  </si>
  <si>
    <t>25484487</t>
  </si>
  <si>
    <t>Mesoscale computational studies of membrane bilayer remodeling by curvature-inducing proteins.</t>
  </si>
  <si>
    <t>Biological membranes constitute boundaries of cells and cell organelles. These membranes are soft fluid interfaces whose thermodynamic states are dictated by bending moduli, induced curvature fields, and thermal fluctuations. Recently, there has been a flood of experimental evidence highlighting active roles for these structures in many cellular processes ranging from trafficking of cargo to cell motility. It is believed that the local membrane curvature, which is continuously altered due to its interactions with myriad proteins and other macromolecules attached to its surface, holds the key to the emergent functionality in these cellular processes. Mechanisms at the atomic scale are dictated by protein-lipid interaction strength, lipid composition, lipid distribution in the vicinity of the protein, shape and amino acid composition of the protein, and its amino acid contents. The specificity of molecular interactions together with the cooperativity of multiple proteins induce and stabilize complex membrane shapes at the mesoscale. These shapes span a wide spectrum ranging from the spherical plasma membrane to the complex cisternae of the Golgi apparatus. Mapping the relation between the protein-induced deformations at the molecular scale and the resulting mesoscale morphologies is key to bridging cellular experiments across the various length scales. In this review, we focus on the theoretical and computational methods used to understand the phenomenology underlying protein-driven membrane remodeling. Interactions at the molecular scale can be computationally probed by all atom and coarse grained molecular dynamics (MD, CGMD), as well as dissipative particle dynamics (DPD) simulations, which we only describe in passing. We choose to focus on several continuum approaches extending the Canham - Helfrich elastic energy model for membranes to include the effect of curvature-inducing proteins and explore the conformational phase space of such systems. In this description, the protein is expressed in the form of a spontaneous curvature field. The approaches include field theoretical methods limited to the small deformation regime, triangulated surfaces and particle-based computational models to investigate the large-deformation regimes observed in the natural state of many biological membranes. Applications of these methods to understand the properties of biological membranes in homogeneous and inhomogeneous environments of proteins, whose underlying curvature fields are either isotropic or anisotropic, are discussed. The diversity in the curvature fields elicits a rich variety of morphological states, including tubes, discs, branched tubes, and caveola. Mapping the thermodynamic stability of these states as a function of tuning parameters such as concentration and strength of curvature induction of the proteins is discussed. The relative stabilities of these self-organized shapes are examined through free-energy calculations. The suite of methods discussed here can be tailored to applications in specific cellular settings such as endocytosis during cargo trafficking and tubulation of filopodial structures in migrating cells, which makes these methods a powerful complement to experimental studies.</t>
  </si>
  <si>
    <t>Physics reports</t>
  </si>
  <si>
    <t>N Ramakrishnan</t>
  </si>
  <si>
    <t>Department of Chemical and Biomolecular Engineering, Department of Bioengineering, Department of Biochemistry and Biophysics, University of Pennsylvania, Philadelphia, PA-19104.</t>
  </si>
  <si>
    <t>25483498</t>
  </si>
  <si>
    <t>Alzheimer disease immunotherapeutics: then and now.</t>
  </si>
  <si>
    <t>Dementia is a public health priority and one of the major contributors to morbidity and global non-communicable disease burden, thus necessitating the need for significant health-care interventions. Alzheimer disease (AD) is the most common cause of dementia and may contribute to 60-70% of cases. The cause and progression of AD are not well understood but have been thought to be due at least in part to protein misfolding (proteopathy) manifest as plaque accumulation of abnormally folded β-amyloid and tau proteins in brain. There are about 8 million new cases per year. The total number of people with dementia is projected to almost double every 20 years, to 66 million in 2030 and 115 million in 2050. Immunotherapy in AD aimed at β-amyloid covers 2 types of vaccination: active vaccination against Aβ42 in which patients receive injections of the antigen itself, or passive vaccination in which patients receive injections of monoclonal antibodies (mAb) against Aβ42. Three of the peptide vaccines for active immunizations, CAD106, ACC001, and Affitope, are in phase 2 clinical trials. Three of the mAbs solanezumab, gantenerumab, and crenezumab, are or were in phase 2 and 3 clinical studies. While the phase 3 trials failed, one of these may have shown a benefit at least in mild forms of AD. There is a need for a greater initiative in the development of immunotherapeutics. Several avenues have been explored and still to come.</t>
  </si>
  <si>
    <t>Human vaccines &amp; immunotherapeutics</t>
  </si>
  <si>
    <t>Harashish Jindal</t>
  </si>
  <si>
    <t>a Department of Community Medicine; Pt BD Sharma PGIMS ; Rohtak , Haryana , India.</t>
  </si>
  <si>
    <t>25482436</t>
  </si>
  <si>
    <t>Changes in serum calcium and vitamin D₃ levels after tibolone treatment and their correlations with health-related quality of life.</t>
  </si>
  <si>
    <t>To assess the effects of tibolone on serum calcium and vitamin D3 levels, the effects on health-related quality of life (HRQOL), and the relationship between these variables.An open-label, prospective, parallel-arm study was conducted at S.C. Das Memorial Medical and Research Center, Kolkata, India, between July 2012, and June 2013. Women aged 34-55 years were eligible when they were experiencing surgical menopause and were symptomatic. Group A comprised patients who chose to receive tibolone (2.5mg daily for 6 months) and group B comprised those who refused treatment. At baseline and 6 months, body mass index (BMI), serum calcium and vitamin D3 levels and HRQOL were assessed.Of 79 participants, 53 were in group A and 26 in group B. After 6 months, BMI had increased significantly in both groups. The vitamin D3 level had increased significantly from baseline in group A (P=0.02), and was higher than that in group B (P=0.01). HRQOL had also improved significantly from baseline in group A (P=0.001), and was significantly better than that in group B (P&lt;0.001). In group A, a significant correlation was found between HRQOL improvement and vitamin D3 levels (P&lt;0.001).Tibolone significantly increases the serum vitamin D3 level and improves HRQOL in menopausal women. Clinical Trial Registry India: CTRI/2012/06/002752.</t>
  </si>
  <si>
    <t>International journal of gynaecology and obstetrics: the official organ of the International Federation of Gynaecology and Obstetrics</t>
  </si>
  <si>
    <t>Sudhindra M Bhattacharya</t>
  </si>
  <si>
    <t>Department of Obstetrics and Gynecology, S.C. Das Memorial and Research Center, Kolkata, India; KPC Medical College, Kolkata, India. Electronic address: drsudhindra54@gmail.com.</t>
  </si>
  <si>
    <t>25482232</t>
  </si>
  <si>
    <t>A halotolerant thermostable lipase from the marine bacterium Oceanobacillus sp. PUMB02 with an ability to disrupt bacterial biofilms.</t>
  </si>
  <si>
    <t>A halotolerant thermostable lipase was purified and characterized from the marine bacterium Oceanobacillus sp. PUMB02. This lipase displayed a high degree of stability over a wide range of conditions including pH, salinity, and temperature. It was optimally active at 30 °C and pH 8.0 respectively and was stable at higher temperatures (50-70 °C) and alkaline pH. The molecular mass of the lipase was approximately 31 kDa based on SDS-PAGE and MALDI-ToF fingerprint analysis. Conditions for enhanced production of lipase by Oceanobacillus sp. PUMB02 were attained in response surface method-guided optimization with factors such as olive oil, sucrose, potassium chromate, and NaCl being evaluated, resulting in levels of 58.84 U/ml being achieved. The biofilm disruption potential of the PUMB02 lipase was evaluated and compared with a marine sponge metagenome derived halotolerant lipase Lpc53E1. Good biofilm disruption activity was observed with both lipases against potential food pathogens such as Bacillus cereus MTCC1272, Listeria sp. MTCC1143, Serratia sp. MTCC4822, Escherichia coli MTCC443, Pseudomonas fluorescens MTCC1748, and Vibrio parahemolyticus MTCC459. Phase contrast microscopy, scanning electron microscopy, and confocal laser scanning microscopy showed very effective disruption of pathogenic biofilms. This study reveals that marine derived hydrolytic enzymes such as lipases may have potential utility in inhibiting biofilm formation in a food processing environment and is the first report of the potential application of lipases from the genus Oceanobacillus in biofilm disruption strategies.</t>
  </si>
  <si>
    <t>Bioengineered</t>
  </si>
  <si>
    <t>George Seghal Kiran</t>
  </si>
  <si>
    <t>a Department of Food Science and Technology; Pondicherry University; Puducherry, India.</t>
  </si>
  <si>
    <t>25481861</t>
  </si>
  <si>
    <t>Hysterectomy in a male? A rare case report.</t>
  </si>
  <si>
    <t>Persistent Mullerian duct syndrome is a rare form of male pseudo-hermaphroditism characterized by the presence of Mullerian duct structures in an otherwise phenotypically, as well as genotypically, normal man; only a few cases have been reported in the worldwide literature. A great variety of organs have been found in indirect inguinal hernial sacs.We report a case of 70 year old man, father of 4 children with unilateral cryptorchidism on the right side and left-sided obstructed inguinal hernia containing uterus and fallopian tube (that is, hernia uteri inguinalis; type I male form of persistent Mullerian duct syndrome) coincidentally detected during an operation for an obstructed left inguinal hernia.PMDS is usually coincidently detected during surgical operation, as was in our case. However pre-operative ultrasonography, computerized tomography and MRI allow possible pre-operative diagnosis.(3) CONCLUSION: In cases of unilateral or bilateral cryptorchidism associated with hernia, as in our patient's case, the possibility of PMDS should be kept in mind.</t>
  </si>
  <si>
    <t>International journal of surgery case reports</t>
  </si>
  <si>
    <t>Afak Yusuf Sherwani</t>
  </si>
  <si>
    <t>Department of General surgery, District Hospital Baramulla, Kashmir, India. Electronic address: afaksherwani@gmail.com.</t>
  </si>
  <si>
    <t>25481602</t>
  </si>
  <si>
    <t>Demystifying the complex patellar form via ratios and indices.</t>
  </si>
  <si>
    <t>Indices and ratios are effective tools for defining balanced dimensions as they compensate for extremes in sizes and do not rely on absolute measurements for establishing normal values. The present study was designed to characterize patellar morphology in the form of useful 'patellar ratios' and 'patellar indices'. The study was conducted on 200 adult North Indian male patellae (100 each of right and left sides respectively). The patellar dimensions were found to be smaller for the North Indians as compared with other populations. The predominant phenotype for North Indians emerged to be a Wiberg type II (60%) patella. The North Indian patellae were classified as medium height (50-55)/medium width (51-56) patellae. The present study is the pioneer study where these indices have been determined and quantified for a population. The paucity of literature on morphology of patella gives credibility and relevance to the present pioneer work on patellar shape, ratios and indices.</t>
  </si>
  <si>
    <t>Mymensingh medical journal : MMJ</t>
  </si>
  <si>
    <t>G Agnihotri</t>
  </si>
  <si>
    <t>Dr Gaurav Agnihotri, Associate Professor, Department of Anatomy, Government Medical College, Amritsar, Punjab, India; E-mail: anatomygaurav@yahoo.com.</t>
  </si>
  <si>
    <t>25480532</t>
  </si>
  <si>
    <t>Effect of combined treatment with zoledronic acid and propranolol on mechanical strength in an rat model of disuse osteoporosis.</t>
  </si>
  <si>
    <t>A model that uses right hind-limb unloading of rats is used to study the consequences of skeletal unloading during various conditions like space flights and prolonged bed rest in elderly. This study was aimed to investigate the additive effects of antiresorptive agent zoledronic acid (ZOL), alone and in combination with propranolol (PRO) in a rat model of disuse osteoporosis.In the present study, 3-month-old male Wistar rats had their right hind-limb immobilized (RHLI) for 10 weeks to induce osteopenia, then were randomized into four groups: 1- RHLI positive control, 2- RHLI plus ZOL (50 μg/kg, i.v. single dose), 3- RHLI plus PRO (0.1mg/kg, s.c. 5 days per week), 4- RHLI plus PRO (0.1mg/kg, s.c. 5 days per week) plus ZOL (50 μg/kg, i.v. single dose) for another 10 weeks. One group of non-immobilized rats was used as negative control. At the end of treatment, the femurs were removed and tested for bone porosity, bone mechanical properties, and bone dry and ash weight.With respect to improvement in the mechanical strength of the femoral mid-shaft, the combination treatment with ZOL plus PRO was more effective than ZOL or PRO monotherapy. Moreover, combination therapy using ZOL plus PRO was more effective in improving dry bone weight and preserved the cortical bone porosity better than monotherapy using ZOL or PRO in right hind-limb immobilized rats.These data suggest that this combined treatment with ZOL plus PRO should be recommended for the treatment of disuse osteoporosis.</t>
  </si>
  <si>
    <t>Revista brasileira de reumatologia</t>
  </si>
  <si>
    <t>Deepak Kumar Khajuria</t>
  </si>
  <si>
    <t>Departamento de Farmacologia, Al-Ameen College of Pharmacy, Bangalore, India; Laboratório de Integrativas Multiscale Materiais e Engenharia de Sistemas, Departamento de Engenharia Aeroespacial, Indian Institute of Science, Bangalore, India. Electronic address: deepak_kumarkhajuria@yahoo.co.in.</t>
  </si>
  <si>
    <t>25479690</t>
  </si>
  <si>
    <t>Defatted algal biomass as a non-conventional low-cost adsorbent: surface characterization and methylene blue adsorption characteristics.</t>
  </si>
  <si>
    <t>The present study investigates the use of defatted algal biomass (DAB) as a non-conventional low cost adsorbent. The maximum adsorption capacity of biomass (raw, defatted and sulfuric acid pretreated DAB) was determined by liquid phase adsorption studies in batch mode for the removal of methylene blue present at various concentrations (1, 2, 3, 4, and 5 mg L(-1)) from aqueous solutions. The data was well fitted with Langmuir and Freundlich isotherms. The maximum adsorption capacity for raw, defatted and sulfuric acid pretreated DAB was found to be 6.0, 7.73 and 7.80 mg g(-1), respectively. The specific surface area of raw, defatted and sulfuric acid pretreated DAB was estimated to be 14.70, 18.94, and 19.10 m(2) g(-1), respectively. To evaluate the kinetic mechanism that controls the adsorption process, pseudo-first order, pseudo-second order, intraparticle diffusion and particle diffusion has been tested. The data fitted quite well with pseudo-second order kinetic model.</t>
  </si>
  <si>
    <t>Bioresource technology</t>
  </si>
  <si>
    <t>T Sarat Chandra</t>
  </si>
  <si>
    <t>Environmental Biotechnology Division, CSIR-National Environmental Engineering Research Institute, Nagpur, Maharashtra, India; Centre for Environmental Science and Engineering, Indian Institute of Technology Bombay, Mumbai, Maharashtra, India; Plant Cell Biotechnology Department, CSIR-Central Food Technological Research Institute, Mysore, Karnataka, India.</t>
  </si>
  <si>
    <t>25478479</t>
  </si>
  <si>
    <t>Impacted teeth: a radiographic pictorial essay.</t>
  </si>
  <si>
    <t>Journal of clinical and diagnostic research : JCDR</t>
  </si>
  <si>
    <t>Beena Varma R</t>
  </si>
  <si>
    <t>Associate Professor &amp; Head, Department of Oral Medicine &amp; Radiology, Royal Dental College , Chalissery, Palakkad, Kerala, India .</t>
  </si>
  <si>
    <t>25478478</t>
  </si>
  <si>
    <t>Aloe vera in dentistry.</t>
  </si>
  <si>
    <t>Aloe vera is a medicinal plant which has been used for thousands of years. The health benefits of aloe vera is well known and the dental uses of this plant is multiple. Interest is gathering among researchers regarding the use of this plant. Studies have proved the antiseptic, anti inflammatory, antiviral and antifungal properties of aloe vera and the use of this plant is proved beneficial. This plant is proved to be non allergic and very good in building up the immune system. Aloe vera is gaining popularity in dentistry as it is completely natural and there is no side effects being reported with its use. This paper gives an overview of the uses of this miracle plant and its uses in dentistry.</t>
  </si>
  <si>
    <t>G Sujatha</t>
  </si>
  <si>
    <t>Reader, Department of Oral &amp; Maxillofacial Pathology, Sri Venkateswara Dental College &amp; Hospital , Thalambur, Chennai, India .</t>
  </si>
  <si>
    <t>25478477</t>
  </si>
  <si>
    <t>Colposcopy - a novel diagnostic technique for oral mucosal lesions.</t>
  </si>
  <si>
    <t>The incidence of premalignant lesions and oral cancers is steadily increasing globally. In spite of advancement in early detection, there is increased mortality and morbidity related to oral cancers. The diagnosis of a dysplastic premalignant lesion of the oral mucosa cannot be based solely on clinical findings. Therefore histologic evaluation of a representative biopsy specimen is necessary. Therefore, the selection for a biopsy site is highly significant. In this article, we present a current review of the colposcope and oral application of the colposcopy technique and its use as an adjunct in the early diagnosis of premalignant and malignant lesions of the oral mucosa. We stress upon the fact that colposcopy (direct oral microscopy) of oral mucosal lesions helps in selecting more representative sites for biopsy than routine clinical examination alone. Because of its precision, versatility, ease of use, and being a non-invasive technique, colposcopy might prove to be a useful step toward continuing to learn and improve the care for our patients.</t>
  </si>
  <si>
    <t>Ashwini Kumar</t>
  </si>
  <si>
    <t>Professor and HOD, Department of Oral Medicine and Radiology, MNR Dental College and Hospital , Narsapur Road, Sangareddy, Telangana, India .</t>
  </si>
  <si>
    <t>25478476</t>
  </si>
  <si>
    <t>Regenerative endodontics: a road less travelled.</t>
  </si>
  <si>
    <t>Although traditional approaches like root canal therapy and apexification procedures have been successful in treating diseased or infected root canals, but these modalities fail to re-establish healthy pulp tissue in treated teeth. Regeneration-based approaches aims to offer high levels of success by replacing diseased or necrotic pulp tissues with healthy pulp tissue to revitalize teeth. The applications of regenerative approaches in dental clinics have potential to dramatically improve patients' quality of life. This review article offers a detailed overview of present regenerative endodontic approaches aiming to revitalize teeth and also outlines the problems to be dealt before this emerging field contributes to clinical treatment protocols. It conjointly covers the basic trilogy elements of tissue engineering.</t>
  </si>
  <si>
    <t>Ramta Bansal</t>
  </si>
  <si>
    <t>Senior lecturer, Department of Conservative Dentistry and Endodontics, Institute of Dental Sciences , Sehora, Jammu, India .</t>
  </si>
  <si>
    <t>25478475</t>
  </si>
  <si>
    <t>Prosthodontic perspective to all-on-4® concept for dental implants.</t>
  </si>
  <si>
    <t>The clinical success and longevity of endosteal dental implants as load bearing abutments are controlled largely by the mechanical setting in which they function. The treatment plan is responsible for the design, number and position of the implants. In biomechanically compromised environment such as poor quality bone, strain to the crestal bone can be reduced by increasing the anterioposterior spread of implants, placement of longer implants and maximizing the number of implants. The All-on-4(®) concept is one such treatment procedure which enlightens us for its use in the completely edentulous patients and which also leaves behind the routine treatment alternative of conventional dentures with successful outcome in the short term, long term and the retrospective studies that have been done in the past. The area of concern for any treatment alternative lies in the success of the prosthesis and its prosthodontic perspective involving the principles of occlusion. This article reviews the All-on-4(®) concept and its prosthodontic aspects.</t>
  </si>
  <si>
    <t>M Taruna</t>
  </si>
  <si>
    <t>Professor, Department of Prosthodontics, Kamineni Institute of Dental Sciences , Sreepuram, Narketpally, India .</t>
  </si>
  <si>
    <t>25478474</t>
  </si>
  <si>
    <t>Role of unani system of medicine in management of orofacial diseases: a review.</t>
  </si>
  <si>
    <t>In recent times, oral diseases have gained an importance and are considered as a major health problem worldwide. Oral cancer, dental caries, and periodontal diseases are among the most important global oral health problems. Although new treatments and technologies for dealing with them are plentiful, nonetheless more and more patients are now looking for simpler, gentler therapies for improving the quality of life and avoiding iatrogenic problems. Traditional medical systems are easily accessible, cheaper and relatively safer than other conventional medicines. The time tested herbal formulations indicated in Unani material medica have been proven effective and safe. The exploration and identification of various botanicals used in traditional and complementary medicine, may lead to development of novel preventive or therapeutic strategies for oral health. The present scientific evidence based review is focused on possible role of Unani system of medicines in the management of various orofacial disorders.</t>
  </si>
  <si>
    <t>Sudhir Hongal</t>
  </si>
  <si>
    <t>Reader, Department of Public Health Dentistry, People's Dental Academy, People's University , Bhopal, Madhya Pradesh, India .</t>
  </si>
  <si>
    <t>25478473</t>
  </si>
  <si>
    <t>Escalating role of piezosurgery in dental therapeutics.</t>
  </si>
  <si>
    <t>Dentistry, an art in science and tranquilizer in medicine, has seen a lot of changing concepts over a decade and one such novel innovation is piezosurgery. Piezosurgery is a true revolution in bone surgery as it fulfils both biological and technical criteria. It has a variety of applications ranging from minor surgical procedures to complex implantology, plastic and reconstructive surgeries. Piezosurgery uses a low frequency modulated ultrasonic insert which produces microvibrations in the range of 60-200micro meter/sec and leads to safe and precise bony incision without damaging underlying vital structures like nerves, mucosa and vessels. It overcomes technical difficulties such as visibility by producing bloodless field during surgery and removes debris simultaneously through internal irrigation mechanism. The soft tissues remain safe and biological factors like release of certain cytokines promote bone healing and enhance patients recovery. This critical review outweighs piezosurgery over traditional tools and emphasizes on its clinical and biological aspects contributing to beneficial dental health.</t>
  </si>
  <si>
    <t>Esha Agarwal</t>
  </si>
  <si>
    <t>Intern, I.T.S-Centre for Dental Studies and Research , Muradnagar, Ghaziabad, India .</t>
  </si>
  <si>
    <t>25478472</t>
  </si>
  <si>
    <t>Role of vitamin e in prevention of oral cancer:-a review.</t>
  </si>
  <si>
    <t>Oral cancer is one of the major global threads to public health. The development of oral cancer is tobacco related mainly. Vitamin-E can inhibit reaction of the tobacco specific nitrosamine which undergoes specific activation, detoxification process. Dietary substitute such as vitamin-E can prevent oral cancer at a very early stage that is in premalignant lesions, in premalignant conditions. Main action of vitamin E includes increase immunity, controls free radicals mediated cell disturbances, maintains membrane integrity, inhibit cancer cell growth, cytotoxicity. Many past studies suggest the role of antioxidant (vitamin-E) in treatment of oral mucosal lesions particularly includes oral leukoplakia, oral lichen planus, oral submucous fibrosis and oral cancer. Vitamin-E as an antioxidant helps in prevention and slow the growth of Head and Neck cancer, improve the effects of cancer chemotherapy and reduce the side effects from both chemotherapy and radiation therapy for cancer patients. As prevention modality use of Vitamin-E may be beneficial for human beings.</t>
  </si>
  <si>
    <t>Md Asad Iqubal</t>
  </si>
  <si>
    <t>Post Graduate Student, Department of Oral Medicine and Radiology, Institute of Dental Sciences , Bareilly, India .</t>
  </si>
  <si>
    <t>25478471</t>
  </si>
  <si>
    <t>Gingival diseases in childhood - a review.</t>
  </si>
  <si>
    <t>Children and adolescents are subject to a wide variety of gingival infections. Epidemiological studies indicate that gingivitis of varying severity is nearly a universal finding in children and adolescents. The shorter life span of the primary dentition may be the reason why in general little attention is given to periodontitis in children. Since early diagnosis is important for successful treatment, it is imperative that children receive a periodontal examination as part of their routine dental visit. Furthermore destructive periodontal disease occurs in children with certain systemic diseases. Indeed the presence of severe periodontitis may be an early sign of systemic disease. A general medical evaluation to determine if systemic diseases are present should be considered in children who exhibit severe periodontitis, especially if the disease appears resistant to therapy. Though periodontal health awareness and therapy are increasing day by day in our country compared to earlier days, it is much restricted to adults rather than children. Oral cavity examination in children is much oriented in hard tissue evaluation than soft tissue health. Hence, this article enlightens about the prevalence of various soft tissue diseases and importance of long term overall oral health maintenance in childhood.</t>
  </si>
  <si>
    <t>Arul Pari</t>
  </si>
  <si>
    <t>Reader, Department of Pedodontics, Thai Moogambigai Dental College and Hospital , Chennai,Tamil Nadu, India .</t>
  </si>
  <si>
    <t>25478470</t>
  </si>
  <si>
    <t>Klestadt's Cyst with Radiographic Contrast Medium: A Case Report.</t>
  </si>
  <si>
    <t>Klestadt's cyst is commonly known as Nasolabial cyst, is a rare non-odontogenic, soft-tissue, developmental cyst. It accounts for around 0.7% of cysts of the jaws and 2.5% of the nonodontogenic cysts. Following its first description in 1882 by Zukuerkandl, very few cases have been documented in the literature. The cyst usually occurs in the nasolabial region, as a slowly enlarging asymptomatic swelling. As it is a soft tissue cyst, it doesn't show any radiographic changes. Thus contrast medium can be used to visualize the definite extensions. This paper documents a case of nasolabial cyst which was successfully treated in which a radiographic contrast medium was used in order to define the actual extensions of the lesion.</t>
  </si>
  <si>
    <t>Vijay Kumar A</t>
  </si>
  <si>
    <t>Senior Lecturer, Department of Oral Medicine &amp; Radiology, PMNM Dental College &amp; Hospital , Bagalkote, Karnataka, India .</t>
  </si>
  <si>
    <t>25478469</t>
  </si>
  <si>
    <t>Malignant conversion of oral submucous fibrosis in surgically treated case.</t>
  </si>
  <si>
    <t>Oral submucous fibrosis (OSMF) is an insidious chronic disease affecting any part of the oral cavity and sometimes the pharynx with epithelial atrophy leading to stiffness of the oral mucosa, causing trismus and inability to eat. However a more serious complication of this disease is the risk of the development of oral carcinoma. We reported the histopathologically proven case of OSMF with initial interincisal mouth opening 2mm which was treated surgically with nasolabial flap technique but failed to follow up and could not do active mouth opening exercises. Malignant conversion of OSMF was seen in this case. This is required to assess the progress and evaluate any malignant transformation at the earliest. So, the importance of active co-operation and frequent follow up cannot be overemphasized. The purpose of this study is to emphasize the importance of regular follow up and frequent biopsies to facilitate oral examination and to check any malignant conversion after the surgery.</t>
  </si>
  <si>
    <t>Rajendra Arora</t>
  </si>
  <si>
    <t>Director of Amravati Cancer Hospital , Amravati, India .</t>
  </si>
  <si>
    <t>25478468</t>
  </si>
  <si>
    <t>Albright hereditary osteodystrophy: a case report.</t>
  </si>
  <si>
    <t>A dental practitioner with an eagle's eye can diagnose many hidden disease through careful examination of the oral cavity. One such hereditary metabolic disorder is Albright hereditary osteodystrophy (AHO). Characteristic presentations in an individual affected by AHO were short stature, obesity and brachydactyly especially of 4(th) and 5(th) digits, which are the phenotypic features of genetic mutation. Pseudohypoparathyroidism (PHP) is characterized by inability of the body to respond appropriately to parathormone, mainly characterized by hypocalcemia, increased serum parathormone concentration, insensitivity to the biological activity of parathormone and hyperphosphatemia. AHO when seen in association with resistance to parathormone (PTH), it is called PHP. Here is, a case report of 32-year-old male patient with AHO with distinctive physical characteristics and oral manifestations.</t>
  </si>
  <si>
    <t>Deepa Hugar</t>
  </si>
  <si>
    <t>Senior Lecturer, Department of Oral and Maxillofacial Pathology, H.K.E.S's S.Nijalingappa Institute of Dental Sciences &amp; Research , Sedam Road, Gulbarga, Karnataka, India .</t>
  </si>
  <si>
    <t>25478467</t>
  </si>
  <si>
    <t>Congenital mucous retention cyst of the anterior hard palate! The first case report.</t>
  </si>
  <si>
    <t>Children may be born with birth defects, the most common being oro-facial clefts and fissural cysts. A well circumscribed pedunculated soft tissue growth that occurs congenitally is known as congenital epulis of the newborn or 'Neuman's Tumour' as described in the literature. It is a rare lesion and the diagnosis has to be confirmed histologically. We present a rare case of a 7-year-old child with a congenital growth in the pre-maxillary region of the anterior hard palate clinically diagnosed as congenital epulis however, histologically confirmed as a mucous retention cyst. An elaborate clinical differential diagnosis is discussed. The anterior hard palate is devoid of salivary glands and the presence of a mucous retention cyst in the area is suggestive of ectopic salivary gland tissue and in a child manifesting at birth is probably the first case to be reported in the English literature.</t>
  </si>
  <si>
    <t>Satya Ranjan Misra</t>
  </si>
  <si>
    <t>Reader, Department of Oral Medicine &amp; Radiology, Institute of Dental Sciences , Bhubaneswar, Orissa, India .</t>
  </si>
  <si>
    <t>25478466</t>
  </si>
  <si>
    <t>Oral cysticercosis: a diagnostic difficulty.</t>
  </si>
  <si>
    <t>Cysticercosis is a rare disease caused by the ingestion of the parasite Cysticercus cellulosae, a larval stage of Taenia solium. The definitive host is human who harbors the adult worm and may accidentally or incidentally become the host. The larval form of cyst is commonly seen in the brain, meninges and eyes. Cases in the maxillofacial region including oral cavity and cheek muscles are rarely reported. Cysticercosis is not commonly considered in the diagnosis of swellings of the head and neck and a diagnostic and therapeutic dilemma for clinicians. Hence, they are of utmost interest to the practitioner and have to be studied. We present an unusual case of cysticercosis presenting as a solitary cystic nodule in the upper left vestibule of the oral cavity in an 18 year male and the diagnosis was made on histopathological examination.</t>
  </si>
  <si>
    <t>Jaya Joshi</t>
  </si>
  <si>
    <t>Associate Professor &amp; Head, Department of Oral Pathology and Microbiology, Govt College of Dentistry , Indore, Madhya Pradesh, India .</t>
  </si>
  <si>
    <t>25478465</t>
  </si>
  <si>
    <t>Benign osteoblastoma of maxilla: a case report emphasizing the histopathological differential diagnosis.</t>
  </si>
  <si>
    <t>Benign osteoblastoma is a rare bone tumour characterized histologically by production of woven bone spicules, which are bordered by prominent osteoblasts. It mainly affects male teenagers and young adults. A case of benign osteoblastoma of maxilla in a nineteen years old male is reported here. Also, histological comparison is made between benign osteoblastoma, aggressive osteoblastoma and osteosarcoma.</t>
  </si>
  <si>
    <t>Deepak Pandiar</t>
  </si>
  <si>
    <t>Senior Resident, Department of Oral Pathology, GDC Calicut , Kerala, India .</t>
  </si>
  <si>
    <t>25478463</t>
  </si>
  <si>
    <t>Cavernous hemangioma of tongue: management of two cases.</t>
  </si>
  <si>
    <t>Hemangiomas are benign tumours of infancy and childhood, most commonly located in the head and neck region and occur more frequently in the lips, tongue and palate. The treatment depends upon lesion location, size and evolution stage and the patient's age. This paper describes the management of cavernous hemangioma in a 2 -year -old child and 14 -year -old child using different approaches.</t>
  </si>
  <si>
    <t>Pranitha V</t>
  </si>
  <si>
    <t>Professor, Department of Pediatric Dentistry, Mamata Dental College , Khammam, Telangana, India .</t>
  </si>
  <si>
    <t>25478462</t>
  </si>
  <si>
    <t>Rehabilitation of a total maxillectomy patient by three different methods.</t>
  </si>
  <si>
    <t>Rehabilitation of a patient with orbital defect is highly a challenging task, requiring an individualized design of the technique for each patient. The disfigurement associated with the loss of facial structures causes significant emotional stress and physical burdens.Various treatment modalities are available, one of which is the use of implants. Although implant-supported orbital prosthesis has a superior outcome, it may not be advisable in all the patients due to economic factors. The treatment of choice includes the silicone orbital prosthesis due to its life-like appearance. This article describes three different techniques, it's advantages and limitations of fabricating a silicone orbital prosthesis for the same patient to achieve ideal fit and aesthetics.</t>
  </si>
  <si>
    <t>N Vidyasankari</t>
  </si>
  <si>
    <t>Reader, Department of Maxillofacial Prosthodontics, Vinayaka Mission Sankarachariyar Dental College , Salem, Tamilnadu, India .</t>
  </si>
  <si>
    <t>25478461</t>
  </si>
  <si>
    <t>Diagnosis and conservative treatment of extraoral submental sinus tract of endodontic origin: a case report.</t>
  </si>
  <si>
    <t>Sinus tracts (or fistulas) are a common manifestation of pulpal necrosis that requires conventional -or rarely surgical- endodontic treatment in order to heal. They are mainly identified intraorally and in rare cases they manifestate extraorally, depending on the causative tooth, root location, bone thickness and muscle inserts. Such conditions may be misdiagnosed and confused with other non-pulpal pathologies. A case of extra-oral submental sinus tract that was initially misdiagnosed by a physician as a non-odontogenic lesion is presented. Facial fistulas of endodontic origin, despite sparse, should be considered as an option in the differential diagnosis procedure. It is important that interaction occurs between physicians and dentists to avoid exposing patients to insufficient treatment schemes.</t>
  </si>
  <si>
    <t>George G Sotiropoulos</t>
  </si>
  <si>
    <t>Post Graduate Student, Department of Endodontics, Dental School, University of Athens , India .</t>
  </si>
  <si>
    <t>25478460</t>
  </si>
  <si>
    <t>A novel approach for restoration of hemisectioned mandibular second molar with modified tunnel restoration: a case report.</t>
  </si>
  <si>
    <t>Hemisection refers to sectioning of a mandibular molar into two halves followed by removal of the diseased root and its coronal portion. Hemisection of a mandibular molar may be a suitable treatment option when the decay is restricted to one root and the other root is healthy. The retained root is endodontically treated and the furcation area is made self-cleansable. Retained tooth structure is restored as premolar which helps to reduce the masticatory load. Hemisection of mandibular molar was often referred to as premolarization. Studies showed that the remaining coronal structure influenced the fracture resistance of endodontically treated maxillary first premolars. Clinical experience showed the viability of tunnel restoration as an alternative to class II conventional cavity preparation in initial proximal lesion. This article discusses a case that presents the novel technique involved in restoration of the remaining hemisected tooth using modified tunnel restoration.</t>
  </si>
  <si>
    <t>Madhu Varma K</t>
  </si>
  <si>
    <t>Professor, Department of Conservative Dentistry and Endodontics, Vishnu Dental College , Bhimavaram, Andhra Pradesh, India .</t>
  </si>
  <si>
    <t>25478459</t>
  </si>
  <si>
    <t>Full mouth rehabilitation of a patient with extracoronal attachments and telescopic prosthesis - a case report.</t>
  </si>
  <si>
    <t>The management of tooth wear is complex and challenging as it involves multidisciplinary approach. Proper diagnosis and elaborative treatment protocol is necessary to obtain successful and predictable outcome. The objective of full mouth rehabilitation includes identification of the cause, prevention and preservation of the remaining tooth structure. This case report presents the management of the remaining teeth by endodontic and periodontic intervention which was followed by porcelain fused to metal fixed prosthesis, telescopic denture for the upper missing teeth and extra-coronal attachments for the lower missing teeth. Segmental arch technique was utilized for the rehabilitation where anterior teeth were restored first followed by the posterior teeth. Patient had a satisfactory functional and aesthetic results.</t>
  </si>
  <si>
    <t>Revathy Gounder</t>
  </si>
  <si>
    <t>Post Graduate Student, Department of Prosthodontics and Implant Dentistry, Army College of Dental Sciences , Secunderabad, India .</t>
  </si>
  <si>
    <t>25478458</t>
  </si>
  <si>
    <t>Juvenile ossifying fibroma with aneurysamal bone cyst: a case report.</t>
  </si>
  <si>
    <t>The fibro osseous lesions of the jaws represent a diverse group of entities that are characterized by replacement of normal bone by a fibrous connective tissue matrix, with in which varying amounts of osteoid, immature and mature bone and in some instances, cementum like material are deposited. Fibro osseous lesions of the jaws include developmental (hamartomatous) lesions, reactive or dysplastic processes and neoplasms. Juvenile ossifying fibroma (JOF) is a unique fibro osseous neoplasm. It has 2 histopathological variants (1) Trabecular juvenile ossifying fibroma (TrJOF) and (2) Psammomatoid juvenile ossifying fibroma (PsJOF) with TrJOF affecting the jaws of children. Only 20% of the patients are over 15 years of age. JOF is more common in maxilla than mandible. Origin in extragnathic locations is extremely rare. It presents as an asymptomatic progressive, rapid expansion of jaws. Radiographically, tumour is well circumscribed, along with lack of continuity with adjacent bone, cortical expansion &amp; perforation. Histopathologically it consists of a cell rich fibrous stroma with bundles of cellular osteoid and bone trabeculae without osteoblastic rimming, and aggregates of giant cells. It has a recurrence rate of 30-58%. Long standing lesions shows cystic changes. Aneurysmal bone cyst is the most common complication. Here we present a case report of 16 yr old female patient with clinical, radiographic &amp; histopathological features of Trabecular JOF with Aneurysmal bone cyst.</t>
  </si>
  <si>
    <t>A Vikram Simha Reddy</t>
  </si>
  <si>
    <t>Reader, Department of Oral and Maxillofacial Pathology, G.Pulla Reddy Dental College. GPR Nagar , Nandyal Road, Kurnool, Andhra Pradesh, India .</t>
  </si>
  <si>
    <t>25478457</t>
  </si>
  <si>
    <t>Effect of periodontal therapy on salivary interleukin-12 levels in chronic periodontitis.</t>
  </si>
  <si>
    <t>Interleukin-12 (IL-12) is considered a central regulator of host resistance against a variety of pathogens. The influence of scaling and root planing was evaluated on amount of IL-12 in salivary fluid of patients with chronic generalized severe periodontitis, in relation to clinical parameters.A total of 50 subjects were enrolled, of which 25 had chronic generalized severe periodontitis, and 25 periodontally healthy as control. The clinical parameters included plaque index (PI), gingival index (GI), pocket probing depth (PPD) bleeding on probing (BOP) and clinical attachment loss (CAL). The level of IL-12 in salivary fluid was measured by ELISA kit at baseline and at four week following scaling and root planing.Mean IL-12 levels in patients with periodontitis at baseline (9.79 ± 5.70 pg/ml) were higher than in controls (9.18±4.94 pg/ml; p=0.54.) Scaling and root planing resulted in significant increase in IL-12 levels (mean: 15.93±12.09 pg/ml; p =0.001) (control vs postoperative p &lt;0.001). No significant correlations were found between IL-12 levels and any of the above clinical parameters.Short-term nonsurgical therapy resulted in a significant improvement in periodontal indices and a marked increase in IL-12 levels.</t>
  </si>
  <si>
    <t>Anamika Sharma</t>
  </si>
  <si>
    <t>Professor and Head, Department of Periodontology, Subharti Dental College and Hospital , Delhi-Haridwar by Pass Road, Subharti Puram, Meerut, UP, India .</t>
  </si>
  <si>
    <t>25478456</t>
  </si>
  <si>
    <t>Characterization, Localization and Patterning of Lymphatics and Blood Vessels in Oral Squamous Cell Carcinoma: A Comparative Study Using D2-40 and CD-34 IHC Marker.</t>
  </si>
  <si>
    <t>Lymphatic metastasis has always been regarded as a major prognostic indicator for disease progression and as a guide for therapeutic strategies to oral squamous cell carcinoma (OSCC). Differentiating lymphatic vessels from blood vessels is difficult, partly due to lack of specific method for identifying lymphatics. A new lymphatic vessel reactive antibody D2-40 has been introduced recently. Here we examined immunohistochemical localization of lymphatic vessels and blood vessels using D2-40 and CD-34 respectively in different histological grades of OSCC. Their expression in intra-tumoural and peri-tumoural region was also compared.Forty two formalin-fixed paraffin-embedded tissue blocks of excised specimens of OSCC were immunohistochemically evaluated using D2-40 and CD-34 antibodies. Lymphatic vessel density (LVD) (D2-40 positivity) and micro vessel density (MVD) (CD34 positivity) in both intratumoural and peritumoural areas were assessed by hot spot method.Regardless of histopathological differentiation, LVD-- and MVD in peritumoural areas were found greater than intratumoural areas (p&gt;0.05). Interestingly, other than lymphatic vessels, D2-40 positivity was also detected in tumour cells as well as in basal layer of epithelium adjacent to OSCC. Two patterns of distribution of CD34 positive vessel - circumscribing type and penetrating type were also observed in the cancer nest area.D2-40 can be used as a marker to differentiate lymphatic vessels from blood vessels. Lymphatic and blood vessel proliferation might be much more extensive in the peritumoural area. D2-40 expression in epithelium adjacent to tumour indicates its role in the process of differentiation. Further, its expression in potential malignant disorder may provide better insight in predicting prognosis and pathogenesis of these lesions.</t>
  </si>
  <si>
    <t>Deshant Agarwal</t>
  </si>
  <si>
    <t>Assistant Professor, Department of Oral and Maxillofacial Pathology, NIMS Dental College and Hospital , Jaipur, India .</t>
  </si>
  <si>
    <t>25478455</t>
  </si>
  <si>
    <t>Comparative Evaluation of the Effect of Menstruation, Pregnancy and Menopause on Salivary Flow Rate, pH and Gustatory Function.</t>
  </si>
  <si>
    <t>There are five situations in a women's life during which hormone fluctuations make them more susceptible to oral health problems - during puberty, at certain points in the monthly menstrual cycle, when using birth control pills, during pregnancy, and at menopause. The present study aimed at evaluating the effect of menstruation, pregnancy and menopause on salivary flow rate, pH and gustatory function.The study was carried out on 120 patients including 30 controls (with normal menstrual cycle of 28 to 30 d) and 90 cases (30 patients within three days of menstruation, 30 pregnant and 30 postmenopausal). Paraffin-stimulated saliva samples were obtained by expectoration to calculate salivary flow rate, pH was measured electrometically and patients were prospectively evaluated for gustatory function. Then, whole mouth taste test was performed in which the quality identification and intensity ratings of taste solutions were measured.No statistically significant difference was found between the groups with respect to salivary flow rate but pH values were significantly lower in post menopausal women (p&lt;0.05). Regarding correct quality identification the results were non-significant. Intensity for taste perception for sucrose was significantly lower in postmenopausal women than intensity of taste perception for other tastes (p&lt;0.05). Also, postmenopausal women reported change in their dietary habits as all of them expressed liking for sweeter food.Reduced salivary flow rate and pH in postmen-opausal women may make them more prone to the occurrence of oral health problems. Also, pregnant and postmenopausal women appeared to have a reduced perception of sucrose, which can alter eating habits, such as intake of more sweet foods whereas no significant difference is observed in taste perception of NaCl, citric acid and quinine hydrochloride between the subjects.</t>
  </si>
  <si>
    <t>Pulin Saluja</t>
  </si>
  <si>
    <t>Senior Lecturer, Department of Oral Pathology and Microbiology, SGT Dental College , Gurgaon, India .</t>
  </si>
  <si>
    <t>25478454</t>
  </si>
  <si>
    <t>Addition of L-dopa to HBSS in enhancing the maintenance of cell viability of Periodontal Ligament (PDL) cells: An In-Vitro Study.</t>
  </si>
  <si>
    <t>To investigate the viability of PDL cells in an avulsed tooth using a storage medium with and without L-dopa.Twenty freshly extracted non-impacted human teeth with closed apices and no caries beyond the CEJ were obtained for this study. The teeth were then randomly divided into 1 of the 4 experimental storage solution groups, namely group 1: deionized water; group 2: deionized water with L-dopa (1μg/μl); group 3: HBSS; and group 4: HBSS with L-dopa (1μg/μl). After storing the teeth in different test solutions for 45 minutes collagenase assay was performed and the number of viable PDL cells were counted under a light microscope using a hemocytometer at 20X magnification.The mean number of viable PDL cells was highest in group 4, followed by group 3 and group 2. Group 1 shows the least number of viable PDL cells.The synergistic effect of L-dopa and HBSS paves way for its usage as an effective storage medium for an avulsed tooth.</t>
  </si>
  <si>
    <t>A V Rajesh Ebenezar</t>
  </si>
  <si>
    <t>Professor, Department of Conservative Dentistry &amp; Endodontics, Madha Dental College , Chennai, India .</t>
  </si>
  <si>
    <t>25478453</t>
  </si>
  <si>
    <t>Comparison of Nano-Sized Hydroxyapatite and β-Tricalcium Phosphate in the Treatment of Human Periodontal Intrabony Defects.</t>
  </si>
  <si>
    <t>Since the advent of nanotechnology, various materials have been introduced for the treatment of the bone defects which have shown promising results.The purpose of this study was to compare the effect of nano-sized Hydroxyapatite (NHA) and β-Tricalcium Phosphate (β-TCP) in the treatment of human periodontal defects.Tweleve patients with a total of 24 sites which were almost identical as determined clinically and radiographically were selected for the study. The selected sites were treated with access flap surgery were divided into two groups: Group I was treated with NHA and Group II treated with β-TCP. Following clinical and radiographic parameters were recorded at baseline, 3 months and 6 months post operatively: 1) Probing pocket depth (PPD); 2)Clinical attachment level (CAL); 3) Gingival recession (GR); 4) Radiographic Defect Depth.Groups showed statistically significant improvements in soft and hard tissue parameters after 3 months and 6 months. Greater reduction in PPD, gain in CAL and Radiographic Defect Fill (RDF) was seen in Group I after three months whereas after six months were no statistically significant difference was seen with regard to soft and hard tissue measurements.Within limits of the study, both NHA and β-TCP have proved to be beneficial in the management of periodontal defects. Treatment of intrabony periodontal defects with NHA leads to significant improvement in early clinical and radiographic outcomes as compared to β-TCP.</t>
  </si>
  <si>
    <t>Rohit Jain</t>
  </si>
  <si>
    <t>Senior Lecturer, Department of Periodontics, Desh Bhagat Dental College and Hospital , KK Road, Muktsar, Punjab, India .</t>
  </si>
  <si>
    <t>25478452</t>
  </si>
  <si>
    <t>Comparing gray and white mineral trioxide aggregate as a repair material for furcation perforation: an in vitro dye extraction study.</t>
  </si>
  <si>
    <t>Furcation perforation can have a negative impact on the prognosis of the affected tooth by compromising the attached apparatus. Hence these perforations require immediate repair. A variety of materials have been suggested for repair, of that MTA is the most promising material. The purpose of this study was to compare the ability of Gray and White MTA to seal furcation perforations using a dye extraction method under spectrophotometer.A total of 60 permanent mandibular molars were randomly divided into four experimental groups of 15 samples each as follows: Group A: Perforation repaired with White MTA. Group B: Perforation repaired with Gray MTA. Group C: Perforation left unsealed (positive). Group D: without perforation (negative). Dye extraction was performed using full concentration nitric acid. Dye absorbance was measured at 550 nm using spectrophotometer. The data analyzed using one-way-Anova Ratio and Unpaired t-test showing statistically significance difference among the groups.It was seen that Group D samples without perforation showed least absorbance followed by Group A (perforation repaired with White MTA) and Group B (perforation repaired with Gray MTA). Group C (perforation left unsealed) showed highest absorbance.The White and Gray Mineral Trioxide Aggregate performed similarly as a furcation perforation repair material. There was no significant difference between the Gray MTA and White MTA.</t>
  </si>
  <si>
    <t>Nishtha Patel</t>
  </si>
  <si>
    <t>Senior Lecturer, Department of Conservative Dentistry &amp; Endodontics, College of Dental Sciences , Manipur, Ahmedabad, India .</t>
  </si>
  <si>
    <t>25478451</t>
  </si>
  <si>
    <t>Radiographic evaluation of mandible to predict the gender and age.</t>
  </si>
  <si>
    <t>This study is been conducted using digital panoramic radiographs for predicting age in various age groups and the accuracy of the parameters were accessed as age advances.The selected 300 panoramic images were divided into 3 age group of Group A (25-34 years), Group B (35-44 years), and Group C (45 -54 years). Each group comprised of 100 subjects in which 50 were males &amp; 50 females. The age changes were evaluated using five parameters collectively, which were: Gonial angle, Antegonial angle, Mental foramen, Mandibular canal, Mandibular foramen. These parameters were evaluated on panoramic radiographs for age prediction and changes in their position as age advances.Among all the parameters changes in Mandibular canal and mandibular foramen was found to be highly significant (p value ≤0.05) as age advances.These parameters can be used to predict the age of the individual as there were significant changes in Mandibular canal and Mandibular foramen as age advances. For Further studies large sample size, and recent modalities in radiography like CBCT or CT scan are required.</t>
  </si>
  <si>
    <t>Deepti Bhardwaj</t>
  </si>
  <si>
    <t>PG Student, Department of Oral Medicine &amp; Radiology, K.D Dental College and Hospital , NH#2; Chattikara, Mathura, Uttar Pradesh, India .</t>
  </si>
  <si>
    <t>25478450</t>
  </si>
  <si>
    <t>Evaluation of OSSIFI® as Alloplastic Bone Graft Material in Treatment of Periodontal Infrabony Defects.</t>
  </si>
  <si>
    <t>The shift in therapeutic concepts from resection to regeneration has significantly impacted the practice of periodontology. Human studies have revealed that hydroxyapatite bone cement holds great promise as a grafting alloplastic material.To evaluate the efficacy of OSSIFI(®) (combined beta tricalcium phosphate plus hydroxyapatite) in the treatment of periodontal infrabony defects.Ten study subjects were selected and divided into two groups. Group I (PD&gt;7mm) and Group II (PD≤ 7mm). Both Groups I and II were treated by regenerative periodontal surgery using OSSIFI(®) as graft material. Plaque index, gingival index, pocket depth, clinical attachment levels were recorded clinically and bone fill, radiographically, at baseline, three months and six months.Statistically significant reduction in pocket depth, plaque index, gingival index was seen after six months. There was significant bone fill seen from 3-6months with significant gain in clinical attachment levels.</t>
  </si>
  <si>
    <t>Sumit Kaushal</t>
  </si>
  <si>
    <t>Assistant Professor, Department of Periodontology, SDD Hospital &amp; Dental College , Barwala, India .</t>
  </si>
  <si>
    <t>25478449</t>
  </si>
  <si>
    <t>Estimation of levels of salivary mucin, amylase and total protein in gingivitis and chronic periodontitis patients.</t>
  </si>
  <si>
    <t>Periodontal diseases are a group of inflammatory conditions resulting from interaction between a pathogenic bacterial biofilm and susceptible host's inflammatory response eventually leading to the destruction of periodontal structures and subsequent tooth loss. Hence, investigation of salivary proteins in individuals with periodontal diseases may be useful to enhance the knowledge of their roles in these diseases.This case-control study was conducted at A.B. Shetty Memorial Institute of Dental Sciences, Mangalore. The study comprised of 90 patients of age between 25-60 years who were clinically examined and divided into three groups of 30 each: namely clinically healthy, gingivitis and chronic periodontitis. These were classified according to the values of gingival index score, clinical attachment loss and probing pocket depth. Unstimulated saliva was collected and salivary mucin, amylase and total protein levels were determined.RESULTS obtained were tabulated and statistically analyzed using ANOVA test and Karl pearson's correlation test.The results of the study showed an increased concentration of salivary mucin, amylase and total protein in gingivitis patients and increased levels of amylase and total protein in saliva of chronic periodontitis patients compared to healthy individuals which were statistically significant. A decrease in mucin concentration was observed in the periodontitis group compared to gingivitis group. A positive correlation was present between salivary mucin, amylase and total protein levels in the three groups.Salivary mucin, amylase and total protein may serve as an important biochemical parameter of inflammation of the periodontium. Also, it can be hypothesized that various enzyme inhibitors might be useful as a part of host modulation therapy in the treatment of periodontal diseases.</t>
  </si>
  <si>
    <t>Swati Kejriwal</t>
  </si>
  <si>
    <t>Postgraduate Student, Department of Periodontics, A.B.Shetty Memorial Institute of Dental Sciences , Mangalore, India .</t>
  </si>
  <si>
    <t>25478448</t>
  </si>
  <si>
    <t>Utility of extra-oral aiming device in imaging periapical regions of posterior teeth.</t>
  </si>
  <si>
    <t>Intraoral film placement and the film holding equipments are not acceptable by many due to varied reasons.To evaluate the utility of extra-oral aiming device developed by Chia-hui chen for imaging the periapical regions of posterior teeth employing the technique suggested by saberi et al.The study subjects included 20 patients in the age group of 10-35 y. The subjects were further subdivided according to the area to be imaged into four groups, with 5 in each. Imaging was done using the device developed by chia-hui chen, with the method employed by newmann and saberi et al., The radiographs were then interpreted for complete coverage of the anatomical structure. The findings were recorded and subjected to Analysis of variance (ANOVA) statistical analysis.The visibility of imaging area was more in mandible (95%) than maxilla (86.5%). The overall accuracy was 90.75%. These findings were statistically non-significant (F- 2.152 &amp; P-0.134). Among the reason for reduced accuracy, overlapping of the opposite arch (4%) was more common and the horizontal overlapping (0.5%) was least common.This technique is not meant to replace conventional intraoral radiography. It is a useful supplementary aid to our clinical practice.</t>
  </si>
  <si>
    <t>Sudhakar S</t>
  </si>
  <si>
    <t>Reader, Department of Oral Medicine &amp; Radiology, St.Joseph Dental College &amp; Hospital , Eluru, Andhrapradesh, India .</t>
  </si>
  <si>
    <t>25478447</t>
  </si>
  <si>
    <t>A comparative evaluation of the dimensional stability of three different elastomeric impression materials after autoclaving - an invitro study.</t>
  </si>
  <si>
    <t>The purpose of the study was to determine the effect of autoclaving on the dimensional stability of three different elastomeric impression materials at three different time intervals.Standardized stainless steel master die as per ADA specification number 19 was fabricated. The impression materials used for the study were condensation silicone (GP1), addition silicone (GP2) and polyether (GP3). A total of 45 samples of the stainless steel die were made (n = 45), that is 15 samples for each group. Impression materials were mixed according to the manufacturer's instructions and were loaded into the mold to make an impression of the die. Impressions were identified with the help of numerical coding system and measurements were made using stereomicroscope (MAGNUS MSZ-Bi) of 0.65x magnification with the help of image analysis software (IMACE PRO-INSIGHT VERSION.The results were subjected to statistical analysis using one way analysis of variance and student t-test for comparison between the groups.Within the limitations of the study statistically significant dimensional changes were observed for all the three impression materials at three different time intervals but this change was not clinically significant.It is well-known fact that all impressions should be disinfected to avoid possible transmission of infectious diseases either by direct contact or cross contamination. Immersion and spray disinfection as well as various disinfection solutions have been tested and proven to be effective for this purpose. But for elastomeric impression materials these methods have proven to be ineffective as they do not prevent cross contamination among the dental team. So autoclaving was one of the most effective sterilization procedure for condensation silicone and addition silicone. Since polyether is hydrophilic it is better to disinfect the impressions as recommended by the manufacturer or by immersion or spray atomization.</t>
  </si>
  <si>
    <t>Kiran Kumar Thota</t>
  </si>
  <si>
    <t>Reader, Department of Prosthodontics, Kamineni Institute of Dental Sciences, Sreepuram , Narketpally, Nalgonda, Telangana, India .</t>
  </si>
  <si>
    <t>25478446</t>
  </si>
  <si>
    <t>Origin of ameloblastoma from Basal cells of the oral epithelium- establishing the relation using neuroectodermal markers.</t>
  </si>
  <si>
    <t>Basal cell layer of the oral epithelium has been rightfully regarded as a potential source of odontogenic tumours and cysts, but, without substantial evidence. Also, whether the basal cell layer retains within it, some properties of ectomesenchyme, which was imbibed during the early embryogenesis and hence its neuroectodermal relation, is not known. Here, an attempt is made to establish the hidden neuroectodermal potential of the oral epithelium, especially the basal layer, by observing the expression of known neuroectodermal markers, NSE (Neuron Specific Enolase), Synaptophysin and CD99. The expression of the same markers has also been studied in Ameloblastoma, connecting it with oral epithelium, in turn establishing basal cell layer as a potential source of Ameloblastoma.Sections of formalin fixed, paraffin embedded tissue samples of 20 cases of Ameloblastoma and 10 cases of Normal Retromolar mucosa, were stained immunohistochemically with NSE, Synaptophysin, CD99 and also with CK-19 and evaluated for positive expression.Positive reaction was obtained in all the cases of Ameloblastoma and NRM (Normal Retromolar mucosa) with NSE, all the cases of Ameloblastoma and eight cases of NRM with Synaptophysin and in six cases of Ameloblastoma and NRM with CD99. The staining was diffuse and more marked in case of NSE than Synaptophysin and CD99. CK19 staining done to assure that the tissue antigenicity was maintained was positive in all the samples.A strong relationship between the neuroectoderm, Ameloblastoma and the basal layer of the oral epithelium is established by the study. It favours the hypothesis that the basal cell layer of oral mucosa may be the sought out culprit in most cases of the Ameloblastomas, especially those occurring in the non-tooth bearing area. This would call for the need to incorporate additional therapy in the form of mucosal striping along with the conventional treatment.</t>
  </si>
  <si>
    <t>Nagamalini B R</t>
  </si>
  <si>
    <t>Reader, Department of Oral and Maxillofacial Pathology, AECS- Maaruti Dental College and Hospital , 108 Hulimavu Tank Band Road, BTM 6th stage, 1st phase, Off Bannerghatta Road, Kammanhalli (Near Meenakshi Temple) Bangalore, Karnataka, India .</t>
  </si>
  <si>
    <t>25478445</t>
  </si>
  <si>
    <t>Comparison of Lip Print Patterns in Two Indian Subpopulations and Its Correlation in ABO Blood Groups.</t>
  </si>
  <si>
    <t>The study of lip-print pattern (cheiloscopy) is a scientific method for personal identification and plays a major role in forensic and criminal investigations.To compare the lip print patterns in Kerala and Maharashtra population and correlate between ABO blood groups.Two hundred subjects, 100 from Maharashtra and 100 from Kerala were considered for the study. Lip prints were recorded, analyzed according to Tsuchihashi classification. The lip print patterns were compared in the two populations, correlated in ABO blood groups. The data obtained was statistically analyzed with SPSS software using chi-square test.In our study, predominant lip print pattern observed in Kerala population was type IV (53%) and Maharashtra population was type II (42%). The difference between the two population was statistically significant (p&lt;0.001). Subjects with A+ and O- blood groups had type II lip print predominance. Subjects with B+, AB+ and O+ blood groups had type IV predominance. The lip print patterns do not show any correlation in ABO blood groups.Lip prints are unique to each individual and are different even in two persons. Lip print patterns were different in the two sub populations studied, and they showed no correlation in ABO blood groups.</t>
  </si>
  <si>
    <t>Ashwinirani Sr</t>
  </si>
  <si>
    <t>Senior Lecturer, Department of Oral Medicine and Radiology, School of Dental Sciences , KIMSDU, Karad, Maharashtra, India .</t>
  </si>
  <si>
    <t>25478444</t>
  </si>
  <si>
    <t>Prevalence of Malocclusion and its Psycho-Social Impact among 12 To 15-Year-old School Children in Lucknow City.</t>
  </si>
  <si>
    <t>Facial aesthetics affects how people are perceived by society and how they perceive themselves. Anterior malocclusion can have an impact on the overall facial appearance.The aim of the study was to assess the prevalence of malocclusion and its psycho-social impact among 12 to 15 yrs old school children in Lucknow city.The study consisted of collection of information for psychosocial assessment using a questionnaire and clinical examination of malocclusion. Data regarding psychosocial impact of dental aesthetics was collected using a Psychosocial Impact of Dental Aesthetics Questionnaire (PIDAQ) given by Klages et al., (2006).15.57% children belonged to the definite malocclusion category and 5.41% to the handicapped malocclusion category. The mean Dental self confidence score differed significantly among both male (p≤0.001) and female children (p≤0.001) across the age groups. The mean Social impact score did not differ significantly among both male (p≤0.31) and female children (p≤0.12) across the age groups.The results of the present study imply that dental aesthetics had a significant impact on the psychosocial aspects of human life irrespective of the gender.</t>
  </si>
  <si>
    <t>Kunal Jha</t>
  </si>
  <si>
    <t>Senior Lecturer, Department of Public Health Dentistry, Kalinga Dental College , Bhubeneswar, India .</t>
  </si>
  <si>
    <t>25478443</t>
  </si>
  <si>
    <t>Correlation of presence of Candida and epithelial dysplasia in oral mucosal lesions.</t>
  </si>
  <si>
    <t>Candida and epithelial dysplasia have long been associated with oro-mucosal lesions.The present study was designed to evaluate the correlation between presence of Candida organisms and epithelial dysplasia in various oral mucosal lesions associated with areca nut and tobacco use.A total of 50 individuals were selected, between age range of 19-70 y. Three separate cytosmears were prepared for each participant. All the slides were stained with PAS stain and the best slide was viewed for candidal organisms.The data was analysed using the SPSS version16. Chi square test was performed.Out of these, samples of 26 participants displayed presence of Candida. It was further observed that all the samples that were positive for presence of Candida displayed the organism in hyphal form. Out of 50 biopsy specimens stained for presence of Candida using PAS stain, samples of only 2 participants demonstrated presence of Candida in hyphal form, whereas the biopsy specimens stained for demonstrating dysplastic changes using H&amp;E stain displayed various levels of cellular atypia in samples of 16 participants. Out of these 12 were mild, 3 were moderate &amp; 1 displayed severe dysplastic changes.The study revealed a statistically non significant correlation between the presence of Candida and epithelial dysplasia in oral mucosal lesions.</t>
  </si>
  <si>
    <t>Siddharth Kumar Singh</t>
  </si>
  <si>
    <t>Senior Lecturer, Department of Oral Medicine &amp; Radiology, Sri Aurobindo College of Dentistry , Indore, Madhya Pradesh, India .</t>
  </si>
  <si>
    <t>25478442</t>
  </si>
  <si>
    <t>Assessment of Corticotomy Facilitated Tooth Movement and Changes in Alveolar Bone Thickness - A CT Scan Study.</t>
  </si>
  <si>
    <t>Corticotomy is an effective method of accelerating the orthodontic treatment. The aim of this study was to compare the treatment time for the extraction space closure, between corticotomy assisted and conventional orthodontic tooth movement and to check the alveolar bone thickness before and after corticotomy procedure in the corticotomy group.Cross-sectional clinical study.Twenty patients (age&gt;15 y) requiring orthodontic treatment with upper anterior retraction in the extraction space of 1(st) premolar were selected and were randomised into control and corticotomy group each group consisted of 10 subjects. Pre retraction, corticotomy was performed in the maxillary anterior segment. The pre and post retraction CT scans were recorded and the thickness of the alveolar plates were measured at crestal level (S1), mid root level (S2) and apical level (S3) PreTreatment (T1). The same measurements were repeated after incisor retraction was completed PostTreatment (T2).Student's t-test, Pearson correlation coefficient.There was a significant difference in retraction time (days) between control and corticotomy groups (p&lt;0.001). Also, there were significant difference in total alveolar bone thickness at the crest region for all the four incisor teeth (p&lt;0.05). A significant difference was observed in total alveolar bone thickness at the S2 and S3 level for 11, 21 and 11, 12 and 22 (p&lt;0.05) respectively.Alveolar corticotomies not only accelerates the orthodontic treatment but, also provides the advantage of increased alveolar width to support the teeth and overlying structures.</t>
  </si>
  <si>
    <t>Preeti Bhattacharya</t>
  </si>
  <si>
    <t>Professor, Department of Orthodontics, Institute of Dental Sciences , Bareilly, India .</t>
  </si>
  <si>
    <t>25478441</t>
  </si>
  <si>
    <t>Oral health knowledge, attitude and practices of children and adolescents of orphanages in jodhpur city rajasthan, India.</t>
  </si>
  <si>
    <t>This study had twin objectives of assessing the oral health knowledge, attitude and practices and to assess the dental caries status and treatment needs among the orphan children of orphanages of Jodhpur city, Rajasthan, India.This cross- sectional study was carried out on 100 children to assess the oral health knowledge, attitude and practices of children and adolescents of orphanages in Jodhpur city, Rajasthan, India. The data was collected on a pre-tested questionnaire which included 20 closed ended multiple-choice questions on perceived oral health status, knowledge of oral health and attitude, oral health practices, dietary habits and behaviour towards dental treatment. On completion of the questionnaire, each child underwent an oral examination and Dentition status and treatment needs index (WHO Oral Health Surveys- 1997) was recorded for each subject.Almost 93% of the children felt the necessity of maintaining oral hygiene. There were 69% of the children who believed that it was necessary to brush teeth after every meal, 51% children believed that regular tooth-brushing prevents all tooth problems and 93% children knew that tobacco is carcinogenic in nature. Also, it was found that 77% of the children believed that regular dental visits help in maintaining oral hygiene.Many of them had acquired knowledge on oral health. More than half of the study subjects were aware of the importance of keeping good oral hygiene, regular dental visits and harmful effects of tobacco.</t>
  </si>
  <si>
    <t>Rinki Hans</t>
  </si>
  <si>
    <t>Post-Graduate Student, Department of Public Health Dentistry, Vyas Dental College &amp; Hospital , Jodhpur, Rajasthan, India .</t>
  </si>
  <si>
    <t>25478440</t>
  </si>
  <si>
    <t>Immunohistochemical expression of Type IV Collagen and Autocrine Motility Factor Receptor in Odontogenic Tumours.</t>
  </si>
  <si>
    <t>Autocrine motility factor receptor (AMFR) is a tumour motility stimulating protein secreted by tumour cells. The protein encoded by this gene is a glycosylated transmembrane protein and a receptor for autocrine motility factor. It has been known to play a role in progression of neoplastic lesions. Basement membranes are specialized extracellular matrices that serve as structural barriers as well as substrates for cellular interactions. The network of type IV collagen is thought to define the scaffold integrating other components such as laminins and perlecan into highly organized supramolecular architecture. The aim of this study was to determine and evaluate the immunohistochemical expression of Type IV Collagen and Autocrine motility factor receptor in odontogenic lesions.Immunohistochemical expression of Type IV Collagen and Autocrine motility factor receptor was evaluated in 31 odontogenic lesions, including unicystic ameloblastoma, multicystic ameloblastoma, keratocystic odontogenic tumour and ameloblastic carcinoma. Normal follicular tissue formed the control.Maximum expression for Type IV Collagen was seen in multicystic ameloblastoma and minimum expression in keratocystic odontogenic tumour. The maximum expression of AMFR was seen in ameloblastic carcinoma and minimum expression in multicystic ameloblastoma.The results of this study suggested an association of loss of expression of type IV Collagen with progression of lesion. AMFR expression was found to be associated with the aggressive potential of tumours.</t>
  </si>
  <si>
    <t>Harshaminder Kaur Grewal</t>
  </si>
  <si>
    <t>Professor and Head of Department, Department of Oral Pathology, Seema Dental College and Hospital , Rishikesh, India .</t>
  </si>
  <si>
    <t>25478439</t>
  </si>
  <si>
    <t>An In-vitro Evaluation of the pH Change Through Root Dentin Using Different Calcium Hydroxide Preparations as an Intracanal Medicament.</t>
  </si>
  <si>
    <t>The aim of the study was to evaluate the pH variation in the surrounding medium after the use of two different vehicles of Calcium hydroxide - Saline (aqueous), Propylene glycol (viscous) and Calcium hydroxide containing guttapercha points over a period of 7 days as an intracanal medicament.Sixty single rooted premolars were decoronated at the cementoenamel junction and cleaned and shaped uptil size 40 master apical file. External defects were made on the mesial surface in the coronal third of the roots and divided randomly into 4 groups. One control and three experimental. In the control - group I the root canals were left empty. In the experimental groups - group II was filled with Ca(OH)2 + saline, group III was filled with Ca(OH)2 + propylene glycol and group IV the root canals were filled with Calcium hydroxide points. The coronal accesses were sealed with 3mm of Cavit G and all the surfaces of the root except the defect were covered with 3 coats at Nail varnish. The samples were then placed in air tight vials containing 2ml of distilled water. The vials were kept in an incubator and the pH of the surrounding medium was measured using a digital pH meter after 1,3,5 and 7 days respectively.A statistically significant difference (p&lt;0.05) existed between the experimental groups over the observation period. At day 1, a high pH was recorded by the calcium hydroxide points and saline groups and a lower pH by the propylene group. At day's 3 and 5, the maximum pH was recorded by the propylene glycol group and minimum by the calcium hydroxide points and saline groups. At day 7, the pH of all the groups had dropped, with propylene glycol recording the maximum pH followed by saline and lastly calcium hydroxide points.Within the limitations of this study, a viscous vehicle is better among other vehicles, calcium hydroxide paste of propylene glycol provided the highest 7 days release of hydroxyl ions.</t>
  </si>
  <si>
    <t>Suneeth Shetty</t>
  </si>
  <si>
    <t>Lecturer, Department of Conservative Dentistry &amp; Endodontics, J.S.S Dental College &amp; Hospital, J.S.S University , Mysore, India .</t>
  </si>
  <si>
    <t>25478438</t>
  </si>
  <si>
    <t>Promoter hypermethylation profile of tumour suppressor genes in oral leukoplakia and oral squamous cell carcinoma.</t>
  </si>
  <si>
    <t>The present study was conducted to evaluate epigenetic alteration of five tumour suppressor genes in the oral precancer and cancer patients.The study was carried out in three groups namely control group of five people (normal healthy individuals), 10 oral leukoplakia patients and 10 oral squamous cell carcinoma patients. Incisional biopsy was done and part of the tissue sent for histological examination and part of tissue sent for hypermethylation study of p16, p15, hMLH, MGMT, E-cadherin tumour suppressor genes. Methylation specific polymerase chain reaction was carried out for detecting methylation in promoter regions of tumour suppressor genes. The resultant PCR products were run in a 2.5% agarose gel and the promoter hypermethylation status of the five tumour suppressor genes were analysed.In oral Leukoplakia patients, 60% of methylation in the case of p16 gene, 30% of methylation in the case of MGMT gene and 60% of methylation in the case of E-cadherin gene. In oral Squamous cell carcinoma patients, 60% of methylation in the case of p16 gene, 40% of methylation in the case of MGMT, 60% of methylation in the case of E-cadherin gene, 20% in case of p15,10% in case of hMLH gene.Our results suggest that epigenetic mechanisms of inactivation of tumour suppressor genes, such as aberrant methylation of p16 and E-cadherin genes occur early in head and neck tumourigenesis and might play a role in the progression of these lesions.</t>
  </si>
  <si>
    <t>G S Asokan</t>
  </si>
  <si>
    <t>Associate Professor, Department of Oral Medicine and Radiology, Tagore Dental College and Hospital , Chennai, India .</t>
  </si>
  <si>
    <t>25478437</t>
  </si>
  <si>
    <t>Chair Side Application of NovaMin for the Treatment of Dentinal Hypersensitivity- A Novel Technique.</t>
  </si>
  <si>
    <t>To evaluate the efficacy of calcium sodium phosphosilicate bioactive glass (NovaMin) as a chair side desensitizing agent.The study was conducted on 60 subjects divided into 3 groups of 20 each as follows. Group I (NovaMin application without scaling and root planing), Group II (NovaMin application after scaling and root planing) and Group III (control group). Sensitivity was assessed using air blast and cold water stimulus at baseline, immediately after application, after half an hour and after 8d using Visual Analog Scale (VAS).Mean VAS (air blast stimulus) for group I was 5.9 at baseline, 3.4 immediately after application, 3.05 after half an hour, and 3.0 after 8 days. In group II VAS score were 6.2, 3.35, 2.9, 2.75 and group III 6.6, 7.0, 7.0, 7.0 respectively. For cold water stimulus in group I VAS score were 5.6, 3.35, 3.15, 3.1, group II VAS score 5.7, 3.35, 3.1, 2.85 and group III 5.8, 6.1, 6.05, 6.05 respectively. VAS scores in between group I and group III and group II and group III were statistically significant (&lt;0.001) immediately after application, after half an hour and after 8days (ANOVA).Chair side application of calcium phosphosilicate bioactive glass can be a therapeutic adjunct to provide immediate relief for the patient with dentinal hypersensitivity.</t>
  </si>
  <si>
    <t>Shivaprasad Bm</t>
  </si>
  <si>
    <t>Reader, Department of Periodontology, Rajarajeswari Dental College and Hospital , Bangalore, India .</t>
  </si>
  <si>
    <t>25478436</t>
  </si>
  <si>
    <t>Efficacy of dental floss and chlorhexidine mouth rinse as an adjunct to toothbrushing in removing plaque and gingival inflammation - a three way cross over trial.</t>
  </si>
  <si>
    <t>Maintaining good oral hygiene is important to combat periodontal diseases. The use of tooth brush alone does not serve the purpose of removing plaque which demands the use of some adjuncts such as proximal cleaning aids.The study was conducted to compare the efficacy of Dental Floss and 0.12% Chlorhexidine Gluconate Mouthrinse as an adjunct to toothbrushing on plaque accumulation and gingival inflammation.Department of Public Health Dentistry, Kothiwal Dental College and Research Centre, Moradabad, India. This was a randomized, double blind, three-way cross over clinical trial.Forty five dental students in the age group of 19-25yr. were enrolled into the study. Subjects were randomly assigned into three groups (n=15) i.e. Group A- Toothbrushing with Dental floss (TB+DF), Group B- Toothbrushing with 0.12% Chlorhexidine Gluconate Mouthrinse (TB+CHX-MR) and Group C- Toothbrushing alone (TB Alone) in a three-way crossover manner. After 21 d of trial period, plaque index (PI) and gingival index (GI) were assessed for each group, oral prophylaxis followed by a washout period for 14d.Mean, standard deviations and p-values were obtained. ANOVA test was used to compare the intergroup difference and Post hoc test to compare between the two groups.The inter-group comparison for GI and PI at all interventions showed statistically significant difference (p&lt;0.001). While comparing between group A and group C at second and third follow up, no significant difference were observed though group A showed reduction in mean values for both the clinical parameters whereas while comparing between group A and group B, statistically significant difference was observed, which is in line when compared with group B and group C. The Group B showed more reduction in plaque and gingival scores which was found to be statistically significant (p&lt;0.001).CHX-MR when used as an adjunct to toothbrushing is more effective in the reduction of plaque and gingival scores than a toothbrush alone or in combination with DF.</t>
  </si>
  <si>
    <t>Vikram Arora</t>
  </si>
  <si>
    <t>Post Graduate Student, Department of Public Health Dentistry, Kothiwal Dental College and Research Centre , Moradabad, India .</t>
  </si>
  <si>
    <t>25478435</t>
  </si>
  <si>
    <t>Christ-siemens-touraine syndrome: case report of 2 brothers.</t>
  </si>
  <si>
    <t>Ectodermal dysplasia is a rare disorder. Christ-Siemens-Touraine syndrome (Hypohidrotic Ectodermal dysplasia (HED)) is a diffuse, non-progressive disease present at birth and involves at least two tissues of ectodermal origin. It is caused by mutation in gene ectodysplasin (EDA, EDA1) located at Xq12-13. Main clinical feature of HED is sparse or absent eccrine gland as well as hypotrichosis, nail, and teeth abnormality with characteristic faces. The absence or diminished activity of sweat gland results in patients having more chances of developing hyperthermia and with intolerance to warm environment. Most do well with simple measures such as wet clothes, air conditioning, wet bands etc. We present cases of two brothers, born of non-consanguineous marriage, who presented to us with complaints of heat intolerance and abnormal facial features.</t>
  </si>
  <si>
    <t>Professor and HOD, Department of Skin and VD, PS Medical College and SKH , Karamsad, Anand, Gujarat, India .</t>
  </si>
  <si>
    <t>25478433</t>
  </si>
  <si>
    <t>Prevalence of Depression in People Living with HIV/AIDS Undergoing ART and Factors Associated with it.</t>
  </si>
  <si>
    <t>HIV/AIDS is one of the most devastating illnesses that humans have ever faced. Depression in HIV/AIDS patients is very common but the factors affecting it are not well studied.HIV/AIDS though such a big public health problem worldwide, not enough data is available regarding association of HIV and Depression. Therefore this study was undertaken to evaluate the association between HIV/AIDS and depression in an Indian setting.The study was conducted in Guru Teg Bahadur Hospital and University College of Medical Sciences, Delhi. One hundred sixty patients were interviewed using a questionnaire containing factors that affect depression. CES-D (Center for Epidemiologic Studies - Depression) scale was used to measure depression. The data collected was analyzed using SPSS software.The prevalence of depression in patients with HIV under ART was 58.75%. The prevalence of depression increased with the severity of symptoms. The unemployed, uneducated, unmarried, belonging to joint families, having no or low family income, migrants, having indifferent or poor relationship with spouse, poor social support and had visited commercial sex workers had a greater prevalence of depression.The rate of depression in patients with HIV/AIDS is very high. Detecting depression early and treating it goes a long way in improving the compliance to treatment as well as quality of life.</t>
  </si>
  <si>
    <t>M S Bhatia</t>
  </si>
  <si>
    <t>Professor and Head, Department of Psychiatry, UCMS and GTB Hospital , Delhi, India .</t>
  </si>
  <si>
    <t>25478432</t>
  </si>
  <si>
    <t>Acute angle closure glaucoma with capilllary leak syndrome following snake bite.</t>
  </si>
  <si>
    <t>Acute angle closure glaucoma is rarely seen as complication of snake bite.We report three cases of bilateral acute angle closure glaucoma with capillary leak syndrome and acute renal failure secondary to hematotoxic snake bites. We are also briefly discussing the association of capillary leak syndrome and angle closure glaucoma in hematotoxic snake bite. This is the first time an association between angle closure and capillary leak syndrome following snake bite is reported.Descriptive case series.Records of all patients admitted to ICU with snake bite were reviewed to identify cases developing acute angle closure glaucoma. These cases with acute angle closure glaucoma are analysed in detail for systemic condition. Diagnosis, management and outcome of cases are described Results: Of the 119 snake bites admitted, 47 patients had confirmed hematotoxic snake bite. Fifteen of these patients underwent hemodialysis for acute renal failure. Seven of them were diagnosed to have capillary leak syndrome and all of them complained of decreased vision. Three of the 7 cases had acute angle closure glaucoma on the second day of bite. One of the patients expired and other two recovered fully, both of them had normal IOP and good vision at one month follow-up.Acute angle closure glaucoma seems to be associated with systemic capillary leak syndrome in hematotoxic snake bite. High suspicion, early recognition, timely and appropriate treatment can prevent visual loss in this rare complication.</t>
  </si>
  <si>
    <t>Chidanand Kulkarni</t>
  </si>
  <si>
    <t>Associate Professor, Department of Ophthalmology, KMC Manipal , India .</t>
  </si>
  <si>
    <t>25478430</t>
  </si>
  <si>
    <t>Chromosomal aberrations and polymorphic evaluation in males with primary infertility from Indian population.</t>
  </si>
  <si>
    <t>The chromosomal abnormalities are one of the important causes of male infertility. In view of the genetic risks for the next generation, the importance of careful evaluation of karyotype is essential. The objective of this study was to determine the frequency of chromosomal abnormalities in infertile men with primary infertility from Indian population.The 78 infertile men with primary infertility, out of which 26 men were azoospermic, 19 men were oligospermic, 4 men were asthenospermic and 29 men were oligoasthenospermic were studied. Karyoptying was performed on peripheral blood lymphocytes by using the Giemsa trypsin banding (GTG) banding technique. Additional data was collected from published studies in Indian population leading to a total of 1814 cases.Chromosome analysis of 78 infertile males showed major chromosome abnormalities in 10.2%, with 6.4% in autosomal chromosome abnormalities and 3.8% in sex chromosome abnormalities. The incidence of major chromosome abnormalities in oligospermic males were 21% and azoospermic males were 15.4 %. Chromosomal polymorphic variants were identified to be 16.7%. Combining the data from other published studies identified 153/ 1814 (8.4%) infertile men of chromosomal abnormalities; with 10.8% in azoospermia, 7.3% in oligospermia and 7.3% in oligoasthenoteratospermic from India.The overall high prevalence of chromosomal abnormalities in infertile males suggests that the conventional chromosomal analysis is an important investigative tool for male infertility, especially prior to use of any assisted reproductive techniques.</t>
  </si>
  <si>
    <t>Ushang V Kate</t>
  </si>
  <si>
    <t>Senior Scientific Officer &amp; Quality Manager, Department of Cytogenetics, PreventiNe Life Care Pvt Ltd. , Mumbai, India .</t>
  </si>
  <si>
    <t>25478428</t>
  </si>
  <si>
    <t>Neuroblastoma of posterior mediastinum: classical imaging findings.</t>
  </si>
  <si>
    <t>Swapndeep Singh Atwal</t>
  </si>
  <si>
    <t>Senior Resident, Department of Radiology, Dr. Ram Manohar Lohia Hospital and PGIMER , New Delhi, India .</t>
  </si>
  <si>
    <t>25478426</t>
  </si>
  <si>
    <t>An Imaging Panorama of Salivary Gland Lesions as seen on High Resolution Ultrasound.</t>
  </si>
  <si>
    <t>Lesions of salivary gland are quite common. Clinical examination alone is not able to differentiate between them and pinpoint the exact cause. It would definitely benefit the patient as well as the doctor if they could get an idea of the exact type of lesion affecting the salivary gland. Hence, this retrospective study was undertaken to demonstrate how high resolution ultrasound imaging (HRUSG) can be useful in evaluation of salivary gland lesions.In this retrospective study, imaging findings in patients who underwent HRUSG of salivary glands in the past five years were compiled. Analysis of the imaging findings and clinico-pathological correlation was then performed in this descriptive study.Out of the 87 patients referred for HRUSG of salivary glands in the last five years, characteristic findings were found in 53 patients. HRUSG diagnosis of Acute Inflammation was made in 19 cases, Chronic Inflammation in 13 cases and Primary Neoplastic Lesions in 11 cases, Metastatic deposits in 3 cases and Salivary Calculus in 7 cases. No obvious abnormality was seen in rest of the 34 patients. HRUSG was found to be 93.33 % sensitive and 98.07% specific for diagnosing neoplastic lesions in salivary glands.Patients with salivary gland pathologies may present either with clinically assessable symptoms or just with cosmetic deformities due to bulge in the salivary gland. Clinical examination alone cannot pinpoint the etiology. Sonography can satisfactorily enable visualization of the abnormality noninvasively. It not only confirms the presence or absence of pathology but also enables image guided tissue retrieval for final pathological diagnosis.</t>
  </si>
  <si>
    <t>Siddappa Gurubalappa Gandage</t>
  </si>
  <si>
    <t>Professor &amp; Head, Department of Radio-diagnosis, Rural Medical College, PIMS (DU),Loni, Ta-Rahata , District-Ahmednagar, Maharashtra, India .</t>
  </si>
  <si>
    <t>25478425</t>
  </si>
  <si>
    <t>Can a tight saree wear cause cancer? - a rare case report.</t>
  </si>
  <si>
    <t>Skin cancer is rare in India with an incidence of about less than 1% of all cancers. Saree Cancer, a kind of skin cancer is rarer entity, which arises from the frequent abrasion over skin caused by tying the rope in inskirts, often tied tightly so that the saree does not slip. This causes hyperpigmented abrasion, ulcer and then may lead to cancer. This report is about a 40-year-old female with non-healing ulcer of six months duration with rapid increase in size over the past one month. The ulcer measured 4x2 cm in size. The patient underwent excision of the tumour and the margins were positive. Re-excision was done for positive margins and re-growth of the tumour. This is one the first few reports on saree cancer.</t>
  </si>
  <si>
    <t>Subathira Balasundaram</t>
  </si>
  <si>
    <t>Consultant, Department of Radiation Oncology, Apollo Speciality Hospital, Apollo Speciality Hospital , Chennai, India .</t>
  </si>
  <si>
    <t>25478424</t>
  </si>
  <si>
    <t>Infantile cortical hyperostosis: two cases with varied presentations.</t>
  </si>
  <si>
    <t>Pravakar Mishra</t>
  </si>
  <si>
    <t>Associate Professor, Department of Paediatrics, SCB Medical College , Cuttack, India .</t>
  </si>
  <si>
    <t>25478423</t>
  </si>
  <si>
    <t>Traumatic peripheral neuropraxias in neonates: a case series.</t>
  </si>
  <si>
    <t>Traumatic peripheral nerve palsies in the newborn are uncommon but are a cause of severe anxiety in parents. Erb's palsy, brachial plexus, radial nerve and facial nerve are the common nerves affected. Perinatal injuries are the most frequent cause of traumatic peripheral neuropraxias / nerve palsies. Usually these neuropraxias are self-limited with good recovery with conservative management in majority of cases.Ten neonates with peripheral neuropraxias were included in this retrospective study based on a review of these cases over a period of three and a half years. Their clinical profile, presenting symptoms, predisposing factors and management were analyzed. We encountered five neonates with erb's palsy, three with facial palsy and two had radial nerve affection. Risk factors in our series included large babies, prolonged or difficult labour, instrumental delivery and shoulder dystocia. All cases of peripheral nerve involvement were managed conservatively with physiotherapy. Nine neonates were discharged and showed gradual improvement and one patient unfortunately succumbed due to severe birth asphyxia. Parental counseling and rehabilitation play an important part in management of these cases.</t>
  </si>
  <si>
    <t>Sushma Malik</t>
  </si>
  <si>
    <t>Professor, Incharge Neonatology, Department of Pediatrics, TN Medical College &amp; BYL Nair Hospital , Mumbai, India .</t>
  </si>
  <si>
    <t>25478421</t>
  </si>
  <si>
    <t>A case of vander woude syndrome with rare phenotypic expressions.</t>
  </si>
  <si>
    <t>Van der Woude syndrome (VWS) is a rare developmental disorder with an autosomal dominant inheritance. The prevalence of VWS varies from 1:100,000 to 1:40,000 still born or live births. It has variable expressivity and generally expressed as orofacial manifestations like lower lip pits, cleft lip and/or cleft palate, hypodontia, cleft or bifid uvula, ankyloglossia and some extraoral anomalies involving hand, foot and genitalia. Thorough family history, clinical examination and genetic counseling helps in correct diagnosis of VWS as Popliteal pterygium syndrome has overlapping clinical manifestations. Most cases of Van der Woude syndrome have been associated with mutations and genetic changes. The current case has classical features of VWS with some rare features like undescended small testis and unreported finding of syndactyly of second and third toe adds on to the existing knowledge of VWS presentation.</t>
  </si>
  <si>
    <t>Anurag Tripathi</t>
  </si>
  <si>
    <t>Assistant professor, Department of Oral Medicine and Radiology, King George Medical University , Lucknow,Uttar Pradesh,India .</t>
  </si>
  <si>
    <t>25478420</t>
  </si>
  <si>
    <t>Pulmonary and ileal tuberculosis presenting as Fever of undetermined origin.</t>
  </si>
  <si>
    <t>A 12-year-old girl presented with prolonged fever with no obvious focus on either history or clinical examination. High-resolution computerized tomography of the chest revealed the 'tree-in-bud' sign in the right lung and necrotic mediastinal lymph nodes. Barium meal showed multiple ileal strictures. The child was treated with anti-tuberculous therapy for six months. At follow-up six months later, the child had gained weight and had no signs of intestinal obstruction. Tuberculosis is a common cause of fever of undetermined origin and should be investigated for especially in countries with a high prevalence.</t>
  </si>
  <si>
    <t>Gajanan Surewad</t>
  </si>
  <si>
    <t>Fellow, Department of Neonatology, G S Medical College &amp; KEM Hospital , Parel, Mumbai, India .</t>
  </si>
  <si>
    <t>25478419</t>
  </si>
  <si>
    <t>Vitamin d levels in children with bronchial asthma.</t>
  </si>
  <si>
    <t>Bronchial Asthma is a common chronic inflammatory disorder of the airways in childhood. Vitamin-D, required for bone mineralization, is also a potent immune system regulator having a potential role in various allergic diseases. This study was undertaken to determine the difference in serum levels of Vitamin-D in asthmatic children and to determine the association between vitamin-D and asthma in children.This cross-sectional study included 88 (44 asthmatic children and 44 healthy controls) children aged between 5 and 13 y. Serum 25-hydroxy vitamin-D levels were determined and compared between the two groups. The association between vitamin-D levels and lung function was studied in the asthmatic children.Serum vitamin-D level was significantly lower in asthmatic children than in control group and in the asthmatic group, vitamin-D levels had a significant positive correlation with FEV1% and FEV1/FVC%.Vitamin-D deficiency is highly prevalent in asthmatic children and is associated with airway limitation.</t>
  </si>
  <si>
    <t>A R Somashekar</t>
  </si>
  <si>
    <t>Professor, Department of Paediatrics, M S Ramaiah Medical College and Hospitals , Bangalore, India .</t>
  </si>
  <si>
    <t>25478417</t>
  </si>
  <si>
    <t>A rare case of acute lymphoblastic leukaemia in pregnancy- unique maternal-fetal challenges.</t>
  </si>
  <si>
    <t>Leukaemia in pregnancy is rare and lethal. Its incidence is estimated to be 1 in 75,000 pregnancies. Use of chemotherapeutic agents during pregnancy can give rise to maternal and fetal adversity; resulting in dilemma regarding proper management plan. A 25-year-old pregnant lady was presented at 24 wk of gestational age with cervical and inguinal lymphadenopathy and bicytopenia in complete blood counts. Diagnosis of acute lymphoblastic leukaemia was confirmed by bone marrow biopsy. Treated with appropriate chemotherapeutic regimen with some modification in the standard protocol due to pregnancy and delivered successfully by lower segment caesarean section at 34 wk of gestational age. Diagnosis of acute leukaemia during pregnancy need high index of suspicion and need prompt management with the proper chemotherapeutic regimen. Clinical judgement regarding the risk benefit ratio of using chemotherapeutic drugs ensures better mother and fetal outcome.</t>
  </si>
  <si>
    <t>Shamim Khandaker</t>
  </si>
  <si>
    <t>Residential Medical Officer, North Bengal Medical College , Sushrutanagar, Darjeeling, India .</t>
  </si>
  <si>
    <t>25478416</t>
  </si>
  <si>
    <t>Successful pregnancy outcome in a case of eisenmenger syndrome: a rare case report.</t>
  </si>
  <si>
    <t>Pregnancy complicated with Eisenmenger syndrome is associated with high risk to the fetus as well as the mother. There is approximately 50% risk of sudden maternal death, frequently occuring a few days postpartum and the overall fetal wastage is reported to be up to 75%. Patients with Eisenmenger syndrome are advised to refrain from pregnancy or to terminate pregnancy by the end of first trimester itself. Management of these patients requires a co-ordinated multi-specialist care when such pregnancies reach a stage where safe termination is not advisable. However, inspite of all the risks, a few patients deliver successfully with a good maternal and neonatal outcome. We present a 27-year-old unbooked G3P1A1L0 admitted at 34 wk gestation with Eisenmenger syndrome. She was treated medically during pregnancy, underwent elective Caesarean section at 37 wk of gestation delivered a healthy baby and was subsequently discharged on the 10(th) postoperative day without any serious complications.</t>
  </si>
  <si>
    <t>Setu Rathod</t>
  </si>
  <si>
    <t>Assistant Professor, Department of Obstetrics &amp; Gynaecology, Mahatma Gandhi Medical College &amp; Research Institute , Puducherry, India .</t>
  </si>
  <si>
    <t>25478415</t>
  </si>
  <si>
    <t>Ovarian pregnancy: uncommon mode of presentation.</t>
  </si>
  <si>
    <t>Ovarian pregnancy is very rare, and its incidence is 1 in 3000 live births. In this condition, common risk factors for ectopic pregnancy not usually found. It usually occurs in fertile women and more commonly with in-situ intrauterine device (IUD). Preoperative diagnosis is always not possible although the patient commonly presents with abdomen-pelvic pain, per vaginal bleeding and hypovolemic shock. High degree of suspicion with estimation of serum beta HCG, transvaginal ultrasonography by an experienced sonologist and laparoscopy is required for confirming the diagnosis. Though, the usual treatment is surgery, it can be managed by medical methods only in hemodynamically stable patients. In this case report, we describe the unusual mode of clinical presentation in an elderly woman with ovarian pregnancy.</t>
  </si>
  <si>
    <t>Saubhagya Kumar Jena</t>
  </si>
  <si>
    <t>Assistant Professor, Department of Obstetrics and Gynaecology, AIIMS , Bhubaneswar, Odisha, India .</t>
  </si>
  <si>
    <t>25478414</t>
  </si>
  <si>
    <t>Skin to serosa: scar endometrioma.</t>
  </si>
  <si>
    <t>Extra pelvic endometriosis, an underappreciated and misdiagnosed gynaecological problem has been reported here for its rare location. Patient presented with swelling and cyclical pain over vertical scar (caesarean). Diagnosis was made on high index of clinical suspicion which was complimented by Magnetic Resonance Imaging (MRI). Scar endometrioma extended from the skin upto the uterine serosa which is extremely rare. Wide excision of endometrioma followed by mesh repair was done. Histopathology confirmed the diagnosis.</t>
  </si>
  <si>
    <t>Maya Menon</t>
  </si>
  <si>
    <t>Associate Professor, Department of Obstetrics and Gynaecology, ESIC Medical College &amp; PGIMSR K.K.Nagar, Chennai, India .</t>
  </si>
  <si>
    <t>25478413</t>
  </si>
  <si>
    <t>Two rare presentations of epidermal cyst.</t>
  </si>
  <si>
    <t>Epidermal cysts are very rare. It is more common in males than in females and the most common site of presentation are the hairy sites. We came across two rare cases of epidermal cysts. In one case, a parous lady presented with an adnexal mass and D/D of broad ligament fibroid or ovarian mass was considered which turned out to be a cyst containing cheesy pultaceous material. In the other case, a parous lady presented with a mass arising from the posterior fourchette that contained cheesy pultaceous material on excision. In both cases histopathology confirmed it to be epidermal cysts. Epidermal cysts known for its rare incidence by itself is now found to be presenting at rare sites which emphasizes on the need for further research into the etiopathogenesis of these cysts and its development at the various sites of the body.</t>
  </si>
  <si>
    <t>Arun Rao</t>
  </si>
  <si>
    <t>Professor and Head, Department of Obstetrics and Gynaecology, Kasturba Medical College , Mangalore, Manipal University, India .</t>
  </si>
  <si>
    <t>25478411</t>
  </si>
  <si>
    <t>The effect of antenatal L-arginine and antioxidant supplementation on oxidative stress marker levels in newborns.</t>
  </si>
  <si>
    <t>The present study was conducted in the Department of Obstetrics, Paediatrics &amp; Biophysics IMS, BHU, Varanasi with an aim to study the role of L-arginine and oral antioxidants as a part of therapy in patients diagnosed with IUGR (Intra uterine growth restriction ) and cord serum NO and oxidative stress markers GSH and SOD in newborns following delivery of such patients.The study included 40 pregnant patient between 30-32 weeks of gestation diagnosed with IUGR who were divided into 3 groups: Group I (treated with L-arginine N=10), Group II (treated with antioxidants N=10), Group III (without nutritional supplementation N=10) and Group IV (healthy control pregnant patients of same gestational age range N=10) were taken. Cord serum NO &amp; oxidative stress markers (GSH &amp; SOD) were measured following delivery of patients from those four groups.The cord serum NO levels (μmol/lt) showed a significant increase &amp; SOD (U/ml) &amp; GSH (U/lt) values were increased in newborns to mothers diagnosed with IUGR after treatment with L-arginine. Similar results were obtained for treatment with antioxidants.The reduced NO &amp; reduced cord serum circulating levels of oxidative stress markers (GSH &amp; SOD) activity may play an important role in the occurrence of IUGR.</t>
  </si>
  <si>
    <t>Shweta Dr</t>
  </si>
  <si>
    <t>Assistant Professor, MGMCRI , Pondicherry, India .</t>
  </si>
  <si>
    <t>25478410</t>
  </si>
  <si>
    <t>Study of helminthiasis in pregnancy and its correlation with haemoglobin level.</t>
  </si>
  <si>
    <t>To study types of worm infestation in pregnancy and to correlate helminthiasis with haemoglobin level in antenatal women presenting in 2nd and 3rd trimester.This prospective cross sectional hospital based study conducted at Vanivilas hospital attached to Bangalore medical college, over a period of sixmonths. Study included 500 pregnant women attending antenatal opd in 2nd and 3rd trimester, selected by systematic random sampling method. Parasitic examination and haemoglobin estimation done respectively with Stool and blood samples collected from study group. Presence of parasites was correlated with haemoglobin percentage.Helminthiasis was found in 62 women (12.4%). All infected women had single type helminth infection. Ascariasis was more commonly found than hookworm (10% Vs 2.4%). Anaemia of various degrees was found in 88.7% of women with helminthiasis as compared to 56.4% women without worm infestation (p-value &lt;0.05).Helminthiasis is a significant burden in pregnancy and it is associated with anaemia. Hence, the policy of universal administration of anthelminthic drug in pregnancy after first trimester, as recommended by WHO should be practically enforced besides health education.</t>
  </si>
  <si>
    <t>Shrinivas K</t>
  </si>
  <si>
    <t>Assistant Professor, Department of Obstetrics and Gynaecology, Bangalore Medical College and Research Institute , Bangalore, India .</t>
  </si>
  <si>
    <t>25478409</t>
  </si>
  <si>
    <t>The effect of epidural analgesia on labour, mode of delivery and neonatal outcome in nullipara of India, 2011-2014.</t>
  </si>
  <si>
    <t>This study aimed to evaluate the effect of ropivacaine epidural analgesia on duration and outcome of labour in nulliparous parturients of India with parturient not receiving any analgesia.One hundred and twenty nulliparous parturient in established labour at full term with a singleton vertex presentation were assigned to the study. Parturients who request epidural analgesia were allocated in the epidural group (n=60), whereas those not enthusiastic to labour analgesia were allocated in the control group (n=60).Epidural analgesia was provided by a bolus injection of 10 ml of ropivacaine 0.2% and 50μg fentanyl and maintained by using a continuous infusion of ropivacaine 0.1% with fentanyl 2μl/ml at a 10ml/hour rate. The outcomes were duration of labour, incidence of cesarean sections and instrumental vaginal delivery and neonatal outcome.Statistical analysis was conducted using unpaired student t-test and chi-square test as required. All tests of significance were performed using two-tailed probability tests. Differences were considered significant when p-value was &lt;0.05.The two groups were comparable in terms of socio-demographic data. The mean duration of first stage of labour was shorter in epidural group (4.83 ± 1.59 h) compared with control group (5.48 ± 1.56 h) while the duration of second stage of labour was prolong in epidural group (33.13 ± 12.78 min) as compared to control (27.53 ± 11.73 min). Instrumental vaginal or caesarean delivery rate did not increase in the epidural group. The APGAR scores at 5 min were statistically similar in both groups.Epidural analgesia by ropivacaine in Indian nulliparous resulted in shorter duration of first stage and prolongs duration of second stage of labour compared with parturients without analgesia; however, instrumental vaginal or caesarean delivery rate does not increase in the epidural group.</t>
  </si>
  <si>
    <t>Dipti Agrawal</t>
  </si>
  <si>
    <t>Resident, Department of Obstetrics and Gynaecology, Batra Hospital and Medical Research Centre , Tughlakabad Institutional Area, New Delhi, India .</t>
  </si>
  <si>
    <t>25478408</t>
  </si>
  <si>
    <t>Laparoscopy:as a first line diagnostic tool for infertility evaluation.</t>
  </si>
  <si>
    <t>The role of diagnostic and therapeutic hystero-laparoscopy in women with infertility is well established. It is helpful not only in the identification of the cause but also in the management of the same at that time.In this study, the aim was to analyse the results of 203 women on whom laparoscopy for the evaluation of infertility was done. This study was carried out at a tertiary level hospital from 2005 to 2012. The study group included 121 women with primary infertility and 82 women with secondary infertility. Women with incomplete medical records and isolated male factor infertility were excluded from the study.It was observed that tubal disease was the responsible factor in 62.8% women with primary infertility and 54.8% women with secondary infertility followed by pelvic adhesions in 33% and 31.5%, ovarian factor in 14% and 8.5%, pelvic endometriosis in 9.9% and 6.1% women respectively. Thus tubal factor infertility is still a major cause of infertility in developing countries and its management at an early stage is important to prevent an irreversible damage. At the same time, it also directs which couples would be benefited from assisted reproductive technologies (ART).</t>
  </si>
  <si>
    <t>Geetika Jain</t>
  </si>
  <si>
    <t>Consultant Infertility and High-Risk Pregnancy, 89 North Speciality Clinic , Kamla Nagar, Delhi, India .</t>
  </si>
  <si>
    <t>25478407</t>
  </si>
  <si>
    <t>A rare case of round ligament leiomyoma: an inguinal mass.</t>
  </si>
  <si>
    <t>Tumours of round ligament of uterus are rare. Leiomyoma of the round ligament can present as inguinal swelling mimicking an incarcerated/irreducible hernia / inguinal secondaries / lymph node. It arises from smooth muscle of round ligament. It can be diagnosed preoperatively by CT scan or following exploration. Surgery is the treatment of choice for this condition.</t>
  </si>
  <si>
    <t>Harish E</t>
  </si>
  <si>
    <t>Consultant Surgeon, Department of General Surgery, Karuna Hospital , Nedumkandam, Idukki District, Kerala, India .</t>
  </si>
  <si>
    <t>25478406</t>
  </si>
  <si>
    <t>Primary anterior abdominal wall leiomyoma- a diagnostic enigma.</t>
  </si>
  <si>
    <t>Manojit Midya</t>
  </si>
  <si>
    <t>Senior Resident, Department of General Surgery, Government Medical College and Associated Group of Hospitals , Kota, Rajasthan, India .</t>
  </si>
  <si>
    <t>25478405</t>
  </si>
  <si>
    <t>Desmoid tumours: our experience of six cases and review of literature.</t>
  </si>
  <si>
    <t>Desmoid tumours represent aggressive fibroblastic proliferation of the musculoaponeurotic structures commonly from the anterior abdominal wall. These tumours infiltrate locally, recur frequently but do not metastasize. Antecedent trauma, pregnancy and estrogens play a role in the etiopathogenesis of these tumours. In familial adenomatous polyposis (FAP) genetic history associated with chromosomal abnormality and familial incidence as in Gardner's syndrome is reported and most of these tumours are intraperitoneal either in the mesentery or pelvis and may be multiple and they carry poor prognosis. Surgery is the most preferred treatment and requires wide excision with 1 cm margin followed by reconstruction of the defect in the anterior abdominal wall either with local musculoaponeurotic layers or with synthetic mesh. In intra-abdominal cases associated with FAP in addition to surgery, hormonal treatment, chemotherapy and Radiotherapy are also advised depending upon the particular condition but usually prognosis is not encouraging. In this article we present our personal experience in the successful treatment of six cases of sporadic desmoids, five in females of child bearing age, and all in the anterior abdominal wall and one extra abdominal in a child aged 13 y in the gluteal region (Case 6). It is very interesting and unique to see two desmoid tumours developing in the same patient (Case2)one in each of the Rectus abdominal muscles (Right &amp; Left).</t>
  </si>
  <si>
    <t>Anji Reddy Kallam</t>
  </si>
  <si>
    <t>Director &amp; Plastic Surgeon, Alluri Sitarama Raju Institute of Medical Sciences , Eluru, AP, India .</t>
  </si>
  <si>
    <t>25478404</t>
  </si>
  <si>
    <t>Waugh's Syndrome: Blessing in Disguise.</t>
  </si>
  <si>
    <t>Waugh's syndrome is the association between intestinal malrotion and intussusceptions. We report a case of Waugh's syndrome in a one year old child who presented to us with acute bowel obstruction and bleeding per rectum. Due to malrotation, there was easy prolapsing of ileocolic region into the nonfixed ascending colon and the intussusceptum advanced into the descending colon and rectum without compromising vascularity of the bowel. In most of the cases the intussusceptum advancing into the rectum is associated with bowel gangrene even when ceacum is mobile. But in our case, mobile caecum with malrotation proved to be blessing in disguise in preventing such a complication. A Meckel's diverticulum was also an incidental finding in this case. Waugh's syndrome is missed in cases of close reduction of intussusception and may be a reason for recurrence. Though a rare entity, the probability of Waugh's syndrome should be kept in mind during surgery, during hydrostatic reduction of intussusceptions, and in case of recurrent ileocolic intussusceptions.</t>
  </si>
  <si>
    <t>Chinmaya Ranjan Behera</t>
  </si>
  <si>
    <t>Senior Resident, Department of Surgery , Kalinga Institute of Medical Sciences , Bhubaneswar, India .</t>
  </si>
  <si>
    <t>25478403</t>
  </si>
  <si>
    <t>Asymptomatic transhiatal pancreatic herniation after oesophagectomy.</t>
  </si>
  <si>
    <t>Transhiatal herniation of abdominal organs after oesophageal resection and reconstruction is rare and sparsely described in the literature. The commonest organ to herniate is the colon. Pancreatic herniation has been reported twice before. We report a case of postoesophagectomy transhiatal pancreatic herniation in an asymptomatic patient.</t>
  </si>
  <si>
    <t>Nikhil Agrawal</t>
  </si>
  <si>
    <t>Assistant Professor, Department of HPB Surgery, Institute of Liver and Biliary Sciences , D1, Vasant Kunj, New Delhi, India .</t>
  </si>
  <si>
    <t>25478402</t>
  </si>
  <si>
    <t>Retroperitoneal schwannoma: an atypical presentation.</t>
  </si>
  <si>
    <t>Schwannoma is a rare tumour arising from Schwann cells in myelinated neural sheath of the nerves. They can arise in various places like head, neck, extremities, adrenal, retro peritoneum, psoas muscle. We here present a case of 33-year-old male who came with features of acute pancreatitis, with incidentally detected mass in presacral region on ultrasonography. Investigations like CECT and MRI were suggestive of neurofibroma, radical excision of the mass was done which showed solitary encapsulated tumour and cut sections showed areas of necrosis, and histopathologically it was proven as schwannoma. Most of the schwannoma's are benign, but rarely malignant transformation can occur. It can be associated with von Recklinghausen disease. Benign tumours have excellent prognosis, malignant tumours can present at later date with metastasis after excision also. Radiology plays a key role in diagnosis and follows up. Treatment is radical excision of tumour; recurrence is most common and has to be carefully followed up.</t>
  </si>
  <si>
    <t>Siddha K Loka Vijayan</t>
  </si>
  <si>
    <t>Post Graduate, Department of General Surgery, Kasturba Medical College , Mangalore, India .</t>
  </si>
  <si>
    <t>25478401</t>
  </si>
  <si>
    <t>Transthoracic repair of paraesophageal diaphragmatic hernia presenting with symptoms mimicking cardiac disease (chest pain and breathlessness).</t>
  </si>
  <si>
    <t>We discuss a case of 60-year-old female patient, who presented with history of chest pain radiating to left shoulder, breathlessness and postprandial discomfort. Patient was initially suspected to be suffering from cardiac pathology and was evaluated accordingly. Upper gastrointestinal endoscopy also missed the findings of paraesophageal hernia as the gastroesophageal junction was at its normal position. Chest roentgenogram raised the suspicion of diaphragmatic hernia, computed tomogram of chest and abdomen was done later on and showed characteristic features of paraesophageal hernia. Patient underwent transthoracic repair of the paraesophageal hernia along with partial fundoplication and had complete relief from the symptoms after surgery.</t>
  </si>
  <si>
    <t>Vikas Deep Goyal</t>
  </si>
  <si>
    <t>Assistant Professor, Department of Cardiothoracic and Vascular Surgery, Dr. RPGMC , Kangra,Tanda (HP), India .</t>
  </si>
  <si>
    <t>25478399</t>
  </si>
  <si>
    <t>Volvulus of sigmoid colon during full term pregnancy with rectovaginal fistula: a case report.</t>
  </si>
  <si>
    <t>Intestinal obstruction due to sigmoid colon volvulus during pregnancy is a rare complication but associated with significant fetomaternal mortality. We describe a case of sigmoid volvulus in a patient with 37 wk pregnancy causing huge dilation of left colon. Patient developed rectovaginal fistula following nonmedical method to relieve distention by inserting stick as told by patient.</t>
  </si>
  <si>
    <t>Senior Resident, Department of General Surgery, King George's Medical University , U.P., Lucknow, India .</t>
  </si>
  <si>
    <t>25478398</t>
  </si>
  <si>
    <t>Management of Ruptured Occult Left Hydronephrotic Kidney in 7-Year - old Boy: A Case Report.</t>
  </si>
  <si>
    <t>Pre-existing, occult, congenital renal anomalies are often discovered during evaluation of children for blunt injury of the kidney and abdomen, presenting with or without haematuria. This is a report of 7-year-old boy; who presented with blunt injury abdomen with haematuria following fall from motorcycle. He had pallor, and features of hypovolumic shock and peritonitis. Skiagram of the abdomen showed haziness of the abdomen, without free gas under diaphragm. Ultrasonography (USG) of the abdomen revealed significant hemoperitoneum and gross hydronephrosis of the left kidney, which was undiagnosed previously. Exploratory laparotomy was done for peritonitis and the findings were hemoperitoneum, hematoma at the left mesocolon and left retroperitoneum. Postoperative computed tomography (CT) scan of the abdomen reported left hydronephrosis due to pelvi-ureteric junction (PUJ) obstruction with rupture of the renal pelvis. The ruptured hydronephrotic kidney was successfully managed by nephrostomy followed by delayed open dismembered Anderson-Hynes pyeloplasty. His postoperative recovery following pyeloplasty was uneventful and he was doing well at follow-up after a month of pyeloplasty.</t>
  </si>
  <si>
    <t>Rajendra K Ghritlaharey</t>
  </si>
  <si>
    <t>Associate Professor, Department of Paediatric Surgery, Gandhi Medical College and Associated Kamla Nehru and Hamidia Hospitals Bhopal, Madhya Pradesh, India .</t>
  </si>
  <si>
    <t>25478397</t>
  </si>
  <si>
    <t>Bleeding ureter: endometriosis mascarading as a ureteral malignancy - a case report.</t>
  </si>
  <si>
    <t>Ureteral endometriosis is a serious localization of disease burden that can lead to urinary tract obstruction, with subsequent hydroureter, hydronephrosis, and potential kidney loss. As the diagnosis is elusive, a heavy clinical suspicion is necessary. Surgical technique to treatment varies, but the goal is to salvage renal function and decrease disease burden. Here, we are presenting a rare case of bleeding ureter in a young lady who had endometriosis of the ureter.</t>
  </si>
  <si>
    <t>S M L Prakash Babu</t>
  </si>
  <si>
    <t>Assistant Professor, Department of Urology, M.S. Ramaiah Medical College and Hospital, MSRIT Post , New BEL Road, Bangalore, India .</t>
  </si>
  <si>
    <t>25478396</t>
  </si>
  <si>
    <t>Testicular Torsion in Cerebral Palsy - Resident's Grey Area.</t>
  </si>
  <si>
    <t>The association of testicular torsion and cerebral palsy is a well-known fact. But the infrequent presentation to emergency room makes the clinician sceptical. Such a presentation often puzzles the residents regarding the diagnosis and the treatment. Here we present a case of an adolescent boy aged with cerebral palsy 13 years with incessant crying and not feeding well for last 3days. Right inguinal region showed a tender globular swelling with absence of testis in scrotum along with signs of septicaemia. The inguinal exploration was performed under general anaesthesia which revealed gangrenous right testis. Right orchidectomy and left orchidopexy was performed and the patient recovered well. This case is reported for its complexity due to lack of reliable history, delayed presentation and associated comorbidities posing challenges to the treating surgeons.</t>
  </si>
  <si>
    <t>Hemanth S Ghalige</t>
  </si>
  <si>
    <t>Junior resident, Department of Surgery, Regional Institute of Medical Sciences , Imphal, Manipur, India .</t>
  </si>
  <si>
    <t>25478395</t>
  </si>
  <si>
    <t>Three cases of subungual glomus tumours of the fingers - a case series.</t>
  </si>
  <si>
    <t>Subungual glomus tumours are rare tumours (2% of all hand tumours) presenting with excruciating pin point pain under the nail which is often misdiagnosed. Diagnosis is often always clinical. Here, we report the case of three patients who had subungual glomus tumour not diagnosed earlier for many years.</t>
  </si>
  <si>
    <t>Surya Rao R V M</t>
  </si>
  <si>
    <t>Assistant Professor, Department of Plastic Surgery, Saveetha Medical College Hospital , Thandalam, Kanchipuram, India .</t>
  </si>
  <si>
    <t>25478394</t>
  </si>
  <si>
    <t>Short and hypertrophic ligament of treitz: a rare cause of superior mesentric artery syndrome.</t>
  </si>
  <si>
    <t>Superior mesenteric artery syndrome (SMAS) is a rare form of upper intestinal obstruction in which the third part of the duodenum is compressed between the superior mesenteric artery and the aorta, secondary to any condition decreasing the angle between these two arteries. We recently cared for a young male who came with features of proximal small bowel obstruction. On investigation, there was extrinsic duodenal obstruction. Exploratory laparotomy was done which revealed a short and hypertrophic ligament of treitz leading to compression of 3(rd) part of duodenum. Release of the ligament with doudenojejunostomy was done. Postoperatively, patient recovered well. This case report highlights the occurrence and importance of hypertrophic and contracted ligament of treitz as a rare cause of SMAS.</t>
  </si>
  <si>
    <t>Senior Resident, Department of General Surgery, Lady Hardinge Medical College , New Delhi, India .</t>
  </si>
  <si>
    <t>25478393</t>
  </si>
  <si>
    <t>Versatility of abbe-estlander flap in lip reconstruction - a prospective clinical study.</t>
  </si>
  <si>
    <t>Aim of this study was to evaluate the versatility of Abbe-Estlander flap in lip reconstruction with regard to function and aesthetic outcome and objectives were to present our experience and result in series of 10 cases of lip reconstruction by Abbe-Estlander flap.A total number of 10 patients were taken up in the study, age ranging from 35-71 y, mean age being 60. Out of 10 patients, 6 (60%) were male and 4 (40%) female. In all these patients, Abbe-Estlander flap that involved the commissure was used for reconstruction. Patients were recalled at intervals of three weeks, three months and six months for follow up.All patients had satisfactory results in terms of aesthetic and functional outcome.Abbe-Estlander flap is safe and a reliable flap which is technically simple to perform, and provides functionally and aesthetically pleasing result and affords versatility in flap design.</t>
  </si>
  <si>
    <t>Senior Lecturer, Department of Oral and Maxillofacial Surgery, Maharaja Ganga Singh dental College &amp; Research Centre , Sriganganagar, Rajasthan, India .</t>
  </si>
  <si>
    <t>25478392</t>
  </si>
  <si>
    <t>Post burn contracture neck: clinical profile and management.</t>
  </si>
  <si>
    <t>Morbidity related to hypertrophic scars and contractures which are well known sequel after burns remains high and in fact has increased as more severely burned patients are surviving. This study was undertaken in order to assess the varied clinical presentation, precipitating factors, preventive measures, treatment modalities of neck contractures and evaluate the results after surgical procedures.This hospital based study was conducted on patients admitted in our institution with proven cases of Post burn neck contracture from 1st August 2009 to 31st July 2011. Twenty two patients of post burn neck contracture who underwent operative treatment were included.10 of 22 cases were in the middle age group i.e. between 21-30 years. There were 5 males and 17 females. Accidental flame burn was the commonest aetiology. Fourteen patients were treated within 1 year of burns for functional disability. Excisional release was performed in 13 and incisional release in 9 of our patients. Resurfacing with STSG (split thickness skin graft) was carried out in 19 cases and a local or regional flap with or without a graft in 3 patients. Hypertrophy and recontracture were the commonest late complications and occurred in 3 cases. Good to fair results were obtained in 19 patientsLocal flaps have many advantages and are to be used whenever possible. It is preferable to place the grafts if used in the area surrounding the neck (donor site of flap) or at least in the non-visible area of the neck (submental area). When a combination of flap &amp; graft is used, it's preferable to place the flap in a horizontal intersecting fashion in between the two patches of the graft. A follow up program for reasonable period is highly desired.</t>
  </si>
  <si>
    <t>Nikunj Bhavesh Mody</t>
  </si>
  <si>
    <t>Ex- Registrar, Department of General Surgery, Goverment Medical College , Miraj, Maharashtra, India .</t>
  </si>
  <si>
    <t>25478391</t>
  </si>
  <si>
    <t>Triple test in carcinoma breast.</t>
  </si>
  <si>
    <t>The commonest clinical presentation in majority of breast pathology is a lump. A definite diagnosis of breast lump is very important for the surgeon to decide on the final course of treatment and also saves the patient from unnecessary physical, emotional and psychological trauma if there is a definite preoperative diagnosis of benign lesion. The present study was done to evaluate the effectiveness and relevance of "TRIPLE TEST"in diagnosis of carcinoma breast in rural labour class population.The present study was a prospective study conducted on patients over 35 years of age having palpable breast lumps presenting in the out patient department of general surgery, ESI Hospital Basaidarapur New Delhi, India. The duration of study was from May 2007 to June 2009 and a total of 100 cases were studied. Each patient was subjected to a detailed history, clinical breast examination ,diagnostic mammography and FNAC. In this study, the results of each modality was divided in three groups: benign, suspicious and malignant. The sensitivity, specificity, positive predictive value, negative predictive value and diagnostic accuracy of each test was calculated individually and as combined.Out of 100 patients enrolled in this study, 60 cases were benign and 40 cases were of malignant breast disease. The age of patients with carcinoma breast in the series varied from 35 years to 70 years. The highest incidence of malignancy noted was 30% in 41-50 years age group (4(th) decade) followed by 27.5% in 51-60 years age group (5(th) decade). The sensitivity of clinical examination was found to be 75%, specificity was 83.3%, positive predictive value (PPV) of 75% and diagnostic accuracy of 80%. The sensitivity, specificity, positive predictive value and diagnostic accuracy of mammography was calculated and was found to be 94.9% , 90% , 86% and 92% respectively. The sensitivity, specificity, positive predictive value and diagnostic accuracy of FNAC was 94.7%, 98.3%, 97.3% and 96.6% respectively. Out of 100 cases triple test was concordant (all three test either benign or malignant) in 80 cases, all the benign cases detected by triple test were benign on final biopsy i.e. 100% specificity and 100% negative predictive value.TTS is an accurate and least invasive diagnostic test based on which definitive treatment can be initiated.</t>
  </si>
  <si>
    <t>Suman Kharkwal</t>
  </si>
  <si>
    <t>Assistant Professor, Department of Surgery, ESI PGIMSR Basaidarapur, New Delhi, India .</t>
  </si>
  <si>
    <t>25478390</t>
  </si>
  <si>
    <t>Combination of liechtenstein repair with herniorrhaphy in open inguinal hernia repair- a prospective observational single center study.</t>
  </si>
  <si>
    <t>This study is about documentation of a technique which includes a combination of both hernioplasty and Herniorrhaphy, and its outcome in terms of recurrence rate and postoperative complications. It also compares the outcome of this method with routinely used techniques reported in the literature.LR with Herniorrhaphy was performed in the patients admitted with inguinal hernia under concerned surgeon. Their follow-up was assessed after 12 months. Incidences of recurrence rate and other postoperative complications like painful scar, atrophy of testis, urinary retention, hematoma, sinus and infection were noted and compared with other techniques of repair from published data.was carried out by calculating the mean, standard deviation (SD), percentage and incidence rates.LR with Herniorrhaphy performed in 475 patients showed recurrence rate of &lt;0.01% (n=1) and very low incidences of other postoperative complications like painful scar (0.01%, n=5), sinus (0%, n=0), atrophy of testis (0%, n=0), retention of urine (0.01%, n=6), hematoma (&lt;0.01%, n=1) and infection (0%, n=0); as compared to published data with different techniques.LR with Herniorrhaphy can be used for open inguinal hernia repair as the gold standard procedure as it has got low recurrence rate and other postoperative complications as compared to other techniques. However, the result of this study is based on the data from a single center, thus we recommend multicentric trials to test the efficacy of this technique.</t>
  </si>
  <si>
    <t>Mahesh Pukar</t>
  </si>
  <si>
    <t>Professor, Department of Surgery, Dhiraj General Hospital &amp; Smt. B. K. Shah Medical Institute &amp; Research Centre , Sumandeep Vidyapeeth University, At. Piparia, Ta. Waghodia, Vadodara, Gujarat, India .</t>
  </si>
  <si>
    <t>25478389</t>
  </si>
  <si>
    <t>A Comparative Study of Lateral Sphincterotomy and 2% Diltiazem Gel Local Application in the Treatment of Chronic Fissure in ANO.</t>
  </si>
  <si>
    <t>Anal fissures are commonly encountered in routine clinical practice. Anal fissure has traditionally been treated surgically. Developments in the pharmacological understanding of the internal anal sphincter have resulted in more conservative approaches towards treatment. In this study we compare symptomatic relief, healing and side effects of topical 2% Diltiazem gel and lateral internal sphincterotomy in the treatment of chronic fissure in ano.In this prospective trial, 60 surgical out patients and/or admitted patients with chronic fissure in ano were randomly divided into Group 1 (Diltiazem gel) and Group 2 (internal sphincterotomy) with 30 patients in each Group. Patients were followed up at weekly intervals for six consecutive weeks and biweekly for subsequent 3 months.Fissure was completely healed in 88.46% of patients in Group 1 and in 100% in Group 2. The mean duration required for healing of fissure was 5.04 weeks in Group 1 and 3.6 weeks in Group 2. 78.26% patients were free from pain in Group 1 whereas 85.18% patients were free from pain in Group 2. No patient had any side effects in either group.Topical Diltiazem should be considered as first line treatment in chronic fissure in ano. Internal sphincterotomy should be reserved for patients with relapse and therapeutic failure to prior pharmacological treatment.</t>
  </si>
  <si>
    <t>Giridhar C M</t>
  </si>
  <si>
    <t>Ex-Resident, Department of General Surgery, Bangalore Medical College and Research Institute , Bangalore, India .</t>
  </si>
  <si>
    <t>25478386</t>
  </si>
  <si>
    <t>Neurorickettsioses: a rare presentation with stroke in a young adult.</t>
  </si>
  <si>
    <t>Acute stroke-like presentations due to rickettsial infections have been sparsely reported in literature. We report a young patient who presented with high grade fever and acute encephalopathy with right hemiplegia. CT head showed left cerebral, bilateral thalamic and midbrain infarcts. The stroke in young work-up for conventional and non-conventional risk factors including few infections known to cause cerebral vasculitis was negative. He did not respond to empirical antimalarials and antibiotics. With a high index of suspicion of his 'febrile cerebrovasculitis' like presentation, serological test for rickettsia was done and found to be positive. He responded to doxycycline. This case expands the spectrum of presentation of neurorickettsioses and highlights the importance of considering rickettsial vasculitis as one of the potentially treatable causes of infections causing stroke.</t>
  </si>
  <si>
    <t>Praveen Kumar S</t>
  </si>
  <si>
    <t>Associate Professor, Department of Neurology, Bangalore Medical College &amp; Research Institute , Bangalore, Karnataka, India .</t>
  </si>
  <si>
    <t>25478385</t>
  </si>
  <si>
    <t>Unusual cause for abdominal pain in cirrhosis : thrombosed intrahepatic portal vein aneurysms.</t>
  </si>
  <si>
    <t>Portal venous system aneurysm is a rare condition with very few reported cases in English literature. With the increasing availability of advanced imaging modalities like Doppler ultrasound, computed tomography and magnetic resonance imaging, portal venous system aneurysms are being increasingly reported. Here, we report a rare case of multiple intrahepatic portal venous system aneurysms complicated by thrombosis in a young patient with chronic liver disease and portal hypertension.</t>
  </si>
  <si>
    <t>Senthil Kumar Aiyappan</t>
  </si>
  <si>
    <t>Associate Professor, Department of Radiodiagnosis and Imaging, Saveetha Medical College and Hospital , Thandalam, Kancheepuram, Tamilnadu, India .</t>
  </si>
  <si>
    <t>25478384</t>
  </si>
  <si>
    <t>A Prospective Study of Comparison of APACHE-IV &amp; SAPS-II Scoring Systems and Calculation of Standardised Mortality Rate in Severe Sepsis and Septic Shock Patients.</t>
  </si>
  <si>
    <t>Severe sepsis and septic shock are major causes of mortality in the Intensive Care Unit (ICU) Illness Scoring Systems can help in the prediction of outcome of these patients.To calculate and compare APACHE-IV and SAPS-II Scoring Systems along with calculation of Standardised Mortality Rate (SMR) in patients of severe sepsis and septic shock in the ICU.Observational-analytical prospective study.The study was conducted on 84 patients with severe sepsis and septic shock admitted to the Medical ICU of a tertiary care teaching hospital.Mean of Predicted Mortality Rate (PMR) for APACHE-IV was 37.85% and for SAPS-II, it was 72.36% which shows that APACHE-IV had under-predicted overall mortality while SAPS-II had over-predicted overall mortality of patients with severe sepsis and septic shock. Standardised Mortality Rate for APACHE-IV was 1.60 and for SAPS-II, it was 0.83.Predicted Mortality of APACHE-IV and SAPS-II Scoring Systems did not correlate with the observed mortality for patients with severe sepsis and septic shock.</t>
  </si>
  <si>
    <t>Ajay Somabhai Dabhi</t>
  </si>
  <si>
    <t>Associate Professor, Department of Medicine, Govt. Medical College , Vadodara, India .</t>
  </si>
  <si>
    <t>25478382</t>
  </si>
  <si>
    <t>Clinico-biochemical correlation to histological findings in alcoholic liver disease: a single centre study from eastern India.</t>
  </si>
  <si>
    <t>Alcoholism is a health problem not only in developed countries but also in developing countries. Cirrhosis due to alcohol is a common cause of death among individuals abusing alcohol. A better knowledge of the spectrum of alcoholic liver diseases, its clinical, biochemical and histopathological features could result in early detection and prevention of alcoholic liver diseases before it's catastrophic and life threatening effects.A total of 200 patients with alcoholic liver diseases were studied with respect to alcohol consumption, clinical features, biochemical and histopathological changes. The clinical features, biochemical parameters, and histopathology of liver including Ishak's modified histological activity index (HAI) were correlated with the amount and duration of alcohol consumed.Majority of the patients were in the age group of 40-49 years and all the cases were males. Majority consumed alcohol of about 75-90 grams per day for a duration of 10-12 years. Anorexia and jaundice were the most common symptom and clinical finding respectively. Hyperbilirubinemia and hypoalbuminemia were the most common abnormalities observed in liver function tests. Advanced HAI stages with features of cirrhosis were most frequent histo-pathological finding noted in this study. Clinico-biochemical profile was significantly correlated with degree of alcohol ingestion as well as with liver histopathology.The wide prevalence of alcoholic liver disease including cirrhosis among Indian males was noted with significantly lower quantity and duration of alcohol ingestion. The severity of liver damage is directly proportional to the quantity and duration of alcohol consumed. Clinical features and biochemical changes may forecast the liver histopathology among the patients of alcoholic liver disease.</t>
  </si>
  <si>
    <t>Sayantan Ray</t>
  </si>
  <si>
    <t>Residential Medical Officer, Department of Medicine, Calcutta National Medical College and Hospital , Kolkata, India .</t>
  </si>
  <si>
    <t>25478381</t>
  </si>
  <si>
    <t>Non Diabetic and Stress Induced Hyperglycemia [SIH] in Orthopaedic Practice What do we know so Far?</t>
  </si>
  <si>
    <t>Hyperglycemia is also seen amongst non-diabetics and can cause significant morbidity and mortality. SIH has been reported in literature and studied in relation to trauma and critically ill patients. However, literature specific to orthopaedics on this topic is very small. Further, management of hyperglycemia in such patients is still a matter of debate and no universal consensus exists regarding its management. Future studies are needed on this topic to provide appropriate management guidelines and optimal patient outcomes.</t>
  </si>
  <si>
    <t>Navendu Goyal</t>
  </si>
  <si>
    <t>Fellow in Knee Reconstruction, Sydney Knee Specialists , Sydney, NSW, Australia .</t>
  </si>
  <si>
    <t>25478380</t>
  </si>
  <si>
    <t>Tibialis anterior partial rupture mimicking muscle hernia: a rare case report.</t>
  </si>
  <si>
    <t>Rupture of tibialis anterior tendons is infrequently described in literature, and those described were around the ankle, either at the origin or in the tendon substance. To our known knowledge only very few cases of rupture of the tibialis anterior at musculotendinous junction were reported. We highlight the occurrence of rupture at the musculotendinous junction in tibialis anterior muscle after trauma, presenting as a soft tissue mass, the need to differentiate it from traumatic muscle hernia, mechanism of injury and its ultrasound and MRI findings.</t>
  </si>
  <si>
    <t>Krishna Mohan Reddy Kotha</t>
  </si>
  <si>
    <t>Post Graduate, Department of Orthopaedics, Osmania Medical College , Hyderabad, Andhra Pradesh, India .</t>
  </si>
  <si>
    <t>25478379</t>
  </si>
  <si>
    <t>A very rare presentation of synovial cell sarcoma arising from the tendon sheath of flexor hallucislongus tendon and causing secondary erosion of calcaneum.</t>
  </si>
  <si>
    <t>Synovial cell sarcoma is a rare variety of soft tissue tumour. Very few cases of this tumour affecting the tendon sheath have been reported so far. We report a rare presentation of synovial cell sarcoma of the flexor hallucislongus tendon in a 35-year-old female. She presented with a painful lump (tumour) arising from postero medial aspect of the right ankle. The mass produced erosion of the overlying calcaneum over the time of one year. She was managed surgically by enucleation of the tumour followed by augmentation of calcaneum with bone cement.</t>
  </si>
  <si>
    <t>C J Mani Kumar</t>
  </si>
  <si>
    <t>Assistant Professor, Department of Orthopaedics, Government General Hospital, Rangaraya Medical College , Kakinada, India .</t>
  </si>
  <si>
    <t>25478378</t>
  </si>
  <si>
    <t>Transient patellar dislocation resulting in simultaneous osteochondral fractures of patella and lateral femoral condyle - a case report.</t>
  </si>
  <si>
    <t>Transient Patellar dislocations are commonly associated with bony contusions or osteochondral fractures involving the medial facet of patella or lateral femoral condyle. Simultaneous osteochondral fractures are rare and have not been reported in the adult. The authors report a case of combined osteochondral fracture of patella and lateral femoral condyle following acute patellar dislocation in an adult, which was misdiagnosed as meniscal injury. Both the osteochondral fracture fragments were rigidly fixed with headless compression screws and repair of the medial retinaculum was done. At latest follow up after two years, patient had regained full range of motion with no further episodes of patellar dislocation. The rarity of this combination of injury along with difficulty in interpreting radiographs makes this case interesting.</t>
  </si>
  <si>
    <t>Divesh Jalan</t>
  </si>
  <si>
    <t>Assistant Professor, Department of Orthopaedics, All India Institute of Medical Sciences , Jodhpur, Rajasthan, India .</t>
  </si>
  <si>
    <t>25478377</t>
  </si>
  <si>
    <t>Multiple heriditary exostoses in a family for three generation of Indian origin with review of literature.</t>
  </si>
  <si>
    <t>Multiple hereditary exostoses (MHE) are an autosomal dominant disorder, consisting of multiple cartilage capped bone tumour arising from the metaphysis of long tubular bones. Mutations are seen in Exostosin-1 and Exostosin-2 genes. We present a family of MHE for three generations. The index case was a 10-year-old male presented with multiple exostoses in hand, forearm, leg, right knee and chest. Family history revealed similar complaints in younger brother, father, paternal uncle, paternal aunt &amp; her daughter and grandfather.</t>
  </si>
  <si>
    <t>Kalyani R</t>
  </si>
  <si>
    <t>Professor, Department of Pathology, Sri Devaraj Urs Medical College, Sri Devaraj Urs Academy of Higher Education and Research , Kolar, Karnataka, India .</t>
  </si>
  <si>
    <t>25478376</t>
  </si>
  <si>
    <t>Hemi replacement arthroplasty for unstable inter-trochanteric fractures of femur.</t>
  </si>
  <si>
    <t>Unstable inter-trochanteric fracture in the geriatric population is a common injury and is associated with poor bone quality, excessive collapse, loss of fixation, and cut-out of the lag screw, are the common problems of attempts to fix these fractures. Present study is an attempt to evaluate the functional outcome of primary cemented bipolar hemiarthroplasty in unstable inter-trochanteric fractures in elderly patients.This prospective study included 25 cases with unstable inter-trochanteric fracture of femur between 60 -75 y of age in whom primary Cemented Bipolar hemi - arthroplasty was performed. The patients were followed up at six week, three month, six month and one year postoperatively and assessed using Harris Hip Score (HHS), Lower Extremity Functional Scale (LEFS), Visual analogue scale (VAS) for evaluation of outcome.The mean HHS score was 78.86+8.13 by the end of one year. Similarly mean LEFS score was 34.36+7.01 by the end of one year, whereas the mean pain score on VAS Scale by the year end was 1.04+1.02.The changes in HHS, LEFS and VAS up to six months periods are much greater which starts showing a stable trend thereafter. Fair to good scores were observed in all the patients. We compared our results with those reported by other authors and our study gave quite comparable results. We also used lower extremity function status score (LEFS) for assessment of functional ability. The purpose of its use was that while Harris Hip Score (HHS) provides information on a multitude of factors, LEFS is more patient oriented and provides the correct information about the level of activities a patient can resume post-operatively and can be offered as a self assessment tool. No significant complication except for grade I pressure sores in four patients were seen in postoperative period but they all resolved with proper nursing care by six week follow up. No patient required revision surgery.The authors believe that primary cemented bipolar hemiarthroplasty for unstable inter-trochanteric fractures of femur in elderly does provide early ambulation, good functional outcome, pain free joint with minimal complications without the need for revision surgery.</t>
  </si>
  <si>
    <t>Sudhir Singh</t>
  </si>
  <si>
    <t>Professor &amp; Head, Department of Orthopaedics, Era's Lucknow Medical College , Lucknow, India .</t>
  </si>
  <si>
    <t>25478375</t>
  </si>
  <si>
    <t>Deroofing of auricular pseudocyst: our experience.</t>
  </si>
  <si>
    <t>To ascertain a definitive treatment modality for a frequently recurring condition, pseudocyst of pinna in the form of deroofing and compression.Thirty patients were diagnosed with pseudocyst of pinna from July 2011 to March 2013. All 30 patients underwent surgical deroofing of the pseudocyst along with compression by buttoning. The patients were followed up for a period of six months Results: No recurrence was seen in 29 patients in the follow up period of six months (96.7%). One patient had recurrence 15 d following the procedure. The recurrence in the case could be attributed to the usage of improper buttons for compression.Despite numerous treatment options for pseudocyst of pinna, there remains high recurrence rate in patients. Additionally, some treatments carry the risk of cartilage damage or visible distortion of the auricle. Surgical deroofing followed by compression using buttons can be considered as first line treatment of this entity as it is associated with very less rate of recurrence and gives a cosmetically acceptable result.</t>
  </si>
  <si>
    <t>Vinay S Bhat</t>
  </si>
  <si>
    <t>Assistant Professor, Department of Ear, Nose and Throat, Adichunchanagiri Institute of Medical Sciences , B.G Nagara, Mandya District, Karnataka, India .</t>
  </si>
  <si>
    <t>25478374</t>
  </si>
  <si>
    <t>A Study of Anatomical Variations of Osteomeatal Complex in Chronic Rhinosinusitis Patients-CT Findings.</t>
  </si>
  <si>
    <t>Chronic rhino sinusitis (CRS) is the most common disease for which consultation of otorhinolaryngologist is sought. The approach to patients with chronic rhino sinusitis is endoscopic surgery which aims at removing the obstruction of the main drainage pathway. The osteomeatal complex based essentially on the concept that such obstruction perpetuates the sinus disease. This in turn requires the surgeons to have detailed knowledge of the anatomy of the lateral nasal wall, paranasal sinuses and surrounding vital structures and of the large number of anatomical variants in the region.To study anatomical variations of osteomeatal complex in chronic sinusitis patients.Descriptive cross-sectional study design in which 54 consecutive cases of chronic rhino sinusitis patients attending the ENT outpatient department, who had chronic sinusitis for more than three months duration not responding to the medical line of treatment and who were willing to undergo Functional Endoscopic Sinus Surgery satisfying the inclusion criteria were studied. The results were expressed in percentage and proportions.In our study it was observed that 53.7% of the chronic sinusitis cases had two or more anatomical variations and 33.3% of the cases had single anatomical variation. Deviated nasal septum was found to be the most common amongst the anatomical variations in chronic sinusitis cases in the present study which was followed by unilateral concha bullosa and paradoxically bent middle turbinate. Agger nasi cell and Haller cell were seen in one case each.Prevalence of multiple anatomical variations was more in our study in comparison to single anatomical variation. Deviated nasal septum was the most common anatomical variation encountered in our study followed by concha bullosa.</t>
  </si>
  <si>
    <t>Anita Aramani</t>
  </si>
  <si>
    <t>Senior Resident, Department of Ear, Nose and Throat, FMMC , Mangalore, Karnataka, India .</t>
  </si>
  <si>
    <t>25478373</t>
  </si>
  <si>
    <t>An Intervention Study on Knowledge, Attitude and Practice Among HIV Positive Individuals in Southern India.</t>
  </si>
  <si>
    <t>Lalitha Hande</t>
  </si>
  <si>
    <t>Professor, Department of Community Medicine, Basaveshwara Medical College , Chitradurga, India .</t>
  </si>
  <si>
    <t>25478372</t>
  </si>
  <si>
    <t>Awareness and Attitudes Regarding Prenatal Sex Determination, Pre-Conception and Pre-Natal Diagnostic Techniques Act (PCPNDTA) among Pregnant Women in Southern India.</t>
  </si>
  <si>
    <t>The present study was conducted to assess the awareness and attitude regarding prenatal sex determination and Pre-conception and Pre-natal Diagnostic techniques Act among pregnant women.A cross sectional study was carried at tertiary care teaching hospitals of Kasturba Medical College in Mangalore, India among 132 pregnant women. Data was collected using a pre-tested semi-structured questionnaire and was analysed using Statistical Package for Social Sciences(SPSS) version 11.5 and results were expressed in percentages.The study included 132 participants and the mean age of study subjects was around 27 y. Majority of the study subjects (91.7%) knew that prenatal sex determination was possible. Three fourth (74.4%) of the participants prenatal sex determination was a punishable offence. One of the participants was ready to terminate pregnancy if sex of the fetus was revealed to be female before second trimester. Majority of participants (67.4%) were willing to educate people about PCPNDT act and motivate them against sex determination and sex selective abortions.Our study showed that higher proportion of participants knew about the prenatal sex determination and it was a punishable offence, still majority of them preferred to know the sex of unborn child which shows the need to implement the act effectively.</t>
  </si>
  <si>
    <t>Nithin Kumar</t>
  </si>
  <si>
    <t>Associate Professor, Department of Community Medicine, Kasturba Medical College (Manipal University) , Mangalore, Karnataka, India.</t>
  </si>
  <si>
    <t>25478371</t>
  </si>
  <si>
    <t>Smear Conversion, Treatment Outcomes and the Time of Default in Registered Tuberculosis Patients on RNTCP DOTS in Puducherry, Southern India.</t>
  </si>
  <si>
    <t>Revised National Tuberculosis Control Programme (RNTCP) in India has achieved improved cure rates.This study describes the achievements under RNTCP in terms of conversion rates, treatment outcomes and pattern of time of default in patients on directly observed short-course treatment for Tuberculosis in Puducherry, Southern India.Retrospective cohort study; Tuberculosis Unit in District Tuberculosis Centre, Puducherry, India.Cohort analysis of patients of registered at the Tuberculosis Unit during 1(st) and 2(nd) quarter of the year 2011. Details about sputum conversion, treatment outcome and time of default were obtained from the tuberculosis register.Kaplan-Meier plots &amp; log rank tests.RNTCP targets with respect to success rate (85.7%), death rate (2.7%) and failure rate (2.1%) in new cases have been achieved but the sputum conversion rate (88%) and default rate (5.9%) targets have not been achieved. The overall default rate for all registered TB patients was 7.4%; significantly higher in category II. In retreatment cases registered as treatment after default, the default rate was high (9%). The cumulative default rate; though similar in the initial two months of treatment; was consistently higher in category II as compared to that in category I. Nearly 40% of all defaulters interrupted treatment between the second and fourth month after treatment initiation.Defaulting from treatment is more common among the retreatment cases and usually occurs during the transition phase from intensive phase to continuation phase.</t>
  </si>
  <si>
    <t>Kavita Vasudevan</t>
  </si>
  <si>
    <t>Associate Professor, Department of Community Medicine, Indira Gandhi Medical College , Kathirkamam, Pondicherry, India .</t>
  </si>
  <si>
    <t>25478370</t>
  </si>
  <si>
    <t>Nutritional status of children aged 3-6 years in a rural area of tamilnadu.</t>
  </si>
  <si>
    <t>A child's entire life is determined in large measures by the food given to him during his first five years. Since childhood is the most vulnerable phase in the life of human being, nutritional inadequacies will result in the hampering of the development of the body. Future of the country is determined by the growing generation of the country.a) To assess the nutritional status of children aged 3-6 y in a rural area of TamilNadu. b) To identify the factors associated with the nutritional status of the above study population.Kuthambakkam village in Tamilnadu, Cross sectional study.Total number of children aged 3-6 y is 172 in Kuthambakkam village. The entire children aged 3-6 y was included in the study. Mothers of the children were interviewed using an interview schedule to collect information regarding the sociodemographic profile, feeding practices, and immunization status. Socio-economic status was assessed using modified BG Prasad's classification. Weight of the children was measured using a portable weighing machine. Nutritional status among 3-6 y old children was assessed by computing weight for age (standard used - National Centre For Health Statistics (NCHS) standards for weight for age) and grading of nutritional status of the children was done using the Indian Academy of Paediatrics (IAP) classification. Grade I to Grade IV nutritional grade is taken as undernourished. Statistical Analytical: Prevalence will be expressed in percentage and Chi-square test will be used to find association with factors.The prevalence of under-nutrition (≤ 80 percentage of standard weight for age) was 66.5%. The prevalence of grade 1 malnourishment was 46.2%.The prevalence of under nourishment increased with increasing age and the difference was found to be statistically significant (p&lt; 0.05).Prevalence of under nourishment was higher among male children (76.9%)than female children (56.3%) and was statistically significant. As the socioeconomic status increased the prevalence of undernourishment decreased and the difference was found to be statistically significant(p&lt;0.05). Duration of exclusive breast feeding had influence on the nutritional status.Community based preventive measures should be taken to allievate malnutrition. Health education to the mothers on dietary practices like feeding their children with locally available low cost but healthy food should be given. Nutritional rehabilitation centres should be established. Improving the socioeconomic standards is mandatory.</t>
  </si>
  <si>
    <t>Anuradha R</t>
  </si>
  <si>
    <t>Assistant Professor, Department of Community Medicine, Saveetha Medical College,Saveetha University , Thandalam, Kanchipuram District, Tamilnadu, India .</t>
  </si>
  <si>
    <t>25478369</t>
  </si>
  <si>
    <t>Adverse reactions of ferric carboxymaltose.</t>
  </si>
  <si>
    <t>The author reports a 55-year-old female diagnosed of chronic kidney disease grade-5 with associated co-morbidities like type 2 diabetes mellitus, diabetic retinopathy and hypothyroidism was admitted for arteriovenous fistula construction. She was started on ferric carboxymaltose for the treatment of anaemia. She was given a test dose before administering the drug intravenously and she did not develop any reaction. The drug ferric carboxymaltose was then administered over a period of one hour. About half an hour after drug administration, the patient developed breathlessness and myalgia. After half hour of the above episode of breathlessness and myalgia she also developed vomiting (one episode). Patient was managed with oxygen therapy, IV fluids and other drugs like corticosteroids, phenaramine maleate and nalbuphine which controlled the above symptoms.</t>
  </si>
  <si>
    <t>Harish Thanusubramanian</t>
  </si>
  <si>
    <t>Tutor, Department of Pharmacology, KMC Manipal, Manipal University , Manipal, India .</t>
  </si>
  <si>
    <t>25478368</t>
  </si>
  <si>
    <t>Evaluation and comparison of anticonvulsant activity of telmisartan and olmesartan in experimentally induced animal models of epilepsy.</t>
  </si>
  <si>
    <t>Epilepsy is one common neurological disorder requiring newer targets and newer drugs for its efficient management. In the recent days brain renin angiotensin system has gained immense importance because of its involvement in seizure regulation.To evaluate and compare antiepileptic activity of different doses olmesartan and telmisartan on MES and PTZ induced seizure models.Swiss albino mice weighing around 25-30g of either sex were divided into 6 groups: Control ( Distilled Water- 10ml/kg), Standard - Sodium valproate (40mg/kg), O1 - Olmesartan (2.5mg/kg), O2 - Olmesartan (5mg/kg), T1 - Telmisartan (5mg/kg), T2 - Telmisartan (10mg/kg). After 1hour of administration of control , test and standard drugs (orally), convulsions were induced by administering PTZ (70mg/kg - i.p.) in PTZ model. Seizure latency was the parameter recorded. In MES model, suppression of tonic hind limb extension was taken as measure of efficacy.The results were analysed by one-way-ANOVA followed by Bonferroni's multiple comparison test. In MES test, dose dependently olmesartan and telmisartan significantly reduced the duration of tonic hindlimb extension in comparison to control (p&lt;0.05). T2 - 9 + 0.89secs significantly reduced the tonic hind limb extension compared to other test groups (p&lt;0.05). The percentage inhibition of seizure was T2-44.3%, O2-28.2%, T1-17.5%, O1- 12.3% respectively. In PTZ test, dose dependently olmesartan and telmisartan produced significant increase in seizure latency (p&lt;0.05). T2 - 206.6+9.83secs significantly increased seizure latency compared to other test groups (p&lt;0.05). Percentage protection from seizure is T2-52.6%, O2- 45.13%, T1- 37.5%, O1- 38.4% respectively.AT1 receptor antagonist, telmisartan and olmesartan in a dose dependent manner showed increase in antiepileptic activity. Temisartan at higher dose produced significant antiepileptic activity in comparison to olmesartan.</t>
  </si>
  <si>
    <t>Pushpa V H</t>
  </si>
  <si>
    <t>Associate Professor, Department of Pharmacology, JSS Medical College , Mysore, India .</t>
  </si>
  <si>
    <t>25478367</t>
  </si>
  <si>
    <t>Study of Proper use of Inhalational Devices by Bronchial Asthma or COPD Patients Attending a Tertiary Care Hospital.</t>
  </si>
  <si>
    <t>To examine the frequency of proper use of inhalation devices and influence of age and training on it.One hundred and five subjects of bronchial asthma and Chronic Obstructive Pulmonary Disease (COPD); aged between 18 to 75 y (mean ± SD; 46 ± 28.55) were studied. Subjects were enrolled over a period of three months. Data like weight, height and concomitant medications were recorded. It was an observational and questionnaire based study. Parameters were chosen to demonstrate the inhalational technique, errors committed in different steps of use &amp; nature of medical, paramedical, nursing personals and others imparting training for use of inhaler device and time devoted for it.Of total 105 patients, 31 were using dry powdered inhalers (DPI), 50 on metered dose inhalers (MDI), and 24 on MDI with spacer devices. Among study population 83.81% were trained by healthcare professionals (doctors, nurse, pharmacists, paramedical or representatives of Pharmaceutical companies) and 16.19% are trained by general people. Among the MDI users (n=50) only 6%, 16.12% among the DPI users, 20.8%, among MDI with spacer users could use inhalers correctly. At 95% confidence limit there was significance of errors committed between DPI and MDI users (difference of SE is 2.56) and between spacer and MDI users (difference of SE 2.92). There was no difference found in regard of frequency of errors committed in taking different devices according to patient's socioeconomic, educational background and trainer.It was concluded that use of MDI with spacer most convenient method. Doctors often did not have sufficient time to train patients regarding proper technique of inhaler use. With ever increasing and widespread use of inhalers patients' education is becoming more important. Proper training will surely make these drugs more effective and cost benefit ratio more favourable.</t>
  </si>
  <si>
    <t>Avijit Ganguly</t>
  </si>
  <si>
    <t>Assistant Professor, Department of Pharmacology, R. G. Kar Medical College &amp; Hospital , Kolkata, India .</t>
  </si>
  <si>
    <t>25478366</t>
  </si>
  <si>
    <t>Anticancer drug induced palmar plantar erythrodysesthesia.</t>
  </si>
  <si>
    <t>Palmar plantar erythrodysesthesia (PPE) is a dose limiting toxicity of anticancer agents. In some cases it may mandate for discontinuation of anticancer agents. Evaluation of data of PPE among reported adverse drug reactions (ADRs) from the Department of Medical Oncology could quantify the burden.To evaluate and analyse the PPE among reported ADRs from medical Oncology.The data of all cases of reported PPE were collected during January 2012 to September 2013 and were analysed with WHO causality assessment scale. The severity was clinically graded. The follow-up data regarding outcome of ADRs were also noted.During the study period of 21 months a total of 1418 ADRs have been reported from 1076 patients. Among them PPE was reported from 31 cases (2.9%). Majority (32.2%) of these patients were on chemotherapy for breast cancer. Patient's age ranged from 17 to 68 y and the median age was 50 y. There were 18 female (58%) and 13 male patients (42%). Capecitabine was the leading drug involved in PPE, reported with 20 cases (64.5%), and followed by docetaxel with 5 cases (16.1%). Majority (67.7%) of the reactions was categorized as certain and 64.5% was grade II severity clinically.Our findings show that PPE accounts for 2.9% of total reported ADRs from Medical Oncology during 21 months. Majority of the reactions were classified as certain. Capecitabine is commonly implicated drug.</t>
  </si>
  <si>
    <t>Muthiah Palaniappan</t>
  </si>
  <si>
    <t>Technical Associate - Pharmacovigilance, Department of Clinical Pharmacology, JIPMER , Pondicherry, India .</t>
  </si>
  <si>
    <t>25478365</t>
  </si>
  <si>
    <t>Dexmedetomidine in current anaesthesia practice- a review.</t>
  </si>
  <si>
    <t>Dexmedetomidine is an alpha 2 adrenergic receptor agonist, even ten times more selective than clonidine. It is a very versatile drug in anaesthesia practice, finding place in increasing number of clinical scenarios and is no more limited to intensive care unit (ICU) sedation. It is analgesic, has anaesthetic sparing effect, sympatholytic property, useful in other procedural sedation and also has cardiovascular stabilizing property. It reduces delirium and preserves respiratory function which adds benefits to its uses. The aim of this review is to make awareness of its role in present anaesthesia and discuss its limitations at the same time.</t>
  </si>
  <si>
    <t>Shagufta Naaz</t>
  </si>
  <si>
    <t>Assistant Professor, Department of Anaesthesia, HIMSR &amp; HAHCH Jamia Hamdard , New Delhi, India .</t>
  </si>
  <si>
    <t>25478363</t>
  </si>
  <si>
    <t>Ethylenediaminetetraacetic Acid (EDTA) - dependent pseudothrombocytopenia: a case report.</t>
  </si>
  <si>
    <t>Izhar Shabnam</t>
  </si>
  <si>
    <t>Chief of Lab, Dr Lal path Labs , Haldwani, Nainital, India .</t>
  </si>
  <si>
    <t>25478362</t>
  </si>
  <si>
    <t>Ovarian juvenile granulosa cell tumour in childhood: uncommon gynecological malignancy.</t>
  </si>
  <si>
    <t>Dhiraj B Nikumbh</t>
  </si>
  <si>
    <t>Associate Professor, Department of Pathology, JMF's ACPM Medical College and Hospital , Dhule, Maharashtra, India .</t>
  </si>
  <si>
    <t>25478361</t>
  </si>
  <si>
    <t>Carcinosarcoma masquerading as giant cystic hematomasurekha.</t>
  </si>
  <si>
    <t>Carcinoarcoma of breast is rare tumor with aggressive behaviour and poor prognosis. Histologically it is biphasic tumor with epithelial and mesenchymal component. Very few cases of carcinosarcoma, its presentation and behaviour have been reported in the literature, and due to its bizarre behaviour it is a diagnostic challenge to pathologist and clinicians. Here we present a rare case of carcinosarcoma breast in a 55-year-old female who initially presented with cystic mass( lump) in right breast which was reported as organised hematoma on FNAC, on frozen section it was diagnosed as malignant cystic tumour. This was followed by mastectomy. Histopathology with immune markers, the case was diagnosed as metaplastic carcinoma with biphasic type called carcinosarcoma. The case merits presentation because of its rare presentation as cystic lesion and difficult to diagnose mainly due to sarcomatous elements. An accurate diagnosis of this aggressive tumour is essential in order to optimally tailor adjuvant therapy.</t>
  </si>
  <si>
    <t>Surekha B Hippargi</t>
  </si>
  <si>
    <t>Professor, Department of Pathology, Shri B M Patil Medical College , Sholapur Road, Bijapur, India .</t>
  </si>
  <si>
    <t>25478360</t>
  </si>
  <si>
    <t>Riedel's Thyroiditis in an Elderly Male Patient: A Rare Entity.</t>
  </si>
  <si>
    <t>Riedel's thyroiditis (RT) is a rare fibrosclerotic infiltrative thyroid disorder of unclear aetiology. It has been reported in 0.06% of thyroid surgeries and is more common in women. A 60-year-old euthyroid male presented with thyroid swelling and sinus discharge since three years, associated with pain and fever. Near total thyroidectomy revealed right lobe measuring 5x2.5x2 cm, well encapsulated, firm to hard with resistance on cutting. Microscopic examination showed variable sized colloid filled follicles with intervening areas of dense fibrosis admixed with lymphocytic aggregates and perivascular fibrosis extending to the thyroid capsule. The diagnosis of Riedel's thyroiditis was made on histopathological examination. Hence, we would like to emphasize that Riedel's thyroiditis requires diagnostic thyroidectomy and histopathological examination for confirmation.</t>
  </si>
  <si>
    <t>Chumila Thinley Bhutia</t>
  </si>
  <si>
    <t>Assistant Professor, Department of Pathology, Sikkim Manipal Institute of Medical Sciences , Gangtok, Sikkim, India .</t>
  </si>
  <si>
    <t>25478359</t>
  </si>
  <si>
    <t>Is it Askin Tumour? A Question You Must Ask Even in Elderly.</t>
  </si>
  <si>
    <t>Primitive neuroectodermal tumour of chest wall has been given the name Askin tumour after FB Askin who first reported this distinctive clinicopathologic entity in 1979. Most of the patients are either children or adolescents, however, rarely it may affect older patients. This case report emphasizes on the diagnostic approach to this rare tumour and underlines the importance of keeping it in the differential diagnosis even in elderly patients. Since it is an aggressive tumour, a high index of suspicion is required to make a timely diagnosis.</t>
  </si>
  <si>
    <t>Nadeem Tanveer</t>
  </si>
  <si>
    <t>Assistant Professor, Department of Pathology, University College of Medical Sciences , Delhi, India .</t>
  </si>
  <si>
    <t>25478358</t>
  </si>
  <si>
    <t>Sertoli-leydig cell tumour of ovary with menorrhagia: a rare case report.</t>
  </si>
  <si>
    <t>Sertoli-Leydig cell tumours (SLCTs) are rare sex cord stromal neoplasms of ovary accounting for less than 0.5% of all ovarian tumours. These are found in women of all age groups (2-75 y), but are most common in reproductive age group with an average age of 25 y. Mostly these are unilateral, confined to ovaries and usually stage I at the time of clinical diagnosis. The common presenting complaints in these patients are due to either mass occupying lesion (mostly pelviabdominal mass and/or pain) or hormonal production (mostly androgen and more rarely oestrogen). Androgenic manifestations, seen in 80% of patients with SLCT, are virilism, hirsutism, receding hairline, breast atrophy, clitoromegaly, acne, hoarseness of voice, etc. Estrogenic manifestations are precocious puberty, abnormal uterine bleeding, abnormal vaginal bleeding, menstrual irregularities, generalised oedema, weight gain, breast hypertrophy, endometrial hyperplasia, endometrial polyps and endometrial carcinoma. Histologically these are classified (WHO) as well-differentiated, intermediately differentiated, poorly differentiated, with heterologous components and retiform type. Prognosis depends upon degree of tumour differentiation (grading) and tumour extent (staging). We herein report an unusual case of SLCT of ovary with oestrogenic manifestation of menorrhagia.</t>
  </si>
  <si>
    <t>Umesh Sidheshwar Kanade</t>
  </si>
  <si>
    <t>Assistant Professor, Department of Pathology, Government Medical College and Hospital Latur, India .</t>
  </si>
  <si>
    <t>25478356</t>
  </si>
  <si>
    <t>Pilomatrixoma masquerading as metastatic adenocarcinoma. A diagnostic pitfall on cytology.</t>
  </si>
  <si>
    <t>Pilomatrixoma (Px) is a relatively uncommon slowly growing, benign skin appendageal tumor with a wide morphological spectrum, and can pose diagnostic difficulties especially in cases with unusual clinical presentation. We report a case of young male who presented with a nodule over anterior abdominal wall, fine needle aspiration cytology (FNAC) revealed predominantly small cells in focal acinar pattern suggestive of metastatic carcinoma; however, histopathological diagnosis was Px. The case highlights the diagnostic pitfalls on cytology due to limited morphology.</t>
  </si>
  <si>
    <t>Resident, Department of Pathology, Maulana Azad Medical College and Associated LNJP Hospital , New Delhi, India .</t>
  </si>
  <si>
    <t>25478355</t>
  </si>
  <si>
    <t>Enteropathy associated T cell lymphoma - a case report of an uncommon extranodal T cell lymphoma.</t>
  </si>
  <si>
    <t>Enteropathy associated T cell lymphoma is a rare primary intestinal lymphoma. It is often, but not always associated with celiac disease. Intraepithelial T cells are postulated as the cell of origin. It is a rare disease accounting for fewer than 5% of all gastrointestinal tract lymphomas. Recent studies indicate that EATL consists of two diseases that are morphologically and genetically distinct and differ with respect to their frequency of association with celiac disease. Current WHO classification recognises two subtypes of EATL - type 1 (classic) and type 2, based on morphology and immunophenotype. EATL type 1 is a large cell lymphoma which is more common and is more commonly associated with celiac disease compared to type 2. Most common site of involvement is the small intestine. We report a case of EATL type 1, in a 62-year-old female patient who presented with features of intestinal obstruction. However, she did not have spruce like featutes.</t>
  </si>
  <si>
    <t>Geetha V</t>
  </si>
  <si>
    <t>Additional Professor, Department of Pathology, Kasturba Medical College, Manipal University , Manipal, India .</t>
  </si>
  <si>
    <t>25478354</t>
  </si>
  <si>
    <t>Renal leiomyoma: an uncommon differential diagnosis of renal masses with a clinical relevance.</t>
  </si>
  <si>
    <t>Renal leiomyomas are an extremely rare neoplasm which account for 1.5% of the benign lesions and 0.29% of all treated renal tumours, with autopsy evidence of 4.2% to 5.2%. Given their exceptional incidence, they are rarely included in the differential diagnosis of renal masses, despite their capacity to grow to a considerable size. The definitive diagnosis of a leiomyoma is only possible after histopathological examination, most of the times of a nephrectomy specimen. However, due to the rising number of diagnosis resulting from improved medical imaging and interventions, renal leiomyomas should gain importance in the differential diagnosis of renal masses, specialy with respect to kidney sparing surgery. Hereby, we report a case of 60-year-old male patient with a large well circumscribed left renal mass, diagnosed as Renal cell carcinoma on imaging.</t>
  </si>
  <si>
    <t>Shaan Khetrapal</t>
  </si>
  <si>
    <t>Demonstrator, Department of Pathology, Hamdard Institute of Medical Sciences and Research , Jamia Hamdard, New Delhi, India .</t>
  </si>
  <si>
    <t>25478353</t>
  </si>
  <si>
    <t>Cystic endosalpingiosis of uterine parametrium- a scarcely encountered and sparsely documented entity.</t>
  </si>
  <si>
    <t>"Endosalpingiosis" refers to the presence of fallopian tube-like epithelium outside fallopian tubes. It merits attention both by Clinicians and Pathologists since it is a benign, non- neoplastic condition which maybe easily misjudged as carcinoma mainly due to the rarity of its occurrence and lack of awareness owing to paucity of its documentation in literature. Further, salpingiosis can undergo massive cystic change thereby mimicking a tumour when it is referred to as cystic salpingiosis. We present one such extremely rare case of cystic salpingiosis of uterine parametrium in a 40-year-old lady along with an extensive review of literature which revealed that about 10 cases have been documented till date.</t>
  </si>
  <si>
    <t>Hemalatha A L</t>
  </si>
  <si>
    <t>Professor, Department of Pathology, Adichunchanagiri Institute of Medical Sciences , B. G. Nagar, Mandya, Karnataka, India .</t>
  </si>
  <si>
    <t>25478352</t>
  </si>
  <si>
    <t>Aggressive lymphoma in a 14 year old Indian boy, diagnosed on fine needle aspiration cytology.</t>
  </si>
  <si>
    <t>Burkitt's lymphoma(BL) is a highly aggressive B -cell Lymphoma of childhood with a doubling time of 24 to 48 h. Depending upon the clinical and epidemiological factors it is classified as Epidemic, Sporadic and Immunodeficiency associated Burkitt's lymphoma. Sporadic Burkitt's lymphoma has its own characteristics with few differences pertaining to specific geographical location. Here, we present a case of 14-year-old boy who presented with advanced stage disease. On examination he had cervical lymphadenopathy and CNS involvement in the form of nerve palsy.USG revealed multiple well defined solid lesions in liver, both kidneys and pancreas. However, PBS did not show the presence of lymphomatous cells. Fine needle aspiration cytology (FNAC) of cervical lymph node and liver lesion showed features suggestive of Burkitt's lymphoma, which was further confirmed on Histopathological and immunohistochemical examination.</t>
  </si>
  <si>
    <t>Smita C Pathade</t>
  </si>
  <si>
    <t>Associate Professor, Department of Pathology, DM WIMS , Wayanad, Kerala, India .</t>
  </si>
  <si>
    <t>25478351</t>
  </si>
  <si>
    <t>Isolated non-necrotising granulomatous vasculitis of the gall bladder- a rare entity.</t>
  </si>
  <si>
    <t>Gall bladder diseases are a significant cause of morbidity and mortality worldwide. Gall bladder diseases comprise a wide spectrum of disease entities including non specific inflammatory diseases, acute and chronic cholecystitis, follicular cholecystitis, granulomatous cholecystitis, metaplasic and dysplastic diseases of the gall bladder mucosa, gall bladder polyps and carcinomas. Here, we describe an unusual and a rare case of granulomatous vasculitis of the gall bladder incidentally diagnosed in a 38-year-old female, in a routine cholecystectomy specimen. Granulomatous vasculitis has been reported as a part of localised vasculitis of the gastrointestinal tract in the literature. The case is presented here for the rarity of the diagnosis of an isolated non-necrotising granulomatous vasculitis of the gall bladder.</t>
  </si>
  <si>
    <t>Priavadhana Rajan Prasaad</t>
  </si>
  <si>
    <t>Assistant Professor, Department of Pathology, Sree Balaji Medical College , Chennai, Tamil Nadu, India .</t>
  </si>
  <si>
    <t>25478350</t>
  </si>
  <si>
    <t>A comparative study of microscopic images captured by a box type digital camera versus a standard microscopic photography camera unit.</t>
  </si>
  <si>
    <t>Obtaining images of slides viewed by a microscope can be invaluable for both diagnosis and teaching.They can be transferred among technologically-advanced hospitals for further consultation and evaluation. But a standard microscopic photography camera unit (MPCU)(MIPS-Microscopic Image projection System) is costly and not available in resource poor settings. The aim of our endeavour was to find a comparable and cheaper alternative method for photomicrography.We used a NIKON Coolpix S6150 camera (box type digital camera) with Olympus CH20i microscope and a fluorescent microscope for the purpose of this study.We got comparable results for capturing images of light microscopy, but the results were not as satisfactory for fluorescent microscopy.A box type digital camera is a comparable, less expensive and convenient alternative to microscopic photography camera unit.</t>
  </si>
  <si>
    <t>Nandini J Desai</t>
  </si>
  <si>
    <t>Professor, Department of Pathology, Shri M.P. Shah Medical College , Jamnagar, India .</t>
  </si>
  <si>
    <t>25478349</t>
  </si>
  <si>
    <t>Should we apply suction during fine needle cytology of thyroid lesions? A prospective study of 200 cases.</t>
  </si>
  <si>
    <t>Fine needle aspiration cytology (FNAC) is a well-established first line diagnostic tool in evaluating palpable thyroid lesions. However, the technique depends on suction and thus is at times painful, sometimes traumatic and yield haemorrhagic material for cytological study. In more recent times, a modified technique called fine needle sampling without aspiration (FNS) has come into vogue which obviates the use of suction and therefore is more patient friendly.To investigate whether fine needle sampling without aspiration (FNS) gives quantitatively and qualitatively superior cytologic material as compared to the conventional technique of fine needle aspiration (FNAC) in thyroid lesions.It is a prospective study of 200 cases carried out in the Department of Pathology during two years period. Both techniques were executed on the same thyroid swelling / nodule in the same clinical session beginning with FNS followed by FNAC. The observation recorded by two pathologists were based on the scoring system proposed by Mair et al., Statistical analysis was done by Student's paired t-test using SPSS 13 software. Observation/Results: A total of 200 cases were studied. The non-aspiration technique yielded less diagnostically adequate but more diagnostically superior smears when compared with aspiration technique. The average score per case was 5.31 by aspiration technique and 6.35 by non-aspiration technique.Both the techniques have their own merits and demerits and neither is absolutely superior to the other. A combination of both the technique gives better result.</t>
  </si>
  <si>
    <t>Amit Kumar Chowhan</t>
  </si>
  <si>
    <t>Assistant Professor, Department of Pathology, SVIMS , Tirupati, India .</t>
  </si>
  <si>
    <t>25478348</t>
  </si>
  <si>
    <t>Evaluation profile of thyroid nodule by fnac in the rural population of khanpur kalan, sonepat, haryana.</t>
  </si>
  <si>
    <t>Thyroid disease is most common endocrine disorder and is different from other endocrine diseases because of its visible swelling and ease of diagnosis. If left untreated, thyroid disease makes a person more prone for heart disease, infertility and osteoporosis. In India, significant burden of thyroid diseases exist with an estimation of around 42 million cases. The thyroid status and autoimmune status of adult Indian population in the post iodinization phase is largely unknown.The main objective of this study was to generate valuable epidemiological data regarding the prevalence of thyroid disorders in rural population of Khanpur Kalan, Sonepat in the post-iodinisation era in India. To assess whether thyroid autoimmunity or goitrogens along with environmental factors play role in the development of thyroid.This paper is being presented in view that no such study has been carried out in the rural population of this region in Haryana.The present study was conducted in Department of Pathology, Bhagat Phool Singh Medical College for Women, Khanpur Kalan, Sonepat between August 2011 to July 2013. It included retrospective analysis of cytomorphology of fine needle aspiration cytology material of 206 patients presenting with thyroid nodule in the Department of Pathology.The commonest age group affected was 31-40 yrs. The female patients (93.4%) outnumbered the male patients (6.6%).The cytomorphological analysis of 206 patients revealed 190 cases (92.2%) of neoplastic lesions, 10 cases (4.8%) were neoplastic and 6 cases (2.9%) had indeterminate cytomorphology. Maximum number (65.5%) of patients was suffering with goiter followed by lymphocytic thyroiditis (26.2%). Amongst the malignant cases three cases were of papillary carcinoma and one case of medullary carcinoma. Two out of the six cases of follicular neoplasm proved to be follicular adenoma on histopathology. Four patients with high T3 levels were under treatment with neomercazole. They showed change in cytomorphology from hyperplasia to colloid goiter. Only one case of acute suppurative thyroiditis was reported which shows rarity of its type.The increased prevalence of goiter in this post iodinisation era can be attributed to goitrogens, autoimmune thyroid disease and micronutrient deficiency of iron and selenium. Higher prevalence of autoimmune thyroiditis in females is linked with both genetic and environmental factors such as infection, stress.</t>
  </si>
  <si>
    <t>Hemlata T Kamra</t>
  </si>
  <si>
    <t>Associate Professor, Department of Pathology, BPS GMC, Bhagat Phool Singh Medical College for women , Khanpur Kalan, Sonepat, Haryana, India .</t>
  </si>
  <si>
    <t>25478347</t>
  </si>
  <si>
    <t>Fine needle aspiration cytology of male breast lesions - a retrospective study over a six year period.</t>
  </si>
  <si>
    <t>Fine needle aspiration cytology (FNAC) has a well-established role in the management of palpable breast lumps. However breast masses in males are rarely aspirated and hence there is limited cytopathologic experience. The aim of our study was to determine the efficacy of FNAC in the diagnosis of male breast lesions and also we attempted to describe the cytomorphological features of some of these lesions.Data on male breast FNAC done between 2008 to 2013 were retrieved from the records of the cytopathology laboratory. FNAC diagnosis were categorized as benign, malignant, suspicious for malignancy and inadequate or unsatisfactory. Cytohistologic correlation was done with data from histopathology records. Sensitivity, specificity and diagnostic accuracy were calculated using standard statistical methods.Forty out of 1098 patients undergoing breast FNAC were males. Histopathology was available in 8 (20%) out of 40 cases. There were no false positive or false negative diagnoses. FNAC had a sensitivity, specificity and diagnostic accuracy of 100% for male breast lesions.FNAC is a very accurate tool for the diagnosis of male breast lesions. It is highly sensitive and specific with good cytohistologic correlation. To reduce the high rate of surgical biopsies of benign male breast masses, we conclude that FNAC should be performed as a standard procedure in the clinical evaluation of male breast lesions.</t>
  </si>
  <si>
    <t>Kirana Pailoor</t>
  </si>
  <si>
    <t>Associate Professor, Department of Pathology, Father Muller Medical College , Mangalore, India .</t>
  </si>
  <si>
    <t>25478346</t>
  </si>
  <si>
    <t>Squash cytology in neurosurgical practice: a useful method in resource-limited setting with lack of frozen section facility.</t>
  </si>
  <si>
    <t>Intra-operative cytology is an important diagnostic tool. It has shown to play an important role especially in the diagnosis of central nervous system tumours. The study was done to assess the feasibility of squash cytology as standalone diagnostic test in setting where frozen section facility is not available.Total 48 patients with various intracranial lesions were initially enrolled in the study. Patients were investigated by various radio-imaging techniques and routine blood investigations. Forty-one patients were operated at Netaji Subhash Chandra Bose medical college, Jabalpur. Intra-operative squash cytology diagnosis was performed and was correlated with histology diagnosis as gold standard.Out of 41 patients, inflammatory lesions were diagnosed in nine patients while benign lesions [most common neurilemmoma and meningioma] were observed in 21 and malignant lesions [astrocytoma was most common] were diagnosed in 11 patients. Diagnostic accuracy of intra-operative squash cytology irrespective of lesion &amp; site was 95%. We were able to inform about the diagnosis to neurosurgeon in 15 minutes in all cases and within 12 minutes in &gt;85% casesSquash smear cytology is reliable and rapid standalone diagnostic method and it can assist for intra-operative decision-making diagnosis of intracranial lesions in resource-limited settings where frozen section facility is not available.</t>
  </si>
  <si>
    <t>Assistant Professor, Department of Pathology, R.D. Gardi Medical College , Ujjain, India .</t>
  </si>
  <si>
    <t>25478345</t>
  </si>
  <si>
    <t>Foetal autopsy-categories and causes of death.</t>
  </si>
  <si>
    <t>Intrauterine death(IUD)/ Stillbirth forms a major part of perinatal mortality which thereby is a good indicator of pregnancy wastage as well as quality of healthcare available. The key objectives of autopsy examination are to know the cause(s) of death, elucidation of pathogenic mechanism and quality control of clinical management. The aim of this study was to identify the prevalent causes of IUD, thereby taking appropriate measures to prevent them and decrease the perinatal mortality rate.The study included 14 cases of IUD received for autopsy in the Department of Pathology over a period of five years. Autopsies were performed as per standard protocol and included full anthropometric profile, external examination, gross and microscopic evaluation of different organs and placenta.Total number of 14 fetal autopsies were performed over a period of 5 years. The causes were broadly classified as fetal, maternal and placental. Placental causes were seen in majority of cases (48.57%) followed by fetal (35.72%) and then maternal (21.42). Most prevalent cause of death was congenital anomalies (28.6%) followed by placental insufficiency (21.4%) and chorioamnionitis (14.2%).Determination of causes of fetal death would prove beneficial to the clinicians and parents for better management and care in future pregnancies as well as in genetic counseling.</t>
  </si>
  <si>
    <t>Uroos Fatima</t>
  </si>
  <si>
    <t>Associate Professor, Department of Pathology, DMWayanad Institute of Medical Sciences , Naseera Nagar, Mepaddi, Wayanad, Kerala, India .</t>
  </si>
  <si>
    <t>25478344</t>
  </si>
  <si>
    <t>Clinicopathological profile of benign soft tissue tumours: a study in a tertiary care hospital in Western India.</t>
  </si>
  <si>
    <t>The incidence of soft tissue tumours, especially the frequency of benign tumours relative to malignant ones, is nearly impossible to determine accurately. Benign soft tissue tumours outnumber malignant tumours by a wide margin.The main purpose of this study was to look into the clinicopathological profile of benign soft tissue tumour in terms of hospital incidence of age, sex, site distribution and comparison of histological types of benign soft tissue tumours with other similar studies.The operated specimens or biopsy material of benign soft tissue tumours received from January, 2010 to July, 2010 in the Department of Histopathology of our hospital, were studied in detail. Age and sex incidence, site of lesion, clinical features, gross and microscopic appearance were carefully studied.In our study, most common benign soft tissue tumour was lipoma (50.8%) followed by hemangioma (17.5%) which in turn was followed by neurofibroma, angiofibroma &amp; schwannoma. Most common age group for benign soft tissue tumour were 31-40y (27.5%) followed by 21-30y (22.5%). Overall a male predominance was seen with 60.83% in males. The most common site of occurrence of benign soft tissue tumour overall was found to be trunk (25%), followed by upper extremities (21.7%), lower extremities (17.5%) and nose and nasopharynx (10.8%) in that order.With our study, we were able to reassess the clinical profile of soft tissue tumours and their different types with respect to age, sex, site distribution.</t>
  </si>
  <si>
    <t>Bharti G Ramnani</t>
  </si>
  <si>
    <t>Senior Resident, Department of Pathology, SGPGI Lucknow , Uttar Pradesh, India .</t>
  </si>
  <si>
    <t>25478343</t>
  </si>
  <si>
    <t>Keratomycosis: Etiology, Risk Factors and Differential Diagnosis- A Mini Review on Trichophyton spp.</t>
  </si>
  <si>
    <t>Fungal keratitis is an infectious disease of the cornea. Lack of suspicion and delayed diagnosis herald the onset of complications often leading to permanent loss of vision or worse, enucleation. While a variety of pathogenic fungi especially non-dermatophyte molds associated with fungal keratitis have been identified, a comprehensive review identifying the Trichophyton spp. has not been completed. Trichophyton spp. is a rare but important entity implicated in fungal keratitis. Case reports from around the world designate it as a dangerous pathogen. Trichophyton spp. implicated in keratitis has not previously been reported and is considerably greater than suggested by incidence studies. Patient outcome is heavily reliant upon correct identification, timely intervention and effective treatment. Species identification, the risk factors associated with, and pathogenesis of keratitis will allow the development of improved therapies. This mini review provides a resource for clinicians and researchers to recognize Trichophyton spp. as a potent etiological agent capable of causing keratitis. It is no more a dermatophyte limited to infection of appendages.</t>
  </si>
  <si>
    <t>Yukti Sharma</t>
  </si>
  <si>
    <t>Specialist, Department of Microbiology, NDMC &amp; Hindu Rao Hospital , Delhi, India .</t>
  </si>
  <si>
    <t>25478342</t>
  </si>
  <si>
    <t>Correlation of CD4 T Cell Count and Plasma Viral Load with Reproductive Tract Infections/Sexually Transmitted Infections in HIV Infected Females.</t>
  </si>
  <si>
    <t>Sexually transmitted infections (STIs) plays a major role in the spread of Human immunodeficiency virus (HIV) due to common route of transmission. These infections display an epidemiological synergy with HIV.The aim of this study was to analyse the correlation of CD4 T lymphocyte cell count, HIV-1 plasma viral load with Reproductive tract infections/Sexually transmitted infections (RTIs/STIs) in HIV infected females.The study included 60 HIV infected females. An informed consent was taken from all the study subjects. Relevant specimens (genital specimen and blood) were collected for laboratory diagnosis of various RTIs/STIs, CD4 cell count and plasma viral load estimation.Mean CD4 count of females with bacterial vaginosis, vaginal candidiasis, trichomoniasis, syphilis and herpes simplex infection were lower as compared to other HIV infected cases and mean plasma viral load of bacterial vaginosis, vaginal candidiasis, trichomoniasis and syphilis were higher as compared to other HIV infected cases but this difference was not statistically significant.This study highlights the importance of routine screening for STIs/RTIs of all the HIV infected females for RTIs/STIs irrespective of CD4 cell count and plasma viral load.</t>
  </si>
  <si>
    <t>Sonali Bhattar</t>
  </si>
  <si>
    <t>Senior Resident, Department of Microbiology, Maulana Azad Medical College , Delhi University, New Delhi, India .</t>
  </si>
  <si>
    <t>25478341</t>
  </si>
  <si>
    <t>Antibiotic Susceptibility Pattern of ESβL Producing Klebsiella pneumoniae Isolated from Urine Samples of Pregnant Women in Karnataka.</t>
  </si>
  <si>
    <t>Klebsiella pneumoniae possess a new problem to health care professionals worldwide, which complicates and limits therapeutic options. It is one of the leading nosocomial bacterial pathogens, and the present study aims to determine the prevalence of ESβL producing K. pneumoniae isolates with their antibiotic susceptibility pattern in urine samples of the pregnant women with UTI.Using standard isolation and identification procedures a total of 41 isolates were obtained from 417 midstream urine samples of pregnant women with suspected UTI in Karnataka. The antibiotic resistance profile of each isolate was performed by Kirby-Bauer disc diffusion method and ESβL production by standard phenotypic method.Isolation rate of K. pneumoniae in pregnant women was 19.9% and overall incidence rate was 9.8%. Among the 41 K. pneumoniae isolates, 26 (63.4%) were ESβL producers and all were found to be Multi Drug Resistance (MDR). The antibiotic susceptibility test (AST) for the isolates revealed that the highest number of K. pneumoniae were resistant to ampicillin (75.6%) followed by, nitrofurontoin and cefuroxime (73.1%) and least to chloramphenicol (12.1%). ESβL producers were highly resistance to nitrofurontoin (69.2%) and cotrimonazole (65.2%) and lower resistance was (7.6%) to amaikacin, observed. A higher resistance pattern to these two antibiotics was observed against ESβL non producing K. pneumonia but lowest to polymyxin B (13.3%) instead of amikacin (26.6%). All the isolates were found to be susceptible to imipenem.Present investigation revealed high prevalence of MDR- ESβL producing Klebsiella pneumoniae, which indicates dire need for effective ESβL surveillance in the community by using cost effective antimicrobials agents.</t>
  </si>
  <si>
    <t>Manjula N G</t>
  </si>
  <si>
    <t>Research Scholar, Department of Post Graduate Studies and Research in Microbiology, Gulbarga University , Gulbarga, India .</t>
  </si>
  <si>
    <t>25478340</t>
  </si>
  <si>
    <t>Possible Role of Curcumin as an Efflux Pump Inhibitor in Multi Drug Resistant Clinical Isolates of Pseudomonas aeruginosa.</t>
  </si>
  <si>
    <t>Multidrug resistant non-fermenters are continuously increasing in hospital and ICU settings. One of the mechanisms of developing drug resistance is possession of efflux pump through which bacteria extrude antimicrobial agents and other toxic substances. If these efflux channels are blocked or inhibited, increased drug concentration can be achieved in a bacterial cell with optimal drug dose. Present study was aimed to investigate role of curcumin as efflux pump inhibitor (EPI) and to compare its activity with a known EPI like phe-arg-beta-naphthylamide (PAβN).A total of 170 clinical isolates of Pseudomonas aeruginosa were taken, antimicrobial susceptibility was performed by disc diffusion test and minimum inhibitory concentration (MIC) against selected drugs before and after adding known synthetic EPI, PAβN (20mg/L). Out of these, 30 multidrug resistant strains were taken and MIC was performed with curcumin (50mg/L) with and without selected drugs. Results : Significant reduction in MIC was observed after adding curcumin (50mg/L) with selected antimicrobial agents in 9/30 (30%) of multi drug resistant (MDR) isolates of Pseudomonas aeruginosa, while no change in MIC was observed when curcumin (50mg/L) was used alone, indicating its efflux pump inhibitor activity.This study suggests role of efflux pump in development of drug resistance which can be overcome by use of an efflux pump inhibitor, with more emphasis on compound like curcumin which will have less or no adverse effects if used in vivo.</t>
  </si>
  <si>
    <t>Nidhi Negi</t>
  </si>
  <si>
    <t>Junior Resident, Department of Microbiology, Institute of Medical Sciences, Banaras Hindu University , Varanasi, (U.P.), India .</t>
  </si>
  <si>
    <t>25478339</t>
  </si>
  <si>
    <t>Urinary tract infection: aetiology and antimicrobial resistance pattern in infants from a tertiary care hospital in northern India.</t>
  </si>
  <si>
    <t>Urinary tract infection (UTI) is one of the most common bacterial infections in childhood. Present study was undertaken to determine the occurrence of the uropathogens and their antimicrobial susceptibility pattern in infants (&lt; 1yr) suspected with UTI.This study was conducted in the Microbiology Department on urine samples received from infants for a period of two years from September 2011 to August 2013.Culture positivity rate was found to be 15.7%. There was an overall male preponderance in cases of UTI (70.1%). Most common bacterial isolate was E.coli (45.4%) followed by Klebsiella (16.7%) and Enterococcus spp (13.2%). Isolation of candida was 21.1%, maximum from ICU (63.1%). Maximum gram negative isolates (50%) showed high resistance to gentamicin, amikacin, cefotaxime and norfloxacin while most of the isolates (5%) were found susceptible to nitrofurantoin and piperacillin-tazobactam. 45.1% of gram negative bacilli were ESBL producer. We recommend continuous monitoring of changes in bacterial pathogens causing UTI and antibiotic sensitivity in each area for effective treatment of UTI.Since antimicrobial resistance is a major problem, such study will help in formulating a strict antibiotics prescription policy in our country.</t>
  </si>
  <si>
    <t>Nirmaljit Kaur</t>
  </si>
  <si>
    <t>Associate Professor, Department of Microbiology, PGIMER and Associated Dr. RML Hospital , New Delhi, India .</t>
  </si>
  <si>
    <t>25478337</t>
  </si>
  <si>
    <t>Prevalence of Elevated Serum Homocysteine and Serum Lipoprotein 'a' in Women.</t>
  </si>
  <si>
    <t>Recent studies indicate that the risk of coronary artery disease (CAD) in women is no less than that in men and menopausal women are equally vulnerable as men. Studies of recent risk factors like hyperhomocysteinemia and elevation in lipoprotein (a) reveal controversial role of the same. This study hence is an attempt to study the prevalence of these factors in women and their correlation with lipid profile.Two hundred women were enrolled in the study- 100 premenopausal women (21-45y) and 100 menopausal (50-55y). All the subjects were screened for homocysteine by ELISA and lipoprotein (a) and lipid profile by automation.Prevalence of hyperhomocysteinemia was 52% and 62% in premenopausal and menopausal women respectively. A significant positive correlation was seen for total cholesterol and triacylglycerol with serum Homocysteine in premenopausal women while pronounced positive correlation for serum cholesterol with serum Homocysteine in menopausal women. The prevalence of elevated lipoprotein (a) was 42% and 45% in premenopausal and menopausal women respectively. There was no correlation between lipoprotein (a) and lipid profile in both groups.The findings of the study conclude that premenopausal and menopausal women constitute a subpopulation where recent risk factors like hyperhomocysteinemia and elevated lipoprotein(a) could be assessed along with lipid profile as screening tests to identify the risk of CAD. This would help in proper counselling of the concerned women and minimize the risk.</t>
  </si>
  <si>
    <t>Alka N Sontakke</t>
  </si>
  <si>
    <t>Professor and Head, Department of Biochemistry, MIMER Medical College , Talegaon Dabhade, Pune, India .</t>
  </si>
  <si>
    <t>25478336</t>
  </si>
  <si>
    <t>Evaluation of usefulness of serum insulin as sensitive predictor of cardiovascular dysfunction in obese individuals with normal lipid profile.</t>
  </si>
  <si>
    <t>Prevalence of obesity and its subsequent cardiometabolic complications is on exponential rise. Hyperinsulinemia develops in obese individuals long before other metabolic derangements of obesity take place and may be a common pathophysiological factor tying together various components of cardiometabolic dysfunction.Present study was aimed at evaluating the role of insulin as a sensitive and independent cardiovascular risk marker in apparently healthy overweight and obese individuals with normal lipid profile.This was an opd based case Control study including 100 overweight and obese individuals with normal lipid profile &amp; 100 age and sex matched normal weight healthy controls.Participants were evaluated based on detailed history, clinical examination and laboratory investigations. Blood samples were collected after overnight fast. Serum insulin was estimated by chemiluminescence method, glucose and lipid profile (CHOLESTEROL, HDL, TG, LDL) by chemical assays on a fully automated analyser system.RESULTS were analyzed by unpaired t-test, p-value was determined &amp; Correlation coefficient was calculated amongst various parameters.Significant difference was noted in mean values of BMI (29.69±1.28 VS 23.47±1.09), waist / hip ratio (0.91±0.07 VS 0.79±0.05) and serum insulin (10.54±2.5 VS 5.94±1.53) (p&lt;0.01) in cases as compared to controls respectively. Glucose levels were high in cases (89.58±8.0 mg/dl) as compared to controls (88.8±7.56 mg/dl) but the difference was statistically insignificant (p=0.11). Hyperinsulinemia was observed in 41 cases &amp; 4 controls. Serum insulin highly correlated with Waist/ hip ratio (R=0.53) than BMI (R=0.26).Study suggests Insulin; a simple, sensitive &amp; independent cardiovascular risk predictor in obesity even with normal lipid profile with a potential to reveal hidden burden of metabolic dysfunction and offers a hope that, cardiovascular event can be well prevented with appropriate interventions.</t>
  </si>
  <si>
    <t>Amruta A Bakshi</t>
  </si>
  <si>
    <t>Assistant Professor, Department of Biochemistry, Terna Medical College , Nerul, Navi Mumbai, Maharashtra, India .</t>
  </si>
  <si>
    <t>25478335</t>
  </si>
  <si>
    <t>Comparison of Serum Lipid Profile in HIV Positive Patients on ART with ART Naïve Patients.</t>
  </si>
  <si>
    <t>The widespread use of effective highly active antiretroviral therapy (HAART) in HIV patients has coincided with increasing reports of complications like HIV-associated lipodystrophy syndrome and the metabolic alterations, affecting the lipid and glucose metabolism. Evidences in support of lipodystrophy and dyslipidaemia associated with First- line HAART in our area is scarce. The aim of the present study was 1) to study and compare Lipid profile in HIV positive patients on ART with that of freshly diagnosed HIV positive patients who were yet to be started on ART. 2) To assess lipodystrophy syndrome in patients on ART.Hundred newly diagnosed HIV positive patients who were yet to be started on ART were taken as controls (ART-Naïve).Hundred randomly selected HIV+ patients who were already on First-line ART regimen (Stavudine/Zudovudine + Lamivudine + Nevirapine) for more than 12 months were taken as cases (ART). This study was conducted for a period of 12 months at the VIMS ART centre, Bellary, Karnataka, India.There was a significant increase (p&lt;0.001) in serum Total Cholesterol, LDL-C, TG, VLDL, Non-HDL -C &amp; TC/HDL-C ratio in ART patients compared to ART-naïve patients. Of the 100 ART patients 23 had lipodystrophy syndrome (buffalo hump, abnormal fat deposition around neck &amp; back, buccal fat resorption, increase in abdominal fat).To conclude, it is evident from our study that there is increase in lipid profile (except HDL) in ART patients compared to ART Naïve group and 23 ART patients showed lipodystrophy syndrome. Hence it appears reasonable to measure fasting lipid levels before and 3-6 months after antiretroviral therapy is initiated or when ART regimen is changed.</t>
  </si>
  <si>
    <t>Indumati V</t>
  </si>
  <si>
    <t>Professor &amp; HOD, Department of Biochemistry, Vijaynagar Institute of Medical sciences , Bellary, Karnataka, India .</t>
  </si>
  <si>
    <t>25478334</t>
  </si>
  <si>
    <t>Effect of curcumin against oxidation of biomolecules by hydroxyl radicals.</t>
  </si>
  <si>
    <t>Among various reactive oxygen species, hydroxyl radicals have the strongest chemical activity, which can damage a wide range of essential biomolecules such as lipids, proteins, and DNA.The objective of this study was to investigate the beneficial effects of curcumin on prevention of oxidative damage of biomolecules by hydroxyl radicals generated in in vitro by a Fenton like reaction.We have incubated the serum, plasma and whole blood with H2O2/Cu2+/ Ascorbic acid system for 4 hours at 37 0C and observed the oxidation of biomolecules like albumin, lipids, proteins and DNA.Curcumin at the concentrations of 50,100 and 200 μmoles, prevented the formation of ischemia modified albumin, MDA, protein carbonyls, oxidized DNA and increased the total antioxidant levels and GSH significantly.These observations suggest the hydroxyl radical scavenging potentials of curcumin and protective actions to prevent the oxidation of biomolecules by hydroxyl radicals.</t>
  </si>
  <si>
    <t>Sai Krishna Borra</t>
  </si>
  <si>
    <t>Research Scholar, Department of Biochemistry, Frontier Lifeline Hospital , Mogappair, Chennai, India .</t>
  </si>
  <si>
    <t>25478333</t>
  </si>
  <si>
    <t>Cold pressor response in high landers versus low landers.</t>
  </si>
  <si>
    <t>Native high landers face two main environmental challenges i.e. hypobaric hypoxia and low ambient temperatures. Both factors contribute to increased sympathetic stimulation and increased blood pressure. Despite these challenges, subjects living at high altitude have lower systolic and diastolic pressures as compared to subjects living in plains. Present study investigated cold pressor test (CPT) which is a potential predictor of future hypertension in high landers and low landers Materials and Methods: Vascular reactivity in terms of changes in systolic and diastolic blood pressure and heart rate in response to cold pressor test has been compared in high lander (n=45) and low lander (n=46) population.Systolic and diastolic blood pressure changes and heart rate changes with cold pressor test are lower in high landers as compared to low landers. Females in both the groups in general exhibited greater cold pressor response than males.Hypo-reactive cold pressor test is due to higher parasympathetic tone and lower sympathetic tone. Decreased cold pressor response in high landers reflects another adaptive modulation of sympatho-vagal activity that enables them to stay in hypobaric atmosphere and lower temperatures without undue autonomic stress.</t>
  </si>
  <si>
    <t>Jagdish Narayan</t>
  </si>
  <si>
    <t>Assistant Professor, Department of Physiology, King George's Medical University , Lucknow, Uttar Pradesh, India .</t>
  </si>
  <si>
    <t>25478332</t>
  </si>
  <si>
    <t>Influence of rotating shift work on visual reaction time and visual evoked potential.</t>
  </si>
  <si>
    <t>The present day life style is changing the circadian rhythm of the body especially in rotating night shift workers. The impact of this prolongs their reaction time. Night shift also interferes with the circadian variation of pupil size which may affect the visual evoked potential.To compare the visual reaction time, visual evoked potential (VEP) in rotating night shift workers &amp; day workers and also to correlate the changes in visual reaction time with visual evoked potential.Forty healthy male security guards &amp; staff (25 - 35 y) who did rotating night shifts at least for six months &amp; 40 d workers (25 - 35 y) who did not do night shift in last two years were involved in the study. Visual reaction time and the latency &amp; amplitude of VEP were recorded.Kolmogorov- Smirnov test for normalcy showed the latencies &amp; amplitude of VEP to be normally distributed. Student's unpaired t test showed significant difference (p&lt;0.05) in the visual time and in the latencies of VEP between night shift &amp; day workers. There was no significant difference in the amplitude of VEP.Night shift workers who are prone to circadian rhythm alteration will have prolonged visual reaction time &amp; visual evoked potential abnormalities. Implementation of Bright Light Therapy would be beneficial to the night shift worker.</t>
  </si>
  <si>
    <t>Hemamalini R V</t>
  </si>
  <si>
    <t>Assistant Professor, Department of Physiology, Srm MCH &amp; RC , Chennai, India .</t>
  </si>
  <si>
    <t>25478331</t>
  </si>
  <si>
    <t>Altered lung function test in asymptomatic women using biomass fuel for cooking.</t>
  </si>
  <si>
    <t>One third of the world's population use biomass fuel like wood, dung or charcoal for cooking. The smoke from these organic materials increases the incidence of respiratory illness including chronic obstructive pulmonary disease and lung cancer.To evaluate forced expiratory lung volumes in asymptomatic women previously exposed to biomass fuel smoke.The study was done in 74 healthy asymptomatic women divided into two age matched groups of 37 each. Pulmonary function tests (PFT) were assessed by computerised spirometry and statistical comparisons done on women using biomass fuel (study group) and women using other sources of fuel (LPG/ electric stove) for cooking (control group).The PFT results showed significant reduction in forced expiratory lung volumes like Forced Vital Capacity (FVC), Forced Expiratory Volume in 1(st) sec (FEV1), Forced Expiratory Flow between 25-75% (FEF 25-75%) and Forced Expiratory Volume percentage (FEV1%) in biomass fuel users as compared to those not exposed to biomass fuel smoke.The results of this study suggest that biomass fuel smoke may produce definite impairment in lung function, especially with regard to the smaller airways.</t>
  </si>
  <si>
    <t>Jeneth Berlin Raj T</t>
  </si>
  <si>
    <t>Assistant Professor, Department of Physiology, Mahatma Gandhi Medical College and Research Institute, Karpaga Vinayaga Institute of Medical Sciences , Tamil Nadu, India .</t>
  </si>
  <si>
    <t>25478330</t>
  </si>
  <si>
    <t>An unusual 'w' shaped thyroid gland with absence of isthmus - a case report.</t>
  </si>
  <si>
    <t>Thyroid gland is one of the largest endocrine glands located in the neck opposite C5-T1 vertebrae. It consists of 2 lobes connected to each other by an isthmus. It depicts a number of congenital anomalies. One such variant was seen in a 55-year-old male cadaver whereby the gland was 'W' shaped in toto with each lobe consisting of medial &amp; lateral limbs. The medial limbs of the 2 lobes united with each other in the midline in the form of an inverted '^' and thus the gland was 'W' shaped. The isthmus as such was absent. It is an extremely rare condition which should be known to the surgeons operating in this area. Its ontogeny, phylogeny &amp; clinical/surgical implications are discussed in detail.</t>
  </si>
  <si>
    <t>Rajan Singla</t>
  </si>
  <si>
    <t>Additional Professor, Department of Anatomy, Govt. Medical College , Amritsar, India .</t>
  </si>
  <si>
    <t>25478329</t>
  </si>
  <si>
    <t>A rare case of variant morphology of peroneus tertius muscle.</t>
  </si>
  <si>
    <t>Peroneus tertius (PT) is frequently used as a free muscle flap to treat the soft tissue defects and osteomyelitis, in the lower limb as it is functionally insignificant while balancing the foot during walking. The morphology of the PT is highly variable. In the present case we report a rare case of unusual morphology of the PT in a formalin embalmed male cadaver. At the level of ankle, PT divided into three tendons; two of them were inserted to the base of the distal phalanx of the fifth toe and base of the fifth metatarsal bone respectively. The smaller third tendon was attached to the fascia covering the capsule of the ankle joint. Further, extensor digitorum longus (EDL) gave only three tendinous slips for the second, third and fourth toes.</t>
  </si>
  <si>
    <t>Srinivasa Rao Sirasanagnadla</t>
  </si>
  <si>
    <t>Lecturer, Department of Anatomy, Melaka Manipal Medical College (Manipal Campus), Manipal University , Madhav Nagar, Manipal, Karnataka State, India .</t>
  </si>
  <si>
    <t>25478034</t>
  </si>
  <si>
    <t>Expression profiling of DNA methylation-mediated epigenetic gene-silencing factors in breast cancer.</t>
  </si>
  <si>
    <t>DNA methylation mediates gene silencing primarily by inducing repressive chromatin architecture via a common theme of interaction involving methyl-CpG binding (MBD) proteins, histone modifying enzymes and chromatin remodelling complexes. Hence, targeted inhibition of MBD protein function is now considered a potential therapeutic alternative for thwarting DNA hypermethylation prompted neoplastic progress. We have analyzed the gene and protein expression level of the principal factors responsible for gene silencing, that is, DNMT and MBD proteins in MCF-7 and MDA-MB-231 breast cancer cell lines after treatment with various epigenetic drugs.Our study reveals that the epigenetic modulators affect the expression levels at both transcript and protein levels as well as encourage growth arrest and apoptosis in MCF-7 and MDA-MB-231 cells. AZA, TSA, SFN, and SAM inhibit cell growth in MCF-7 and MDA-MB-231 cell lines in a dose-dependent manner, that is, with increasing concentrations of drugs the cell viability gradually decreases. All the epigenetic modulators promote apoptotic cell death, as is evident form increased chromatin condensation which is a distinct characteristic of apoptotic cells. From FACS analysis, it is also clear that these drugs induce G2-M arrest and apoptosis in breast cancer cells. Further, transcript and protein level expression of MBDs and DNMTs is also affected - after treatment with epigenetic drugs; the level of transcripts/mRNA of MBDs and DNMTs has consistently increased in general. The increase in level of gene expression is substantiated at the protein level also where treated cells show higher expression of DNMT1, DNMT3A, DNMT3B, and MBD proteins in comparison to untreated cells. In case of tissue samples, the expression of different DNMTs is tissue stage-specific. DNMT1 exhibits significantly higher expression in the metastatic stage, whereas, DNMT3A and DNMT3B have higher expression in the primary stage in comparison to the metastatic samples.The epigenetic modulators AZA, TSA, SFN, and SAM may provide opportunities for cancer prevention by regulating the components of epigenetic gene-silencing machinery especially DNMTs and MBDs.</t>
  </si>
  <si>
    <t>Clinical epigenetics</t>
  </si>
  <si>
    <t>Swayamsiddha Kar</t>
  </si>
  <si>
    <t>Epigenetics and Cancer Research Laboratory, Biochemistry and Molecular Biology Group, Department of Life Science, National Institute of Technology, Rourkela, Odisha 769008, India.</t>
  </si>
  <si>
    <t>25477943</t>
  </si>
  <si>
    <t>Bioremediation of dyes by fungi isolated from contaminated dye effluent sites for bio-usability.</t>
  </si>
  <si>
    <t>Biodegradation and detoxification of dyes, Malachite green, Nigrosin and Basic fuchsin have been carried out using two fungal isolates Aspergillus niger, and Phanerochaete chrysosporium, isolated from dye effluent soil. Three methods were selected for biodegradation, viz. agar overlay and liquid media methods; stationary and shaking conditions at 25 °C. Aspergillus niger recorded maximum decolorization of the dye Basic fuchsin (81.85%) followed by Nigrosin (77.47%), Malachite green (72.77%) and dye mixture (33.08%) under shaking condition. Whereas, P. chrysosporium recorded decolorization to the maximum with the Nigrosin (90.15%) followed by Basic fuchsin (89.8%), Malachite green (83.25%) and mixture (78.4%). The selected fungal strains performed better under shaking conditions compared to stationary method; moreover the inoculation of fungus also brought the pH of the dye solutions to neutral from acidic. Seed germination bioassay study exhibited that when inoculated dye solutions were used, seed showed germination while uninoculated dyes inhibited germination even after four days of observation. Similarly, microbial growth was also inhibited by uninoculated dyes. The excellent performance of A. niger and P. chrysporium in the biodegradation of textile dyes of different chemical structures suggests and reinforces the potential of these fungi for environmental decontamination.</t>
  </si>
  <si>
    <t>Brazilian journal of microbiology : [publication of the Brazilian Society for Microbiology]</t>
  </si>
  <si>
    <t>Babita Rani</t>
  </si>
  <si>
    <t>Department of Biochemistry, Division of Biosciences College of Applied Education &amp; Health Sciences Meerut India Department of Biochemistry, Division of Biosciences, College of Applied Education &amp; Health Sciences, Meerut, India.</t>
  </si>
  <si>
    <t>25477937</t>
  </si>
  <si>
    <t>Characterization of Bacteriocin like inhibitory substance produced by a new Strain Brevibacillus borstelensis AG1 Isolated from 'Marcha'.</t>
  </si>
  <si>
    <t>In the present study, a bacterium isolated from Marcha- a herbal cake used as traditional starter culture to ferment local wine in North East India, was evaluated for bacteriocin like inhibitory substance production and was tested against six food borne/spoilage causing pathogens viz. Listeria monocytogenes MTCC 839, Bacillus subtilis MTCC 121, Clostridium perfringens MTCC 450, Staphylococcus aureus, Lactobacillus plantarum and Leuconostoc mesenteroides MTCC 107 by using bit/disc method followed by well diffusion method. The bacterial isolate was identified as Brevibacillus borstelensis on the basis of phenotypic, biochemical and molecular characteristics using 16Sr RNA gene technique. Bacteriocin like inhibitory substance produced by Brevibacillus borstelensis AG1 was purified by gel exclusion chromatography. The molecular mass of the Brevibacillus borstelensis AG1 was found to be 12 kDa. Purified bacteriocin like inhibitory substance of Brevibacillus borstelensis was further characterized by studying the effect of temperature, pH, proteolytic enzyme and stability. Bacteriocin like inhibitory substance was found to be thermostable upto 100 °C, active at neutral pH, sensitive to trypsin, and partially stable till third week of storage thus showing a bright prospective to be used as a potential food biopreservative.</t>
  </si>
  <si>
    <t>Nivedita Sharma</t>
  </si>
  <si>
    <t>Department of Basic Sciences Dr. Y. S. Parmar University of Horticulture and Forestry Nauni, Solan India Department of Basic Sciences, Dr. Y. S. Parmar University of Horticulture and Forestry, Nauni, Solan, India.</t>
  </si>
  <si>
    <t>25477924</t>
  </si>
  <si>
    <t>Concomitant production of detergent compatible enzymes by Bacillus flexus XJU-1.</t>
  </si>
  <si>
    <t>A soil screened Bacillus flexus XJU-1 was induced to simultaneously produce alkaline amylase, alkaline lipase and alkaline protease at their optimum levels on a common medium under submerged fermentation. The basal cultivation medium consisted of 0.5% casein, 0.5% starch and 0.5% cottonseed oil as an inducer for protease, amylase, and lipase, respectively. The casein also served as nitrogen source for all 3 enzymes. The starch was also found to act as carbon source additive for both lipase and protease. Maximum enzyme production occurred on fermentation medium with 1.5% casein, 1.5% soluble starch, 2% cottonseed oil, 2% inoculum size, initial pH of 11.0, incubation temperature of 37 °C and 1% soybean meal as a nitrogen source supplement. The analysis of time course study showed that 24 h was optimum incubation time for amylase whereas 48 h was the best time for both lipase and protease. After optimization, a 3.36-, 18.64-, and 27.33-fold increase in protease, amylase and lipase, respectively was recorded. The lipase was produced in higher amounts (37.72 U/mL) than amylase and protease about 1.27 and 5.85 times, respectively. As the 3 enzymes are used in detergent formulations, the bacterium can be commercially exploited to secrete the alkaline enzymes for use in detergent industry. This is the first report for concomitant production of 3 alkaline enzymes by a bacterium.</t>
  </si>
  <si>
    <t>Francois N Niyonzima</t>
  </si>
  <si>
    <t>Department of Biochemistry Center for Post Graduate Studies Jain University Bangalore India Department of Biochemistry, Center for Post Graduate Studies, Jain University, Bangalore, India.</t>
  </si>
  <si>
    <t>25477922</t>
  </si>
  <si>
    <t>Production of bioethanol using agricultural waste: banana pseudo stem.</t>
  </si>
  <si>
    <t>India is amongst the largest banana (Musa acuminata) producing countries and thus banana pseudo stem is commonly available agricultural waste to be used as lignocellulosic substrate. Present study focuses on exploitation of banana pseudo stem as a source for bioethanol production from the sugars released due to different chemical and biological pretreatments. Two fungal strains Aspergillus ellipticus and Aspergillus fumigatus reported to be producing cellulolytic enzymes on sugarcane bagasse were used under co-culture fermentation on banana pseudo stem to degrade holocellulose and facilitate maximum release of reducing sugars. The hydrolysate obtained after alkali and microbial treatments was fermented by Saccharomyces cerevisiae NCIM 3570 to produce ethanol. Fermentation of cellulosic hydrolysate (4.1 g%) gave maximum ethanol (17.1 g/L) with yield (84%) and productivity (0.024 g%/h) after 72 h. Some critical aspects of fungal pretreatment for saccharification of cellulosic substrate using A. ellipticus and A. fumigatus for ethanol production by S. cerevisiae NCIM 3570 have been explored in this study. It was observed that pretreated banana pseudo stem can be economically utilized as a cheaper substrate for ethanol production.</t>
  </si>
  <si>
    <t>Snehal Ingale</t>
  </si>
  <si>
    <t>Department of Microbiology Natubhai V. Patel College of Pure and Applied Sciences Vallabh-VidyanagarGujarat India Department of Microbiology, Natubhai V. Patel College of Pure and Applied Sciences, Vallabh-Vidyanagar, Gujarat, India. ; Department of Microbiology ARIBAS New Vallabh Vidyanagar Gujarat India Department of Microbiology, ARIBAS New Vallabh Vidyanagar, Gujarat, India.</t>
  </si>
  <si>
    <t>25477724</t>
  </si>
  <si>
    <t>Case report on Tourette syndrome treated successfully with aripiprazole.</t>
  </si>
  <si>
    <t>Tourette syndrome is a childhood-onset neuropsychiatric disorder characterized by multiple motor and vocal tics of at least one year in duration. This case report describes the history of a 16-year-old boy with a 6-year history of Tourette syndrome who was seriously disabled by his symptoms. Treatment with aripiprazole 10mg/d completely resolved his symptoms in about a month allowing him to return to the life that he had been missing because of his illness. In such cases the potential long-term negative effects of using antipsychotic medications need to weighed against the disruptive effects persistent Tourette symptoms can have on patient's lives.抽动- 秽语综合征（Tourette syndrome ，TS)是 一种儿童期发病的神经精神障碍，特征是多发性运动 抽动和发声抽动，病程至少1年。本病例报告描述了 一位16岁男孩患有抽动- 秽语综合征6年，症状已使 其功能严重受损。阿立哌唑10 mg/d治疗一个月左右后， 该患者的症状完全消失，恢复了病前的生活。在这种 情况下，需要权衡长期使用抗精神病药物潜在的不良 反应与持续的抽动秽语症状对患者生活造成的破坏性 影响。</t>
  </si>
  <si>
    <t>Shanghai archives of psychiatry</t>
  </si>
  <si>
    <t>Ms Bhatia</t>
  </si>
  <si>
    <t>Department of Psychiatry, University of Medical Sciences, Guru Teg Bahadur Hospital, Delhi, India.</t>
  </si>
  <si>
    <t>25476325</t>
  </si>
  <si>
    <t>Developing electrochemical sensor for point-of-care diagnostics of oxidative stress marker using imprinted bimetallic Fe/Pd nanoparticle.</t>
  </si>
  <si>
    <t>A novel electrochemical-sensing platform based on imprinted bimetallic Fe/Pd (BI-Fe/Pd) nanoparticle has been fabricated for point-of-care diagnostics of oxidative stress marker (3-nitrotyrosine) in biological fluids. Herein, BI-Fe/Pd nanoparticles are used as a platform on which 3-nitrotyrosine imprinted cavities are created using acrylamide as monomer and N-N'-methylene bisacrylamide as cross-linker. The performance of the obtained imprinted sensor is investigated by cyclic, differential pulse, and square wave voltammetry in stripping mode. The imprinted sensor exhibits high recognition ability and affinity for 3-nitrotyrosine in comparison with the non-imprinted one. In addition, the proposed sensor is capable of measuring 3-nitrotyrosine in aqueous as well as in human blood serum, plasma, and urine samples within the range of 4.90-867.57 µg L(-1) and 9.90-867.57 µg L(-1) with detection limit of 1.20 µg L(-1) and 3.25 µg L(-1) by square wave and differential pulse stripping voltammetry, respectively. Imprinted BI-Fe/Pd nanoparticle modified sensor shows high affinity and no interference from blood or urine components. Modified sensor was stored for 45 days at room temperature without any detrimental effects to their binding properties. The high affinity of proposed sensor and the lack of requirement for cold chain logistics make them an attractive alternative to the enzyme-linked immunosorbent assay (ELISA) technique.</t>
  </si>
  <si>
    <t>Talanta</t>
  </si>
  <si>
    <t>Ekta Roy</t>
  </si>
  <si>
    <t>Department of Applied Chemistry, Indian School of Mines, Dhanbad 826 004, Jharkhand, India.</t>
  </si>
  <si>
    <t>25476309</t>
  </si>
  <si>
    <t>Highly selective visual monitoring of hazardous fluoride ion in aqueous media using thiobarbituric-capped gold nanoparticles.</t>
  </si>
  <si>
    <t>The rapid, selective and sensitive measurement and monitoring of hazardous materials as analytes are the central themes in the development of any successful analytical technique. With this aim, we have synthesized the thiobarbituric-capped gold nanoparticles (TBA-capped Au NPs) involving chemical reduction of HAuCl4 using 2-thiobarbituric acid (TBA) as a reducing and capping agent. The morphology of the TBA-capped Au NPs was confirmed using transmission electron microscope images. For the first time this article reports that the developed TAB-capped Au NPs displays selective, ultrafast and sensitive colorimetric detection of fluoride ion in aqueous samples. The detection of fluoride ion was confirmed by the disappearance of the localized surface plasmon resonance (LSPR) band at 554 nm using UV-vis spectroscopy. The interaction of F(-) with TBA-capped Au NPs in aqueous solution has also been confirmed by Raman and FTIR spectroscopy. One of the most exciting accomplishments is the visual detection limit for fluoride ion has been found to be 10 mM at commonly acceptable water pH range 7-8. The whole detection procedure takes not more than 40s with excellent selectivity providing sample throughput of more than 60 per hour.</t>
  </si>
  <si>
    <t>Jyoti Boken</t>
  </si>
  <si>
    <t>Department of Physics, Banasthali University, Banasthali-304022, Rajasthan, India.</t>
  </si>
  <si>
    <t>25475205</t>
  </si>
  <si>
    <t>Chemotherapy of leishmaniasis part XIII: design and synthesis of novel heteroretinoid-bisbenzylidine ketone hybrids as antileishmanial agents.</t>
  </si>
  <si>
    <t>Some novel heteroretinoid-bisbenzylidine ketone hybrids have been synthesized and evaluated for their in vitro antileishmanial activity against intramacrophagic amastigotes of Leishmania donovani. Among all the nine synthetic compounds, five compounds (7c, 7d and 7f-h) have shown significant (less than 7μM) activity against intramacrophagic amastigotes. The IC50 values of these compounds were found better than the reference drugs sodium stibogluconate (SSG) and miltefosine. This study helped us in identifying the new class of compounds that could be exploited as potent antileishmanial agents.</t>
  </si>
  <si>
    <t>Bioorganic &amp; medicinal chemistry letters</t>
  </si>
  <si>
    <t>Avinash Tiwari</t>
  </si>
  <si>
    <t>Division of Medicinal and Process Chemistry, CSIR-Central Drug Research Institute, Lucknow 226 031, India.</t>
  </si>
  <si>
    <t>25474381</t>
  </si>
  <si>
    <t>Cortical cholinergic dysregulation as a long-term consequence of neonatal hypoglycemia.</t>
  </si>
  <si>
    <t>Neonatal hypoglycemia limits the glucose supply to cells, affecting the function of brain due to its high energy demand. This can cause long-term consequences in brain function, leading to memory and cognitive deficits. The present study evaluated the cholinergic functional regulation in cerebral cortex of one month old rats exposed to neonatal hypoglycemia to understand the long-term effects of early life stress. Receptor binding and gene expression studies were done in the cerebral cortex to analyze the changes in total muscarinicreceptors, muscarinic M1, M2, M3 receptors, and the enzymes involved in acetylcholine metabolism, cholineacetyl transferase and acetylcholine esterase. Neonatal hypoglycemia decreased total muscarinic receptors (p &lt; 0.001) with reduced muscarinic M1, M2, and M3 receptor genes (p &lt; 0.001) in one month old rats. The reduction in acetylcholine metabolism is indicated by the downregulated cholineacetyl transferase, upregulated acetylcholine esterase, and decreased vesicular acetylcholine transporter expression. These alterations in cholinergic function in one month old rat brain indicates the longterm consequences of neonatal hypoglycemia in cortical function, which can contribute to the onset of many disease conditions in later stages of life.</t>
  </si>
  <si>
    <t>Biochemistry and cell biology = Biochimie et biologie cellulaire</t>
  </si>
  <si>
    <t>T R Anju</t>
  </si>
  <si>
    <t>Molecular Neurobiology and Cell Biology Unit, Centre for Neuroscience, Department of Biotechnology, Cochin University of Science and Technology, Cochin-682022 Kerala, India.</t>
  </si>
  <si>
    <t>25473609</t>
  </si>
  <si>
    <t>Anterior cruciate ligament reconstruction with preservation of femoral anterior cruciate ligament stump.</t>
  </si>
  <si>
    <t>Anterior cruciate ligament (ACL) reconstruction with preservation of either the remnant or the tibial stump is performed with the hope of improving the vascularization and proprioceptive function of the graft. Remnant preservation is technically difficult because it hinders the visualization of the intra-articular tunnel site. Taking a cue from the concept of tibial stump preservation, we have modified our ACL reconstruction technique to preserve a sleeve of the soft tissue and ACL stump attached to the femoral condyle, in addition to tibial stump preservation, while still allowing adequate visualization of the femoral ACL insertion site. We describe our modification in this article and hypothesize that this should further improve graft vascularization and ligamentization.</t>
  </si>
  <si>
    <t>Arthroscopy techniques</t>
  </si>
  <si>
    <t>Hira Lal Nag</t>
  </si>
  <si>
    <t>25473595</t>
  </si>
  <si>
    <t>Anticancer drug mithramycin interacts with core histones: An additional mode of action of the DNA groove binder.</t>
  </si>
  <si>
    <t>Mithramycin (MTR) is a clinically approved DNA-binding antitumor antibiotic currently in Phase 2 clinical trials at National Institutes of Health for treatment of osteosarcoma. In view of the resurgence in the studies of this generic antibiotic as a human medicine, we have examined the binding properties of MTR with the integral component of chromatin - histone proteins - as a part of our broad objective to classify DNA-binding molecules in terms of their ability to bind chromosomal DNA alone (single binding mode) or both histones and chromosomal DNA (dual binding mode). The present report shows that besides DNA, MTR also binds to core histones present in chromatin and thus possesses the property of dual binding in the chromatin context. In contrast to the MTR-DNA interaction, association of MTR with histones does not require obligatory presence of bivalent metal ion like Mg(2+). As a consequence of its ability to interact with core histones, MTR inhibits histone H3 acetylation at lysine 18, an important signature of active chromatin, in vitro and ex vivo. Reanalysis of microarray data of Ewing sarcoma cell lines shows that upon MTR treatment there is a significant down regulation of genes, possibly implicating a repression of H3K18Ac-enriched genes apart from DNA-binding transcription factors. Association of MTR with core histones and its ability to alter post-translational modification of histone H3 clearly indicates an additional mode of action of this anticancer drug that could be implicated in novel therapeutic strategies.</t>
  </si>
  <si>
    <t>FEBS open bio</t>
  </si>
  <si>
    <t>Amrita Banerjee</t>
  </si>
  <si>
    <t>Biophysics &amp; Structural Genomics Division, Saha Institute of Nuclear Physics, Block-AF, Sector-1, Bidhan Nagar, Kolkata 700064, West Bengal, India.</t>
  </si>
  <si>
    <t>25473357</t>
  </si>
  <si>
    <t>Lacrimal gland CD5-positive, primary, extra-nodal marginal zone lymphoma of mucosa associated lymphoid tissue (MALT) - Type.</t>
  </si>
  <si>
    <t>Mucosa-associated lymphoid tissue (MALT) lymphoma of the ocular adnexae is rare. A 39-year-old woman presenting with proptosis was diagnosed to have non-Hodgkin's lymphoma with intermediate-sized cells and lymphoepithelial lesion. Unlike most MALT lymphomas, this lymphoma was found to be CD5-positive. Small lymphocytic lymphoma/chronic lymphocytic leukemia and lymphoplasmacytic lymphoma are two other entities that are CD5-positive and have a morphological pattern similar to MALT lymphoma. The case report and approach to the diagnosis is discussed.</t>
  </si>
  <si>
    <t>National Reporting Centre for Ophthalmic Pathology, Centre For Sight, Hyderabad, India ; Ocular Pathology Service, L.V. Prasad Eye Institute, Hyderabad, India.</t>
  </si>
  <si>
    <t>25473354</t>
  </si>
  <si>
    <t>Partial HELLP syndrome with unilateral exudative retinal detachment treated conservatively.</t>
  </si>
  <si>
    <t>Peripartum vision loss, an uncommon, often reversible complication of pregnancy usually occurs in the setting of pre-eclampsia or eclampsia. The HELLP syndrome is characterized by hypertension, elevated liver enzymes and low platelets. This is a rare case of unilateral exudative retinal detachment associated with the Partial HELLP syndrome that occurred after delivery in a 23-year-old Indian woman. The retinal detachment subsequently reattached with good visual improvement under conservative treatment. This case highlights the importance of early intervention by the ophthalmologist when pregnant women complain about visual symptoms.</t>
  </si>
  <si>
    <t>A V Pradeep</t>
  </si>
  <si>
    <t>Department of Ophthalmology, Sri Dharmasthala Manjunatheshwara College of Medical Sciences, Manjushree Nagar, Sattur, Dharwad 580009, Karnataka, India.</t>
  </si>
  <si>
    <t>25473349</t>
  </si>
  <si>
    <t>Retinoblastoma: An overview.</t>
  </si>
  <si>
    <t>Retinoblastoma is the most common intraocular malignancy in children, with a reported incidence ranging from 1 in 15,000 to 1 in 18,000 live births. It is second only to uveal melanoma in the frequency of occurrence of malignant intraocular tumors. Pawius described retinoblastoma as early as in 1597 referred to the tumor as fungus hematodes and suggested enucleation as the primary mode of management. The discovery of ophthalmoloscope in 1851 facilitated recognition of specific clinical features of retinoblastoma. Initially thought to be derived from the glial cells, it was called a glioma of the retina by Virchow (1864). Flexner (1891) and Wintersteiner (1897) believed it to be a neuroepithelioma because of the presence of rosettes. Later, there was a consensus that the tumor originated from the retinoblasts and the American Ophthalmological Society officially accepted the term retinoblastoma in 1926. Retinoblastoma was associated with near certain death just over a century ago. There has been a dramatic change in the overall management of retinoblastoma in the last decade. Specific genetic protocols have been able to make pre natal diagnosis of retinoblastoma. Early diagnosis and advancements in focal therapy have resulted in improved eye and vision salvage. This article explains the complexity of retinoblastoma, genetic association, clinical features, management and prognosis.</t>
  </si>
  <si>
    <t>Achyut N Pandey</t>
  </si>
  <si>
    <t>Dept of Ophthalmology, VCSG Medical College and Research Institute, Srikot, Srinagar Garhwal,Uttarakhand 246174, India.</t>
  </si>
  <si>
    <t>25473347</t>
  </si>
  <si>
    <t>Vascular endothelial growth factor (VEGF-634G/C) polymorphism and retinopathy of prematurity: a meta-analysis.</t>
  </si>
  <si>
    <t>Vascular endothelial growth factor polymorphism (VEGF-634G/C, rs 2010963) has been considered a risk factor for the development of retinopathy of prematurity (ROP). However, the results remain controversial. Therefore, the aim of the present meta-analysis was to determine the association between VEGF-634G/C polymorphism and ROP risk.Published literature from PubMed and other databases were retrieved. All studies evaluating the association between VEGF-634G/C polymorphism and ROP risk were included. Pooled odds ratio (OR) and 95% confidence interval (CI) were calculated using random or fixed effects model. A total of six case-control studies including 355 cases and 471 controls were included.By pooling all the studies, we found that VEGF-634G/C polymorphism was not associated with ROP risk at co-dominant and allele levels and no association was also found in dominant and recessive models. While stratifying on ethnicity level no association was observed in Caucasian and Asian population.This meta-analysis suggests that VEGF-634G/C polymorphism may not be associated with ROP risk, the association between single VEGF-634G/C polymorphism and ROP risk awaits further investigation.</t>
  </si>
  <si>
    <t>Manzoor Ahmad Malik</t>
  </si>
  <si>
    <t>Department of Ocular Biochemistry, Dr. Rajendra Prasad Centre for Ophthalmic Sciences, All India Institute of Medical Sciences, New Delhi, India.</t>
  </si>
  <si>
    <t>25473344</t>
  </si>
  <si>
    <t>Echographic study of extraocular muscle thickness in normal Indian population.</t>
  </si>
  <si>
    <t>To establish normative data of extraocular muscle (EOM) dimensions, both vertically and horizontally, using a reproducible echographic method in various age groups.Two hundred eyes of 100 healthy subjects (50 males and rest females) were included in this prospective observational study. All subjects were divided into 5 groups with an interval of 10 years from 10 to 60 years. Each group contained 10 male and 10 female healthy subjects. A single operator took measurements at 4 mm distance from the globe plane after drawing a perpendicular line on the globe to the muscle belly.The average age of subjects was 37.28 ± 17.14 years. Intraobserver reproducibility was very high (intersession concordance correlation co-efficient = 0.995). Mean horizontal and vertical diameters of recti were 3.0775 and 8.26 mm, respectively. Mean muscle thickness of superior rectus/levator palpebral superioris (LPS) muscle complex and LPS was 4.56 and 1.45 mm, respectively. Extraocular muscle diameter increases up to the middle age, then it starts decreasing. There was no statistically significant correlation between diameter of each EOM, both eye and gender (p ⩾ 0.05). There was a non-significant change in extraocular muscle thickness with age.The study provides normative data for extraocular muscle thickness in both genders of various age groups in Indian population. Muscle dimensions do not change significantly with age, between the eyes and gender.</t>
  </si>
  <si>
    <t>Priyangshu Chandra</t>
  </si>
  <si>
    <t>Smt. Kanuri Santhamma Retina Vitreous Centre, L.V. Prasad Eye Institute, Kallam Anji Reddy Campus, L.V. Prasad Marg, Banjara Hills, Hyderabad 500 034, India.</t>
  </si>
  <si>
    <t>25473341</t>
  </si>
  <si>
    <t>Safety profile and complications of autologous limbal conjunctival transplantation for primary pterygium.</t>
  </si>
  <si>
    <t>Primary pterygium is a fibrovascular proliferation over the nasal cornea, probably resulting from the limbal stem cell deficiency. Intraoperative mitomycin-C application seems to associate with reduced recurrences, however produced ocular surface problems and vision threatening complications. The present clinical study investigated the safety profile of autologous limbal conjunctival transplantation in terms of recurrence rate, as the main outcome measure and complications as the secondary outcome.The present study was randomised, interventional and prospective clinical study conducted from a tertiary Hospital. Pterygium excision was performed with limbal conjunctival autograft availed from the affected eye. Secondary pterygia resulting from inflammation, trauma and other diseases were excluded. Patients were followed up for 18 months for recurrence and other complications. Microsoft Office Excel 2007 was used for statistical analysis.A total of 71 eyes of sixty-eight patients with primary pterygia included between November 2007 and October 2010. The study recruited 35 (51%) males and 33 (49%) females with mean age of 36.9 with ±12.82 years standard deviation (mean, SD) ranging from 19 to 75 years. Age grouped by range intervals categorised into six groups. Pterygium was diagnosed in 32 (45%) right eyes and 39 (55%) left eyes. There were 65 (91.55%) nasal and 4 (5.63%) temporal pterygium and no case of double head pterygia found. Average horizontal extension of the pterygium measured was 1.67 mm (±4.23) from the apex to the corneal limbus. Graft oedema in 1 (0.71%) patient, graft bleed in 2 (1.42%) cases and 1 (0.72%) case of granuloma observed. No recurrences encountered during 18 months follow up.Pterygium occurred predominantly in the younger population group 36.9 mm (±12.82) probably due to the increased outdoor activity with high exposure to sunlight and dusty atmosphere. Absence of recurrences was probably attributable to the smaller pterygium size of 1.67 mm (±4.23), use of the autologous limbal conjunctival graft and treatable intra and post operative complications successfully.</t>
  </si>
  <si>
    <t>Srinivasapuram Krishnachary Prabhakar</t>
  </si>
  <si>
    <t>J.S.S. Medical College &amp; Hospital, M.G. Road, Mysore 570004, India.</t>
  </si>
  <si>
    <t>25473340</t>
  </si>
  <si>
    <t>Effect of intraoperative 5-fluorouracil and low molecular weight heparin on the outcome of high-risk proliferative vitreoretinopathy.</t>
  </si>
  <si>
    <t>To evaluate the efficacy of a combination of 5-fluorouracil (5-FU) and low molecular weight heparin (LMWH) during vitrectomy, as adjuvants in preventing proliferative vitreoretinopathy (PVR).Double-blind, prospective, randomized placebo-controlled trial.Forty consecutive patients diagnosed with rhegmatogenous retinal detachment with high-risk PVR, were randomized to study and control groups (n = 20 each). Study group (group 1) patients underwent vitrectomy with the use of both intraoperative 5-FU (0.2 mg/ml) and LMWH (5 IU/ml). In the control group (group 2), a similar surgery was performed without the use of adjuvants. Patients were evaluated at 1 month, 3 months and 6 months after surgery. Postoperative retinal reattachment, recurrence of PVR, best-corrected visual acuity and complications at the end of 6 months were compared between the two groups. A Chi-square statistical analysis was used on all of the outcome measures.At 6 months post-surgery, 62.5% of patients had reattached retina. There was no significant difference (Chi-square test showed x (2) = 0.106, P = 0.7447, P &gt; 0.05) in retinal reattachment in both of the groups. The rate of postoperative PVR in the control group was 55%; in the study group, the rate was 45% (the Chi-square test showed x (2) = 0.4, P = 0.5271, P &gt; 0.05), which proves statistically insignificant. In addition, there was no statistically significant difference in visual outcomes between the two groups (Chi-square test showed x (2) = 0.1002, P &gt; 0.05), no significant difference in the complication rate and drug toxicity was noted between two groups.This study fails to prove the efficacy of the intraoperative use of 5-FU and LMWH in combination as an antiproliferative regiment for the prevention of postoperative PVR or improvement in final visual acuity. At the same time, no significant complications could be attributed to the treatment.</t>
  </si>
  <si>
    <t>Sunil Ganekal</t>
  </si>
  <si>
    <t>Department of Ophthalmology, JJM Medical College, Davangere 577004, Karnataka, India.</t>
  </si>
  <si>
    <t>25468787</t>
  </si>
  <si>
    <t>Trigger of autoimmune diseases (SLE): identification of LINE transposition based novel therapeutic molecular targets.</t>
  </si>
  <si>
    <t>Autoimmune diseases are the highly heterogeneous at cellular and molecular level. The causes and consequences of most of the autoimmune diseases are not well explored. However the researches focusing on the development of biomarkers for the diagnosis of autoimmune diseases are seems to be inadequate and given treatment are insufficient to control or cure the disease properly. It is a big obstacle to develop any therapy without knowing the actual cause and molecular event playing role in disease onset. In this article we are raising the involvement of LINE or other transposition as a first trigger and cause for autoimmune disease. Further we are proposing a novel hybrid aptamers based biocapturing model which would help in the investigation of genome-wide LINE transposition in pristane induced SLE mice model. Importantly the effect of new LINE movements at the expression pattern of neighboring genes would be used as novel molecular prognostic biomarkers for onset of SLE and related autoimmune diseases. We are also proposing that the differential expression either inductive or suppressive pattern of expected several candidate genes would be implicated in the defective biochemical or cellular defects, and targeted therapy would be employed to such life threatening disease.</t>
  </si>
  <si>
    <t>Medical hypotheses</t>
  </si>
  <si>
    <t>Anupama Tiwari</t>
  </si>
  <si>
    <t>Department of Molecular and Human Genetics, Banaras Hindu University, Varanasi 221005, India.</t>
  </si>
  <si>
    <t>25468784</t>
  </si>
  <si>
    <t>Is red blood cell a mediator of remote ischaemic preconditioning?</t>
  </si>
  <si>
    <t>Remote ischaemic preconditioning is emerging as a promising clinical technique which can afford immediate protection against coronary ischaemia. The mechanisms which mediate the signal transduction from remote organ to the heart are still unclear. The role of ATP sensitive potassium channels in ischaemic preconditioning has been established. It is known that the red blood cell (RBC) acts as a mediator of local autoregulation in adjusting oxygen supply to demand by sensing hypoxia and releasing ATP locally to achieve vasodilatation in the adjacent vascular beds. Our hypothesis links these two known mechanisms. Remote ischaemic preconditioning and local RBC autoregulation might share a common mechanism using the ATP sensitive potassium channels. Therefore, we hypothesize that the signal transduction by RBC might be partly responsible for this protection against ischaemia.</t>
  </si>
  <si>
    <t>Maya Gopalakrishnan</t>
  </si>
  <si>
    <t>Department of Medicine, Jawaharlal Institute of Medical Education and Research (JIPMER), Puducherry 605006, India. Electronic address: maya.gopalakrishnan@gmail.com.</t>
  </si>
  <si>
    <t>25468564</t>
  </si>
  <si>
    <t>Per a 10 activates human derived epithelial cell line in a protease dependent manner via PAR-2.</t>
  </si>
  <si>
    <t>Protease activity of Per a 10 has been shown to modulate dendritic cells toward Th-2 polarization and to induce airway inflammation.To elucidate the role of serine protease activity of Per a 10 in inducing biochemical responses in epithelial cells.Per a 10 was inactivated by heat treatment (ΔPer a 10) or AEBSF (iPer a 10). A549 cells were exposed to either enzymatically active/inactive Per a 10. The supernatant was analyzed for the secretion of proinflammatory cytokines by ELISA. Ca(2+) mobilization was analyzed by flow cytometry. A PAR-2 derived synthetic peptide 28GTNRSSKGRSLIGKVDGTSHVTGKGVTC54 was incubated with Per a 10 and the resultant cleaved products were analyzed by LC-MS. PAR-2 activation was inhibited by PAR-2 cleavage inhibiting antibody.ΔPer a 10 was completely inactivated whereas iPer a 10 showed some residual activity. nPer a 10 having protease activity increased the secretion of IL-6, IL-8 and GMCSF from A549 in a dose and time dependent manner whereas iPer a 10 has reduced cytokine secretion. ΔPer a 10 and rPer a 10 were unable to activate the cells. nPer a 10 mobilized intracellular Ca(2+). nPer a 10 cleaved the PAR-2 derived peptide between arginine and serine residues (36R-S37) to expose PAR-2 ligand SLIGKV, as determined by LC-MS. Incubating with anti-PAR-2 cleavage antibody showed diminished cytokine secretion when treated with nPer a 10.Serine protease activity of Per a 10 activates A549 cells to secrete proinflammatory cytokines by PAR-2 activation and Ca(2+)mobilization and can be exploited therapeutically.</t>
  </si>
  <si>
    <t>Immunobiology</t>
  </si>
  <si>
    <t>Sagar L Kale</t>
  </si>
  <si>
    <t>Allergy and Immunology Section, CSIR-Institute of Genomics and Integrative Biology, Delhi University Campus, Mall Road, Delhi 110007, India; Department of Biotechnology, University of Pune, Ganeshkhind, Pune 411007, India.</t>
  </si>
  <si>
    <t>25468552</t>
  </si>
  <si>
    <t>Characterization of adiponectin concentrations and molecular weight forms in serum, seminal plasma, and ovarian follicular fluid from cattle.</t>
  </si>
  <si>
    <t>Adiponectin (AdipoQ), an adipocyte-derived hormone, is one of the most abundant adipokines in the blood circulation. Adiponectin has various metabolic functions, such as improving insulin sensitivity in humans and rodents. The role of AdipoQ in reproduction is not yet fully understood, but the expression of AdipoQ in reproductive tissues has been observed in various animals and humans, including chicken testis, bovine ovary, and human placenta. The objective of this study was to characterize AdipoQ in the bovine body fluids related to reproduction. Therefore, we evaluated the seminal plasma (SP) from breeding bulls (n = 29) and follicular fluid (FF) from heifers (n = 14), and we also collected blood samples from these animals. In addition, blood samples from other bulls (n = 30) and heifers (n = 14) were assayed for AdipoQ. The concentrations were assessed using a bovine-specific ELISA, and the molecular weight (MW) pattern of the AdipoQ protein was estimated by the Western blot analysis. The SP AdipoQ concentrations were approximately 180-fold lower compared with that in the serum concentrations. Furthermore, the AdipoQ concentrations in the serum and SP were positively correlated. The MW patterns of AdipoQ in the serum and SP were different such that the high MW form of AdipoQ was more abundant in the SP than serum. The AdipoQ concentrations in the serum and SP also increased with age: old bulls (&gt;6 years) had higher AdipoQ concentrations in the serum and SP than bulls aged 24 months or lesser (P &lt; 0.05). In the FF, the AdipoQ concentrations were 1.6-fold lower than those in the corresponding serum samples, and the concentrations in the serum and FF were not correlated (P &gt; 0.1). In the FF, only the middle MW forms of AdipoQ were detectable by Western blotting. The MW pattern in the serum did not differ between the sexes. Our data provide both the AdipoQ concentration and the MW patterns for bovine body fluids related to reproduction.</t>
  </si>
  <si>
    <t>Theriogenology</t>
  </si>
  <si>
    <t>Johanna F L Heinz</t>
  </si>
  <si>
    <t>Institute of Animal Science, Physiology &amp; Hygiene Unit, University of Bonn, Bonn, Germany.</t>
  </si>
  <si>
    <t>25468364</t>
  </si>
  <si>
    <t>Incidence and risk factor evaluation of exposure keratopathy in critically ill patients: a cohort study.</t>
  </si>
  <si>
    <t>Recent emphasis on eye care in intensive care unit (ICU) patients has translated to eye assessment being part of routine care. In this setting, we determined the incidence, risk factors, and resolution time of exposure keratopathy.In this prospective cohort study, 301 patients were examined within 24 hours of ICU admission and subsequently daily by an ophthalmologist till death or discharge. Eyelid position, conjunctival and corneal changes, treatment, and outcome data were collected.Admission diagnoses included febrile illnesses (35.2%) and respiratory failure (32.6%); 84.1% were ventilated. Forty-nine patients had exposure keratopathy (bilateral = 35, unilateral = 14) at admission; 35 patients developed new onset keratopathy (incidence 13.2%) 4.6 ± 2.6 days after ICU admission. In 67 patients, keratopathy was mild (punctate epithelial erosions). Macroepithelial defects (n = 9), stromal whitening with epithelial defect (n = 3), and stromal scar (n = 3) were infrequent. None developed microbial keratitis. On multivariate logistic regression analysis, eyelid position (odds ratio, 2.93; 95% confidence interval, 1.37-6.25), and ventilation duration (odds ratio, 1.11; 95% confidence interval, 1.04-1.19) were strongly associated with the development of keratopathy after ICU admission. Keratopathy resolved in 3.6 ± 4.5 days.Severe exposure keratopathy is infrequent in a protocolized ICU setting. Eyelid position and duration of ventilation are associated with exposure keratopathy.</t>
  </si>
  <si>
    <t>Journal of critical care</t>
  </si>
  <si>
    <t>Shilpa Kuruvilla</t>
  </si>
  <si>
    <t>Department of Ophthalmology, Schell hospital, Christian Medical College, Vellore, India.</t>
  </si>
  <si>
    <t>25468071</t>
  </si>
  <si>
    <t>Transcranial direct current stimulation (tDCS) for auditory verbal hallucinations in schizophrenia during pregnancy: a case report.</t>
  </si>
  <si>
    <t>Brain stimulation</t>
  </si>
  <si>
    <t>Sonia Shenoy</t>
  </si>
  <si>
    <t>The Schizophrenia Clinic, Department of Psychiatry, Neurobiology Research Centre, National Institute of Mental Health and Neurosciences, Bangalore, India; Translational Psychiatry Laboratory, Neurobiology Research Centre, National Institute of Mental Health and Neurosciences, Bangalore, India.</t>
  </si>
  <si>
    <t>25468062</t>
  </si>
  <si>
    <t>Draft genome sequence of Methanoculleus sp. MH98A, a novel methanogen isolated from sub-seafloor methane hydrate deposits in Krishna Godavari basin.</t>
  </si>
  <si>
    <t>Members of the genus Methanoculleus are among the most prevalent methanogens in biomethanation processes especially in marine and brackish environments. A methanogen, identified as a novel species of the genus Methanoculleus, was isolated from deep sub-seafloor sediment obtained from the Krishna Godavari Basin off the eastern coast of India. This methanogen is thought to be the supplier of the methane in the submarine methane hydrate deposits. Further study of this microorganism could possibly help to revolutionize the energy industry. The draft genome of Methanoculleus sp. MH98A is presented.</t>
  </si>
  <si>
    <t>Marine genomics</t>
  </si>
  <si>
    <t>Ashwini Dabir</t>
  </si>
  <si>
    <t>Microbial Science Division, MACS Agharkar Research Institute, Pune 411004, India.</t>
  </si>
  <si>
    <t>25467937</t>
  </si>
  <si>
    <t>Phenotypic characterization of a novel double knockout PknI/DacB2 from Mycobacterium tuberculosis.</t>
  </si>
  <si>
    <t>Serine/threonine protein kinases play a major role in peptidoglycan biosynthesis in Mycobacterium tuberculosis. To explore the mechanism in detail, in the present study, we have constructed a double knockout (DKO) strain lacking pknI and dacB2 in M. tuberculosis. Initially, we analyzed the colony morphology and found that the DKO strain showed smoother colony morphology on solid agar and irregular shape in transmission electron microscopy. In addition, the DKO strain exhibits defective biofilm and cord formation. The DKO strain was found to be hypersensitive to cell wall damaging agents such as lysozyme, malachite green, ethidium bromide and to isoniazid, a first line anti-TB drug. In conclusion, our data suggest that both pknI and dacB2 play an important role in the maintenance of colony morphology, cell wall permeability and integrity of M. tuberculosis.</t>
  </si>
  <si>
    <t>Microbiological research</t>
  </si>
  <si>
    <t>Srinivasan Kandasamy</t>
  </si>
  <si>
    <t>Department of Immunology, National Institute for Research in Tuberculosis (NIRT), Mayor V R Ramanathan Road, Chetpet, Chennai 600 031, Tamilnadu, India.</t>
  </si>
  <si>
    <t>25467690</t>
  </si>
  <si>
    <t>Studies on influence of Cd(2+) ions in unidirectional growth and characterization of l-Cysteine hydrochloride monohydrate single crystals.</t>
  </si>
  <si>
    <t>Cadmium doped l-Cysteine hydrochloride monohydrate (Cd(2+)-C3H7NO2S⋅HCl⋅H2O), a non-linear optical crystal, was grown by conventional as well as unidirectional solution growth techniques. While the dimension of the conventionally grown crystal was 16×14×5mm(3), the dimension of the crystal grown unidirectional method was 32mm long and 6mm diameter. The grown crystals were studied using XRD for phase analysis, HRXRD for crystalline perfection and UV-Vis NIR spectroscopy for optical properties. The high crystalline perfection was found in the crystal grown by unidirectional method than that grown by conventional one. FTIR study indicates that Cd(2+) ion was coordinated to l-Cysteine⋅HCl⋅H2O through S ligand. The nonlinear optical character of the title compound was observed by measuring the SHG efficiency, which is 1.35times to that of KDP by Kurtz technique.</t>
  </si>
  <si>
    <t>P V Prasad</t>
  </si>
  <si>
    <t>Crystal Growth and Nanoscience Research Centre, Department of Physics, Government College (A), Rajahmundry, Andhra Pradesh, India.</t>
  </si>
  <si>
    <t>25467679</t>
  </si>
  <si>
    <t>Growth, spectral, thermal, optical, mechanical and etching studies of l-lysine semi-maleate (l-LSM) single crystals.</t>
  </si>
  <si>
    <t>Organic nonlinear optical material, l-lysine semi-maleate (l-LSM) single crystals were grown by slow cooling solution growth technique. The crystal system of grown l-LSM was confirmed by single crystal and powder X-ray diffraction analyzes. Functional groups of the grown crystal have been identified by Fourier Transform Infrared spectral analysis. The proton and carbon NMR spectral studies confirm the presence of hydrogen and carbon in the grown l-LSM. The melting and thermal decomposition temperatures of the crystal were determined using thermogravimetric (TG) and differential scanning calorimetry (DSC) analyses. Optical transparency, second harmonic generation efficiency, micro hardness, dielectric constant and loss, refractive index and birefringence have also been measured. Further, the growth patterns and dislocations present in the grown crystal are studied.</t>
  </si>
  <si>
    <t>V Vasudevan</t>
  </si>
  <si>
    <t>Department of Physics, K.S. Rangasamy College of Technology, Tiruchengode 637 215, Tamil Nadu, India.</t>
  </si>
  <si>
    <t>25467673</t>
  </si>
  <si>
    <t>Synthesis and characterization of cluster of grapes like pure and Zinc-doped CuO nanoparticles by sol-gel method.</t>
  </si>
  <si>
    <t>Pure CuO and Zn-doped CuO nanoparticles were synthesized from sol-gel process by reacting copper acetate monohydrate with a urea in distilled water at 80°C. The synthesized Samples were different concentrations but same annealing temperature at 400°C. The obtained samples were characterized by means of UV-visible spectroscopy (UV-vis), X-ray diffraction (XRD), Fourier transform-infrared spectroscopy (FT-IR), Field emission scanning electron microscopy (FE-SEM) and Energy dispersive X-ray spectroscopy (EDS). UV-visible technique used to measure the band gap of the synthesized samples. The XRD spectra of the synthesized samples confirmed the CuO nanoparticles with monoclinic structure. All the functional groups of the pure and doped synthesized samples were investigated by FT-IR analysis. The morphological and elemental estimation of the pure and Zn-doped synthesized samples were examined by FE-SEM with EDS.</t>
  </si>
  <si>
    <t>J Jayaprakash</t>
  </si>
  <si>
    <t>Department of Physics, Annamalai University, Annamalai Nagar 608 002, India.</t>
  </si>
  <si>
    <t>25467672</t>
  </si>
  <si>
    <t>Development of a sensor to study the DNA conformation using molecular logic gates.</t>
  </si>
  <si>
    <t>This communication reports our investigations on the Fluorescence Resonance Energy Transfer (FRET) between two laser dyes Acriflavine and Rhodamine B in absence and presence of DNA at different pH. It has been observed that energy transfer efficiency is largely affected by the presence of DNA as well as the pH of the system. It is well known that with increase in pH, DNA conformation changes from double stranded to single stranded (denaturation) and finally form random coil. Based on our experimental results two different types of molecular logic gates namely, XOR and OR logic have been demonstrated which can be used to have an idea about DNA conformation in solution.</t>
  </si>
  <si>
    <t>Arpan Datta Roy</t>
  </si>
  <si>
    <t>Department of Physics, Tripura University, Suryamaninagar 799022, Tripura, India.</t>
  </si>
  <si>
    <t>25467664</t>
  </si>
  <si>
    <t>Assessment of natural radioactivity and function of minerals in soils of Yelagiri hills, Tamilnadu, India by Gamma Ray spectroscopic and Fourier Transform Infrared (FTIR) techniques with statistical approach.</t>
  </si>
  <si>
    <t>Gamma Ray and Fourier Transform Infrared (FTIR) spectroscopic techniques were used to evaluate the natural radioactivity due to natural radionuclides and mineralogical characterization in soils of Yelagiri hills, Tamilnadu, India. Various radiological parameters were calculated to assess the radiation hazards associated with the soil. The distribution pattern of activity due to natural radionuclides is explained by Kriging method of mapping. Using FTIR spectroscopic technique the minerals such as quartz, microcline feldspar, orthoclase feldspar, kaolinite, montmorillonite, illite, and organic carbon were identified and characterized. The extinction coefficient values were calculated to know the relative distribution of major minerals such as quartz, microcline feldspar, orthoclase feldspar and kaolinite. The calculated values indicate that the amount of quartz is higher than orthoclase feldspar, microcline feldspar and much higher than kaolinite. Crystallinity index was calculated to know the crystalline nature of quartz. The result indicates that the presence of disordered crystalline quartz in soils. The relation between minerals and radioactivity was assessed by multivariate statistical analysis (Pearson's correlation and cluster analysis). The statistical analysis confirms that the clay mineral kaolinite and non-clay mineral quartz is the major factor than other major minerals to induce the important radioactivity variables and concentrations of uranium and thorium.</t>
  </si>
  <si>
    <t>A Chandrasekaran</t>
  </si>
  <si>
    <t>Department of Physics, Vel Tech (Owned By RS Trust), Chennai 600062, Tamil Nadu, India.</t>
  </si>
  <si>
    <t>25467661</t>
  </si>
  <si>
    <t>Spectral, morphological and antibacterial studies of β-cyclodextrin stabilized silver - Chitosan nanocomposites.</t>
  </si>
  <si>
    <t>The aim of the study is to investigate the antibacterial properties and characterization of β-cyclodextrin (β-CD) stabilized silver - chitosan nanocomposite (Ag-Cts NCs). An effective and eco-friendly technique for the synthesis of Ag-Cts NCs in the presence of a strong stabilizing agent β-CD is described. The well formed nanocomposites were characterized by the Ultraviolet Visible spectroscopy (UV-Vis), X-ray diffraction (XRD), Fourier Transform Infrared Spectroscopy (FT-IR), Photoluminescence spectroscopy (PL), Scanning electron microscope (SEM/EDS), Atomic force microscope (AFM), High resolution transmission electron microscope (HR-TEM) and Zeta potential measurement (ZP). The results confirmed that the poly dispersed Ag-Cts NCs are less than 15nm in size with spherical shape and show good stability. The antibacterial activity was also investigated and β-CD coated Ag-Cts NCs showed a promising bacterial activity against gram negative Escherichia coli (E. coli) and gram positive Staphylococcus aureus (S. aureus) micro-organism.</t>
  </si>
  <si>
    <t>N Punitha</t>
  </si>
  <si>
    <t>Department of Physics, St. Joseph's College of Engineering, Chennai 600119, India. Electronic address: punithasan@gmail.com.</t>
  </si>
  <si>
    <t>25467469</t>
  </si>
  <si>
    <t>Imprinted ZnO nanostructure-based electrochemical sensing of calcitonin: a clinical marker for medullary thyroid carcinoma.</t>
  </si>
  <si>
    <t>The present work describes an exciting method for the selective and sensitive determination of calcitonin in human blood serum samples. Adopting the surface molecular imprinting technique, a calcitonin-imprinted polymer was prepared on the surface of the zinc oxide nanostructure. Firstly, a biocompatible tyrosine derivative as a monomer was grafted onto the surface of zinc oxide nanostructure followed by their polymerization on vinyl functionalized electrode surface by activator regenerated by electron transfer-atom transfer radical polymerization (ARGET-ATRP) technique. Such sensor can predict the small change in the concentration of calcitonin in the human body and it may also consider to be as cost-effective, renewable, disposable, and reliable for clinical studies having no such cross-reactivity and matrix effect from real samples. The morphologies and properties of the proposed sensor were characterized by scanning electron microscopy, cyclic voltammetry, difference pulse voltammetry and chronocoulometry. The linear working range was found to be 9.99 ng L(-1) to 7.919 mg L(-1) and the detection limit as low as 3.09±0.01 ng L(-1) (standard deviation for three replicate measurements) (S/N=3).</t>
  </si>
  <si>
    <t>Analytica chimica acta</t>
  </si>
  <si>
    <t>Santanu Patra</t>
  </si>
  <si>
    <t>Department of Applied Chemistry, Indian School of Mines, Dhanbad, Jharkhand 826 004, India.</t>
  </si>
  <si>
    <t>25467450</t>
  </si>
  <si>
    <t>Electroanalysis of antitubercular drugs in pharmaceutical dosage forms and biological fluids: a review.</t>
  </si>
  <si>
    <t>Tuberculosis remains a major global public health problem. Given the need for extensive analysis of antitubercular drugs, the development of sensitive, reliable and facile analytical methods to determine these compounds becomes necessary. Electrochemical techniques have inherent advantages over other well-established analytical methods, this review aiming to provide an updated overview of the latest trends (from 2006 till date) in the voltammetric determination of antitubercular drugs. Furthermore, the advantages and limitations of these methods are critically discussed. The review reveals that in spite of using a variety of chemically modified electrodes to determine antitubercular drugs, there is still a dearth of applicability of the voltammetric methods to quantify these compounds in human body fluids, especially in blood plasma.</t>
  </si>
  <si>
    <t>Neeta Thapliyal</t>
  </si>
  <si>
    <t>Department of Pharmaceutical, College of Health Sciences, University of KwaZulu-Natal, Durban 4001, South Africa.</t>
  </si>
  <si>
    <t>25467272</t>
  </si>
  <si>
    <t>An unusual case of heart failure due to Plasmodium vivax infection with a favorable outcome.</t>
  </si>
  <si>
    <t>Although malaria is one of the oldest types of parasitic infection, we have recently witnessed substantial changes in the outcome of malarial infections. Severe Plasmodium vivax infections have recently become more frequent, and are occasionally associated with fatal outcomes. Cardiac arrhythmia and myocardial failure have also been reported, typically in association with Plasmodium falciparum infections. We report a case of myocarditis and heart failure, due to Plasmodium vivax infection, along with the favorable outcome.</t>
  </si>
  <si>
    <t>Revista da Sociedade Brasileira de Medicina Tropical</t>
  </si>
  <si>
    <t>Nishanth Dev</t>
  </si>
  <si>
    <t>Department of Medicine, ESIC Medical College, Faridabad, India.</t>
  </si>
  <si>
    <t>25466779</t>
  </si>
  <si>
    <t>Patient and visitor violence towards staff on medical and psychiatric wards in India.</t>
  </si>
  <si>
    <t>Patient and visitor violence (PVV) towards staff is common across health settings. It has negative effects on staff and treatment provision. Little data is available from the developing world.To examine the prevalence of PVV in India and make comparisons with the existing data.We administered an abbreviated version of the Survey of Violence Experienced by Staff (SOVES-A) in English in Mysore on medical and psychiatric wards.249 staff participated. 16% of staff in psychiatric wards were subjected to some form of PVV in the past 4 weeks which is lower than in the developed world. 57% of staff on medical wards experienced PVV which is similar to the developed world. Patients and Visitors were almost equal sources of this violence. Verbal abuse was more common than threats and physical assaults. Training in aggression management may be a protective factor.PVV is a significant problem in India, especially on medical wards. Aggression management training may be a way to reduce the prevalence of PVV.</t>
  </si>
  <si>
    <t>Asian journal of psychiatry</t>
  </si>
  <si>
    <t>B N Raveesh</t>
  </si>
  <si>
    <t>Department of Psychiatry, Mysore Medical College and Research Institute, Mysore, India.</t>
  </si>
  <si>
    <t>25466674</t>
  </si>
  <si>
    <t>Re. "Sucrose, fructose, glucose and their link to metabolic syndrome and cancer".</t>
  </si>
  <si>
    <t>Ashutosh Kumar</t>
  </si>
  <si>
    <t>25466476</t>
  </si>
  <si>
    <t>Overexpression of S100A4 as a biomarker of metastasis and recurrence in oral squamous cell carcinoma.</t>
  </si>
  <si>
    <t>S100A4, a biomarker of epithelial mesenchymal transition (EMT), plays an important role in invasion and metastasis by promoting cancer cell motility. In oral squamous cell carcinoma (OSCC), metastasis results in 90% of cancer associated mortality.To investigate the role of S100A4 expression as an important component of the epithelial mesenchymal transition (EMT) program in oral squamous cell carcinoma (OSCC).S100A4 protein expression was assessed semi-quantitatively by immunohistochemistry in 47 histologically confirmed cases of oral squamous cell carcinoma (OSCC) and 10 normal oral mucosal biopsies. The association between the S100A4 overexpression and the aggressive features of OSCC were analyzed by X2 test.Moderate to strong cytoplasmic expression of S100A4 was observed in 30 out of 47 specimens of OSCC (64%). Overexpression of S100A4 was significantly associated with the clinical stage, lymph node involvement, metastases, pattern of invasion and recurrence (p&lt;0.05).S100A4 expression represents an important biomarker of prognostic significance that may be used to identify a subset of patients at high risk of invasion and metast.</t>
  </si>
  <si>
    <t>Journal of applied oral science : revista FOB</t>
  </si>
  <si>
    <t>Jayalakshmi Natarajan</t>
  </si>
  <si>
    <t>Department of Oral Pathology and Microbiology, Manipal College of Dental Sciences, Manipal University, Manipal, India.</t>
  </si>
  <si>
    <t>25466168</t>
  </si>
  <si>
    <t>Limited femoral navigation versus conventional intramedullary femoral jig based instrumentation for achieving optimal restoration of mechanical axis post total knee arthroplasty: a prospective comparative study of 200 knees.</t>
  </si>
  <si>
    <t>A prospective comparative study was conducted to compare the mechanical axis post total knee arthroplasty (TKA) between two groups: In the first group of 100 knees (ASM group) Articular Surface Mounted navigation system was used to guide the distal femoral cut. In the second group of 100 knees (JIG group) conventional intramedullary femoral jig was used. The postoperative mechanical axis of the leg was within 3° of neutral alignment in 90% of the TKA in the ASM group (mean 178.12°) as compared to 74% in the JIG group (mean 177.02°). This difference was statistically significant (P&lt;0.05). The data presented show that the use of limited femoral navigation leads to more accurate restoration of mechanical axis alignment when compared to conventional intramedullary femoral jigs.</t>
  </si>
  <si>
    <t>The Journal of arthroplasty</t>
  </si>
  <si>
    <t>Nilen A Shah</t>
  </si>
  <si>
    <t>Department of Orthopaedics, Bombay Hospital and Medical Research Centre, Mumbai, Maharashtra, India.</t>
  </si>
  <si>
    <t>25466121</t>
  </si>
  <si>
    <t>A computational search for lipases that can preferentially hydrolyze long-chain omega-3 fatty acids from fish oil triacylglycerols.</t>
  </si>
  <si>
    <t>Consumption of long-chain omega-3 fatty acids is known to decrease the risk of major cardiovascular events. Lipases, a class of triacylglycerol hydrolases, have been extensively tested to concentrate omega-3 fatty acids from fish oils, under mild enzymatic conditions. However, no lipases with preference for omega-3 fatty acids selectivity have yet been discovered or developed. In this study we performed an exhaustive computational study of substrate-lipase interactions by docking, both covalent and non-covalent, for 38 lipases with a large number of structured triacylglycerols containing omega-3 fatty acids. We identified some lipases that have potential to preferentially hydrolyze omega-3 fatty acids from structured triacylglycerols. However omega-3 fatty acid preferences were found to be modest. Our study provides an explanation for absence of reports of lipases with omega-3 fatty acid hydrolyzing ability and suggests methods for developing these selective lipases.</t>
  </si>
  <si>
    <t>Food chemistry</t>
  </si>
  <si>
    <t>Md Zahid Kamal</t>
  </si>
  <si>
    <t>Centre for Cellular and Molecular Biology, Council of Scientific and Industrial Research, Uppal Road, Hyderabad 500007, India. Electronic address: zahid@ccmb.res.in.</t>
  </si>
  <si>
    <t>25466112</t>
  </si>
  <si>
    <t>Comparative analysis of phytochemicals and nutrient availability in two contrasting cultivars of sweet potato (Ipomoea batatas L.).</t>
  </si>
  <si>
    <t>Sweet potato ranks as the world's seventh most important food crop, and has major contribution to energy and phytochemical source of nutrition. To unravel the molecular basis for differential nutrient availability, and to exploit the natural genetic variation(s) of sweet potato, a series of physiochemical and proteomics experiment was conducted using two contrasting cultivars, an orange-fleshed sweet potato (OFSP) and a white-fleshed sweet potato (WFSP). Phytochemical screening revealed high percentage of carbohydrate, reducing sugar and phenolics in WFSP, whereas OFSP showed increased levels of total protein, flavonoids, anthocyanins, and carotenoids. The rate of starch and cellulose degradation was found to be less in OFSP during storage, indicating tight regulation of gene(s) responsible for starch-degradation. Comparative proteomics displayed a cultivar-dependent expression of proteins along with evolutionarily conserved proteins. These results suggest that cultivar-specific expression of proteins and/or their interacting partners might play a crucial role for nutrient acquisition in sweet potato.</t>
  </si>
  <si>
    <t>Shubhendu Shekhar</t>
  </si>
  <si>
    <t>National Institute of Plant Genome Research, Jawaharlal Nehru University Campus, Aruna Asaf Ali Marg, New Delhi 110067, India; Department of Molecular Biology and Biotechnology, Tezpur University, Assam, India.</t>
  </si>
  <si>
    <t>25466107</t>
  </si>
  <si>
    <t>Antinutritional factors and functionality of protein-rich fractions of industrial guar meal as affected by heat processing.</t>
  </si>
  <si>
    <t>Proximate composition analysis and antinutritional factor composition of different fractions of industrial guar meal: raw churi (IRC), heated churi (IHC), final churi (IFC) and guar korma (IGK) were studied and compared. Protein content was found to be very high in IGK (52.7%) when compared to the churi fractions (32-33%) and the trypsin inhibitor activities were found to be negligible in all the fractions (0.58-1.8 mg/g). Single fraction (IGK) was selected for further studies, based on the protein content. The antinutritional factors of selected fractions were significantly reduced by different heat treatments. Heat treatments significantly increased the water absorbing capacity of IGK, but reduced the nitrogen solubility, emulsifying and foaming capacity. Highest L(∗) value was observed for boiled IGK, highest a(∗) and b(∗) values for roasted IGK, during colour measurement. FTIR spectral analysis revealed the presence several aromatic groups in IGK and slight modifications in the molecular structure during heat treatments.</t>
  </si>
  <si>
    <t>N Nidhina</t>
  </si>
  <si>
    <t>CSIR - Central Food Technological Research Institute, Mysore, Karnataka 570 020, India.</t>
  </si>
  <si>
    <t>25466088</t>
  </si>
  <si>
    <t>Development of rice bran oil blends for quality improvement.</t>
  </si>
  <si>
    <t>Six rice bran oil (RBO) blends were prepared in two ratios i.e., 80:20 and 70:30 and analysed for physicochemical properties, and antioxidants and fatty acid composition. Among all the RBO blends, rice bran oil+groundnut oil (70:30) had the highest smoke point (204 °C) and rice bran oil+olive oil (70:30) was the most stable blend in terms of chemical parameters. The highest value of total antioxidants was observed in rice bran oil+sunflower oil (70:30) (2568.7 mg/kg). Fatty acid composition (SFA:MUFA:PUFA) (1:1.5:2) of rice bran oil+palm oil (80:20), and products prepared using this RBO blend, were close to the recommended intake. Boiling with sautéing was a better cooking method in terms of maintaining fatty acid ratios.</t>
  </si>
  <si>
    <t>Monika Choudhary</t>
  </si>
  <si>
    <t>Department of Food and Nutrition, Punjab Agricultural University, Ludhiana 141004, India. Electronic address: moni0986@gmail.com.</t>
  </si>
  <si>
    <t>25466043</t>
  </si>
  <si>
    <t>Purification and characterisation of κ-casein specific milk-clotting metalloprotease from Termitomyces clypeatus MTCC 5091.</t>
  </si>
  <si>
    <t>Milk-clotting enzymes are valued as chymosin-like protease substitutes for cheese making industries. An extracellular metalloprotease (AcPs) with high milk-clotting activity was purified from edible mushroom Termitomyces clypeatus and characterised. AcPs was preferentially active towards κ-casein, analysed by Urea-PAGE and LC-ESI-MS, whereas the degradation of α and β-casein components by AcPs proceeded slowly justifying its suitability for cheese making. RP-HPLC peptide profiling revealed that the AcPs activity on milk casein was similar to that of a commercial milk coagulant. The enzyme exhibited pH and temperature optima at 5.0 and 45 °C, respectively and showed a pI value of 4.6. One- and two dimensional zymographies revealed a single polypeptide band with proteolytic signal. The MALDI-TOF/MS followed by peptide mass fingerprinting revealed homology with a predicted protein of Populus trichocarpa. To our knowledge, this is the first report on a metalloprotease from T. clypeatus, and the results indicate that this enzyme can be considered as a potential substitute for chymosin in cheese manufacturing.</t>
  </si>
  <si>
    <t>Rajib Majumder</t>
  </si>
  <si>
    <t>Drug Development Diagnostics and Biotechnology Division, CSIR-Indian Institute of Chemical Biology, 4, Raja S.C. Mullick Road, Kolkata 700032, West Bengal, India.</t>
  </si>
  <si>
    <t>25466032</t>
  </si>
  <si>
    <t>Optimisation of extraction of bioactive compounds from Feronia limonia (wood apple) fruit using response surface methodology (RSM).</t>
  </si>
  <si>
    <t>In this study, the extraction conditions for the maximum recovery of polyphenols with high antioxidant activity were optimised by response surface methodology (RSM) in Feronia limonia fruit. The independent variables were viz. concentration of ethanol (X1: 30-70%), incubation temperature (X2: 37-60%) and solvent-to-solid ratio (X3: 20-40%). ANOVA results showed that concentration of ethanol and temperature affected the total polyphenol content (TPC, Y1), DPPH (Y2) and ABTS (Y3) radical scavenging activities significantly (p&lt;0.05) whereas solvent-to-solid ratio was found to be insignificant. A second-order polynomial model satisfactorily fitted the experimental data with the R(2) values of 0.966, 0.946 and 0.955, respectively for the responses Y1, Y2 and Y3 (p&lt;0.0001), implying a good agreement between the predicted and experimental values. The optimal conditions for the highest yield of TPC (7.21±1.4 g GAE/g) with &gt;80% radical scavenging activities were derived at X1=62.7%, X1=49.7 °C and X3=39.4 mL/g.</t>
  </si>
  <si>
    <t>N Ilaiyaraja</t>
  </si>
  <si>
    <t>Biochemistry and Nanosciences Division, Defence Food Research Laboratory (DFRL), Siddharthanagar, Mysore 570011, India. Electronic address: nilaiyaraja@gmail.com.</t>
  </si>
  <si>
    <t>25465992</t>
  </si>
  <si>
    <t>Gamma irradiation inhibits wound induced browning in shredded cabbage.</t>
  </si>
  <si>
    <t>Gamma-radiation induced browning inhibition in minimally processed shredded cabbage stored (10 °C) for up to 8 days was investigated. γ-irradiation (2 kGy) resulted in inhibition of browning as a result of down-regulation (1.4-fold) in phenylalanine ammonia lyase (PAL) gene expression and a consequent decrease in phenylalanine ammonia lyase (PAL) activity. Activity of polyphenol oxidase and peroxidase, total and individual phenolic content as well as o-quinone concentration were, however, unaffected. In the non-irradiated samples, PAL activity increased as a consequence of up-regulation of PAL gene expression after 24 and 48 h by 1.2 and 7.7-fold, respectively, during storage that could be linearly correlated with enhanced quinone formation and browning. Browning inhibition in radiation processed shredded cabbage as a result of inhibition of PAL activity was thus clearly demonstrated. The present work provides an insight for the first time on the mechanism of browning inhibition at both biochemical and genetic level.</t>
  </si>
  <si>
    <t>Aparajita Banerjee</t>
  </si>
  <si>
    <t>Food Technology Division, Bhabha Atomic Research Centre, Mumbai 400085, India.</t>
  </si>
  <si>
    <t>25465965</t>
  </si>
  <si>
    <t>Tool wear studies in fabrication of microchannels in ultrasonic micromachining.</t>
  </si>
  <si>
    <t>Form accuracy of a machined component is one of the performance indicators of a machining process. Ultrasonic micromachining is one such process in which the form accuracy of the micromachined component significantly depends upon the form stability of tool. Unlike macromachining, a very small amount of tool wear in micromachining could lead to considerable changes in the form accuracy of the machined component. Appropriate selection of tool material is essential to overcome this problem. The present study discusses the effect of tool material, abrasive size and step feed in fabrication of microchannels by ultrasonic machining on borosilicate glass. Development of microchannels using ultrasonic micromachining were rarely reported. It was observed that tungsten carbide tool provided a better form accuracy in comparison to the microchannel machined by stainless steel tool. The tool wear mechanism in both materials is proposed by considering scanning electron micrographs of the tool as evidence. A one factor at a time approach was used to study the effect of various process parameters.</t>
  </si>
  <si>
    <t>Ultrasonics</t>
  </si>
  <si>
    <t>Manjot S Cheema</t>
  </si>
  <si>
    <t>Department of Mechanical and Industrial Engineering, Indian Institute of Technology, Roorkee 247667, India. Electronic address: manjotcheema@hotmail.com.</t>
  </si>
  <si>
    <t>25465661</t>
  </si>
  <si>
    <t>Molecular characterization of group B rotavirus circulating in pigs from India: identification of a strain bearing a novel VP7 genotype, G21.</t>
  </si>
  <si>
    <t>The occurrence of group B rotavirus (RVB) infections in pigs has been reported from different parts of world. However, such infection in the pig population maintained in Indian farms has not been investigated as yet. A total of 187 faecal specimens were collected from pigs reared in different pig farms/pigsties located in western and northern regions of India and tested for the presence of porcine RVB by amplification of the NSP2 gene using conventional RT-PCR. Nine specimens (4.8%) were shown to contain RVB RNA. N2 and N4 genotypes of NSP2 gene were detected in three and six RVB strains respectively. VP7 (G-type) and NSP5 (H-type) genes of selected six RVB strains were characterized to identify the genotypes. Multiple G (G7, G19 and G20) and H (H4 and H5) genotypes detected in the RVB strains indicated circulation of heterogeneous population of RVB strains in pigs of India. Additionally, one strain was proposed to belong to a novel RVB genotype designated as G21 on account of &lt;80% identity of VP7 gene sequence with its counterpart in RVB strains from 20 established genotypes. Deduced amino acid sequence of VP7 gene also displayed the presence of seven unique substitutions in the strain. The study reports for the first time the occurrence of RVB infections in Indian pig herds and provides important epidemiological data useful for better understanding of ecology and evolution of porcine RVBs.</t>
  </si>
  <si>
    <t>Veterinary microbiology</t>
  </si>
  <si>
    <t>Anismrita Lahon</t>
  </si>
  <si>
    <t>Enteric Viruses Group, National Institute of Virology, 20-A, Dr. Ambedkar Road, Pune 411001, India.</t>
  </si>
  <si>
    <t>25465454</t>
  </si>
  <si>
    <t>Comparative prevalence of otitis media in children living in urban slums, non-slum urban and rural areas of Delhi.</t>
  </si>
  <si>
    <t>The study aimed to determine the prevalence and profile of otitis media in different parts of a city, i.e. non-slum urban areas, urban slums and rural areas.A door to door survey was conducted in identified areas of Delhi. A total of 3000 children (0-15 years) were randomly selected and examined for presence of otitis media. These children were equally distributed in the three areas under consideration. Data was analyzed to establish the prevalence of different types of otitis media. Chi-square test was then applied to compare disease prevalence among the three areas.7.1% of the study population was identified with otitis media, which includes CSOM (4.26%), OME (2.5%) and ASOM (0.4%). In the non-slum urban parts of the city, 4.6% children had otitis media. This was significantly lower compared to 7% children in rural parts of Delhi and 9.9% in urban slums of the city. The prevalence of CSOM was considerably higher in slum areas (7.2%) as compared with rural (3%) and non-slum urban areas (2.6%).Ear infections are significantly more common in urban slums as compared to non-slum city areas and rural parts of Delhi.</t>
  </si>
  <si>
    <t>International journal of pediatric otorhinolaryngology</t>
  </si>
  <si>
    <t>Shelly K Chadha</t>
  </si>
  <si>
    <t>Maulana Azad Medical College, Bahadur Shah Zafar Marg, Delhi 110002, India. Electronic address: shellychadha@gmail.com.</t>
  </si>
  <si>
    <t>25465159</t>
  </si>
  <si>
    <t>Heterogenic virulence in a diarrheagenic Escherichia coli: evidence for an EPEC expressing heat-labile toxin of ETEC.</t>
  </si>
  <si>
    <t>We have encountered an Escherichia coli strain isolated from a child with acute diarrhea. This strain harbored eae and elt genes encoding for E. coli attaching and effacing property and heat-labile enterotoxin of EPEC and ETEC, respectively. Due to the presence of these distinct virulence factors, we named this uncommon strain as EPEC/ETEC hybrid. The elt gene was identified in a conjugally transferable plasmid of the EPEC/ETEC hybrid. In addition, several virulence genes in the locus of enterocyte effacement have been identified, which confirms that the EPEC/ETEC has an EPEC genetic background. The hybrid nature of this strain was further confirmed by using tissue culture assays. In the multi locus sequence typing (MLST) analysis, the EPEC/ETEC belonged to the sequence type ST328 and was belonging to ST278 Cplx. Sequence analysis of the plasmid DNA revealed presence of six large contigs with several insertion sequences. A phage integrase gene and the prophages of gp48 and gp49 have been found in the upstream of eltAB. In the downstream of elt, an urovirulence loci adhesion encoding (pap) cluster containing papG, and papC were also identified. Similar to other reports, we have identified a heterogenic virulence in a diarrheagenic E. coli but with different combination of genes.</t>
  </si>
  <si>
    <t>International journal of medical microbiology : IJMM</t>
  </si>
  <si>
    <t>Sanjucta Dutta</t>
  </si>
  <si>
    <t>Division of Bacteriology, National Institute of Cholera and Enteric Diseases, Kolkata, India.</t>
  </si>
  <si>
    <t>25465073</t>
  </si>
  <si>
    <t>Frequent inactivation of SLIT2 and ROBO1 signaling in head and neck lesions: clinical and prognostic implications.</t>
  </si>
  <si>
    <t>The protein SLIT2 and its receptor ROBO1 regulate different cellular processes, such as proliferation, apoptosis, and migration. In this study our aim is to understand the alterations of these genes during development of head and neck squamous cell carcinoma (HNSCC).First, molecular alterations of the genes were analyzed in 30 dysplastic lesions, 128 primary HNSCC samples, and 1 HNSCC cell line. Then alterations were correlated with mRNA expression (n = 22) and protein expression (n = 29). Finally, the alterations were correlated with different clinicopathologic parameters and clinical outcomes of the patients.ROBO1 had a comparatively high frequency of deletion (28.5%-54.2%) from dysplastic lesions and subsequent clinical stages than did SLIT2 (16.6-27%). On the contrary, SLIT2 had a high frequency (56.6%-81.2%) of promoter methylation from dysplastic lesions onward compared with ROBO1 (20%-32.8%). Interestingly, alterations of SLIT2 and ROBO1 were high in dysplastic lesions (80%), followed by comparable frequencies (92.5%-95.3%) in subsequent stages of tumor. Alterations of these genes showed concordance with their mRNA/protein expression and significant association with poor patient outcome.Our data suggest that inactivation of SLIT2 and/or ROBO1 is one of the early events in development of dysplastic lesions of head and neck and has prognostic importance.</t>
  </si>
  <si>
    <t>Guru Prasad Maiti</t>
  </si>
  <si>
    <t>Department of Oncogene Regulation, Chittaranjan National Cancer Institute, Kolkata, India; Department of Molecular Biology and Biotechnology, University of Kalyani, Nadia, India.</t>
  </si>
  <si>
    <t>25464313</t>
  </si>
  <si>
    <t>Biodegradation of tributyl phosphate, an organosphate triester, by aerobic granular biofilms.</t>
  </si>
  <si>
    <t>Tributyl phosphate (TBP) is commercially used in large volumes for reprocessing of spent nuclear fuel. TBP is a very stable compound and persistent in natural environments and it is not removed in conventional wastewater treatment plants. In this study, cultivation of aerobic granular biofilms in a sequencing batch reactor was investigated for efficient biodegradation of TBP. Enrichment of TBP-degrading strains resulted in efficient degradation of TBP as sole carbon or along with acetate. Complete biodegradation of 2mM of TBP was achieved within 5h with a degradation rate of 0.4 μmol mL(-1) h(-1). TBP biodegradation was accompanied by release of inorganic phosphate in stoichiometric amounts. n-Butanol, hydrolysed product of TBP was rapidly biodegraded. But, dibutyl phosphate, a putative intermediate of TBP degradation was only partially degraded pointing to an alternative degradation pathway. Phosphatase activity was 22- and 7.5-fold higher in TBP-degrading biofilms as compared to bioflocs and acetate-fed aerobic granules. Community analysis by terminal restriction length polymorphism revealed presence of 30 different bacterial strains. Seven bacterial stains, including Sphingobium sp. a known TBP degrader were isolated. The results show that aerobic granular biofilms are promising for treatment of TBP-bearing wastes or ex situ bioremediation of TBP-contaminated sites.</t>
  </si>
  <si>
    <t>Journal of hazardous materials</t>
  </si>
  <si>
    <t>Y V Nancharaiah</t>
  </si>
  <si>
    <t>Biofouling and Biofilm Processes Section, Water and Steam Chemistry Division, Chemistry Group, Bhabha Atomic Research Centre, Kalpakkam 603102, Tamil Nadu, India. Electronic address: venkatany@gmail.com.</t>
  </si>
  <si>
    <t>25464312</t>
  </si>
  <si>
    <t>Treatment of textile effluent in a developed phytoreactor with immobilized bacterial augmentation and subsequent toxicity studies on Etheostoma olmstedi fish.</t>
  </si>
  <si>
    <t>A static hydroponic bioreactor using nursery grown plants of Pogonatherum crinitum along with immobilized Bacillus pumilus cells was developed for the treatment of textile wastewater. Independent reactors with plants and immobilized cells were also kept for performance and efficacy evaluation. The effluent samples characterized before and after their treatment showed that the plant-bacterial consortium reactor was more efficient than those of individual plant and bacterium reactors. COD, BOD, ADMI, conductivity, turbidity, TDS and TSS of the textile effluent was found to be reduced by 78, 70, 93, 4, 90, 13 and 70% respectively within 12 d by the consortial set. HPTLC analysis revealed the transformation of the textile effluent to new products. The phytotoxicity study on Phaeseolus mungo and Sorghum vulgare seeds showed reduced toxicity of treated effluents. The animal toxicity study performed on Etheostoma olmstedi fishes showed the toxic nature of untreated effluent giving extreme stress to fishes leading to death. Histology of fish gills exposed to treated effluent was found to be less affected. The oxidative stress related enzymes like superoxide dismutase and catalase were found to show decreased activities and less lipid peroxidation in fishes exposed to treated effluent.</t>
  </si>
  <si>
    <t>Anuprita D Watharkar</t>
  </si>
  <si>
    <t>Department of Biotechnology, Shivaji University, Kolhapur, India.</t>
  </si>
  <si>
    <t>25464299</t>
  </si>
  <si>
    <t>Microbial reduction of [Co(III)-EDTA]⁻ by Bacillus licheniformis SPB-2 strain isolated from a solar salt pan.</t>
  </si>
  <si>
    <t>Naturally stressed habitats are known to be repositories for novel microorganisms with potential bioremediation applications. In this study, we isolated a [Co(III)-EDTA](-) reducing bacterium Bacillus licheniformis SPB-2 from a solar salt pan that is exposed to constant cycles of hydration and desiccation in nature. [Co(III)-EDTA](-) generated during nuclear waste management process is difficult to remove from the waste due to its high stability and solubility. It is reduced form i.e. [Co(II)-EDTA](2-) is less stable though it is toxic. This study showed that B. licheniformis SPB-2 reduced 1mM [Co(III)-EDTA](-) in 14 days when grown in a batch mode. However, subsequent cycles showed an increase in the reduction activity, which was observed up to four cycles. Interestingly, the present study also showed that [Co(III)-EDTA](-) acted as an inducer for B. licheniformis SPB-2 spore germination. Vegetative cells germinated from the spores were found to be involved in [Co(III)-EDTA](-) reduction. More detailed investigations showed that after [Co(III)-EDTA](-) reduction, i.e. [Co(II)-EDTA](2-) complex was removed by B. licheniformis SPB-2 from the bulk liquid by adsorption phenomenon. The bacterium showed a D10 value (radiation dose required to kill 90% cells) of ∼250 Gray (Gy), which signifies the potential use of B. licheniformis SPB-2 for bioremediation of moderately active nuclear waste.</t>
  </si>
  <si>
    <t>Arunachalam Paraneeiswaran</t>
  </si>
  <si>
    <t>Departartment of Biotechnology, Pondicherry University, Puducherry, India.</t>
  </si>
  <si>
    <t>25464296</t>
  </si>
  <si>
    <t>MiRNA profiling provides insights on adverse effects of Cr(VI) in the midgut tissues of Drosophila melanogaster.</t>
  </si>
  <si>
    <t>Cr(VI), a well-known environmental chemical, is reported to cause various adverse effects on exposed organisms including genomic instability and carcinogenesis. Despite available information on the underlying mechanism of Cr(VI) induced toxicity, studies regarding toxicity modulation by epigenetic mechanisms are limited. It was therefore, hypothesized that the global miRNA profiling in Cr(VI) exposed Drosophila, a genetically tractable model organism, will provide information about mis-regulated miRNAs along with their targeted genes and relevant processes. Third instar larvae of Drosophila melanogaster (Oregon R(+)) were exposed to 5.0-20.0 μg/ml of Cr(VI) for 24 and 48 h. Following miRNA profile analysis on an Agilent platform, 28 of the 36 differentially expressed miRNAs were found to be significantly mis-regulated targeting major biological processes viz., DNA damage repair, oxidation-reduction processes, development and differentiation. Down-regulation of mus309 and mus312 under DNA repair, acon to oxidation-reduction and pyd to stress activated MAPK cascade respectively belonging to these gene ontology classes concurrent with up-regulation of dme-miR-314-3p, dme-miR-79-3p and dme-miR-12-5p confirm their functional involvement against Cr(VI) exposure. These findings assume significance since majority of the target genes in Drosophila have functional homologues in humans. The study further recommends Drosophila as a model to explore the role of miRNAs in xenobiotic induced toxicity.</t>
  </si>
  <si>
    <t>Swati Chandra</t>
  </si>
  <si>
    <t>Embryotoxicology Section, CSIR-Indian Institute of Toxicology Research, Lucknow 226001, Uttar Pradesh, India; Academy of Scientific and Innovative Research (AcSIR), New Delhi 110 001, India.</t>
  </si>
  <si>
    <t>25464197</t>
  </si>
  <si>
    <t>Effect of external magnetic field on attenuation coefficient for magnetic substances.</t>
  </si>
  <si>
    <t>The measurement of attenuation coefficient of some magnetic substances, to include diamagnetic: Cu, Zn, Ag, Te, Au, Pb, and Perspex; paramagnetic: Al, Ti, Mo, Dy, Ho, and Pt and ferromagnetic substances: Fe, Co, Ni, Gd, FeO, NiO, FeS, and Fe2O3, both in the presence and absence of an external magnetic field has been carried out using narrow beam transmission geometry by using gamma ray photons of incident energy 59.54keV from 100mCi, (241)Am point source. It was observed very keenly that the value of linear attenuation coefficient of various substances mentioned above decreased remarkably. It varied in the range of 1-2%, 2-6% and 6-9% for diamagnetic, paramagnetic and ferromagnetic substances respectively in the presence of an external magnetic field. Measured results elucidated it very clearly that linear attenuation coefficient at H=0T, 0.6T and 1.2T continued to decrease with a regular increase of magnetic field. It is also manifested that measurements of linear attenuation coefficient is not affected with the change in thickness of the given substance. Within error limits (1-3%) variations are observed with increases of thickness along with magnetic field. Further to it the obtained results of linear attenuation coefficient without magnetic field (H=0T) were compared with theoretical data tables of FFAST and WinXCOM. It was established that values obtained are well within the experimental errors. To the best of our knowledge no other study in relation to the effect of linear attenuation coefficient in the presence of magnetic field available as precedence.</t>
  </si>
  <si>
    <t>Applied radiation and isotopes : including data, instrumentation and methods for use in agriculture, industry and medicine</t>
  </si>
  <si>
    <t>Manoj Kumar Gupta</t>
  </si>
  <si>
    <t>Department of Physics, Sant Longowal Institute of Engineering and Technology, Longowal 148106, Sangrur, Punjab, India. Electronic address: mkgupta.sliet@gmail.com.</t>
  </si>
  <si>
    <t>25464180</t>
  </si>
  <si>
    <t>Isotopic composition of water in precipitation due to seasonal variation and variation in intensity of rain fall at a place.</t>
  </si>
  <si>
    <t>An attempt has been made to analyze the data to find the original precipitate on GMWL, when there is seasonal variation and variations in intensity of rain fall at the same longitude, latitude and altitude. This has been done using the data as available for each month, weighted average of month and individual year for δ(2)H and δ(18)O for a 10-year periods. Correlation equations between δ(2)H and δ(18)O are available giving slopes and intercepts on the δ(2)H axis for 10-year periods. The data of slope versus intercept for each month, weighted monthly average value and individual year are plotted to arrive at isotope composition of meteoric water δ(18)O and δ(2)H, the method suggested by (Singh B.P. 2013, Isotopic composition of water in precipitation in a region or place, Applied Radiation and Isotopes, vol. 75, pp. 22-25; Singh B.P. 2014, Isotopic composition of river water across a continent, Applied Radiation and Isotopes, vol. 85, pp. 14-18). The results of the original meteoric isotopic composition of water are within the experimental errors as analyzed on a yearly basis, the average of each month of yearly basis and on the basis of each month and also some different amounts of precipitation giving the same value of δ(18)O=-16.72 and δ(2)H=-129.86 on GMWL.</t>
  </si>
  <si>
    <t>B P Singh</t>
  </si>
  <si>
    <t>Amity School of Engineering and Technology, Bijwasan, New Delhi 110061, India. Electronic address: bpsingh@amity.edu.</t>
  </si>
  <si>
    <t>25464145</t>
  </si>
  <si>
    <t>Estimation of martensite feature size in a low-carbon alloy steel by microtexture analysis of boundaries.</t>
  </si>
  <si>
    <t>A methodology for classifying the hierarchy of martensite boundaries from the EBSD microtexture data of low-carbon steel is presented. Quaternion algebra has been used to calculate the ideal misorientation between product α variants for Kurdjumov-Sachs (KS) and its nearby orientation relationships, and arrive at the misorientation angle-axis set corresponding to packet (12 types), block (3 types) and sub-block boundaries. Analysis of proximity of experimental misorientation between data points from the theoretical misorientation set is found to be useful for identifying the different types of martensite boundaries. The optimal OR in the alloy system and the critical deviation threshold for identification of martensite boundaries could both be ascertained by invoking the 'Enhancement Factor' concept. The prior-γ grain boundaries, packet, block and sub-block boundaries could be identified reasonably well, and their average intercept lengths in a typical tempered martensite microstructure of 9Cr-1Mo-0.1C steel was estimated as 31 μm, 14 μm, 9 μm and 4 μm respectively.</t>
  </si>
  <si>
    <t>Micron (Oxford, England : 1993)</t>
  </si>
  <si>
    <t>T Karthikeyan</t>
  </si>
  <si>
    <t>Physical Metallurgy Group, Metallurgy and Materials Group, Indira Gandhi Centre for Atomic Research, Kalpakkam 603102, India. Electronic address: tkarthi@igcar.gov.in.</t>
  </si>
  <si>
    <t>25464078</t>
  </si>
  <si>
    <t>Pectic polysaccharide from the green fruits of Momordica charantia (Karela): structural characterization and study of immunoenhancing and antioxidant properties.</t>
  </si>
  <si>
    <t>A water soluble pectic polysaccharide (PS) isolated from the aqueous extract of the green fruits of Momordica charantia contains D-galactose and D-methyl galacturonate in a molar ratio of nearly 1:4. It showed splenocyte, thymocyte as well as macrophage activations. Moreover, it exhibited potent antioxidant activities. On the basis of total acid hydrolysis, methylation analysis, periodate oxidation, and 1D and 2D NMR studies, the structure of the repeating unit of the pectic polysaccharide was established as: [Formula: see text].</t>
  </si>
  <si>
    <t>Bibhash C Panda</t>
  </si>
  <si>
    <t>Department of Chemistry and Chemical Technology, Vidyasagar University, Midnapore 721102, West Bengal, India.</t>
  </si>
  <si>
    <t>25463900</t>
  </si>
  <si>
    <t>Assessment and comparison of phagocytic function and viability of polymorphonuclear leukocytes in saliva of smokers and non-smokers.</t>
  </si>
  <si>
    <t>Tobacco use is one of the most important public health problems worldwide. It is also linked to impairment of normal immunologic surveillance and defence mechanism of polymorphonuclear leukocytes. Tobacco smoke and its components have been seen to affect the phagocytic ability and viability of polymorphonuclear leukocytes suggesting the pathogenesis of tobacco induced oral diseases. Aim of this study was to assess and compare the phagocytic function and viability of polymorphonuclear leukocytes in saliva of smokers and non smokers.The study comprised of 35 smokers and 35 non-smokers, age matched. Saliva was collected by rinsing method and the polymorphonuclear leukocytes were separated. Phagocytic activity was determined by using latex spheres as targets. Cell viability was measured using trypan blue stain.Salivary polymorphonuclear leukocytes in smokers showed significant reduction in the phagocytic activity by ingesting few latex spheres when compared to the non-smokers. The viability of these cells in saliva of smokers was significantly reduced.The present study revealed reduced phagocytic activity and viability of salivary polymorphonuclear leukocytes in smokers compared to non-smokers. These findings indicate that smokers are more prone to gingival, periodontal and other oral diseases. Thus indicating that the health care professionals should encourage smoking cessation as an aid in preventing oral diseases.</t>
  </si>
  <si>
    <t>Archives of oral biology</t>
  </si>
  <si>
    <t>M S Archana</t>
  </si>
  <si>
    <t>Goa Dental College and Hospital, Bambolim, Goa, Previously: Department of Oral medicine and Radiology, KLE, VK Institute of Dental sciences Belgaum, Karnataka, India. Electronic address: archanam_s@yahoo.com.</t>
  </si>
  <si>
    <t>25463802</t>
  </si>
  <si>
    <t>Hydrothermal liquefaction of microalgae for biocrude production: Improving the biocrude properties with vacuum distillation.</t>
  </si>
  <si>
    <t>This paper proposes a two-part process for producing biocrude with reduced impurities. The biocrude was produced from hydrothermal liquefaction (HTL) of Spirulina sp. and Tetraselmis sp. in a batch reactor at both 300 and 350°C, 5min, and 16%w/w solid feed composition. The resultant biocrudes were vacuum distilled at a maximum temperature of 360°C. It was shown that biocrude quality could be enhanced without using catalyst by vacuum distillation (VD). The biocrude yield for Spirulina sp. was 36wt% at 300°C, 42wt% at 350°C, and for Tetraselmis sp. was 34wt% at 300°C, and 58wt% at 350°C. VD of Spirulina sp. biocrude obtained at 300 and 350°C led to 62 and 67wt% distilled biocrudes yield, respectively. VD of Tetraselmis sp. biocrude obtained at 300°C was 70wt%, and 73wt% at 350°C. The higher heating values (HHV) increased from 32MJ/kg to 40MJ/kg. There were substantial reductions in oxygen, metallic content, and boiling point ranges in distilled biocrudes.</t>
  </si>
  <si>
    <t>Blessing Elo-Oghene Eboibi</t>
  </si>
  <si>
    <t>Microalgal Engineering Research Group, School of Chemical Engineering, The University of Adelaide, Adelaide, South Australia 5005, Australia. Electronic address: blessing.eboibi@adelaide.edu.au.</t>
  </si>
  <si>
    <t>25463793</t>
  </si>
  <si>
    <t>Bioelectrochemical treatment of paper and pulp wastewater in comparison with anaerobic process: integrating chemical coagulation with simultaneous power production.</t>
  </si>
  <si>
    <t>The efficiency of a bioelectrochemical treatment system (BET) to treat complex paper and pulp wastewater at two different pH conditions (6 and 7) in comparison with conventional anaerobic treatment process (AnT) was evaluated. Among the operating conditions, BET showed good treatment efficiency at pH 7 in terms of COD (BET/AnT: 55%/51%), nitrates (33.5%/19.1%), phosphates (33%/19%) and sulfates (58%/41%) in removal. The effluent obtained from BET system was subjected to coagulation for further treatment which showed good COD removal (BET/AnT, 95%/69%) and color (100%/68%). Bioelectrochemical analysis revealed higher catalytic currents in BET than AnT specific to oxidation and reduction. Besides, derivative of cyclic voltammetric scans (DCV) also supported the involvement of various membrane bound electron transferring complexes like FAD(H) bound enzymes, ubiquinone, NADH(+)/H(+) bound enzymes, etc. Experimental results demonstrated that BET system can be a viable platform to treat complex wastewaters with simultaneous energy recovery in integrated approach.</t>
  </si>
  <si>
    <t>K Vamshi Krishna</t>
  </si>
  <si>
    <t>Bioengineering and Environmental Sciences (BEES), CSIR-Indian Institute of Chemical Technology (CSIR-IICT), Hyderabad 500 007, India; Academy of Scientific and Innovative Research (AcSIR), India.</t>
  </si>
  <si>
    <t>25463791</t>
  </si>
  <si>
    <t>Thermo gravimetric and kinetic studies on dried solid waste of post-methanated distillery effluent under oxygen and nitrogen atmosphere.</t>
  </si>
  <si>
    <t>This work seeks for the possibility of using solid waste generated by drying the post-methanated distillery effluent, as fuel. TGA has been employed to analyse the kinetics of thermal degradation of the solid waste at different heating rates of 10, 20, 30, and 40°Cmin(-1) in pyrolysis and combustion modes. In combustion mode, the activation energy changes from 253.58 to 87.91kJmol(-1), corresponding to the changes in heating rates of 10°Cmin(-1) to 40°Cmin(-1), whereas, there is no significant change of activation energy in pyrolysis mode. The Arrhenius equation based kinetic model with regression analysis using LINEST function is able to predict the kinetic variables of dried solid waste in both the modes. Solid waste almost completely degrades at the end of isothermal condition in pyrolysis mode.</t>
  </si>
  <si>
    <t>C Naveen</t>
  </si>
  <si>
    <t>Solar Energy Laboratory, Centre for Energy &amp; Environmental Science and Technology (CEESAT), National Institute of Technology (NIT), Tiruchirappalli 620 015, Tamil Nadu, India.</t>
  </si>
  <si>
    <t>25463681</t>
  </si>
  <si>
    <t>Antibacterial effects of biosynthesized MgO nanoparticles using ethanolic fruit extract of Emblica officinalis.</t>
  </si>
  <si>
    <t>Magnesium oxides nanoparticles were successfully synthesized from Mg(NO3)(2)·6H2O through a simple greener route using fruit extract (Emblica officinalis). The synthesized samples were characterized by different techniques such as X-ray diffraction (XRD), Fourier transform infrared (FTIR) spectroscopy and Scanning electron microscopy (SEM) with Energy dispersive X-ray spectroscopy (EDX) analysis. The XRD pattern shows the face centered cubic structure with 27 nm of crystalline size of MgO nanoparticles was confirmed by the Debye-Scherrer's Formula. The spherical in shape of MgO nanoparticles is confirmed by SEM analysis. MgO nanoparticles treated cotton fabric produced stronger antibacterial activity. These types of treated fabrics are used in medical application.</t>
  </si>
  <si>
    <t>Kalimuthan Ramanujam</t>
  </si>
  <si>
    <t>Advanced Green Chemistry Lab, Department of Industrial Chemistry, School of Chemical Sciences, Alagappa University, Karaikudi 630 003, Tamil Nadu, India.</t>
  </si>
  <si>
    <t>25463680</t>
  </si>
  <si>
    <t>ZnO nanoflowers: novel biogenic synthesis and enhanced photocatalytic activity.</t>
  </si>
  <si>
    <t>We demonstrate a novel, unprecedented and eco-friendly mode for the biosynthesis of zinc oxide (ZnO) nanoflowers at ambient room temperature using Bacillus licheniformis MTCC 9555 and assessed their photocatalytic activity. The photocatalytic degradation of methylene blue (MB) dye was analyzed under UV-irradiation. An enhanced photocatalytic activity of ZnO nanoflowers was obtained compared to the earlier reports on ZnO nanostructures and other photocatalytic materials. The mechanism behind the enhanced photocatalytic activity was illustrated with diagrammatic representation. It is assumed that due to larger content of oxygen vacancy ZnO nanoflowers shows enhanced photocatalytic activity. Photostability of ZnO nanoflowers was analyzed for consecutive 3 cycles. The size and morphology of ZnO nanoflowers have been characterized by SEM, TEM and found to be in the size range of 250 nm to 1 μm with flower like morphology. It was found that ZnO nanoflowers was formed by agglomeration of ZnO nanorods. Further the EDX established the presence of the elemental signal of the Zn and O. XRD spectrum of ZnO nanoflowers confirmed 2θ values analogous to the ZnO nanocrystal. FTIR analysis was carried to determine the probable biomolecules responsible for stabilization of ZnO nanoflowers. The plausible mechanism behind the synthesis of ZnO nanoflowers by Bacillus licheniformis MTCC 9555 was also discussed with diagram representation.</t>
  </si>
  <si>
    <t>R M Tripathi</t>
  </si>
  <si>
    <t>Department of Microbiology, College of Life Sciences, Gwalior 474 009, M.P., India; Amity Institute of Nanotechnology, Amity University, Sector-125, Noida 201303, U.P., India. Electronic address: rmtripathi02@gmail.com.</t>
  </si>
  <si>
    <t>25463672</t>
  </si>
  <si>
    <t>Synthesis and characterization of silver sulfide nanoparticles for photocatalytic and antimicrobial applications.</t>
  </si>
  <si>
    <t>The study describes a simple and novel method for the synthesis of silver sulfide nanoparticles (Ag2S NPs). The synthesized NPs were characterized by SEM (scanning electron microscope), XRD (X-ray diffraction), particle size analyzer, zeta sizer and EDX (Energy dispersive X-ray). The Ag2S NPs were spherical in shape with an effective diameter size of 30 nm. The synthesized particles possess photocatalytic activity under visible light and exhibited excellent antimicrobial effect. The photocatalytic property of Ag2S NPs was also evaluated by the degradation of methylene blue dye under visible light. NPs degraded 87% of methylene blue with in 1h at pH 8. The NPs of 0.1 μg/mL showed a growth inhibition of more than 75% against S. aureus (ATCC 25923), E. coli (ATCC 13534), and E. coli (ATCC 25922).</t>
  </si>
  <si>
    <t>Pooja Kumari</t>
  </si>
  <si>
    <t>Centre for Nanotechnology and Advanced Biomaterials, School of Chemical and Biotechnology, SASTRA University, Thanjavur 613 401, Tamil Nadu, India.</t>
  </si>
  <si>
    <t>25463666</t>
  </si>
  <si>
    <t>Photodegradation of organic pollutants using N-titanium oxide catalyst.</t>
  </si>
  <si>
    <t>Photoelectrocatalytic degradation of typical aromatic compounds with persistent reaction rate is studied using thin layers of N-titanium dioxide deposited on transparent and conducting glass substrates. Backside illuminated flow-through parallel plate photoelectrochemical reactors is used and electrical bias for suppressing charge carrier recombination is applied externally. The degradation experiments are performed under solar irradiation with the conditions aimed at reducing contaminant concentrations to maximal tolerated levels as specified under environmental regulations. From the observed COD-time relations, rate constants normalized to unit volume and photocurrent (kinetic parameters), characterizing the efficiency of the electrochemical oxidation process involving photogenerated valence band holes or their immediate reaction products, are calculated and compared to the decrease of optical extinction of the solutions. The parameters for salicylic acid, 4-chlorophenol, benzoic acid and oxalic acid are found to decrease as the main absorption peaks of these substances diminish in due course of degradation reaction. In order to realize a complete mineralization of such compounds, which should be an ultimate aim of water purification, COD and TOC is analyzed.</t>
  </si>
  <si>
    <t>S S Shinde</t>
  </si>
  <si>
    <t>Electrochemical Materials Laboratory, Department of Physics, Shivaji University, Kolhapur 416004, Maharashtra, India; Department of Chemical Engineering, Hanyang University, 426-791, Republic of Korea. Electronic address: physics.sambhaji2006@gmail.com.</t>
  </si>
  <si>
    <t>25463665</t>
  </si>
  <si>
    <t>Synthesis, structure, DNA/BSA interaction and in vitro cytotoxic activity of nickel(II) complexes derived from S-allyldithiocarbazate.</t>
  </si>
  <si>
    <t>Two nickel(II) complexes with formula NiL1 and NiL2 (HL1 = S-allyl-4-methoxybenzylidene hydrazinecarbodithioate, HL2 = S-allyl-1-napthylidenehydrazinecarbodithioate) have been synthesized and characterized by elemental analysis, FT-IR, NMR, UV-vis spectroscopy and ESI mass spectrometry. The crystal structure of complex 1 has been determined by single crystal X-ray diffractometry. Both HL1 and HL2 ligands are coordinated to the metal in thiolate form. In complexes, squareplanar geometry of the nickel is coordinated with two bidentate ligand units acting through azomethine nitrogen and thiolato sulfur atoms. To explore the potential medicinal value of the complexes with calf thymus DNA and bovine serum albumin (BSA) were studied at normal physiological conditions using fluorescence spectral techniques. The DNA binding constant values of the complexes were found in the range from 5.02 × 10(4), 3.54 × 10(4), and the binding affinities are in the following order 1 &gt; 2. In addition, nickel complexes 1 and 2 shows better binding propensity to the bovine serum albumin (BSA) protein, giving a Ksv value 5.8 × 10(4), 4.47 × 10(4) respectively. From the oxidative cleavage of the complexes with pBR322 DNA, it is inferred that the effects of cleavage are dose-dependent. In addition, in vitro cytotoxicity of the complexes assayed against Vero and HeLa cell lines have shown higher cytotoxic activity with the lower IC50 values indicating their efficiency in killing cancer cells even at various concentrations.</t>
  </si>
  <si>
    <t>Nanjan Nanjundan</t>
  </si>
  <si>
    <t>Department of Chemistry, Coimbatore Institute of Technology, Coimbatore 641 014, India.</t>
  </si>
  <si>
    <t>25463663</t>
  </si>
  <si>
    <t>Ultraviolet radiation and cyanobacteria.</t>
  </si>
  <si>
    <t>Cyanobacteria are the dominant photosynthetic prokaryotes from an ecological, economical, or evolutionary perspective, and depend on solar energy to conduct their normal life processes. However, the marked increase in solar ultraviolet radiation (UVR) caused by the continuous depletion of the stratospheric ozone shield has fueled serious concerns about the ecological consequences for all living organisms, including cyanobacteria. UV-B radiation can damage cellular DNA and several physiological and biochemical processes in cyanobacterial cells, either directly, through its interaction with certain biomolecules that absorb in the UV range, or indirectly, with the oxidative stress exerted by reactive oxygen species. However, cyanobacteria have a long history of survival on Earth, and they predate the existence of the present ozone shield. To withstand the detrimental effects of solar UVR, these prokaryotes have evolved several lines of defense and various tolerance mechanisms, including avoidance, antioxidant production, DNA repair, protein resynthesis, programmed cell death, and the synthesis of UV-absorbing/screening compounds, such as mycosporine-like amino acids (MAAs) and scytonemin. This study critically reviews the current information on the effects of UVR on several physiological and biochemical processes of cyanobacteria and the various tolerance mechanisms they have developed. Genomic insights into the biosynthesis of MAAs and scytonemin and recent advances in our understanding of the roles of exopolysaccharides and heat shock proteins in photoprotection are also discussed.</t>
  </si>
  <si>
    <t>Rajesh Prasad Rastogi</t>
  </si>
  <si>
    <t>Institute of Green Environmental Research, Incheon National University, 7-46 Songdo-dong, Yeonsu-gu, Incheon 406-840, Republic of Korea.</t>
  </si>
  <si>
    <t>25463654</t>
  </si>
  <si>
    <t>UVB irradiation severely induces systemic tissue injury by augmenting oxidative load in a tropical rodent: efficacy of melatonin as an antioxidant.</t>
  </si>
  <si>
    <t>Tropical animals are regularly exposed to solar UV radiation. The generation and accumulation of free radicals as a result of UVB incidence causes tissue damage. In the present study we report that the irradiation of Funambulus pennanti by 1.5 J/cm(2) of UVB caused significant oxidative damage to the spleen. The systemic immunity suffered collateral damage as depicted by results of total leukocyte count (TLC) while an increase in the thiobarbituric acid reactive substances (TBARS) and decline in the activities of enzymes superoxide dismutase (SOD), Glutathione peroxidase (GSH-Px) and Catalase (CAT) denoted oxidative tissue damage. Melatonin the indole-amine with known antioxidative properties when administered subcutaneously (s.c 100 μg/100 gm body weight), before the UVB irradiation recovered the damages caused by UVB radiation in the spleen. The action of melatonin was direct and might have involved its membrane receptor (MT1) as well as nuclear receptor (RORα) indicating the fact that the mode of action of melatonin in ameliorating UVB radiation induced free radical load may be receptor mediated. Our study hence reports for the first time that UVB radiation incurred oxidative damage to the spleen and suppressed the normal tissue functions. This UVB mitigated oxidative stress was recovered by the free radical scavenging and anti-apoptotic functions of melatonin when administered prior to UVB irradiation.</t>
  </si>
  <si>
    <t>Soumik Goswami</t>
  </si>
  <si>
    <t>Pineal Research Lab, Department of Zoology, Banaras Hindu University, Varanasi 221005, India. Electronic address: soumik.goswami911@gmail.com.</t>
  </si>
  <si>
    <t>25463388</t>
  </si>
  <si>
    <t>Evolution of the RNase P RNA structural domain in Leptospira spp.</t>
  </si>
  <si>
    <t>We have employed the RNase P RNA (RPR) gene, which is present as single copy in chromosome I of Leptospira spp. to investigate the phylogeny of structural domains present in the RNA subunit of the tRNA processing enzyme, RNase P. RPR gene sequences of 150 strains derived from NCBI database along with sequences determined from 8 reference strains were examined to fathom strain specific structural differences present in leptospiral RPR. Sequence variations in the RPR gene impacted on the configuration of loops, stems and bulges found in the RPR highlighting species and strain specific structural motifs. In vitro transcribed leptospiral RPR ribozymes are demonstrated to process pre-tRNA into mature tRNA in consonance with the positioning of Leptospira in the taxonomic domain of bacteria. RPR sequence datasets used to construct a phylogenetic tree exemplified the segregation of strains into their respective lineages with a (re)speciation of strain SH 9 to Leptospira borgpetersenii, strains Fiocruz LV 3954 and Fiocruz LV 4135 to Leptospira santarosai, strain CBC 613 to Leptospira kirschneri and strain HAI 1536 to Leptospira noguchii. Furthermore, it allowed characterization of an isolate P2653, presumptively characterized as either serovar Hebdomadis, Kremastos or Longnan to Leptospira weilii, serovar Longnan.</t>
  </si>
  <si>
    <t>Research in microbiology</t>
  </si>
  <si>
    <t>Vigneshwaran Ravishankar</t>
  </si>
  <si>
    <t>Department of Biotechnology, Mepco Schlenk Engineering College, Sivakasi 626005, Tamilnadu, India. Electronic address: rvigneswaran9490@yahoo.com.</t>
  </si>
  <si>
    <t>25463268</t>
  </si>
  <si>
    <t>Effect of CDNB on filarial thioredoxin reductase : A proteomic and biochemical approach.</t>
  </si>
  <si>
    <t>Thioredoxin reductase plays a crucial role in the maintenance of cellular redox homeostasis. In this study, we have targeted TrxR in Setaria cervi, a bovine filarial parasite using its inhibitor CDNB. It caused significant decrease in the motility and viability of these parasites leading to their death. Inhibition of TrxR leads to the downregulation of the antioxidant system followed by generation of oxidative stress in these parasites. The increased ROS level induced lipid peroxidation and protein carbonyl formation which might alter the mitochondrial membrane permeability leading to release of cytochrome c. CDNB significantly downregulated the level of ced-9 and activity of tyrosine phosphatases, cytochrome c oxidase. It also upregulated ced-3, homolog of mammalian caspase 3 suggesting initiation of intrinsic pathway of apoptosis. The proteomic profile of CDNB treated parasites showed marked alteration in abundance of different protein spots with 20% downregulated and 13% unregulated spots in comparison to control parasites. We observed a downregulation in the glycolytic enzymes such as enolase, PGK, and GAPDH thereby blocking the ATP formation in the parasite. This study suggests that TrxR inhibition disrupts the cellular homeostasis thereby generating oxidative stress followed by mitochondrial mediated apoptosis in filarial parasites leading to the death of the parasites.Lymphatic filariasis is one of the most prevalent tropical diseases caused by tissue dwelling parasitic nematodes viz., Wuchereria bancrofti, Brugia malayi and Brugia timori. Currently available antifilarial drugs effectively eliminate larval stages of the parasite but are ineffective against the adult worms. Therefore, there is an urgent need for finding proteins/enzymes which play a crucial role in the persistence of these parasites. Our study for the first time reports the important role played by S. cervi TrxR in its survival. Thus, suggesting filarial TrxR as a potent chemotherapeutic target against lymphatic filariasis. This would help in screening of new compounds having macrofilaricidal activity.</t>
  </si>
  <si>
    <t>Journal of proteomics</t>
  </si>
  <si>
    <t>Savitri Tiwari</t>
  </si>
  <si>
    <t>Department of Biochemistry, Faculty of Science, Banaras Hindu University, Varanasi, India.</t>
  </si>
  <si>
    <t>25463190</t>
  </si>
  <si>
    <t>Secondary structural changes in guanidinium hydrochloride denatured mammalian serum albumins and protective effect of small amounts of cationic gemini surfactant pentanediyl-α,ω-bis(cetyldimethylammonium bromide) and methyl-β-cyclodextrin: A spectroscopic study.</t>
  </si>
  <si>
    <t>In the present study the cationic gemini surfactant assisted refolding of guanidinium hydrochloride (GdCl) denatured mammalian serum albumins viz. sheep serum albumin (SSA), rat serum albumin (RSA) and porcine serum albumin (PSA) using a combination of cationic gemini surfactants, pentanediyl-α,ω-bis(cetyldimethylammonium bromide) (C16H33(CH3)2N(+)-(CH2)5-N(+)(CH3)2C16H33)⋅2Br(-) designated as G5 and methyl-β-cyclodextrin in the artificial chaperone assisted two step method, is attempted. The studies were carried out in an aqueous medium (pH 7.4) using dynamic light scattering (DLS), circular dichroism (CD), and fluorescence spectroscopy. A perusal of DLS data indicates that against the native hydrodynamic radius (Rh) of 4.3nm in SSA, 3.9nm in PSA and 3.5nm in RSA, the Rh of the said proteins, when refolding is attempted by simple dilution, increases to 21.7nm, 36.6nm and 37.2nm, respectively. Hydrodynamic radii very near to the native protein, i.e., 4.0nm, 4.1nm and 4.4nm for RSA, PSA and SSA respectively, is obtained on the sequential addition of G5 and methyl-β-cyclodextrin to the denatured protein. Circular dichroism studies corroborate with the DLS data. The results obtained from the multi-technique approach are ascribed to the presence of two charged head-groups and two hydrocarbon tails in the gemini surfactants resulting in a very strong electrostatic and hydrophobic interactions. Based on the present study it is suggested that the gemini surfactants may be utilized in the protein refolding studies and thus may address one of the most pressing demand of biotechnology industry for the development of efficient and inexpensive folding aides.</t>
  </si>
  <si>
    <t>Nuzhat Gull</t>
  </si>
  <si>
    <t>Department of Chemistry, Govt. Degree College for Women, M. A. Road, Srinagar, India. Electronic address: nuzhatwahid@gmail.com.</t>
  </si>
  <si>
    <t>25463183</t>
  </si>
  <si>
    <t>A method to form semiconductor quantum dot (QD) thin films by igniting a flame at air-liquid interface: CdS and WO3.</t>
  </si>
  <si>
    <t>We reveal an easy, inexpensive, efficient one stepflame synthesis of semiconductor/metal oxide thin films at air-liquid interface, subsequently, transferred on suitable substrate. The method has been illustrated by the formation of CdS and WO3 QDs thin films. The features of the present method are (1) Growth of thin films consisting of0.5-2.0nm sized Quantum Dots (QDs)/(ultra-small nanoparticles) in a short time, at the air-liquid interface which can be suitably transferred by a well-known Blodgett technique to an appropriate substrate, (2) The method is suitable to apply layer by layer (LbL) technique to increase the film thickness as well as forming various compositions as revealed by AFM measurements. The films are characterized for their structure (SAED), morphology (TEM), optical properties (UV-Vis.) and photoluminescence (PL). Possible mechanism of formation of QDs thin film and effect of capping in case of CdS QDs is discussed.</t>
  </si>
  <si>
    <t>Aarti H Jadhav</t>
  </si>
  <si>
    <t>Center for Materials Characterization, National Chemical Laboratory, Pune 411008, India.</t>
  </si>
  <si>
    <t>25463175</t>
  </si>
  <si>
    <t>Enhanced visible light photocatalytic activity of Gadolinium doped nanocrystalline titania: An experimental and theoretical study.</t>
  </si>
  <si>
    <t>Undoped TiO2 nanoparticles are considered as a poor photocatalytic candidate in visible light due to the wide band gap. Incorporation of Gd ions is expected to modulate the electronic structure of the material and thereby enhance the photocatalytic properties of the material.Gadolinium doped TiO2 nanoparticles were fabricated via a simple sol-gel method.The surface area of Gd doped TiO2 (225m(2)/g) nanoparticles is much higher than that of undoped TiO2 (95m(2)/g). Doping of Gadolinium enhances the visible light absorption property of TiO2 nanoparticles. Photoluminescence intensity increases at 0.03 and 0.05mol and thereafter reduces at 0.07mol. The photocatalytic efficiency of these nanoparticles is evaluated by observing degradation of phenol in aqueous solution under visible light. The doped nanoparticles are found to exhibit better photocatalytic activity. This enhancement has been attributed to the introduction of the Gd 4f energy levels in the band gap of TiO2. The presence of these states has been further confirmed by theoretical study based on density functional theory (DFT). It is speculated that the 4f states of Gd act as efficient electron trap centers. These 4f states facilitate electron migration to the surface making available free carriers to take part in photocatalysis.</t>
  </si>
  <si>
    <t>Susmita Paul</t>
  </si>
  <si>
    <t>Department of Physics, Tezpur University, Napaam-784028, Tezpur, Assam, India.</t>
  </si>
  <si>
    <t>25463097</t>
  </si>
  <si>
    <t>Conventional therapies fail to target inflammation and immune imbalance in subjects with stable coronary artery disease: a system-based approach.</t>
  </si>
  <si>
    <t>Cardiovascular diseases are the leading cause of morbidity and mortality. In spite of improved pharmacological interventions, the clinical outcome or response to therapy is poorly linked with the reversal of signs and symptoms of the disease.Keeping this in view, we evaluated the post-treatment effect of standard therapies on traditional risk factors as well as inflammatory markers in 116 non-diabetic subjects with stable CAD undergoing treatment with conventional drugs for &gt;3 months (Group-II) and 50 normal healthy controls (Group-I). We employed a top-down approach through Microarray and bioinformatics analysis to evaluate the distinct molecular signatures that remain unresponsive to the current therapies employed in clinics. Despite potent effects of therapy on serum cholesterol and LDL-C, triglycerides, VLDL-C and inflammatory markers such as hsCRP, Ox-LDL, IL-18, TNF-α and IL-6 remained high in these subjects versus controls. Microarray analysis revealed that despite treatment 513 genes were differentially expressed that play important role in various biological processes such as, i.e. inflammation (CXCR4, CXCL2, PTGS2), immune imbalance (IL-8, IL-Iß, CCL3), and active atherosclerosis (DUSP-1, OSM, ATF3). A positive correlation between hsCRP, IL-18, IL-8, PTGS2 and IL-Iß genes points these as candidate genes and therapeutic targets.Our results clearly demonstrate that standard therapies for treatment and prevention of CAD fail to protect these subjects from ongoing inflammation and immune imbalance. Using a systems-based approach we propose a list of "Core-Genes" as probable candidate genes for therapeutic targeting.</t>
  </si>
  <si>
    <t>Atherosclerosis</t>
  </si>
  <si>
    <t>Divya Kapoor</t>
  </si>
  <si>
    <t>Department of Experimental Medicine and Biotechnology, Postgraduate Institute of Medical Education and Research, Chandigarh 160012, India.</t>
  </si>
  <si>
    <t>25462986</t>
  </si>
  <si>
    <t>Hydroxamates of para-aminobenzoic acid as selective inhibitors of HDAC8.</t>
  </si>
  <si>
    <t>A series of hydroxamates (4a-4l) were prepared from p-aminobenzoic acid to inhibit HDAC8. The idea is to substitute rigid aromatic ring in place of less rigid piperazine ring of hydroxamates reported earlier by our group. It is expected to increase potency retaining the selectivity. Result obtained suggested that the modifications carried out retained the selectivity towards HDAC8 isoform and increasing the potency in very few cases. Increase in potency is also associated with variation in cap aryl region. Two compounds (4f &amp;4l) were found to inhibit HDAC8 at concentrations (IC50) less than 20μM.</t>
  </si>
  <si>
    <t>Bioorganic chemistry</t>
  </si>
  <si>
    <t>Umasankar Kulandaivelu</t>
  </si>
  <si>
    <t>Medicinal Chemistry Research Division, Vaagdevi College of Pharmacy, Hanamkonda, Warangal 506 001, Andhra Pradesh, India.</t>
  </si>
  <si>
    <t>25462965</t>
  </si>
  <si>
    <t>Constitutive expression and silencing of a novel seed specific calcium dependent protein kinase gene in rice reveals its role in grain filling.</t>
  </si>
  <si>
    <t>Ca(2+) sensor protein kinases are prevalent in most plant species including rice. They play diverse roles in plant signaling mechanism. Thirty one CDPK genes have been identified in rice and some are functionally characterized. In the present study, the newly identified rice CDPK gene OsCPK31 was functionally validated by overexpression and silencing in Taipei 309 rice cultivar. Spikelets of overexpressing plants showed hard dough stage within 15d after pollination (DAP) with rapid grain filling and early maturation. Scanning electron microscopy of endosperm during starch granule formation confirmed early grain filling. Further, seeds of overexpressing transgenic lines matured early (20-22 DAP) and the average number of maturity days reduced significantly. On the other hand, silencing lines showed more number of unfilled spikelet without any difference in maturity duration. It will be interesting to further decipher the role of OsCPK31 in biological pathways associated with distribution of photosynthetic assimilates during grain filling stage.</t>
  </si>
  <si>
    <t>Journal of plant physiology</t>
  </si>
  <si>
    <t>P Manimaran</t>
  </si>
  <si>
    <t>Biotechnology Laboratory, Directorate of Rice Research, Rajendranagar, Hyderabad 500 030, Andhra Pradesh, India.</t>
  </si>
  <si>
    <t>25462683</t>
  </si>
  <si>
    <t>Cytotoxicity of TiO2 nanoparticles towards freshwater sediment microorganisms at low exposure concentrations.</t>
  </si>
  <si>
    <t>There is a persistent need to assess the effects of TiO2 nanoparticles on the aquatic ecosystem owing to their increasing usage in consumer products and risk of environmental release. The current study is focused on TiO2 nanoparticle-induced acute toxicity at sub-ppm level (≤1ppm) on the three different freshwater sediment bacterial isolates and their consortium under two different irradiation (visible light and dark) conditions. The consortium of the bacterial isolates was found to be less affected by the exposure to the nanoparticles compared to the individual cells. The oxidative stress contributed considerably towards the cytotoxicity under both light and dark conditions. A statistically significant increase in membrane permeability was noted under the dark conditions as compared to the light conditions. The optical and fluorescence microscopic images showed aggregation and chain formation of the bacterial cells, when exposed to the nanoparticles. The electron microscopic (SEM, TEM) observations suggested considerable damage of cells and bio-uptake of nanoparticles. The exopolysaccrides (EPS) production and biofilm formation were noted to increase in the presence of the nanoparticles, and expression of the key genes involved in biofilm formation was studied by RT-PCR.</t>
  </si>
  <si>
    <t>Environmental research</t>
  </si>
  <si>
    <t>Jyoti Kumari</t>
  </si>
  <si>
    <t>Centre for Nanobiotechnology, VIT University, Vellore 632014, India.</t>
  </si>
  <si>
    <t>25462616</t>
  </si>
  <si>
    <t>Experiences of stigma and discrimination of people with schizophrenia in India.</t>
  </si>
  <si>
    <t>Stigma contributes greatly to the burden of schizophrenia and is a major obstacle to recovery, yet, little is known about the subjective experiences of those directly affected in low and middle income countries. This paper aims to describe the experiences of stigma and discrimination of people living with schizophrenia (PLS) in three sites in India and to identify factors influencing negative discrimination. The study used mixed methods and was nested in a randomised controlled trial of community care for schizophrenia. Between November 2009 and October 2010, data on four aspects of stigma experienced by PLS and several clinical variables were collected from 282 PLS and 282 caregivers and analysed using multivariate regression. In addition, in-depth-interviews with PLS and caregivers (36 each) were carried out and analysed using thematic analysis. Quantitative findings indicate that experiences of negative discrimination were reported less commonly (42%) than more internalised forms of stigma experience such as a sense of alienation (79%) and significantly less often than in studies carried out elsewhere. Experiences of negative discrimination were independently predicted by higher levels of positive symptoms of schizophrenia, lower levels of negative symptoms of schizophrenia, higher caregiver knowledge about symptomatology, lower PLS age and not having a source of drinking water in the home. Qualitative findings illustrate the major impact of stigma on 'what matters most' in the lives of PLS and highlight three key domains influencing the themes of 'negative reactions' and 'negative views and feelings about the self', i.e., 'others finding out', 'behaviours and manifestations of the illness' and 'reduced ability to meet role expectations'. Findings have implications for conceptualising and measuring stigma and add to the rationale for enhancing psycho-social interventions to support those facing discrimination. Findings also highlight the importance of addressing public stigma and achieving higher level social and political structural change.</t>
  </si>
  <si>
    <t>Social science &amp; medicine (1982)</t>
  </si>
  <si>
    <t>Mirja Koschorke</t>
  </si>
  <si>
    <t>Centre for Global Mental Health, Institute of Psychiatry, Psychology &amp; Neuroscience, King's College, London, UK. Electronic address: mirja.koschorke@kcl.ac.uk.</t>
  </si>
  <si>
    <t>25462599</t>
  </si>
  <si>
    <t>Inequalities in institutional delivery uptake and maternal mortality reduction in the context of cash incentive program, Janani Suraksha Yojana: results from nine states in India.</t>
  </si>
  <si>
    <t>Proportion of women giving birth in health institutions has increased sharply in India since the introduction of cash incentive program, Janani Suraksha Yojana (JSY) in 2005. JSY was intended to benefit disadvantaged population who had poor access to institutional care for childbirth and who bore the brunt of maternal deaths. Increase in institutional deliveries following the implementation of JSY needs to be analysed from an equity perspective. We analysed data from nine Indian states to examine the change in socioeconomic inequality in institutional deliveries five years after the implementation of JSY using the concentration curve and concentration index (CI). The CI was then decomposed in order to understand pathways through which observed inequalities occurred. Disparities in access to emergency obstetric care (EmOC) and in maternal mortality reduction among different socioeconomic groups were also assessed. Slope and relative index of inequality were used to estimate absolute and relative inequalities in maternal mortality ratio (MMR). Results shows that although inequality in access to institutional delivery care persists, it has reduced since the introduction of JSY. Nearly 70% of the present inequality was explained by differences in male literacy, EmOC availability in public facilities and poverty. EmOC in public facilities was grossly unavailable. Compared to richest division in nine states, poorest division has 135 more maternal deaths per 100,000 live births in 2010. While MMR has decreased in all areas since JSY, it has declined four times faster in richest areas compared to the poorest, resulting in increased inequalities. These findings suggest that in order for the cash incentive to succeed in reducing the inequalities in maternal health outcomes, it needs to be supported by the provision of quality health care services including EmOC. Improved targeting of disadvantaged populations for the cash incentive program could be considered.</t>
  </si>
  <si>
    <t>Bharat Randive</t>
  </si>
  <si>
    <t>Department of Public Health and Environment, R D Gardi Medical College, Ujjain, Madhya Pradesh, India; Department of Public Health and Clinical Medicine, Umea University, Umea, Sweden. Electronic address: bharatsarika2005@gmail.com.</t>
  </si>
  <si>
    <t>25462328</t>
  </si>
  <si>
    <t>Inferring biological basis about psychrophilicity by interpreting the rules generated from the correctly classified input instances by a classifier.</t>
  </si>
  <si>
    <t>Organisms thriving at extreme cold surroundings are called as psychrophiles and they present a wealth of knowledge about sequence adjustments in proteins that had occurred during the adaptation to low temperatures. In this paper, we propose a new cascading model to investigate the basis for psychrophilicity. In this model, a superior classifier was used to discriminate psychrophilic from mesophilic protein sequences, and then the PART rule generating algorithm was applied on the input instances that are correctly classified by the classifier, to generate human interpretable rules. These derived rules were further validated on a structural dataset and finally analyzed to discover the underlying biological basis about the psychrophilicity. In this study, we have used one of the key features of psychrophilic proteins accountable for remaining functional in extreme cold temperature surroundings i.e., global patterns of amino acid composition as the input features. The rotation forest classifier outperformed all the other classifiers with maximum accuracy of 70.5% and maximum AUC of 0.78. The effect of sequence length on the classification accuracy was also investigated. The analysis of the derived rules and interpretation of the analyzed results had revealed some interesting phenomena such as the amino acids A, D, G, F, and S are over-represented, and T is under-represented in psychrophilic proteins. These findings augment the existing domain knowledge for psychrophilic sequence features.</t>
  </si>
  <si>
    <t>Computational biology and chemistry</t>
  </si>
  <si>
    <t>Abhigyan Nath</t>
  </si>
  <si>
    <t>Bioinformatics Section, Mahila Mahavidyalaya, Banaras Hindu University, Varanasi 221005, India. Electronic address: abhigyannath01@gmail.com.</t>
  </si>
  <si>
    <t>25462274</t>
  </si>
  <si>
    <t>Benzimidazole--ibuprofen/mesalamine conjugates: potential candidates for multifactorial diseases.</t>
  </si>
  <si>
    <t>Ibuprofen (IB) and mesalamine (MES) are commonly used NSAIDs whereas benzimidazole (BZ) and 2-aminobenzimidazole (ABZ) are important pharmacophore for immunomodulatory activities. In the present study, IB and MES were coupled with variedly substituted BZ or ABZ nucleus to synthesize IB-BZ (2a-2e), IB-ABZ (3a-3e), MES-BZ (4a-4e) and MES-ABZ (5a-5e) chimeric conjugates as novel compounds that could elicit both anti-inflammatory and immunomodulatory activities. Each compound retained the anti-inflammatory activity of the parent NSAID. The BZ conjugates (2 and 4) were found immunostimulatory whereas the ABZ conjugates (3 and 5) were immunosuppressive. Each compound also exhibited good antioxidant activity, which is attributed to the electron rich BZ and ABZ nuclei. Compound 2a, 2e, 3a, 3e and 5b exhibited the most significant anti-inflammatory and immunomodulatory activities. Hence, these were evaluated for in vivo acute gastric ulcerogenicity. The compounds were safe to gastric mucosa, probably due to masking of the free -COOH group of IB and MES, and/or to the BZ nucleus itself. A benzoyl group at 5-position of BZ and ABZ incurred maximum immunostimulatory activity. In contrast, a -NO2 group incurred the maximum immunosuppressive action. Docking analysis revealed the compounds to be more selective towards COX-2 enzyme, which support the gastroprotective activity. These results suggest that the compounds can be taken as lead for development of new drugs for the treatment of immune related inflammatory disorders, such as cancer and rheumatoid arthritis.</t>
  </si>
  <si>
    <t>European journal of medicinal chemistry</t>
  </si>
  <si>
    <t>Yogita Bansal</t>
  </si>
  <si>
    <t>Molecular Modelling Lab (MML), Department of Pharmaceutical Sciences and Drug Research, Punjabi University, Patiala, Punjab 147002, India.</t>
  </si>
  <si>
    <t>25462272</t>
  </si>
  <si>
    <t>Identification of quinoline-chalcone hybrids as potential antiulcer agents.</t>
  </si>
  <si>
    <t>Antiulcer activity of novel quinoline-chalcone hybrids (13-37) was investigated. Among them, eight compounds (14, 16, 17, 23, 29, 31, 32 and 35) were found to be active in various ulcer models in Sprague-Dawley (SD) rats. To understand the mechanism of action of these hybrids, the effects of the compounds on antisecretory and cytoprotective activities were studied. All these active hybrids improved the depleted levels of mucin and consequently inhibited the formation of erosions in a pyloric ligated ulcer model. In addition, they also significantly increased the gastric PGE2 content in an aspirin induced ulcer model. The additional experiments including the in vitro metabolic stability and in vivo pharmacokinetics led to the identification of compound 17 as an orally active and safe candidate that is worthy of further investigation to be developed as an antiulcer agent.</t>
  </si>
  <si>
    <t>Koneni V Sashidhara</t>
  </si>
  <si>
    <t>Medicinal and Process Chemistry Division, CSIR-Central Drug Research Institute, BS-10/1, Sector 10, Jankipuram Extension, Sitapur Road, Lucknow 226031, India. Electronic address: sashidhar123@gmail.com.</t>
  </si>
  <si>
    <t>25462270</t>
  </si>
  <si>
    <t>Synthesis, molecular docking and anti-mycobacterial evaluation of new imidazo[1,2-a]pyridine-2-carboxamide derivatives.</t>
  </si>
  <si>
    <t>New anti-tubercular agents, imidazo[1,2-a]pyridine-2-carboxamide derivatives (5a-q) have been designed and synthesized. The structural considerations of the designed molecules were further supported by the docking study with a long-chain enoyl-acyl carrier protein reductase (InhA). The chemical structures of the new compounds were characterized by IR, (1)H NMR, (13)C NMR, HRMS and elemental analysis. In addition, single crystal X-ray diffraction has also been recorded for compound 5f. Compounds were evaluated in vitro against Mycobacterium tuberculosis H37Rv, and cytotoxicity against HEK-293T cell line. Amongst the tested compounds 5j, 5l and 5q were emerged as good anti-tubercular agents with low cytotoxicity. The structure-anti TB activity relationship of these derivatives was explained by molecular docking.</t>
  </si>
  <si>
    <t>Gilish Jose</t>
  </si>
  <si>
    <t>Postgraduate Department of Chemistry, Jain University, 52 Bellary Road, Hebbal, Bangalore, Karnataka 560024, India.</t>
  </si>
  <si>
    <t>25462261</t>
  </si>
  <si>
    <t>4-Aminoquinoline-pyrimidine hybrids: synthesis, antimalarial activity, heme binding and docking studies.</t>
  </si>
  <si>
    <t>A series of novel 4-aminoquinoline-pyrimidine hybrids has been synthesized and evaluated for their antimalarial activity. Several compounds showed promising in vitro antimalarial activity against both CQ-sensitive and CQ-resistant strains with high selectivity index. All the compounds were found to be non-toxic to the mammalian cell lines. Selected compound 7g exhibited significant suppression of parasitemia in the in vivo assay. The heme binding studies were conducted to determine the mode of action of these hybrid molecules. These compounds form a stable 1:1 complex with hematin suggesting that heme may be one of the possible targets of these hybrids. The interaction of these conjugate hybrids was also investigated by the molecular docking studies in the binding site of PfDHFR. The pharmacokinetic property analysis of best active compounds was also studied using ADMET prediction.</t>
  </si>
  <si>
    <t>Deepak Kumar</t>
  </si>
  <si>
    <t>Department of Chemistry, University of Delhi, Delhi 110007, India.</t>
  </si>
  <si>
    <t>25462243</t>
  </si>
  <si>
    <t>Synthesis, molecular structure, biological properties and molecular docking studies on Mn(II), Co(II) and Zn(II) complexes containing bipyridine-azide ligands.</t>
  </si>
  <si>
    <t>Metal complexes of the type Mn(bpy)2(N3)2 (1), Co(bpy)2(N3)2·3H2O (2) and Zn2(bpy)2(N3)4 (3) (Where bpy = 2,2-bipyridine) have been synthesized and characterized by elemental analysis and spectral (FT-IR, UV-vis) studies. The structure of complexes (1-3) have been determined by single crystal X-ray diffraction studies and the configuration of ligand-coordinated metal(II) ion was well described as distorted octahedral coordination geometry for Mn(II), Co(II) and distorted square pyramidal geometry for Zn(II) complexes. DNA binding interaction of these complexes (1-3) were investigated by UV-vis absorption, fluorescence circular dichroism spectral and molecular docking studies. The intrinsic binding constants Kb of complexes 1, 2 and 3 with CT-DNA obtained from UV-vis absorption studies were 8.37 × 10(4), 2.23 × 10(5) and 5.52 × 10(4) M(-1) respectively. The results indicated that the three complexes are able to bind to DNA with different binding affinity, in the order 2 &gt; 1 &gt; 3. Complexes (1-3) exhibit a good binding propensity to bovine serum albumin (BSA) proteins having relatively high binding constant values. Gel electrophoresis assay demonstrated the ability of the complexes 1-3 promote the cleavage ability of the pBR322 plasmid DNA in the presence of the reducing agent 3-mercaptopropionic acid (MPA) but with different cleavage mechanisms: the complex 3 cleaves DNA via hydrolytic pathway (T4 DNA ligase assay), while the DNA cleavage by complexes 1 and 2 follows oxidative pathway. The chemical nuclease activity follows the order: 2 &gt; 1 &gt; 3. The effects of various activators were also investigated and the nuclease activity efficacy followed the order MPA &gt; GSH &gt; H2O2 &gt; Asc. The cytotoxicity studies of complexes 1-3 were tested in vitro on breast cancer cell line (MCF-7) and they found to be active.</t>
  </si>
  <si>
    <t>Vijayan Thamilarasan</t>
  </si>
  <si>
    <t>Department of Industrial Chemsitry, Karaikudi 630003, Tamilnadu, India.</t>
  </si>
  <si>
    <t>25462241</t>
  </si>
  <si>
    <t>A comprehensive review in current developments of benzothiazole-based molecules in medicinal chemistry.</t>
  </si>
  <si>
    <t>Benzothiazole (BTA) and its derivatives are the most important heterocyclic compounds, which are common and integral feature of a variety of natural products and pharmaceutical agents. BTA shows a variety of pharmacological properties, and its analogs offer a high degree of structural diversity that has proven useful for the search of new therapeutic agents. The broad spectrum of pharmacological activity in individual BTA derivative indicates that, this series of compounds is of an undoubted interest. The related research and developments in BTA-based medicinal chemistry have become a rapidly developing and increasingly active topic. Particularly, numerous BTA-based compounds as clinical drugs have been extensively used in practice to treat various types of diseases with high therapeutic potency. This work systematically gives a comprehensive review in current developments of BTA-based compounds in the whole range of medicinal chemistry as anticancer, antibacterial, antifungal, antiinflammatory, analgesic, anti-HIV, antioxidant, anticonvulsant, antitubercular, antidiabetic, antileishmanial, antihistaminic, antimalarial and other medicinal agents. It is believed that, this review article is helpful for new thoughts in the quest for rational designs of more active and less toxic BTA-based drugs, as well as more effective diagnostic agents and pathologic probes.</t>
  </si>
  <si>
    <t>Rangappa S Keri</t>
  </si>
  <si>
    <t>Centre for Nano and Material Sciences, Jain University, Jain Global Campus, Bangalore 562112, Karnataka, India. Electronic address: keriphd@gmail.com.</t>
  </si>
  <si>
    <t>25462237</t>
  </si>
  <si>
    <t>Thiazolidone derivatives as inhibitors of chikungunya virus.</t>
  </si>
  <si>
    <t>A series of arylalkylidene derivatives of 1,3-thiazolidin-4-one (1-20) were synthesized and tested for their antiviral activity against chikungunya virus (LR2006_OPY1) in Vero cell culture by CPE reduction assay. Five compounds (7-9, 16 and 19) were identified to have anti-ChikV activity at lower micro molar concentration. The compounds 7, 8, 9, 16 and 19 inhibited the virus at 0.42, 4.2, 3.6, 40.1 and 6.8 μM concentrations respectively. Molecular docking simulation has been carried out using the available X-ray crystal structure of the ChikV nsp2 protease, in order to elucidate the possible mechanism of action. Interaction of ligands with ChikV nsp2 protease (PDB Code: 3TRK) suggested the possible mechanism of protease inhibition to act as potent anti-ChikV agents.</t>
  </si>
  <si>
    <t>Surender Singh Jadav</t>
  </si>
  <si>
    <t>Department of Pharmaceutical Sciences and Technology, Birla Institute of Technology, Mesra, Ranchi 835215, Jharkhand, India.</t>
  </si>
  <si>
    <t>25462234</t>
  </si>
  <si>
    <t>Rational design, synthesis and anti-proliferative evaluation of novel 1,4-benzoxazine-[1,2,3]triazole hybrids.</t>
  </si>
  <si>
    <t>A series of novel 1,2,3-triazole-1,4-benzoxazine hybrids 5a-n were efficiently synthesized employing click chemistry approach and evaluated for anti-proliferative activity against four cancer cell lines such as HeLa (cervical), MIAPACA (pancreatic), MDA-MB-231 (breast) and IMR32 (neuroblastoma). Compounds 5n and 5g exhibited promising anti-proliferative activity with GI50 values ranging from 1.2 to 2.5 μM and 0.1-1.1 μM respectively against all cell lines, like HeLa, MDA-MB-231, MIAPACA and IMR32, while compound 5l showed significant activity against MDA-MB-231 and IMR32 with GI50 values ranging from 1.1 and 1.4 μM. This is the first report on the synthesis and in vitro anti-proliferative evaluation of 1,2,3-triazole-1,4-benzoxazine hybrids.</t>
  </si>
  <si>
    <t>Rajitha Bollu</t>
  </si>
  <si>
    <t>Organic Chemistry Division II (CPC), CSIR-Indian Institute of Chemical Technology, Tarnaka, Hyderabad 500007, India.</t>
  </si>
  <si>
    <t>25462233</t>
  </si>
  <si>
    <t>Investigation of podophyllotoxin esters as potential anticancer agents: synthesis, biological studies and tubulin inhibition properties.</t>
  </si>
  <si>
    <t>A series of fifteen podophyllotoxin derived esters have been synthesized and their anti-cancer properties have been evaluated against A549 (lung cancer), DU-145 (prostate cancer), HepG2 (liver cancer), HeLa (cervical cancer) and MCF-7 (breast cancer) cell lines. Five compounds of the series 8a, 8g-h, 8m and 8o showed IC50 values in the range of 0.71-10.94 μM. Among compounds, 8g and 8h showed significant cytotoxicity towards all the types of cancer studied. Cell cycle analysis revealed that the compounds 8a, 8m and 8o inhibit proliferation by cell cycle arrest. Also Hoechst-positive nucleus indicating apoptosis of these cells was observed in presence of 8g-h. Further studies revealed that these compounds inhibit tubulin polymerization and leads to the inactivation of AKT/PKB that are known to play an important role in the proliferation of cancer cells.</t>
  </si>
  <si>
    <t>Mohd Adil Shareef</t>
  </si>
  <si>
    <t>Medicinal Chemistry and Pharmacology Division, CSIR-Indian Institute of Chemical Technology (CSIR-IICT), Tarnaka, Hyderabad 500 007, India.</t>
  </si>
  <si>
    <t>25462226</t>
  </si>
  <si>
    <t>Synthesis, structure, spectral characterization, electrochemistry and evaluation of antibacterial potentiality of a novel oxime-based palladium(II) compound.</t>
  </si>
  <si>
    <t>The title monomeric Pd(II) compound, [Pd(L)(Cl)], was synthesized in moderate yield out of the reaction of equimolar proportion of Na2[PdCl4] and 3-[(5-bromo-2-hydroxy-benzylidene)-hydrazono]-butan-2-one oxime (LH) in tetrahydrofuran milieu. LH is a 1:1 Schiff-base condensate of 2,3-butanedionemonoxime monohydrazone and 5-bromosalicylaldehyde. [Pd(L)(Cl)] has been characterized by C, H and N microanalyses, (1)H and (13)C NMR, FAB-MS, FT-IR, Raman spectra, UV-Vis spectra and molar electrical conductivity measurements. [Pd(L)(Cl)] is diamagnetic. Structural elucidation reveals that the palladium center in [Pd(L)(Cl)] is nested in 'N2OCl' coordination environment. The geometry around Pd in [Pd(L)(Cl)] is distorted square-planar. The redox behavior of [Pd(L)(Cl)] in DMF shows a reduction couple, Pd(II)/Pd(I) at -0.836 V versus Ag/AgCl. The in vitro antimicrobial activity of [Pd(L)(Cl)] was screened against both Gram-positive and Gram-negative human pathogenic bacteria. This bioactivity was substantiated with SEM study. [Pd(L)(Cl)] exhibits satisfactory bactericidal as well as bacteriostatic activity.</t>
  </si>
  <si>
    <t>Nirmalya Bandyopadhyay</t>
  </si>
  <si>
    <t>Department of Chemistry, Inorganic Chemistry Section, Jadavpur University, Kolkata, West Bengal 700 032, India.</t>
  </si>
  <si>
    <t>25462222</t>
  </si>
  <si>
    <t>Design, synthesis and structure--activity relationship (SAR) studies of imidazo[4,5-b]pyridine derived purine isosteres and their potential as cytotoxic agents.</t>
  </si>
  <si>
    <t>Drug resistance to chemotherapeutic agents paved the way to develop novel synthetic molecules which are active on MDR cancer cell lines. Regio-isomeric imidazo[4,5-b]pyridine analogues were synthesized and evaluated for their cytotoxic activity against a range of cancer cell lines. The structure-activity relationship (SAR) studies of the imidazopyridine analogues are also described. Analogue 6b displayed strong cytotoxicity and good microsomal stability.</t>
  </si>
  <si>
    <t>Ayyiliath M Sajith</t>
  </si>
  <si>
    <t>Department of Chemistry, Nehru Arts and Science College, Kannur University, Kannur, India; Post Graduate and Research Department of Chemistry, Kasargod Govt. College, Kannur University, Kasaragod, India. Electronic address: sajith.chem@gmail.com.</t>
  </si>
  <si>
    <t>25462073</t>
  </si>
  <si>
    <t>Selenium and sulfur influence ethylene formation and alleviate cadmium-induced oxidative stress by improving proline and glutathione production in wheat.</t>
  </si>
  <si>
    <t>We have studied the influence of selenium (Se) and sulfur (S) in the protection of photosynthetic capacity of wheat (Triticum aestivum) against cadmium (Cd) stress. The involvement of ethylene and its interaction with proline and antioxidant metabolism in the tolerance of plants to Cd stress was evaluated. Application of Se or S alleviated Cd-induced oxidative stress by increasing proline accumulation as a result of increased activity of glutamyl kinase (GK) and decreased activity of proline oxidase (PROX). These nutrients also induced the activity of ATP-sulfurylase and serine acetyl transferase and the content of cysteine (Cys), a precursor for the synthesis of both reduced glutathione (GSH) and ethylene. Further, application of Se and S to plants under Cd stress reduced ethylene level and increased the activity of glutathione reductase (GR) and glutathione peroxidase (GPX), reduced oxidative stress and improved photosynthesis and growth. The involvement of ethylene in Se and S-mediated alleviation of Cd stress was substantiated with the use of ethylene biosynthesis inhibitor aminoethoxyvinylglycine (AVG). The use of AVG reversed the effects of Se and S on ethylene, content of proline and GSH and photosynthesis. The results suggested that Se and S both reversed Cd-induced oxidative stress by regulating ethylene formation, proline and GSH metabolism. Thus, Se or S-induced regulatory interaction between ethylene and proline and GSH metabolism may be used for the reversal of Cd-induced oxidative stress.</t>
  </si>
  <si>
    <t>M Iqbal R Khan</t>
  </si>
  <si>
    <t>Plant Physiology Section, Department of Botany, Aligarh Muslim University, Aligarh 202 002, India.</t>
  </si>
  <si>
    <t>25462057</t>
  </si>
  <si>
    <t>Unusual association of Meckel's diverticulum with double appendix - A rare finding.</t>
  </si>
  <si>
    <t>Appendix duplication is an extremely rare congenital anomaly that is seen in 0.004-0.009% of appendectomy specimens. Duplicated appendix may be associated with number of congenital anomalies.In this case report, we are presenting a rare case of duplicated vermiform appendix with a co-existing Meckel's diverticulum.Anomalies of appendix are rare and duplication of vermiform appendix is extremely rare. In 1936, Cave classified appendiceal duplication for the first time which was modified by Wallbridge in 1963 into three types. Concomitant malformations or duplications of the large intestine or the genitourinary system may be present, especially in types B1 and C probably due to their similar embryological origin. Here we are presenting a very rare case report of type B1 appendix anomaly associated with Meckel's diverticulum.Surgeons should be aware of these conditions because of the possible clinical implications.</t>
  </si>
  <si>
    <t>Sangram Keshari Panda</t>
  </si>
  <si>
    <t>Department of General Surgery, SCB Medical College, Cuttack, Odisha 753003, India. Electronic address: drsangram83@gmail.com.</t>
  </si>
  <si>
    <t>25461555</t>
  </si>
  <si>
    <t>Toxicological effects of clofibric acid and diclofenac on plasma thyroid hormones of an Indian major carp, Cirrhinus mrigala during short and long-term exposures.</t>
  </si>
  <si>
    <t>In the present investigation, the toxicity of most commonly detected pharmaceuticals in the aquatic environment namely clofibric acid (CA) and diclofenac (DCF) was investigated in an Indian major carp Cirrhinus mrigala. Fingerlings of C. mrigala were exposed to different concentrations (1, 10 and 100μgL(-1)) of CA and DCF for a period of 96h (short term) and 35 days (long term). The toxic effects of CA and DCF on thyroid hormones (THs) such as thyroid stimulating hormone (TSH), thyroxine (T4) and triiodothyronine (T3) levels were evaluated. During the short and long-term exposure period TSH level was found to be decreased at all concentrations of CA (except at the end of 14(th) day in 1 and 10μgL(-l) and 21(st) day in 1μgL(-l)) whereas in DCF exposed fish TSH level was found to be increased when compared to control groups. T4 level was found to be decreased at 1 and 100μgL(-l) of CA exposure at the end of 96h. However, T4 level was decreased at all concentrations of CA and DCF during long-term (35 days) exposure period. Fish exposed to all concentrations of CA and DCF had lower level of T3 in both the treatments. These results suggest that both CA and DCF drugs induced significant changes (P&lt;0.01 and P&lt;0.05) on thyroid hormonal levels of C. mrigala. The alterations of these hormonal levels can be used as potential biomarkers in monitoring of pharmaceutical drugs in aquatic organisms.</t>
  </si>
  <si>
    <t>Manoharan Saravanan</t>
  </si>
  <si>
    <t>Unit of Toxicology, Department of Zoology, School of Life Sciences, Bharathiar University, Coimbatore 641 046, Tamil Nadu, India; Bio-Regulatory Chemistry Lab, Department of Biological Environment, College of Agriculture and Life Sciences, Kangwon National University, Chuncheon 200-701, Republic of Korea.</t>
  </si>
  <si>
    <t>25461551</t>
  </si>
  <si>
    <t>Protective effects of intranasal curcumin on paraquot induced acute lung injury (ALI) in mice.</t>
  </si>
  <si>
    <t>Paraquot (PQ) is widely and commonly used as herbicide and has been reported to be hazardous as it causes lung injury. However, molecular mechanism underlying lung toxicity caused by PQ has not been elucidated. Curcumin, a known anti-inflammatory molecule derived from rhizomes of Curcuma longa has variety of pharmacological activities including free-radical scavenging properties but the protective effects of curcumin on PQ-induced acute lung injury (ALI) have not been studied. In this study, we aimed to study the effects of curcumin on ALI caused by PQ in male parke's strain mice which were challenged acutely by PQ (50mg/kg, i.p.) with or without curcumin an hour before (5mg/kg, i.n.) PQ intoxication. Lung specimens and the bronchoalveolar lavage fluid (BALF) were isolated for pathological and biochemical analysis after 48h of PQ exposure. Curcumin administration has significantly enhanced superoxide dismutase (SOD) and catalase activities. Lung wet/dry weight ratio, malondialdehyde (MDA) and lactate dehydrogenase (LDH) content, total cell number and myeloperoxidase (MPO) levels in BALF as well as neutrophil infiltration were attenuated by curcumin. Pathological studies also revealed that intranasal curcumin alleviate PQ-induced pulmonary damage and pro-inflammatory cytokine levels like tumor necrosis factor-α (TNF-α) and nitric oxide (NO). These results suggest that intranasal curcumin may directly target lungs and curcumin inhalers may prove to be effective in PQ-induced ALI treatment in near future.</t>
  </si>
  <si>
    <t>Namitosh Tyagi</t>
  </si>
  <si>
    <t>Department of Zoology, MMV, Banaras Hindu University, Varanasi, 221005, India.</t>
  </si>
  <si>
    <t>25461528</t>
  </si>
  <si>
    <t>Infection of human amniotic and endothelial cells by Japanese encephalitis virus: Increased expression of HLA-F.</t>
  </si>
  <si>
    <t>Productive infection of human amniotic and endothelial cell lines with Japanese encephalitis virus (JEV) was established leading to the induction of NFκB and HLA-F, a non-classical MHC molecule. Induction of the HLA-F gene and protein in JEV-infected cells was shown to be NFκB dependent since it was blocked by inhibitors of NFκB activation. ShRNA targeting lentivirus-mediated stable knockdown of the p65 subunit of NFκB inhibited JEV-mediated induction of HLA-F both in the amniotic cell line, AV-3 as well as the human brain microendothelial cell line, HBMEC. The induction of HLA-F by treatment of AV-3 with TNF-α was also inhibited by ShRNA mediated knockdown of NFκB. TNF-α treatment of HEK293T cells that were transfected with reporter plasmids under the control of HLA-F enhancer A elements resulted in significant transactivation of the luciferase reporter gene. NFκB-mediated induction of HLA-F following JEV infection and TNF-α exposure is being suggested for the first time.</t>
  </si>
  <si>
    <t>Virology</t>
  </si>
  <si>
    <t>Gaurav Kumar</t>
  </si>
  <si>
    <t>Department of Biochemistry, Indian Institute of Science, Bangalore 560012, India. Electronic address: gaurav@biochem.iisc.ernet.in.</t>
  </si>
  <si>
    <t>25461211</t>
  </si>
  <si>
    <t>Ficus religiosa L. figs--a potential herbal adjuvant to phenytoin for improved management of epilepsy and associated behavioral comorbidities.</t>
  </si>
  <si>
    <t>Oxidative stress, together with mitochondrial dysfunction, has been reported to be involved in the pathogenesis of epileptogenesis and its associated comorbidities. Phytoflavonoids have shown numerous beneficial ameliorative effects on different neurological disorders by virtue of their antioxidant effect. The present study investigated the effect of flavonoid-rich ethyl acetate fraction of the crude fig extract of Ficus religiosa in combination with phenytoin on seizure severity, depressive behavior, and cognitive deficit in pentylenetetrazol (PTZ)-kindled mice. The flavonoid-rich ethyl acetate fraction of the crude fig extract was found to show significant antioxidant potential in various in vitro free radical scavenging assays. Combined treatment of this fraction (2.5, 5, and 10 mg/kg; i.p.) along with a subeffective dose of phenytoin (15 mg/kg; i.p.) in postkindled animals once daily for fifteen days showed a dose-dependent decrease in the seizure severity score, a decreased number of mistakes, increased step-down latency in passive shock avoidance paradigm, and decreased immobility time in the tail suspension test in comparison with the phenytoin only-treated group. Biochemical investigations of the brain tissue showed amelioration of thiobarbituric acid reactive substances (TBARS), reduced glutathione (GSH) levels, and reduced catalase and acetylcholinesterase (AChE) activities, thereby indicating suppression of oxidative stress. In conclusion, the results of the present study showed the protective effect of the flavonoid-rich fraction of F. religiosa along with a subeffective dose of phenytoin in PTZ-kindling-associated cognitive deficit and depressive behavior with complete suppression of seizures through reduction of oxidative stress, supporting the the need for clinical evaluation of the supplementation of phytoflavonoids along with antiepileptic drugs (AEDs) for management of epilepsy and its psychiatric and cognitive comorbidities.</t>
  </si>
  <si>
    <t>Epilepsy &amp; behavior : E&amp;B</t>
  </si>
  <si>
    <t>Paramdeep Singh</t>
  </si>
  <si>
    <t>Department of Pharmaceutical Sciences and Drug Research, Punjabi University, Patiala 147002, Punjab, India.</t>
  </si>
  <si>
    <t>25461197</t>
  </si>
  <si>
    <t>Naringin ameliorates pentylenetetrazol-induced seizures and associated oxidative stress, inflammation, and cognitive impairment in rats: possible mechanisms of neuroprotection.</t>
  </si>
  <si>
    <t>Oxidative stress and cognitive impairment are associated with PTZ-induced convulsions. Naringin is a bioflavonoid present in the grapefruit. It is a potent antioxidant, and we evaluated its effect on PTZ-induced convulsions. Rats were pretreated with normal saline, naringin (20, 40, and 80 mg/kg, i.p.), or diazepam (5mg/kg, i.p.) 30 min prior to the administration of PTZ. The administration of PTZ induced myoclonic jerks and generalized tonic-clonic seizures (GTSs). We observed that naringin significantly prolonged the induction of myoclonic jerks dose-dependently. Naringin (80 mg/kg, i.p.) pretreatment protected all rats, and this protective effect was annulled by the GABAA receptor antagonist, flumazenil. In addition, naringin reduced brain MDA and TNF-α levels and conserved GSH. The pretreatment also enhanced the performance of rats in the passive avoidance task. Our observations highlight the antioxidant, antiinflammatory, and anticonvulsant potential of naringin. Also, naringin modulates the GABAA receptor to produce anticonvulsant effects and to ameliorate cognitive impairment.</t>
  </si>
  <si>
    <t>Mahaveer Golechha</t>
  </si>
  <si>
    <t>Department of Pharmacology, All India Institute of Medical Sciences, New Delhi 110029, India; Public Health Foundation of India, New Delhi 110070, India.</t>
  </si>
  <si>
    <t>25461178</t>
  </si>
  <si>
    <t>Attomolar detection of BRCA1 gene based on gold nanoparticle assisted signal amplification.</t>
  </si>
  <si>
    <t>In this work, we report a simple strategy for signal amplification using appropriately functionalized gold nanoparticles in an electrochemical genosensor which led to attomolar detection of breast cancer 1 (BRCA1) gene. The sensor was developed by the layer-by-layer assembly of mercaptopropionic acid (MPA), polyethylene glycol (PEG) functionalized gold nanoparticle (AuNPPEG), capture DNA (DNA-c), target BRCA1 DNA (DNA-t) and gold nanoparticle labeled reporter DNA (DNA-r.AuNP) on gold electrode. PEG functionalized gold nanoparticles on the MPA surface provided good electron conducting path nullifying the insulating effect of MPA and also act as a proper immobilization platform for the DNA-c by the large number of carboxyl groups present on the functionalized gold nanoparticles. We demonstrated that the incorporation of MPA functionalized gold nanoparticles (AuNPMPA) as an electrochemical label in this sensor design could significantly enhance the sensitivity in the detection. The DNA hybridization of DNA-r.AuNP with target probe was measured by chronoamperometry, electrochemical impedance spectroscopy (EIS), and scanning tunnelling spectroscopy (STS). Electrochemical quartz crystal microbalance (EQCM) experiments were used to support the detection and also to calculate the number of adsorbed molecules on the surface. Under optimum conditions the present sensor exhibited high sensitivity and a very low detection limit of 50attomolar DNA target (294.8attogram BRCA1gene/ml). It shows excellent selectivity against non complementary sequences and 3 base mismatch complementary targets. It also shows good reproducibility, stability and reusability and the developed sensor surface is suitable for point-of care applications.</t>
  </si>
  <si>
    <t>Biosensors &amp; bioelectronics</t>
  </si>
  <si>
    <t>P Abdul Rasheed</t>
  </si>
  <si>
    <t>Nanoscience Research Laboratory, School of Nano Science and Technology, National Institute of Technology Calicut, Calicut, Kerala, India.</t>
  </si>
  <si>
    <t>25461169</t>
  </si>
  <si>
    <t>Graphene oxide-based biosensor for detection of platelet-derived microparticles: A potential tool for thrombus risk identification.</t>
  </si>
  <si>
    <t>We report here design of a graphene oxide-based electrochemical biosensor for detection of platelet-derived microparticles (PMPs), a major risk factor for arterial pro-thrombotic pathologies like acute myocardial infarction and stroke. Electrodes were fabricated with immobilized layers of graphene oxide and a specific antibody targeted against active conformation of integrin αIIbβ3 on PMP surface. Results showed progressive rise in impedance in Nyquist plots with increasing number of PMPs in analyte. The sensor was highly specific for PMPs and did not identify microparticles originating from other cells. Blood obtained from patients diagnosed with acute myocardial infarction exhibited significantly higher values of impedance, consistent with larger number of circulating PMPs in these patients, as compared to samples from healthy individuals, thus validating biosensor as a specific, sensitive, label-free and cost-effective tool for rapid point-of-care detection of PMPs at bedside. Our biosensor is most ideal for mass population screening programs at periphery-level healthcare units with limited resources. It is aimed at early detection of individuals having higher imminent cardiovascular risk, as well as for routine analysis, which in turn would contribute to better management and survival of screened 'high-risk' subjects.</t>
  </si>
  <si>
    <t>Jyotsna Kailashiya</t>
  </si>
  <si>
    <t>Department of Biochemistry, Institute of Medical Sciences, Banaras Hindu University, Varanasi 221005, India.</t>
  </si>
  <si>
    <t>25461166</t>
  </si>
  <si>
    <t>Sensitive detection of C-reactive protein using optical fiber Bragg gratings.</t>
  </si>
  <si>
    <t>An accurate and highly sensitive sensor platform has been demonstrated for the detection of C-reactive protein (CRP) using optical fiber Bragg gratings (FBGs). The CRP detection has been carried out by monitoring the shift in Bragg wavelength (ΔλB) of an etched FBG (eFBG) coated with an anti-CRP antibody (aCRP)-graphene oxide (GO) complex. The complex is characterized by Fourier transform infrared spectroscopy, X-ray photoelectron spectroscopy and atomic force microscopy. A limit of detection of 0.01mg/L has been achieved with a linear range of detection from 0.01mg/L to 100mg/L which includes clinical range of CRP. The eFBG sensor coated with only aCRP (without GO) show much less sensitivity than that of aCRP-GO complex coated eFBG. The eFBG sensors show high specificity to CRP even in the presence of other interfering factors such as urea, creatinine and glucose. The affinity constant of ∼1.1×10(10)M(-1) has been extracted from the data of normalized shift (ΔλB/λB) as a function of CRP concentration.</t>
  </si>
  <si>
    <t>S Sridevi</t>
  </si>
  <si>
    <t>Department of Instrumentation and Applied Physics, Indian Institute of Science, Bangalore 560012, India.</t>
  </si>
  <si>
    <t>25461162</t>
  </si>
  <si>
    <t>Surface assembly of nano-metal organic framework on amine functionalized indium tin oxide substrate for impedimetric sensing of parathion.</t>
  </si>
  <si>
    <t>The present paper reports the assembly and pesticide sensing application of a nanometal organic framework [Cd(atc)(H2O)2]n ('atc'=2-aminoterephthalic acid). The assembly of the NMOF film has been achieved by sequential dipping of a 2-aminobenzylamine (2-ABA) modified indium tin oxide (ITO) slide in organic linker 'atc' and metal ion 'Cd(2+)' solutions. The different structural and morphological characteristics of the NMOF thin film have been characterized. The availability of pendent -COOH functional groups on the assembled NMOF film is exploited to synthesize a pesticide immunosensor by conjugating the NMOF film with anti-parathion antibody. This immunosensor has been explored for the electrochemical impedance spectroscopy (EIS) based analysis of parathion in the concentration range of 0.1-20ng/mL. The proposed detection is specific with respect to other organophosphate compounds, e.g. malathion, paraoxon, fenitrothion, monochrotophos and dichlorovos. The proposed sensor shows the detection limit of 0.1ng/mL and it is applicable for analysis of parathion in a rice sample. The sensor's performance is validated by comparting the obtained results with gas chromatographic data.</t>
  </si>
  <si>
    <t>Akash Deep</t>
  </si>
  <si>
    <t>Central Scientific Instruments Organisation (CSIR-CSIO), Sector 30C, Chandigarh 160030, India; Academy of Scientific and Innovative Research, CSIR-CSIO, Sector 30C, Chandigarh 160030, India. Electronic address: dr.akashdeep@csio.res.in.</t>
  </si>
  <si>
    <t>25461048</t>
  </si>
  <si>
    <t>An ecological economic assessment of flow regimes in a hydropower dominated river basin: the case of the lower Zambezi River, Mozambique.</t>
  </si>
  <si>
    <t>The flow regime of rivers, being an integral part of aquatic ecosystems, provides many important services benefiting humans in catchments. Past water resource developments characterized by river embankments and dams, however, were often dominated by one (or few) economic use(s) of water. This results in a dramatically changed flow regime negatively affecting the provision of other ecosystem services sustained by the river flow. This study is intended to demonstrate the value of alternative flow regimes in a river that is highly modified by the presence of large hydropower dams and reservoirs, explicitly accounting for a broad range of flow-dependent ecosystem services. In this study, we propose a holistic approach for conducting an ecological economic assessment of a river's flow regime. This integrates recent advances in the conceptualization and classification of ecosystem services (UK NEA, 2011) with the flow regime evaluation technique developed by Korsgaard (2006). This integrated approach allows for a systematic comparison of the economic values of alternative flow regimes, including those that are considered beneficial for aquatic ecosystems. As an illustration, we applied this combined approach to the Lower Zambezi Basin, Mozambique. Empirical analysis shows that even though re-operating dams to create environmentally friendly flow regimes reduces hydropower benefits, the gains to goods derived from the aquatic ecosystem may offset the forgone hydropower benefits, thereby increasing the total economic value of river flow to society. The proposed integrated flow assessment approach can be a useful tool for welfare-improving decision-making in managing river basins.</t>
  </si>
  <si>
    <t>The Science of the total environment</t>
  </si>
  <si>
    <t>Safa Fanaian</t>
  </si>
  <si>
    <t>SaciWATERs, Hyderabad, India. Electronic address: safa@saciwaters.org.</t>
  </si>
  <si>
    <t>25461036</t>
  </si>
  <si>
    <t>Distribution and molecular characterization of genes encoding CTX-M and AmpC β-lactamases in Escherichia coli isolated from an Indian urban aquatic environment.</t>
  </si>
  <si>
    <t>Aquatic environments harboring antibiotic resistant Escherichia coli constitute an important public health concern. Thus, it is important to characterize the resistance genetic elements of waterborne E. coli. It is also important to identify the predominant clonal groups/phylogroups represented by resistant strains to understand the epidemiology of antibiotic resistant E. coli in natural environments, and to identify the role of well-established genotypes in the spread of resistance in a particular geographical area through natural environments. In the present investigation, E. coli strains (n=126) isolated from various points along the river Yamuna traversing through the National Capital Territory of Delhi (India) were grouped phylogenetically. A collection of 61 strains representing all phylogroups was investigated for extended-spectrum β-lactamase (ESBL) and AmpC production. blaTEM, blaSHV and blaCTX-M genes were detected and analyzed, promoter/attenuator mutations associated with chromosomally-mediated AmpC overexpression were identified, and plasmid-mediated ampC was determined. blaTEM was the most widespread (100%) gene followed by bla(CTX-M) (16%), and plasmid-mediated ampC (3%). bla(CTX-M-15) and bla(CMY-42) were identified as the genes encoding CTX-M type ESBL and CIT type AmpC β-lactamases, respectively. CTX-M-15 ESBL phenotype was most common in phylogroup D (50%), followed by phylogroups B1 (30%), and A (20%). E. coli that produce plasmid-mediated AmpC were rare and present only in phylogroup D. Presence of multi β-lactam resistance, bla(CTX-M-15) and bla(CMY-42) in waterborne E. coli belonging to virulence-associated phylogroup D highlights the need for routine surveillance of resistance determinants in aquatic environments. This is also the first report for the presence of bla(CMY-42) in waterborne E. coli.</t>
  </si>
  <si>
    <t>Priyanka Bajaj</t>
  </si>
  <si>
    <t>Microbial Pathogenicity Laboratory, Department of Microbiology, University of Delhi South Campus, Benito Juarez Road, New Delhi 110021, India.</t>
  </si>
  <si>
    <t>25460739</t>
  </si>
  <si>
    <t>Role of sulfiredoxin in systemic diseases influenced by oxidative stress.</t>
  </si>
  <si>
    <t>Sulfiredoxin is a recently discovered member of the oxidoreductases family which plays a crucial role in thiol homoeostasis when under oxidative stress. A myriad of systemic disorders have oxidative stress and reactive oxygen species as the key components in their etiopathogenesis. Recent studies have evaluated the role of this enzyme in oxidative stress mediated diseases such as atherosclerosis, chronic obstructive pulmonary disease and a wide array of carcinomas. Its action is responsible for the normal functioning of cells under oxidative stress and the promotion of cell survival in cancerous cells. This review will highlight the cumulative effects of sulfiredoxin in various systemic disorders with a strong emphasis on its target activity and the factors influencing its expression in such conditions.</t>
  </si>
  <si>
    <t>Redox biology</t>
  </si>
  <si>
    <t>Asha Ramesh</t>
  </si>
  <si>
    <t>Department of Periodontics, Saveetha Dental College and Hospitals, 162, Poonamallee High Road, Vellappanchavadi, Chennai, Tamil Nadu 600077, India. Electronic address: ash.periopg@gmail.com.</t>
  </si>
  <si>
    <t>25460467</t>
  </si>
  <si>
    <t>Ileosigmoid knotting-A disastrous double closed loop obstruction.</t>
  </si>
  <si>
    <t>Ileosigmoid knotting (ISK) is a rare entity which needs prompt recognition and immediate surgical intervention to avoid catastrophic complications caused by gangrenous bowel and subsequent peritonitis. Preoperative investigations are only diagnostic of obstruction and CT findings are helpful but are not always available.This case report describes a 22 year old male presenting with acute abdomen managed with emergency exploration in view of findings of peritonitis. Intra-operatively an ileal segment was wrapped around the base of sigmoid colon with gangrenous ileal segment suggesting ISK. Resection of gangrenous ileal segment with double barrel ileostomy was done. Patient tolerated procedure well.Patients with ileosigmoid knotting present with frank obstruction and require immediate medical and surgical treatment. This condition rapidly progresses to gangrenous bowel, generalized peritonitis and sepsis with very high mortality.Early diagnosis, prompt fluid resuscitation, preoperative antibiotics and immediate surgical exploration are keys for optimal management of this condition.</t>
  </si>
  <si>
    <t>Manoj Bhambare</t>
  </si>
  <si>
    <t>Department of General Surgery, Topiwala National Medical College and Bai Yamunabai Laxman Nair Hospital, Mumbai Central, Mumbai 400008, India. Electronic address: manoj.bhambare@gmail.com.</t>
  </si>
  <si>
    <t>25460175</t>
  </si>
  <si>
    <t>A tachycardia using a decrementally conducting concealed accessory pathway between the superior caval vein-right atrial junction and the right ventricle.</t>
  </si>
  <si>
    <t>Heart rhythm</t>
  </si>
  <si>
    <t>Eduardo Back Sternick</t>
  </si>
  <si>
    <t>Arrhythmia and Electrophysiology Unit, Biocor Instituto, Nova Lima, Brazil; Instituto de Pós-Graduação, Faculdade Ciências Médicas, Minas Gerais, Belo Horizonte, Brazil. Electronic address: eduardosternick@terra.com.br.</t>
  </si>
  <si>
    <t>25459938</t>
  </si>
  <si>
    <t>Plasma protein binding, pharmacokinetics, tissue distribution and CYP450 biotransformation studies of fidarestat by ultra high performance liquid chromatography-high resolution mass spectrometry.</t>
  </si>
  <si>
    <t>Fidarestat, an aldose reductase inhibitor, has been used for the treatment of the diabetic associated complications such as retinopathy, neuropathy and nephropathy. To better understand the metabolism and pharmacokinetics of fidarestat, we have evaluated plasma protein binding, pharmacokinetics, tissue distribution of the drug and its conjugated metabolites and CYP450 biotransformation by liquid chromatography-high resolution mass spectrometry. Effective chromatographic separation of fidarestat and hydrochlorothiazide (IS) in rat plasma and tissues was achieved on Hypersil gold C-18 column in an isocratic elution mode. For detection, a high-resolution Orbitrap mass spectrometer with heated electrospray ionization inlet in the negative ion mode was used. High-resolution extracted ion chromatograms for each analyte were obtained by processing the full-scan MS mode with 5 ppm mass tolerance. The impact of plasma protein binding with the drug and conjugated metabolites of the drug on pharmacokinetics has been determined. The study indicated that 9.5% of free form of fidarestat may be pharmacologically active and the Cmax for free fidarestat was found to be 80.30 ± 6.78 ng/mL. The AUC0-t and AUC0-∞ were found to be 185.46 ± 32 and 195.92 ± 15.06 ng h/mL, respectively. Among tissues, the maximum observed distribution was found to be in kidney followed by liver and heart. Docking experiments and in vitro CYP450 reaction phenotyping revealed that two CYP1A2 and CYP2D6 are involved in the phase I metabolism of fidarestat. Oxidative deamination and N/O glucuronidation are the major phase I and phase II metabolites, respectively. In vitro CYP450 inhibition assay of fidarestat for drug-drug interaction showed weak inhibition and may not alter pharmacokinetics, distribution or clearance of other co-administered drug.</t>
  </si>
  <si>
    <t>Journal of pharmaceutical and biomedical analysis</t>
  </si>
  <si>
    <t>Roshan M Borkar</t>
  </si>
  <si>
    <t>National Centre for Mass Spectrometry, CSIR-Indian Institute of Chemical Technology, Hyderabad 500 007, India; Medicinal Chemistry and Pharmacology Division, CSIR-Indian Institute of Chemical, Technology, Hyderabad 500 007, India.</t>
  </si>
  <si>
    <t>25459935</t>
  </si>
  <si>
    <t>Identification of hydrolytic and isomeric N-oxide degradants of vilazodone by on line LC-ESI-MS/MS and APCI-MS.</t>
  </si>
  <si>
    <t>The present study reports the degradation behavior of a new antidepressant drug, vilazodone, under various stress conditions as per International Conference on Harmonization guidelines (ICH, Q1A(R2). The investigation involved monitoring decomposition of the drug under hydrolytic (acidic, basic and neutral), oxidative, photolytic and thermal stress conditions and identifying degradation products. A rapid, precise, accurate and robust ultra high performance liquid chromatography (UPLC) method has been developed on a Waters CSH Phenyl-Hexyl column (100 mm × 2.1 mm, 1.7 μm) using gradient elution of 10mM ammonium acetate buffer (pH 5.0) and acetonitrile as mobile phase. The drug was found to be degraded in hydrolytic (acidic and basic) and oxidative conditions, whereas it was stable under neutral hydrolytic, photolytic and thermal stress conditions. The method was extended to quadrupole time-of-flight mass spectrometry (QTOF-MS) for the structural characterization of degradation products. It has been observed that isomeric N-oxide degradation products were formed under oxidative stress condition. The exact location of N-oxidation in the drug was investigated using atmospheric pressure chemical ionization (APCI) due to the formation of characteristic fragment ions. These fragment ions resulted from Meisenheimer rearrangement owing to thermal energy activation at the vaporizer of APCI source. All degradation products were comprehensively characterized by UPLC-ESI-MS/MS and UPLC-APCI-MS experiments. The most probable mechanisms for the formation of degradation products have also been proposed. The method was validated in terms of specificity, linearity, accuracy, precision, and robustness as per ICH guidelines.</t>
  </si>
  <si>
    <t>Pradipbhai D Kalariya</t>
  </si>
  <si>
    <t>Department of Pharmaceutical Analysis, National Institute of Pharmaceutical Education &amp; Research, IDPL R&amp;D Campus, Balanagar, Hyderabad, Andhra Pradesh 500 037, India.</t>
  </si>
  <si>
    <t>25459848</t>
  </si>
  <si>
    <t>Accelerating the sludge disintegration potential of a novel bacterial strain Planococcus jake 01 by CaCl2 induced deflocculation.</t>
  </si>
  <si>
    <t>The present study investigates the impacts of phase separated disintegration through CaCl2 (calcium chloride) mediated biosurfactant producing bacterial pretreatment. In the initial phase of the study, the flocs were disintegrated (deflocculation) with 0.06g/gSS of CaCl2. In the subsequent phase, the sludge biomass was disintegrated (cell disintegration) through potent biosurfactant producing new novel bacteria, Planococcus jake 01. The pretreatment showed that suspended solids reduction and chemical oxygen demand solubilization for deflocculated - bacterially pretreated sludge was found to be 17.14% and 14.14% which were comparatively higher than flocculated sludge (treated with bacteria alone). The biogas yield potential of deflocculated - bacterially pretreated, flocculated, and control sludges were observed to be 0.322(L/gVS), 0.225(L/gVS) and 0.145(L/gVS) respectively. To our knowledge, this is the first study to present the thorough knowledge of biogas production potential through a novel phase separated biosurfactant bacterial pretreatment.</t>
  </si>
  <si>
    <t>S Kavitha</t>
  </si>
  <si>
    <t>Department of Civil Engineering, Regional Centre of Anna University, Tirunelveli, India.</t>
  </si>
  <si>
    <t>25459843</t>
  </si>
  <si>
    <t>Bioprocess development for the production of sonorensin by Bacillus sonorensis MT93 and its application as a food preservative.</t>
  </si>
  <si>
    <t>Media composition and environmental conditions were optimized using statistical tools, Plackett Burman design and response surface methodology, to maximize the yield of a bacteriocin, named as sonorensin, from a new marine isolate Bacillus sonorensis MT93 showing broad spectrum of antimicrobial activity. Under optimized conditions, MT93 produced 15-fold higher yield of sonorensin compared to that under initial fermentation conditions. As oxygen supply is a critical parameter controlling growth and product formation in aerobic bioprocesses and used as a parameter for bioprocess scale up, the effects of oxygen transfer, in terms of volumetric oxygen transfer coefficient (kLa), on production of sonorensin was investigated using optimized medium composition in a bioreactor. Studies on effectiveness of sonorensin against Staphylococcus aureus and Listeria monocytogenes in fruit juice and as a preservative in pasteurized milk demonstrated its potential as a biopreservative in fruit products and shelf life extender of the pasteurized milk.</t>
  </si>
  <si>
    <t>Lipsy Chopra</t>
  </si>
  <si>
    <t>Biochemical Engineering Research and Process Development Centre, CSIR-Institute of Microbial Technology, Sector-39A, Chandigarh 160036, India.</t>
  </si>
  <si>
    <t>25459842</t>
  </si>
  <si>
    <t>Pilot scale study on steam explosion and mass balance for higher sugar recovery from rice straw.</t>
  </si>
  <si>
    <t>Pretreatment of rice straw on pilot scale steam explosion has been attempted to achieve maximum sugar recovery. Three different reaction media viz. water, sulfuric acid and phosphoric acid (0.5%, w/w) were explored for pretreatment by varying operating temperature (160, 180 and 200°C) and reaction time (5 and 10min). Using water and 0.5% SA showed almost similar sugar recovery (∼87%) at 200 and 180°C respectively. However, detailed studies showed that the former caused higher production of oligomeric sugars (13.56g/L) than the later (3.34g/L). Monomeric sugar, followed the reverse trend (7.83 and 11.62g/L respectively). Higher oligomers have a pronounced effect in reducing enzymatic sugar yield as observed in case of water. Mass balance studies for water and SA assisted SE gave total saccharification yield as 81.8% and 77.1% respectively. However, techno-economical viability will have a trade-off between these advantages and disadvantages offered by the pretreatment medium.</t>
  </si>
  <si>
    <t>Sandeep Sharma</t>
  </si>
  <si>
    <t>DBT-IOC Centre for Advanced Bioenergy Research, Indian Oil Corporation Ltd., Research and Development Centre, Sector-13, Faridabad 121007, India.</t>
  </si>
  <si>
    <t>25459835</t>
  </si>
  <si>
    <t>Biohydrogen production from a novel alkalophilic isolate Clostridium sp. IODB-O3.</t>
  </si>
  <si>
    <t>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</si>
  <si>
    <t>Anil Kumar Patel</t>
  </si>
  <si>
    <t>DBT-IOC Centre for Advanced Bio-Energy Research, Indian Oil Corporation Ltd, R&amp;D Centre, Sector-13, Faridabad 121007, India. Electronic address: anilkpatel22@gmail.com.</t>
  </si>
  <si>
    <t>25459797</t>
  </si>
  <si>
    <t>Mineralization of reactive azo dyes present in simulated textile waste water using down flow microaerophilic fixed film bioreactor.</t>
  </si>
  <si>
    <t>The present research emphasizes on degradation of azo dyes from simulated textile wastewater using down flow microaerophilic fixed film reactor. Degradation of simulated textile wastewater (COD 7200mg/L and dye concentration 300mg/L) was studied in a microaerophilic fixed film reactor using pumice stone as a support material under varying hydraulic retention time (HRT) and organic loading rate (OLR). The intense metabolic activity of the inoculated bacterial consortium in the reactor led to 97.5% COD reduction and 99.5% decolorization of simulated wastewater operated under OLR of 7.2kgCODm(3)/d and 24h of HRT. FTIR, (1)H NMR and GC-MS studies revealed the formation of lower molecular weight aliphatic compounds under 24h of HRT, leading to complete mineralization of simulated wastewater. The detection of oxido-reductive enzyme activities suggested the enzymatic reduction of azo bonds prior to mineralization. Toxicity studies indicated that microbial treatment favors detoxification of simulated wastewater.</t>
  </si>
  <si>
    <t>Kshama Balapure</t>
  </si>
  <si>
    <t>Post Graduate Department of Microbiology, Biogas Research and Extension Centre, Gujarat Vidyapith, Sadra 382 320, Gujarat, India. Electronic address: kshama003@gmail.com.</t>
  </si>
  <si>
    <t>25459767</t>
  </si>
  <si>
    <t>DFT study on X⁻·(H₂O)(n=1-10) (X=OH, NO₂, NO₃, CO₃) anionic water cluster.</t>
  </si>
  <si>
    <t>A theoretical study to understand the interaction between anion and the water molecules through the hydration (X(-)·(H2O)n (X=OH, NO2, NO3, CO3), where n=1-10), using the density functional theory method with B3LYP functional and 6-311++G(d,p) basis set has been carried out systematically. In these hydrated clusters we notice three different cases of bond arrangements, namely, symmetrical double hydrogen bond, single hydrogen bond and inter-water hydrogen bond. All the complexes are dominated by the O-H⋯O hydrogen bond, in which the anion act as a proton acceptor, while the water molecule act as a proton donor. A linear correlation is obtained between the solvent stabilization energy and the size (n) of the hydrated cluster for all the anions. The weighted average interaction energy values, shows that the water molecules strongly bind with the OH(-) anion. Besides, the solvation of the OH(-) anion requires less number of water molecules when compared with the other anions. Energy decomposition analysis (EDA) shows the strong dominance of the electrostatic energy component within the interaction energy. The total NPA charges on the anions indicate an increase in the solvation due to hydration. From AIM analysis, excellent linear inverse correlation is observed for both the electron density and Laplacian of the electron density with respect to the hydrogen bond length. Natural bonding orbital analysis (NBO) predicts large charge transfer between the OH(-) anion and the water molecules.</t>
  </si>
  <si>
    <t>Journal of molecular graphics &amp; modelling</t>
  </si>
  <si>
    <t>M Lalitha</t>
  </si>
  <si>
    <t>Department of Physics, Bharathiar University, Coimbatore 641046, Tamil Nadu, India.</t>
  </si>
  <si>
    <t>25459731</t>
  </si>
  <si>
    <t>Dye-sensitized solar cell using sprayed ZnO nanocrystalline thin films on ITO as photoanode.</t>
  </si>
  <si>
    <t>ZnO thin films had been successfully prepared by spray pyrolysis (SP) technique on ITO/Glass substrates at different substrate temperature in the range 250-400°C using Zinc acetylacetonate as precursor. The X-ray diffraction studies confirmed the hexagonal wurtzite structure with preferred orientation along (002) plane at substrate temperature 350°C and the crystallite size was found to vary from 18 to 47nm. The morphology of the films revealed the porous nature with the roughness value of 8-13nm. The transmittance value was found to vary from 60% to 85% in the visible region depending upon the substrate temperature and the band gap value for the film deposited at 350°C was 3.2eV. The obtained results revealed that the structures and properties of the films were greatly affected by substrate temperature. The near band edge emission observed at 398nm in PL spectra showed better crystallinity. The measured electrical resistivity for ZnO film was ∼3.5×10(-4)Ωcm at the optimized temperature 350°C and was of n-type semiconductor. The obtained porous nature with increased surface roughness of the film and good light absorbing nature of the dye paved way for implementation of quality ZnO in DSSCs fabrication. DSSC were assembled using the prepared ZnO film on ITO coated glass substrate as photoanode and its photocurrent - voltage performance was investigated.</t>
  </si>
  <si>
    <t>P Dhamodharan</t>
  </si>
  <si>
    <t>Department of Physics, Annamalai University, Annamalai Nagar, Chidambaram 608 002, Tamil Nadu, India.</t>
  </si>
  <si>
    <t>25459729</t>
  </si>
  <si>
    <t>Substitutional group dependent colori/fluorimetric sensing of Mn(2+), Fe(3+) and Zn(2+) ions by simple Schiff base chemosensor.</t>
  </si>
  <si>
    <t>Schiff base is one of the easiest synthesizable chemosensor and exhibit strong coordination with metal ions; the property that has been vastly exploited for metal ions sensing. Simple Schiff base chemosensors (1a-d and 2a-d) were synthesized and demonstrated substitutional group dependent colorimetric sensing of metal ions. Chemosensor without (1a, 2a) and OCH3 substitution (1b, 2b) did not show any significant colour change for metal ions. However, a highly selective colorimetric change (colourless to pink) for Mn(2+) ions (10(-6)M) was observed with diethylamine substituted 1c, 2c. Hydroxyl substitution (1d, 2d) leads to selective colorimetric sensing (colourless to orange) of Fe(3+) ions (10(-6)M). PVA thin films of 2c/2d were fabricated and demonstrated selective colorimetric sensing of Mn(2+) and Fe(3+) ions. The practical applicability of the synthesized chemosensors were also demonstrated by performing selective colorimetric sensing of Mn(2+) and Fe(3+) ions in real samples such as tap, ground, pond and river water. Effect of substitution on the fluorescence selectivity of Zn(2+) has also been investigated.</t>
  </si>
  <si>
    <t>P S Hariharan</t>
  </si>
  <si>
    <t>School of Chemical &amp; Biotechnology, SASTRA University, Thanjavur 613401, Tamil Nadu, India.</t>
  </si>
  <si>
    <t>25459718</t>
  </si>
  <si>
    <t>A study of the molecular, vibrational, electronic and quantum chemical investigation of 2-methyl-1-vinylimidazole.</t>
  </si>
  <si>
    <t>The spectroscopic properties of 2-methyl-1-vinylimidazole (abbreviated as 2M1VIM) were examined by FT-IR, FT-Raman and NMR techniques. FT-IR and FT-Raman spectra were recorded in the region 4000-400cm(-1) and 3500-50cm(-1), respectively. The (1)H and (13)C NMR spectra were recorded in CDCl3. The structural and spectroscopic data of the molecule in the ground state were calculated by using density functional theory (DFT) employing B3LYP and LSDA methods with 6-311++G(d,p) basis set. The geometry of the molecule was fully optimized, vibrational spectra were calculated and fundamental vibration were assigned on the basis of potential energy distribution (PED) of the vibrational modes calculated with scaled quantum mechanical (SQM) method. The optimized structure of the compound was interpreted and compared with the reported experimental values. The observed vibrational ware numbers, absorption wavelengths and chemical shifts were compared with calculated values. The calculated HOMO and LUMO energies show that charge transfer occur within the molecule. As a result, the optimized geometry, and calculated spectroscopic data show a good agreement with the experimental results.</t>
  </si>
  <si>
    <t>R John Xavier</t>
  </si>
  <si>
    <t>Department of Physics, Periyar EVR College (Autonomous), Tiruchirappalli 620 023, India. Electronic address: rj_xavier@yahoo.com.</t>
  </si>
  <si>
    <t>25459717</t>
  </si>
  <si>
    <t>Spectroscopic (FT-IR, FT-Raman and UV-Visible) investigations, NMR chemical shielding anisotropy (CSA) parameters of 2,6-Diamino-4-chloropyrimidine for dye sensitized solar cells using density functional theory.</t>
  </si>
  <si>
    <t>The molecular structure, geometry optimization, vibrational frequencies of organic dye sensitizer 2,6-Diamino-4-chloropyrimidine (DACP) were studied based on Hartree-Fock (HF) and density functional theory (DFT) using B3LYP methods with 6-311++G(d,p) basis set. Ultraviolet-Visible (UV-Vis) spectrum was investigated by time dependent DFT (TD-DFT). Features of the electronic absorption spectrum in the UV-Visible regions were assigned based on TD-DFT calculation. The absorption bands are assigned to transitions. The interfacial electron transfer between semiconductor TiO2 electrode and dye sensitizer DACP is due to an electron injection process from excited dye to the semiconductor's conduction band. The observed and the calculated frequencies are found to be in good agreement. The energies of the frontier molecular orbitals (FMOS) have also been determined. The chemical shielding anisotropic (CSA) parameters are calculated from the NMR analysis, Stability of the molecule arising from hyperconjugative interactions and charge delocalization has been analyzed using natural bond orbital (NBO) analysis.</t>
  </si>
  <si>
    <t>E Gladis Anitha</t>
  </si>
  <si>
    <t>Department of Physics, TBML College, Porayar 609307, India.</t>
  </si>
  <si>
    <t>25459716</t>
  </si>
  <si>
    <t>Spectroscopic (FT-IR, FT-Raman and UV) investigation, NLO, NBO, molecular orbital and MESP analysis of 2-{2-[(2,6-dichlorophenyl)amino]phenyl}acetic acid.</t>
  </si>
  <si>
    <t>In this work, FT-IR and FT-Raman spectra of 2-{2-[(2,6-dichlorophenyl)amino]phenyl}acetic acid (abbreviated as 2DCPAPAA) have been reported in the regions 4000-450cm(-1) and 4000-50cm(-1), respectively. The molecular structure, geometry optimization, intensities, vibrational frequencies were obtained by the ab initio and DFT levels of theory B3LYP with 6-311++G(d,p) standard basis set and a different scaling of the calculated wave numbers. The complete vibrational assignments were performed on the basis of the potential energy distribution (PED) of the vibrational modes calculated using vibrational energy distribution analysis (VEDA 4) program. The harmonic frequencies were calculated and the scaled values were compared with experimental FT-IR and FT-Raman data. The observed and the calculated frequencies are found to be in good agreement. Stability of the molecule arising from hyper conjugative interactions, charge delocalization has been analyzed using natural bond orbital (NBO) analysis. The thermodynamic properties of the title compound at different temperature reveal the correlations between standard heat capacities (C) standard entropies (S) standard enthalpy changes (ΔH). The important non-linear optical properties such as electric dipole momentum, polarizability and first hyperpolarizability of 2DCPAPAA have been computed using B3LYP/6-311++G(d,p) quantum chemical calculations. The Natural charges, HOMO, LUMO, chemical hardness (η), chemical potential (μ), Electro negativity (χ) and electrophilicity values (ω) are calculated and reported. The oscillator's strength, wave length, and energy calculated by TD-DFT and 2DCPAPAA is approach complement with the experimental findings. The molecular electrostatic potential (MESP) surfaces of the molecule were constructed.</t>
  </si>
  <si>
    <t>P Govindasamy</t>
  </si>
  <si>
    <t>Department of Physics, Karpagam University, Eachanari, Coimbatore 641021, TN, India. Electronic address: pgovindasamy1985@gmail.com.</t>
  </si>
  <si>
    <t>25459715</t>
  </si>
  <si>
    <t>Vibrational spectroscopic investigations of 4,4-dimethyl-2-oxazoline: A density functional theory approach.</t>
  </si>
  <si>
    <t>The spectroscopic properties were investigated by FT-IR, FT-Raman and (1)H and (13)C nuclear magnetic resonance (NMR) techniques. The FT-IR (4000-400cm(-1)) and FT-Raman (3500-100cm(-1)) spectra in the liquid phase were recorded for 4,4-dimethyl-2-oxazoline (abbreviated as DMOZ). The (1)H and (13)C NMR spectra were recorded and chemical shifts were calculated by using the gauge independent atomic orbital (GIAO) technique with DFT/B3LYP/6-311++G(d,p) basis set and compared with experimental results. The structure of the compound was optimized and quantum chemical calculations of energies, geometric parameters (bond lengths and bond angles) and vibrational wavenumbers of DMOZ were carried out using DFT/B3LYP method with 6-311++G(d,p) basis set. Temperature dependence thermodynamic parameters and magnetic properties of the title compound have been analyzed. The dipole moment (μ), polarizability (α¯), anisotropy polarizability (γ(2)) and hyperpolarizability (βtot) of the molecule have been reported. Stability of the molecule arising from hyper conjugative interactions and charge delocalization has been analyzed using natural bond orbital (NBO) analysis. The energy and oscillator strength were calculated using absorption spectra (UV-Vis spectrum), this spectral analysis confirms the charge transfer of the molecule. A study on the electronic properties, such as HOMO and LUMO energies, molecular electrostatic potential (MEP) were also performed.</t>
  </si>
  <si>
    <t>P.G. &amp; Research Department of Physics, Periyar EVR College (Autonomous), Tiruchirappalli 620 023, India. Electronic address: rj_xavier@yahoo.com.</t>
  </si>
  <si>
    <t>25459712</t>
  </si>
  <si>
    <t>Quantum chemical studies on structural, vibrational, NBO and hyperpolarizability of N-(1,1-Dimethyl-2-hydroxyethyl)-3-amino-2-hydroxypropanesulfonic acid.</t>
  </si>
  <si>
    <t>The FTIR and FT-Raman spectra of N-(1,1-Dimethyl-2-hydroxyethyl)-3-amino-2-hydroxypropanesulfonic acid were recorded in the regions 4000-400cm(-1) and 4000-50cm(-1) respectively. The structural and spectroscopic data of the molecule in the ground state were calculated using Hartee-Fock and density functional method (B3LYP) with the correlation consistent-polarized valence double zeta (cc-pVDZ) basis set. The most stable conformer was optimized and the structural and vibrational parameters were determined based on this. With the observed FTIR and FT-Raman data, a complete vibrational assignment and analysis of the fundamental modes of the compound were carried out. Thermodynamic properties and Mulliken charges were calculated using both Hartee-Fock and density functional method using the cc-pVDZ basis set and compared. The calculated HOMO-LUMO energy gap revealed that charge transfer occurs within the molecule. (1)H and (13)C NMR chemical shifts of the molecule were calculated using Gauge Including Atomic Orbital (GIAO) method and were compared with experimental results. Stability of the molecule arising from hyperconjugative interactions and charge delocalization has been analyzed using Natural Bond Orbital (NBO) analysis. The first order hyperpolarizability (β) and Molecular Electrostatic Potential (MEP) of the molecule was computed using DFT calculations. The electron density based local reactivity descriptor such as Fukui functions were calculated to explain the chemical reactivity site in the molecule.</t>
  </si>
  <si>
    <t>T S Renuga Devi</t>
  </si>
  <si>
    <t>Department of Physics, Women's Christian College, College Road, Chennai 600006, TN, India. Electronic address: devi_renuga@yahoo.com.</t>
  </si>
  <si>
    <t>25459709</t>
  </si>
  <si>
    <t>Photophysical characteristics of biologically active 4-aryloxymethyl coumarins 4PTMBC and 1IPMBC.</t>
  </si>
  <si>
    <t>The absorption and fluorescence characteristics of biologically active coumarin derivatives 4-p-tolyloxymethyl-benzo[h]coumarin (4PTMBC) and 1-(4-iodo phenoxymethyl)-benzo[f]coumarin (1IPMBC) are studied at room temperature in a series of organic solvents and 1,4-dioxane - acetonitrile solvent mixture. The effect of pure solvents on the spectral properties are analyzed using Lippert-Mataga polarity function, Reichardt's microscopic solvent polarity parameter, Kamlet's and Catalan's multiple linear regression approaches. Both general solute - solvent interactions and hydrogen bonding interactions are operative in these systems. However, the contribution of hydrogen bonding interactions is less compared to general solute-solvent interactions. The solvatochromic correlations are used to estimate excited state dipole moment using experimentally determined ground state dipole moment. The bathochromic shift of the emission spectra and the increase in excited state dipole moment indicate the intramolecular charge transfer (ICT) character in the emitting singlet state. The solvation studies in 1,4-dioxane - acetonitrile solvent mixture suggest that these dyes are preferentially solvated by 1,4-dioxane.</t>
  </si>
  <si>
    <t>J Thipperudrappa</t>
  </si>
  <si>
    <t>Department of Physics, B.N.M. Institute of Technology, Bangalore 560 070, India. Electronic address: jtrphy2007@gmail.com.</t>
  </si>
  <si>
    <t>25459703</t>
  </si>
  <si>
    <t>Extracellular synthesis of silver nanoparticles by novel Pseudomonas veronii AS41G inhabiting Annona squamosa L. and their bactericidal activity.</t>
  </si>
  <si>
    <t>In present investigation extracellular synthesis of silver nanoparticles were synthesized using cell free supernatant of Pseudomonas veronii AS41G isolated from Annona squamosa L. The bacterium significantly reduced silver nitrate to generate silver nanoparticles which was characterized with hyphenated techniques. Synthesis of silver nanoparticles preliminary confirmed by UV-Visible spectrophotometry with the intense peak at 410nm, Further FTIR analysis revealed the possible role of biomolecules in the supernatant responsible for mediating the nanoparticles formation. The XRD spectra exhibited the characteristic Bragg peaks of 100, 111, 200, and 220 facets of the face centred cubic symmetry of nanoparticles suggesting that these nanoparticles were crystalline in nature. TEM microgram showed polydispersity of nanoparticles with size ranging from 5 to 50nm. Synthesized silver nanoparticles showed antibacterial activity against human and environmental pathogens including MRSA. The study enlightens the role of biosynthesized silver nanoparticles as an emerging alternative for drug resistant microorganisms. The obtained results are promising enough to pave the environmentally benign nanoparticle synthesis processes without use of any toxic chemicals and also envision the emerging role of endophytes towards synthesis of nanoparticles. With scanty reports available on P.veronii species, a new role has been reported in this study which will be very valuable for future researchers working on it.</t>
  </si>
  <si>
    <t>Syed Baker</t>
  </si>
  <si>
    <t>Herbal Drug Technological Laboratory, Department of Studies in Microbiology, University of Mysore, India.</t>
  </si>
  <si>
    <t>25459702</t>
  </si>
  <si>
    <t>Binding interaction between 2-(naphthalen-1-yl)-1-p-tolyl-1H-phenanthro[9,10-d]imidazole and semiconductor nanomaterials.</t>
  </si>
  <si>
    <t>The binding interaction of bioactive phenanthrimidazole with nanoparticulate WO3, Fe2O3, Fe3O4, CuO, ZrO2 and Al2O3 has been studied by electronic and life time spectral studies. The phenanthrimidazole adsorbs strongly on the surface of nanosemiconductor, the apparent binding constants have been determined from the fluorescence quenching. In the case of nanocrystalline insulator, fluorescence quenching through electron transfer from the excited state of the phenanthrimidazole to alumina is not possible, but it is due to energy transfer process.</t>
  </si>
  <si>
    <t>J Jayabharathi</t>
  </si>
  <si>
    <t>Department of Chemistry, Annamalai University, Annamalainagar 608002, Tamil Nadu, India. Electronic address: jtchalam2005@yahoo.co.in.</t>
  </si>
  <si>
    <t>25459695</t>
  </si>
  <si>
    <t>Microwave assisted facile green synthesis of silver and gold nanocatalysts using the leaf extract of Aerva lanata.</t>
  </si>
  <si>
    <t>Herein, we report a simple microwave assisted method for the green synthesis of silver and gold nanoparticles by the reduction of aqueous metal salt solutions using leaf extract of the medicinal plant Aerva lanata. UV-vis., FTIR, XRD, and HR-TEM studies were conducted to assure the formation of nanoparticles. XRD studies clearly confirmed the crystalline nature of the synthesized nanoparticles. From the HR-TEM images, the silver nanoparticles (AgNPs) were found to be more or less spherical and gold nanoparticles (AuNPs) were observed to be of different morphology with an average diameter of 18.62nm for silver and 17.97nm for gold nanoparticles. In order to evaluate the effect of microwave heating upon rate of formation, the synthesis was also conducted under ambient condition without the assistance of microwave radiation and the former method was found to be much faster than the later. The synthesized nanoparticles were used as nanocatalysts in the reduction of 4-nitrophenol to 4-aminophenol by NaBH4.</t>
  </si>
  <si>
    <t>Siby Joseph</t>
  </si>
  <si>
    <t>Department of Chemistry, St. George's College, Aruvithura, Kottayam 686 122, Kerala, India. Electronic address: sibyjoseph4@gmail.com.</t>
  </si>
  <si>
    <t>25459693</t>
  </si>
  <si>
    <t>Encapsulation of 4-hydroxy-3-methoxy benzoic acid and 4-hydroxy-3,5-dimethoxy benzoic acid with native and modified cyclodextrins.</t>
  </si>
  <si>
    <t>Inclusion complex formation of 4-hydroxy-3-methoxybenzoic acid (HMBA) and 4-hydroxy-3,5-dimethoxybenzoic acid (HDMBA) with α-CD, β-CD, HP-α-CD and HP-β-CD were studied by absorption, steady state fluorescence, time resolved fluorescence, FT-IR, (1)H NMR and molecular modeling methods. The effect of the CDs with HMBA and HDMBA were studied in pH∼1, pH∼7 and pH∼10 buffer solutions. The study revealed that both hydroxybenzoic acids formed 1:1 complex with the four CDs. The theoretical values suggest that both guests are partially encapsulated into the CDs cavity. The hydroxy group is present in the interior part of the CD cavity and carboxyl group is present in the hydrophilic part of the CD cavity. Molecular modeling studies proved that (i) the negative Gibbs energy and enthalpy changes for the inclusion complexes indicated that the formation of these complexes were spontaneous and exothermic, (ii) hydrogen bonding interactions played a major role in the inclusion process, (iii) the dipole moment values for guests increased when they entered into the CDs cavities which is an indication of the increase of the polarity and the formation of complex and (iv) differences in binding energy and enthalpy change suggest that the β-CD formed more stable complex than α-CD.</t>
  </si>
  <si>
    <t>N Rajendiran</t>
  </si>
  <si>
    <t>Department of Chemistry, Annamalai University, Annamalai Nagar 608 002, Tamil Nadu, India. Electronic address: drrajendiran@rediffmail.com.</t>
  </si>
  <si>
    <t>25459681</t>
  </si>
  <si>
    <t>Modulation of the mitochondrial voltage dependent anion channel (VDAC) by curcumin.</t>
  </si>
  <si>
    <t>Voltage dependent anion channel (VDAC) of mitochondria plays a crucial role in apoptosis. Human VDAC-1, reconstituted in planar lipid bilayer showed reduced conductance when treated with curcumin. Curcumin interacts with residues in the α helical N-terminus of VDAC and in the channel wall, as revealed by molecular docking, followed by mutational analysis. N-terminus mimicking peptide showed conformational changes in circular dichroism, upon curcumin treatment. We propose that the interaction of curcumin with amino acids in N-terminus and in channel wall fixes the α helix in closed conformation. This restricts its movement which is required for the opening of the channel.</t>
  </si>
  <si>
    <t>Biochimica et biophysica acta</t>
  </si>
  <si>
    <t>Debanjan Tewari</t>
  </si>
  <si>
    <t>Department of Biotechnology, Bhupat and Jyoti Mehta School of Biosciences Building, Indian Institute of Technology Madras, Chennai 600036, India.</t>
  </si>
  <si>
    <t>25459629</t>
  </si>
  <si>
    <t>Calotropis procera mediated combustion synthesis of ZnAl2O4:Cr(3+) nanophosphors: structural and luminescence studies.</t>
  </si>
  <si>
    <t>ZnAl2O4:Cr(3+) nanophosphors were synthesized for the first time by a simple and environment friendly route using Calotropis procera milk latex as fuel. The structural and surface morphological studies were carried out using powder X-ray diffraction (PXRD), scanning electron microscopy and transmission electron microscopy techniques. The photoluminescence (PL) properties of ZnAl2O4:Cr(3+) as a function of dopant concentration and calcination temperature was studied in detail. The PXRD patterns and Rietveld confinement confirmed the cubic crystal system with space group Fd-3m. The crystallite size estimated from Scherrer's and W-H plots was found to be in the range of 16-26 nm. The PL spectrum shows an intense peak at ∼688 and ∼699 nm assigned to spin-forbidden (2)Eg→(4)A2g transition of Cr(3+) ions. The PL measurements for two excitations (∼410 and 527 nm) and with respect to calcination temperature indicated no significant change in the shape and position of emission peak except PL intensity. The CIE chromaticity coordinates lies well within the white region. Thermoluminescence (TL) studies revealed well resolved glow peak at ∼212°C with a small shoulder at 188 and 233°C. The glow peak intensity at ∼212°C increases linearly with γ-dose which suggest ZnAl2O4:Cr(3+) is suitable candidate for radiation dosimetric applications. The activation energy (E in eV), order of kinetics (b) and Frequency factor (s) were estimated using glow peak shape method.</t>
  </si>
  <si>
    <t>B S Ravikumar</t>
  </si>
  <si>
    <t>C.N.R. Rao Centre for Advanced Materials, Tumkur University, Tumkur 572 103, India.</t>
  </si>
  <si>
    <t>25459628</t>
  </si>
  <si>
    <t>Tuning band structure and electronic transport properties of ZrN nanotube--a first-principles investigation.</t>
  </si>
  <si>
    <t>The band structure and electronic transport properties of pristine ZrN nanotube, oxygen, fluorine and niobium substituted ZrN are successfully optimized using density functional theory. The transport properties of ZrN nanotube are studied in terms of band structure, density of states, electron density and transmission spectrum of ZrN nanotube. The band structure reveals that the nanostructures show metallic nature due to orbital overlapping of zirconium and nitrogen atoms. The density of states gives the information of localization of charges in energy intervals. The major contribution in density of states arises from p and d orbitals of zirconium and nitrogen atoms. The electron density is observed more in nitrogen sites for pristine and impurity substituted ZrN nanotube. The electrons near the Fermi level contributes more to the transmission, the impact in the transmission is seen due to substitution impurity and position of the defect in the ZrN nanotube. The results of the present work focus light to tailor ZrN nanotube with enhanced electronic properties in nanoelectronics applications.</t>
  </si>
  <si>
    <t>R Chandiramouli</t>
  </si>
  <si>
    <t>School of Electrical &amp; Electronics Engineering, SASTRA University, Tirumalaisamudram, Thanjavur 613 401, India. Electronic address: rcmoulii@gmail.com.</t>
  </si>
  <si>
    <t>25459627</t>
  </si>
  <si>
    <t>Synthesis, characterization of (3E)-1-(6-chloro-2-methyl-4-phenyl quinolin-3-Yl)-3-aryl prop-2-en-1-ones through IR, NMR, single crystal X-ray diffraction and insights into their electronic structure using DFT calculations.</t>
  </si>
  <si>
    <t>3E-1-(6-Chloro-2-methyl-4-phenylquinolin-3-yl)-3-arylprop-2-en-1-ones were synthesized and characterized by FTIR, (1)H NMR, (13)C NMR, HSQC, DEPT-135. In addition the compound 3E-1-(6-chloro-2-methyl-4-phenylquinolin-3-yl)-3-(2,5-dimethoxyphenyl)prop-2-en-1-one was subjected to the single crystal X-ray diffraction studies. Density functional theory calculations were carried out for this chalcone and its derivatives to investigate into their electronic structure, chemical reactivity, linear and non-linear optical properties. The structure predicted from DFT for chalcone is in good agreement with the structure from XRD measurement.</t>
  </si>
  <si>
    <t>S Sarveswari</t>
  </si>
  <si>
    <t>Centre for Organic and Medicinal Chemistry, VIT University, Vellore 632014, India. Electronic address: sarveswari@gmail.com.</t>
  </si>
  <si>
    <t>25459624</t>
  </si>
  <si>
    <t>Dye-sensitized solar cell based on spray deposited ZnO thin film: performance analysis through DFT approach.</t>
  </si>
  <si>
    <t>A dye-sensitized solar cell based on a spray deposited zinc oxide (ZnO) photoanode with Evans blue as a sensitizer was fabricated. Structural analysis confirms the hexagonal wurtzite phase of the ZnO photoanode with c-axis orientation. Surface morphology of the ZnO photoanode shows uniform distribution of spherically-shaped grains, ranging from 18 nm to 25 nm. The power conversion efficiency of the device was measured as 0.1%. Density functional theory was adopted to study the observed photovoltaic performance of the fabricated device. The analysis of the electronic properties of Evans blue dye showed that it has a pronounced effect on the observed device performance.</t>
  </si>
  <si>
    <t>R Parthiban</t>
  </si>
  <si>
    <t>Centre for Nanotechnology &amp; Advanced Biomaterials (CeNTAB), School of Electrical &amp; Electronics Engineering, SASTRA University, Thanjavur 613401, Tamil Nadu, India.</t>
  </si>
  <si>
    <t>25459622</t>
  </si>
  <si>
    <t>FTIR, FT-Raman, UV-Visible spectra and quantum chemical calculations of allantoin molecule and its hydrogen bonded dimers.</t>
  </si>
  <si>
    <t>FTIR, FT-Raman and electronic spectra of allantoin molecule are recorded and investigated using DFT and MP2 methods with 6-311++G(d,p) basis set. The molecular structure, anharmonic vibrational spectra, natural atomic charges, non-linear optical properties, etc. have been computed for the ground state of allantoin. The anharmonic vibrational frequencies are calculated using PT2 algorithm (Barone method) as well as VSCF and CC-VSCF methods. These methods yield results that are in remarkable agreement with the experiment. The coupling strengths between pairs of modes are also calculated using coupling integral based on 2MR-QFF approximation. The simulations on allantoin dimers have been also performed at B3LYP/6-311++G(d,p) level of theory to investigate the effect of the intermolecular interactions on the molecular structure and vibrational frequencies of the monomer. Vibrational assignments are made with the great accuracy using PED calculations and animated modes. The combination and overtone bands have been also identified in the FTIR spectrum with the help of anharmonic computations. The electronic spectra are simulated in gas and solution at TD-B3LYP/6-311++G(d,p) level of theory. The important global quantities such as electro-negativity, electronic chemical potential, electrophilicity index, chemical hardness and softness based on HOMO, LUMO energy eigenvalues are also computed. NBO analysis has been performed for monomer and dimers of allantoin at B3LYP/6-311++G(d,p) level of theory.</t>
  </si>
  <si>
    <t>Mohammad Jane Alam</t>
  </si>
  <si>
    <t>Department of Physics, Aligarh Muslim University, Aligarh 202002, India.</t>
  </si>
  <si>
    <t>25459621</t>
  </si>
  <si>
    <t>Biogenic synthesis of multi-applicative silver nanoparticles by using Ziziphus Jujuba leaf extract.</t>
  </si>
  <si>
    <t>Herein, we are reporting for the first time one step biogenic synthesis of silver nanoparticles (AgNPs) at room temperature by using Ziziphus Jujuba leaf extract as a reducing and stabilizing agent. The process of nanoparticles preparation is green, rapid, environmentally benign and cost effective. The synthesized AgNPs were characterized by means of UV-Vis., XRD, FT-IR, TEM, DLS and Zeta potential. The absorption band centered at λmax 434 nm in UV-Vis. reflects surface plasmon resonance (SPR) of AgNPs. XRD analysis revealed, that biosynthesized AgNPs are crystalline in nature with the face centered cubic structure. FT-IR analysis indicates that nanoparticles were capped with the leaf extract. TEM images shows the synthesized nanoparticles are having different shapes with 20-30 nm size. The data obtained from DLS that support the hydrodynamic size of 28 nm. Zeta potential of -26.4 mV indicates that the nanoparticles were highly stable in colloidal state. The effect of pH, quantity of leaf extract and concentrations of AgNO3 were also studied to attend control over the particle size and stability. The synthesized AgNPs shows highly efficient catalytic activity towards the reduction of anthropogenic pollutant 4-nitrophenol (4-NP) and Methylene Blue (MB) for environmental protection. Synthesized AgNPs also exhibited good antimicrobial activity against Escherichia coli.</t>
  </si>
  <si>
    <t>N L Gavade</t>
  </si>
  <si>
    <t>Nanomaterials Research Laboratory, Department of Chemistry, Shivaji University, Kolhapur 416004, M.S., India.</t>
  </si>
  <si>
    <t>25459619</t>
  </si>
  <si>
    <t>χ(3) Measurement and optical power limiting behavior of manganese doped lithium tetraborate nanoparticles.</t>
  </si>
  <si>
    <t>Manganese doped Li2B4O7 nano crystallites were prepared by chemical method and characterized by XRD, FTIR, UV and fluorescence spectra. FESEM reveals that the particles are coagulated and the particle size is in the range of 50-107 nm. Bands appear at 682-769 cm(-1) corresponds to the bending of B-O linkage in borate network. Nonradiative energy transfer process is observed from fluorescence spectrum. UV-Vis studies show the samples are completely transparent in the visible region and having absorption peaks (234 and 276 nm) in UV regime. The measured second harmonic generation values are 0.9 times KDP. The nonlinear optical parameters such as nonlinear refractive index, n2 (10(-8) cm(2)/W), nonlinear absorption, β (10(-2) cm/W) and nonlinear optical susceptibility, χ(3) (10(-5) esu) are estimated using a Nd:YAG laser (532 nm, 50 mW).</t>
  </si>
  <si>
    <t>R Mohandoss</t>
  </si>
  <si>
    <t>School of Physics, Bharathidasan University, Tiruchirappalli 620 024, India.</t>
  </si>
  <si>
    <t>25459618</t>
  </si>
  <si>
    <t>Antibacterial and cytotoxic potential of silver nanoparticles synthesized using latex of Calotropis gigantea L.</t>
  </si>
  <si>
    <t>The present study aimed to synthesis silver nanoparticles (AgNPs) in a greener route using aqueous latex extract of Calotropis gigantea L. toward biomedical applications. Initially, synthesis of AgNPs was confirmed through UV-Vis spectroscopy which shows the surface plasmonic resonance peak (SPR) at 420 nm. Fourier transform infrared spectroscopy (FTIR) analysis provides clear evidence that protein fractions present in the latex extract act as reducing and stabilizing bio agents. Energy dispersive X-ray (EDAX) spectroscopy confirms the presence of silver as a major constituent element. X-ray diffractograms displays that the synthesized AgNPs were biphasic crystalline nature. Electron microscopic studies such as Field emission scanning electron microscopic (Fe-SEM) and Transmission electron microscope (TEM) reveals that synthesized AgNPs are spherical in shape with the size range between 5 and 30 nm. Further, crude latex aqueous extract and synthesized AgNPs were evaluated against different bacterial pathogens such as Bacillus cereus, Enterococci sp, Shigella sp, Pseudomonas aeruginosa, Klebsiella pneumonia, Staphylococcus aureus and Escherichia coli. Compared to the crude latex aqueous extract, biosynthesized AgNPs exhibits a remarkable antimicrobial activity. Likewise in vitro anticancer study manifests the cytotoxicity value of synthesized AgNPs against tested HeLa cells. The output of this study clearly suggesting that biosynthesized AgNPs using latex of C. gigantea can be used as promising nanomaterial for therapeutic application in context with nanodrug formulation.</t>
  </si>
  <si>
    <t>Chandrasekaran Rajkuberan</t>
  </si>
  <si>
    <t>Department of Biotechnology and Genetic Engineering, Bharathidasan University, Tiruchirappalli 620024, Tamil Nadu, India.</t>
  </si>
  <si>
    <t>25459613</t>
  </si>
  <si>
    <t>Spectroscopic (FTIR, FT-Raman), molecular electrostatic potential, NBO and HOMO-LUMO analysis of P-bromobenzene sulfonyl chloride based on DFT calculations.</t>
  </si>
  <si>
    <t>The FTIR and FT-Raman spectra of P-bromobenzene sulfonyl chloride (P-BBSC) have been recorded in the regions 4000-400 cm(-1) and 3500-50 cm(-1), respectively. Utilizing the observed FTIR and FT-Raman data, a complete vibrational assignment and analysis of the fundamental modes of the compound were carried out. The optimum molecular geometry, harmonic vibrational frequencies, infrared intensities and Raman scattering activities, were calculated by density functional theory (DFT/B3LYP) method. A good agreement between experimental and calculated normal modes of vibrations has been observed. A detailed interpretation of the infrared and Raman spectra of P-BBSC is also reported based on total energy distribution (TED). Stability of the molecule arising from hyperconjugative interactions, charge delocalization have been analyzed using natural bond orbital (NBO) analysis. The MEP map shows the negative potential sites are on oxygen atoms as well as the positive potential sites are around the hydrogen atoms. The UV-vis spectral analysis of P-BBSC has also been done which confirms the charge transfer of the molecule.</t>
  </si>
  <si>
    <t>S Jeyavijayan</t>
  </si>
  <si>
    <t>Department of Physics, J.J. College of Engineering and Technology, Tiruchirappalli 620 009, India. Electronic address: sjeyavijayan@gmail.com.</t>
  </si>
  <si>
    <t>25459611</t>
  </si>
  <si>
    <t>Nanostructures formed by cyclodextrin covered procainamide through supramolecular self assembly--spectral and molecular modeling study.</t>
  </si>
  <si>
    <t>Inclusion complexation behavior of procainamide (PCA) with two cyclodextrins (α-CD and β-CD) were analyzed by absorption, fluorescence, scanning electron microscope (SEM), transmission electron microscope (TEM), Raman image, FT-IR, differential scanning colorimeter (DSC), Powder X ray diffraction (XRD) and (1)H NMR. Blue shift was observed in β-CD whereas no significant spectral shift observed in α-CD. The inclusion complex formation results suggest that water molecules also present in the inside of the CD cavity. The present study revealed that the phenyl ring of the PCA drug is entrapped in the CD cavity. Cyclodextrin studies show that PCA forms 1:2 inclusion complex with α-CD and β-CD. PCA:α-CD complex form nano-sized particles (46 nm) and PCA:β-CD complex form self-assembled to micro-sized tubular structures. The shape-shifting of 2D nanosheets into 1D microtubes by simple rolling mechanism were analysed by micro-Raman and TEM images. Thermodynamic parameters (ΔH, ΔG and ΔS) of inclusion process were determined from semiempirical PM3 calculations.</t>
  </si>
  <si>
    <t>Department of Chemistry, Annamalai University, Annamalai Nagar 608 002, India. Electronic address: drrajendiran@rediffmail.com.</t>
  </si>
  <si>
    <t>25459609</t>
  </si>
  <si>
    <t>Green synthesis of ZnO nanoparticles using Solanum nigrum leaf extract and their antibacterial activity.</t>
  </si>
  <si>
    <t>In the present investigation, we have described the green biosynthesis of ZnO nanoparticles (NPs) by using Solanum nigrum as capping agent. The functionalization of ZnO particles through S. nigrum leaf extract mediated bioreduction of ZnO was investigated through UV-Vis DRS, photoluminescence (PL), X-ray diffraction (XRD), Fourier Transform Infrared (FTIR) spectroscopy, Field Emission Scanning Electron Microscopy (FE-SEM), Transmission Electron Microscopy (TEM), thermal gravimetric-differential thermal analysis (TG-DTA), X-ray photoelectron spectroscopy (XPS) and antibacterial activities. UV-Vis-DRS studies revealed that the indirect band gap 3.38 eV and photoluminescence study reveals the blue emission at 402, 447, 469 and 483 nm and the green emission at 529 nm respectively. In addition, the synthesized NPs are wurtzite hexagonal structure with an average grain size lies between 20 and 30 nm were found from XRD analysis. Further, FT-IR spectra revealed the functional groups and the presence of protein as the stabilizing agent for surrounding the ZnO NPs. The diameter of the NPs in the range of 20-30 nm was found from FE-SEM study. TEM analysis was investigated the ZnO NPs as a quasi-spherical in shape and their diameter at around 29.79 nm. Finally, the current study has clearly demonstrated that the particle size variations and surface area to volume ratios of ZnO NPs are responsible for significant higher antibacterial activities. Further, the present investigation suggests that ZnO NPs has the potential applications for various medical and industrial fields so, that the investigation is so useful and helpful to the scientific communities.</t>
  </si>
  <si>
    <t>M Ramesh</t>
  </si>
  <si>
    <t>Department of Physics, Physics Wing (DDE), Annamalai University, Annamalai Nagar 608002, Tamil Nadu, India. Electronic address: rameshm82phy@gmail.com.</t>
  </si>
  <si>
    <t>25459608</t>
  </si>
  <si>
    <t>Spectroscopic and quantum chemical analysis of Isonicotinic acid methyl ester.</t>
  </si>
  <si>
    <t>In this present study, an organic compound Isonicotinic acid methyl ester (INAME) was structurally characterized by FTIR, FT-Raman, and NMR and UV spectroscopy. The optimized geometrical parameters and energies of all different and possible conformers of INAME are obtained from Density Functional Theory (DFT) by B3LYP/6-311++G(d,p) method. There are three conformers (SI, SII-1, and SII-2) for this molecule (ground state). The most stable conformer of INAME is SI conformer. The molecular geometry and vibrational frequencies of INAME in the ground state have been calculated by using HF and density functional method (B3LYP) 6-311++G (d,p) basis set. Detailed vibrational spectral analysis has been carried out and assignments of the observed fundamental bands have been proposed on the basis of peak positions and relative intensities. The computed vibrational frequencies were compared with the experimental frequencies, which yield good agreement between observed and calculated frequencies. A study on the electronic properties, such as HOMO and LUMO energies were performed by time independent DFT approach. Besides, molecular electrostatic potential (MEP) and thermodynamic properties were performed. The electric dipole moment (μ) and first hyper polarizability (β) values of the investigated molecule were computed using ab initio quantum mechanical calculations. The calculated results show that the INAME molecule may have microscopic nonlinear optical (NLO) behavior with non zero values. The (1)H and (13)C nuclear magnetic resonance (NMR) chemical shifts of the molecule were calculated by gauge independent atomic orbital (GIAO) method.</t>
  </si>
  <si>
    <t>D Shoba</t>
  </si>
  <si>
    <t>Department of Physics, Periyar Maniammai University, Thanjavur, India; Department of Physics, Alpha College of Engineering &amp; Technology, Puducherry, India.</t>
  </si>
  <si>
    <t>25459606</t>
  </si>
  <si>
    <t>Third-order nonlinear optical investigations of meso-tetrakis(2,3,5,6-tetrafluoro-N,N-dimethyl-4-anilinyl)porphyrin and its metal complexes.</t>
  </si>
  <si>
    <t>We report here the experimental investigation on third-order nonlinear optical parameters of 5,10,15,20-tetrakis(2,3,5,6-tetrafluoro-N,N-dimethyl-4-anilinyl)porphyrin and its various metal complexes, using Z-scan technique at 532 nm. The third-order nonlinear optical susceptibilities (χ(3)) were of the order 10(-12) esu and are compared through degenerate four wave mixing (DFWM). The operating mechanism is reverse saturable absorption (RSA) as the effective excited-state absorption cross-section was found higher than ground state absorption cross-section as well as the magnitude of nonlinear absorption coefficient was found decreasing with on-axis input intensity. The compounds found to exhibit good optical limiting at 532 nm, 7 ns excitation steering applications in laser safety.</t>
  </si>
  <si>
    <t>N K Siji Narendran</t>
  </si>
  <si>
    <t>Laser and Nonlinear Optics Laboratory, Department of Physics, National Institute of Technology Calicut, Kozhikode 673601, Kerala, India.</t>
  </si>
  <si>
    <t>25459510</t>
  </si>
  <si>
    <t>Molecular structure, vibrational spectra, natural bond orbital and thermodynamic analysis of 3,6-dichloro-4-methylpyridazine and 3,6-dichloropyridazine-4-carboxylic acid by dft approach.</t>
  </si>
  <si>
    <t>Vibrational spectral analysis of the molecules 3,6-dichloro-4-methylpyridazine (DMP) and 3,6-dichloropyridazine-4-carboxylic acid (DPC) was carried out using FT-IR and FT-Raman spectroscopic techniques. The molecular structure and vibrational spectra of DMP and DPC were obtained by the density functional theory (DFT) method, using B3LYP functional, with 6-311++G(d,p) basis set. A detailed interpretation of the Infrared and Raman spectra of the two molecules were reported based on potential energy distribution (PED). The theoretically predicted FTIR and FT-Raman spectra of the titled molecules have been simulated and were compared with the experimental spectra. Determination of electric dipole moment (μ) and hyperpolarizability β0 helps to study the non-linear optical (NLO) behavior of DMP and DPC. Stability of the molecules arising from hyperconjugative interactions, charge delocalization have been analyzed using natural bond orbital (NBO) analysis. (13)C and (1)H NMR spectra were recorded and (13)C and (1)H NMR chemical shifts of the molecules were calculated using the gauge independent atomic orbital (GIAO) method. UV-visible spectrum of the compounds was also recorded in the region 200-1100 nm and electronic properties, HOMO (Highest Occupied Molecular Orbitals) and LUMO (Lowest Unoccupied Molecular Orbitals) energies were measured by time-dependent TD-DFT approach. Charge density distribution and site of chemical reactivity of the molecule have been studied by mapping electron density isosurface with molecular electrostatic potential (MESP).</t>
  </si>
  <si>
    <t>N Prabavathi</t>
  </si>
  <si>
    <t>Department of Physics, Sri Sarada College for Women (Autonomous), Salem 636 016, India. Electronic address: n.prabavathi@yahoo.co.in.</t>
  </si>
  <si>
    <t>25459508</t>
  </si>
  <si>
    <t>Study on conformational stability, molecular structure, vibrational spectra, NBO, TD-DFT, HOMO and LUMO analysis of 3,5-dinitrosalicylic acid by DFT techniques.</t>
  </si>
  <si>
    <t>In this work we analyzed the vibrational spectra of 3,5-dinitrosalicylic acid (3,5DNSA) molecule. The total energy of eight possible conformers can be calculated by Density Functional Theory with 6-31G(d,p) as basis set to find the most stable conformer. Computational result identify the most stable conformer of 3,5DNSA is C6. The assignments of the vibrational spectra have been carried out by computing Total Energy Distribution (TED). The molecular geometry, second order perturbation energies and Electron Density (ED) transfer from filled lone pairs of Lewis base to unfilled Lewis acid sites for 3,5-DNSA molecular analyzed on the basis of Natural Bond Orbital (NBO) analysis. The formation of inter and intramolecular hydrogen bonding between OH and COOH group gave the evidence for the formation of dimer formation for 3,5-DNSA molecule. The energy and oscillator strength calculated by Time-Dependent Density Functional Theory (TD-DFT) complements with the experimental findings. The simulated spectra satisfactorily coincides with the experimental spectra.</t>
  </si>
  <si>
    <t>S Sebastian</t>
  </si>
  <si>
    <t>Department of Physics (Science and Humanities), Sri Manakula Vinayagar Engg. College, Madagadipet, Puducherry 605 107, India. Electronic address: sebastian_astro@yahoo.com.</t>
  </si>
  <si>
    <t>25459502</t>
  </si>
  <si>
    <t>RETRACTED: Facile, eco-friendly and template free photosynthesis of cauliflower like ZnO nanoparticles using leaf extract of Tamarindus indica (L.) and its biological evolution of antibacterial and antifungal activities.</t>
  </si>
  <si>
    <t>In the present investigation, we chose the very simple and eco-friendly chemical method for synthesis of zinc oxide nanoparticles from leaf extract of Tamarindus indica (L.) (T. indica) and developed the new green route for synthesis of nanoparticles. Formed product has been studied by UV-vis absorption spectroscopy, Photoluminescence (PL) spectroscopy, X-ray diffraction (XRD), Fourier transform infrared spectroscopy (FT-IR), Field emission scanning electron microscopy (FE-SEM) and with corresponding energy dispersive X-ray analysis (EDX). Mainly, the present results depicted that the synthesized nanoproducts are moderately stable, hexagonal phase, roughly spherical with maximum particles in size range within 19-37 nm in diameter. The antibacterial and fungal activities of aqueous extracts of T. indica were ended with corresponding disk diffusion and Minimum Inhibitory Concentration (MIC). The highest mean zones of inhibition were observed in the ZnO NPs (200 μg/mL) against Staphylococcus aureus (13.1±0.28). Finally, it can be concluded that microbial activity of ZnO NPs has more susceptible S. aureus than the other micro organisms. Further, the present investigation suggests that ZnO NPs has the potential applications for various medical and industrial fields.</t>
  </si>
  <si>
    <t>K Elumalai</t>
  </si>
  <si>
    <t>25459427</t>
  </si>
  <si>
    <t>Immunotherapeutic vitamin E nanoemulsion synergies the antiproliferative activity of paclitaxel in breast cancer cells via modulating Th1 and Th2 immune response.</t>
  </si>
  <si>
    <t>Paclitaxel (PTX) is used as first line treatment for metastatic breast cancer but the relief comes at a heavy cost in terms of accompanying adverse effects. The pharmaceutical credentials of PTX are further dampened by the intrinsically low aqueous solubility. In order to sideline such insidious tendencies, PTX was incorporated in a vitamin E nanoemulsion using high pressure homogenization. The encapsulation efficiency of PTX in nanoemulsion was 97.81±2.7% and a sustained drug release profile was obtained. PTX loaded nanoemulsion exhibited higher cytotoxicity in breast cancer cell line (MCF-7) when compared to free PTX and marketed formulation (Taxol). Cell cycle arrest study depicted that MCF-7 cells treated with PTX loaded nanoemulsion showed high arrest in G2-M phase. Moreover blank nanoemulsion induced additional apoptosis in breast cancer cells through G1-S arrest by disrupting mitochondrial membrane potential. Cytokine estimation study in macrophages showed that both PTX loaded nanoemulsion and blank nanoemulsion enhanced secretion of IL-12 and downregulated secretion of IL-4 and IL-10. Results suggest that inclusion of vitamin E in nanoemulsion opened multiple complementary molecular effects which not only magnified the principle antiproliferative activity of PTX but also independently showcased potential in restoring the proactive nature of the breast cancer slackened chronic immune response. In-vivo anticancer activity showed significantly improved efficacy of PTX loaded nanoemlsion compare to Taxol and free PTX. The list of plausible advantages of PTX nanoemulsification was further substantiated by acceptable haemolytic potential, reduced in-vivo toxicity and conveniently modified pharmacokinetic profile in which the AUC and MRT were extended considerably. Overall, there were strong evidences that developed formulation can serve as a viable alternative to currently available PTX options.</t>
  </si>
  <si>
    <t>Journal of controlled release : official journal of the Controlled Release Society</t>
  </si>
  <si>
    <t>Vivek K Pawar</t>
  </si>
  <si>
    <t>Pharmaceutics Division, CSIR-Central Drug Research Institute, Lucknow, UP 226031, India.</t>
  </si>
  <si>
    <t>25459256</t>
  </si>
  <si>
    <t>Atopic myelitis: a case report from India.</t>
  </si>
  <si>
    <t>S Praveen-kumar</t>
  </si>
  <si>
    <t>Department of Neurology, Bangalore Medical College and Research Institute, Bowring &amp; Lady Curzon Hospitals, Bangalore, India. Electronic address: dmpraveen@gmail.com.</t>
  </si>
  <si>
    <t>25459255</t>
  </si>
  <si>
    <t>Ocular motor abnormalities in a patient with phenytoin toxicity--case report and minireview.</t>
  </si>
  <si>
    <t>Department of Neurology, Bangalore Medical College &amp; Research Institute, Bangalore, India. Electronic address: dmpraveen@gmail.com.</t>
  </si>
  <si>
    <t>25459187</t>
  </si>
  <si>
    <t>Allogeneic stem cell transplantation for thalassemia major.</t>
  </si>
  <si>
    <t>Allogeneic stem cell transplant remains the only curative option for β-thalassemia major. In patients with good risk features it is reasonable to anticipate a greater than 90% chance of a successful transplant outcome. The conventional risk stratification system has limitations and alternative systems are being explored to better identify subsets that require innovative approaches. Several novel regimens have been evaluated to reduce treatment-related morbidity and mortality. There remain challenges in improving the clinical outcome of high-risk patients. There are limited data on the role of splenectomy before transplantation or optimal posttransplant chelation and care of these patients.</t>
  </si>
  <si>
    <t>Hematology/oncology clinics of North America</t>
  </si>
  <si>
    <t>Vikram Mathews</t>
  </si>
  <si>
    <t>Department of Haematology, Christian Medical College, Ida Scudder Road, Vellore, TN 632004, India. Electronic address: vikram@cmcvellore.ac.in.</t>
  </si>
  <si>
    <t>25459155</t>
  </si>
  <si>
    <t>Thermal printed receipts found to contain bisphenol: a potential carcinogen.</t>
  </si>
  <si>
    <t>Journal of the Egyptian National Cancer Institute</t>
  </si>
  <si>
    <t>Akhil Kapoor</t>
  </si>
  <si>
    <t>Department of Radiation Oncology, Acharya Tulsi Regional Cancer Treatment &amp; Research Institute, Bikaner, Rajasthan, India.</t>
  </si>
  <si>
    <t>25459147</t>
  </si>
  <si>
    <t>Piroxicam inhibits NMDA receptor-mediated excitotoxicity through allosteric inhibition of the GluN2B subunit: an in silico study elucidating a novel mechanism of action of the drug.</t>
  </si>
  <si>
    <t>Hyperactivation of GluN2B subunit containing N-methyl-d-aspartate receptors (NMDARs) significantly contributes to the development of several neurodegenerative diseases through a process called excitotoxicity. NMDARs are voltage-gated Ca2+ channels which when activated lead to excessive influx of Ca2+ into neurons thereby exacerbating several calcium-dependent pathways that cause oxidative stress and apoptosis. Several drugs are presently in use to counter the NMDAR-mediated excitotoxic events among which Ifenprodil and its derivatives are GluN2B selective allosteric antagonists. Certain non-steroidal anti-inflammatory drugs (NSAIDs) have also been reported to inhibit NMDARs and the resultant pathologies. Meanwhile, Piroxicam, which is a NSAID, has been reported to be protective in cerebral ischemia-induced neurodegeneration through various pathways. Since Piroxicam has more number of interacting groups as compared to other NSAIDs and also has structural similarities with Ifenprodil, we thought it prudent that Piroxicam may inhibit NMDARs similar to Ifenprodil. By using molecular docking as a tool, we validated the hypothesis and hereby report for the first time that Piroxicam can inhibit GluN2B containing NMDARs through allosteric mode similar to the well known selective antagonist--Ifenprodil; and thus can be a therapeutic drug for the prevention of excitotoxic neurodegeneration.</t>
  </si>
  <si>
    <t>Muhammed Khairujjaman Mazumder</t>
  </si>
  <si>
    <t>Cellular and Molecular Neurobiology Laboratory, Department of Life Science and Bioinformatics, Assam University, Silchar 788011, Assam, India.</t>
  </si>
  <si>
    <t>25459137</t>
  </si>
  <si>
    <t>Inhibition of matrix metalloproteinase-2 and 9 by Piroxicam confer neuroprotection in cerebral ischemia: an in silico evaluation of the hypothesis.</t>
  </si>
  <si>
    <t>Matrix metalloproteinases are zinc-containing endopeptidases that are involved in extracellular matrix (ECM) remodeling cascade in many neurological disorders, including cerebral ischemia (CI). Remodeling of the ECM followed by disruption of the blood-brain barrier (BBB) is one of the major factors contributing to the ultimate neurodegeneration in CI. BBB disruption causes a cascade of pathophysiologies that trigger Anoikis-like cell death. While inhibition of MMP-2 and MMP-9 decreases the extent of neuronal damage in CI, MMP-2/9 knock-out mice have reduced infarct volume in experimental animal models of CI. Piroxicam, which is a non-steroidal anti-inflammatory drug (NSAID), has been demonstrated to be protective against aquaporin-4 and acid-sensing ion channel 1a--mediated neurodegeneration in CI. However, no report exists on the inhibitory action of Piroxicam on MMPs. We tested the hypothesis that Piroxicam, with its larger molecular size and more number of interacting pharmacophores, can inhibit MMP-2 and MMP-9. A comparative study on the inhibitory potential of Piroxicam with other reported MMP-inhibitors, viz., Aspirin, Melatonin and Doxycycline, has also been performed. Since the drug has already been reported to be neuroprotective through its inhibitory action in other pathways, it can be the drug of choice in the therapeutic management and prevention of neurodegeneration in CI.</t>
  </si>
  <si>
    <t>25459023</t>
  </si>
  <si>
    <t>Temporal leakage of Cu,Zn superoxide dismutase and loss of two low-molecular-weight forms of glutathione peroxidase-1 from buffalo (Bubalus bubalis) sperm after freezing and thawing.</t>
  </si>
  <si>
    <t>The postthaw motility and fertility of frozen-thawed buffalo spermatozoa are substantially low as compared with those of cattle sperm. The sperm motility and fertility have been positively correlated with the antioxidant enzyme activities of human and canine sperm. However, the extent of antioxidant enzyme loss during cryopreservation, although reported for human and cattle sperm, is still not clear for buffalo sperm. Thus, in the present study, an attempt was made to determine the activities of various antioxidant enzymes in buffalo spermatozoa cryopreserved for various durations (0, 30, and 60 days) and the mechanism of antioxidant enzyme loss, if any, during the process. Total superoxide dismutase (SOD) activity of cryopreserved sperm decreased and that of extended seminal plasma increased progressively with the increase in duration of cryopreservation indicating the possible time-dependent leakage of these enzymes from cryopreserved sperm into the extended seminal plasmas. The catalase and glutathione peroxidase (GPx) enzyme activities could not be detected in buffalo sperm but could be detected in fresh and extended seminal plasmas. Total GPx activities of extended seminal plasma decreased progressively with the increase in duration of cryopreservation. To confirm the presence of these enzymes at protein levels, specific antioxidant enzymes such as Cu,Zn SOD of 16 kDa and three molecular weight forms (57.7, 40.9, and 26.05 kDa) of GPx-1 were detected in buffalo sperm by Western blot. Furthermore, the intensities of 16-kDa Cu,Zn SOD in 60-day cryopreserved sperm and those of two low-molecular-weight forms of GPx-1 (40.9 and 26.05 kDa) in 30-day cryopreserved sperm decreased significantly (P &lt; 0.05) as compared with those of noncryopreserved (0-day cryopreserved) sperm indicating selective and temporal leakage of only low-molecular-weight antioxidant proteins in the initial phase. However, all the mentioned GPx-1 forms disappeared in 60-day-old cryopreserved sperm. Immunocytochemistry experiment also revealed that Cu,Zn SOD proteins are distributed over the acrosomal region of noncryopreserved buffalo spermatozoa, and the fluorescence signal decreased substantially in 60-day cryopreserved sperm. Thus, the present study reported that there is temporal leakage of Cu,Zn SOD and loss of two low-molecular-weight forms of GPx-1 from the cryopreserved buffalo spermatozoa after freezing and thawing.</t>
  </si>
  <si>
    <t>Senjuti Kar</t>
  </si>
  <si>
    <t>Molecular Biology Laboratory, National Institute of Animal Nutrition and Physiology, Bangalore, Karnataka, India.</t>
  </si>
  <si>
    <t>25458785</t>
  </si>
  <si>
    <t>Quinoline: a promising antitubercular target.</t>
  </si>
  <si>
    <t>Tuberculosis (TB) remains a global public health problem in recent years. TB originated mainly from various strains of Mycobacterium tuberculosis, is a highly infectious and chronic disease with high infection rate since ancient times. Since the last 50 years, the same long-duration, multidrug treatment plan is being followed for the treatment of tuberculosis. Due to the development of resistance to conventional antibiotics there is a need for new therapeutic strategies to combat M. tuberculosis. Subsequently, there is an urgent need for the development of new drug molecules with newer targets and with an alternative mechanism of action. Among hetrocyclic compounds, quinoline compounds are important privileged structure in medicinal chemistry, are widely used as "parental" compounds to synthesize molecules with medical benefits, especially with anti-malarial and anti-microbial activities. Certain, quinoline-based compounds, also show effective anti-TB activity. This broad spectrum of biological and biochemical activities has been further facilitated by the synthetic versatility of quinoline, which allows the generation of a large number of structurally diverse derivatives. To pave the way for future research, there is a need to collect the latest information in this promising area. In the present review, we have collated published reports on this versatile core to provide an insight so that its full therapeutic potential can be utilized for the treatment tuberculosis. It is hoped that, this review will be helpful for new thoughts in the quest for rational designs of more active and less toxic quinoline-based anti-TB drugs.</t>
  </si>
  <si>
    <t>Biomedicine &amp; pharmacotherapy = Biomedecine &amp; pharmacotherapie</t>
  </si>
  <si>
    <t>Centre for Nano and Material Sciences, Jain University, Jain Global Campus, Jakkasandra post, Kanakapura Road, Ramanagara District, Karnataka 562112, India. Electronic address: keriphd@gmail.com.</t>
  </si>
  <si>
    <t>25458726</t>
  </si>
  <si>
    <t>A population-based, multifaceted strategy to implement antenatal corticosteroid treatment versus standard care for the reduction of neonatal mortality due to preterm birth in low-income and middle-income countries: the ACT cluster-randomised trial.</t>
  </si>
  <si>
    <t>Antenatal corticosteroids for pregnant women at risk of preterm birth are among the most effective hospital-based interventions to reduce neonatal mortality. We aimed to assess the feasibility, effectiveness, and safety of a multifaceted intervention designed to increase the use of antenatal corticosteroids at all levels of health care in low-income and middle-income countries.In this 18-month, cluster-randomised trial, we randomly assigned (1:1) rural and semi-urban clusters within six countries (Argentina, Guatemala, India, Kenya, Pakistan, and Zambia) to standard care or a multifaceted intervention including components to improve identification of women at risk of preterm birth and to facilitate appropriate use of antenatal corticosteroids. The primary outcome was 28-day neonatal mortality among infants less than the 5th percentile for birthweight (a proxy for preterm birth) across the clusters. Use of antenatal corticosteroids and suspected maternal infection were additional main outcomes. This trial is registered with ClinicalTrials.gov, number NCT01084096.The ACT trial took place between October, 2011, and March, 2014 (start dates varied by site). 51 intervention clusters with 47,394 livebirths (2520 [5%] less than 5th percentile for birthweight) and 50 control clusters with 50,743 livebirths (2258 [4%] less than 5th percentile) completed follow-up. 1052 (45%) of 2327 women in intervention clusters who delivered less-than-5th-percentile infants received antenatal corticosteroids, compared with 215 (10%) of 2062 in control clusters (p&lt;0·0001). Among the less-than-5th-percentile infants, 28-day neonatal mortality was 225 per 1000 livebirths for the intervention group and 232 per 1000 livebirths for the control group (relative risk [RR] 0·96, 95% CI 0·87-1·06, p=0·65) and suspected maternal infection was reported in 236 (10%) of 2361 women in the intervention group and 133 (6%) of 2094 in the control group (odds ratio [OR] 1·67, 1·33-2·09, p&lt;0·0001). Among the whole population, 28-day neonatal mortality was 27·4 per 1000 livebirths for the intervention group and 23·9 per 1000 livebirths for the control group (RR 1·12, 1·02-1·22, p=0·0127) and suspected maternal infection was reported in 1207 (3%) of 48,219 women in the intervention group and 867 (2%) of 51,523 in the control group (OR 1·45, 1·33-1·58, p&lt;0·0001).Despite increased use of antenatal corticosteroids in low-birthweight infants in the intervention groups, neonatal mortality did not decrease in this group, and increased in the population overall. For every 1000 women exposed to this strategy, an excess of 3·5 neonatal deaths occurred, and the risk of maternal infection seems to have been increased.Eunice Kennedy Shriver National Institute of Child Health and Human Development.</t>
  </si>
  <si>
    <t>Lancet (London, England)</t>
  </si>
  <si>
    <t>Fernando Althabe</t>
  </si>
  <si>
    <t>Institute for Clinical Effectiveness and Health Policy (IECS), Buenos Aires, Argentina. Electronic address: falthabe@iecs.org.ar.</t>
  </si>
  <si>
    <t>25458693</t>
  </si>
  <si>
    <t>Photocatalytic degradation of endocrine disruptor Bisphenol-A in the presence of prepared CexZn1-xO nanocomposites under irradiation of sunlight.</t>
  </si>
  <si>
    <t>Photocatalytic degradation of Bisphenol A (BPA), a representative endocrine disruptor chemical, was carried out under irradiation of sunlight in the presence of CexZn1-xO nanophotocatalyst. Cerium (Ce) ions were successfully incorporated into the bulk lattice of ZnO by simple co-precipitation process. The CexZn1-xO composite nanostructures exhibited higher photocatalytic efficiency than pure ZnO in the degradation of BPA under sunlight irradiation and nearly complete mineralization of BPA was achieved. The degradation rate was strongly dependent on factors such as the size and structure of catalyst, doping material concentration, BPA concentration, catalyst load, irradiation time and pH levels. This work suggested that the CexZn1-xO assisted photocatalytic degradation is a versatile, economic, environmentally benign and efficient method for BPA removal in the aqueous environment.</t>
  </si>
  <si>
    <t>Journal of environmental sciences (China)</t>
  </si>
  <si>
    <t>M Kamaraj</t>
  </si>
  <si>
    <t>Department of Biotechnology, Dr.N.G.P. Arts and Science College, Coimbatore 641048, Tamil Nadu, India. Electronic address: drkamarajm@gmail.com.</t>
  </si>
  <si>
    <t>25458686</t>
  </si>
  <si>
    <t>Cytochrome P450 BM3 of Bacillus megaterium - a possible endosulfan biotransforming gene.</t>
  </si>
  <si>
    <t>Computing chemistry was applied to understand biotransformation mechanism of an organochlorine pesticide, endosulfan. The stereo specific metabolic activity of human CYP-2B6 (cytochrome P450) on endosulfan has been well demonstrated. Sequence and structural similarity search revealed that the bacterium Bacillus megaterium encodes CYP-BM3, which is similar to CYP-2B6. The functional similarity was studied at organism level by batch-scale studies and it was proved that B. megaterium could metabolize endosulfan to endosulfan sulfate, as CYP-2B6 does in human system. The gene expression analyses also confirmed the possible role of CYP-BM3 in endosulfan metabolism. Thus, our results show that the protein structure based in-silico approach can help us to understand and identify microbes for remediation strategy development. To the best of our knowledge this is the first report which has extrapolated the bacterial gene for endosulfan biotransformation through in silico prediction approach for metabolic gene identification.</t>
  </si>
  <si>
    <t>Muhil Vannan Seralathan</t>
  </si>
  <si>
    <t>Environmental Health Division, CSIR-NEERI, Nagpur 440020, India.</t>
  </si>
  <si>
    <t>25458668</t>
  </si>
  <si>
    <t>Combination of cyst fluid CEA and CA 125 is an accurate diagnostic tool for differentiating mucinous cystic neoplasms from intraductal papillary mucinous neoplasms.</t>
  </si>
  <si>
    <t>Despite advances in imaging techniques, diagnosis and management of pancreatic cystic lesions still remains challenging. The objective of this study was to determine the utility of cyst fluid analysis (CEA, CA 19-9, CA 125, amylase, and cytology) in categorizing pancreatic cystic lesions, and in differentiating malignant from benign cystic lesions.A retrospective analysis of 68 patients with histologically and clinically confirmed cystic lesions was performed. Cyst fluid was obtained by surgical resection (n = 45) or endoscopic ultrasound-guided fine needle aspiration (EUS-FNA) (n = 23). Cyst fluid tumor markers and amylase were measured and compared between the cyst types.Receiver operating characteristic (ROC) curve analysis of the tumor markers demonstrated that cyst fluid CEA provided the greatest area under ROC curve (AUC) (0.884) for differentiating mucinous versus non-mucinous cystic lesions. When a CEA cutoff value was set at 67.3 ng/ml, the sensitivity, specificity and accuracy for diagnosing mucinous cysts were 89.2%, 77.8%, and 84.4%, respectively. The combination of cyst fluid CEA content &gt;67.3 ng/ml and cyst fluid CA 125 content &gt;10.0 U/ml segregated 77.8% (14/18) of mucinous cystic neoplasms (MCNs) from other cyst subtypes. On the other hand, no fluid marker was useful for differentiating malignant versus benign cystic lesions. Although cytology (accuracy 83.3%) more accurately diagnosed malignant cysts than CEA (accuracy 65.6%), it lacked sensitivity (35.3%).Our results demonstrate that cyst fluid CEA can be a helpful marker in differentiating mucinous from non-mucinous, but not malignant from benign cystic lesions. A combined CEA and CA 125 approach may help segregate MCNs from IPMNs.</t>
  </si>
  <si>
    <t>Pancreatology : official journal of the International Association of Pancreatology (IAP) ... [et al.]</t>
  </si>
  <si>
    <t>Yoshikuni Nagashio</t>
  </si>
  <si>
    <t>Department of Gasroenterology, Aichi Cancer Center Hospital, 1-1 Kanokoden, Chikusa-ku, Nagoya 464-8681, Japan.</t>
  </si>
  <si>
    <t>25458587</t>
  </si>
  <si>
    <t>Flavodiiron nitric oxide reductases: Recent developments in the mechanistic study and model chemistry for the catalytic reduction of NO.</t>
  </si>
  <si>
    <t>Inducible NO synthase in mammals helps to produce up to micromolar concentration of nitric oxide (NO) which acts as a key immune defense agent to kill invading pathogens. In order to counter the toxic effects of NO, the pathogens have expressed flavodiiron nitric oxide reductases (FNORs). The FNORs reduce the toxic NO into much less toxic N2O and thus help the pathogens to survive under nitrosative stress. As a consequence, these pathogens proliferate in the human body and cause harmful infections. An appreciable amount of research work has been performed to discover the true mechanism of the FNORs. Different mechanisms involving both mononitrosyl and dinitrosyl diiron complexes as key intermediates are proposed. Evidences for the involvement of new intermediates and more and more experimental evidences for existing ones in the proposed catalytic cycle of FNORs are coming up. These interesting biochemical events have recently boosted the biomimetic chemistry of the FNOR activity as well. This article discusses the importance and the currently understood mechanistic aspects of FNORs. Structural and functional models for the active site of FNORs are discussed along with their success and limitations. Possible future prospects of the modeling chemistry are also suggested.</t>
  </si>
  <si>
    <t>Journal of inorganic biochemistry</t>
  </si>
  <si>
    <t>Suman Khatua</t>
  </si>
  <si>
    <t>Department of Inorganic Chemistry, Indian Association for the Cultivation of Science, Jadavpur, Kolkata 700032, India.</t>
  </si>
  <si>
    <t>25458336</t>
  </si>
  <si>
    <t>Exercise patterns and behaviour in Asian Indians: data from the baseline survey of the Diabetes Community Lifestyle Improvement Program (D-CLIP).</t>
  </si>
  <si>
    <t>This paper attempts to describe the patterns of exercise and the perceived benefits and barriers to exercise in an urban south Indian population.Study participants were recruited from the baseline survey of the D-CLIP (Diabetes Community Lifestyle Improvement Program). Frequency, duration, type and location of exercise were assessed using a questionnaire, while a Likert type scale was used to assess perceived benefits of and barriers to exercise. Quality of life was measured using the EQ-5D.Out of 1281 participants (63.7% males), 24.1% reported doing ≥150min of exercise/week ("exercisers") compared to 75.9% "non-exercisers". Exercisers were significantly older (47 vs. 43 years), better educated (68.8% vs. 60%), had a higher monthly income (41% vs. 29.2%), consumed more fruits (38.2% vs. 25.6%) and vegetables (84.1% vs. 77.7%) and had better perceived state of health (81.1% vs. 76.8%), compared to non-exercisers. Exercisers had significantly lower HOMA-IR, higher Matsuda index and lower prevalence of low HDL cholesterol compared to non-exercisers. However, there were no significant differences in cardio-metabolic risk factors like diabetes, hypertension and obesity between the two groups. Walking was the most common type of exercise. Both exercisers and non-exercisers perceived the benefits of exercising, but barriers weighed more heavily on exercise behaviour.Urgent steps are needed to improve overall exercise levels in India by addressing barriers and improving the quality of exercise performed so as to enhance overall metabolic health.</t>
  </si>
  <si>
    <t>Diabetes research and clinical practice</t>
  </si>
  <si>
    <t>R M Anjana</t>
  </si>
  <si>
    <t>Madras Diabetes Research Foundation &amp; Dr. Mohan's Diabetes Specialities Centre, WHO Collaborating Centre for Non-communicable Diseases Prevention and Control, IDF Centre of Education, Gopalapuram, Chennai, India. Electronic address: dranjana@drmohans.com.</t>
  </si>
  <si>
    <t>25458326</t>
  </si>
  <si>
    <t>Improvement in diet habits, independent of physical activity helps to reduce incident diabetes among prediabetic Asian Indian men.</t>
  </si>
  <si>
    <t>To assess the beneficial effects of the components of lifestyle intervention in reducing incidence of diabetes in Asian Indian men with impaired glucose tolerance (IGT) in India.This analysis was based on a 2 year prospective, randomized controlled primary prevention trial in a cohort of Asian Indian men with IGT (n=537) (Clinical Trial No: NCT00819455). Intervention and control groups were given standard care advice at baseline. Additionally, the intervention group received frequent, mobile phone based text message reminders on healthy lifestyle principles. Dietary intake and physical activity habits were recorded by validated questionnaires. The lifestyle goals were: reductions in consumption of carbohydrates, oil, portion size and body mass index of at least 1 unit (1 kg/m(2)) from baseline and maintenance of good physical activity. The association between diabetes and lifestyle goals achieved was assessed using multiple logistic regression analyses. Changes in insulin sensitivity (Matsuda's insulin sensitivity index) and oral disposition index during the follow-up were assessed.At the end of the study, 123 (23.8%) participants developed diabetes. The mean lifestyle score was higher in the intervention group compared with control (2.59 ± 1.13 vs. 2.28 ± 1.17; P=0.002). Among the 5 lifestyle variables, significant improvements in the 3 dietary goal were seen with intervention. Concomitant improvement in insulin sensitivity and oral disposition index was noted. Higher lifestyle score was associated with lower risk of developing diabetes (odds ratio: 0.54 [95% CI: 0.44-0.70]; P&lt;0.0001).Beneficial effects of intervention were associated with increased compliance to lifestyle goals. The plausible mechanism is through improvement in insulin sensitivity and beta cell preservation.</t>
  </si>
  <si>
    <t>Jagannathan Ram</t>
  </si>
  <si>
    <t>India Diabetes Research Foundation &amp; Dr. A. Ramachandran's Diabetes Hospitals, Chennai 600008, India.</t>
  </si>
  <si>
    <t>25458321</t>
  </si>
  <si>
    <t>Effects of dietary supplementation of organic chromium (picolinate) on physical and biochemical characteristics of semen and carcass traits of male turkeys.</t>
  </si>
  <si>
    <t>This experiment investigated the effect of dietary chromium (Cr as picolinate) on physical and biochemical characteristics of semen and carcass traits of adult male turkey. Seventy-two (72) male turkeys (16 weeks old) were randomly distributed into four dietary treatment groups (4×3×6) for a period of 24 weeks. Three experimental diets were supplemented with 250, 500 and 750μg Cr/kg (T2, T3 and T4 respectively) in basal diet (T1 considered as control). Semen physical characteristics viz. sperm concentration, progressive motility, live and dead count of spermatozoa and fertility differed significantly (P&lt;0.05). Sperm concentration, progressive motility and fertility were higher and dead count was lower in T4 (750μg) group than control (T1) or other dietary treatments (T2 or T3) group. Semen biochemical parameters like creatinine, acid phosphatase (ACP) and alkaline phosphatase (ALP) concentration did not differ significantly among the dietary treatment groups, whereas, total protein, glucose, malondialdehyde (MAD) and cholesterol concentration differed significantly (P&lt;0.05) amongst the treatment groups. Protein and MAD were higher while glucose and cholesterol concentrations were lower in T3 and T4 group than control or T1 group. The shrinkage loss, eviscerated yield, relative weight (as percent of body weight) of breast, thigh and liver improved on supplementation of Cr leading to significantly higher in T4 group in comparison to control. From this study, it could be concluded that supplementation of chromium as chromium picolinate, at 750μg/kg level in diet was beneficial for improving physical characteristics of semen, carcass yield and breast yield of adult male turkeys. However, Cr levels of 500 or 750μg/kg in diet were beneficial for semen biochemical parameters of adult male turkeys.</t>
  </si>
  <si>
    <t>Animal reproduction science</t>
  </si>
  <si>
    <t>Avishek Biswas</t>
  </si>
  <si>
    <t>Avian Nutrition and Feed Technology Division, Central Avian Research Institute, Izatnagar 243 122, India. Electronic address: drbiswas007@rediffmail.com.</t>
  </si>
  <si>
    <t>25458235</t>
  </si>
  <si>
    <t>Oral squamous cell carcinoma prone disorders/individuals.</t>
  </si>
  <si>
    <t>Oral oncology</t>
  </si>
  <si>
    <t>The Ohio State University, College of Dentistry, Oral Pathology, Columbus, OH, USA; Department of Oral Pathology and Microbiology, Dr. D. Y. Patil Dental College and Hospital, Maheshnagar, Pimpri, Pune 411018, Maharashtra, India. Electronic address: drsachinsarode@gmail.com.</t>
  </si>
  <si>
    <t>25458234</t>
  </si>
  <si>
    <t>RNA interference in oral cancer.</t>
  </si>
  <si>
    <t>Shrikant Balasaheb Mali</t>
  </si>
  <si>
    <t>MGV KBH Dental College, Nashik, India. Electronic address: shrikantmali@gmail.com.</t>
  </si>
  <si>
    <t>25458095</t>
  </si>
  <si>
    <t>Co-morbidities and outcome of childhood psychogenic non-epileptic seizures--an observational study.</t>
  </si>
  <si>
    <t>To assess the psychiatric diagnoses and outcome in children with psychogenic non-epileptic seizures (PNES).This hospital based observational study was performed on 44 children aged &lt;16 years, who suspected to have psychogenic non-epileptic seizures based on video-EEG, from August 2005 to August 2012. The parameters noted were the psychiatric diagnosis, co-morbidities, management assessment and interventions (pharmacological and psychosocial), number and duration of follow-up visits, symptoms at follow-up, functioning as reflected by involvement in the social and scholastic work.All forty four children completed the evaluation. Thirty four children were diagnosed as having PNES and the underlying psychiatric diagnosis was conversion disorder (n=34, 77.3%). Co-morbid psychiatric disorders were present in 17 children (50%). The common co-morbidities were intellectual disability (n=8, 23.5%), specific learning disorder (n=5, 14.7%), and depression (n=5, 14.7%). Co-morbid epilepsy was present in 8 (23.5%) children and family history of epilepsy was present in 10 (29.4%) cases. About 17 of 34 (50.0%) patients had a minimum follow-up of 6 months (13.9 ± 4.8 months). Twenty six children (76.5%) remained symptom free at the follow-up of 9.8 ± 7 months. The remaining 10 children (22.7%) had non-epileptic seizures with underlying diagnosis of Attention Deficit Hyperactivity Disorder (ADHD), gratification disorder and other physiological conditions.Conversion disorder is a common diagnosis underlying psychogenic non-epileptic seizures. Outcome was good in 76.5% children with PNES. A multidisciplinary approach is needed in the diagnosis and management of PNES.</t>
  </si>
  <si>
    <t>Seizure</t>
  </si>
  <si>
    <t>Vikram Singh Rawat</t>
  </si>
  <si>
    <t>Department of Psychiatry, National Institute of Mental Health and Neurosciences (NIMHANS), Bangalore, India.</t>
  </si>
  <si>
    <t>25458089</t>
  </si>
  <si>
    <t>In reply.</t>
  </si>
  <si>
    <t>Bombay Hospital and Research Centre, Marine Lines, Mumbai, Maharashtra, India.</t>
  </si>
  <si>
    <t>25458088</t>
  </si>
  <si>
    <t>Reply to letter to editor 'Does the study design really compare apples to apples?'.</t>
  </si>
  <si>
    <t>25457874</t>
  </si>
  <si>
    <t>β-Caryophyllene, a natural sesquiterpene, modulates carbohydrate metabolism in streptozotocin-induced diabetic rats.</t>
  </si>
  <si>
    <t>The study was designed to evaluate the antihyperglycemic effects of β-caryophyllene (BCP), a natural sesquiterpene from spices on streptozotocin (STZ) induced diabetic rats. Diabetes mellitus was induced by a single intraperitoneal injection of STZ (40 mg/kg b.w.) in adult male Wistar rats. Diabetic rats exhibited an increase in glucose and HbA1c with a significant fall in insulin and hemoglobin levels. Aberrations in carbohydrate metabolic enzymes were noticed in liver, kidney and skeletal muscle of diabetic rats. A fall in liver and skeletal muscle glycogen with alterations in glycogen synthase and phosphorylase activities was also observed. Oral administration of BCP in dose dependent manner and glibenclamide (600 μg/kg b.w.), a standard oral hypoglycemic drug to diabetic rats for 45 days significantly decreased glucose with increased plasma insulin levels and ameliorated the altered activities of carbohydrate metabolic enzymes to near normal. The insulinotropic effect of BCP was supported by immunohistochemical studies. BCP at a dose of 200mg/kg b.w. exerted significant antidiabetic effects than other two doses (100 and 400mg/kg b.w.). We conclude that administration of BCP has beneficial effects in glucose homeostasis in diabetic rats.</t>
  </si>
  <si>
    <t>Acta histochemica</t>
  </si>
  <si>
    <t>Rafeek Hidhayath Basha</t>
  </si>
  <si>
    <t>Department of Biochemistry and Biotechnology, Annamalai University, Annamalainagar 608 002, Tamil Nadu, India.</t>
  </si>
  <si>
    <t>25457736</t>
  </si>
  <si>
    <t>Non-fragile robust synchronization for Markovian jumping chaotic neural networks of neutral-type with randomly occurring uncertainties and mode-dependent time-varying delays.</t>
  </si>
  <si>
    <t>This paper deals with the problem of robust synchronization for uncertain chaotic neutral-type Markovian jumping neural networks with randomly occurring uncertainties and randomly occurring control gain fluctuations. Then, a sufficient condition is proposed for the existence of non-fragile output controller in terms of linear matrix inequalities (LMIs). Uncertainty terms are separately taken into consideration. This network involves both mode dependent discrete and mode dependent distributed time-varying delays. Based on the Lyapunov-Krasovskii functional (LKF) with new triple integral terms, convex combination technique and free-weighting matrices method, delay-dependent sufficient conditions for the solvability of these problems are established in terms of LMIs. Furthermore, the problem of non-fragile robust synchronization is reduced to the optimization problem involving LMIs, and the detailed algorithm for solving the restricted LMIs is given. Numerical examples are provided to show the effectiveness of the proposed theoretical results.</t>
  </si>
  <si>
    <t>ISA transactions</t>
  </si>
  <si>
    <t>Department of Mathematics, Bharathiar University, Coimbatore 641046, Tamilnadu, India. Electronic address: rakkigru@gmail.com.</t>
  </si>
  <si>
    <t>25457596</t>
  </si>
  <si>
    <t>Spatio-temporal epidemiology of highly pathogenic avian influenza (subtype H5N1) in poultry in eastern India.</t>
  </si>
  <si>
    <t>In India, majority outbreaks of highly pathogenic avian influenza (HPAI) H5N1 have occurred in eastern states of West Bengal, Assam and Tripura. This study aimed to identify disease clusters and risk factors of HPAI H5N1 in these states, for targeted surveillance and disease control. A spatial scan statistic identified two significant disease clusters in West Bengal and Assam, occurring during January and November-December 2008, respectively. Key risk factors were identified at sub-district level using bootstrapped logistic regression and boosted regression trees model. With both methods, HPAI H5N1 outbreaks in backyard poultry were associated with accessibility in terms of time taken to access a city with &gt;50,000 persons, human population density and duck density (P&lt;0.005). In addition, areas at lower elevation were also identified as high risk by BRT model. It is recommended that risk-based surveillance should be implemented in high duck density areas and all live-bird markets in high-throughput locations.</t>
  </si>
  <si>
    <t>Spatial and spatio-temporal epidemiology</t>
  </si>
  <si>
    <t>Madhur S Dhingra</t>
  </si>
  <si>
    <t>Emergency Centre for Transboundary Animal Diseases - India, Food and Agriculture Organization of the United Nations, Animal Quarantine &amp; Certification Service Station Kapashera, New Delhi 110037, India; Division of Pathway Medicine, School of Biomedical Sciences, College of Medicine and Veterinary Medicine, Chancellor's Building, 49 Little France Crescent, Edinburgh EH16 4SB, United Kingdom. Electronic address: madhur.dhingra@fao.org.</t>
  </si>
  <si>
    <t>25457517</t>
  </si>
  <si>
    <t>Comparison of response surface methodology and artificial neural network approach towards efficient ultrasound-assisted biodiesel production from muskmelon oil.</t>
  </si>
  <si>
    <t>The present study is to evaluate and compare the prediction and simulating efficiencies of response surface methodology (RSM) and artificial neural network (ANN) based models on fatty acid methyl esters (FAME) yield achieved from muskmelon oil (MMO) under ultrasonication by two step in situ process. In first in situ process, free fatty acid content of MMO was reduced from 6.43% to 0.91% using H2SO4 as acid catalyst and organic phase in the first step was subjected to second reaction by adding KOH in methanol as basic catalyst. The influence of process variables (methanol to oil molar ratio, catalyst concentration, reaction temperature and reaction time) on conversion of FAME (second step) was investigated by central composite rotatable design (CCRD) of RSM and Multi-Layer Perceptron (MLP) neural network with the topology of 4-7-1. Both (RSM and ANN) were statistically compared by the coefficient of determination, root mean square error and absolute average deviation, based on the validation data set. The coefficient of determination (R(2)) calculated from the validation data for RSM and ANN models were 0.869 and 0.991 respectively. While both models showed good predictions in this study. But, the ANN model was more precise compared to the RSM model and it showed that, ANN is to be a powerful tool for modeling and optimizing FAME production.</t>
  </si>
  <si>
    <t>J Prakash Maran</t>
  </si>
  <si>
    <t>Department of Food Technology, Kongu Engineering College, Perundurai, Erode 638052, Tamil Nadu, India. Electronic address: prakashmaran@gmail.com.</t>
  </si>
  <si>
    <t>25457516</t>
  </si>
  <si>
    <t>Synthesis of titanium dioxide by ultrasound assisted sol-gel technique: effect of calcination and sonication time.</t>
  </si>
  <si>
    <t>Nanostructured titanium dioxide has been synthesized using both conventional and ultrasound assisted sol-gel technique with an objective of understanding the role of cavitational effects in the synthesis process. The experiments were conducted at a constant calcination temperature of 750 °C and the calcination time was varied from 30 min to 3 h to study the effect of calcination time on the properties of the synthesized TiO₂. The TiO₂ specimens were characterized using X-ray diffraction (XRD) and scanning electron microscopy (SEM). The influence of the sonication time on the phase transformation process from anatase to rutile and also on the crystallite size and percentage crystallinity of the synthesized TiO₂ has also been investigated. It was observed that 100% phase transformation occurred after 3 h of calcination for the ultrasound assisted sol-gel synthesized TiO₂. The study on the phase transformation via variation of sonication time yielded interesting results. It was observed that as the sonication time increased, an initial increase in the rutile content is obtained and beyond optimum sonication time, the rutile content decreased. In general, the ultrasound assisted process results in synthesis of TiO₂ material with higher rutile content as compared to the conventional sol-gel process.</t>
  </si>
  <si>
    <t>D V Pinjari</t>
  </si>
  <si>
    <t>Chemical Engineering Department, Institute of Chemical Technology, Matunga, Mumbai 400 019, India. Electronic address: dv.pinjari@ictmumbai.edu.in.</t>
  </si>
  <si>
    <t>25457497</t>
  </si>
  <si>
    <t>A randomised phase 2 trial of dexamethasone versus prednisolone in castration-resistant prostate cancer.</t>
  </si>
  <si>
    <t>Prednisolone is widely used as secondary hormonal treatment for castration-resistant prostate cancer (CRPC). We hypothesised that dexamethasone, another corticosteroid, is more active.To compare the activity of prednisolone and dexamethasone in CRPC.This single-centre, randomised, phase 2 trial was performed in 82 men with chemotherapy-naïve CRPC enrolled from 2006 to 2010.Prednisolone 5mg twice daily versus dexamethasone 0.5mg once daily versus intermittent dexamethasone 8mg twice daily on days 1-3 every 3 wk.The main end point was prostate-specific antigen (PSA) response rate. Secondary end points included time to PSA progression, radiologic response rate using Response Evaluation Criteria In Solid Tumors (RECIST), and safety.The intermittent dexamethasone arm was dropped after no response was seen in seven patients. By intention to treat, confirmed PSA response was seen in 41% versus 22% for daily dexamethasone versus prednisolone, respectively (p=0.08). In evaluable patients, the PSA response rates were 47% versus 24% for dexamethasone and prednisolone, respectively (p=0.05). Median time to PSA progression was 9.7 mo on dexamethasone versus 5.1 mo on prednisolone (hazard ratio: 1.6; 95% confidence interval, 0.9-2.8). In 43 patients with measurable disease, the response rate by RECIST was 15% and 6% for dexamethasone and prednisolone, respectively (p=0.6). Of 23 patients who crossed over at PSA progression on prednisolone, 7 of the 19 evaluable (37%) had a confirmed PSA response to dexamethasone. Clinically significant toxicities were rare.Dexamethasone may be more active than prednisolone in CRPC. In the absence of more definitive trials, dexamethasone should be used in preference to prednisolone.We compared two different steroids used for treating men with advanced prostate cancer. Our results suggest that dexamethasone may be more effective than prednisolone and that both are well tolerated.EUDRAC 2005-006018-16.</t>
  </si>
  <si>
    <t>European urology</t>
  </si>
  <si>
    <t>Ramachandran Venkitaraman</t>
  </si>
  <si>
    <t>Ipswich Hospital NHS and University Campus Suffolk, Ipswich, UK.</t>
  </si>
  <si>
    <t>25457194</t>
  </si>
  <si>
    <t>CatSper channel, sperm function and male fertility.</t>
  </si>
  <si>
    <t>A number of physiological events, such as sperm hyperactivation, chemotaxis towards the egg, capacitation and acrosome reaction, are triggered by activation of sperm ion channels in response to a diverse range of chemical cues. Cation channel of sperm (CatSper), a sperm-specific ion channel, is unique in orchestrating the events for fertilization, and seems to be exclusively evolved for sperm function and male fertility. CatSper acts as a polymodal, chemosensory calcium channel and plays a vital role in the regulation of sperm hyperactivation. CatSper knockout models and application of patch clamp recordings have shown that it is indispensable for male fertility, and mutations and deletions in CatSper gene(s) may lead to infertility. In fact, mutations in CatSper1 and 2 have been identified in infertile individuals; however, CatSper3 and 4 have not been explored. Restricted localization and expression of CatSper in sperm offer an added advantage to developing gamete-based safe non-hormonal contraceptives. This review concisely covers identification, structure, function, and mechanism of action of CatSper channels. The functional importance of this complex ion channel in sperm motility and male fertility is highlighted for further research on male fertility, infertility, and contraception.</t>
  </si>
  <si>
    <t>Reproductive biomedicine online</t>
  </si>
  <si>
    <t>Akhand Pratap Singh</t>
  </si>
  <si>
    <t>The Central Drug Research Institute, Lucknow, India.</t>
  </si>
  <si>
    <t>25457193</t>
  </si>
  <si>
    <t>Implication of HLA-G 5' upstream regulatory region polymorphisms in idiopathic recurrent spontaneous abortions.</t>
  </si>
  <si>
    <t>The effect of HLA-G 5'-upstream regulatory region (URR) single nucleotide polymorphisms (SNP) in idiopathic recurrent spontaneous abortion (RSA) was evaluated. Parental genotype combination analysis and HLA-G expression at transcriptional level was evaluated for 5'URR SNP, which have shown increased risk for idiopathic RSA. If a fetus were aneuploid, attributing causation to a HLA-G 5'-URR SNP would be illogical; therefore couples with abnormal parental karyotypes and also those with abortus material that revealed chromosomal abnormalities were excluded. One hundred women who had experienced idiopathic RSA, along with their respective male partners and 100 pairs of control couples, were studied. HLA-G 5'-URR SNP were evaluated through sequencing. Quantitative polymerase chain reaction was used for HLA-G expression analysis. An increased risk for idiopathic RSA cases among women carriers of mutant genotypes of -1179G&gt;A(rs1233335), -725C&gt;G/T(rs915670) and -486A&gt;C(rs114252012) SNP. The parental genotype combination analysis revealed a 3.5-fold increased risk for -1179G&gt;A and 4.3-fold increased risk for -725C&gt;G/T SNP among carriers of mutant parental genotypes in couples who have experienced idiopathic RSA. Down-regulation in HLA-G expression was seen at transcriptional level for -1179G&gt;A and -725C&gt;G/T SNPs in cases of idiopathic RSA. Transmission of a mutant allele from single carrier parents may, therefore, affect pregnancy outcome.</t>
  </si>
  <si>
    <t>Divya Agrawal</t>
  </si>
  <si>
    <t>Department of Medical Genetics, Sanjay Gandhi Post Graduate Institute of Medical Sciences, Raebareli Road, Lucknow, Uttar Pradesh 226014, India.</t>
  </si>
  <si>
    <t>25456994</t>
  </si>
  <si>
    <t>Statistical analysis of gold nanoparticle-induced oxidative stress and apoptosis in myoblast (C2C12) cells.</t>
  </si>
  <si>
    <t>Nanoscale gold particles (Au-NPs) with a diameter below 20nm are notably important candidates for various important applications because of their extraordinary quantum size effects. Their high surface area-to-volume ratio facilitates their very high reactivities; therefore, they can be utilised in different ways in biomedical applications. For example, these nanoparticles can penetrate into cells and bind with proteins or DNA and are therefore potential nanostructures employed for sensing and detecting various biological identities. In the present work, we synthesised Au-NPs via a colloidal process using chloroauric acid (HAuCl4·4H2O) and trisodium citrate dihydrate (N3C6H5O7) as a reducing agent. The shape evolution and the structural properties of these NPs were investigated in detail using TEM and high resolution HR-TEM investigations. Different doses of Au NPs have been applied to treat C2C12 myoblast cells in a 24-h incubation period, and a dose-dependent study has also been performed. The cells were cultivated in DMEM with FBS and antibiotics (strepto-penicillin) at 37°C in a 5% humidified environment of CO2 and 95% air. Cell viability analysis using MTT assays revealed that increased concentration of Au NPs (100-1000 ng/mL) resulted in a decreased density of cells. The amount of reactive oxygen species (ROS) in C2C12 cells analysed with Au-NPs (in a dose-dependent manner), and the RT-PCR data demonstrated the up-regulation of caspase-3 and caspase-7 genes in C2C12 cells after treatment with Au-NPs. These results have been confirmed by detailed confocal microscopy (CLSM) studies. In addition, the quantitative analysis of the Au-NPs was also confirmed by statistical analytical parameters, such as precision, accuracy, linearity, limits of detection (LOD) and limit of quantitation (LOQ), quantitative recoveries and relative standard deviation (RSD), and the analyses again exhibited a significant and large effect of Au NPs on C2C12 cells.</t>
  </si>
  <si>
    <t>Colloids and surfaces. B, Biointerfaces</t>
  </si>
  <si>
    <t>Rizwan Wahab</t>
  </si>
  <si>
    <t>A.R.Al-Jeraisy, Chair for DNA Research, Department of Zoology, College of Science, King Saud University, Riyadh 11451, Saudi Arabia. Electronic address: rwahab05@gmail.com.</t>
  </si>
  <si>
    <t>25456787</t>
  </si>
  <si>
    <t>Allogeneic and autologous mode of stem cell transplantation in regenerative medicine: which way to go?</t>
  </si>
  <si>
    <t>Stem cell transplantation is a generic term covering different techniques. However there is argument over the pros and cons of autologous and allogeneic transplants of mesenchymal stem cells (MSCs) for regenerative therapy. Given that the MSCs have already been proven to be safe in patients, we hypothesize that allogeneic transplantation could be more effective and cost-effective as compared to autologous transplantation specifically in older subjects who are the likely victims of degenerative diseases. This analysis is based on the scientific logic that allogeneic stem cells extracted in large numbers from young and healthy donors could be physiologically, metabolically and genetically more stable. Therefore stem cells from young donors may be expected to exhibit higher vigor in secreting trophic factors leading to activation of host tissue-specific stem cells and also be more efficient in remodeling the micro-environmental niche of damaged tissue.</t>
  </si>
  <si>
    <t>Murali Krishna Mamidi</t>
  </si>
  <si>
    <t>School of Regenerative Medicine, Manipal University, Bangalore, India.</t>
  </si>
  <si>
    <t>25456669</t>
  </si>
  <si>
    <t>Novel indole based dual responsive "turn-on" chemosensor for fluoride ion detection.</t>
  </si>
  <si>
    <t>An efficient new dual channel chemosensor 2,3-bis((E)-(1H-indole-3-yl)methyleneamino)maleonitrile (DN) which exhibits selective sensing of F(-) ions in DMSO, was synthesized by a facile one step condensation reaction of indole-3-carboxaldehyde with diaminomaleonitrile. The probe DN was characterized by elemental analysis, (1)H, (13)C-NMR, ESI-MS and IR spectral techniques. Upon addition of F(-), DN induces remarkable changes in both absorption and fluorescence spectra on the basis of charge transfer mechanism. The receptor DN serves for highly selective, sensitive detection of F(-) without the interference of other relevant anions. The Job's plot analysis indicates the binding stoichiometry to be 1:1 (host/guest).</t>
  </si>
  <si>
    <t>Dharmaraj Jeyanthi</t>
  </si>
  <si>
    <t>School of Chemistry, Madurai Kamaraj University, Madurai, Tamil Nadu 625021, India.</t>
  </si>
  <si>
    <t>25456668</t>
  </si>
  <si>
    <t>Quantum mechanical study and spectroscopic (FT-IR, FT-Raman, (13)C, (1)H) study, first order hyperpolarizability, NBO analysis, HOMO and LUMO analysis of 2-acetoxybenzoic acid by density functional methods.</t>
  </si>
  <si>
    <t>In this work, colorless crystals of 2-acetoxybenzoic acid were grown by slow evaporation method and the FT-IR and FT-Raman spectra of the sample were recorded in the region 4000-500cm(-1) and 4000-100cm(-1) respectively. Molecular structure is optimized with the help of density functional theory method (B3LYP) with 6-31+G(d,p), 6-311++G(d,p) basis sets. Stability of the molecule arising from hyperconjugation and charge delocalization is confirmed by the natural bond orbital analysis (NBO). The results show that electron density (ED) in the σ(∗) antibonding orbitals and E(2) energies confirms the occurrence of intramolecular charge transfer (ICT) within the molecule. The assignments of the vibrational spectra have been carried out with the help of normal coordinate analysis following the scaled quantum mechanical force field (SQMFF) methodology. The results of the calculations were applied to simulated spectra of the title compound, which show excellent agreement with observed spectra. The (1)H and (13)C nuclear magnetic resonance (NMR) chemical shifts of the molecule were calculated by GIAO method. Mulliken population analysis on atomic charges is also calculated. The calculated HOMO and LUMO energy gap shows that charge transfer occurs within the molecule.</t>
  </si>
  <si>
    <t>K Bhavani</t>
  </si>
  <si>
    <t>Department of Physics, SRM University, Chennai, Tamil Nadu, India.</t>
  </si>
  <si>
    <t>25456665</t>
  </si>
  <si>
    <t>Study on optical properties of l-valine doped ADP crystal.</t>
  </si>
  <si>
    <t>Single crystal of l-valine doped ammonium dihydrogen phosphate has been grown by slow evaporation method at room temperature. The crystalline nature of the grown crystal was confirmed using powder X-ray diffraction technique. The different functional groups of the grown crystal were identified using Fourier transform infrared analysis. The UV-visible studies were employed to examine the high optical transparency and influential optical constants for tailoring materials suitability for optoelectronics applications. The cutoff wavelength of the title crystal was found to be 280nm with wide optical band gap of 4.7eV. The dielectric measurements were carried to determine the dielectric constant and dielectric loss at room temperature. The grown crystal has been characterized by thermogravimetric analysis. The second harmonic generation efficiency of the grown crystal was determined by the classical Kurtz powder technique and it is found to be 1.92 times that of potassium dihydrogen phosphate. The grown crystal was identified as third order nonlinear optical material employing Z-scan technique using He-Ne laser operating at 632.8nm.</t>
  </si>
  <si>
    <t>R N Shaikh</t>
  </si>
  <si>
    <t>Crystal Growth Laboratory, Department of Physics, Milliya Arts, Science and Management Science College, Beed 431122, Maharashtra, India.</t>
  </si>
  <si>
    <t>25456664</t>
  </si>
  <si>
    <t>Molecular structure, vibrational spectra, AIM, HOMO-LUMO, NBO, UV, first order hyperpolarizability, analysis of 3-thiophenecarboxylic acid monomer and dimer by Hartree-Fock and density functional theory.</t>
  </si>
  <si>
    <t>In this work, the molecular structure, harmonic vibrational frequencies, UV, NBO and AIM of 3-thiophenecarboxilic acid (abbreviated as 3-TCA) monomer and dimer has been investigated. The FT-IR and FT-Raman spectra were recorded. The ground-state molecular geometry and vibrational frequencies have been calculated by using the Hartree-Fock (HF) and density functional theory (DFT)/B3LYP methods and 6-311++G(d,p) as a basis set. The fundamental vibrations were assigned on the basis of the total energy distribution (TED) of the vibrational modes, calculated with VEDA program. Comparison of the observed fundamental vibrational frequencies of 3-TCA with calculated results by HF and DFT methods indicates that B3LYP is better to HF method for molecular vibrational problems. The difference between the observed and scaled wavenumber values is very small. The theoretically predicted FT-IR and FT-Raman spectra of the title compound have been constructed. A study on the Mulliken atomic charges, the electronic properties were performed by time-dependent DFT (TD-DFT) approach, frontier molecular orbitals (HOMO-LUMO), molecular electrostatic potential (MEP) and thermodynamic properties have been performed. The electric dipole moment (μ) and the first hyperpolarizability (β) values of the investigated molecule have been also computed.</t>
  </si>
  <si>
    <t>Noureddine Issaoui</t>
  </si>
  <si>
    <t>Quantum Physics Laboratory, Faculty of Sciences, University of Monastir, Monastir 5079, Tunisia.</t>
  </si>
  <si>
    <t>25456656</t>
  </si>
  <si>
    <t>Competitive binding of Chlorin p6 and Dansyl-l-Proline to Sudlow's site II of human serum albumin.</t>
  </si>
  <si>
    <t>The binding of chlorin p6, a model photosensitizer for photodynamic therapy (PDT), to the Sudlow's site II of Human Serum Albumin (HSA) has been monitored by different spectroscopic methods. Displacement of Dansyl-l-Proline (DP) from its conjugate with HSA is manifested in the spectral shift and decrease in its fluorescence intensity as well as the emergence of component with lifetime of 2-3ns, which is characteristic of free DP. As DP is known to bind specifically to the Sudlow's site II of human serum albumin, its displacement by chlorin p6 indicates the residence of the photosensitizer in the same site, in addition to Sudlow's site I. The binding constants for Sudlow's site II, determined by the stopped-flow technique, are found to be two orders of magnitude smaller than that for Sudlow's site I.</t>
  </si>
  <si>
    <t>Sunita Patel</t>
  </si>
  <si>
    <t>Department of Chemistry, Indian Institute of Technology Bombay, Powai, Mumbai 400 076, India. Electronic address: sunitapatel2002@gmail.com.</t>
  </si>
  <si>
    <t>25456563</t>
  </si>
  <si>
    <t>Body mass index and body adiposity index in relation to percent body fat: a study in adult men of three endogamous groups of South Bengal.</t>
  </si>
  <si>
    <t>Body adiposity index (BAI), based on height and hip circumference data from Mexican-Americans and African-Americans established its relation to body fat (BF). The aim of our study was to compare body mass index (BMI) and BAI in relation to BF%. Participants were adult men of three endogamous social groups (Brahmin, Muslim and Namasudra) in a village of South 24 Parganas district in West Bengal, India. Height, weight and hip circumference of 952 individuals (370 Brahmins, 307 Muslims and 275 Namasudras) were recorded. The BMI-based nutritional status and bioelectrical impedance-based BF% were evaluated. Namasudras (33.8%) and Muslims (33.6%) had high frequency undernutrition compared to Brahmins (7.3%). High prevalence (46.22%) of excess weight (overweight+obesity) was recorded only among Brahmins. There was significant social group difference in rates of nutritional status (χ(2) = 93.10, p &lt; 0.0001). The BF% had higher correlation with BMI than BAI. A cut-off value of BAI (22%) was determined by binomial logistic regression analysis (BLRA). The value had best estimated relation to BF% and also coincided with WHO standard mean BF (22%) for overweight adults at BMI (≥ 25 kg/m(2)). However, greater area under the receiver operating characteristic curve, higher correct prediction rate, and other results of BLRA for the cut-off value of BMI-based overweight (≥ 25 kg/m(2)) showed its better relation to BF% than that observed for BAI cut-off at 22%. The BMI was observed to be a better indicator of adiposity compared to BAI in relation with body fat (%).</t>
  </si>
  <si>
    <t>Homo : internationale Zeitschrift fur die vergleichende Forschung am Menschen</t>
  </si>
  <si>
    <t>Sudip Datta Banik</t>
  </si>
  <si>
    <t>Department of Human Ecology, Centro de Investigación y de Estudios Avanzados del IPN (Cinvestav), Merida, Yucatan, Mexico. Electronic address: sdbanik@hotmail.com.</t>
  </si>
  <si>
    <t>25456425</t>
  </si>
  <si>
    <t>The most potent antilithiatic agent ameliorating renal dysfunction and oxidative stress from Bergenia ligulata rhizome.</t>
  </si>
  <si>
    <t>The rhizome of Bergenia ligulata is referred by the Ayurvedic system for the treatment of kidney stone since decades and a few, in vitro and in vivo studies also support it. To identify the main phytochemical constituent(s) responsible for antilithiatic activity of its rhizome.In order to identify the most potent antilithiatic metabolite, the crude extract of rhizome was fractionated using in vitro Calcium oxalate (CaOx) crystal growth inhibitory activity guided fractionation followed by its characterization via LC-MS, FTIR and NMR. Further, the antioxidant potential of purified molecule was assessed using in vitro assays (FRAP and H2O2 scavenging). In vivo activity of the metabolite was evaluated in hyperoxaluric rats given 0.4% ethylene glycol (EG) and 1.0% ammonium chloride (NH4Cl) for 9 days.Activity guided fractionation led to the isolation of most potent antilithiatic metabolite from the rhizome of Bergenia ligulata and spectroscopic analysis revealed it as bergenin. Bergenin showed reducing ability and H2O2 scavenging activity comparable with commercially available anitioxidant, α-tocopherol. At a dose of 10mg/kg body weight of the treated rat, it protected against deleterious effects of lithogenic treatment including weight loss, impaired renal function and oxidative stress, manifested as increased malondialdehyde, reduced redox ratio and decreased antioxidant enzyme activities in the kidneys of hyperoxaluric rats. The creatinine clearance and kidney damage were more improved by bergenin as compared to crude extract of rhizome.Since, bergenin maintained oxidant/antioxidant balance in hyperoxaluric rats, thus mechanistic insight of its antilithiatic activity was attributed to the antioxidant capability of bergenin. The results of the present study provide significant evidence that bergenin is an active component present in the rhizome of Bergenia ligulata for managing CaOx calculi.</t>
  </si>
  <si>
    <t>Journal of ethnopharmacology</t>
  </si>
  <si>
    <t>Deepika Aggarwal</t>
  </si>
  <si>
    <t>Department of Biochemistry, Panjab University, Chandigarh 160014, India.</t>
  </si>
  <si>
    <t>25456421</t>
  </si>
  <si>
    <t>The enriched fraction of Vernonia cinerea L. induces apoptosis and inhibits multi-drug resistance transporters in human epithelial cancer cells.</t>
  </si>
  <si>
    <t>Vernonia cinerea Less. (VC) of the family Asteraceaes is considered as the sacred plant; 'Dasapushpam' which is ethnopharmacologically significant to the people of Kerala in India. In fact, VC has been used in the traditional system of medicine (Ayurveda) for the treatment of various ailments including cancer.Cytotoxicity of the ethanolic extract of VC (VC-ET), petroleum ether fraction (VC-PET), dichloromethane fraction (VC-DCM), n-butyl alcohol fraction (VC-BT), and rest fraction (VC-R) was evaluated in cervical carcinoma (HeLa), lung adenocarcinoma (A549), breast cancer (MCF-7), and colon carcinoma (Caco-2) cells using Sulforhodamine B (SRB) assay. The apoptotic effects of VC-DCM were assessed in cancer cells using Annexin V assay. The effects of VC-DCM on multi-drug resistance (MDR) transporters in HeLa, A549, MCF-7, and Caco-2 cells were evaluated using flow cytometry based functional assays. Similarly, drug uptake in cancer cells and sensitization of cancer cells towards chemotherapeutic drugs in the presence of VC-DCM were studied using Daunorubicin (DNR) accumulation assay and SRB assay, respectively.Cytotoxicity assay revealed that the enriched fraction of VC (VC-DCM) possessed dose-dependent cytotoxic effects in human epithelial cancer cells (HeLa, A549, MCF-7, and Caco-2). Further, treatment of cancer cells (HeLa, A549, MCF-7, and Caco-2) with VC-DCM led to a significant increase in both early and late apoptosis, indicating the induction of apoptosis. Interestingly, VC-DCM significantly inhibited functional activity of MDR transporters (ABC-B1 and ABC-G2), enhanced DNR-uptake in cancer cells, and sensitized cancer cells towards chemotherapeutic drug-mediated cytotoxicity, thus indicating the ability of VC-DCM to reverse MDR in cancer and enhance the cytotoxic effects of anticancer drugs.A methodological investigation on the anti-cancer properties of Vernonia cinerea Less. (VC) revealed that an enriched fraction of VC (VC-DCM) possessed cytotoxic effects, triggered apoptosis, inhibited MDR transporters, enhanced drug uptake, and sensitized cancer cells towards anticancer drug-mediated cytotoxicity in human epithelial cancer cells. Thus, VC appears to be promising for an effective treatment of various drug-resistant human epithelial cancers.</t>
  </si>
  <si>
    <t>Asmy Appadath Beeran</t>
  </si>
  <si>
    <t>Department of Pharmacology, Manipal College of Pharmaceutical Sciences, Manipal University, Manipal, Karnataka, India.</t>
  </si>
  <si>
    <t>25456416</t>
  </si>
  <si>
    <t>Transcatheter valve-in-valve replacement of degenerated bioprosthetic aortic valves: a single Australian Centre experience.</t>
  </si>
  <si>
    <t>Patients with degenerated surgical bioprosthetic valves may be at high risk for further surgery because of age, comorbidities and the difficulties of repeat procedures. Percutaneous valve-in-valve implantation offers what may be a simpler and safer procedure.From May 2009 to March 2014 at the Prince Charles Hospital 1625 patients underwent surgical aortic valve replacement while 262 underwent transcatheter aortic valve implantation. Twelve patients had valve-in-valve implants for degenerated bioprosthetic aortic valves.These implants were deployed successfully without major valvular or paravalvular regurgitation. There were no periprocedural deaths, myocardial infarcts, neurological events or major vascular complications. Two patients died after 1624 and 1319days. Median survival for the remainder is 581days; they are stable with New York Heart Association class I/II functional status although 4 have a degree of patient-prosthesis mismatch, one has moderate aortic regurgitation and one required surgery for a late aortic dissection.Transcatheter valve-in-valve implantation is safe and effective treatment for patients with failed bioprosthetic aortic valves for whom reoperation is considered to be hazardous.</t>
  </si>
  <si>
    <t>Cardiovascular revascularization medicine : including molecular interventions</t>
  </si>
  <si>
    <t>Vijayakumar Subban</t>
  </si>
  <si>
    <t>Institute of Cardiovascular Diseases, Madras Medical Mission, Chennai 600 037, India; Department of Cardiology, Prince Charles Hospital, Queensland 4032, Australia.</t>
  </si>
  <si>
    <t>25456390</t>
  </si>
  <si>
    <t>Synthesis and evaluation of the 2,4-diaminoquinazoline series as anti-tubercular agents.</t>
  </si>
  <si>
    <t>The 2,4-diaminoquinazoline class of compounds has previously been identified as an effective inhibitor of Mycobacterium tuberculosis growth. We conducted an extensive evaluation of the series for its potential as a lead candidate for tuberculosis drug discovery. Three segments of the representative molecule N-(4-fluorobenzyl)-2-(piperidin-1-yl)quinazolin-4-amine were examined systematically to explore structure-activity relationships influencing potency. We determined that the benzylic amine at the 4-position, the piperidine at 2-position and the N-1 (but not N-3) are key activity determinants. The 3-deaza analog retained similar activity to the parent molecule. Biological activity was not dependent on iron or carbon source availability. We demonstrated through pharmacokinetic studies in rats that good in vivo compound exposure is achievable. A representative compound demonstrated bactericidal activity against both replicating and non-replicating M. tuberculosis. We isolated and sequenced M. tuberculosis mutants resistant to this compound and observed mutations in Rv3161c, a gene predicted to encode a dioxygenase, suggesting that the compound may act as a pro-drug.</t>
  </si>
  <si>
    <t>Bioorganic &amp; medicinal chemistry</t>
  </si>
  <si>
    <t>Joshua Odingo</t>
  </si>
  <si>
    <t>Infectious Disease Research Institute, 1616 Eastlake Ave E, Seattle, WA 98102, USA.</t>
  </si>
  <si>
    <t>25456221</t>
  </si>
  <si>
    <t>Arsenic accumulation and tolerance in rootless macrophyte Najas indica are mediated through antioxidants, amino acids and phytochelatins.</t>
  </si>
  <si>
    <t>Arsenic (As) accumulation and tolerance response of a submerged rootless macrophyte Najas indica were evaluated during arsenate (As(V); 10-250 μM) and arsenite (As(III); 1-50 μM) exposure. Higher As accumulation at As(III) exposure and more tolerance upon As(V) exposure resulted in more toxicity during As(III) stress than As(V), which was evident through measurement of growth parameters and oxidative stress related parameters viz., lipid peroxidation (MDA content), electrical conductivity (EC) and hydrogen peroxide (H2O2) levels. Antioxidant enzymes and various amino acids were more prominent during moderate exposure of As(V), suggesting their possible role in As tolerance and detoxification. Various non-enzymatic antioxidant metabolites viz., ascorbic acid (ASC), glutathione (GSH), non-protein thiols (NPTs) and phytochelatins (PCs) biosynthesis involving phytochelatin synthase (PCS) activity increased more significantly during As(III) stress. However, PCs content seems inadequate in response to As accumulation leading to lower PC-SH:As molar ratio and higher As phytotoxicity during As(III) stress. N. indica may prove useful plant species for phytoremediation purpose in moderately As contaminated water bodies due to high As accumulation and tolerance potential.</t>
  </si>
  <si>
    <t>Aquatic toxicology (Amsterdam, Netherlands)</t>
  </si>
  <si>
    <t>Rudra Deo Tripathi</t>
  </si>
  <si>
    <t>CSIR-National Botanical Research Institute, Rana Pratap Marg, Lucknow 226 001, India. Electronic address: tripathi_rd@rediffmail.com.</t>
  </si>
  <si>
    <t>25456084</t>
  </si>
  <si>
    <t>4-Functionalized 1,3-diarylpyrazoles bearing 6-aminosulfonylbenzothiazole moiety as potent inhibitors of carbonic anhydrase isoforms hCA I, II, IX and XII.</t>
  </si>
  <si>
    <t>A series of 24 novel heterocyclic compounds-functionalized at position 4 with aldehyde (5a-5f), carboxylic acid (6a-6f), nitrile (7a-7f) and oxime (8a-8f) functional groups-bearing 6-aminosulfonybenzothiazole moiety at position 1 of pyrazole has been synthesized and investigated for the inhibition of four isoforms of the α-class carbonic anhydrases (CAs, EC 4.2.1.1), comprising hCAs I and II (cytosolic, ubiquitous isozymes) and hCAs IX and XII (transmembrane, tumor associated isozymes). Against the human isozyme hCA I, compounds 6a-6f showed medium-weak inhibitory potential with Ki values in the range of 157-690nM with 6a showing better potential than the standard drug acetazolamide (AZA). Against hCA II, all the compounds showed excellent to moderate inhibition with Ki values of compounds 5a, 5d, 5f, 6a-6f, 8d and 8f lower than 12nM (Ki of AZA). Against hCA IX, all the compounds showed moderate inhibition with the exception of 6e which showed nearly 9 fold a better profile compared to AZA, whereas against hCA XII, four compounds 6e, 7a, 7b and 7d showed Ki in the same order as that of AZA. Carboxylic acid 6e was found to be an excellent inhibitor of both hCA IX and XII, with Ki values of 2.8nM and 5.5nM, respectively.</t>
  </si>
  <si>
    <t>Mariangela SitaRam</t>
  </si>
  <si>
    <t>Department of Chemistry, Kurukshetra University, Kurukshetra 136119, India.</t>
  </si>
  <si>
    <t>25455939</t>
  </si>
  <si>
    <t>Dietary lecithin potentiates thermal tolerance and cellular stress protection of milk fish (Chanos Chanos) reared under low dose endosulfan-induced stress.</t>
  </si>
  <si>
    <t>Endosulfan is an organochlorine pesticide commonly found in aquatic environments that has been found to reduce thermal tolerance of fish. Lipotropes such as the food additive, Lecithin has been shown to improve thermal tolerance in fish species. This study was conducted to evaluate the role of lipotropes (lecithin) for enhancing the thermal tolerance of Chanos chanos reared under sublethal low dose endosulfan-induced stress. Two hundred and twenty-five fish were distributed randomly into five treatments, each with three replicates. Four isocaloric and isonitrogenous diets were prepared with graded levels of lecithin: normal water and fed with control diet (En0/L0), endosulfan-treated water and fed with control diet (En/L0), endosulfan-treated water and fed with 1% (En/L1%), 1.5% (En/L 1.5%) and 2% (En/L 2%) lecithin supplemented feed. The endosulfan in treated water was maintained at the level of 1/40th of LC50 (0.52ppb). At the end of the five weeks, critical temperature maxima (CTmax), lethal temperature maxima (LTmax), critical temperature minima (CTmin) and lethal temperature minima (LTmin) were Determined. There was a significant (P&lt;0.01) effect of dietary lecithin on temperature tolerance (CTmax, LTmax, CTmin and LTmin) of the groups fed with 1, 1.5 and 2% lecithin-supplemented diet compared to control and endosulfan-exposed groups. Positive correlations were observed between CT max and LTmax (R(2)=0.934) as well as between CTmin and LTmin (R(2)=0.9313). At the end of the thermal tolerance study, endosulfan-induced changes in cellular stress enzymes (Catalase, SOD and GST in liver and gill and neurotansmitter enzyme, brain AChE) were significantly (p&lt;0.01) improved by dietary lecithin. We herein report the role of lecithin in enhancing the thermal tolerance and protection against cellular stress in fish exposed to an organochlorine pesticide.</t>
  </si>
  <si>
    <t>Journal of thermal biology</t>
  </si>
  <si>
    <t>Neeraj Kumar</t>
  </si>
  <si>
    <t>National Institute of Abiotic Stress Management (NIASM), Malegaon, Baramati, Pune 413115, India. Electronic address: neeraj_journal@live.in.</t>
  </si>
  <si>
    <t>25455901</t>
  </si>
  <si>
    <t>Rapid detection and differentiation of dengue virus serotypes by NS1 specific reverse transcription loop-mediated isothermal amplification (RT-LAMP) assay in patients presenting to a tertiary care hospital in Hyderabad, India.</t>
  </si>
  <si>
    <t>Early and rapid detection of dengue virus (DENV) infection during the acute phase of illness is crucial for proper patient management and prevention of the spread of the infection. In the present study, the standardization and validation of a one step, four tube reverse transcription loop-mediated isothermal amplification assay (RT-LAMP) for rapid detection and serotyping of the DENV targeting NS1 gene using the Genie® II flourometer was carried out. The performance of the RT-LAMP was compared to RT-PCR, CDC 1-4 Real time PCR and the NS1 antigen ELISA, IgM and IgG anti DENV antibodies. Acute DENV infection was confirmed in 250/300 patients suspected clinically of DENV infection. RT- LAMP and CDC 1-4 Real time PCR assay was positive in 148/250 patients, while 92/250 patients were positive for anti- Dengue IgM and IgG antibodies. The RT-LAMP assay and the CDC real-time RT-PCR assay showed high concordance (k=1.0). The detection rate of acute DENV infection improved to 96% (240/250) when the results of RT-LAMP were combined with NS1 Ag, IgM and IgG ELISA. The RT-LAMP had a detection limit of 100 copies for DEN-1 and DEN-2, 10 copies for DEN-3 and DEN-4 compared to 1000 copies for DEN-1 and DEN-2, 100 copies for DEN-3 and DEN-4 by the conventional RT-PCR. The assay showed 100% specificity. The RT-LAMP assay developed in this study has potential use for early clinical diagnosis, serotyping and surveillance of DENV infection in endemic countries such as India.</t>
  </si>
  <si>
    <t>Journal of virological methods</t>
  </si>
  <si>
    <t>M Neeraja</t>
  </si>
  <si>
    <t>Dept. of Microbiology, Nizam's Institute of Medical Sciences, Punjagutta, Hyderabad 500082, Andhra Pradesh, India. Electronic address: mamidineeraja@yahoo.co.in.</t>
  </si>
  <si>
    <t>25455877</t>
  </si>
  <si>
    <t>Assessment of treatment response using PET.</t>
  </si>
  <si>
    <t>This article reviews the major treatment response evaluation guidelines in the domain of cancer imaging and how the potential of PET imaging, particularly with fluorodeoxyglucose, is increasingly explored in this important aspect of cancer management. Certain disease-specific response criteria (such as in lymphoma) are also reviewed with emphasis on the changes made over time and the main areas of concern in PET interpretation. The major present clinical applications are illustrated and potential new areas are discussed with regard to clinical applications in the future. Finally, the evolving role of newer and novel PET metrics, which hold promise in treatment response evaluation, is illustrated with examples.</t>
  </si>
  <si>
    <t>Radiation Medicine Centre, Bhabha Atomic Research Centre, Tata Memorial Centre Annexe, Jerbai Wadia Road, Parel, Mumbai 400012, India. Electronic address: drsanb@yahoo.com.</t>
  </si>
  <si>
    <t>25455839</t>
  </si>
  <si>
    <t>Gliotoxin from Aspergillus fumigatus reverses epithelial to mesenchymal transition: implications in renal fibrosis.</t>
  </si>
  <si>
    <t>Fibrosis is generally characterized by an excessive accumulation and deposition of extracellular matrix (ECM) that progressively leads to the destruction of functional nephrons of the kidney. Current study is aimed to propose a probable antifibrotic mechanism of gliotoxin, isolated from marine Aspergillus fumigatus strain, in proximal tubule renal epithelial cells by inhibiting HIF-1α, Ang-II and NF-κB in a dose dependent manner. GTX at a concentration of 1.6 ng/ml also showed more than 80% cell viability. Scanning Electron Microscopy, fluorescence microscopy, FACS, mRNA and protein profiles further confirmed that gliotoxin reverses the epithelial to mesenchymal transition in HK-2 cells by scavenging the production of reactive oxygen species (g=69.7) when compared to negative control (g=467.74). Under the light of obtained results, the present study holds immense promise for the biomedical implication of the fungal metabolite, Gliotoxin in medicine for treating various clinical cases of renal fibrosis.</t>
  </si>
  <si>
    <t>Ira Bhatnagar</t>
  </si>
  <si>
    <t>Centre for Cellular and Molecular Biology, Hyderabad 500007, India. Electronic address: ira@ccmb.res.in.</t>
  </si>
  <si>
    <t>25455776</t>
  </si>
  <si>
    <t>Corneal targeted nanoparticles for sustained natamycin delivery and their PK/PD indices: an approach to reduce dose and dosing frequency.</t>
  </si>
  <si>
    <t>Natamycin is the only approved medication for the treatment of mycotic keratitis. Current dosage regimen include one drop of natamycin suspension (5% w/v) instilled in the conjunctival sac at hourly or two hourly intervals for several days which has poor patient compliance. The purpose of the present study was to design a corneal targeted nanoformulation in order to reduce dose and dosing frequency of natamycin and evaluate its pharmacokinetic/pharmacodynamic indices in comparison with clinical marketed preparation. The nanoparticles prepared by nanoprecipitation method were in nanometer size range with high entrapment efficiency and positive surface charge. In-vitro release studies indicated prolonged release of natamycin up to 8h. In-vitro antifungal activity was comparable with marketed preparation. The performance of nanoformulations was evaluated in rabbit eyes. The concentration of natamycin in tear fluid was determined by using LC-MS/MS. The pharmacokinetic parameters such as area under the curve, t½ and mean residence time were significantly higher and clearance was significantly lower for nanoformulations with that of marketed preparation. The optimized dosing schedule to maintain natamycin concentration above tenfold of MIC90 was one instillation in every 5h. Moreover, 1/5th dose reduction of nanoformulation was also effective.</t>
  </si>
  <si>
    <t>International journal of pharmaceutics</t>
  </si>
  <si>
    <t>Hardik Chandasana</t>
  </si>
  <si>
    <t>Pharmacokinetics &amp; Metabolism Div., CSIR-Central Drug Research Institute, Lucknow 226031, India; Academy of Scientific and Innovative Research (AcSIR), Anusandhan Bhawan, Rafi Marg, New Delhi 110001, India.</t>
  </si>
  <si>
    <t>25455639</t>
  </si>
  <si>
    <t>Selected hybrid natural products as tubulin modulators.</t>
  </si>
  <si>
    <t>Modulators of microtubule dynamics have received increasing attention because of their potential to stop cancer growth. Although it belongs to the category of complex protein-protein interactions (PPIs), which are generally considered difficult to modulate through small molecules, the use of microtubule is considered a well-validated target. There are a number of bioactive natural products and related compounds that are currently in use as drugs or in clinical trials as next generation anti-cancer agents. The present review article is focused on two such bioactive natural products, epothilone and halichondrin B, and covers some of the key papers published after 2005 that outline various synthetic approaches to obtain next generation structural analogs as well as the synthesis of hybrid compounds.</t>
  </si>
  <si>
    <t>Bhanudas Dasari</t>
  </si>
  <si>
    <t>Dr. Reddy's Institute of Life Sciences (DRILS), University of Hyderabad Campus, Gachibowli, Hyderabad 500046, Telangana, India.</t>
  </si>
  <si>
    <t>25455605</t>
  </si>
  <si>
    <t>New possibility for providing protection against urinary tract infection caused by Pseudomonas aeruginosa by non-adjuvanted flagellin 'b' induced immunity.</t>
  </si>
  <si>
    <t>In the present study we demonstrated a novel protective role of Pseudomonas aeruginosa PAO1 flagellin 'b' in prevention of urinary tract infection (UTI). P. aeruginosa is motile via single polar flagellum made up of polymerized flagellin proteins. It is a serious nosocomial pathogen causing UTIs. Predisposing factors include instrumentation and catheterization which enhance colonization with P. aeruginosa, leading to ascending infection. Hence for a newer, safer and effective approach, the present study focussed on the prophylaxis using bacterial flagellin, isolated and purified (PCR sequencing and MALDI-TOF) from P. aeruginosa PAO1 strain, which triggers immune response [both non-specific and specific (active and passive)] as defense against infection. Administration of flagellin 'b' via intraperitoneal route enhanced the clearance of homologous as well as heterologous bacteria (P. aeruginosa uroisolate carrying flagellin 'a') in renal tissue, decreased the levels of malondialdehyde (MDA) and reverted structural integrity of renal tissue to near normal in female LACA mice. Immunization suppressed the production of pro-inflammatory cytokines [interleukin-1β (IL-1β) and tumor necrosis factor alpha (TNF-α)] and activated humoral immune response. Anti-flagellin antibodies (quantified by ELISA) helped in the clearance of bacterial load by opsonophagocytosis. Adoptive transfer of antisera also protected mice from PAO1 challenge, indicating protective role of antibodies. In conclusion, this is the first report that describes flagellin as a potential prophylactic agent which downregulates inflammation and curbs UTIs.</t>
  </si>
  <si>
    <t>Immunology letters</t>
  </si>
  <si>
    <t>Neha Sabharwal</t>
  </si>
  <si>
    <t>Department of Microbiology, Basic Medical Sciences Block I, South Campus, Panjab University, Chandigarh 160014, India.</t>
  </si>
  <si>
    <t>25455538</t>
  </si>
  <si>
    <t>Fluid therapy in acute pancreatitis - aggressive or adequate? Time for reappraisal.</t>
  </si>
  <si>
    <t>Enrique de-Madaria</t>
  </si>
  <si>
    <t>Pancreatic Unit, Hospital General Universitario de Alicante, Alicante, Spain. Electronic address: madaria@hotmail.com.</t>
  </si>
  <si>
    <t>25455171</t>
  </si>
  <si>
    <t>The laparoscopic pyeloplasty: is there a role in the age of robotics?</t>
  </si>
  <si>
    <t>Ureteropelvic junction (UPJ) obstruction is a common anomaly, and presents clinically in all pediatric age groups. The past 3 decades have witnessed an evolution in the surgical correction of UPJ obstruction on several fronts, with open surgical techniques yielding way to endoscopic, laparoscopic, and robotic-assisted approaches. Robotic-assisted surgery has several advantages in complex laparoscopic reconstructive procedures such as pyeloplasty. Comparative studies of laparoscopic and robot-assisted repairs have demonstrated similar success rates. Laparoscopic pyeloplasty is here to stay because of its advantages of safety, efficacy, decreased morbidity, reduced hospital stay, and, perhaps most importantly, cost-effectiveness.</t>
  </si>
  <si>
    <t>The Urologic clinics of North America</t>
  </si>
  <si>
    <t>Mallikarjun N Reddy</t>
  </si>
  <si>
    <t>Division of Pediatric Urology, Department of Urology, KLES Kidney Foundation, KLES Dr Prabhakar Kore Hospital and MRC, KLES University's JN Medical College, Belgaum 590010, India. Electronic address: director@kleskf.org.</t>
  </si>
  <si>
    <t>25455104</t>
  </si>
  <si>
    <t>Testis mediated gene transfer: in vitro transfection in goat testis by electroporation.</t>
  </si>
  <si>
    <t>Testis mediated gene transfer (TMGT) is a potential tool for making transgenic mice having more than 90% success rate. However, this method needs further standardization before it can be adapted in other species including livestock. In order to standardize the TMGT in goat, buck testes (n=20) collected from the slaughter house were injected with a vector driving green fluorescent protein (GFP) expression under a cytomegalovirus (CMV) promoter. Then, the testes were subjected to electroporation with predetermined voltage, pulse length, pulse interval and number of pulses. Seminiferous tubules were isolated from the electroporated testis and cultured in-vitro. The expression was checked at regular intervals. Green fluorescence was observed on different days in different samples. It suggests transient integration of the plasmid into the seminiferous tubules. This in-vitro transfection of seminiferous tubule using electroporation will provide valuable baseline information.</t>
  </si>
  <si>
    <t>Gene</t>
  </si>
  <si>
    <t>Atish Raina</t>
  </si>
  <si>
    <t>Division of Animal Genetics, Indian Veterinary Research Institute, Izatnagar, Bareilly Pin Code 243122, India. Electronic address: atishrraina@gmail.com.</t>
  </si>
  <si>
    <t>25455101</t>
  </si>
  <si>
    <t>An evolutionarily conserved non-coding element in casein locus acts as transcriptional repressor.</t>
  </si>
  <si>
    <t>In mammals, the casein locus consists of stretches of non-coding DNA, the functions of most of which are unknown. These regions are believed to harbour elements responsible for spatio-temporally regulated expression of genes in this locus and so far, only a few such elements have been identified. In this study, we report a novel regulatory element in the casein locus. Comparative analysis of genomic DNA sequences of casein loci from different mammals identified a 147bp long evolutionarily conserved region (ECR) upstream of Odam, a gene in this locus. The ECR was found in close proximity of Odam gene in all the mammals examined. In-silico analysis predicted the ECR as a potential regulatory element. Functional analysis in different cell lines identified it as a unidirectional repressor element. From our findings we speculate that the ECR may be involved in the repression of the Odam expression in the mammary gland during lactation.</t>
  </si>
  <si>
    <t>Suneesh Kaimala</t>
  </si>
  <si>
    <t>Centre for Cellular and Molecular Biology, Council of Scientific and Industrial Research (CSIR), Hyderabad, India. Electronic address: suneesh@uaeu.ac.ae.</t>
  </si>
  <si>
    <t>25455087</t>
  </si>
  <si>
    <t>Kinetic study of solid waste pyrolysis using distributed activation energy model.</t>
  </si>
  <si>
    <t>The pyrolysis characteristics of municipal solid waste, agricultural residues such as ground nut shell, cotton husk and their blends are investigated using non-isothermal thermogravimetric analysis (TGA) with in a temperature range of 30-900 °C at different heating rates of 10 °C, 30 °C and 50 °C/min in inert atmosphere. From the thermograms obtained from TGA, it is observed that the maximum rate of degradation occurred in the second stage of the pyrolysis process for all the solid wastes. The distributed activation energy model (DAEM) is used to study the pyrolysis kinetics of the solid wastes. The kinetic parameters E (activation energy), k0 (frequency factor) are calculated from this model. It is found that the range of activation energies for agricultural residues are lower than the municipal solid waste. The activation energies for the municipal solid waste pyrolysis process drastically decreased with addition of agricultural residues. The proposed DAEM is successfully validated with TGA experimental data.</t>
  </si>
  <si>
    <t>Anjireddy Bhavanam</t>
  </si>
  <si>
    <t>Department of Chemical Engineering, National Institute of Technology, Warangal 506004, AP, India. Electronic address: anjireddy.bhavanam@gmail.com.</t>
  </si>
  <si>
    <t>25455060</t>
  </si>
  <si>
    <t>Correlation of saliva and serum free valproic acid concentrations in persons with epilepsy.</t>
  </si>
  <si>
    <t>Therapeutic drug monitoring (TDM) of antiepileptic drugs (AEDs) in serum is frequently used in clinical settings however saliva could be an alternative to measure free concentration of drugs. In the present study, we observed the possible correlation of VPA concentration between serum and saliva in persons with epilepsy (PWE).A total of 59 paired serum and saliva samples were assayed from 65 consecutive PWE (51 males and 14 females; age range 9-65 years). Patients were subjected to either VPA monotherapy or its combination with other AEDs for at least three months. Steady state trough concentration of unbound VPA drug was quantified using HPLC. The correlation between serum and saliva free VPA concentration was evaluated.Out of 65 patients, 27 were on monotherapy of VPA and 38 were on VPA with other antiepileptic drugs. Saliva VPA concentration significantly correlated with serum free VPA concentration (p&lt;0.05). Poor correlation was observed between serum and saliva VPA concentration with the daily dose (p&gt;0.05) respectively.Our study reveals that serum and saliva VPA concentrations are significantly associated in PWE. These associations may facilitate monitoring and evaluation of VPA levels non-invasively for PWE.</t>
  </si>
  <si>
    <t>Rekha Dwivedi</t>
  </si>
  <si>
    <t>Department of Neurology, All India Institute of Medical Sciences (AIIMS), New Delhi, India.</t>
  </si>
  <si>
    <t>25454972</t>
  </si>
  <si>
    <t>Curcumin-induced angiogenesis hastens wound healing in diabetic rats.</t>
  </si>
  <si>
    <t>Neovasculogenesis, vital for wound healing, gets compromised in diabetics patients, which consequently delayed wound healing. Previous studies have shown curcumin as both a stimulatory and an inhibitory agent in the neovasculogenesis process. So, present study was aimed to investigate the effects of curcumin on wound healing in diabetic rats and to explore the expressions of the various factors involved in neovasculogenesis.Open excisional diabetic wound was created in sixty rats and divided into three groups viz. i) control, ii) pluronic gel-treated, and iii) curcumin-treated. The pluronic F-127 gel (25%) and curcumin (0.3%) in the pluronic gel were topically applied once daily for 19 d. The wound healing and neovasculogenesis among these groups were evaluated by gross appearance of wounds and microscopically by hematoxylin and eosin staining, immunohistochemistry for CD31, messenger RNA expressions of vascular endothelial growth factor (VEGF), transforming growth factor (TGF)-β1, hypoxia-inducible growth factor-1 alpha, stromal cell-derived growth factor-1 alpha, and heme oxygenase-1, and Western blotting studies of VEGF and TGF-β1 in granulation and/or healing tissue on days 3, 7, 14, and 19.Curcumin application caused markedly fast wound closure with well-formed granulation tissue dominated by fibroblast proliferation, collagen deposition, and complete early regenerated epithelial layer. Immunohistochemistry for CD31 revealed well-formed blood vessels with increased microvessel density on days 3, 7, and 14 in the curcumin-treated group. Expressions of VEGF and TGF-β1 on days 3, 7, and 14, hypoxia-inducible growth factor-1 alpha, stromal cell-derived growth factor-1 alpha, and heme oxygenase-1 on days 3 and 7 were increased in curcumin-treated diabetic rats, as compared with other groups.Curcumin enhanced the neovasculogenesis and accelerated the wound healing in diabetic rats by increased expressions of various factors.</t>
  </si>
  <si>
    <t>The Journal of surgical research</t>
  </si>
  <si>
    <t>Vinay Kant</t>
  </si>
  <si>
    <t>Division of Pharmacology and Toxicology, Indian Veterinary Research Institute, Izatnagar, UP, India.</t>
  </si>
  <si>
    <t>25454808</t>
  </si>
  <si>
    <t>Benzanthrone induced immunotoxicity via oxidative stress and inflammatory mediators in Balb/c mice.</t>
  </si>
  <si>
    <t>Benzanthrone (BA) is an important dye intermediate which is used in the manufacturing of several polycyclic vat and disperse dyes in textile industries. Several studies have indicated that the general population is also exposed to BA owing to its release from furnace effluents and automobile exhausts in the environment. In several clinical studies, it has been shown that workers exposed to BA developed itching, burning sensation, erythema and hyperpigmentation of the skin, which could be an outcome of the dysregulated immune response. In this study, we have used female Balb/c mice as a model to study the immuno-inflammatory changes after systemic administration of BA (7.5mg/kgb.w. and 15mg/kgb.w.) for one week. BA exposed animals exhibited the signs of intense systemic inflammation as evident by enhanced DTH response, MPO activity, hyperplastic and dysplastic histopathological organization of spleen and lung tissue. Splenic evaluation revealed enhanced oxidative stress, upregulation of prominent inflammatory markers like iNOS and COX-2 and DNA damage. In coherence with the observed immuno-inflammatory alterations, the levels of several inflammatory and regulatory cytokines (IL-17, TNF-α, IFN-γ, IL-1, IL-10, IL-4) were significantly enhanced in serum as well as the spleen. In addition, BA administration significantly induced the activation of ERK1/2, p38, JNK MAPKs and their downstream transcription factors AP-1 (c-fos, c-jun), NF-κB and Nrf2 which comprise important mechanistic pathways involved in inflammatory manifestations. These results suggest the immunotoxic nature of the BA and have implications for the risk assessment and management of occupational workers, and even common masses considering its presence as an environmental contaminant.</t>
  </si>
  <si>
    <t>Prachi Tewari</t>
  </si>
  <si>
    <t>Food, Drugs and Chemical Toxicology Group, CSIR-Indian Institute of Toxicology Research, India; Academy of Scientific and Innovative Research (AcSIR), New Delhi, India.</t>
  </si>
  <si>
    <t>25454805</t>
  </si>
  <si>
    <t>Effect of exogenous MCP-1 on TLR-2 neutralized murine macrophages and possible mechanisms of CCR-2/TLR-2 and MCP-1 signalling during Staphylococcus aureus infection.</t>
  </si>
  <si>
    <t>It has been reported that Staphylococcus aureus survives within macrophages by hijacking host cell surface Toll-like receptor-2 (TLR-2). Moreover, S. aureus infection induced activation of TLR-2 has been reported to downregulate the expression of CC-chemokine receptor-2 (CCR-2), a receptor essential for binding of chemokines to propagate phagocytosis. Thus, we hypothesized that prior blocking of TLR-2 may help normal expression of CCR-2 on cell surface; thereby, administration of exogenous MCP-1 (a CCR-2 ligand) to bind to its free receptors might result in activation of downstream inflammatory signalling cascade. In order to address this, we compared the ability of S. aureus to modulate CCR-2 expression in TLR-2 free or neutralized macrophages in presence or absence of exogenous MCP-1 and associated downstream signalling. Exogenous MCP-1 by interacting CCR-2 leads to the release of nitric oxide and ROS that are important for bacterial clearance. In this experimental setup, the possible molecular pathway connecting an increase in proinflammatory cytokine levels with increased ROS/NO production, and therefore increased killing activity, possibly by involving either MyD88 dependent or RhoA GTPases dependent NF-κB activation or endogenous synthesis of MCP-1, independent of TLR-2-MyD88 pathway. Thus, induction of CCR-2/MCP-1 signalling by macrophages depending on the availability of MCP-1 during S. aureus infection may be important for regulation of septic shock by induction of reactive oxygen species and various cytokines.</t>
  </si>
  <si>
    <t>Biswadev Bishayi</t>
  </si>
  <si>
    <t>Department of Physiology, Immunology laboratory, University of Calcutta, University Colleges of Science and Technology, 92 APC Road, Calcutta 700009, West Bengal, India. Electronic address: biswadevbishayi4@gmail.com.</t>
  </si>
  <si>
    <t>25454761</t>
  </si>
  <si>
    <t>Surface engineered nanostructured lipid carriers for targeting MDR tumor: Part I. Synthesis, characterization and in vitro investigation.</t>
  </si>
  <si>
    <t>Over expression of P-glycoprotein (P-gp) in cancer cells often results in highly aggressive, multi-drug resistant (MDR) phenotype. Such tumors are very difficult to treat with conventional therapy and often lead to failure of the treatment. In this work, we fabricated surface engineered hybrid lipid nanoparticles grafted with novel AL-HA polymer by mineralization technique. AL-HA graft polymer was prepared by covalent conjugation of alendronate sodium and hyaluronic acid. Compritol ATO 888 and capmule MCM C8 hybrid lipid mix was employed to prepare irinotecan containing nanostructured lipid carrier (NLC) by using functional excipients with P-gp inhibition activity. AL-HA was successfully grafted over NLC-Ir (uncoated irinotecan loaded NLC) by calcium-assisted mineralization. HA-NLC-Ir (hyaluronic acid coated irinotecan loaded NLC) particles have a nanoscale size of 386±2.2 nm along with a zeta potential value of 19.7±1.2 mV. NLC-Ir as well as HA-NLC-Ir showed a slow and sustained drug release. In vitro cell line studies performed on HT-29 and Colo-320 colon cancer cells revealed a reduced IC50 even in MDR cells. Flowcytometry studies demonstrated the capability of the developed nanocarriers to deliver the P-gp substrate moieties in MDR cancer cells. Furthermore, the targeting potential of HA-NLC was confirmed by CLSM studies. The cell line studies also revealed that NLC formulation had a potential of inhibiting P-gp by affecting ATPase activity and MDR1 gene expression.</t>
  </si>
  <si>
    <t>Lalit Mohan Negi</t>
  </si>
  <si>
    <t>Nano Research Lab, Department of Pharmaceutics, Faculty of Pharmacy, Jamia Hamdard, New Delhi 110062, India.</t>
  </si>
  <si>
    <t>25454756</t>
  </si>
  <si>
    <t>Cell-mimetic coatings for immune spheres.</t>
  </si>
  <si>
    <t>Extrinsically induced or engineered cells are providing new therapeutic means in emerging fields such as cell therapeutics, immunomodulation and regenerative medicine. We are demonstrating a spatial induction method using lipid coatings, which can change signal presentation strength from material surface to adherent macrophage cells, that induce early cell-cell interaction leading to organotypic morphology. For that, we have developed a cell mimetic lipid coating with a rafts size to the order of transmembrane proteins (&lt;10 nm) with enhanced lateral elastic properties. Such surface coatings are capable of reducing adherent macrophage spreading, while enabling early induction of cell-cell interaction to form organotypic macrophage colonies or "spheres" (M-spheres).</t>
  </si>
  <si>
    <t>K Kaladhar</t>
  </si>
  <si>
    <t>Biosurface Technology Division, Biomedical Technology Wing, Sree Chitra Tirunal Institute for Medical Science and Technology, Poojappura, Thiruvananthapuram, Kerala, India. Electronic address: nairkaladhar@rediffmail.com.</t>
  </si>
  <si>
    <t>25454755</t>
  </si>
  <si>
    <t>Surface engineered nanostructured lipid carriers for targeting MDR tumor: Part II. In vivo biodistribution, pharmacodynamic and hematological toxicity studies.</t>
  </si>
  <si>
    <t>Irinotecan loaded nanostructured lipid carrier (NLC-Ir) was surface decorated with hyaluronic acid graft polymer. Hyaluronic acid is a biocompatible, non-antigenic and hydrophilic, CD-44 ligand that can impart many useful features to the nanocarrier for anticancer drug delivery. The present investigation demonstrated that hyaluronic acid coated HA-NLC had significantly lower haemolytic potential as compared to uncoated NLC. Further, HA-NLC had a reduced plasma protein interaction and low macrophage uptake. The in vivo tumor targeting and pharmacodynamics efficacy of HA-NLC was studied in Ehrlich's Ascites Tumor (EAT) allograft model. Radio scintigraphic biodistribution studies revealed that HA-NLC carrier got accumulated in the tumor tissues in good proportion. Additionally, the content of radioactivity associated with tumor tissues remained constant at 2, 4 and 24 h (2.41, 2.48 and 2.47%, respectively), while it got reduced in other organs. Furthermore, tumor to muscle ratio of radioactivity suggested a better accumulation of HA-NLC in tumor tissues that was significantly enhanced (P&lt;0.05) with time. In vivo antitumor activity of hyaluronan coated HA-NLC-Ir was 5.8 and 2.6 times higher as compared to control and free drug solution respectively. Furthermore, encapsulation of irinotecan in HA-NLC-Ir nanocarrier was found to have reduced the thrombocytopenia and neutropenia associated with free irinotecan. Thus, it can be inferred that the hyaluronic acid decorated nanocarrier can provide a haemo-compatible, non-toxic and target based delivery system for the effective management of cancer.</t>
  </si>
  <si>
    <t>25454742</t>
  </si>
  <si>
    <t>Assessment of lower leg muscle force distribution during isometric ankle dorsi and plantar flexion in patients with diabetes: a preliminary study.</t>
  </si>
  <si>
    <t>The aim of this study was to evaluate the differences in ankle muscle strength using hand-held dynamometry and to assess difference in the isometric muscle force distribution between the people with diabetes and control participants.The maximal muscle strength of ankle plantarflexion, dorsiflexion, eversion, inversion, lesser toes flexors and extensors, hallux flexors, and extensors was assessed in 20 people with diabetes and 20 healthy participants using hand-held dynamometry. The maximal isometric ankle plantarflexion and dorsiflexion were imported to OpenSim software to calculate 12 individual muscle (8 plantarflexors and 4 dorsiflexors) forces acting on ankle joint.A significant reduction in ankle strength for all measured actions and a significant decrease in muscle force for each of the 12 muscles during dorsi and plantar flexion were observed. Furthermore, the ratios of agonist to antagonist muscle force for 6 of the muscles were significantly different between the control group and the group with diabetes.It is likely that the muscles for which the agonist/antagonist muscle force ratio was significantly different for the healthy people and the people with diabetes could be more affected by diabetes.</t>
  </si>
  <si>
    <t>Journal of diabetes and its complications</t>
  </si>
  <si>
    <t>Michalina Błażkiewicz</t>
  </si>
  <si>
    <t>Department of Physiotherapy, Józef Piłsudski University of Physical Education, Warsaw, Poland; CSHER, Faculty of Health Sciences, Staffordshire University, Stoke on Trent, ST4 2DF, UK. Electronic address: michalinablazkiewicz@gmail.com.</t>
  </si>
  <si>
    <t>25454624</t>
  </si>
  <si>
    <t>Analysis of genetic variants in the IL4 promoter and VNTR loci in Indian patients with Visceral Leishmaniasis.</t>
  </si>
  <si>
    <t>Visceral Leishmaniasis (VL) is the most severest form of Leishmaniasis and resistance to infection is mediated by cellular immune responses. Interleukin 4 (IL-4) orchestrates of Th2 and Th1 immune responses during infections. In this study, we aimed to investigate possible association between three functional IL-4 polymorphisms -590C/T (rs2243250), -34C/T (rs2070874) and 70bp VNTR (rs79071878 in intron3) with VL in an Indian cohort comprising of 197 VL patients and 193 healthy controls. The three investigated IL-4 polymorphisms were in strong linkage disequilibrium. The investigated IL-4 alleles, genotypes and the reconstructed haplotypes were not significantly distributed between the VL patients and healthy controls. Our study signifies no possible association of functional IL-4 polymorphisms with Indian VL and postulate other vital genes involved in the IL-4 pathway may provide genetic clues to elucidate of IL-4 regulation and immune-pathogenesis during VL.</t>
  </si>
  <si>
    <t>Human immunology</t>
  </si>
  <si>
    <t>Anshuman Mishra</t>
  </si>
  <si>
    <t>CSIR - Center for Cellular and Molecular Biology, Hyderabad, India.</t>
  </si>
  <si>
    <t>25454620</t>
  </si>
  <si>
    <t>Toll like receptors in self-recovering hepatitis E patients with or without pregnancy.</t>
  </si>
  <si>
    <t>Hepatitis E virus (HEV) causes high mortality among pregnant women. Pathogenesis of HEV, especially during pregnancy, is poorly understood. Our aim was to assess the role of Toll-like-receptors (TLRs) in hepatitis E patients with pregnancy (Antenatal care, ANC) or without pregnancy (non-ANC). The patient categories included acute-phase, non-ANC (n=46) and ANC patients (2nd/3rd trimesters, n=13) and non-ANC patients (n=31) during convalescence. Controls included apparently healthy non-ANC (n=30) and ANC subjects in the first (n=10) and later (2nd/3rd, n=20) trimesters. TLR2/TLR3/TLR4/TLR7/TLR8 levels were determined by flow-cytometry. Cytokine responses induced by TLR-specific-ligands-stimulated-PBMCs from ANC/non-ANC-patients and TLR-signaling-molecules (non-ANC-patients) were measured. PBMCs were used to assess gene expression levels by TaqMan-Low-Density-Array. Compared to the temporal activation of TLR4/TLR7/TLR8 at protein and mRNA levels, the ANC-patients and controls exhibited reduced TLRs indicative of impaired TLR response. Stimulation of PBMCs with TLR-specific ligands led to the induction of type-I interferons, IFNβ by the non-ANC group and IFNα by the ANC category. Involvement of MyD88-independent (TLR3/TLR4) and MyD88-dependent (TLR4/TLR7/TLR8) pathways and association of TLR4/TLR7/TLR8 with recovery was documented in the non-ANC-patients. Except for robust type-I-interferon response, HEV infection could not modulate pregnancy-related diminished immune response. The results have implications in the understanding of HEV pathogenesis.</t>
  </si>
  <si>
    <t>Ravi P Arya</t>
  </si>
  <si>
    <t>Hepatitis Group, National Institute of Virology, Pune, India.</t>
  </si>
  <si>
    <t>25454525</t>
  </si>
  <si>
    <t>Bio-potency of a 21 kDa Kunitz-type trypsin inhibitor from Tamarindus indica seeds on the developmental physiology of H. armigera.</t>
  </si>
  <si>
    <t>A trypsin inhibitor purified from the seeds of Tamarindus indica by Sephadex G-75, DEAE-Sepharose and Trypsin-Sepharose CL-4B columns was studied for its antifeedant, larvicidal, pupicidal and growth inhibitory activities against Helicoverpa armigera larvae. Tamarindus trypsin inhibitor (TTI) exhibited inhibitory activity towards total gut proteolytic enzymes of H. armigera (~87%) and bovine trypsin (~84%). Lethal doses which caused mortality and weight reduction by 50% were 1% w/w and 0.50% w/w, respectively. IC50 of TTI against Helicoverpa midgut proteases and bovine trypsin were ~2.10 µg/ml and 1.68 µg/ml respectively. In larval feeding studies the 21 kDa Kunitz-type protein was found to retard growth and development, prolonged the larval-pupal development durations along with adversely affecting the fertility and fecundity of H. armigera. In artificial diet at 0.5% w/w TTI, the efficiency of conversion of ingested food as well as of digested food, relative growth rate, growth index declined whereas approximate digestibility, metabolic cost, relative consumption rate, consumption index and total developmental period enhanced for H. armigera larvae. These results suggest that TTI has toxic and adverse effect on the developmental physiology of H. armigera and could be useful in controlling the pest H. armigera.</t>
  </si>
  <si>
    <t>Prabhash K Pandey</t>
  </si>
  <si>
    <t>Department of Biochemistry [DST-FIST UGC-SAP Supported], Dr. Ram Manohar Lohia Avadh University, Faizabad, Uttar Pradesh 224001, India.</t>
  </si>
  <si>
    <t>25454524</t>
  </si>
  <si>
    <t>Structural features, substrate specificity, kinetic properties of insect α-amylase and specificity of plant α-amylase inhibitors.</t>
  </si>
  <si>
    <t>α-Amylase is an important digestive enzyme required for the optimal growth and development of insects. Several insect α-amylases had been purified and their physical and chemical properties were characterized. Insect α-amylases of different orders display variability in structure, properties and substrate specificity. Such diverse properties of amylases could be due to different feeding habits and gut environment of insects.In this review, structural features and properties of several insect α-amylases were compared. This could be helpful in exploring the diversity in characteristics of α-amylase between the members of the same class (insecta). Properties like pH optima are reflected in enzyme structural features. In plants, α-amylase inhibitors (α-AIs) occur as part of natural defense mechanisms against pests by interfering in their digestion process and thus could also provide access to new pest management strategies. AIs are quite specific in their action; therefore, these could be employed according to their effectiveness against target amylases. Potential of transgenics with α-AIs has also been discussed for insect resistance and controlling infestation.The differences in structural features of insect α-amylases provided reasons for their efficient functioning at different pH and the specificity towards various substrates. Various proteinaceous and non-proteinaceous inhibitors discussed could be helpful in controlling pest infestation. In depth detailed studies are required on proteinaceous α-AI-α-amylase interaction at different pH's as well as the insect proteinase action on these inhibitors before selecting the α-AI for making transgenics resistant to particular insect.</t>
  </si>
  <si>
    <t>Rimaljeet Kaur</t>
  </si>
  <si>
    <t>Department of Biochemistry, Punjab Agricultural University, Ludhiana 141004, India.</t>
  </si>
  <si>
    <t>25454520</t>
  </si>
  <si>
    <t>Histomorphological and biochemical changes induced by triptolide treatment in male lesser bandicoot rat, Bandicota bengalensis.</t>
  </si>
  <si>
    <t>Mature and healthy male lesser bandicoot rats, Bandicota bengalensis (n = 40) were fed on bait (mixture of cracked wheat and powdered sugar in 98:2) containing different concentrations of triptolide (0, 0.15, 0.20 and 0.25% w/w) for 15 days in two-choice trials. Results revealed no significant effect of triptolide treatment on weights of vital organs after 30 and 60 days of treatment withdrawal. A significant (P ≤ 0.05) increase in plasma levels of TP, ALP, ACP, ALT and AST in response to stress induced in groups of rats treated with 0.20 and 0.25% triptolide was observed after 30 days of treatment withdrawal. No significant effect of treatment was observed on histomorphology of liver. A significant (P ≤ 0.05) effect of triptolide treatment was, however, observed on testicular function in the form of reduced diameter of seminiferous tubules and number of various spermatogenic cells indicating effect on spermatogenesis and spermiogenesis. The cell stages affected did not recover fully within 60 days period following treatment withdrawal. The present study suggests the potential of triptolide in the reproductive management of B. bengalensis by way of affecting testicular function.</t>
  </si>
  <si>
    <t>Parul Dhar</t>
  </si>
  <si>
    <t>Department of Zoology, Punjab Agricultural University, Ludhiana 141004, India.</t>
  </si>
  <si>
    <t>25454517</t>
  </si>
  <si>
    <t>Biomineralization and formulation of endosulfan degrading bacterial and fungal consortiums.</t>
  </si>
  <si>
    <t>Microbial degradation offers an effective approach to remove toxicants and in this study, a microbial consortium consisting of bacterial strains and fungal strains were originally obtained from endosulfan contaminated agricultural soils. Identification of the bacterial isolates by 16S rRNA sequences revealed the isolates to be Halophilic bacterium JAS4, Klebsiella pneumoniae JAS8, Enterobacter asburiae JAS5, and Enterobacter cloacae JAS7, whereas the fungal isolates were identified by 18S rRNA sequences and the isolates were Botryosphaeria laricina JAS6, Aspergillus tamarii JAS9 and Lasiodiplodia sp. JAS12. The biodegradation of endosulfan was monitored by using HPLC and FTIR analysis. The bacterial and fungal consortium could degrade 1000 mg l(-1) of endosulfan efficiently in aqueous medium and in soil. The infrared spectrum of endosulfan degraded samples in the aqueous medium by bacterial and fungal consortium showed bands at 1400 and 950 cm(-1) which are the characteristics of COOH group and acid dimer band respectively. In the present investigation, low cost solid materials such as sawdust, soil, fly ash, molasses and nutrients were used for the formulation of microbial consortium and to achieve greater multiplication and survival of the microbial strains.</t>
  </si>
  <si>
    <t>Jayanthi Abraham</t>
  </si>
  <si>
    <t>Microbial Biotechnology Laboratory, School of Biosciences and Technology, VIT University, Vellore, Tamil Nadu 632014, India. Electronic address: abraham.jay7@gmail.com.</t>
  </si>
  <si>
    <t>25454516</t>
  </si>
  <si>
    <t>Dimethoate modifies enhanced UV-B effects on growth, photosynthesis and oxidative stress in mung bean (Vigna radiata L.) seedlings: implication of salicylic acid.</t>
  </si>
  <si>
    <t>The present study is aimed to investigate implication of salicylic acid (SA) in regulation of dimethoate (30 and 150 ppm designated as D1 and D2, respectively) and enhanced UV-B radiation (ambient + supplemental; ambient + 4.0 kJ m(-2) and ambient + 8.0 kJ m(-2), designated as UV-B1 and UV-B2, respectively) induced responses in mung bean seedlings. Seeds of Vigna radiata L. cv. Narendra 1 were surface sterilized, washed thoroughly and soaked for 24 h in sterilized distilled water. Soaked seeds were sown in acid washed sterilized sand filled in plastic trays, and incubated in dark at 26 ± 2 °C for 2 days. The seedlings were grown in growth chamber at 26 ± 2 °C with 12 h photoperiod (350 µmol photons m(-2 )s(-1), PAR) and watered regularly. Six day old seedlings of equal size were gently transferred in 0.2 strength Rorison nutrient medium (pH 6.8) for acclimatization. Thereafter, dimethoate (30 and 150 ppm designated as D1 and D2, respectively) and enhanced UV-B radiation treatments were given. On the 12th day, seedlings of each set were harvested and various parameters related to growth, pigments, photosynthesis, oxidative stress and antioxidant system were analyzed. The D2 dose of dimethoate and UV-B1 and UV-B2 alone and together significantly (P &lt; 0.05) declined growth, photosynthetic pigments and photosynthesis (Fv/Fm and qP except NPQ) which were accompanied by significant decrease in SA level. Similarly, D2 and UV-B also enhanced (P &lt; 0.05) accumulation of reactive oxygen species and concomitantly damaging effects on lipids, proteins and membrane stability were observed. In contrast, in SA-pretreated seedlings damaging impacts of D2, UV-B1 and UV-B2 alone and together were significantly (P &lt; 0.05) alleviated. Besides this, interestingly D1 dose of dimethoate alone had stimulatory effect on growth and it also ameliorated damaging effects of both the doses of UV-B. The activity of superoxide dismutase was stimulated by all the combinations. However, catalase, glutathione reductase and dehydroascorbate reductase activities were significantly (P &lt; 0.05) inhibited by D2, UV-B1 and UV-B2 while SA-pretreatment ameliorated D2 and UV-B-induced inhibitions in activities of these enzymes. Total ascorbate and glutathione pools also decreased by D2 and both doses of UV-B; however, in SA-pretreated seedlings their amounts were significantly (P &lt; 0.05) higher than D2, UV-B1 and UV-B2 alone. Interestingly, D1 also alleviated damaging impact of UV-B1 and UV-B2 on total ascorbate and glutathione pools. Results revealed that D2, UV-B1 and UV-B2 might alter SA biosynthesis that results into declined SA level which might be related with their toxicity. However, SA-pretreatment might act as a signal that reduces oxidative stress by triggering up-regulation of antioxidants hence improved growth and photosynthesis noticed. Alleviation of UV-B toxicity by D1 suggests about hormesis that triggers SA biosynthesis and hence protection against both doses of UV-B was observed.</t>
  </si>
  <si>
    <t>Vijay Pratap Singh</t>
  </si>
  <si>
    <t>Govt. Ramanuj Pratap Singhdev Post Graduate College, Baikunthpur, Korea, Chhattisgarh 497335, India. Electronic address: vijaypratap.au@gmail.com.</t>
  </si>
  <si>
    <t>25454515</t>
  </si>
  <si>
    <t>Bacillus subtilis chitinase identified by matrix-assisted laser desorption/ionization time-of flight/time of flight mass spectrometry has insecticidal activity against Spodoptera litura Fab.</t>
  </si>
  <si>
    <t>An extracellular chitinase was identified and purified (CS1 and CS2) from Bacillus subtilis. The 16S rRNA sequencing was submitted in GenBank (accession numbers KC336487 and KC412256). The purified crude enzymes were identified through matrix-assisted laser desorption/ionization time-of-flight/time-of-flight mass spectrometry (MALDI-TOF MS) analysis. The peptide sequences were matched with chitinase sequences. The peak m/z with 1297. 592 and 3094.570 mascot search resulted sequence was blasted with NCBI protein sequences and confirmed that it is a chitinase enzyme. The effects of chitinase on gut enzymes lactate dehydrogenase, acid phosphatase, alkaline phosphatase and adenosine triphosphatase of the tobacco cutworm Spodoptera litura larvae were investigated. At all concentrations tested, chitinase decreased the activities of these gut enzymes relative to the control. When chitinase treated leaves were fed to larvae in bioassays, gut tissue and gut enzymes were affected. The histological study clearly shows the chitinase treated larval gut, peritrophic membrane and epithelial cells were affected significantly. Chitinase isolated from B. subtilis has effectively reduced the gut enzyme activity and growth of S. litura. The chitin based bioformulation may serve as an effective biocide against the polyphagous pest like S. litura.</t>
  </si>
  <si>
    <t>Rajamanickam Chandrasekaran</t>
  </si>
  <si>
    <t>Division of Biopesticides and Environmental Toxicology, Sri Paramakalyani Centre for Excellence in Environmental Sciences (SPKCES), Manonmaniam Sundaranar University, Alwarkurichi, Tirunelveli, Tamil Nadu 627 412, India; Post Graduate and Research Department of Biotechnology, Selvamm Arts and Science College, Namakkal, Tamil Nadu 637 003, India.</t>
  </si>
  <si>
    <t>25454462</t>
  </si>
  <si>
    <t>4-Hydroxyisoleucine improves insulin resistance by promoting mitochondrial biogenesis and act through AMPK and Akt dependent pathway.</t>
  </si>
  <si>
    <t>4-Hydroxyisoleucine (4-HIL) is an unusual amino acid isolated from fenugreek seeds (Trigonella foenum graecum L). Various studies have shown that it acts as an antidiabetic agent yet its mechanism of action is not clear. We therefore investigated the effect 4-HIL on the high fructose diet fed streptozotocin induced diabetic rats and L6 myotubes. 4-HIL (50 mg/kg) has improved blood lipid profile, glucose tolerance and insulin sensitivity in a diabetic rat model. It has increased the glucose uptake in L6 myotubes in AMPK-dependent manner and upregulated the expression of genes (PGC-1α, PGC-1β, CPT 1 and CPT 2), which have role in mitochondrial biogenesis and energy metabolism in the liver, skeletal muscles as well as in L6 myotubes. Interestingly, it also increased the AMPK and Akt expression along with their phosphorylated forms in the liver and muscle tissues of treated animals. Altogether we concluded that 4-HIL acts to improve insulin resistance by promoting mitochondrial biogenesis in high fructose diet fed STZ induced diabetic rats.</t>
  </si>
  <si>
    <t>Fitoterapia</t>
  </si>
  <si>
    <t>Arun Kumar Rawat</t>
  </si>
  <si>
    <t>Division of Biochemistry, CSIR-Central Drug Research Institute, Lucknow 226 031, India.</t>
  </si>
  <si>
    <t>25454432</t>
  </si>
  <si>
    <t>Synthesis and self-assembly of chitosan-g-polystyrene copolymer: a new route for the preparation of heavy metal nanoparticles.</t>
  </si>
  <si>
    <t>Amphiphilic graft copolymers made of a Chitosan (CS) backbone and three arm polystyrene (PS) grafts were prepared by "grafting onto" strategy using Toluene Diisocyanate. IR spectroscopy and SEC show the successful grafting process. SEM pictures of Chitosan-g-Polystyrene (CS-g-PS) indicate a spherulite like surface and exhibit properties that result from the disappearance of Chitosan crystallinity. The introduced polystyrene star grafts units improve hydrophobic properties considerably as confirmed by the very high solubility of (CS-g-PS) in organic solvents. The graft copolymer which self-assembles into polymeric micelles in organic media demonstrates much better adsorption of transition and inner transition metal ions than pure Chitosan whose amine groups are not necessarily available due to crystallinity.</t>
  </si>
  <si>
    <t>Raju Francis</t>
  </si>
  <si>
    <t>Post Graduate &amp; Research Department of Chemistry, St. Joseph's College, Devagiri, Calicut 673008, Kerala, India; School of Chemical Sciences, Mahatma Gandhi University, Kottayam 686560, Kerala, India. Electronic address: rajufrancis@yahoo.com.</t>
  </si>
  <si>
    <t>25454431</t>
  </si>
  <si>
    <t>Synthesis of sputter deposited CuO nanoparticles and their use for decontamination of 2-chloroethyl ethyl sulfide (CEES).</t>
  </si>
  <si>
    <t>We report the synthesis of copper oxide (CuO) nanoparticles by dc magnetron sputtering for adsorptive degradation of 2-chloroethyl ethyl sulfide (CEES), a simulant of well-known chemical warfare agent sulfur mustard (HD). The synthesized CuO nanoparticles were characterized by XRD, TEM, FE-SEM, N2-BET, FT-IR and TGA. The average particle size calculated from XRD pattern was found to be 7 nm for as-deposited and varied up to 86 nm after postannealing. The particle size was also calculated through TEM analysis. The surface area of the particles (∼110-36 m(2)/g) is found to be enhanced significantly in comparison with reported in the literature. Degradation kinetics of CEES was investigated over the CuO nanoparticles and it was found that dc sputtered CuO nanoparticles give superior decontamination properties against CEES. The reactions seemed to be first order with rate constant (k) and half-life (t(1/2)) values in the range of 0.434-0.134 h(-1) and 1.59-5.17 h respectively. The reaction products were characterized by GC-MS and verified through FT-IR. The data reveal the role of hydrolysis reactions in the decontamination of CEES.</t>
  </si>
  <si>
    <t>Monu Verma</t>
  </si>
  <si>
    <t>Department of Chemistry, Indian Institute of Technology Roorkee, Roorkee 247667, India; Institute Instrumentation Centre, Indian Institute of Technology Roorkee, Roorkee 247667, India.</t>
  </si>
  <si>
    <t>25454425</t>
  </si>
  <si>
    <t>Diglycolamic acid modified silica gel for the separation of hazardous trivalent metal ions from aqueous solution.</t>
  </si>
  <si>
    <t>The surface of the silica gel was modified with diglycolamic acid moieties and the product (Si-DGAH) was characterized by elemental analysis, TG-DTA, (1)H and (29)Si NMR and scanning electron microscopy (SEM). The adsorption behavior of hazardous americium (III) and europium (III) in Si-DGAH was studied from aqueous nitric acid medium to examine the feasibility using the modified silica for the separation of Am(III) and Eu(III) from aqueous wastes. In this context, the effect of various parameters such as the duration of equilibration, and concentrations of europium, nitric acid, sodium nitrate and diethylenetriaminepentaacetic acid (DTPA) in aqueous phase, on the distribution coefficient (K(d)) of Am(III) and Eu(III) was investigated. The distribution coefficient of ∼10(3) mL/g (&gt;99.9% extraction) was obtained for both Am(III) and Eu(III) at pH 3, and the K(d) values decreased with increase in the concentration of nitric acid. Rapid kinetics of extraction in the initial stages of equilibration, followed by the establishment of equilibrium occurred within 30 min. The extraction data were fitted into Langmuir adsorption model and the apparent europium extraction capacity was determined. Europium loading capacity of the sorbent was determined at various feed pH by column method. The study indicated the possibility of using diglycolamic acid-modified silica for the separation of Eu(III) and Am(III) from aqueous wastes.</t>
  </si>
  <si>
    <t>A S Suneesh</t>
  </si>
  <si>
    <t>Fuel Chemistry Division, Indira Gandhi Centre for Atomic Research, Kalpakkam 603 102, India.</t>
  </si>
  <si>
    <t>25454132</t>
  </si>
  <si>
    <t>Simultaneous detection and identification of precursors, degradation and co-products of chemical warfare agents in drinking water by ultra-high performance liquid chromatography-quadrupole time-of-flight mass spectrometry.</t>
  </si>
  <si>
    <t>Environmental markers of chemical warfare agents (CWAs) comprise millions of chemical structures. The simultaneous detection and identification of these environmental markers poses difficulty due to their diverse chemical properties. In this work, by using ultra-high performance liquid chromatography-quadrupole time-of-flight mass spectrometry (UHPLC-QTOF), a generic analytical method for the detection and identification of wide range of environmental markers of CWAs (including precursors, degradation and co-products of nerve agents and sesqui-mustards) in drinking water, was developed. The chromatographic analysis of 55 environmental markers of CWAs including isomeric and isobaric compounds was accomplished within 20 min, using 1.8 μm particle size column. Subsequent identification of the compounds was achieved by the accurate mass measurement of either protonated molecule [M+H](+) or ammonium adduct [M+NH4](+) and fragment ions. Isomeric and isobaric compounds were distinguished by chromatographic retention time, characteristic fragment ions generated by both in-source collision induced dissociation (CID) and CID in the collision cell by MS/MS experiments. The exact mass measurement errors for all ions were observed less than 3 ppm with internal calibration. The method limits of detection (LODs) and limits of quantification (LOQs) were determined in drinking water and found to be 1-50 ng mL(-1) and 5-125 ng mL(-1), respectively. Applicability of the proposed method was proved by determining the environmental markers of CWAs in aqueous samples provided by Organization for the Prohibition of Chemical Weapons during 34th official proficiency test.</t>
  </si>
  <si>
    <t>Journal of chromatography. A</t>
  </si>
  <si>
    <t>Vijay Tak</t>
  </si>
  <si>
    <t>Vertox Laboratory, Defence Research and Development Establishment, Gwalior 474002, India.</t>
  </si>
  <si>
    <t>25454081</t>
  </si>
  <si>
    <t>Plasmodium berghei glycine cleavage system T-protein is non-essential for parasite survival in vertebrate and invertebrate hosts.</t>
  </si>
  <si>
    <t>T-protein, an aminomethyltransferase, represents one of the four components of glycine cleavage system (GCS) and catalyzes the transfer of methylene group from H-protein intermediate to tetrahydrofolate (THF) forming N(5), N(10)-methylene THF (CH2-THF) with the release of ammonia. The malaria parasite genome encodes T-, H- and L-proteins, but not P-protein which is a glycine decarboxylase generating the aminomethylene group. A putative GCS has been considered to be functional in the parasite mitochondrion despite the absence of a detectable P-protein homologue. In the present study, the mitochondrial localization of T-protein in the malaria parasite was confirmed by immunofluorescence and its essentiality in the entire parasite life cycle was studied by targeting the T-protein locus in Plasmodium berghei (Pb). PbT knock out parasites did not show any growth defect in asexual, sexual and liver stages indicating that the T-protein is dispensable for parasite survival in vertebrate and invertebrate hosts. The absence of P-protein homologue and the non-essentiality of T protein suggest the possible redundancy of GCS activity in the malaria parasite. Nevertheless, the H- and L-proteins of GCS could be essential for malaria parasite because of their involvement in α-ketoacid dehydrogenase reactions.</t>
  </si>
  <si>
    <t>Molecular and biochemical parasitology</t>
  </si>
  <si>
    <t>Nandan Mysore Varadarajan</t>
  </si>
  <si>
    <t>Department of Biochemistry, Indian Institute of Science, Bangalore 560 012, India.</t>
  </si>
  <si>
    <t>25454009</t>
  </si>
  <si>
    <t>Prediction of β-lactamase and its class by Chou's pseudo-amino acid composition and support vector machine.</t>
  </si>
  <si>
    <t>β-Lactam class of antibiotics is used as major therapeutic agent against a number of pathogenic microbes. The widespread and indiscriminate use of antibiotics to treat bacterial infection has prompted evolution of several evading mechanisms from the lethal effect of antibiotics. β-Lactamases are endogenously produced enzyme that makes bacteria resistant against β-lactam antibiotics by cleaving the β-lactam ring. On the basis of primary structures, β-lactamase family of enzymes is divided into four classes namely A, B, C and D. Class B are metallo-enzymes while A, C and D does not need any metal in the enzyme catalysis. In the present study we developed a SVM based two level β-lactamases protein prediction method, which differentiate β-lactamases from non-β-lactamases at first level and then classify predicted β-lactamases into different classes at second level. We evaluated performance of different input vectors namely simple amino acid composition, Type-1 and Type-2 Chou's pseudo amino acid compositions. Comparative performances indicated that SVM model trained on Type-1 pseudo amino acid composition has the best performance. At first level we were able to classify β-lactamases from non-β-lactamases with 90.63% accuracy. At second level we found maximum accuracy of 61.82%, 89.09%, 70.91% and 70.91% of class A, class B, class C and class D, respectively. A web-server as well as standalone, PredLactamase, is also developed to make the method available to the scientific community, which can be accessed at http://14.139.227.92/mkumar/predlactamase.</t>
  </si>
  <si>
    <t>Journal of theoretical biology</t>
  </si>
  <si>
    <t>Ravindra Kumar</t>
  </si>
  <si>
    <t>Department of Biophysics, University of Delhi South Campus, New Delhi, India.</t>
  </si>
  <si>
    <t>25453932</t>
  </si>
  <si>
    <t>Efficient method for the conversion of agricultural waste into sugar alcohols over supported bimetallic catalysts.</t>
  </si>
  <si>
    <t>Promoter effect of Sn in the PtSn/γ-Al2O3 (AL) and PtSn/C bimetallic catalysts is studied for the conversion of variety of substrates such as, C5 sugars (xylose, arabinose), C6 sugars (glucose, fructose, galactose), hemicelluloses (xylan, arabinogalactan), inulin and agricultural wastes (bagasse, rice husk, wheat straw) into sugar alcohols (sorbitol, mannitol, xylitol, arabitol, galactitol). In all the reactions, PtSn/AL showed enhanced yields of sugar alcohols by 1.5-3 times than Pt/AL. Compared to C, AL supported bimetallic catalysts showed prominent enhancement in the yields of sugar alcohols. Bimetallic catalysts characterized by X-ray diffraction study revealed the stability of catalyst and absence of alloy formation thereby indicating that Pt and Sn are present as individual particles in PtSn/AL. The TEM analysis also confirmed stability of the catalysts and XPS study disclosed formation of electron deficient Sn species which helps in polarizing carbonyl bond to achieve enhanced hydrogenation activity.</t>
  </si>
  <si>
    <t>Anup P Tathod</t>
  </si>
  <si>
    <t>Catalysis and Inorganic Chemistry Division, CSIR-National Chemical Laboratory, Dr. Homi Bhabha Road, Pune 411008, India.</t>
  </si>
  <si>
    <t>25453819</t>
  </si>
  <si>
    <t>Design and synthesis of substituted morpholin/piperidin-1-yl-carbamodithioates as promising vaginal microbicides with spermicidal potential.</t>
  </si>
  <si>
    <t>A series of seventeen morpholin/piperidin-1-yl-carbamodithioate (3-19) were synthesized as topical vaginal microbicidal spermicides. The synthesized compounds were evaluated for their anti-Trichomonas activity against MTZ susceptible and resistant strains along with their spermicidal and antifungal potential. All the synthesized compounds were assessed for their safety through cytotoxic assay against human cervical cell line (HeLa) and compatibility with vaginal flora, Lactobacillus. The study identified eleven dually active compounds with apparent safety. The plausible mode of action of these compounds was through sulfhydryl binding, confirmed via reduction in available free thiols on human sperm. The most promising compound 9 significantly inhibited (P&lt;0.001) thiol-sensitive sperm hexokinase. The stability of compound 9 in simulated vaginal fluid (SVF) was performed via HPLC-PDA method, which supported its utility for vaginal administration.</t>
  </si>
  <si>
    <t>Veenu Bala</t>
  </si>
  <si>
    <t>Medicinal and Process Chemistry Division, CSIR-Central Drug Research Institute, Lucknow 226031, India; Academy of Scientific and Innovative Research, New Delhi, India.</t>
  </si>
  <si>
    <t>25453814</t>
  </si>
  <si>
    <t>Synthesis and biological evaluation of novel biaryl type α-noscapine congeners.</t>
  </si>
  <si>
    <t>Natural α-noscapine, a known antitussive drug, is also now known to possess weak anticancer efficacy with relatively safe toxicity profile. In this study, we report synthesis and evaluation of novel biaryl type α-noscapine congeners designed by adding aryl unit to the tetrahydroisoquinoline part of natural α-noscapine core. Palladium catalyzed Suzuki cross coupling of 9-bromo α-noscapine with aryl boronic acids was employed using mild and inexpensive reagents to attain desired noscapinoids 5a-g in excellent yields. Screening anti-proliferative activity for new noscapinoids 5b-g, on human cancer cell lines resulted three compounds 5b, 5d and 5f as potent analogues, active against human breast epithelial (MCF-7), human cervix cancer (HeLa) and human lung adenocarcinoma epithelial (A549) cell lines.</t>
  </si>
  <si>
    <t>Naresh K Manchukonda</t>
  </si>
  <si>
    <t>Organic Chemistry Division-II (CPC Division), CSIR-Indian Institute of Chemical Technology, Hyderabad 500007, Telangana, India.</t>
  </si>
  <si>
    <t>25453774</t>
  </si>
  <si>
    <t>Anandamide rescues retinal barrier properties in Müller glia through nitric oxide regulation.</t>
  </si>
  <si>
    <t>The blood retinal barrier (BRB) can mitigate deleterious immune response. Dysfunction at the BRB can affect disease progression. Under inflammatory conditions Müller glia produce increased pro-inflammatory factors, like nitric oxide (NO). In this study we describe molecular events at the Müller glia during inflammation which could affect inner BRB properties. Griess assay and 4,5-diaminofluorescein diacetate (DAF-2DA) time-lapse fluorescence were used to measure NO production. Western blot was used to analyze the expression of inducible nitric oxide synthase (iNOS) and mitogen-activated protein kinases (MAPK) components. Lucifer Yellow was used to measure permeability. Griess assay and DAF-2DA time-lapse fluorescence images revealed that lipopolysaccharide (LPS) induced inflammation and increased NO production. In parallel, changes were observed in tight junction proteins, zona occludens 1 (ZO-1), connexin 43 (Cx43), and permeability. This was mediated through activation of iNOS and mitogen-activated protein kinase phosphatase-1 (MKP-1), implicated in immune response. Endocannabinoids can exert a protective and anti-inflammatory effect. Exogenous arachidonoyl ethanolamide (AEA) inhibited NO generation and also abolished LPS-induced increase in permeability. Our work suggests that subtle changes in Müller glia function, which act as part of the BRB, could contribute to retinal health. AEA which can reduce inflammatory cytotoxicity has potential as treatment in several ocular manifestations where the integrity of the BRB is crucial.</t>
  </si>
  <si>
    <t>Neuroscience</t>
  </si>
  <si>
    <t>G Krishnan</t>
  </si>
  <si>
    <t>L&amp;T Department of Ocular Pathology, Vision Research Foundation, Sankara Nethralaya, 41 College Road, Chennai 600006, India; CeNTAB, School of Chemical and Biotechnology, SASTRA University, Tanjore, India.</t>
  </si>
  <si>
    <t>25453708</t>
  </si>
  <si>
    <t>Association of foetal APGAR and maternal brain derived neurotropic factor levels in postpartum depression.</t>
  </si>
  <si>
    <t>Pooja Dhiman</t>
  </si>
  <si>
    <t>Department of Biochemistry, JIPMER, Puducherry 06, India.</t>
  </si>
  <si>
    <t>25453706</t>
  </si>
  <si>
    <t>Targeted, intermittent booster tDCS: a novel add-on application for maintenance treatment in a schizophrenia patient with refractory auditory verbal hallucinations.</t>
  </si>
  <si>
    <t>Venkataram Shivakumar</t>
  </si>
  <si>
    <t>The Schizophrenia Clinic, Department of Psychiatry &amp; Translational Psychiatry Laboratory, Neurobiology Research Centre, National Institute of Mental Health and Neurosciences, Bangalore, India.</t>
  </si>
  <si>
    <t>25453705</t>
  </si>
  <si>
    <t>Appraisal systems for psychiatric residents: is it time for change?</t>
  </si>
  <si>
    <t>Sundar Gnanavel</t>
  </si>
  <si>
    <t>AIIMS, Department of Psychiatry, Ansari Nagar, New Delhi 110029, India. Electronic address: sundar221103@yahoo.com.</t>
  </si>
  <si>
    <t>25453703</t>
  </si>
  <si>
    <t>Association between antipsychotic-induced metabolic side-effects and clinical improvement: a review on the evidence for metabolic threshold: author's response.</t>
  </si>
  <si>
    <t>Eesha Sharma</t>
  </si>
  <si>
    <t>The Metabolic Clinic, Department of Psychiatry, National Institute of Mental Health and Neurosciences, India.</t>
  </si>
  <si>
    <t>25453702</t>
  </si>
  <si>
    <t>"Where do patients with severe mental illness go after dropping out of psychiatric care?"—An exploratory study using pathways to care approach.</t>
  </si>
  <si>
    <t>Nikhil Jain</t>
  </si>
  <si>
    <t>Department of Psychiatry, National Institute of Mental Health and Neuro Sciences (NIMHANS), Bangalore, India. Electronic address: nykdaoph@yahoo.co.in.</t>
  </si>
  <si>
    <t>25453701</t>
  </si>
  <si>
    <t>Computerized cognitive behavior therapies in psychiatry: a viable option in India?</t>
  </si>
  <si>
    <t>Paakhi Srivastava</t>
  </si>
  <si>
    <t>All India Institute of Medical Sciences, Psychiatry, Ansari Nagar, New Delhi, Delhi 110029, India. Electronic address: paakhisrivastava@gmail.com.</t>
  </si>
  <si>
    <t>25453700</t>
  </si>
  <si>
    <t>Insight in psychosis: an independent predictor of outcome or an explanatory model of illness?</t>
  </si>
  <si>
    <t>While the traditional view within psychiatry is that insight is independent of psychopathology and predicts the course and outcome of psychosis, recent data from India argues that insight is secondary to interaction between progression of illness on one hand and local culture and social environment on the other. The findings suggest that "insight" is an explanatory model (EM) and may reflect attempts at coping with the devastating effects of mental disorders. Most societies are pluralistic and offer multiple, divergent and contradictory explanations for illnesses. These belief systems interact with the trajectory of the person's illness to produce a unique personal understanding, often based on a set of complex and contradictory EMs. Like all EMs, insight provides meaning to explain and overcome challenges including disabling symptoms, persistent deficits, impaired social relations and difficult livelihood issues. The persistence of distress, impairment, disability and handicap, despite regular and optimal treatment, call for explanations, which go beyond the simplistic concept of disease. People tend to choose EMs, which are non-stigmatizing and which seem to help explain and rationalize their individual concerns. The frequent presence of multiple and often contradictory EMs, held simultaneously, suggest that they are pragmatic responses at coping. The results advocate a non-judgmental approach and broad based assessment of EMs of illness and their comparison with culturally appropriate beliefs, attributions and actions. The biomedical model of illness should be presented without dismissing patient beliefs or belittling local cultural explanations for illness. Clinical practice demands a negotiation of shared model of care and treatment plan between patient and physician perspectives. The diversity of patients, problems, beliefs and cultures mandates the need to educate, match, negotiate and integrate psychiatric and psychological frameworks and interventions. It calls for multifaceted and nuanced understanding of "insight" and explanatory models of illness.</t>
  </si>
  <si>
    <t>K S Jacob</t>
  </si>
  <si>
    <t>Christian Medical College, Vellore 632002, India. Electronic address: ksjacob@cmcvellore.ac.in.</t>
  </si>
  <si>
    <t>25453699</t>
  </si>
  <si>
    <t>'SMS' for mental health—feasibility and acceptability of using text messages for mental health promotion among young women from urban low income settings in India.</t>
  </si>
  <si>
    <t>The current study assesses the acceptability and feasibility of mobile text messages for promoting positive mental health and as a helpline among young women in urban slums of Bangalore.Forty girls in the age range of 16-18 years from urban slums received messages every day for a month. They could call or message back or give a 'missed call' to the same number whenever they had emotional problems or felt like talking to a counselor. The received responses in the form of return texts, missed calls and return phone calls were recorded. Feedback about the feasibility and acceptability of the mobile messages was collected after a month.25 out of 40 (62.5%) participants called back, asking for mental health services and to say they felt good about the messages. 23 of 40 (57.5%) messaged back regarding their feelings. 62% reported that they felt supported with the mental health messages. Male family members of nearly half of the participants called back to check the authenticity of the source. Most women did not face any problems because of the messages.This pilot qualitative study indicates that mobile text messages are a feasible and culturally acceptable method for mental health promotion and prevention among young women from urban slums in India. Issues such as consent from the woman and family, ensuring confidentiality and providing authentic and reliable support services, need to be taken into account before attempting to scale up such a service, particularly in vulnerable groups.</t>
  </si>
  <si>
    <t>Prabha S Chandra</t>
  </si>
  <si>
    <t>Department of Psychiatry, National Institute of Mental Health and Neurosciences, Bangalore, India. Electronic address: chandra@nimhans.kar.nic.in.</t>
  </si>
  <si>
    <t>25453697</t>
  </si>
  <si>
    <t>A study of worry and functional somatic symptoms in generalized anxiety disorder.</t>
  </si>
  <si>
    <t>To study the phenomenon of worry and functional somatic symptoms in Generalized Anxiety Disorder (GAD).40 subjects with the diagnosis of GAD were assessed by using Penn State Worry Questionnaire (PSWQ) and Bradford Somatic Inventory (BSI). Severity of GAD was rated on Generalized Anxiety Disorder -7 (GAD-7) scale.The mean total score on PSWQ was 59.62. All patients had somatic symptoms and the minimum number of somatic symptoms noted in a patient was 11 and maximum was 38. Seventy-five percent of the patients had more than 22 somatic symptoms as per BSI. Majority of the patients (90%) scored more than 10 on GAD-7 scale.Future nosological systems should not limit assessment of somatic symptoms to a list of 6 symptoms only in patients with GAD and should try to operationalise the definition of excessive worry by taking into consideration the common types of worries.</t>
  </si>
  <si>
    <t>K G Vijay</t>
  </si>
  <si>
    <t>Department of Psychiatry, NIMHANS, India.</t>
  </si>
  <si>
    <t>25453695</t>
  </si>
  <si>
    <t>Antipsychotic induced metabolic changes &amp; treatment response: a prospective study.</t>
  </si>
  <si>
    <t>Metabolic side effects of antipsychotics contribute to morbidity and non-compliance in treatment of psychosis. Multiple studies suggest that metabolic side effects correlate with response to antipsychotic treatment. However, few studies have systematically looked at this. We conducted an exploratory, naturalistic, prospective, trans-diagnostic study to examine this association.100 patients with psychosis, initiated on antipsychotic treatment alone, were assessed on Brief Psychiatric Rating Scale (BPRS), visual analog scale for appetite, anthropometric measurements (weight, waist circumference, body mass index), and fasting serum lipid and glucose profiles at baseline, 2-4 weeks (n=71) and 8-12 weeks (n=39).Subjects who dropped out at first/second follow-ups did not differ from those who followed-up, in age, sex, illness duration and BPRS scores. On forward stepwise multiple linear regression analysis, early (2-4 weeks) increase in appetite and triglyceride levels (R(2)=0.257; p=0.003) together predicted 26% variance in treatment response (BPRS score reduction) at first follow-up. At second follow-up 16% of variance in treatment response was predicted by early (2-4 weeks) increase in triglyceride levels (R(2)=0.169; p=0.009).Early appetite and triglyceride changes predicted antipsychotic treatment response. Involvement of dopaminergic, serotonergic and histaminergic neural pathways could explain the association between appetite and treatment response. Insulin signaling pathways have been implicated in lipid changes with antipsychotics. Study findings suggest metabolic side effects may be early predictors of antipsychotic response. These findings warrant further examination to elucidate the interaction between metabolic pathways and psychotic illnesses, and possibly mechanism of action of antipsychotics beyond dopamine blockade.</t>
  </si>
  <si>
    <t>The Metabolic Clinic in Psychiatry, Department of Psychiatry, National Institute of Mental Health &amp; Neurosciences, Bangalore 560029, India.</t>
  </si>
  <si>
    <t>25453690</t>
  </si>
  <si>
    <t>Oppositional defiant disorder (ODD), the forerunner of alcohol dependence: a controlled study.</t>
  </si>
  <si>
    <t>There are common genetic, neurobiological and psycho-social substrates for oppositional defiant disorder (ODD) and substance dependence. ODD can be regarded as the mildest and earliest form of disruptive behavioral disorder and also represents the threshold of vulnerability for substance dependence. But it is a less researched area. The aim of this research was to study any possible association between childhood ODD and adult alcohol dependence. Data are presented from a non probability sample of 100 adult alcohol dependent subjects and equal number of biologically unrelated control subjects. Assessment was conducted by the instrument Semi-Structured Assessment for the Genetics of Alcoholism for both the assessment of ODD and alcohol dependence. The results of this study demonstrated significant association between childhood ODD and adult alcohol dependence. The association remained significant even after the exclusion of the possible confounding effects of the presence of conduct disorder and attention deficit hyperactivity disorder. Our study should encourage further research in this area and is expected to open up an opportunity for preventive research.</t>
  </si>
  <si>
    <t>Abhishek Ghosh</t>
  </si>
  <si>
    <t>Department of Psychiatry, Postgraduate Institute of Medical Education &amp; Research (PGIMER), Chandigarh, India. Electronic address: ghoshabhishek12@gmail.com.</t>
  </si>
  <si>
    <t>25453633</t>
  </si>
  <si>
    <t>Precision of robotic guided instrumentation for acetabular component positioning.</t>
  </si>
  <si>
    <t>Robotic computerized instrumentation that guides bone preparation and cup implantation in total hip arthroplasty was studied. In 38 patients (43 hips) intraoperative cup inclination and anteversion were validated by postoperative CT scans. Planned inclination was 39.9°±0.8° and with robotic instrumentation was 38. 0°±1.6° with no outliers of 5°; on the postoperative CT scan there were 5 outliers (12%). Planned anteversion was 21.2°±2.4° and intraoperatively was 20.7°±2.4° with no outlier of 5°; on the CT there were 7 outliers (16%). The center of rotation (COR) was superior by a mean 0.9±4.2 mm and medial by 2.7±2.9 mm. This robotic instrumentation achieved precision of inclination in 88%, anteversion in 84% and COR in 81.5%.</t>
  </si>
  <si>
    <t>Vaibhav Kanawade</t>
  </si>
  <si>
    <t>Kanawade Patil House, Sangamner, India.</t>
  </si>
  <si>
    <t>25453438</t>
  </si>
  <si>
    <t>Pyrolysis of Mesua ferrea and Pongamia glabra seed cover: characterization of bio-oil and its sub-fractions.</t>
  </si>
  <si>
    <t>In the present study, pyrolysis of Mesua ferrea seed cover (MFSC) and Pongamia glabra seed cover (PGSC) was performed to investigate the characteristics of bio-oil and its sub fractions. In a fixed bed reactor, the effect of temperature (range of 350-650 °C) on product yield and quality of solid product were monitored. The maximum bio-oil yield of 28.5 wt.% and 29.6 wt.% for PGSC and MFSC respectively was obtained at 550 °C at heating rate of 40 °C/min. The chemical composition of bio-oil and its sub fractions were investigated using FTIR and (1)H NMR. GC-MS was performed for both PGSC and MFSC bio-oils and their corresponding n-hexane fractions. The results showed that bio-oil from the feedstocks and its sub-fractions might be a potential source of renewable fuel and value added chemicals.</t>
  </si>
  <si>
    <t>Neonjyoti Bordoloi</t>
  </si>
  <si>
    <t>Biofuel Laboratory, Department of Energy, Tezpur University, Tezpur 784028, Assam, India.</t>
  </si>
  <si>
    <t>25453292</t>
  </si>
  <si>
    <t>Amphotericin-B entrapped lecithin/chitosan nanoparticles for prolonged ocular application.</t>
  </si>
  <si>
    <t>Fungal keratitis is the major cause of vision loss worldwide. Amphotericin-B is considered as the drug of choice for fungal infections. However, its use in ophthalmic drug delivery is limited by the low precorneal residence at ocular surface as a result of blinking reflex, tear turnover and nasopharyngeal drainage. We report Amphotericin-B loaded lecithin/chitosan nanoparticles for prolonged ocular application. The prepared nanoparticles were in the size range of 161.9-230.5 nm, entrapment efficiency of 70-75%, theoretical drug loading of 5.71% with positive zeta potential of 26.6-38.3 mV. As demonstrated by antifungal susceptibility against Candida albicans and Aspergillus fumigatus, nanoparticles were more effective than marketed formulation. They exhibited pronounced mucoadhesive properties. In-vivo pharmacokinetic studies in New Zealand albino rabbit eyes indicated improved bioavailablity (∼ 2.04 fold) and precorneal residence time (∼ 3.36 fold) by nanoparticles prepared from low molecular weight chitosan as compared with marketed formulation.</t>
  </si>
  <si>
    <t>International journal of biological macromolecules</t>
  </si>
  <si>
    <t>Yashpal S Chhonker</t>
  </si>
  <si>
    <t>Pharmacokinetics and Metabolism Division, CSIR-Central Drug Research Institute, Lucknow 226031, India; Academy of Scientific and Innovative Research (AcSIR), Anusandhan Bhawan, Rafi Marg, New Delhi 110001, India.</t>
  </si>
  <si>
    <t>25453288</t>
  </si>
  <si>
    <t>Synthesis of YF3: Yb, Er upconverting nanofluorophores using chitosan and their cytotoxicity in MCF-7 cells.</t>
  </si>
  <si>
    <t>In this work, we described one pot hydrothermal synthesis of surface modified water soluble YF3: Yb, Er upconverting nanofluorophores (UCNFs) using natural biopolymer chitosan. The obtained nanocrystals have undergone X-ray diffraction (XRD), Fourier transform infrared spectroscopy (FTIR), scanning electron microscopy (SEM), energy dispersive spectroscopy (EDS), high resolution transmission electron microscopy (HRTEM) and photoluminescence (PL) studies. The nanoparticles possess uniform particle size distribution with average size about 27 nm. The cytotoxicity results revealed that the chitosan capped nanoparticles exhibit excellent biocompatibility in human breast cancer cells. In conclusion, the water soluble chitosan capped YF3: Yb, Er nanoparticles could be used as a potential candidate in bio-imaging and therapeutic applications.</t>
  </si>
  <si>
    <t>Sethuraman Gayathri</t>
  </si>
  <si>
    <t>Nanophotonics and Nanoelectronics Research Laboratory, Centre for Nanoscience and Technology, Madanjeet School of Green Energy Technologies, Pondicherry University, Kalapet, Puducherry - 605014, India.</t>
  </si>
  <si>
    <t>25453283</t>
  </si>
  <si>
    <t>Fucoidan--a α-D-glucosidase inhibitor from Sargassum wightii with relevance to type 2 diabetes mellitus therapy.</t>
  </si>
  <si>
    <t>The present study was conducted to screen the α-d-glucosidase inhibitory activity of fucoidan extracted from Sargassum wightii collected at Mandapam coastal area, Tamil Nadu, India. Fucoidan was extracted from the sporophyll of S. wightii using ethanol, acetone and CaCl2 precipitation. The average yield was 1.8 ± 0.16% and the extracted fucoidan was found to contain 53 ± 0.52% of fucose and 36 ± 0.60% of sulphate. FT-IR, NMR and in vitro α-d-glucosidase activity of purified fucoidan were performed. Fucoidan at the concentration of 31.25, 62.5, 125 and 250 μg exhibited 19, 31, 38 and 71% inhibition against α-d-glucosidase respectively in a dose dependent manner. The IC50 value against α-D-glucosidase of fucoidan is found to be 132.9 μg which is more effective than that of acarbose (1mg). The diverse biological activities of Fucoidan include anticancer, anti inflammatory and antimicrobial but the α-d-glucosidase inhibitory activity of native fucoidan from S. wightii for type 2 diabetes therapy is first of its kind.</t>
  </si>
  <si>
    <t>T Vinoth Kumar</t>
  </si>
  <si>
    <t>CMS College of Science and Commerce, Chinnavedampati (PO), Coimbatore, Tamil Nadu, India.</t>
  </si>
  <si>
    <t>25453280</t>
  </si>
  <si>
    <t>Physicochemical and drug release characteristics of acetylated starches of five Lagenaria siceraria cultivars.</t>
  </si>
  <si>
    <t>Modified starches play a crucial role in the pharmaceutical industries in controlling the drug release at a pre-determined rate. The effect of acetylation on the physicochemical and drug release characteristics of the starches from five different Indian L. siceraria cultivars was investigated. Starches isolated from the seeds of L. siceraria were subjected to varying degrees of acetylation. Using a range of characterization methods including amylose content, elemental analysis, light transmittance, swelling power, scanning electron microscopy, FT-IR and X-ray diffraction, the effect of acetylation was determined. The swelling power of starch acetates improved significantly (P &lt; 0.05) with the increase in degree of substitution. The increase in swelling shows that acetylation improved the accessibility of an amorphous area to the water. The formation of V-type of complex crystalline structures confirmed the acetylation of L. siceraria starch. Modification in the crystalline structure of starch acetate retarded the drug release, which is controlled by water uptake. The starch acetates from all the cultivars showed better sustained release properties with the increase in degree of substitution. Drug release through the swellable matrix was found to be controlled by fickian diffusion from the gel layer as indicated by Korsmeyer-Peppas models (R(2)) 0.9885-0.9984.</t>
  </si>
  <si>
    <t>Sameer D Kulkarni</t>
  </si>
  <si>
    <t>Department of Pharmaceutical Sciences, Birla Institute of Technology, Mesra, Ranchi-835215, Jharkhand, India.</t>
  </si>
  <si>
    <t>25453213</t>
  </si>
  <si>
    <t>Unique sharp photoluminescence of size-controlled sonochemically synthesized zirconia nanoparticles.</t>
  </si>
  <si>
    <t>The present study explores the features of tetragonally stabilized polycrystalline zirconia nanophosphors prepared by a sonochemistry based synthesis from zirconium oxalate precursor complex. The sonochemically prepared pristine zirconia, 3 mol%, 5 mol% and 8 mol% yttrium doped zirconia nanophosphors were characterized using thermo-gravimetric analysis (TGA), X-ray diffraction (XRD), Raman spectroscopy, field emission scanning electron microscopy (FE-SEM) with energy dispersive X-ray spectroscopy (EDS), transmission electron microscopy (TEM), diffuse reflectance spectroscopy (DRS) and photoluminescence spectroscopy (PL). The reaction mechanism of formation of zirconia nanophosphors is discussed in detail. The probable sonochemical formation mechanism is being proposed. Stabilization of tetragonal phase of pristine zirconia even at room temperature was effectively established by controlling the particle size using ultrasonic waves. Improved phase purity and good surface morphology of the nanophosphors is being achieved via sonochemical route. FE-SEM micrographs reveal that the nanoparticles have uniform spherical shape and size. The narrow particle size distribution (∼15-25 nm) of the zirconia nanoparticles was found from FE-SEM statistical analysis and further confirmed by TEM. Zirconia nanophosphors exhibit a wide energy band gap and which was found to vary with yttrium dopant concentration. The highlight of the present study is the synthesis of novel nanocrystalline ZrO₂ and Y-ZrO₂ phosphor which simultaneously emits extremely sharp as well as intense UV, violet and cyan light on exciting the host atom. The yttrium ion dopant further enhances the photoluminescence property of zirconia. These nanocrystalline phosphors are likely to have remarkable optical applications as light emitting UV-LEDs, UV lasers and multi color displays.</t>
  </si>
  <si>
    <t>Divinah Manoharan</t>
  </si>
  <si>
    <t>Department of Physics, Anna University, Chennai 600 025, Tamil Nadu, India. Electronic address: divinah@gmail.com.</t>
  </si>
  <si>
    <t>25452679</t>
  </si>
  <si>
    <t>Beating the Odds: Intact Neuropsychological Functioning despite TLE.</t>
  </si>
  <si>
    <t>Patients with Temporal lobe epilepsy (TLE) frequently display cognitive comorbidity and can have widespread network abnormalities, which might affect a variety of cognitive and intellectual functions. As a result, refractory TLE seems to be associated with slow but ongoing cognitive deterioration. The case is of a 32 year old, right handed male, engineering graduate, diagnosed with TLE- right mesial, 12 years ago. A number of head injuries were caused due to the seizure present, which includes a fall from height of 12 feet in childhood. The neuropsychological tests administered were Gesell's Drawing Test, Mini Mental State Examination, PGI Memory Scale, Battery of Performance Tests of Intelligence, Verbal Adult Intelligence Scale, Hamilton Rating Scale for Depression, Bender Visual Motor Gestalt Test and Dysfunction Analysis Questionnaire. No impairment found on orientation; average cognitive functioning; above average attention and concentration, verbal working memory, visual and verbal memory; average practical ability, abstract ability, average verbal intellectual ability; superior ability on comprehension and average performance ability. Mild to moderate impairment on perceptuo-motor functioning and an evidence of depression were present. Patient showed high dysfunction in personal, social, vocational and cognitive areas. The study highlights that even despite chronic epilepsy, with a series of head injuries due to the seizures; an individual can still have average neuropsychological abilities. Holistic neuropsychological rehabilitation along with Vocational Retraining would go a long way in the functional independence of the patient. Neuropsychologists have a significant role in the assessment, treatment, and rehabilitation of people with epilepsy.</t>
  </si>
  <si>
    <t>Annals of neurosciences</t>
  </si>
  <si>
    <t>Ashima Nehra</t>
  </si>
  <si>
    <t>Clinical Neuropsychology, All India Institute of Medical Sciences, New Delhi, INDIA.</t>
  </si>
  <si>
    <t>25452678</t>
  </si>
  <si>
    <t>ARVO 2014 Report.</t>
  </si>
  <si>
    <t>Shweta Modgil</t>
  </si>
  <si>
    <t>Department of Zoology Panjab University Chandigarh, INDIA.</t>
  </si>
  <si>
    <t>25452676</t>
  </si>
  <si>
    <t>IL-18 attenuates experimental choroidal neovascularization as a potential therapy for wet age-related macular degeneration. Sci Transl Med 6, 230ra44 (2014).</t>
  </si>
  <si>
    <t>Kaushal Sharma</t>
  </si>
  <si>
    <t>Centre for Systems Biology and Bioinformatics, Panjab University, Chandigarh, INDIA.</t>
  </si>
  <si>
    <t>25452672</t>
  </si>
  <si>
    <t>Brain-Derived Neurotrophic Factor in children with Autism Spectrum Disorder.</t>
  </si>
  <si>
    <t>Autism Spectrum Disorder (ASD) is a complex neurobehavioral syndrome with no known biomarker so far for early detection. It has been challenging, both to classify typical autism and associate a suitable biomarker with clinical phenotype spectrum. Brain-derived neurotrophic factor (BDNF) has emerged as a key neurotrophin regulating synaptic plasticity, neuronal differentiation and survival.Recently, BDNF depletion is reported in neurodegenerative as well as in psychiatric disorders, associated with severity of neurological dysfunction. Role of BDNF as a biomarker in ASD is gaining significance. Pre-clinical results have linked BDNF depletion in autism and mental retardation, however, with conflicting findings.In view of this, a preliminary study was carried out to measure serum BDNF levels in 48 children with ASD and mental retardation, and 29 age-matched controls.Serum BDNF levels were found significantly higher (p&lt;0.001) in atypical autistic subjects (clinically milder phenotype) as compared to controls, but not in typical ASD cases (clinically severe phenotype). BDNF levels were significantly lower in females with typical/Rett Syndrome (p&lt;0.05), but not in males with typical autism (p&gt;0.1), as compared to controls. Lower BDNF levels indicate impairment in neuroprotective mechanism, while higher levels may imply a manifested protective response.Our study highlights the differential BDNF response based on the severity of neurobehavioral deficit, indicating a possible neuroprotective role of this molecule and supporting its exploration in targeted therapy in ASD.</t>
  </si>
  <si>
    <t>Nikhil J Kasarpalkar</t>
  </si>
  <si>
    <t>Department of Biochemistry;</t>
  </si>
  <si>
    <t>25452671</t>
  </si>
  <si>
    <t>Indian medical research: perception and paradox.</t>
  </si>
  <si>
    <t>Deepak Kaul</t>
  </si>
  <si>
    <t>Head, Experimental Medicine and Biotechnology, PGIMER, Chandigarh, INDIA.</t>
  </si>
  <si>
    <t>25452670</t>
  </si>
  <si>
    <t>The Challenges and innovative solutions to rural health dilemma.</t>
  </si>
  <si>
    <t>Ashok Panagariya</t>
  </si>
  <si>
    <t>Member, State Planning Board on Health Issues (Rajasthan) INDIA.</t>
  </si>
  <si>
    <t>25452213</t>
  </si>
  <si>
    <t>A dihydroindolizino indole derivative selectively stabilizes G-quadruplex DNA and down-regulates c-MYC expression in human cancer cells.</t>
  </si>
  <si>
    <t>Telomeric and NHE III1, a c-MYC promoter region is abundant in guanine content and readily form G-quadruplex structures. Small molecules that stabilize G-quadruplex DNA were shown to reduce oncoprotein expression, initiate apoptosis and they may function as anticancer molecules.Electrospray ionization mass spectrometry, spectroscopy, isothermal titration calorimetry, Taq DNA polymerase stop assay, real time PCR and luciferase reporter assay. Cell migration assay to find out the effect of derivatives on normal as well as cancer cell proliferation.Among three different dihydroindolizino indole derivatives, 4-cyanophenyl group attached derivative has shown maximum affinity, selective interaction and higher stability towards G-quadruplex DNA over dsDNA. Further, as a potential G-quadruplex DNA stabilizer, 4-cyanophenyl linked dihydroindolizino indole derivative was found to be more efficient in inhibiting in vitro DNA synthesis, c-MYC expression and cancer cell proliferation among human cancer cells.The present study reveals that dihydroindolizino indole derivative having 4-cyanophenyl group has potential to stabilize G-quadruplex DNA and exhibit anticancer activity.These studies are useful in the identification and synthesis of lead derivatives that will selectively stabilize G-quadruplex DNA and function as anticancer agents.</t>
  </si>
  <si>
    <t>Narayana Nagesh</t>
  </si>
  <si>
    <t>CSIR-Centre for Cellular and Molecular Biology, Uppal Road, Hyderabad 500007, India. Electronic address: nagesh@ccmb.res.in.</t>
  </si>
  <si>
    <t>25451998</t>
  </si>
  <si>
    <t>2-Butyl-4-chloroimidazole based substituted piperazine-thiosemicarbazone hybrids as potent inhibitors of Mycobacterium tuberculosis.</t>
  </si>
  <si>
    <t>Here a series of 2-butyl-4-chloroimidazole based substituted piperazine-thiosemicarbazone hybrids were designed by combining three different pharmacophoric fragments in single molecular architecture. 2-Butyl-4-chloro-1-(3-(4-substituted)piperazin-1-yl)propyl)-1H-imidazole-5-carbaldehydes (4a-p) prepared by reacting carboxaldehyde 2 with N-alkyl piperazines 3a-p which were condensed with thiosemicarbazine to give desired compounds 5a-p in very good yields. Among all sixteen compounds screened for in vitro antimycobacterial activity against Mycobacterium tuberculosis H37Rv (MTB), two compounds (E)-2-((2-butyl-4-chloro-1-(3-(4-(o-tolyl) piperazin-1-yl)propyl)-1H-imidazol-5-yl)methylene)hydrazinecarbothioamide 5e and (E)-2-((2-butyl-4-chloro-1-(3-(4-(2-methoxyphenyl)piperazin-1-yl)propyl)-1H-imidazol-5-yl)methylene) hydrazine carbothioamide 5f were found to be the most potent antitubercular agents (MIC: 3.13 μg/mL) with low toxicity profile.</t>
  </si>
  <si>
    <t>Anvesh Jallapally</t>
  </si>
  <si>
    <t>Organic Chemistry Division-II (CPC Division), CSIR-Indian Institute of Chemical Technology, Hyderabad 500 007, Telangana, India.</t>
  </si>
  <si>
    <t>25451969</t>
  </si>
  <si>
    <t>Platelet hyperactivity, neurobehavioral symptoms and depression among Indian women chronically exposed to low level of arsenic.</t>
  </si>
  <si>
    <t>The prevalence of neurobehavioral symptoms (NBS) and depression has been investigated in premenopausal rural women of West Bengal, India enrolled from arsenic (As) endemic (groundwater As 11-50 μg/L; n = 342) and control areas (As level ≤ 10 μg/L; n = 312). The subjective symptoms questionnaire and Beck's 21-point depression inventory-II were used for the detection of NBS and depression, respectively. Platelet P-selectin expression was measured by flow cytometry, plasma neurotransmitter activity with high performance liquid chromatography and groundwater As level by atomic absorption spectroscopy. The As level in groundwater was 2.72 ± 1.18 μg/L in control and 28.3 ± 13.51 μg/L in endemic areas (p &lt; 0.0001). Women residing in endemic areas demonstrated a higher prevalence of depressive symptoms (39.8 vs. 19.9%, p &lt; 0.001) and anxiety (43.3 vs. 18.0% in control, p &lt; 0.001), fatigue (68.4 vs. 23.4%, p &lt; 0.0001), reduced sense of taste (15.8 vs. 4.5%, p&lt;0.0001) and smell (14.9 vs. 5.8%, p &lt; 0.001); burning sensation (36.8 vs. 5.4%, p &lt; 0.0001) and tingling or numbness in the extremities (25.1 vs. 5.1%, p &lt; 0.0001); and transient loss of memory (69.9 vs. 28.2%, p &lt; 0.001). As-exposed women had 1.6-times more plasma epinephrine and norepinephrine (p &lt; 0.05), 1.8-times higher level plasma serotonin with 28.9% lower intraplatelet serotonin (p &lt; 0.05 for both), but their plasma dopamine level was not significantly different (p&gt;0.05) from that of controls. Moreover, women from endemic areas had 2.3-times more P-selectin-expressing platelets in their circulation (p &lt; 0.001). After controlling the potential confounders, chronic low level As (11-50 μg/L) exposure showed a positive association with the prevalence of neurobehavioral symptoms and depression among Indian women in their child-bearing age.</t>
  </si>
  <si>
    <t>Neurotoxicology</t>
  </si>
  <si>
    <t>Bidisha Mukherjee</t>
  </si>
  <si>
    <t>Department of Experimental Hematology Unit, Chittaranjan National Cancer Institute, Kolkata-700 026, India.</t>
  </si>
  <si>
    <t>25451772</t>
  </si>
  <si>
    <t>Factors governing dissolution process of lignocellulosic biomass in ionic liquid: current status, overview and challenges.</t>
  </si>
  <si>
    <t>The utilisation of non-feed lignocellulosic biomass as a source of renewable bio-energy and synthesis of fine chemical products is necessary for the sustainable development. The methods for the dissolution of lignocellulosic biomass in conventional solvents are complex and tedious due to the complex chemical ultra-structure of biomass. In view of this, recent developments for the use of ionic liquid solvent (IL) has received great attention, as ILs can solubilise such complex biomass and thus provides industrial scale-up potential. In this review, we have discussed the state-of-art for the dissolution of lignocellulosic material in representative ILs. Furthermore, various process parameters and their influence for biomass dissolution were reviewed. In addition to this, overview of challenges and opportunities related to this interesting area is presented.</t>
  </si>
  <si>
    <t>Kirtikumar C Badgujar</t>
  </si>
  <si>
    <t>Department of Chemistry, Institute of Chemical Technology, Matunga, Mumbai, India.</t>
  </si>
  <si>
    <t>25451771</t>
  </si>
  <si>
    <t>Pyrolysis of activated sludge: energy analysis and its technical feasibility.</t>
  </si>
  <si>
    <t>A comprehensive study on the potential of pyrolysis of activated sludge to generate substances that can be used to produce energy was evaluated for its technical and environmental viability. The products of the process viz., pyrolysis gas, pyrolysis oil and char can readily be used by the major energy consumers viz., electricity and transportation. Based on the results obtained it is estimated that a 1 ton capacity process for pyrolysis of activated sludge can serve the electrical needs of a maximum of 239, 95 and 47 Indian houses per day, considering lower middle class, middle class and upper middle class, respectively. In addition the process would also produce the daily methane (CNG) requirement of 128 public transport buses. The process was determined to be technically feasible at low and medium temperatures for both, pyrolysis gas and electrical energy. The gas generated could be utilized as fuel directly while the oil generated would require pretreatment before its potential application. The process is potentially sustainable when commercialized and can self-sustain in continuous mode of operation in biorefinery context.</t>
  </si>
  <si>
    <t>Manu Agarwal</t>
  </si>
  <si>
    <t>Bioengineering and Environmental Sciences (BEES), CSIR-Indian Institute of Chemical Technology (CSIR-IICT), Hyderabad 500 007, India; School of Applied Science, College of Science, Engineering &amp; Health, RMIT, Melbourne, VIC 3001, Australia; RMIT-IICT Research Centre, CSIR-Indian Institute of Chemical Technology (CSIR-IICT), Hyderabad 500 007, India.</t>
  </si>
  <si>
    <t>25451760</t>
  </si>
  <si>
    <t>Effect of drift, selection and recombination on the equilibrium frequency of deleterious mutations.</t>
  </si>
  <si>
    <t>We study the stationary state of a population evolving under the action of random genetic drift, selection and recombination in which both deleterious and reverse beneficial mutations can occur. We find that the equilibrium fraction of deleterious mutations decreases as the population size is increased. We calculate exactly the steady state frequency in a nonrecombining population when population size is infinite and for a neutral finite population, and obtain bounds on the fraction of deleterious mutations. We also find that for small and very large populations, the number of deleterious mutations depends weakly on recombination, but for moderately large populations, recombination alleviates the effect of deleterious mutations. An analytical argument shows that recombination decreases disadvantageous mutations appreciably when beneficial mutations are rare as is the case in adapting microbial populations, whereas it has a moderate effect on codon bias where the mutation rates between the preferred and unpreferred codons are comparable.</t>
  </si>
  <si>
    <t>Sona John</t>
  </si>
  <si>
    <t>Theoretical Sciences Unit, Jawaharlal Nehru Centre for Advanced Scientific Research, Jakkur P.O., Bangalore 560064, India. Electronic address: sonajohn@jncasr.ac.in.</t>
  </si>
  <si>
    <t>25451755</t>
  </si>
  <si>
    <t>Structural characterization and bioactivities of sulfated polysaccharide from Monostroma oxyspermum.</t>
  </si>
  <si>
    <t>Sulfated polysaccharide was isolated from Monostroma oxyspermum through hot water extraction, anion-exchange and gel permeation column chromatography. The sulfated polysaccharide contained 92% of carbohydrate, 0% of protein, 7.8% of uronic acid, 22% of ash and 33% of moisture respectively. The elemental composition was analyzed using CHNS/O analyzer. The molecular weight of sulfated polysaccharide determined through PAGE was found to be as 55 kDa. Monosaccharides analysis revealed that sulfated polysaccharide was composed of rhamnose, fructose, galactose, xylose, and glucose. The structural features of sulfated polysaccharide were analyzed by NMR spectroscopy. Further the sulfated polysaccharide showed total antioxidant and DPPH free radical scavenging activity were as 66.29% at 250 μg/ml and 66.83% at 160 μg/ml respectively. The sulfated polysaccharide also showed ABTS scavenging ability and reducing power were as 83.88% at 125 μg/ml and 15.81% at 400 μg/ml respectively. The anticoagulant activity was determined for human plasma with respect to Activated Partial Thromboplastin Time (APTT) and Prothrombin Time (PT) was 20.09 IU and 1.79 IU at 25 μg/ml respectively. These results indicated that the sulfated polysaccharide from M. oxyspermum had potent antioxidant and anticoagulant activities.</t>
  </si>
  <si>
    <t>Palaniappan Seedevi</t>
  </si>
  <si>
    <t>Centre of Advanced Study in Marine Biology, Faculty of Marine Sciences, Annamalai University, Parangipettai 608 502, Tamil Nadu, India. Electronic address: seedevisalem@gmail.com.</t>
  </si>
  <si>
    <t>25451754</t>
  </si>
  <si>
    <t>Application of D-optimal design to extract the pectin from lime bagasse using microwave green irradiation.</t>
  </si>
  <si>
    <t>The main objective of the present study is to extract the pectin from lime bagasse under various extraction conditions such as microwave power, extraction time, temperature, pH and mass of the sample. RSM coupled with D-optimal experimental design was used to optimize and investigate the extraction conditions on the pectin yield. Second order polynomial equation was developed and its adequacy was analyzed by analysis of variance (ANOVA). The optimal extraction was found to be as follows; microwave power of 400 W, extraction time of 500 s, temperature of 30 °C, pH of 1 and mass of the sample of 6g. Under these optimal scheme, 7.8 g/100g of pectin was extracted. Molecular weight of the pectin polymer and the distribution of the pectin compounds were determined by gel filtration chromatography.</t>
  </si>
  <si>
    <t>K Thirugnanasambandham</t>
  </si>
  <si>
    <t>Department of Food Technology, Kongu Engineering College, Perundurai, Erode 638052, TN, India.</t>
  </si>
  <si>
    <t>25451752</t>
  </si>
  <si>
    <t>Characterization and evaluation of smart starch from Kyllinga nemoralis.</t>
  </si>
  <si>
    <t>Starch from Kyllinga nemoralis (KNSS) rhizomes was investigated for its morphological, chemical and functional properties in order to utilize its potential as a pharmaceutical adjuvant. Rhizomes of K. nemoralis yielded an appreciable amount of starch that is 19.77% (w/w). Amylose content was measured as of 28.66%. The shapes of starch granules were mostly round, disc like, flat and the size varied from 3.93 to 9.45 μm. Further polysaccharide nature of KNSS was confirmed by FTIR spectra. The solubility and swelling power was found to be increased with the increase in the temperature. Micromeritic properties of the isolated starch showed unique feasibility of KNSS being used as a pharmaceutical excipient. The TGA data revealed that KNSS is thermally stable with less bound water. In vitro release study confirmed that KNSS in pH 6.8 slows down the release of the drug smartly compared to pH 1.2, due its ability to respond to the external pH-stimuli. Release profile proved that KNSS could find an application as a smart polymer for its stimuli-responsive and bio-related applications such as drug delivery.</t>
  </si>
  <si>
    <t>N Paramakrishnan</t>
  </si>
  <si>
    <t>Department of Pharmaceutical Sciences &amp; Technology, Birla Institute of Technology, Mesra, Ranchi 835215, Jharkhand, India.</t>
  </si>
  <si>
    <t>25451751</t>
  </si>
  <si>
    <t>Use of aiiA gene amplification for AHL-lactonase production from endophytic bacterium Enterobacter species.</t>
  </si>
  <si>
    <t>AHL-lactonase has gained renewed interest due to biotechnological applications such as antiquorum sensing, antibiofilm strategies, biofouling, etc. In our study, the production of AHL-lactonase from endophytic bacteria Enterobacter aerogenes VT66 was optimized by response surface methodology (RSM) using central composite design (CCD) for four different cultural conditions. The relative activity of AHL-lactonase was correlated with amplification of aiiA homologous gene amplification with respect to cultural conditions. Statistical analysis by ANOVA of the quadratic regression model showed that the RSM model constructed is highly significant, as indicated by F-test with a low probability value (p(model) &lt; 0.0001) and high regression coefficient (0.9997) as well as lower coefficient of variation (1.86%) indicate that suitability of variable parameters. The quadratic regression model of AHL-lactonase production in terms of relative activity was built and the optimal cultural conditions for maximum enzyme production were determined as 32.5 °C temperature, pH 7.0, 350 μM of substrate concentration and 33 h of incubation time. The enhanced AHL-lactonase yielded 1.33 fold increases in relative activity and it positively correlated with the amplification of aiiA gene.</t>
  </si>
  <si>
    <t>P S Rajesh</t>
  </si>
  <si>
    <t>Department of studies in Microbiology, University of Mysore, Manasagangotri, Mysore570006, India.</t>
  </si>
  <si>
    <t>25451746</t>
  </si>
  <si>
    <t>In vitro anticancer activity of fucoidan from Turbinaria conoides against A549 cell lines.</t>
  </si>
  <si>
    <t>The present study was conducted to evaluate the anticancer activity of fucoidan isolated from brown seaweed Turbinaria conoides. Extracted fucoidan contained 53 ± 0.69% of fucose and 38 ± 0.42% of sulphate, respectively. Functional groups and structural characteristics of the fucoidan were analyzed by FT-IR and NMR. In vitro anticancer effect was studied on A549 cell line. Fucoidan inhibited the growth of cancer cells in a dose-dependent manner and potent anticancer activities were 24.9-73.5% in the concentrations of 31.25-500 μg/ml. The CTC50 value against the cancer cell was found to be 45 μg/ml and the CTC50 value of normal Vero cell line is 325 μg/ml. This study suggests that the fucoidan from T. conoides could be significantly improved if the active component is further purified and tested for further investigation in various cancer cell lines.</t>
  </si>
  <si>
    <t>Thangapandi Marudhupandi</t>
  </si>
  <si>
    <t>Centre of Advanced Study in Marine Biology, Faculty of Marine Sciences Annamalai University, Parangipettai 608502, Tamil Nadu, India; Centre for Ocean Research, Sathyabama University, Jeppiaar Nagar, Chennai 600119, India. Electronic address: tmarudhu@gmail.com.</t>
  </si>
  <si>
    <t>25451558</t>
  </si>
  <si>
    <t>Partial replacement of dietary linoleic acid with long chain n-3 polyunsaturated fatty acids protects against dextran sulfate sodium-induced colitis in rats.</t>
  </si>
  <si>
    <t>Imbalances in the dietary n-6 and n-3 polyunsaturated fatty acids have been implicated in the increased prevalence of inflammatory bowel disease. This study investigated the effects of substitution of linoleic acid with long chain n-3 polyunsaturated fatty acids and hence decreasing n-6:n-3 fatty acid ratio on inflammatory response in dextran sulfate sodium induced colitis. Male weanling Sprague Dawley rats were fed diets with n-6:n-3 fatty acid in the ratios of 215,50,10 or 5 for 3 months and colitis was induced by administration of dextran sulfate sodium in drinking water during last 11 days. Decreasing the dietary n-6:n-3 fatty acid ratio to 10 and 5 significantly attenuated the severity of colitis as evidenced by improvements in clinical symptoms, reversal of shortening of colon length, reduced severity of anemia, preservation of colonic architecture as well as reduced colonic mucosal myeloperoxidase activity. This protection was associated with suppression of colonic mucosal proinflammatory mediators such as TNFα, IL-1β and nitric oxide. These findings suggest that long chain n-3 polyunsaturated fatty acids at a level of 3.0 g/kg diet (n-6:n-3 ratio of 10) prevents dextran sulfate sodium induced colitis by suppressing the proinflammatory mediators.</t>
  </si>
  <si>
    <t>Prostaglandins, leukotrienes, and essential fatty acids</t>
  </si>
  <si>
    <t>Anupama Tyagi</t>
  </si>
  <si>
    <t>Department of Lipid Chemistry, National Institute of Nutrition, Indian Council of Medical Research, Hyderabad, India.</t>
  </si>
  <si>
    <t>25451514</t>
  </si>
  <si>
    <t>Association between ABO blood group and osteoporosis among postmenopausal women of North India.</t>
  </si>
  <si>
    <t>The present study is an attempt to examine possible associations between ABO blood groups and the risk of osteoporosis among postmenopausal women of North India. This cross-sectional study involved 250 postmenopausal women from North India, ranging in age from 45 to 80 years. Four anthropometric measurements (height, weight, waist circumference and hip circumference), blood sample (ABO status and haemoglobin concentration) and grip strength (dominant as well as non-dominant hand) of all the participants were taken. Bone mineral density (BMD) was evaluated by using dual energy X-ray absorptiometry (DXA) at lumbar spine (L1-L4) and proximal femur. Analysis of data revealed that at lumbar spine (L1-L4) osteoporosis was more prevalent among individuals with blood group A (31.58%), followed by those with blood group B (29.67%), AB (28.57%) and then blood group O (15%), whereas for proximal femur individuals with blood group AB (21.43%) showed the highest prevalence of osteoporosis followed by a decreasing trend from blood group A (17.54%) to B (12.08%) and then O (5%). Total prevalence of osteoporosis was 26.4% in lumbar spine and 13.2% in proximal femur, indicating that lumbar spine had an elevated risk for osteoporosis among postmenopausal women. All the anthropometric variables, haemoglobin concentration as well as grip strength of individuals with blood group O demonstrated non-significant differences with non-O blood group except for weight and body mass index, where differences were statistically significant. Women with blood group O exhibited significantly higher bone mineral density for lumbar spine (0.90 g/cm(2) vs. 0.85 g/cm(2), p&lt;0.05) and proximal femur (0.87 g/cm(2) vs. 0.79 g/cm(2), p&lt;0.05) as compared to those with non-O blood group, thereby suggesting an increasing risk of osteoporosis among individuals with non-O blood group.</t>
  </si>
  <si>
    <t>Maninder Kaur</t>
  </si>
  <si>
    <t>Department of Anthropology, Panjab University, Chandigarh, India. Electronic address: maninderkaur_1@yahoo.in.</t>
  </si>
  <si>
    <t>25451511</t>
  </si>
  <si>
    <t>Genetic determinants and dynamics of permanent teeth emergence in Northwest Indian twins: a chronogenetic study.</t>
  </si>
  <si>
    <t>The understanding of the role of genetic factors in phenotypic variation in the emergence of secondary teeth in humans remains is incomplete. Dental emergence data based on a mixed longitudinal study were collected on 111 twin pairs from an urban population of Chandigarh. The observations over time on a single individual varied from one to nine, thus giving a total of 595 entities. Female twins manifested emergence priority over males. The differences between zygosities in mean emergence ages were significant for only 6 of 16 (37%) instances. Magnitude of variations seen between twins and singletons in their mean emergence timings and duration of the hiatus between two dental phases of emergence were of the order observed among different samples from the same population/ethnic group. Heritability estimates for the specified number of the teeth emerged showed age variations. These estimates were highest in the first two age groups (from 5 to 7 years), when the first molars and incisors emerged. Maxilla-mandible differences were seen for tooth emergence timings and sequence patterns. Heritability for tooth emergence timings was higher in maxilla than in mandible. Multifactorial model of inheritance was the best fit model to explain variations observed in dental emergence timings and dental sequence pattern polymorphisms and there were significant genetic components of variation for both of these. There were sex differences in heritability; females had higher estimates than males. Genetic factors accounted for about 60% of the total phenotypic variation in the length of hiatus interval between two active stages of permanent teeth emergence.</t>
  </si>
  <si>
    <t>Krishan Sharma</t>
  </si>
  <si>
    <t>Department of Anthropology, Panjab University, Chandigarh 160014, India. Electronic address: kdsharmaanthro@gmail.com.</t>
  </si>
  <si>
    <t>25451482</t>
  </si>
  <si>
    <t>STAT6 silencing up-regulates cholesterol synthesis via miR-197/FOXJ2 axis and induces ER stress-mediated apoptosis in lung cancer cells.</t>
  </si>
  <si>
    <t>MiRNAs and transcription factors have emerged as important regulators for gene expression and are known to regulate various biological processes, including cell proliferation, differentiation and apoptosis. Previously, using genome-wide expression profiling studies, we have shown an inverse relationship of STAT6 and cholesterol biosynthesis and also identified FOXJ2 binding sites in the upstream region of 3 key genes (HMGCR, HMGCS1 and IDI1) of the cholesterol synthesis pathway. Our previous study also provided clues toward the anti-apoptotic role played by STAT6. For better understanding of the cellular response and underlying signaling pathways activated by STAT6 silencing, we examined the changes in miRNome profile after the siRNA-mediated silencing of STAT6 gene in NCI-H460 cells using LNA-based miRNA microarray. Our analysis showed significant downregulation of miRNAs, let-7b and miR-197, out of which miR-197 was predicted to target FOXJ2. We here show that miR-197 not only negatively regulates FOXJ2 expression through direct binding to its respective binding site in its 3'UTR but also alters total cholesterol levels by regulating genes associated with cholesterol biosynthesis pathway. We further demonstrated that STAT6 silencing elicited ER stress-mediated apoptosis in NCI-H460 cells through C/EBP homologous protein (CHOP) induction, alteration of BH3 only proteins expression and ROS production. The apoptosis induced by STAT6 downregulation was partially reversed by NAC, the ROS scavenger. Based on the above findings, we suggest that ER stress plays a major role in STAT6-induced apoptosis.</t>
  </si>
  <si>
    <t>Richa Dubey</t>
  </si>
  <si>
    <t>Functional Genomics Unit, Institute of Genomics and Integrative Biology (CSIR), Mall Road, Delhi-110007, India.</t>
  </si>
  <si>
    <t>25451154</t>
  </si>
  <si>
    <t>Bone marrow mesenchymal stem cells provide an antibiotic-protective niche for persistent viable Mycobacterium tuberculosis that survive antibiotic treatment.</t>
  </si>
  <si>
    <t>During tuberculosis (TB), some Mycobacterium tuberculosis bacilli persist in the presence of an active immunity and antibiotics that are used to treat the disease. Herein, by using the Cornell model of TB persistence, we further explored our recent finding that suggested that M. tuberculosis can escape therapy by residing in the bone marrow (BM) mesenchymal stem cells. We initially showed that M. tuberculosis rapidly disseminates to the mouse BM after aerosol exposure and maintained a stable burden for at least 220 days. In contrast, in the lungs, the M. tuberculosis burden peaked at 28 days and subsequently declined approximately 10-fold. More important, treatment of the mice with the antibiotics rifampicin and isoniazid, as expected, resulted in effective clearance of M. tuberculosis from the lungs and spleen. In contrast, M. tuberculosis persisted, albeit at low numbers, in the BM of antibiotic-treated mice. Moreover, most viable M. tuberculosis was recovered from the bone marrow CD271(+)CD45(-)-enriched cell fraction, and only few viable bacteria could be isolated from the CD271(-)CD45(+) cell fraction. These results clearly show that BM mesenchymal stem cells provide an antibiotic-protective niche for M. tuberculosis and suggest that unraveling the mechanisms underlying this phenomenon will enhance our understanding of M. tuberculosis persistence in treated TB patients.</t>
  </si>
  <si>
    <t>The American journal of pathology</t>
  </si>
  <si>
    <t>Gillian Beamer</t>
  </si>
  <si>
    <t>Department of Infectious Disease and Global Health, Tufts University Cummings School of Veterinary Medicine, Grafton, Massachusetts. Electronic address: gillian.beamer@tufts.edu.</t>
  </si>
  <si>
    <t>25450919</t>
  </si>
  <si>
    <t>Integrated micro-biochemical approach for phytoremediation of cadmium and zinc contaminated soils.</t>
  </si>
  <si>
    <t>The integrated potential of oilcake manure (OM), elemental sulphur (S(0)), Glomus fasciculatum and Pseudomonas putida by growing Helianthus annuus L for phytoremediation of cadmium and zinc contaminated soils was investigated under pot experiment. The integrated treatment (2.5 g kg(-1) OM, 0.8 g kg(-1) S(0) and co-inoculation with G. fasciculatum and P. putida promoted the dry biomass of the plant. The treatment was feasible for enhanced cadmium accumulation up to 6.56 and 5.25 mg kg(-1) and zinc accumulation up to 45.46 and 32.56 mg kg(-1) in root and shoot, respectively, which caused maximum remediation efficiency (0.73 percent and 0.25 percent) and bioaccumulation factor (2.39 and 0.83) for Cd and Zn, respectively showing feasible uptake (in mg kg(-1) dry biomass) of Cd (5.55) and Zn (35.51) at the contaminated site. Thus, authors conclude to integrate oilcake manure, S(0) and microbial co-inoculation for enhanced clean-up of cadmium and zinc-contaminated soils.</t>
  </si>
  <si>
    <t>Ecotoxicology and environmental safety</t>
  </si>
  <si>
    <t>Dinesh Mani</t>
  </si>
  <si>
    <t>Sheila Dhar Institute of Soil Science, Department of Chemistry, University of Allahabad, Allahabad-211002, India. Electronic address: dineshmanidsc@gmail.com.</t>
  </si>
  <si>
    <t>25450901</t>
  </si>
  <si>
    <t>Expression of visfatin in alloxan-induced diabetic rat testis.</t>
  </si>
  <si>
    <t>Diabetes mellitus is a potential epidemic all over the world and causes dysfunction of reproductive activity. Visfatin, one of the adipokines, is present in various tissues including the testis. Our hypothesis was the level of testicular visfatin is affected in diabetic condition. The aim of the present study was to investigate the expression and localization of visfatin in the diabetic rat testis. No similar studies have been performed in diabetic rat testis with reference to visfatin. Overnight fasted adult male Wistar rats were made diabetic by the administration of alloxan (150 mg/kg i.p., in 0.9% saline). Blood glucose levels were tested on five days after alloxan treatment, rats with high blood glucose levels (&gt;250 mg/dL) were considered as diabetic. Immunolocalization and Western blotting analysis of visfatin were performed. Correlation of visfatin expression was made in relation to body weight, testis weight, glucose concentration and serum testosterone level. Expression of visfatin was observed in Leydig cells, spermatocytes and sperm in control as well as in the diabetic group. Mild immunostaining of visfatin was observed in affected seminiferous tubules of alloxan-induced diabetic rat testis. Western blot analysis showed decreased expression of testicular visfatin in diabetic rats. The expression of visfatin showed a positive correlation with serum testosterone levels, body and testis weight, while a negative correlation was observed with blood glucose levels. This study showed involvement of visfatin in diabetic associated impairment of testicular activity.</t>
  </si>
  <si>
    <t>Guruswami Gurusubramanian</t>
  </si>
  <si>
    <t>Department of Zoology, Mizoram University, Aizawl-796 004, Mizoram, India.</t>
  </si>
  <si>
    <t>25450865</t>
  </si>
  <si>
    <t>A clerodane diterpene inhibit adipogenesis by cell cycle arrest and ameliorate obesity in C57BL/6 mice.</t>
  </si>
  <si>
    <t>A clerodane diterpene, 16α-Hydroxycleroda-3, 13 (14) Z-dien-15, 16-olide (compound 1) isolated from Polyalthia longifolia had previously been reported as a new structural class of HMG-CoA reductase inhibitor apart from statins. Statins are known to be anti-adipogenic in nature. The distant structural similarity between compound 1 and lovastatin (polyketide class of compound) prompted us to investigate effects of diterpene compound 1 on adipogenesis and thereby obesity. High content microscopy proved diterpene compound 1 exhibits better anti-adipogenic activity and less toxicity in differentiating adipocytes. Moreover, it reduced expression levels of PPARγ, C/EBPα and GLUT4 during differentiation in a time and concentration dependent manner. Diterpene compound 1 during early differentiation reduced MDI induced-Akt/mTOR phosphorylation and expression of cell cycle proteins, and thereby halted mitotic clonal expansion, the decisive factor in early adipogenesis. Further, its anti-adipogenic activity was validated in murine mesenchymal cell-line C3H10T1/2 and human mesenchymal stem cell models of adipogenic differentiation. When compound 1 was administered along with HFD, for another 8 weeks in 2 month HFD fed overweight mice (with BMI &gt; 30 and impaired glucose tolerance), it attenuated weight gain and epididymal fat accumulation. It improved body glucose tolerance, reduced HFD induced increase in total cholesterol and leptin/adiponectin ratio. All these effects were comparable with standard anti-obesity drug Orlistat with added edge of potently decreasing circulating triglyceride levels comparable with normal chow fed group. Histological analysis shows that compound 1 inhibit adipocyte hypertrophy and decreased steatosis in hepatocytes. Both in vivo and in vitro results demonstrate a potential value of compound 1 as a novel anti-adipogenic and anti-obesity agent.</t>
  </si>
  <si>
    <t>Molecular and cellular endocrinology</t>
  </si>
  <si>
    <t>Muheeb Beg</t>
  </si>
  <si>
    <t>Division of Pharmacology, CSIR-Central Drug Research Institute, Lucknow 226031, India.</t>
  </si>
  <si>
    <t>25450832</t>
  </si>
  <si>
    <t>Nanoparticle and polysaccharide conjugate: a potential candidate vaccine to improve immunological stimuli.</t>
  </si>
  <si>
    <t>Active polysaccharides isolated from various fungal sources have been implicated to stimulate immune response against various pathogens as well as self anomalies such as cancer. Therefore, the nuanced approach presented in our work was to blend polysaccharides derived from Pleurotus ostreatus with biocompatible ferrite nanoparticles and thereafter investigate the enhanced immune functionality of the polysaccharide-nanoparticle composite. A Schiff base reductive amination reaction occurred between the aldehyde group of the polysaccharide and the amine group of the nanoparticles in the presence of a strong reducing agent such as sodium cyanoborohydride to form a stable amide bond between the two conjugating molecules. The multifaceted conjugate was characterized by physiochemical techniques such as electron microscopy, FTIR, VSM and DLS measurements. This particulate form of the polysaccharide showed a marked escalation in the production of free radicals such as reactive oxygen and nitrogen species in murine macrophages as compared to the soluble form. Animal based experiments demonstrated a reduction in tumor volume and augmentation in the proliferation of splenocytes in particulate or conjugated polysaccharide treated mice. Furthermore, molecular signaling studies showed a high upregulation in p-p38 and p-MEK molecules in particulate polysaccharide treated RAW264.7 cells suggesting a cellular downstream mechanistic regulation behind the immunostimulative response.</t>
  </si>
  <si>
    <t>K Sanjana P Devi</t>
  </si>
  <si>
    <t>Department of Biotechnology, Indian Institute of Technology Kharagpur, Kharagpur 721302, West Bengal, India.</t>
  </si>
  <si>
    <t>25450824</t>
  </si>
  <si>
    <t>"Diabetes and gum disease: the diabolic duo".</t>
  </si>
  <si>
    <t>Diabetes and periodontitis have long been linked in the dental literature but have never been substantiated. Periodontitis is an oral infection affecting the tooth-supporting tissues. Although the etiology for this condition is bacterial plaque, the host immune response may also mediate destruction of the periodontal tissues. Diabetes mellitus is intricately related to the development, progression and severity of periodontitis. The literature is abundant with studies depicting this association.Diabetes mellitus (DM) is a complex disease with varying degrees of systemic and oral complications. The periodontium is also a target for diabetic damage. In recent years, a link between periodontitis and diabetes mellitus has been postulated. The present review highlights the relationship between diabetes mellitus and periodontitis. The potential mechanisms involved in the development of periodontitis in diabetic patients, influence of periodontitis on diabetes and the role of TNF-α, a prime inflammatory mediator linking both of them have been discussed.Diabetes clearly increases the risk of periodontal diseases, and biologically plausible mechanisms have been demonstrated in abundance. Less clear is the impact of periodontal diseases on glycemic control of diabetes and the mechanisms through which this occurs. It is possible that periodontal diseases may serve as initiators or propagators of insulin resistance in a way similar to obesity, thereby aggravating glycemic control.</t>
  </si>
  <si>
    <t>Diabetes &amp; metabolic syndrome</t>
  </si>
  <si>
    <t>Manoj Kumar</t>
  </si>
  <si>
    <t>Department of Periodontics and Oral Implantology, Institute of Dental Sciences, Siksha 'O' Anusandhan University, Bhubaneswar, Orissa, India. Electronic address: dr_mks121@yahoo.co.in.</t>
  </si>
  <si>
    <t>25450822</t>
  </si>
  <si>
    <t>Circulatory adipocytokines and lipid profile variations in type-2 diabetic subjects: desirable side-effects of antidiabetic drugs.</t>
  </si>
  <si>
    <t>Inspite of availability of a variety of drugs to treat type 2 diabetes, little is known about their effects on other systems. Normalization of glucose metabolism by these drugs may consequently affect the secretory function in adipocytes. Secretory adipocytokines like adiponectin and leptin are emerging as novel therapeutic targets for type 2 diabetes mellitus (T2DM). The present study was undertaken to analyze the effects of commonly used Oral Hypoglycemic Agents (OHAs) alone, or in combination with other drugs and/or insulin on circulatory adiponectin and leptin levels, lipid profile, and blood pressure in diabetic subjects.The study was undertaken at IRSHA and Bharati Vidyapeeth Medical College and Hospital, MS, India. Clinically diagnosed T2DM subjects and age, gender matched healthy controls were recruited. Fasting blood was collected from each subject and the blood samples were analyzed for circulatory adipocytokines and lipid parameters using commercial kits.Serum adiponectin levels were significantly increased while leptin significantly decreased in diabetic men (p&lt;0.05) and women (p&lt;0.001) on OHA, as compared to healthy controls. Triglyceride levels significantly decreased (p&lt;0.05) in diabetic men, however, they remained unchanged in women despite same drug treatment. Serum HDL and LDL levels (p&lt;0.001) were significantly lower in diabetic women as compared to healthy women. Systolic (p&lt;0.05) and diastolic (p&lt;0.001) blood pressure was significantly high in diabetic men but remained unchanged in women.Frequently used OHAs significantly improve circulatory levels of adipocytokines. Selecting best treatment option for each patient is a key, and 2012 European Association for the Study of Diabetes (EASD) and ADA guidelines recommend diabetes treatment to be individualized depending on various socioeconomic and lifestyle factors. We recommend regular analysis of circulatory adipocytokines in T2DM patients to help clinicians select the best treatment option to normalize levels of these important therapeutic targets.</t>
  </si>
  <si>
    <t>Abhijit A Ghadge</t>
  </si>
  <si>
    <t>Nutrigenomics and Functional Foods Laboratory, Interactive Research School for Health Affairs (IRSHA), Bharati Vidyapeeth Deemed University, Pune-Satara Road, Pune, Maharashtra 411043, India.</t>
  </si>
  <si>
    <t>25450819</t>
  </si>
  <si>
    <t>PPAR gamma gene--a review.</t>
  </si>
  <si>
    <t>Peroxisome proliferator-activated receptor gamma (PPARγ) has been the focus of intense research because ligands for this receptor have emerged as potent insulin sensitizers used in the treatment of type 2 diabetes. There have been described three PPAR isotypes α, δ and γ which have an integrated role in controlling the expression of genes playing key roles in the storage and mobilization of lipids, in glucose metabolism, in morphogenesis and inflammatory response. Recent advances include the discovery of novel genes that are regulated by PPARγ, which helps to explain how activation of this adipocyte predominant transcription factor regulates glucose and lipid homeostasis. Increased levels of circulating free fatty acids and lipid accumulation in non-adipose tissue have been implicated in the development of insulin resistance. This situation is improved by PPARγ ligands, which promotes fatty acid storage in fat deposits and regulates the expression of adipocyte-secreted hormones that impacts on glucose homeostasis. So the net result of the pleiotropic effects of PPARγ ligands is improvement of insulin sensitivity. This review highlights the roles that PPAR gamma play in the regulation of gene expression of multiple diseases including obesity, diabetes and cancer and highlights the gene isolation transformation role. Further studies are needed for the transformation of PPAR gamma gene in plants and evaluate in animals for the treatment of type 2 diabetes.</t>
  </si>
  <si>
    <t>C Janani</t>
  </si>
  <si>
    <t>Department of Plant Science, Bharathidasan University, Tiruchirapalli 620 024, India.</t>
  </si>
  <si>
    <t>25450817</t>
  </si>
  <si>
    <t>Diabetic retinopathy--biomolecules and multiple pathophysiology.</t>
  </si>
  <si>
    <t>One of the major complications in patients with diabetes is diabetic retinopathy (DR), a leading cause of blindness worldwide. It causes visual impairment and finally blindness, a result of long-term accumulated damage to the small blood vessels in the retina. It takes several years before any clinical symptoms of retinopathy appear in diabetic patients. Consequently, glycemic control, blood pressure and lipid-lowering therapy have all shown benefits in reducing the incidence and progression of DR. A number of hyperglycemia-induced metabolic stresses have been implicated in the pathophysiology of DR. The microvasculature of the retina responds to hyperglycemia through a number of biochemical changes, including the activation of protein kinase C (PKC), increased advanced glycation end-products (AGEs) formation, polyol pathway and oxidative stress. There is an accumulating body of evidence indicating that inflammation and neurodegeneration play an important role in the pathogenesis of DR.</t>
  </si>
  <si>
    <t>Haseeb Ahsan</t>
  </si>
  <si>
    <t>Department of Biochemistry, Faculty of Dentistry, Jamia Millia Islamia, Okhla, New Delhi 110025, India. Electronic address: drhahsan@gmail.com.</t>
  </si>
  <si>
    <t>25450812</t>
  </si>
  <si>
    <t>Type 2 diabetes mellitus: Role of melatonin and oxidative stress.</t>
  </si>
  <si>
    <t>Type 2 diabetes mellitus caused by transfer of susceptible immortal gene from parent to progeny in individuals prone, and/or in contribution of factors such as obesity and physical inactivity results in chronic extracellular hyperglycemia due to insulin resistance or impaired glucose tolerance. Hyperglycemia leads to increased production of superoxide radical in mitochondrial electron transport chain, consequently, inhibit glyceraldehyde-3-phosphate dehydrogenase activity, increase the flux of substrates that direct the expression of genes responsible for activation of polyol, hexosamine, advanced glycation end products and protein kinase-C pathways enzymes. Simultaneously, these pathways add-up free radicals in the body, hamper cell redox state, alter genes of insulin sensitivity and are responsible for the diabetic complications like retinopathy, atherosclerosis, cardiovascular diseases, nephropathy and neuropathy. Experimental evidence suggests that the indoleamine hormone melatonin is capable of influencing in development of diabetic complications by neutralizing the unnecessary production of ROS, protection of beta cells, as they possess low antioxidant potential and normalize redox state in the cell. However, studies reported the beneficial effects of pharmacological supplementation of melatonin in humans but it has not been extensively studied in a multicountric, multicentric which should include all ethnic population.</t>
  </si>
  <si>
    <t>Doddigarla Zephy</t>
  </si>
  <si>
    <t>Rajiv Gandhi Centre for Diabetes and Endocrinology, Faculty of Medicine, J.N. Medical College, Aligarh Muslim University, Aligarh 202002, India.</t>
  </si>
  <si>
    <t>25450603</t>
  </si>
  <si>
    <t>Mutations in patients with osteogenesis imperfecta from consanguineous Indian families.</t>
  </si>
  <si>
    <t>Osteogenesis imperfecta (OI) is a spectrum of genetic disorders with decreased bone density and bone fragility. Most of the cases of OI are inherited in autosomal dominant fashion with mutations in COL1A1 or COL1A2 genes. Over last few years, twelve genes for autosomal recessive OI have been identified. In this study we have evaluated seven patients with OI from consanguineous Indian families. Homozygosity mapping using SNP microarray was done and selected candidate genes were sequenced. Candidate genes were identified in four out of seven patients studied. Four mutations, namely; a homozygous non-sense (p.Q178*) and a deletion (p.F277del) mutations in SERPINF1 gene, a missense mutation (p.M101K) in PPIB gene and a nonsense mutation (p.E45*) in CRTAP gene were identified. In three patients for whom the regions of homozygosity did not reveal any known autosomal recessive OI genes, exome sequencing was performed and we identified a known missense mutation (p.G1012S) in COL1A2 gene in one of the patients. As WNT1 gene was not properly covered in exome sequencing in one patient, the gene was sequenced and a homozygous in-frame deletion of four amino acids (p.Phe176_Leu179del) was identified. In one of the three cases the exome sequencing did not reveal a mutation in any known OI genes, suggesting the possibility of mutations in an unidentified gene. The phenotypes of all the cases are described. This work proves the power of homozygosity mapping followed by candidate gene sequencing approach for clinical application in consanguineous families.</t>
  </si>
  <si>
    <t>European journal of medical genetics</t>
  </si>
  <si>
    <t>Joshi Stephen</t>
  </si>
  <si>
    <t>Department of Medical Genetics, Sanjay Gandhi Postgraduate Institute of Medical Sciences, Lucknow, India.</t>
  </si>
  <si>
    <t>25450593</t>
  </si>
  <si>
    <t>Crystal structure of the VapBC-15 complex from Mycobacterium tuberculosis reveals a two-metal ion dependent PIN-domain ribonuclease and a variable mode of toxin-antitoxin assembly.</t>
  </si>
  <si>
    <t>Although PIN (PilT N-terminal)-domain proteins are known to have ribonuclease activity, their specific mechanism of action remains unknown. VapCs form a family of ribonucleases that possess a PIN-domain assembly and are known as toxins. The activities of VapCs are impaired by VapB antitoxins. Here we present the crystal structure of the VapBC-15 toxin-antitoxin complex from Mycobacterium tuberculosis determined to 2.1Å resolution. The VapB-15 and VapC-15 components assemble into one heterotetramer (VapB2C2) and two heterotrimers (VapBC2) in each asymmetric unit of the crystal. The active site of VapC-15 toxin consists of a cluster of acidic amino acid residues and two divalent metal ions, forming a well organised ribonuclease active site. The distribution of the catalytic-site residues of the VapC-15 toxin is similar to that of T4 RNase H and of Methanococcus jannaschii FEN-1, providing strong evidence that these three proteins share a similar mechanism of activity. The presence of both VapB2C2 and VapBC2 emphasizes the fact that the same antitoxin can bind the toxin in 1:1 and 1:2 ratios. The crystal structure determination of the VapBC-15 complex reveals for the first time a PIN-domain ribonuclease protein that shows two metal ions at the active site and a variable mode of toxin-antitoxin assembly. The structure further shows that VapB-15 antitoxin binds to the same groove meant for the binding of putative substrate (RNA), resulting in the inhibition of VapC-15's toxicity.</t>
  </si>
  <si>
    <t>Journal of structural biology</t>
  </si>
  <si>
    <t>Uddipan Das</t>
  </si>
  <si>
    <t>Department of Biophysics, All India Institute of Medical Sciences, New Delhi, India.</t>
  </si>
  <si>
    <t>25450556</t>
  </si>
  <si>
    <t>Statistical optimization of aqueous extraction of pectin from waste durian rinds.</t>
  </si>
  <si>
    <t>The objectives of this present study was to investigate and optimize the aqueous extraction conditions such as solid-liquid (SL) ratio (1:5-1:15 g/ml), pH (2-3), extraction time (20-60 min) and extraction temperature (75-95 °C) on maximum extraction of pectin from durian rinds using four factors, three levels Box-Behnken response design. The experimental data obtained were fitted to a second-order polynomial equation using multiple regression analysis and analyzed by analysis of variance (ANOVA). The optimum extraction condition was found to be as follows: SL ratio of 1:10 g/ml, pH of 2.8, extraction time of 43 min and extraction temperature of 86 °C respectively. Under the optimal conditions, the experimental pectin yield (9.1%) was well correlated with predicted yield (9.3%).</t>
  </si>
  <si>
    <t>Department of Food Technology, Kongu Engineering College, Perundurai, Erode 638052, TamilNadu, India. Electronic address: prakashmaran@gmail.com.</t>
  </si>
  <si>
    <t>25450551</t>
  </si>
  <si>
    <t>Response surface optimization of ultrasound assisted extraction of pectin from pomegranate peel.</t>
  </si>
  <si>
    <t>Ultrasound assisted extraction of pectin from waste pomegranate peel was investigated and optimized using Box-Behnken response surface design coupled with numerical optimization technique. The individual and interactive effect of process variables (solid-liquid ratio, pH, extraction time and temperature) on the pectin yield was studied. The experimental data obtained were analyzed by Pareto analysis of variance (ANOVA) and second-order polynomial models were developed using multiple regression analysis. The models developed from the experimental design were predictive and good fit with the experimental data with high coefficient of determination (R(2)) value. The optimal extraction condition was found to be 1:17.52 g/ml of solid-liquid ratio, 1.27 of pH, 28.31 min of extraction time and 61.90 °C of extraction temperature respectively. Under the optimal conditions, experimental yield was very close to the predicted values.</t>
  </si>
  <si>
    <t>I Ganesh Moorthy</t>
  </si>
  <si>
    <t>Department of Biotechnology, Kamaraj College of Engineering and Technology, Virudhunagar 626 001, Tamil Nadu, India.</t>
  </si>
  <si>
    <t>25450548</t>
  </si>
  <si>
    <t>Gellan gum-g-N-vinyl-2-pyrrolidone: synthesis, swelling, metal ion uptake and flocculation behavior.</t>
  </si>
  <si>
    <t>The synthesis of graft copolymer (gellan gum-g-N-vinyl-2-pyrrolidone) is carried out in nitrogen atmosphere using potassium bromate and silver as redox system. The reaction conditions for maximum grafting have been optimized by varying the reaction variables, including the concentration of N-vinyl-2-pyrrolidone (12.0 × 10(--2) to 28 × 10(--2) mol dm(-3)), potassium bromate (6 × 10(-3) to 22 × 10(-3) mol dm(-3)), silver (2.4 × 10(-3)to 5.6 × 10(-3) mol dm(-3)), sulphuric acid (2.0 × 10(-3) to 10 × 10(-3) mol dm(-3)), gellan gum (0.6-1.4 g dm(-3)) along with time duration (60 to 180 min) and temperature (30-50 °C).Water swelling capacity, metal ion sorption and flocculation studies of synthesized graft copolymer have been performed with respect to the parent polymer. The graft copolymer has been characterized by FTIR spectroscopy and thermogravimetric analysis.</t>
  </si>
  <si>
    <t>Shiv Kumar Verma</t>
  </si>
  <si>
    <t>Polymer Science Research Laboratory, Department of Chemistry, University of Allahabad, Allahabad, India.</t>
  </si>
  <si>
    <t>25450546</t>
  </si>
  <si>
    <t>Corrosion mitigation of N-(2-hydroxy-3-trimethyl ammonium)propyl chitosan chloride as inhibitor on mild steel.</t>
  </si>
  <si>
    <t>The biopolymer N-(2-hydroxy-3-trimethyl ammonium)propyl chitosan chloride (HTACC) was synthesised and its influence as a novel corrosion inhibitor on mild steel in 1M HCl was studied using gravimetric and electrochemical experiments. The compound obtained was characterised using FTIR and NMR studies. The inhibition efficiency increased with the increase in concentration and reached a maximum of 98.9% at 500 ppm concentration. Polarisation studies revealed that HTACC acts both as anodic and cathodic inhibitor. Electrochemical impedance studies confirmed that the inhibition is through adsorption on the metal surface. The extent of inhibition exhibits a negative trend with increase in temperature. Langmuir isotherm provides the best description on the adsorption nature of the inhibitor. SEM analysis indicated the presence of protective film formed by the inhibitor on the metal surface.</t>
  </si>
  <si>
    <t>Y Sangeetha</t>
  </si>
  <si>
    <t>Department of Chemistry, The Gandhigram Rural Institute - Deemed University, Gandhigram 624 302, Tamil Nadu, India.</t>
  </si>
  <si>
    <t>25450544</t>
  </si>
  <si>
    <t>Isolation, characterization and investigation of Cordia dichotoma fruit polysaccharide as a herbal excipient.</t>
  </si>
  <si>
    <t>The objective of the present research work was to isolate, purify and characterize Cordia dichotoma gum and investigate its disintegration property in oral tablets. The isolated gum was tested for physicochemical characteristics such as solubility, pH (1% w/w in water), swelling index, loss on drying, ash value, bulk and tapped density, Carr's index, Hausner's ratio and angle of repose. The Orodispersible tablets of valsartan were prepared by direct compression method and evaluated for average weight (mg), drug content (%), thickness (mm), hardness (kg/cm(2)), friability (%), wetting time (sec), water absorption ratio (%) and disintegration time (sec). FTIR studies revealed that there was no interaction between drug, gum and other excipients used in the study. The F4 batch with disintegration time 26.34 ± 0.78 s and in vitro release 99.64 ± 0.43% was selected as optimized formulation. This formulation was compared with conventional marketed formulation and was found superior. Batch F4 was subjected to stability studies for three months and was tested for its disintegration time, drug contents and dissolution behaviour. Batch F4 was found stable for three months at accelerated temperature.</t>
  </si>
  <si>
    <t>Harshal Ashok Pawar</t>
  </si>
  <si>
    <t>Assistant Professor and Head of Department (Quality Assurance), Dr. L. H. Hiranandani College of Pharmacy, Ulhasnagar 421003, Maharashtra, India. Electronic address: harshal.dlhhcop@gmail.com.</t>
  </si>
  <si>
    <t>25450543</t>
  </si>
  <si>
    <t>Acquired immunogenicity of calf thymus DNA and LDL modified by D-ribose: a comparative study.</t>
  </si>
  <si>
    <t>Glycation of biologically important macromolecules leads to the establishment of advanced glycation end products (AGEs) having significant role in the pathophysiology of various diseases. d-Ribose, is a highly reactive pentose sugar resulting in the rapid formation of AGEs. Formation of d-ribose derived glycated DNA and LDL has been previously demonstrated; however no comparative, extensive studies have been performed to assess the immunogenicity of d-ribose glycated calf thymus DNA (CT-DNA) and LDL. In the present study, the results showed that animals immunized with d-ribose modified CT-DNA and LDL induced antibodies as detected by direct binding and competition ELISA. The modified CT-DNA and LDL were found to be highly immunogenic, eliciting high titer immunogen-specific antibodies, while the native forms of DNA was almost non-immunogenic. The induced antibodies from modified CT-DNA and LDL exhibited wide range of heterogeneity in recognizing various nucleic acid conformers, DNA bases and amino acids. Furthermore, Serum antibodies from diabetes and diabetes atherosclerosis patients were screened for their binding to native CT-DNA, LDL and glycated CT-DNA, LDL. Glycated CT-DNA showed almost equivalent binding to both diabetes and diabetic atherosclerosis group while high recognition was observed when glycated LDL was used as an antigen.</t>
  </si>
  <si>
    <t>Firoz Akhter</t>
  </si>
  <si>
    <t>Department of Bio-Sciences, Integral University, Lucknow, 226026, India; Department of Bio-Engineering, Integral University, Lucknow, 226026, India.</t>
  </si>
  <si>
    <t>25450542</t>
  </si>
  <si>
    <t>Foliar application of β-D-glucan nanoparticles to control rhizome rot disease of turmeric.</t>
  </si>
  <si>
    <t>The soilborne Oomycete Pythium aphanidermatum is the causal agent of rhizome rot disease, one of the most serious threats to turmeric crops. At present, effective fungicides are not available. Researches on nanoparticles in a number of crops have evidenced the positive changes in gene expression indicating their potential use in crop improvement. Hence, experiments were carried out to determine the effect of β-D-glucan nanoparticles (nanobiopolymer) in protection of turmeric plants against rot disease by the way of products that reinforce plant's own defense mechanism. Foliar spray of β-D-glucan nanoparticles (0.1%, w/v) elicited marked increase in the activity of defense enzymes such as peroxidases (E.C.1.11.1.7), polyphenol oxidases (E.C.1.14.18.1), protease inhibitors (E.C.3.4.21.1) and β-1,3-glucanases (E.C.3.2.1.39) at various age levels. Constitutive and induced isoforms of these enzymes were investigated during this time-course study. β-D-glucan nanoparticles (GNPs) significantly reduced the rot incidence offering 77% protection. Increased activities of defense enzymes in GNPs-applied turmeric plants may play a role in restricting the development of disease symptoms. These results demonstrated that GNPs could be used as an effective resistance activator in turmeric for control of rhizome rot disease.</t>
  </si>
  <si>
    <t>Sathiyanarayanan Anusuya</t>
  </si>
  <si>
    <t>Department of Plant Science, Bharathidasan University, Tiruchirappalli 620 024, Tamil Nadu, India.</t>
  </si>
  <si>
    <t>25450541</t>
  </si>
  <si>
    <t>Study on immobilization of yeast alcohol dehydrogenase on nanocrystalline Ni-Co ferrites as magnetic support.</t>
  </si>
  <si>
    <t>The covalent binding of yeast alcohol dehydrogenase (YADH) enzyme complex in a series of magnetic crystalline Ni-Co nanoferrites, synthesized via sol-gel auto combustion technique was investigated. The structural analysis, morphology and magnetic properties of Ni-Co nanoferrites were determined by X-ray diffraction (XRD), scanning electron microscopy (SEM), energy dispersive X-ray spectroscopy (EDS), vibrating-sample magnetometer (VSM), high resolution transmission electron microscopy (HRTEM) and Fourier transform infrared spectroscopy (FTIR). The comparative analysis of the HRTEM micrographs of bare magnetic nanoferrite particles and particles immobilized with enzyme revealed an uniform distribution of the particles in both the cases without undergoing change in the size which was found to be in the range 20-30 nm. The binding of YADH to Ni-Co nanoferrites and the possible binding mechanism have been suggested by comparing the FTIR results. The binding properties of the immobilized YADH enzyme were also studied by kinetic parameters, optimum operational pH, temperature, thermal stability and reusability. The immobilized YADH exhibits enhanced thermal stability as compared to the free enzyme over a wide range of temperature and pH, and showed good durability after recovery by magnetic separation for repeated use.</t>
  </si>
  <si>
    <t>Mohammad Shakir</t>
  </si>
  <si>
    <t>Department of Chemistry, Aligarh Muslim University, Aligarh 202002, India. Electronic address: shakir078@yahoo.com.</t>
  </si>
  <si>
    <t>25450504</t>
  </si>
  <si>
    <t>Crystal structure of HlyU, the hemolysin gene transcription activator, from Vibrio cholerae N16961 and functional implications.</t>
  </si>
  <si>
    <t>HlyU in Vibrio cholerae is known to be the transcriptional activator of the hemolysin gene, HlyA and possibly a regulator of other virulence factors influencing growth, colonization and pathogenicity of this infective agent. Here we report the crystal structure of HlyU from V. cholerae N16961 (HlyU_Vc) at 1.8Å. The protein, with five α-helices and three β-strands in the topology of α1-α2-β1-α3-α4-β2-β3-α5, forms a homodimer. Helices α3-α4 and a β sheet form the winged helix-turn-helix (wHTH) DNA-binding motif common to the transcription regulators of the SmtB/ArsR family. In spite of an overall fold similar to SmtB/ArsR family, it lacks any metal binding site seen in SmtB. A comparison of the dimeric interfaces showed that the one in SmtB is much larger and have salt bridges that can be disrupted to accommodate metal ions. A model of HlyU-DNA complex suggests bending of the DNA. Cys38 in the structure was found to be modified as sulfenic acid; the oxidized form was not seen in another structure solved under reducing condition. Although devoid of any metal binding site, the presence of a Cys residue exhibiting oxidation-reduction suggests the possibility of the existence of a redox switch in transcription regulation. A structure-based phylogenetic analysis of wHTH proteins revealed the segregation of metal and non-metal binding proteins as well as those in the latter group that are under redox control.</t>
  </si>
  <si>
    <t>Debadrita Mukherjee</t>
  </si>
  <si>
    <t>Bioinformatics Centre, Bose Institute, P1/12 CIT Scheme VIIM, Kolkata 700054, India.</t>
  </si>
  <si>
    <t>25450341</t>
  </si>
  <si>
    <t>Construction and validation of an atomic model for bacterial TSPO from electron microscopy density, evolutionary constraints, and biochemical and biophysical data.</t>
  </si>
  <si>
    <t>The 18 kDa protein TSPO is a highly conserved transmembrane protein found in bacteria, yeast, animals and plants. TSPO is involved in a wide range of physiological functions, among which the transport of several molecules. The atomic structure of monomeric ligand-bound mouse TSPO in detergent has been published recently. A previously published low-resolution structure of Rhodobacter sphaeroides TSPO, obtained from tubular crystals with lipids and observed in cryo-electron microscopy, revealed an oligomeric structure without any ligand. We analyze this electron microscopy density in view of available biochemical and biophysical data, building a matching atomic model for the monomer and then the entire crystal. We compare its intra- and inter-molecular contacts with those predicted by amino acid covariation in TSPO proteins from evolutionary sequence analysis. The arrangement of the five transmembrane helices in a monomer of our model is different from that observed for the mouse TSPO. We analyze possible ligand binding sites for protoporphyrin, for the high-affinity ligand PK 11195, and for cholesterol in TSPO monomers and/or oligomers, and we discuss possible functional implications.</t>
  </si>
  <si>
    <t>Konrad Hinsen</t>
  </si>
  <si>
    <t>Centre de Biophysique Moléculaire (CNRS), Rue Charles Sadron, 45071 Orléans Cedex, France; Synchrotron SOLEIL, Division Expériences, Saint Aubin, B.P. 48, 91192 Gif-sur-Yvette Cedex, France. Electronic address: konrad.hinsen@cnrs-orleans.fr.</t>
  </si>
  <si>
    <t>25450310</t>
  </si>
  <si>
    <t>Carnosine: effect on aging-induced increase in brain regional monoamine oxidase-A activity.</t>
  </si>
  <si>
    <t>Aging is a natural biological process associated with several neurological disorders along with the biochemical changes in brain. Aim of the present investigation is to study the effect of carnosine (0.5-2.5μg/kg/day, i.t. for 21 consecutive days) on aging-induced changes in brain regional (cerebral cortex, hippocampus, hypothalamus and pons-medulla) mitochondrial monoamine oxidase-A (MAO-A) activity with its kinetic parameters. The results of the present study are: (1) The brain regional mitochondrial MAO-A activity and their kinetic parameters (except in Km of pons-medulla) were significantly increased with the increase of age (4-24 months), (2) Aging-induced increase of brain regional MAO-A activity including its Vmax were attenuated with higher dosages of carnosine (1.0-2.5μg/kg/day) and restored toward the activity that observed in young, though its lower dosage (0.5μg/kg/day) were ineffective in these brain regional MAO-A activity, (3) Carnosine at higher dosage in young rats, unlike aged rats significantly inhibited all the brain regional MAO-A activity by reducing their only Vmax excepting cerebral cortex, where Km was also significantly enhanced. These results suggest that carnosine attenuated the aging-induced increase of brain regional MAO-A activity by attenuating its kinetic parameters and restored toward the results of MAO-A activity that observed in corresponding brain regions of young rats.</t>
  </si>
  <si>
    <t>Neuroscience research</t>
  </si>
  <si>
    <t>Soumyabrata Banerjee</t>
  </si>
  <si>
    <t>Department of Biochemistry, University of Calcutta, 35, B.C. Road, Kolkata 700 019, India.</t>
  </si>
  <si>
    <t>25450244</t>
  </si>
  <si>
    <t>Aqueous reaction quantification after phacoemulsification: Fourier-domain optical coherence tomography versus slitlamp biomicroscopy.</t>
  </si>
  <si>
    <t>To compare anterior chamber cell detection after phacoemulsification between Fourier-domain optical coherence tomography (OCT) and slitlamp biomicroscopy.Observational prospective comparative case series.Dr. Agarwal's Eye Hospital and Eye Research Centre, Chennai, India.Eyes with preoperative nuclear opalescence (NO) grades 1 to 3 that had phacoemulsification with posterior chamber intraocular lens implantation were included. Slitlamp biomicroscopy and Fourier-domain OCT (Cirrus HD) of the anterior chamber were performed 1 day postoperatively. The results were evaluated, and a correlation analysis between the results and preoperative NO, effective phacoemulsification time (EPT), postoperative central corneal thickness (CCT), and intraocular pressure (IOP) was performed.The preoperative NO grade was 1 in 20 eyes, 2 in 55 eyes, and 3 in 42 eyes. Anterior chamber grading was possible by slitlamp biomicroscopy and Fourier-domain OCT in 106 eyes (90.5%) and 117 eyes (100.0%), respectively. A positive correlation between slitlamp biomicroscopy and OCT grading was noted (R(2) = 0.986, P=.000). Slitlamp grading was not possible in 11 eyes (9.4%) with corneal edema (mean CCT 754 μm ± 44.2 [SD]); OCT detected cells in all 11 eyes. There was a difference in slitlamp grading and OCT grading in 7 eyes (6.6%). There was a significant correlation between the OCT cell count and the EPT (P=.000) and NO (P=.000).Fourier-domain OCT was as reliable as slitlamp biomicroscopy in assessing postoperative anterior chamber cells.</t>
  </si>
  <si>
    <t>Journal of cataract and refractive surgery</t>
  </si>
  <si>
    <t>Dhivya Ashok Kumar</t>
  </si>
  <si>
    <t>From Dr. Agarwal's Eye Hospital and Eye Research Centre, Chennai, India.</t>
  </si>
  <si>
    <t>25450223</t>
  </si>
  <si>
    <t>Haemophilus influenzae Genome Database (HIGDB): a single point web resource for Haemophilus influenzae.</t>
  </si>
  <si>
    <t>Haemophilus influenzae (H. Influenzae) is the causative agent of pneumonia, bacteraemia and meningitis. The organism is responsible for large number of deaths in both developed and developing countries. Even-though the first bacterial genome to be sequenced was that of H. Influenzae, there is no exclusive database dedicated for H. Influenzae. This prompted us to develop the Haemophilus influenzae Genome Database (HIGDB).All data of HIGDB are stored and managed in MySQL database. The HIGDB is hosted on Solaris server and developed using PERL modules. Ajax and JavaScript are used for the interface development.The HIGDB contains detailed information on 42,741 proteins, 18,077 genes including 10 whole genome sequences and also 284 three dimensional structures of proteins of H. influenzae. In addition, the database provides "Motif search" and "GBrowse". The HIGDB is freely accessible through the URL: http://bioserver1.physics.iisc.ernet.in/HIGDB/.The HIGDB will be a single point access for bacteriological, clinical, genomic and proteomic information of H. influenzae. The database can also be used to identify DNA motifs within H. influenzae genomes and to compare gene or protein sequences of a particular strain with other strains of H. influenzae.</t>
  </si>
  <si>
    <t>Computers in biology and medicine</t>
  </si>
  <si>
    <t>Rayapadi G Swetha</t>
  </si>
  <si>
    <t>Medical &amp; Biological Computing Laboratory, School of Biosciences and Technology, VIT University, Vellore 632 014, India.</t>
  </si>
  <si>
    <t>25450183</t>
  </si>
  <si>
    <t>Antibacterial effect of silver nanoparticles and the modeling of bacterial growth kinetics using a modified Gompertz model.</t>
  </si>
  <si>
    <t>An alternative to conventional antibiotics is needed to fight against emerging multiple drug resistant pathogenic bacteria. In this endeavor, the effect of silver nanoparticle (Ag-NP) has been studied quantitatively on two common pathogenic bacteria Escherichia coli and Staphylococcus aureus, and the growth curves were modeled.The effect of Ag-NP on bacterial growth kinetics was studied by measuring the optical density, and was fitted by non-linear regression using the Logistic and modified Gompertz models. Scanning Electron Microscopy and fluorescence microscopy were used to study the morphological changes of the bacterial cells. Generation of reactive oxygen species for Ag-NP treated cells were measured by fluorescence emission spectra.The modified Gompertz model, incorporating cell death, fits the observed data better than the Logistic model. With increasing concentration of Ag-NP, the growth kinetics of both bacteria shows a decline in growth rate with simultaneous enhancement of death rate constants. The duration of the lag phase was found to increase with Ag-NP concentration. SEM showed morphological changes, while fluorescence microscopy using DAPI showed compaction of DNA for Ag-NP-treated bacterial cells.E. coli was found to be more susceptible to Ag-NP as compared to S. aureus. The modified Gompertz model, using a death term, was found to be useful in explaining the non-monotonic nature of the growth curve.The modified Gompertz model derived here is of general nature and can be used to study any microbial growth kinetics under the influence of antimicrobial agents.</t>
  </si>
  <si>
    <t>Tanaya Chatterjee</t>
  </si>
  <si>
    <t>Department of Biochemistry, Bose Institute, P-1/12 CIT Scheme VIIM, Kolkata 700054, India. Electronic address: tanaya@jcbose.ac.in.</t>
  </si>
  <si>
    <t>25450022</t>
  </si>
  <si>
    <t>DFT study on the oxygen transfer mechanism in nitroethenediamine based H2-receptor antagonists using the bis-dithiolene complex as the model catalyst for N-oxide reductase enzyme.</t>
  </si>
  <si>
    <t>Nitroethenediamine is an important functional unit, which is present in H2-receptor antagonists. These drugs show low bioavailability due to the bacterial degradation caused by the N-oxide reductase type of enzymes present in the human colon. Quantum chemical studies have been carried out to elucidate the mechanism of metabolic degradation of nitroethenediamine in the active site of N-oxide reductase. Three different pathways have been explored for the N-oxide bond cleavage by the model system, Mo(IV) bis-dithiolene complex [Mo(OMe)(mdt)2](-), (where mdt=1,2-dimethyl-ethene-1,2-dithiolate) using B3LYP/6-311+G(d,p) and M06/6-311+G(d,p) Density Functional Theory methods. The oxygen atom transfer from the nitrogen atom of nitroethenediamine to the Mo(IV) complex, involves simultaneous weakening of the N-oxide bond and the formation of Mo-O bond through a least motion path. During this transfer, Mo center is converted from a square pyramidal geometry to a distorted octahedral geometry, to facilitate the process of oxygen atom transfer. The energy barrier for the oxygen atom transfer from the imine tautomer has been estimated to be 25.9kcal/mol however, the overall reaction has been found to be endothermic. On the other hand, oxygen transfer reaction from the nitronic acid tautomer requires 30.5kcal/mol energy leading to a highly exothermic metabolite (M-1) directly hence, this path can be considered thermodynamically favorable for this metabolite. The alternative path involving the oxygen atom transfer from the enamine tautomer requires comparatively a higher energy barrier (32.6kcal/mol) and leads to a slightly endothermic metabolite. This study established the structural and energetic details associated with the Mo(IV) bis-dithiolene complex that catalyzes the degradation of nitroethenediamine based drug molecules.</t>
  </si>
  <si>
    <t>Devendra K Dhaked</t>
  </si>
  <si>
    <t>Department of Medicinal Chemistry, National Institute of Pharmaceutical Education and Research (NIPER), Sector-67, S. A. S., Nagar 160 062, Punjab, India.</t>
  </si>
  <si>
    <t>25450021</t>
  </si>
  <si>
    <t>Association of a Zn(2+) containing metallo β-lactamase with the anticancer antibiotic mithramycin.</t>
  </si>
  <si>
    <t>Pathogenic bacteria that are resistant to β-lactam antibiotics mostly utilize serine β-lactamases to degrade the antibiotics. Current studies have shown that different subclasses of metallo β-lactamases (E[MBL]) are involved in the defense mechanism of drug resistant bacteria. Here we report that the Zn(2+) containing subclass B1 E[MBL] from Bacillus cereus binds to a naturally occurring anti-cancer drug mithramycin (MTR). Spectroscopic (CD and fluorescence) and isothermal titration calorimetry studies show that MTR forms a high affinity complex with the Zn(2+) ion containing E[MBL]. Abolished interaction of MTR with apo E[MBL] suggests that the formation of this high affinity complex occurs due to the potential of MTR to bind bivalent metal ions like Zn(2+). Furthermore, CD spectroscopy, dynamic light scattering and differential scanning calorimetry studies indicate that the strong association with sub-micromolar dissociation constant leads to an alteration in the enzyme conformation at both secondary and tertiary structural levels. The enzyme activity decreases as a consequence to this conformational disruption arising from the formation of a ternary complex involving MTR, catalytic Zn(2+) and the enzyme. Our results suggest that the naturally occurring antibiotic MTR, a generic drug, has the potential as an E[MBL] inhibitor.</t>
  </si>
  <si>
    <t>Shibojyoti Lahiri</t>
  </si>
  <si>
    <t>Biophysics Division, Saha Institute of Nuclear Physics, 1/AF Sector-1, Bidhannagar, Kolkata 700064, India. Electronic address: Shibojyoti.Lahiri@med.uni-muenchen.de.</t>
  </si>
  <si>
    <t>25449949</t>
  </si>
  <si>
    <t>Leishmania donovani: impairment of the cellular immune response against recombinant ornithine decarboxylase protein as a possible evasion strategy of Leishmania in visceral leishmaniasis.</t>
  </si>
  <si>
    <t>Ornithine decarboxylase, the rate limiting enzyme of the polyamine biosynthesis pathway, is significant in the synthesis of trypanothione, T(SH)2, the major reduced thiol which is responsible for the modulation of the immune response and pathogenesis in visceral leishmaniasis. Data on the relationship between ornithine decarboxylase and the cellular immune response in VL patients are limited. Therefore, we purified a recombinant ornithine decarboxylase from Leishmania donovani (r-LdODC) of approximately 77kDa and examined its effects on the immunological responses in peripheral blood mononuclear cells of human visceral leishmaniasis cases. For these studies, α-difluoromethylornithine was tested as an inhibitor and was used in parallel in all experiments. The r-LdODC was identified as having a direct correlation with parasite growth and significantly increased the number of promastigotes as well as axenic amastigotes after 96h of culture. The stimulation of peripheral blood mononuclear cells with r-LdODC up-regulated IL-10 production but not IFN-γ production from CD4(+) T cells in active as well as cured visceral leishmaniasis cases, indicating a pivotal role for r-LdODC in causing strong immune suppression in a susceptible host. In addition, severe hindrance of the immune response and anti-leishmanial macrophage function due to r-LdODC, as revealed by decreased IL-12 and nitric oxide production, and down-regulation in mean fluorescence intensities of reactive oxygen species, occurred in visceral leishmaniasis patients. There was little impact of r-LdODC in the killing of L. donovani amastigotes in macrophages of visceral leishmaniasis patients. In contrast, when cultures of promastigotes and amastigotes, and patients' blood samples, were directed against α-difluoromethylornithine, parasite numbers significantly reduced in culture, whereas the levels of IFN-γ and IL-12, and the production of reactive oxygen species and nitric oxide, were significantly elevated. Therefore, we demonstrated cross-talk with the use of α-difluoromethylornithine which can reduce the activity of ornithine decarboxylase of L. donovani, eliminating the parasite-induced immune suppression and inducing collateral host protective responses in visceral leishmaniasis.</t>
  </si>
  <si>
    <t>International journal for parasitology</t>
  </si>
  <si>
    <t>Anupam Yadav</t>
  </si>
  <si>
    <t>Division of Immunology, Rajendra Memorial Research Institute of Medical Sciences, Patna 800007, India.</t>
  </si>
  <si>
    <t>25449944</t>
  </si>
  <si>
    <t>Unusual case of temporal dermoid cyst presenting as oculomotor nerve palsy.</t>
  </si>
  <si>
    <t>Indian journal of ophthalmology</t>
  </si>
  <si>
    <t>Namrata G Adulkar</t>
  </si>
  <si>
    <t>Department of Orbit, Oculoplasty and Ocular Oncologyand, Aravind Eye Hospital and Postgraduate Institute, Madurai, Tamil Nadu, India.</t>
  </si>
  <si>
    <t>25449942</t>
  </si>
  <si>
    <t>Controversies in neuro-ophthalmology: steroid therapy for traumatic optic neuropathy.</t>
  </si>
  <si>
    <t>There is an increase in the incidence of traumatic optic neuropathy (TON) due to increasing urbanization and rapid spurt in the number of motor vehicles on the road. Despite early presentation and ease of diagnosis the visual outcomes in TON are still limited. There is also significant confusion about the timing, dose and efficacy of steroid treatment in its management.To provide a clinical update of the pros and cons of steroid therapy for TON.The paper is a retrospective review of the currently available literature in the English language indexed in PubMed.A PubMed search was conducted by the authors using the following terms: Traumatic optic neuropathy, megadose, steroids, methylprednisolone. Relevant original articles, review articles, and case reports related to the topic of discussion were evaluated and discussed in the paper.There is no prospective randomized control trial evaluating the effect of steroids in TON. There are varying reports on the effect of steroid therapy from significant improvement to no difference compared to observation.The decision to give steroids to patients with TON has to be on an individual case to case basis and must involve informed consent from the patient. There are documented advantages and disadvantages of steroid therapy and a prospective, randomized, controlled trial is necessary comparing steroids, surgery and observation before definitive management can be evolved.</t>
  </si>
  <si>
    <t>Rohit Saxena</t>
  </si>
  <si>
    <t>Dr. Rajendra Prasad Centre for Ophthalmic Sciences, All India Institute of Medical Sciences, New Delhi, India.</t>
  </si>
  <si>
    <t>25449936</t>
  </si>
  <si>
    <t>The diagnostic yield of neuroimaging in sixth nerve palsy--Sankara Nethralaya Abducens Palsy Study (SNAPS): Report 1.</t>
  </si>
  <si>
    <t>The aim was to assess the etiology of sixth nerve palsy and on the basis of our data, to formulate a diagnostic algorithm for the management in sixth nerve palsy.Retrospective chart review.Of the 104 neurologically isolated cases, 9 cases were attributable to trauma, and 95 (86.36%) cases were classified as nontraumatic, neurologically isolated cases. Of the 95 nontraumatic, isolated cases of sixth nerve palsy, 52 cases were associated with vasculopathic risk factors, namely diabetes and hypertension and were classified as vasculopathic sixth nerve palsy (54.7%), and those with a history of sixth nerve palsy from birth (6 cases) were classified as congenital sixth nerve palsy (6.3%). Of the rest, neuroimaging alone yielded a cause in 18 of the 37 cases (48.64%). Of the other 19 cases where neuroimaging did not yield a cause, 6 cases were attributed to preceding history of infection (3 upper respiratory tract infection and 3 viral illnesses), 2 cases of sixth nerve palsy were found to be a false localizing sign in idiopathic intracranial hypertension and in 11 cases, the cause was undetermined. In these idiopathic cases of isolated sixth nerve palsy, neuroimaging yielded no positive findings.In the absence of risk factors, a suggestive history, or positive laboratory and clinical findings, neuroimaging can serve as a useful diagnostic tool in identifying the exact cause of sixth nerve palsy. Furthermore, we recommend an algorithm to assess the need for neuroimaging in sixth nerve palsy.</t>
  </si>
  <si>
    <t>Akshay Gopinathan Nair</t>
  </si>
  <si>
    <t>Department of Neuro-Ophthalmology, Sankara Nethralaya, A Unit of Medical Research Foundation, Nungambakkam, India.</t>
  </si>
  <si>
    <t>25449935</t>
  </si>
  <si>
    <t>Etiology and clinical profile of childhood optic nerve atrophy at a tertiary eye care center in South India.</t>
  </si>
  <si>
    <t>Optic nerve atrophy is an important ophthalmological sign that may be associated with serious systemic conditions having a significant bearing on the overall morbidity of the child. Studies specific to etiology of childhood optic atrophy are scarce, this being the first such study from India to the best of our knowledge.The aim was to analyze the clinical features and etiology of diagnosed cases of optic nerve atrophy in children &lt;16 years of age.Retrospective review of records of children diagnosed with optic nerve atrophy between the ages of 0 and 16 years from 2006 to 2011.A total of 324 children (583 eyes) were identified. Among these 160 (49%) presented with defective vision, 71 (22%) with strabismus, 18 (6%) with only nystagmus. Rest had a combination of two or three of the above symptoms. Sixty-five patients (20%) had a unilateral affection. Hypoxic ischemic encephalopathy seen in 133 patients (41%) was the most frequent cause of childhood optic atrophy, followed by idiopathic in 98 (30%), hydrocephalus in 24 (7%), compressive etiology in 18 (5%), infective in 19 (6%), congenital in 6 (2%), inflammatory in 5 (2%) patients, respectively.Hypoxic ischemic encephalopathy appears to be the most common cause of optic atrophy in children in this series. The most common presenting complaint was defective vision.</t>
  </si>
  <si>
    <t>Supriya Chinta</t>
  </si>
  <si>
    <t>Jasti V Ramanamma Children's Eye Care Center, L V Prasad Eye Institute, KAR Campus, Banjara Hills, Hyderabad, India.</t>
  </si>
  <si>
    <t>25449932</t>
  </si>
  <si>
    <t>Neuro-ophthalmic manifestations of prematurity.</t>
  </si>
  <si>
    <t>Increasing rates of preterm births coupled with better survival of these infants have resulted in higher prevalence of systemic and ocular complications associated with prematurity. In addition to retinopathy of prematurity, infants who are born preterm may suffer from severe visual impairment as a result of hypoxic ischemic encephalopathy, hypoglycemia, and other metabolic imbalances. The effect of these processes on the anterior visual pathway may result in optic atrophy, optic nerve hypoplasia or optic disc cupping and affection of the posterior visual pathway leads to cortical visual impairment (CVI). Other ocular associations include strabismus, nystagmus, and ocular motor abnormalities such as tonic down gaze and defective saccades and pursuits. Cortical and subcortical involvement also manifests as defects in functional vision and these have not yet been completely understood. Children with CVI may have visual field defects, photophobia, defective visual processing, and deficient color vision. Since most of these children also suffer from additional systemic disabilities, evaluation, and management remains a challenge. However, early diagnosis and initiation of rehabilitation therapy can prove to be of significant benefit in these children.</t>
  </si>
  <si>
    <t>Preeti Patil Chhablani</t>
  </si>
  <si>
    <t>Department of Pediatric Ophthalmology and Neuro-ophthalmology, Jasti V Ramanamma Children's Eye Care Center, L. V. Prasad Eye Institute, KAR Campus, Banjara Hills, Hyderabad, India.</t>
  </si>
  <si>
    <t>25449931</t>
  </si>
  <si>
    <t>Ocular myasthenia gravis: a review.</t>
  </si>
  <si>
    <t>Myasthenia gravis (MG) is a disease that affects the neuro-muscular junction resulting in classical symptoms of variable muscle weakness and fatigability. It is called the great masquerader owing to its varied clinical presentations. Very often, a patient of MG may present to the ophthalmologist given that a large proportion of patients with systemic myasthenia have ocular involvement either at presentation or during the later course of the disease. The treatment of ocular MG involves both the neurologist and ophthalmologist. Thus, the aim of this review was to highlight the current diagnosis, investigations, and treatment of ocular MG.</t>
  </si>
  <si>
    <t>Department of Strabismus and Neuro-Ophthalmology, Jasti V Ramanamma Children's Eye Care Centre, Hyderabad, Telangana, India.</t>
  </si>
  <si>
    <t>25449928</t>
  </si>
  <si>
    <t>Neuro-ophthalmology: an emerging specialty.</t>
  </si>
  <si>
    <t>Sundaram Natarajan</t>
  </si>
  <si>
    <t>Editor, Indian Journal of Ophthalmology, Chairman, Managing Director, Aditya Jyot Eye Hospital Pvt. Ltd, Wadala (W), Mumbai, Maharashtra, India.</t>
  </si>
  <si>
    <t>25449757</t>
  </si>
  <si>
    <t>Halophilic and halotolerant actinomycetes from a marine saltern of Goa, India producing anti-bacterial metabolites.</t>
  </si>
  <si>
    <t>Marine salterns are estuarine ecosystems in Goa, receiving inputs from riverine and marine waters. The Salinity fluctuates between 0 and 300 psu which makes it a conducive niche for salt tolerant and salt loving Actinomycetales. Halotolerant and halophilic Actinomycetales producing anti-bacterial metabolites were studied from crystallizer pond sediments of Ribandar saltern, Goa. Three media viz. Starch casein, R2A and Inorganic salt starch agar at four different salinities (35, 50, 75 and 100 psu) were used for isolation. R2A agar at 35 psu was the most preferred by hypersaline actinomycetes. The dominant group was halotolerant Streptomyces spp. others being rare actinomycetes viz. Nocardiopsis, Micromonospora and Kocuria spp. More than 50% of the isolates showed anti-bacterial activity against one or more of the fifteen human pathogens tested. Eight strains from 4 genera showed consistent anti-bacterial activity and studied in detail. Most halotolerant isolates grew from 0 to 75 psu, with optimum antibiotic production at 35 psu whereas halophiles grew at 20 to 100 psu with optimum antibiotic production at 35 psu. Four Streptomyces strains showed multiple inhibition against test organisms while four rare actinomycetes were specific in their inhibitory activity. This is the first report of a halophilic Kocuria sp., Nocardiopsis sp., and halotolerant Micromonospora sp. producing anti-bacterial compound(s) against Staphylococcus aureus, Staphylococcus citreus, and Vibrio cholerae, respectively. Sequential extraction with varying polarity of organic solvents showed that the extracts inhibited different test pathogens. These results suggest that halophilic and halotolerant actinomycetes from marine salterns are a potential source of anti-bacterial compounds.</t>
  </si>
  <si>
    <t>Journal of bioscience and bioengineering</t>
  </si>
  <si>
    <t>Shuvankar Ballav</t>
  </si>
  <si>
    <t>Department of Biotechnology, Goa University, Goa 403206, India.</t>
  </si>
  <si>
    <t>25449646</t>
  </si>
  <si>
    <t>Phosphoinositide signalling in Drosophila.</t>
  </si>
  <si>
    <t>Phosphoinositides (PtdInsPs) are lipids that mediate a range of conserved cellular processes in eukaryotes. These include the transduction of ligand binding to cell surface receptors, vesicular transport and cytoskeletal function. The nature and functions of PtdInsPs were initially elucidated through biochemical experiments in mammalian cells. However, over the years, genetic and cell biological analysis in a range of model organisms including S. cerevisiae, D. melanogaster and C. elegans have contributed to an understanding of the involvement of PtdInsPs in these cellular events. The fruit fly Drosophila is an excellent genetic model for the analysis of cell and developmental biology as well as physiological processes, particularly analysis of the complex relationship between the cell types of a metazoan in mediating animal physiology. PtdInsP signalling pathways are underpinned by enzymes that synthesise and degrade these molecules and also by proteins that bind to these lipids in cells. In this review we provide an overview of the current understanding of PtdInsP signalling in Drosophila. We provide a comparative genomic analysis of the PtdInsP signalling toolkit between Drosophila and mammalian systems. We also review some areas of cell and developmental biology where analysis in Drosophila might provide insights into the role of this lipid-signalling pathway in metazoan biology. This article is part of a Special Issue entitled Phosphoinositides.</t>
  </si>
  <si>
    <t>Sruthi S Balakrishnan</t>
  </si>
  <si>
    <t>National Centre for Biological Sciences, TIFR-GKVK Campus, Bellary Road, Bangalore 560065, India.</t>
  </si>
  <si>
    <t>25449629</t>
  </si>
  <si>
    <t>A comparative study on renal biopsy before and after long-term calcineurin inhibitors therapy: an insight for pathogenesis of its toxicity.</t>
  </si>
  <si>
    <t>Calcineurin inhibitors (CNIs) are effective immunosuppressive agents for the successful treatment of childhood steroid-resistant nephrotic syndrome (SRNS). Because these patients require long-term treatment, the identification of early markers of CNI-induced nephrotoxicity (CNIN) is imperative. The monitoring of CNI trough levels, serum creatinine, and glomerular filtration rate is not an accurate marker of CNIN. The present study has been undertaken to identify early markers of CNIN in SRNS patients. Twenty-four pediatric SRNS patients were included with paired renal biopsies, before initiation (time zero biopsy) and at least 1 year after CNI therapy (protocol renal biopsy) with standard dosage. Semiquantitative morphologic grading of the histologic features was done for assessing CNIN. Immunohistochemical markers for oxidative stress (nitrotyrosine [NT]), fibrogenic cytokine (transforming growth factor β1 [TGF-β1]), and endothelial injury (endothelial nitric oxide synthase [eNOS]) were evaluated. In addition, ultrastructural study was done to assess mitochondrial injury in endothelial and tubular epithelial cells. The protocol renal biopsies in comparison with time zero biopsies showed significant increase in glomerulosclerosis, juxtaglomerular apparatus hyperplasia, tubular atrophy, interstitial fibrosis, arteriolar hyalinosis, and smooth muscle vacuolization (P &lt; .05 - P &lt; .001). Significantly higher immunoexpression of eNOS (91.6%), NT (71%), and TGF-β1 (87.5%) was noted in posttreatment biopsies. Mean mitochondrial injury grade among post-CNI cases in endothelial cells and proximal tubular cells was 2.28 and 1.4, whereas in pre-CNI, it was 0.28 and 0.27, respectively. We propose that immunohistochemical overexpression of NT, eNOS, and TGF-β1 is an early marker of CNIN. Endothelial and proximal tubular mitochondrial injury may play an important role in the pathogenesis of CNIN.</t>
  </si>
  <si>
    <t>Human pathology</t>
  </si>
  <si>
    <t>Lavleen Singh</t>
  </si>
  <si>
    <t>Department of Pathology, AIIMS, New Delhi, India 110029. Electronic address: singhlavleen04@gmail.com.</t>
  </si>
  <si>
    <t>25449607</t>
  </si>
  <si>
    <t>Performance and kinetic study of semi-dry thermophilic anaerobic digestion of organic fraction of municipal solid waste.</t>
  </si>
  <si>
    <t>Anaerobic digestion (AD) of the organic fraction of municipal solid waste (OFMSW) is promoted as an energy source and waste disposal. In this study semi dry anaerobic digestion of organic solid wastes was conducted for 45 days in a lab-scale batch experiment for total solid concentration of 100g/L for investigating the start-up performances under thermophilic condition (50 °C). The performance of the reactor was evaluated by measuring the daily biogas production and calculating the degradation of total solids and the total volatile solids. The biogas yield at the end of the digestion was 52.9L/kg VS (volatile solid) for the total solid (TS) concentration of 100g/L. About 66.7% of the volatile solid degradation was obtained during the digestion. A first order model based on the availability of substrate as the limiting factor was used to perform the kinetic studies of batch anaerobic digestion system. The value of reaction rate constant, k, obtained was 0.0249 day(-1).</t>
  </si>
  <si>
    <t>Waste management (New York, N.Y.)</t>
  </si>
  <si>
    <t>B Sajeena Beevi</t>
  </si>
  <si>
    <t>Department of Chemical Engineering, Govt. Engineering College, Thrissur, Kerala 680 009, India. Electronic address: sajeenanazer@gmail.com.</t>
  </si>
  <si>
    <t>25449244</t>
  </si>
  <si>
    <t>Changing trends in the epidemiology, clinical presentation, and diagnosis of Leishmania-HIV co-infection in India.</t>
  </si>
  <si>
    <t>Following the HIV epidemic, several countries have reported co-infections of Leishmania with HIV. Co-infection with these two pathogens results in rapid disease progression, more severe disease, and a poor response to treatment. A systematic review of the literature from India is presented herein. Since the first case of visceral leishmaniasis (VL) and HIV was published from India in 1999, a number of cases of HIV-Leishmania co-infection have been reported, but the proportion has been low (0.029-0.4%), as also reported in other countries where these two diseases are co-endemic. More than 89 cases of VL-HIV and 10 cases of cutaneous leishmaniasis (CL)-HIV have been published since 1999. Of these latter 10 cases, five had simple CL and five cases manifested with diffuse cutaneous leishmaniasis (DCL). In addition, one case of post-kala-azar mucocutaneous leishmaniasis in a patient with full-blown AIDS has also been reported. In two cases, it could not be ascertained whether they were cases of DCL or post-kala-azar dermal leishmaniasis from the description. Although the first case of VL-HIV co-infection was reported from the sub-Himalayan state of Uttarakhand, most cases have been reported from the VL endemic state of Bihar. HIV-Leishmania is not alarmingly high in India. Most cases were found to have occurred during 1997-2007. After that, the number of new cases decreased. This is most probably due to the low prevalence of HIV in VL and CL endemic regions and to the free supply of highly active antiretroviral therapy for HIV-infected patients.</t>
  </si>
  <si>
    <t>International journal of infectious diseases : IJID : official publication of the International Society for Infectious Diseases</t>
  </si>
  <si>
    <t>Division of Clinical Microbiology and Molecular Medicine, Department of Laboratory Medicine, All India Institute of Medical Sciences, New Delhi 110029, India. Electronic address: sarman_singh@yahoo.com.</t>
  </si>
  <si>
    <t>25449179</t>
  </si>
  <si>
    <t>Regulation of TRP channels by steroids: Implications in physiology and diseases.</t>
  </si>
  <si>
    <t>While effects of different steroids on the gene expression and regulation are well established, it is proven that steroids can also exert rapid non-genomic actions in several tissues and cells. In most cases, these non-genomic rapid effects of steroids are actually due to intracellular mobilization of Ca(2+)- and other ions suggesting that Ca(2+) channels are involved in such effects. Transient Receptor Potential (TRP) ion channels or TRPs are the largest group of non-selective and polymodal ion channels which cause Ca(2+)-influx in response to different physical and chemical stimuli. While non-genomic actions of different steroids on different ion channels have been established to some extent, involvement of TRPs in such functions is largely unexplored. In this review, we critically analyze the literature and summarize how different steroids as well as their metabolic precursors and derivatives can exert non-genomic effects by acting on different TRPs qualitatively and/or quantitatively. Such effects have physiological repercussion on systems such as in sperm cells, immune cells, bone cells, neuronal cells and many others. Different TRPs are also endogenously expressed in diverse steroid-producing tissues and thus may have importance in steroid synthesis as well, a process which is tightly controlled by the intracellular Ca(2+) concentrations. Tissue and cell-specific expression of TRP channels are also regulated by different steroids. Understanding of the crosstalk between TRP channels and different steroids may have strong significance in physiological, endocrinological and pharmacological context and in future these compounds can also be used as potential biomedicine.</t>
  </si>
  <si>
    <t>General and comparative endocrinology</t>
  </si>
  <si>
    <t>School of Biology, National Institute of Science Education and Research, Sachivalaya Marg, Bhubaneswar, Orissa 751005, India.</t>
  </si>
  <si>
    <t>25448982</t>
  </si>
  <si>
    <t>Spectral features, electric properties, NBO analysis and reactivity descriptors of 2-(2-Benzothiazolylthio)-Ethanol: Combined experimental and DFT studies.</t>
  </si>
  <si>
    <t>Quantum chemical calculations of ground state energy, geometrical structure and vibrational wavenumbers, nuclear magnetic behaviors, electronic absorption spectra along with the nonlinear optical properties of 2-(2-benzothiazolylthio)-ethanol (BTZTE) were carried out using density functional (DFT/B3LYP) method with 6-311++G(d,p) as basis set. The FT-IR and FT-Raman spectra were measured in the condensed state. The fundamental vibrational wavenumbers as well as their intensities were calculated, and a good correlation between experimental and scaled calculated wavenumbers was accomplished. The electric dipole moment, polarizability and the first hyperpolarizability values of the BTZTE were calculated at the same level of theory and basis set. The results show that the BTZTE molecule possesses nonlinear optical (NLO) behavior with non-zero values. Stability of the molecule arising from hyper-conjugative interactions and charge delocalization was analyzed using natural bond orbital (NBO) analysis. UV spectrum of the studied molecule was recorded in the region 200-500nm and the electronic properties were predicted by time-dependent DFT approach. The calculated transition energies are in good concurrency with the experimental data. (1)H nuclear magnetic resonance (NMR) chemical shifts of the title molecule were calculated by the gauge independent atomic orbital (GIAO) method and compared with experimental results. The thermodynamic properties of the studied compound at different temperatures were calculated. Global and local reactivity descriptors were computed to predict reactivity and reactive sites on the molecule.</t>
  </si>
  <si>
    <t>Ruchi Srivastava</t>
  </si>
  <si>
    <t>Department of Physics, University of Lucknow, Lucknow, India.</t>
  </si>
  <si>
    <t>25448979</t>
  </si>
  <si>
    <t>Oxidation of phenyl propyne catalyzed by copper(II) complexes of a benzimidazolyl schiff base ligand: effect of acid/base, oxidant, surfactant and morphology.</t>
  </si>
  <si>
    <t>Copper(II) complexes with a new N-Substituted benzimidazolyl schiff base ligand are used as catalyst for the oxidation of 1-phenyl propyne. The oxidation is carried out under mild conditions using stoichiometric amounts of oxidant and catalytic amounts of Cu(II) complex as catalyst. Effect of acid/base, oxidant, morphology and surfactant has been studied. Two major products of phenyl propyne oxidation are the α-diketonic product and a terminal aldehyde. Diketone is the major product under acidic conditions while aldehyde formation is highest under basic conditions. The maximum conversion is found with the NO3(-) bound complex. GC-MS is used to find the percentage yields of products. SEM and PXRD of the reused complexes as catalyst suggest that morphology affects the catalytic efficiency.</t>
  </si>
  <si>
    <t>Ravinder Kumar</t>
  </si>
  <si>
    <t>25448976</t>
  </si>
  <si>
    <t>Spectroscopic (FT-IR, FT-Raman) and quantum mechanical studies of 3t-pentyl-2r,6c-diphenylpiperidin-4-one thiosemicarbazone.</t>
  </si>
  <si>
    <t>In this study, the molecular structure and vibrational spectra of 3t-pentyl2r,6c-diphenylpiperidin-4-one thiosemicarbazone (PDPOTSC) were studied. The ground-state molecular geometry was ascertained by using the density functional theory (DFT)/B3LYP method using 6-31++G(d,p) as a basis set. The vibrational (FT-IR and FT-Raman) spectra of PDPOTSC were computed using DFT/B3LYP and HF methods with 6-31++G(d,p) basis set. The fundamental vibrations were assigned on the basis of the total energy distribution (TED⩾10%) of the vibrational modes, calculated with scaled quantum mechanics (SQM) methods PQS program. The electrical dipole moment (μ) and first hyperpolarizability (βo) values have been computed using DFT/B3LYP and HF methods. The calculated result (βo) shows that the title molecule might have nonlinear optical (NLO) behavior. Atomic charges of C, N, S and molecular electrostatic potential (MEP) were calculated using B3LYP/6-31G++(d,p). The HOMO-LUMO energies were calculated and natural bonding orbital (NBO) analysis has also been carried out.</t>
  </si>
  <si>
    <t>S Savithiri</t>
  </si>
  <si>
    <t>Department of Chemistry, Annamalai University, Annamalainagar 608 002, India.</t>
  </si>
  <si>
    <t>25448974</t>
  </si>
  <si>
    <t>A novel approach for the synthesis of SnO2 nanoparticles and its application as a catalyst in the reduction and photodegradation of organic compounds.</t>
  </si>
  <si>
    <t>Tin oxide (SnO2) nanoparticles of sizes ∼4.5, ∼10 and ∼30 nm were successfully synthesized by a simple chemical precipitation method using amino acid, glycine which acts as a complexing agent and surfactant, namely sodium dodecyl sulfate (SDS) as a stabilizing agent, at various calcination temperatures of 200, 400 and 600°C. This method resulted in the formation of spherical SnO2 nanoparticles and the size of the nanoparticles was found to be a factor of calcination temperature. The spherical SnO2 nanoparticles show a tetragonal rutile crystalline structure. A dramatic increase in band gap energy (3.8-4.21 eV) was observed with a decrease in grain size (30-4.5 nm) due to three dimensional quantum confinement effect shown by the synthesized SnO2 nanoparticles. SnO2 nanoparticles were characterized by X-ray diffraction (XRD), transmission electron microscopy (TEM), selected area electron diffraction (SAED) and fourier transformed infrared spectroscopy (FT-IR). The optical properties were investigated using UV-visible spectroscopy. These SnO2 nanoparticles were employed as catalyst for the reduction of p-nitro phenol to p-amino phenol in aqueous medium for the first time. The synthesized SnO2 nanoparticles act as an efficient photocatalyst in the degradation of methyl violet 6B dye under direct sunlight. For the first time, methyl violet 6B dye was degraded by SnO2 nanoparticles under direct sunlight.</t>
  </si>
  <si>
    <t>Archita Bhattacharjee</t>
  </si>
  <si>
    <t>Department of Chemistry, National Institute of Technology, Silchar-788010, Assam, India.</t>
  </si>
  <si>
    <t>25448969</t>
  </si>
  <si>
    <t>Synthesis, crystal growth and physiochemical characterization of organic NLO crystal: L-ornithinium dipicrate (LODP).</t>
  </si>
  <si>
    <t>L-ornithinium dipicrate (LODP) has been synthesized and good quality single crystals were grown by slow evaporation method at room temperature. Single crystal XRD confirms that the grown crystal belongs to the monoclinic system with the noncentrosymmetric space group P21. Powder X-ray diffraction study confirms the crystalline nature of the compound. FTIR spectral analysis confirms the functional group in the synthesized compound. Thermogravimetric and differential thermal analyses reveal the thermal stability of the crystal. The optical absorption spectrum shows the absence of absorption between 475 nm and 800 nm. The dielectric measurements were carried out to estimate the dielectric parameters of the grown crystal in the frequency range from 50 Hz to 5 MHz at various temperatures. The second harmonic property has been investigated by Kurtz-Perry powder technique. The relative SHG efficiency of LODP is found to be 14.57 times greater than that of the reference material KDP.</t>
  </si>
  <si>
    <t>S Balaprabhakaran</t>
  </si>
  <si>
    <t>Department of Physics, Sri Ramakrishna Mission Vidyalaya College of Arts and Science, Coimbatore 641 020, Tamil Nadu, India.</t>
  </si>
  <si>
    <t>25448968</t>
  </si>
  <si>
    <t>Spectroscopic and molecular structure investigations of 9-vinylcarbazole by DFT and ab initio method.</t>
  </si>
  <si>
    <t>Fourier transform infrared (FT-IR) and FT-Raman spectra have been recorded and widespread spectroscopic investigations have been carried out on 9-vinylcarbazole (9VC). The optimized geometries, vibrational wavenumbers, intensity of vibrational bands and various atomic charges of 9VC have been investigated using Hartree-Fock (HF) and density functional theory (DFT-B3LYP) method using 6-31G(d,p) as basis set. Experimental fundamental vibrational modes are scrutinized and compared with the calculated results. (13)C and (1)H NMR spectra were recorded and the chemical shifts of the molecule have been computed using GIAO method. The nonlinear property of the title compound was confirmed by hyperpolarizability. Molecular stability and bond strength was analyzed by Natural Bond Orbital analysis. Electronic structure properties such as UV and frontier molecular orbital examination have been reported.</t>
  </si>
  <si>
    <t>S Jone Pradeepa</t>
  </si>
  <si>
    <t>Department of Physics (Engg), Annamalai University, Annamalainagar 608 002, Tamil Nadu, India.</t>
  </si>
  <si>
    <t>25448967</t>
  </si>
  <si>
    <t>Coordination mode of pentadentate ligand derivative of 5-amino-1,3,4-thiadiazole-2-thiol with nickel(II) and copper(II) metal ions: synthesis, spectroscopic characterization, molecular modeling and fungicidal study.</t>
  </si>
  <si>
    <t>Complexes of nickel(II), and copper(II) were synthesized with pantadentate ligand i.e. 3,3'-thiodipropionicacid-bis(5-amino-1,3,4-thiadiazole-2-thiol) (L). The ligand was synthesized by the condensation of thiodipropionic acid and 5-amino-1,3,4-thiadiazole-2-thiol in 1:2 ratio, respectively. Synthesized ligand was characterized by elemental analysis, mass, (1)H NMR, IR, and molecular modeling. All the complexes were characterized by elemental analysis, molar conductance, magnetic moment, IR, electronic spectra, ESR, and molecular modeling. The newly synthesized complexes possessed general composition [M(L)X2] where M = Ni(II), Cu(II), L = pantadentate ligand and X = Cl(-), CH3COO(-). The IR spectral data indicated that the ligand behaved as a pantadentate ligand and coordinated to the metal ion through N2S3 donor atoms. The molar conductance value of Ni(II), and Cu(II) complexes in DMSO corresponded to their electrolytic behavior. On the basis of spectral study, octahedral and tetragonal geometry was assigned for Ni(II) and Cu(II) complexes, respectively. In vitro fungicidal study of ligand and its complexes was investigated against fungi Candida albicans, Candida parapsilosis, Candidia krusei, and Candida tropicalis by means of well diffusion method.</t>
  </si>
  <si>
    <t>Sulekh Chandra</t>
  </si>
  <si>
    <t>Department of Chemistry, Zakir Husain Delhi College, University of Delhi, JLN Marg, New Delhi 110002, India. Electronic address: schandra_00@yahoo.com.</t>
  </si>
  <si>
    <t>25448958</t>
  </si>
  <si>
    <t>Molecular structure and vibrational spectroscopic studies on 2-furanacetic acid monomer and dimer.</t>
  </si>
  <si>
    <t>In this work, molecular geometries and fundamental vibrational frequencies of 2-furanacetic acid (2FAA) and its hydrogen bonded dimer were investigated using DFT/B3LYP method with 6-311++G(d,p) as basis set. The FT-infrared and FT-Raman spectra of the 2FAA compound were recorded in the region 4000-400 cm(-1). The theoretical wavenumbers were scaled and compared with experimental FT-IR and FT-Raman spectra. Complete vibrational assignments and analysis of the fundamental modes of monomer and dimer structures were performed on the basis of the potential energy distribution (PED) calculations. A study on the electronic properties, such as excitation energies, oscillator strength, wavelengths, HOMO and LUMO energies, are performed by time-dependent DFT (TD-DFT) approach. Molecular stability arising from hyperconjugative interactions and charge delocalization has been analyzed using Natural Bond Orbital (NBO) analysis. Topological parameters such an electron density and its Laplacian at bond critical points (BCP) of O-H and O⋯H contact bonds were analyzed in details with the help of the atoms in molecules (AIM) approach in order to study the intermolecular hydrogen bonding. The nonlinear optical properties of the title molecule have been investigated. Moreover, molecular electrostatic potential (MEP) surface was plotted for predicting sites and relative reactivities towards electrophilic and nucleophilic attack. The nonlinear optical properties were reported and compared with that of the urea. The thermodynamic properties like heat capacity, entropy, and enthalpy have been calculated for the molecule at different temperatures.</t>
  </si>
  <si>
    <t>H Ghalla</t>
  </si>
  <si>
    <t>University of Monastir, Quantum Physics Laboratory, Faculty of Science, Monastir 5079, Tunisia.</t>
  </si>
  <si>
    <t>25448957</t>
  </si>
  <si>
    <t>Vibrational, UV spectra, NBO, first order hyperpolarizability and HOMO-LUMO analysis of carvedilol.</t>
  </si>
  <si>
    <t>In this work, we have investigated experimentally and theoretically on the molecular structure, vibrational spectra, UV spectral analysis and NBO studies of cardio-protective drug carvedilol. The FT-Raman and FT-IR spectra for carvedilol in the solid phase have been recorded in the region 4000-100 cm(-1) and 4000-400 cm(-1) respectively. Theoretical calculations were performed by using density functional theory (DFT) method at B3LYP/6-31G(d,p) and B3LYP/6-31++G(d,p) basis set levels. The harmonic vibrational frequencies, the optimized geometric parameters have been interpreted and compared with the reported experimental values. The complete vibrational assignments were performed on the basis of potential energy distribution (PED) of the vibrational modes. The thermodynamic properties and molecular electrostatic potential surfaces of the molecule were constructed. The electronic absorption spectrum was recorded in the region 400-200 nm and electronic properties such as HOMO and LUMO energies were calculated. The stability of the molecule arising from hyper conjugative interactions and charge delocalization have been analyzed from natural bond orbital (NBO) analysis. The first order hyperpolarizability of the title molecule was also calculated. The photo stability of carvedilol under different storage conditions were analyzed using UV-Vis spectral technique.</t>
  </si>
  <si>
    <t>N Swarnalatha</t>
  </si>
  <si>
    <t>Department of Physics, SCSVMV University, Enathur, Kanchipuram 631561, TN, India. Electronic address: hiswarna@gmail.com.</t>
  </si>
  <si>
    <t>25448956</t>
  </si>
  <si>
    <t>Molecular structure, spectroscopic (FTIR, FT-Raman, 13C and 1H NMR, UV), polarizability and first-order hyperpolarizability, HOMO-LUMO analysis of 2,4-difluoroacetophenone.</t>
  </si>
  <si>
    <t>The FTIR and FT-Raman spectra of 2,4-difluoroacetophenone (DFAP) have been recorded in the regions 4000-400 cm(-1) and 3500-50 cm(-1), respectively. Utilizing the observed FTIR and FT-Raman data, a complete vibrational assignment and analysis of the fundamental modes of the compound were carried out. The optimum molecular geometry, harmonic vibrational frequencies, infrared intensities and Raman scattering activities, were calculated by density functional theory (DFT/B3LYP) method with 6-31+G(d,p) and 6-311++G(d,p) basis sets. The difference between the observed and scaled wavenumber values of most of the fundamentals is very small. A detailed interpretation of the infrared and Raman spectra of DFAP is also reported based on total energy distribution (TED). Stability of the molecule arising from hyperconjugative interactions, charge delocalization have been analyzed using natural bond orbital (NBO) analysis. The MEP map shows the negative potential sites are on oxygen atom as well as the positive potential sites are around the hydrogen atoms. The UV-Vis spectral analysis of DFAP has also been done which confirms the charge transfer of DFAP. The chemical shifts of H atoms and C atoms were calculated using NMR analysis. Furthermore, the polarizability, the first hyperpolarizability and total dipole moment of the molecule have been calculated.</t>
  </si>
  <si>
    <t>25448953</t>
  </si>
  <si>
    <t>Spectroscopic investigation (FT-IR, FT-Raman), HOMO-LUMO, NBO analysis and molecular docking study of 2-[(4-chlorobenzyl)sulfanyl]-4-(2-methylpropyl)-6-[3-trifluoromethyl)-anilino]pyrimidine-5-carbonitrile, a potential chemotherapeutic agent.</t>
  </si>
  <si>
    <t>FT-IR and FT-Raman spectra of 2-[(4-chlorobenzyl)sulfanyl]-4-(2-methylpropyl)-6-[3-trifluoromethyl)-anilino]pyrimidine-5-carbonitrile were recorded and analyzed. The vibrational wave numbers were computed using DFT quantum chemical calculations. The data obtained from wave number calculations are used to assign vibrational bands obtained in infrared and Raman spectra. Potential energy distribution was done using GAR2PED program. The NH stretching wave number is red shifted by 102 cm(-1) in IR from the computed wave number, which indicates the weakening of the NH bond. The geometrical parameters (DFT) of the title compound are in agreement with the XRD results. NBO analysis, HOMO-LUMO, first hyperpolarizability and molecular electrostatic potential results are also reported. From the MEP map it is evident that the negative electrostatic potential regions are mainly localized over the CN and CF3 groups and are possible sites for electrophilic attack and positive regions are localized around NH group, indicating possible sites for nucleophilic attack. The preliminary docking results suggest that the title compound might exhibit inhibitory activity against GPb and may act as a potential anti-diabetic compound.</t>
  </si>
  <si>
    <t>Fatmah A M Al-Omary</t>
  </si>
  <si>
    <t>Department of Pharmaceutical Chemistry, College of Pharmacy, King Saud University, Riyadh 11451, Saudi Arabia.</t>
  </si>
  <si>
    <t>25448950</t>
  </si>
  <si>
    <t>DFT studies on vibrational spectra, HOMO-LUMO, NBO and thermodynamic function analysis of cyanuric fluoride.</t>
  </si>
  <si>
    <t>In this work, the theoretical vibrational spectral characteristics of cyanuric fluoride (C3N3F3) have been investigated and compared with existing experimental results. The density functional theoretical (DFT) computations were performed at the B3LYP level with the basis sets 6-31G(d,p) and 6-311++G(d,p) levels to derive the optimized geometry, vibrational wavenumbers with IR intensities of cyanuric fluoride. In addition, the molecular orbital calculations such as Natural Bond Orbitals (NBOs), HOMO-LUMO energy gap and Mapped molecular Electrostatic Potential (MEP) surfaces were also performed with the same level of DFT. Electronic stability of the compound arising from hyper conjugative interactions and charge delocalization were also investigated based on the natural bond orbital (NBO) analysis. Effective stabilization energy E((2)) connected with the interactions of the π and the lone pair of electrons was determined by the NBO analysis. Mulliken population analysis on atomic charges is also calculated. The thermodynamic properties of the cyanuric fluoride at different temperatures have also been calculated for the range of temperature 50-1000 K.</t>
  </si>
  <si>
    <t>M Prabhaharan</t>
  </si>
  <si>
    <t>Department of Physics, Aksheyaa College of Engineering, Puludivakkam, Madurantagam-Tk, Kancheepuram-Dt, Tamil Nadu, India; PG and Research Department of Physics, Pachaiyappa's College, Chennai, India. Electronic address: mprabhaharan@hotmail.com.</t>
  </si>
  <si>
    <t>25448949</t>
  </si>
  <si>
    <t>FT-IR, NBO, HOMO-LUMO, MEP analysis and molecular docking study of 1-[3-(4-Fluorophenyl)-5-phenyl-4,5-dihydro-1H-pyrazol-1-yl]ethanone.</t>
  </si>
  <si>
    <t>The optimized molecular structure, vibrational frequencies, corresponding vibrational assignments of 1-[3-(4-fluorophenyl)-5-phenyl-4,5-dihydro-1H-pyrazol-1-yl]ethanone have been investigated experimentally and theoretically. The geometrical parameters are in agreement with XRD data. The stability of the molecule arising from hyper-conjugative interaction and charge delocalization has been analyzed using NBO analysis. The HOMO and LUMO analysis is used to determine the charge transfer within the molecule. From the MEP it is evident that the negative charge covers the carbonyl group and the positive region is over the remaining groups. The more electronegativity in the carbonyl group makes it the most reactive part in the molecule. First hyperpolarizability is calculated in order to find its role in nonlinear optics. From the molecular docking studies, it is evident that the fluorine atom attached to benzene ring and ethanone attached to the pyrazoline ring are crucial for binding and the compound might exhibit inhibitory activity against TPII and may act as anti-neoplastic agent.</t>
  </si>
  <si>
    <t>Y Sheena Mary</t>
  </si>
  <si>
    <t>Department of Physics, Fatima Mata National College, Kollam, Kerala, India.</t>
  </si>
  <si>
    <t>25448948</t>
  </si>
  <si>
    <t>Molecular structure, FT-IR, vibrational assignments, HOMO-LUMO analysis and molecular docking study of 1-[5-(4-Bromophenyl)-3-(4-fluorophenyl)-4,5-dihydro-1H-pyrazol-1-yl]ethanone.</t>
  </si>
  <si>
    <t>The optimized molecular structure, vibrational frequencies, corresponding vibrational assignments of 1-[5-(4-bromophenyl)-3-(4-fluorophenyl)-4,5-dihydro-1H-pyrazol-1-yl]ethanone have been investigated experimentally and theoretically using Gaussian09 software package. The title compound was optimized using the HF/6-31G(d) (6D, 7F), B3LYP/6-31G (6D, 7F) and B3LYP/6-311++G(d,p) (5D, 7F) calculations. The B3LYP/6-311++G(d,p) (5D, 7F) results and in agreement with experimental infrared bands. The geometrical parameters are in agreement with XRD data. The stability of the molecule arising from hyper-conjugative interaction and charge delocalization has been analyzed using NBO analysis. The HOMO and LUMO analysis is used to determine the charge transfer within the molecule. Molecular electrostatic potential was also performed. From the MEP it is evident that the negative charge covers the C=O group and the positive region is over the rings. First hyperpolarizability is calculated in order to find its role in nonlinear optics. Molecular docking studies suggest that the compound might exhibit inhibitory activity against TPII and may act as anti-neoplastic agent.</t>
  </si>
  <si>
    <t>25448947</t>
  </si>
  <si>
    <t>FT-IR and FT-Raman spectra, MEP and HOMO-LUMO of 2,5-dichlorobenzonitrile: DFT study.</t>
  </si>
  <si>
    <t>The experimental FT-IR and FT-Raman spectra of 2,5-dichlorobenzonitrile molecule were recorded at room temperature, and the results compared with quantum chemical theoretical values using MP2 and DFT methods. Molecular geometry, vibrational wavenumbers and thermodynamic parameters were calculated. With the help of specific scaling procedures for the computed wavenumbers, the experimentally observed FTIR and FT-Raman bands were analyzed and assigned to different normal modes of the molecule. Most of the modes have wavenumbers in the expected range and the error obtained was in general very low. Several general conclusions were deduced. The NBO analysis has been done and Molecular Electrostatic Potential (MEP) has been plotted.</t>
  </si>
  <si>
    <t>M Alcolea Palafox</t>
  </si>
  <si>
    <t>Departamento de Química-Física I, Facultad de Ciencias Químicas, Universidad Complutense, Madrid 28040, Spain. Electronic address: alcolea@ucm.es.</t>
  </si>
  <si>
    <t>25448946</t>
  </si>
  <si>
    <t>Spectroscopic investigation, natural bond orbital analysis, HOMO-LUMO and thermodynamic functions of 2-tert-butyl-5-methyl anisole using DFT (B3LYP) calculations.</t>
  </si>
  <si>
    <t>The optimized molecular structure and corresponding vibrational assignments of 2-tert-butyl-5-methyl anisole (TBMA) have been investigated using density functional theory (DFT)/B3LYP with 6-31G(d,p) and 6-311++G(d,p) basis sets investigation of the relative orientation of the methoxy group has shown two conformers (O-cis) and (O-trans) exist. The vibrational analysis of the stable conformer of the title compound is performed by means of infrared absorption and Raman spectroscopy in combination with theoretical simultaneously. The natural bond orbital (NBO) analysis is useful to understand the intra-molecular hyper conjugative interaction lone pair and π(∗)(C-C), σ(∗)(C-H) bond orbital. HOMO and LUMO energies show that charge transfer occurs in the molecule, therefore; HOMO, LUMO and molecular electrostatic potential (MEP) were calculated and analyzed. (1)H and (13)C NMR spectra by using gauge including atomic orbital (GIAO) method of studied compound were compared with experimental data. The thermodynamic functions of TBMA were calculated by B3LYP/6-311+G(d,p) basis set.</t>
  </si>
  <si>
    <t>V Balachandran</t>
  </si>
  <si>
    <t>Centre for Research, Department of Physics, AA Government Arts College, Musiri, Tiruchirappalli 621211, India. Electronic address: brsbala66@gmail.com.</t>
  </si>
  <si>
    <t>25448943</t>
  </si>
  <si>
    <t>Computational and spectral studies of 6-phenylazo-3-(p-tolyl)-2H-chromen-2-one.</t>
  </si>
  <si>
    <t>6-Phenylazo-3-(p-tolyl)-2H-chromen-2-one 4 was prepared and characterized by IR, (1)H, and (13)C NMR spectral studies. The optimized structure of the chromen-2-one 4 was investigated by the Gaussian 03 B3LYP density functional method calculations at 6-31G(d,p) basis set. The gauge-independent atomic orbital (GIAO) (13)C and (1)H chemical shift calculations for the synthesized chromen-2-one in CDCl3 were also made by the same method. The computed IR frequencies of the chromen-2-one and the corresponding vibrational assignments were analyzed by means of potential energy distribution (PED%) calculation using vibrational energy distribution analysis (VEDA) program. The first order hyperpolarizability (βtot), polarizability (α) and dipole moment (μ) were calculated using 6-311G(d,p) basis set and the nonlinear optical (NLO) properties are also addressed theoretically. Stability of the chromen-2-one 4 molecule has been analyzed by calculating the intramolecular charge transfer using natural bond order (NBO) analysis. The molecular electrostatic potentials, HOMO-LUMO energy gap and geometrical parameters were also computed. Topological properties of the electronic charge density in chromen-2-one 4 were analyzed employing the Bader's Atoms in Molecule (AIM) theory which indicated the presence of intramolecular hydrogen bond in the molecule.</t>
  </si>
  <si>
    <t>A Manimekalai</t>
  </si>
  <si>
    <t>Department of Chemistry, Annamalai University, Annamalainagar 608 002, India. Electronic address: profmeka1@gmail.com.</t>
  </si>
  <si>
    <t>25448942</t>
  </si>
  <si>
    <t>Antimicrobial and antioxidant activity evaluation of Co(II), Ni(II), Cu(II) and Zn(II) complexes with 15-thia-3,4,9,10-tetraazabicyclo[10.2.1]pentadeca-1(14),2,10,12-tetraene-5,8-dione.</t>
  </si>
  <si>
    <t>A new mixed thia-aza macrocyclic complexes with Schiff base viz. 15-thia-3,4,9,10-tetraazabicyclo[10.2.1]pentadeca-1(14),2,10,12-tetraene-5,8-dione containing transition metals, M = Co(II), Ni(II), Cu(II) and Zn(II) and X = Cl(-), NO3(-), OAc(-), has been synthesized, resulting in the final constitution of 1:1:1 M ratio, by the condensation of succinyldihydrazide and thiophenedicarboxaldehyde. The metal complexes have been investigated with the help of various physico-chemical techniques viz. elemental analyses, magnetic susceptibility, thermal, conductivity measurements, spectral (IR, UV, ESR, NMR and mass) and X-ray diffraction techniques. The low value of molar conductivity indicates the non-electrolytic nature of the complexes and a distorted octahedral geometry has been proposed on the basis of various physico-chemical studies. X-ray diffraction indicates the presence of monoclinic crystal system. The complexes have been investigated for in vitro antibacterial, antifungal and antioxidant activity. All the complexes show moderate to significant activity.</t>
  </si>
  <si>
    <t>Parveen Rathi</t>
  </si>
  <si>
    <t>Department of Chemistry, National Institute of Technology, Kurukshetra 136 119, India. Electronic address: rathiparveen28@gmail.com.</t>
  </si>
  <si>
    <t>25448941</t>
  </si>
  <si>
    <t>Spectroscopic and electrical studies on Nd(3+), Zr(4+) ions doped nano-sized BaTiO3 ferroelectrics prepared by sol-gel method.</t>
  </si>
  <si>
    <t>Lead free ferroelectric ceramics in the form of Ba(1-3x)Nd(2x)Ti(1-y)ZryO3 ((where x=0.025, y=0 (BT1), 0.025 (BT2), 0.05 (BT3)) were prepared using sol-gel method. The surface morphology and the orientation of grains of the present ceramics were examined using Field Emission Scanning Electron Microscope (FESEM) images. The effect of Nd(3+), Zr(4+) ions content on the BaTiO3 was studied using Raman and Fourier Transform Infrared (FTIR) spectroscopies. From the Raman analysis the band observed at ∼838 cm(-1) was attributed due to the presence of Nd(3+)-barium vacancy pairs. The FTIR studies suggested that the addition of Nd(3+) ions in A-site of BaTiO3 (ABO3) perovskite create lattice distortion by forming A-site vacancies and Zr(4+) ions in B-site of BaTiO3 induce the lattice distortion by forming ZrO6 octahedra in the place of TiO6 octahedra. Dielectric measurements of the samples were done at different frequencies from RT-150°C. Charge transportation phenomenon is explained using DC conductivity, which is found to increase with temperature.</t>
  </si>
  <si>
    <t>Ch Sameera Devi</t>
  </si>
  <si>
    <t>Materials Research Laboratory, Department of Physics, Osmania University, Hyderabad 500 007, India.</t>
  </si>
  <si>
    <t>25448940</t>
  </si>
  <si>
    <t>Role of flux on morphology and luminescence properties of Sm(3+) doped Y2SiO5 nanopowders for WLEDs.</t>
  </si>
  <si>
    <t>The study involves preparation of samarium doped Y2SiO5 (YSO) nano powders by solution combustion method using urea as a fuel for the first time. Effect of different fluxes on the crystallization behavior, morphology and photoluminescence (PL) properties of YSO:Sm(3+) (1-9 mol%) were investigated. The final product was characterized by Powder X-ray diffraction (PXRD), Scanning Electron Microscopy (SEM) and UV-Vis spectroscopy. The average crystallite size estimated by Debye-Scherer's and Williamson-Hall plots were found to be in the range of 10-50 nm. Samples calcined at 1100°C show pure monoclinic X1 phase; whereas, samples calcined at 1200 and 1300°C show pure X2 phase of YSO. Photoluminescence (PL) studies of Sm(3+) (1-9 mol%) doped YSO for near ultra violet (NUV) excitation (407 nm) was studied in order to investigate the possibility of its use in white light emitting diode (WLED) applications. The emission spectra consists of intra 4f transitions of Sm(3+), such as (4)G5/2→(6)H5/2 (∼560 nm), (4)G5/2→(6)H7/2 (600-613 nm), (4)G5/2→(6)H9/2 (∼650 nm), (4)G5/2→(6)H11/2 (715 nm) and (4)G5/2→(6)H13/2 (763 nm) respectively. The emission intensity of the phosphor was found to be enhancing after addition of fluxes. Further, the emission at 600-613 nm show strong orange-red emission and can be applied to the orange-red emission of phosphor for near ultra violet excitation.</t>
  </si>
  <si>
    <t>G Ramakrishna</t>
  </si>
  <si>
    <t>Department of Physics, University College of Science, Tumkur University, Tumkur 572 103, India.</t>
  </si>
  <si>
    <t>25448939</t>
  </si>
  <si>
    <t>Facile synthesis of PbWO4: applications in photoluminescence and photocatalytic degradation of organic dyes under visible light.</t>
  </si>
  <si>
    <t>Stolzite polymorph of PbWO4 catalyst was prepared by the facile room temperature precipitation method. Structural parameters were refined by the Rietveld analysis using powder X-ray data. PbWO4 was crystallized in the scheelite-type tetragonal structure with space group I41/a (No. 88). Field emission scanning electron microscopy revealed leaf like morphology. Photoluminescence spectra exhibit broad blue emission (425 nm) under the excitation of 356 nm. The photocatalytic degradation of Methylene blue, Rhodamine B and Methyl orange dyes were measured under visible illumination. The 100% dye degradation was observed for MB and RhB dyes within 60 and 105 min. The rate constant was found to be in the decreasing order of MB&gt;RhB&gt;MO which followed the 1st order kinetic mechanism. Therefore, PbWO4 can be a potential candidate for blue component in white LEDs and also acts as a catalyst for the treatment of toxic and non-biodegradable organic pollutants in water.</t>
  </si>
  <si>
    <t>Rohit Saraf</t>
  </si>
  <si>
    <t>Centre for Converging Technologies, University of Rajasthan, Jaipur 302 005, India.</t>
  </si>
  <si>
    <t>25448936</t>
  </si>
  <si>
    <t>Cytotoxicity and cellular uptake of ZnS:Mn nanocrystals biofunctionalized with chitosan and aminoacids.</t>
  </si>
  <si>
    <t>Highly luminescent, manganese doped, zinc sulphide (ZnS:Mn) nanocrystals biofunctionalized with chitosan and various aminoacids such as L-citrulline, L-lysine, L-arginine, L-serine, L-histidine and glycine were synthesized by chemical capping co-precipitation method at room temperature, which is a simple and cost effective technique. The synthesized nanocrystals were structurally characterized by TEM, XRD, EDXS and FT-IR spectroscopy techniques. They possess high colloidal stability with strong orange red photoluminescence emission at 598 nm. The intensity of orange red emission has been observed to be maximum in L-citrulline capped ZnS:Mn nanocrystals in which the emission at 420 nm is effectively quenched by surface passivation due to capping. Taking into consideration the prospects of these highly luminescent, bio-compatible ZnS:Mn nanocrystals in bio-imaging applications, cytotoxicity studies were conducted to identify the capping combination which would accomplish minimum toxic effects. ZnS:Mn nanocrystals biofunctionalized with chitosan, L-citrulline, glycine, L-artginine, L-serine and L-histidine showed least toxicity up to 10 nM concentrations in mouse fibroblast L929 cells, which further confirms their cytocompatibility. Also the ZnS:Mn nanocrystals biofunctionalized with l-arginine showed maximum uptake in in vitro studies carried out in human embryonic kidney cells, HEK-293T, which shows the significant role of this particular amino acid in fetoplacental nutrition. The present study highlights the suitability of aminoacid conjugated ZnS:Mn nanocrystals, as promising candidates for biomedical applications.</t>
  </si>
  <si>
    <t>M Sajimol Augustine</t>
  </si>
  <si>
    <t>Department of Physics, St. Teresa's College, Kochi 682 011, Kerala, India. Electronic address: sajimollazar@gmail.com.</t>
  </si>
  <si>
    <t>25448929</t>
  </si>
  <si>
    <t>Spectroscopic studies on covalent functionalization of single-walled carbon nanotubes with glycine.</t>
  </si>
  <si>
    <t>Single-walled carbon nanotubes (SWCNTs) have a great potential in a wide range of applications, but faces limitation in terms of dispersion feasibility. The functionalization process of SWCNTs with the amino acid, glycine involves oxidation reaction using a mild aqueous acid mixture of HNO3 and H2SO4 (1:3), via ultrasonication technique and the resulted oxidized SWCNTs were again treated with the amino acid glycine suspension. The resulted glycine functionalized carbon nanotubes have been characterized by XRD, UV-Vis, FTIR, EPR, SEM, and EDX, spectroscopic techniques. The enhanced XRD peak (002) intensity was observed for glycine functionalized SWCNTs compared with oxidized SWCNTs, which is likely due to sample purification by acid washing. The red shift was observed in the UV-Vis spectra of glycine functionalized SWCNTs, which reveals that the covalent bond formation between glycine molecule and SWCNTs. The functional groups of oxidized SWCNTs and glycine functionalized SWCNTs were identified and assigned. EPR results indicate that the unpaired electron undergoes reduction process in glycine functionalized SWCNTs. SEM images show that the increase in the diameter of the SWCNTs was observed for glycine functionalized SWCNTs, which indicates that the adsorption of glycine molecule on the sidewalls of oxidized SWCNTs. EDX elemental micro analysis confirms that the nitrogen element exists in glycine functionalized SWCNTs. The functionalization has been chosen due to CONH bioactive sites in glycine functionalized SWCNTs for future applications.</t>
  </si>
  <si>
    <t>M Deborah</t>
  </si>
  <si>
    <t>Department of Chemistry, NMSSVN College, Madurai 625 019, Tamil Nadu, India.</t>
  </si>
  <si>
    <t>25448928</t>
  </si>
  <si>
    <t>Spectroscopic (FT-IR and FT-Raman) investigation, first order hyperpolarizability, NBO, HOMO-LUMO and MEP analysis of 6-nitrochromone by ab initio and density functional theory calculations.</t>
  </si>
  <si>
    <t>The vibrational spectral analysis is carried out using FT-Raman and FT-IR spectroscopy in the range 3500-50 cm(-1) and 4000-400 cm(-1), respectively, for 6-nitrochromone (6NC). The molecular structure, fundamental vibrational frequencies and intensity of the vibrational bands are interpreted with the aid of structure optimization and normal coordinates force field calculation based on ab initio HF and DFT gradient calculations employing the HF/6-311++G(d,p) and B3LYP/6-311++G(d,p) basis set. Stability of the molecule has been analyzed using NBO analysis. The calculated HOMO and LUMO energies show that charge transfer occurs within the molecule. Thermodynamic properties like entropy, heat capacity, zero-point energy and Mulliken's charge analysis have been calculated for the 6NC. The complete assignments were performed on the basis of total energy distribution (TED) of the vibrational modes with scaled quantum mechanical (SQM) method. The MEP map shows the negative potential sites are on oxygen atoms as well as the positive potential sites are around the hydrogen atoms.</t>
  </si>
  <si>
    <t>J Senthil kumar</t>
  </si>
  <si>
    <t>PG &amp; Research Department of Physics, Periyar EVR College, Tiruchirappalli 620 023, India. Electronic address: josenthil74@gmail.com.</t>
  </si>
  <si>
    <t>25448825</t>
  </si>
  <si>
    <t>Development of a recombinant hCG-specific single chain immunotoxin cytotoxic to hCG expressing cancer cells.</t>
  </si>
  <si>
    <t>A large number of cancers express human chorionic gonadotropin (hCG) or its subunits ectopically. Patients harboring such cancers have poor prognosis and adverse survival. PiPP is a monoclonal antibody of high affinity and specificity for hCGβ/hCG. Work was carried out to develop a PiPP based recombinant immunotoxin for the immunotherapy of hCG expressing cancers. Recombinant PiPP antibody was constructed in scFv format in which gene encoding the VH and VL domains were joined through a linker. This scFv gene was fused to the gene expressing Pseudomonas exotoxin (PE38), and cloned in a Escherichia coli based expression vector under the control of strong bacteriophage T7 promoter. Immunotoxin conjugating scFv(PiPP) and PE38, was expressed in E. coli as recombinant protein. Recombinant PiPP immunotoxin was purified from the bacterial cell lysate and tested for binding and killing of hCGβ expressing lymphoma, T-lymphoblastic leukemia and lung carcinoma cells in vitro. Immunotoxin showed nearly 90% killing on the cells. This is the first ever report on recombinant immunotoxin for binding and cytotoxicity to hCG expressing cancer cells, and thus can be a potential candidate for the immunotherapy of hCG expressing cells.</t>
  </si>
  <si>
    <t>Protein expression and purification</t>
  </si>
  <si>
    <t>Kripa N Nand</t>
  </si>
  <si>
    <t>Talwar Research Foundation, New Delhi, India; Hamdard University, New Delhi, India.</t>
  </si>
  <si>
    <t>25448717</t>
  </si>
  <si>
    <t>Interaction of 5-fluoro-5'-deoxyuridine with human serum albumin under physiological and non-physiological condition: a biophysical investigation.</t>
  </si>
  <si>
    <t>Uridine analogs 5'dFUrd (a cytotoxic metabolite of a prodrug capecitabine that enzymatically converted into 5'dFUrd) commonly used in the treatment of advanced human cancers, especially gastrointestinal tract, ovary, colorectal, breast cancers etc. Drugs/metabolites are transported in the blood by transporter proteins like human serum albumin (HSA). Here we investigate the interaction of 5'dFUrd to HSA by spectroscopic and calorimetric techniques at physiological (pH 7.4) and non-physiological (pH 9.0) conditions. The binding constant (Kb), enthalpy change (ΔH°), entropy change (ΔS°) and Gibbs free energy change (ΔG°) were also calculated under both conditions. The secondary structure of HSA showed greater alteration in helicity at physiological pH. ITC measurement reveals that HSA have high binding affinity at physiological pH as compares to non-physiological conditions. The thermostability of HSA alone as well of the HSA-drug complex was found to be higher at physiological pH. The binding study was also explored through molecular docking studies which revealed that 5'dFUrd was bound to subdomain IIA of Sudlow's site I through multiple mode of interaction. These results suggest that 5'dFUrd have high binding affinity at physiological condition or "N" isoform so lower drug concentrations are required in compare to non-physiological or "B" isoform of HSA to completely occupied the binding site of the protein.</t>
  </si>
  <si>
    <t>Mohd Ishtikhar</t>
  </si>
  <si>
    <t>Interdisciplinary Biotechnology Unit, Aligarh Muslim University, Aligarh 202002, India.</t>
  </si>
  <si>
    <t>25448505</t>
  </si>
  <si>
    <t>Ethnomedicinal plants used to treat skin diseases by Tharu community of district Udham Singh Nagar, Uttarakhand, India.</t>
  </si>
  <si>
    <t>Tharu community is the largest primitive indigenous community of the Uttarakhand, India. In this article we have scientifically enumerated medicinal plants and herbal preparations used by the Tharu community to treat various skin diseases, and discussed dermatological properties of these plants in the light of previous ethnomedicinal, microbiological, pharmacological, toxicological, phytochemical and clinical studies.Ethnomedicinal survey was conducted in different villages of Tharu community located in district Udham Singh Nagar, Uttarakhand, India. Ethnomedicinal information on plants used to treat various skin diseases was collected from 122 individuals (93 males and 29 females), including 35 experienced herbal practitioners and 87 local villagers. For each of the recorded plant species the use value (UV) and fidelity level (FL) was calculated. The informant consensus factor (Fic) was also calculated to find out the homogeneity in the information given by the informants.A total of 90 plant species belonging to 86 genera and 48 families were used by the Tharu community to treat various skin diseases viz., wounds (38 spp.), boils (32 spp.), cuts (18 spp.), leprosy (11 spp.), eczema (10 spp.), itching (7 spp.), ringworm (5 spp.), burns (4 spp.), leucoderma (4 spp.), cracked heels (2 spp.), dandruff (3 spp.), body infection (2 spp.), chilblains (2 spp.), hair fall (2 spp.) and toes infection (2 spp.). Information on botanical name, family, vernacular name, ailments treated, mode and dose of herbal preparations, UV and FL values are provided for each of the recorded species. According to UV value most preferred plant species used to treat skin diseases by Tharu community was Ricinus communis L. followed by Tridax procumbens (L.) L., Azadirachta indica A. Juss., Ageratum conyzoides and Allium cepa L.The present study has revealed significant information on various medicinal plants used to treat skin diseases by Tharu community. Literature review has confirmed most of the claims made by the Tharu community regarding treatment of various skin diseases by the reported plants. The literature review has also revealed that products from very few of the reported plants are available in market, while most of the reported plants are still under preclinical or clinical trials. There are various known phytochemicals, and antibiotic, antibacterial, antiviral and antifungal agents present in these plants which may be synthesized or transformed to make pharmaceuticals. Some of the reported plants have shown promising results in preclinical trails and there is a need of clinical trials to see their safety and efficacy in treating various skin diseases. These plants may be targeted for development of new medicines, ointments or drugs for the treatment of skin diseases. However further toxicological, preclinical and clinical studies are needed to validate claims about little worked out plant species reported in the present study viz., Sida cordata (Burm. F.) Borss. Waalk., Millettia extensa (Benth.) Baker, Caesulia axillaris Roxb., Ehretia laevis Roxb., Vanda tessellate (Roxb.) Hook. Ex G.Don. and Eualaliopsis binata (Retz.) C.E. Hubb. Further studies on these plants are recommended to assess their potential in development of new skin care products.</t>
  </si>
  <si>
    <t>Jyotsana Sharma</t>
  </si>
  <si>
    <t>Department of Botany, University of Jammu, Jammu-Tawi 180006, Jammu and Kashmir, India. Electronic address: sharmajyotsana76@gmail.com.</t>
  </si>
  <si>
    <t>25448480</t>
  </si>
  <si>
    <t>Structure based virtual screening to discover putative drug candidates: necessary considerations and successful case studies.</t>
  </si>
  <si>
    <t>Drug discovery faces daunting challenges in the current economic situation, which is further exacerbated by resistance against a large group of available drugs. Development of a new drug with traditional approaches generally takes 12-15years and may cost over $800 millions. Therefore, inexpensive and fast alternatives are required for new drug discovery. Various in silico approaches have shown potential for screening chemical databases against the desired biological targets for the development of new potential leads. Among them, the number of publications on structure based virtual screening has been rapidly mounting in recent years. This increase has led a need to evaluate and compare the performance of different virtual screening methodologies. In the present article, we describe some of the work and addresses the important issues for successful structure-based virtual screening. Moreover, few recent case studies are also discussed, where the virtual screening approaches have been applied successfully in designing putative drug candidates.</t>
  </si>
  <si>
    <t>Methods (San Diego, Calif.)</t>
  </si>
  <si>
    <t>Mohd Danishuddin</t>
  </si>
  <si>
    <t>25448439</t>
  </si>
  <si>
    <t>Luteolin inhibits Cr(VI)-induced malignant cell transformation of human lung epithelial cells by targeting ROS mediated multiple cell signaling pathways.</t>
  </si>
  <si>
    <t>Hexavalent chromium [Cr(VI)] is a well-known human carcinogen associated with the incidence of lung cancer. Inhibition of metal induced carcinogenesis by a dietary antioxidant is a novel approach. Luteolin, a natural dietary flavonoid found in fruits and vegetables, possesses potent antioxidant and anti-inflammatory activity. We found that short term exposure of human bronchial epithelial cells (BEAS-2B) to Cr(VI) (5μM) showed a drastic increase in ROS generation, NADPH oxidase (NOX) activation, lipid peroxidation, and glutathione depletion, which were significantly inhibited by the treatment with luteolin in a dose dependent manner. Treatment with luteolin decreased AP-1, HIF-1α, COX-2, and iNOS promoter activity induced by Cr(VI) in BEAS-2B cells. In addition, luteolin protected BEAS-2B cells from malignant transformation induced by chronic Cr(VI) exposure. Moreover, luteolin also inhibited the production of pro-inflammatory cytokines (IL-1β, IL-6, IL-8, TNF-α) and VEGF in chronic Cr(VI) exposed BEAS-2B cells. Western blot analysis showed that luteolin inhibited multiple gene products linked to survival (Akt, Fak, Bcl-2, Bcl-xL), inflammation (MAPK, NF-κB, COX-2, STAT-3, iNOS, TNF-α) and angiogenesis (HIF-1α, VEGF, MMP-9) in chronic Cr(VI) exposed BEAS-2B cells. Nude mice injected with BEAS-2B cells chronically exposed to Cr(VI) in the presence of luteolin showed reduced tumor incidence compared to Cr(VI) alone treated group. Overexpression of catalase (CAT) or SOD2, eliminated Cr(VI)-induced malignant transformation. Overall, our results indicate that luteolin protects BEAS-2B cells from Cr(VI)-induced carcinogenesis by scavenging ROS and modulating multiple cell signaling mechanisms that are linked to ROS. Luteolin, therefore, serves as a potential chemopreventive agent against Cr(VI)-induced carcinogenesis.</t>
  </si>
  <si>
    <t>Toxicology and applied pharmacology</t>
  </si>
  <si>
    <t>Poyil Pratheeshkumar</t>
  </si>
  <si>
    <t>Center for Research on Environmental Disease, University of Kentucky, 1095 VA Drive, Lexington, KY 40536, USA; Graduate Center for Toxicology, University of Kentucky, 1095 VA Drive, Lexington, KY 40536, USA.</t>
  </si>
  <si>
    <t>25448396</t>
  </si>
  <si>
    <t>Role of posterior hypothalamus in hypobaric hypoxia induced pulmonary edema.</t>
  </si>
  <si>
    <t>To investigate the role of posterior hypothalamus and central neurotransmitters in the pulmonary edema due to hypobaric hypoxia, rats were placed in a high altitude simulation chamber (barometric pressure-294.4 mmHg) for 24 h. Exposure to hypobaric hypoxia resulted in increases in mean arterial blood pressure, renal sympathetic nerve activity, right ventricular systolic pressure, lung wet to dry weight ratio and Evans blue dye leakage. There was a significant attenuation in these responses to hypobaric hypoxia (a) after lesioning posterior hypothalamus and (b) after chronic infusion of GABAA receptor agonist muscimol into posterior hypothalamus. No such attenuation was evident with the chronic infusion of the nitric oxide donor SNAP into the posterior hypothalamus. It is concluded that in hypobaric hypoxia, there is over-activity of posterior hypothalamic neurons probably due to a local decrease in GABA-ergic inhibition which increases the sympathetic drive causing pulmonary hypertension and edema.</t>
  </si>
  <si>
    <t>Respiratory physiology &amp; neurobiology</t>
  </si>
  <si>
    <t>R K Sharma</t>
  </si>
  <si>
    <t>Department of Physiology, V. P. Chest Institute, University of Delhi, Delhi, India.</t>
  </si>
  <si>
    <t>25448392</t>
  </si>
  <si>
    <t>Venom gland transcriptomics for identifying, cataloging, and characterizing venom proteins in snakes.</t>
  </si>
  <si>
    <t>Snake venoms are cocktails of protein toxins that play important roles in capture and digestion of prey. Significant qualitative and quantitative variation in snake venom composition has been observed among and within species. Understanding these variations in protein components is instrumental in interpreting clinical symptoms during human envenomation and in searching for novel venom proteins with potential therapeutic applications. In the last decade, transcriptomic analyses of venom glands have helped in understanding the composition of various snake venoms in great detail. Here we review transcriptomic analysis as a powerful tool for understanding venom profile, variation and evolution.</t>
  </si>
  <si>
    <t>Toxicon : official journal of the International Society on Toxinology</t>
  </si>
  <si>
    <t>Rajeev Kungur Brahma</t>
  </si>
  <si>
    <t>Department of Molecular Biology and Biotechnology, Tezpur University, Tezpur 784 028, Assam, India.</t>
  </si>
  <si>
    <t>25448368</t>
  </si>
  <si>
    <t>Reconstruction of complex soft-tissue defects around the knee joint with distally based split vastus lateralis musculocutaneous flap: a new technique.</t>
  </si>
  <si>
    <t>The aim of this study was to report our experience of using distally based spilt vastus lateralis musculocutaneous flaps for soft-tissue defects around the knee joint - a new technique.Cadaver dissection studies were conducted in three cadavers to demonstrate perforators entering the lower third of the vastus lateralis muscle arising from the superior lateral genicular artery. Its application in eight clinical cases for the reconstruction of soft-tissue defects around the knee joint is reported.Seven out of eight flaps survived well without any flap loss. One flap with a skin island measuring 12 × 20 cm suffered a loss of 2 cm distally. This was later treated with skin grafting. Six out of eight donor sites were closed primarily. Six patients achieved full functional range of motion by 3 months. One patient had a 10° limitation of knee extension. One patient had foot drop due to primary injury and walks with a limping gait.This flap is a new reconstructive option for knee defects. It can reach distally up to the tibial tuberosity and does not require an intraoperative change of position. The donor site can be closed primarily and is hidden inside the clothing. The function of the knee is not affected as the majority of the muscle is kept in continuity.</t>
  </si>
  <si>
    <t>Journal of plastic, reconstructive &amp; aesthetic surgery : JPRAS</t>
  </si>
  <si>
    <t>P Sahasrabudhe</t>
  </si>
  <si>
    <t>Department of Plastic Surgery, B. J. Medical College and Sassoon Hospitals, Pune, Maharashtra, India. Electronic address: drparags@gmail.com.</t>
  </si>
  <si>
    <t>25448308</t>
  </si>
  <si>
    <t>Berberine alters epigenetic modifications, disrupts microtubule network, and modulates HPV-18 E6-E7 oncoproteins by targeting p53 in cervical cancer cell HeLa: a mechanistic study including molecular docking.</t>
  </si>
  <si>
    <t>Increased evidence of chemo-resistance, toxicity and carcinogenicity necessitates search for alternative approaches for determining next generation cancer therapeutics and targets. We therefore tested the efficacy of plant alkaloid berberine on human papilloma virus (HPV) -18 positive cervical cancer cell HeLa systematically-involving certain cellular, viral and epigenetic factors. We observed disruptions of microtubule network and changes in membrane topology due to berberine influx through confocal and atomic force microscopies (AFM). We examined nuclear uptake, internucleosomal DNA damages, mitochondrial membrane potential (MMP) alterations and cell migration assays to validate possible mode of cell death events. Analytical data on interactions of berberine with pBR322 through fourier transform infrared (FTIR) and gel migration assay strengthen berberine׳s biologically significant DNA binding abilities. We measured cellular uptake, DNA ploidy and DNA strand-breaks through fluorescence activated cell sorting (FACS). To elucidate epigenetic modifications, in support of DNA binding associated processes, if any, we conducted methylation-specific restriction enzyme (RE) assay, methylation specific-PCR (MSP) and expression studies of histone proteins. We also analyzed differential interactions and localization of cellular tumor suppressor p53 and viral oncoproteins HPV-18 E6-E7 through siRNA approach. We further made in-silico approaches to determine possible binding sites of berberine on histone proteins. Overall results indicated cellular uptake of berberine through cell membrane depolarization causing disruption of microtubule networks and its biological DNA binding abilities that probably contributed to epigenetic modifications. Results of modulation in p53 and viral oncoproteins HPV-18 E6-E7 by berberine further proved its potential as a promising chemotherapeutic agent in cervical cancer.</t>
  </si>
  <si>
    <t>European journal of pharmacology</t>
  </si>
  <si>
    <t>Santu Kumar Saha</t>
  </si>
  <si>
    <t>Cytogenetics and Molecular Biology Laboratory, Department of Zoology, University of Kalyani, Kalyani 741235, India.</t>
  </si>
  <si>
    <t>25448016</t>
  </si>
  <si>
    <t>A conserved tryptophan (W91) at the barrel-lid junction modulates the packing and stability of Kunitz (STI) family of inhibitors.</t>
  </si>
  <si>
    <t>β-trefoil fold, consisting of a six stranded β-barrel capped at one end by a lid comprising of another six β-strands, is one of the most important folds among proteins. Important classes of proteins like Interleukins (ILs), Fibroblast Growth Factors (FGFs), Kunitz (STI) family of inhibitors etc. belong to this fold. Their core is packed by hydrophobic residues contributed by the 6 stranded β-barrel and three β-hairpins that make essential contacts with each other and keep the protein in 'topologically minimal frustrated state'. A complete database analysis of the core residues of the β-trefoil fold proteins presented here identified a conserved tryptophan (W91) residue in the Kunitz (STI) family of inhibitors that projects from the lid and interacts with the bottom layer residues of the barrel. This kind of interactions is unique in Kunitz (STI) family because no other families of β-trefoil fold have such a shear sized residue at the barrel lid junction; suggesting its possible importance in packing and stability. We took WCI as a representative of this family and prepared four cavity creating mutants W91F-WCI, W91M-WCI, W91I-WCI &amp; W91A-WCI. CD experiments show that the secondary structure of the mutants remains indistinguishable with the wild type. Crystal structures of the mutants W91F-WCI, W91M-WCI &amp; W91A-WCI also show the same feature. However, slight readjustments of the side chains around the site of mutation have been observed so as to minimize the cavity created due to mutation. Comparative stability of these mutants, estimated using heat denaturation CD spectroscopy, indicates that stability of the mutants inversely correlates with the size of the cavity inside the core. Interestingly, although we mutated at the core, mutants show varying susceptibility against tryptic digestion that grossly follow their instability determined by CD. Our findings suggest that the W91 residue plays an important role in determining the stability and packing of the core of WCI.</t>
  </si>
  <si>
    <t>Sudip Majumder</t>
  </si>
  <si>
    <t>Crystallography and Molecular Biology Division, Saha Institute of Nuclear Physics, 1/AF Bidhannagar, Kolkata 700064, India.</t>
  </si>
  <si>
    <t>25447932</t>
  </si>
  <si>
    <t>Validation of polyvinylidene fluoride nasal sensor to assess nasal obstruction in comparison with subjective technique.</t>
  </si>
  <si>
    <t>The aim of this study is to validate the applicability of the PolyVinyliDene Fluoride (PVDF) nasal sensor to assess the nasal airflow, in healthy subjects and patients with nasal obstruction and to correlate the results with the score of Visual Analogue Scale (VAS).PVDF nasal sensor and VAS measurements were carried out in 50 subjects (25-healthy subjects and 25 patients). The VAS score of nasal obstruction and peak-to-peak amplitude (Vp-p) of nasal cycle measured by PVDF nasal sensors were analyzed for right nostril (RN) and left nostril (LN) in both the groups. Spearman's rho correlation was calculated. The relationship between PVDF nasal sensor measurements and severity of nasal obstruction (VAS score) were assessed by ANOVA.In healthy group, the measurement of nasal airflow by PVDF nasal sensor for RN and LN were found to be 51.14±5.87% and 48.85±5.87%, respectively. In patient group, PVDF nasal sensor indicated lesser nasal airflow in the blocked nostrils (RN: 23.33±10.54% and LN: 32.24±11.54%). Moderate correlation was observed in healthy group (r=-0.710, p&lt;0.001 for RN and r=-0.651, p&lt;0.001 for LN), and moderate to strong correlation in patient group (r=-0.751, p&lt;0.01 for RN and r=-0.885, p&lt;0.0001 for LN).PVDF nasal sensor method is a newly developed technique for measuring the nasal airflow. Moderate to strong correlation was observed between PVDF nasal sensor data and VAS scores for nasal obstruction. In our present study, PVDF nasal sensor technique successfully differentiated between healthy subjects and patients with nasal obstruction. Additionally, it can also assess severity of nasal obstruction in comparison with VAS. Thus, we propose that the PVDF nasal sensor technique could be used as a new diagnostic method to evaluate nasal obstruction in routine clinical practice.</t>
  </si>
  <si>
    <t>American journal of otolaryngology</t>
  </si>
  <si>
    <t>G Roopa Manjunatha</t>
  </si>
  <si>
    <t>Department of Instrumentation and Applied Physics, Indian Institute of Science, Bangalore-560012, India.</t>
  </si>
  <si>
    <t>25447793</t>
  </si>
  <si>
    <t>The emerging role of redox-sensitive Nrf2-Keap1 pathway in diabetes.</t>
  </si>
  <si>
    <t>The pathogenic processes involving in the development of diabetes range from autoimmune destruction of pancreatic β-cells with consequent insulin deficiency to abnormalities that result in resistance to insulin action. The major contributing factor for excessive β-cell death includes oxidative stress-mediated mitochondrial damage, which creates an imbalance in redox homeostasis. Yet, β-cells have evolved adaptive mechanisms to endure a wide range of stress conditions to safeguard its potential functions. These include 'Nrf2/Keap1' pathway, a key cellular defense mechanism, to combat oxidative stress by regulating phase II detoxifying and antioxidant genes. During diabetes, redox imbalance provokes defective Nrf2-dependent signaling and compromise antioxidant capacity of the pancreas which turnout β-cells to become highly vulnerable against various insults. Hence, identification of small molecule activators of Nrf2/Keap1 pathway remains significant to enhance cellular defense to overcome the burden of oxidative stress related disturbances. This review summarizes the molecular mechanism behind Nrf2 activation and the impact of Nrf2 activators in diabetes and its complications.</t>
  </si>
  <si>
    <t>Pharmacological research</t>
  </si>
  <si>
    <t>Elango Bhakkiyalakshmi</t>
  </si>
  <si>
    <t>Department of Biotechnology, SRM University, Kattankulathur 603 203, Tamilnadu, India.</t>
  </si>
  <si>
    <t>25447707</t>
  </si>
  <si>
    <t>The zymogen of plasmepsin V from Plasmodium falciparum is enzymatically active.</t>
  </si>
  <si>
    <t>Plasmepsin V, a membrane-bound aspartic protease present in Plasmodium falciparum, is involved in the export of malaria parasite effector proteins into host erythrocytes and therefore is a potential target for antimalarial drug development. The present study reports the bacterial recombinant expression and initial characterization of zymogenic and mature plasmepsin V. A 484-residue truncated form of proplasmepsin (Glu37-Asn521) was fused to a fragment of thioredoxin and expressed as inclusion bodies. Refolding conditions were optimized and zymogen was processed into a mature form via cleavage at the Asn80-Ala81 peptide bond. Mature plasmepsin V exhibited a pH optimum of 5.5-7.0 with Km and kcat of 4.6 μM and 0.24s(-1), respectively, at pH 6.0 using the substrate DABCYL-LNKRLLHETQ-E(EDANS). Furthermore, the prosegment of proplasmepsin V was shown to be nonessential for refolding and inhibition. Unexpectedly, unprocessed proplasmepsin V was enzymatically active with slightly reduced substrate affinity (∼ 2-fold), and similar pH optimum as well as turnover compared to the mature form. Both zymogenic and mature plasmepsin V were partially inhibited by pepstatin A as well as several KNI aspartic protease inhibitors while certain metals strongly inhibited activity. Overall, the present study provides the first report on the nonessentiality of the prosegment for plasmepsin V folding and activity, and therefore, subsequent characterization of its structure-function relationships of both zymogen and mature forms in the development of novel inhibitors with potential antimalarial activities is warranted.</t>
  </si>
  <si>
    <t>Huogen Xiao</t>
  </si>
  <si>
    <t>Department of Food Science, University of Guelph, 50 Stone Road East, Guelph, ON, Canada N1G2W1.</t>
  </si>
  <si>
    <t>25447197</t>
  </si>
  <si>
    <t>Incomplete femtosecond laser-assisted capsulotomy and lens fragmentation due to emulsified silicone oil in the anterior chamber.</t>
  </si>
  <si>
    <t>We report 2 cases involving femtosecond laser-assisted cataract surgery following a retinal-detachment repair performed 1 and 2 years earlier using silicone oil endotamponade that was subsequently removed. Preoperative slitlamp examination did not show emulsified silicone oil in the anterior chamber. Intraoperatively, however, emulsified silicone oil was seen on anterior segment optical coherence tomography (AS-OCT) as a distinct hyperreflective retrocorneal line and there was no penetration of the OCT signal or delivery of the femtosecond laser treatment through this area, resulting in incomplete capsulotomy and lens fragmentation in both cases. Because silicone oil has a lower density than aqueous and migrates superiorly, careful preoperative gonioscopic examination to evaluate for emulsified silicone oil in the superior angle is warranted in eyes having femtosecond laser-assisted cataract surgery after a vitrectomy with silicone-oil endotamponade. Review of intraoperative OCT images can detect emulsified silicone oil, which would allow the procedure to be modified appropriately to prevent complications.</t>
  </si>
  <si>
    <t>Dilraj S Grewal</t>
  </si>
  <si>
    <t>From the Department of Ophthalmology (DS Grewal, SPS Grewal, Basti), Northwestern University Feinberg School of Medicine, Chicago, Illinois, and the Department of Ophthalmology (Grewal), Duke University, Durham, North Carolina, USA; the Grewal Eye Institute (SPS Grewal), Chandigarh, India.</t>
  </si>
  <si>
    <t>25446914</t>
  </si>
  <si>
    <t>Honokiol abrogates lipopolysaccharide-induced depressive like behavior by impeding neuroinflammation and oxido-nitrosative stress in mice.</t>
  </si>
  <si>
    <t>Depression is an inflammatory, commonly occurring and lethal psychiatric disorder having high lifetime prevalence. Preclinical and clinical studies suggest that activation of immuno-inflammatory and oxido-nitrosative stress pathways play major role in the pathophysiology of depression. Honokiol (HNK) is a biphenolic neolignan possessing multiple biological activities including antioxidant, anti-inflammatory, anxiolytic, antidepressant and neuroprotective. The present study investigated the effect of HNK (2.5 and 5 mg/kg, i.p.) pretreatment (30 min prior to LPS) on lipopolysaccharide (LPS) (0.83 mg/kg, i.p.) induced depressive like behavior, neuroinflammation, and oxido-nitrosative stress in mice. HNK pretreatment at both the doses significantly attenuated LPS induced depressive-like behavior by reducing the immobility time in forced swim and tail suspension test, and by improving the anhedonic behavior observed in sucrose preference test. HNK pretreatment ameliorated LPS induced neuroinflammation by reducing IL-1β, IL-6 and TNF-α level in hippocampus (HC) and prefrontal cortex (PFC). HNK pretreatment prevented LPS evoked oxidative/nitrosative stress via improving reduced glutathione level along with reduction in the lipid peroxidation and nitrite level in HC and PFC. Pretreatment with HNK also prevented the increase in plasma corticosterone (CORT) and decrease in hippocampal BDNF level in LPS challenged mice. In conclusion, current investigation suggested that HNK pretreatment provided protection against LPS-induced depressive like behavior which may be mediated by repression of pro-inflammatory cytokines as well as oxido-nitrosative stress in HC and PFC. Our results strongly speculated that HNK could be a therapeutic approach for the treatment of depression and other pathophysiological conditions which are closely associated with neuroinflammation and oxido-nitrosative stress.</t>
  </si>
  <si>
    <t>Kunjbihari Sulakhiya</t>
  </si>
  <si>
    <t>Laboratory of Neuroscience, Department of Pharmacology and Toxicology, National Institute of Pharmaceutical Education and Research (NIPER), Guwahati, Assam 781032, India. Electronic address: niperkunj@gmail.com.</t>
  </si>
  <si>
    <t>25446830</t>
  </si>
  <si>
    <t>Safety and immunogenicity of dry powder measles vaccine administered by inhalation: a randomized controlled Phase I clinical trial.</t>
  </si>
  <si>
    <t>Measles is a highly infectious respiratory disease which causes 122,000 deaths annually. Although measles vaccine is extremely safe and effective, vaccine coverage could be improved by a vaccine that is more easily administered and transported. We developed an inhalable dry powder measles vaccine (MVDP) and two delivery devices, and demonstrated safety, immunogenicity, and efficacy of the vaccine in preclinical studies. Here we report the first clinical trial of MVDP delivered by inhalation.Sixty adult males aged 18 to 45 years, seropositive for measles antibody, were enrolled in this controlled Phase I clinical study. Subjects were randomly assigned in 1:1:1 ratio to receive either MVDP by Puffhaler(®) or by Solovent™ devices or the licensed subcutaneous measles vaccine. Adverse events (AEs) were recorded with diary cards until day 28 post-vaccination and subjects were followed for 180 days post-vaccination to assess potential serious long term adverse events. Measles antibody was measured 7 days before vaccination and at days 21 and 77 after vaccination by ELISA and a plaque reduction neutralization test.All subjects completed the study according to protocol. Most subjects had high levels of baseline measles antibody. No adverse events were reported. MVDP produced serologic responses similar to subcutaneous vaccination.MVDP was well tolerated in all subjects. Most subjects had high baseline measles antibody titer which limited ability to measure the serologic responses, and may have limited the adverse events following vaccination. Additional studies in subjects without pre-existing measles antibody are needed to further elucidate the safety and immunogenicity of MVDP.</t>
  </si>
  <si>
    <t>Vaccine</t>
  </si>
  <si>
    <t>Stephen Cape</t>
  </si>
  <si>
    <t>Padmashri D Y Patil Medical College, Pune, India.</t>
  </si>
  <si>
    <t>25446789</t>
  </si>
  <si>
    <t>Air gasification of rice husk in bubbling fluidized bed reactor with bed heating by conventional charcoal.</t>
  </si>
  <si>
    <t>An experimental study of air gasification of rice husk was conducted in a bench-scale fluidized bed gasifier (FBG) having 210 mm diameter and 1600 mm height. Heating of sand bed material was performed using conventional charcoal fuel. Different operating conditions like bed temperature, feeding rate and equivalence ratio (ER) varied in the range of 750-850 °C, 25-31.3 kg/h, and 0.3-0.38, respectively. Flow rate of air was kept constant (37 m(3)/h) during FBG experiments. The carbon conversion efficiencies (CCE), cold gas efficiency, and thermal efficiency were evaluated, where maximum CCE was found as 91%. By increasing ER, the carbon conversion efficiency was decreased. Drastic reduction in electric consumption for initial heating of gasifier bed with charcoal compared to ceramic heater was ∼45%. Hence rice husk is found as a potential candidate to use directly (without any processing) in FBG as an alternative renewable energy source from agricultural field.</t>
  </si>
  <si>
    <t>J P Makwana</t>
  </si>
  <si>
    <t>Sardar Patel Renewable Energy Research Institute (SPRERI), V.V. Nagar, Anand - 388120, Gujarat, India.</t>
  </si>
  <si>
    <t>25446787</t>
  </si>
  <si>
    <t>Retrofitting hetrotrophically cultivated algae biomass as pyrolytic feedstock for biogas, bio-char and bio-oil production encompassing biorefinery.</t>
  </si>
  <si>
    <t>Algal biomass grown hetrotrophically in domestic wastewater was evaluated as pyrolytic feedstock for harnessing biogas, bio-oil and bio-char. Freshly harvested microalgae (MA) and lipid extracted microalgae (LEMA) were pyrolysed in packed bed reactor in the presence and absence of sand as additive. MA (without sand additive) depicted higher biogas (420 ml/g; 800 °C; 3 h) and bio-oil (0.70 ml/g; 500 °C; 3 h). Sand addition enhanced biogas production (210 ml/g; 600 °C; 2 h) in LEMA operation. The composition of bio-gas and bio-oil was found to depend on the nature of feedstock as well as the process conditions viz., pyrolytic-temperature, retention time and presence of additive. Sand additive improved the H2 composition while pyrolytic temperature increment caused a decline in CO2 fraction. Bio-char productivity increased with increasing temperature specifically with LEMA. Integration of thermo-chemical process with microalgae cultivation showed to yield multiple resources and accounts for environmental sustainability in the bio-refinery framework.</t>
  </si>
  <si>
    <t>Omprakash Sarkar</t>
  </si>
  <si>
    <t>Bioengineering and Environmental Sciences (BEES), CSIR-Indian Institute of Chemical Technology (CSIR-IICT), Hyderabad 500 007, India.</t>
  </si>
  <si>
    <t>25446643</t>
  </si>
  <si>
    <t>Restraint stress exacerbates alcohol-induced reproductive toxicity in male rats.</t>
  </si>
  <si>
    <t>Cumulative exposure to multiple stresses may lead to aggravating the toxicity of each stress, qualitatively or quantitatively altering biological responses because of toxicological interaction. In this study, we intended to determine the possible effects of restraint stress on reproductive toxicity due to ethanol usage in male rats. Early pubertal male Wistar rats were subjected to either restraint stress (5 h/day) or alcohol intoxication (2 mg/kg body weight) or both for 60 days. Body weights of control and experimental rats were similar during the 60 days of this study. Testes were harvested, weighed, and prepared for enzyme assays, and cauda epididymides were isolated for the determination of density, motility, and viability of stored spermatozoa. Restraint stress or alcohol treatment significantly reduced testis weight and caused significant reductions in steroidogenesis and spermatogenesis. Mean density, motility, and viability of stored spermatozoa were reduced in experimental rats. Plasma testosterone concentrations in rats subjected to restraint stress or alcohol were decreased compared with those of controls, concomitant with increased concentrations of LH and FSH in experimental rats. These data suggest that sub-chronic exposure to restraint stress or alcohol contribute to reduce testicular and epididymal function in exposed rats. The study also suggests that restraint stress exacerbates alcohol-induced reproductive toxicity in rats.</t>
  </si>
  <si>
    <t>Alcohol (Fayetteville, N.Y.)</t>
  </si>
  <si>
    <t>P Hari Priya</t>
  </si>
  <si>
    <t>Department of Biotechnology, Sri Venkateswara University, Tirupati 517502, India.</t>
  </si>
  <si>
    <t>25446594</t>
  </si>
  <si>
    <t>Hepatoprotective activity of ginsenosides from Panax ginseng adventitious roots against carbon tetrachloride treated hepatic injury in rats.</t>
  </si>
  <si>
    <t>Ginseng (Panax ginseng C. A. Meyer) has a beneficial role in the treatment of various diseases including liver disorders like acute/chronic hepatotoxicity, hepatitis, hepatic fibrosis/cirrhosis and hepatocellular carcinoma.Tissue culture raised mountain ginseng adventitious root (TCMGARs) extract with ginsenosides in abundance was used as an experimental material. 'Sprague-Dawley' male rats were used as experimental systems and were fed with TCMGARs extracts at doses of 30, 100, 300mg/kg body weight for two weeks to test the effect on carbon tetrachloride (CCl4) induced acute liver damage. Field cultivated Korean ginseng root extract fed rats (100mg/kg) were used as positive control. Plasma enzyme levels, alanine aminotransferase (ALT), aspartate aminotransferase (AST) and alkaline phosphatase (ALP) were assessed. Glutathione (GSH) and malondialdehyde (MDA) concentrations were also evaluated.TCMGARs extracts remarkably prevented the elevation of ALT, AST, ALP and liver peroxides in CCl4-treated rats. Hepatic glutathione levels were significantly increased by the treatment with the extracts in experimental groups.The TCMGARs rich in varied ginsenosides can afford protection against CCl4-induced hepatocellular injury.</t>
  </si>
  <si>
    <t>Hosakatte Niranjana Murthy</t>
  </si>
  <si>
    <t>Research Center for the Development of Advanced Horticultural Technology, Chungbuk National University, Cheongju 361-763, Republic of Korea; Department of Botany, Karnatak University, Dharwad 580003, India. Electronic address: nmurthy60@yahoo.co.in.</t>
  </si>
  <si>
    <t>25446527</t>
  </si>
  <si>
    <t>The thyroxine inactivating gene, type III deiodinase, suppresses multiple signaling centers in Dictyostelium discoideum.</t>
  </si>
  <si>
    <t>Thyroxine deiodinases, the enzymes that regulate thyroxine metabolism, are essential for vertebrate growth and development. In the genome of Dictyostelium discoideum, a single intronless gene (dio3) encoding type III thyroxine 5' deiodinase is present. The amino acid sequence of D. discoideum Dio3 shares 37% identity with human T4 deiodinase and is a member of the thioredoxin reductase superfamily. dio3 is expressed throughout growth and development and by generating a knockout of dio3, we have examined the role of thyroxine 5' deiodinase in D. discoideum. dio3(-) had multiple defects that affected growth, timing of development, aggregate size, cell streaming, and cell-type differentiation. A prominent phenotype of dio3(-) was the breaking of late aggregates into small signaling centers, each forming a fruiting body of its own. cAMP levels, its relay, photo- and chemo-taxis were also defective in dio3(-). Quantitative RT-PCR analyses suggested that expression levels of genes encoding adenylyl cyclase A (acaA), cAMP-receptor A (carA) and cAMP-phosphodiesterases were reduced. There was a significant reduction in the expression of CadA and CsaA, which are involved in cell-cell adhesion. The dio3(-) slugs had prestalk identity, with pronounced prestalk marker ecmA expression. Thus, Dio3 seems to have roles in mediating cAMP synthesis/relay, cell-cell adhesion and slug patterning. The phenotype of dio3(-) suggests that Dio3 may prevent the formation of multiple signaling centers during D. discoideum development. This is the first report of a gene involved in thyroxine metabolism that is also involved in growth and development in a lower eukaryote.</t>
  </si>
  <si>
    <t>Developmental biology</t>
  </si>
  <si>
    <t>Shashi Prakash Singh</t>
  </si>
  <si>
    <t>Department of Biotechnology, Bhupat and Jyoti Mehta School of Biosciences, Indian Institute of Technology-Madras, Chennai 600036, India.</t>
  </si>
  <si>
    <t>25446499</t>
  </si>
  <si>
    <t>4'-Demethyl-deoxypodophyllotoxin glucoside isolated from Podophyllum hexandrum exhibits potential anticancer activities by altering Chk-2 signaling pathway in MCF-7 breast cancer cells.</t>
  </si>
  <si>
    <t>We investigated the root of Podophyllum hexandrum as a potential source of lead bioactive metabolites with anticancer activity. The present study led to the isolation of six known aryltetralin-type lignans designated as 4'-demethyl-deoxypodophyllotoxin (1), podophyllotoxin (2), 4'-demethyl-podophyllotoxin (3), podophyllotoxin-4-O-β-d-glucopyranoside (4), 4'-demethyl-deoxypodophyllotoxin-4-O-β-d-glucopyranoside (5), 4'-demethyl-podophyllotoxin-4-O-β-d-glucopyranoside (6), along with three known flavones Kaempferol (7), Quercetin (8), Astragalin (9) from the root of P. hexandrum. Compounds (1-9) exhibited the remarkable cytotoxic potential in diverse cancer cell lines. 5 therapeutic potential was extensively studied first time which exhibiting antiproliferative and ROS generating activity than its non-glycoside analogue 1. Furthermore, 5 augmented the apoptotic cascades in MCF-7 breast cancer cells, viz. nuclear condensation, membrane blebbing, probably by destabilizing the micro-tubular protein tubulin. Strikingly, our docking study and in vitro assays demonstrate that 5 binds to and modulate checkpoint kinase-2, a key cell cycle regulatory protein in normal and cancer cells.</t>
  </si>
  <si>
    <t>Chemico-biological interactions</t>
  </si>
  <si>
    <t>Mahesh K Zilla</t>
  </si>
  <si>
    <t>Academy of Scientific and Innovative Research, New Delhi, India; Natural Product Chemistry Division, CSIR-Indian Institute of Integrative Medicine, Canal Road, Jammu 180001, India.</t>
  </si>
  <si>
    <t>25446498</t>
  </si>
  <si>
    <t>Synthesis and characterisation of morin reduced gold nanoparticles and its cytotoxicity in MCF-7 cells.</t>
  </si>
  <si>
    <t>There is significant interest in investigating the therapeutic potential of phytochemical reduced and bound gold nanoparticles (AuNPs) as it bridges the gap between nanotechnology and therapy. In the present study, AuNPs prepared using the flavonoid morin (mAuNPs) are characterised and have been studied for their anti-cancer effects. The -OH groups of morin reduce Au(3+) and stabilize Au(0) to form spherical and crystalline mAuNPs. These mAuNPs are biocompatible towards normal human blood cells and breast epithelial cells. Through TEM analysis, we report that they are readily taken up by breast cancer cells (MCF-7) to induce cell death. Apoptosis has also been assessed by other morphological observations and cell viability studies. Flow cytometric studies reveal that the cells undergo a transient phase of apoptosis progressing towards secondary necrosis as the dose and time of mAuNPs treatment increases. The ability of mAuNPs to induce cell death in MCF-7 cells indicates its potential as an anti-cancer agent.</t>
  </si>
  <si>
    <t>Sindhu Kondath</t>
  </si>
  <si>
    <t>Biochemistry Laboratory, Central Leather Research Institute, Adyar, Chennai, India.</t>
  </si>
  <si>
    <t>25446497</t>
  </si>
  <si>
    <t>Isolation and prevention of calcium oxalate-induced apoptotic death and oxidative stress in MDCK cells by diosgenin.</t>
  </si>
  <si>
    <t>Calcium oxalate monohydrate (COM) has been shown to be the most frequent constituent of kidney stones. The interactions of cells with COM crystals produce a variety of physiological and pathological changes including the development of oxidative stress, cellular injury and apoptosis. On the other hand, diosgenin, a steroidal sapogenin, is well known for its antioxidant activity. Therefore, the aim of this study was to evaluate whether diosgenin protects MDCK renal epithelial cells from COM-induced apoptotic death. Diosgenin was isolated from fruits of Solanum xanthocarpum by silica gel column chromatography. It was obtained in high yields (1.23%) and the purity was ascertained by HPTLC analysis. Characterization of diosgenin was done by mp, UV-visible spectrophotometry, elemental analysis, FT-IR, (1)H NMR and (13)C NMR analysis. Cells were co-incubated with COM (80μg/cm(2)) and diosgenin (2.5, 5, 7.5 and 10μg/mL) for 24h. It was found that diosgenin attenuated the apoptotic death induced by COM as measured in terms of cell viability, caspase -9/3 activities and DNA fragmentation percent. The inhibitory role of diosgenin on caspase -9/3 activities was also analyzed using molecular docking experiments, which showed interactions to their active sites by H-bonds. Diosgenin also attenuated the increase in lipid peroxidation and glutathione depletion induced by COM crystals. In conclusion, the preventive effect of diosgenin is associated to the inhibition of oxidative stress and caspases.</t>
  </si>
  <si>
    <t>Sarmistha Saha</t>
  </si>
  <si>
    <t>Department of Zoology, University School of Sciences, Gujarat University, Ahmedabad 380009, India. Electronic address: sarmistha_pharmacol@yahoo.com.</t>
  </si>
  <si>
    <t>25446495</t>
  </si>
  <si>
    <t>A combined molecular docking and charge density analysis is a new approach for medicinal research to understand drug-receptor interaction: curcumin-AChE model.</t>
  </si>
  <si>
    <t>In the present study, a molecular docking analysis has been performed on diketone form of curcumin molecule with acetylcholinesterase (AChE). The calculated lowest docked energy of curcumin molecule in the active site of AChE is -11.21 kcal/mol; this high negative value indicates that the molecule exhibits large binding affinity towards AChE. When the curcumin molecule present in the active site of AChE, subsequently, its conformation has altered significantly and the molecule adopts a U-shape geometry as it is linear in gas phase (before entering into the active site). This conformational transition facilitates curcumin to form strong interaction with Phe330 of acyl-binding pocket and the choline binding site with indole ring of Trp84 and Asp72. The gas phase and the active site analysis of curcumin allows to understand the conformational geometry, nature of molecular flexibility, charge density redistribution and the variation of electrostatic properties of curcumin in the active site. To obtain the gas phase structure, the curcumin molecule was optimized using Hartree-Fock and density functional methods (B3LYP) with the basis set 6-311G(∗∗). A charge density analysis on both gas phase as well as the molecule lifted from the active site was carried out using Bader's theory of atoms in molecules (AIM). The difference in molecular electrostatic potential between the two forms of curcumin displays the difference in charge distribution. The large dipole moment of curcumin (7.54 D) in the active site reflects the charge redistribution as it is much less in the gas phase (4.34 D).</t>
  </si>
  <si>
    <t>A Renuga Parameswari</t>
  </si>
  <si>
    <t>Laboratory of Biocrystallography and Computational Molecular Biology, Department of Physics, Periyar University, Salem 636 011, India.</t>
  </si>
  <si>
    <t>25446325</t>
  </si>
  <si>
    <t>Osteoradionecrosis of the mandible: through a radiologist's eyes.</t>
  </si>
  <si>
    <t>Head and neck malignancies constitute a major cause of morbidity and mortality all over the world. Radiotherapy plays a pivotal role in the management of these tumours; however, it has associated complications, with mandibular osteoradionecrosis (ORN) being one of the gravest orofacial complications. Early diagnosis, extent evaluation, and detection of complications of ORN are imperative for instituting an appropriate management protocol. ORN can closely mimic tumour recurrence, the differentiation of which has obvious clinical implications. The purpose of the present review is to acquaint the radiologist with the imaging features of mandibular ORN and the ways to differentiate ORN from tumour recurrence.</t>
  </si>
  <si>
    <t>Clinical radiology</t>
  </si>
  <si>
    <t>S S Deshpande</t>
  </si>
  <si>
    <t>Department of Radiology, Lokmanya Tilak Municipal Medical College and General Hospital, Sion, Mumbai 400022, India.</t>
  </si>
  <si>
    <t>25446175</t>
  </si>
  <si>
    <t>Identification and biochemical characterization of macrophage migration inhibitory factor-2 (MIF-2) homologue of human lymphatic filarial parasite, Wuchereria bancrofti.</t>
  </si>
  <si>
    <t>Homologues of human macrophage migration inhibitory factor (hMIF) have been reported from vertebrates, invertebrates and prokaryotes, as well as plants. Filarial parasites produce two homologues of hMIF viz., MIF-1 and MIF-2, which play important role in the host immune modulation. Earlier, we have characterized MIF-1 (Wba-mif-1) from Wuchereria bancrofti, the major causal organism of human lymphatic filariasis. Here, we are reporting the molecular and biochemical characterization of MIF-2 from this parasite (Wba-mif-2). The complete Wba-mif-2 gene and its cDNA were amplified, cloned and sequenced. The size of Wba-mif-2 gene and cDNA were found to be 4.275 kb and 363 bp, respectively. The gene annotation revealed the presence of a large intron of 3.912 kb interspersed with two exons of 183 bp and 180 bp. The alignment of derived amino acid sequences of Wba-MIF-2 with Wba-MIF-1 showed 44% homology. The conserved CXXC oxido-reductase catalytic site present in Wba-mif-1 was found absent in Wba-mif-2 coding sequence. The amplified Wba-mif-2 cDNA was cloned into an expression vector pRSET-B and transformed into salt inducible Escherichia coli strain GJ1158. The expressed recombinant Wba-MIF-2 protein showed tautomerase activity against L-dopachrome methyl ester and the specific activity was determined to be 18.57±0.77 μmol/mg/min. Three known inhibitors of hMIF tautomerase activity significantly inhibited the tautomerase activity of recombinant Wba-MIF-2. Although the conserved CXXC oxido-reductase motif is absent in Wba-mif-2, the recombinant protein showed significant oxido-reductase activity in the insulin reduction assay, possibly because of the presence of vicinal cysteine residues.</t>
  </si>
  <si>
    <t>Acta tropica</t>
  </si>
  <si>
    <t>Nikhil Chauhan</t>
  </si>
  <si>
    <t>Division of Microbiology and Immunology, Vector Control Research Centre, Indian Council of Medical Research, Indira Nagar, Medical Complex, Pondicherry 605006, India.</t>
  </si>
  <si>
    <t>25445959</t>
  </si>
  <si>
    <t>NF-κB activation and proinflammatory cytokines mediated protective effect of Indigofera caerulea Roxb. on CCl4 induced liver damage in rats.</t>
  </si>
  <si>
    <t>Indigofera caerulea Roxb. is a well known shrub among native medical practitioners in folk medicine used for the treatment of jaundice, epilepsy, night blindness and snake bites. It is also reported to have antioxidant and antimicrobial properties. However its actual efficacy and hepatoprotective mechanism in particular is uncertain. Thus the present study investigates the hepatoprotective effect of the methanolic extract of I. caerulea Roxb. leaves (MIL) and elucidation of its mode of action against carbon tetrachloride (CCl4) induced liver injury in rats. HPLC analysis of MIL when carried out showed peaks close to standard ferulic acid and quercetin. Intragastric administration of MIL up to 2000 mg/kg bw, didn't show any toxicity and mortality in acute toxicity studies. During "in-vivo" study, hepatic injury was established by intraperitoneal administration of CCl4 3 ml/kg bw (30% CCl4 in olive oil; v/v) twice a week for 4 weeks in Sprague-Dawley rats. Further, hepatoprotective activity of MIL assessed using two different doses (100 and 200mg/kg bw) showed that intra-gastric administration of MIL (200mg/kg bw) significantly attenuates liver injury. Investigation of the underlying mechanism revealed that MIL treatment was capable of reducing inflammation by an antioxidant defense mechanism that blocks the activation of NF-κB as well as inhibits the release of proinflammatory cytokine TNF-α and IL-1β. The results suggest that MIL has a significant hepatoprotective activity which might be due to the presence of phytochemicals namely analogues of ferulic acid and other phytochemicals which together may suppress the inflammatory signaling pathways and promote hepatoprotective activity against CCl4 intoxicated liver damage.</t>
  </si>
  <si>
    <t>International immunopharmacology</t>
  </si>
  <si>
    <t>Guruvaiah Ponmari</t>
  </si>
  <si>
    <t>Department of Bioinformatics, School of Biotechnology and Health Sciences, Karunya Institute of Technology and Sciences, Karunya University, Coimbatore 641114, Tamil Nadu, India.</t>
  </si>
  <si>
    <t>25445843</t>
  </si>
  <si>
    <t>Role of zona pellucida glycoproteins during fertilization in humans.</t>
  </si>
  <si>
    <t>In the last decade, scientific investigations pertaining to the role of zona pellucida (ZP) glycoproteins during fertilization in humans have led to new insights. This has been achieved using purified native/recombinant human zona proteins and transgenic mice expressing human ZP glycoproteins. The proposed model in mice of ZP glycoprotein-3 (ZP3) acting as primary sperm receptor and ZP glycoprotein-2 (ZP2) as secondary sperm receptor has been modified for sperm-egg binding in humans. ZP glycoprotein-1 (ZP1), ZP3, and ZP glycoprotein-4 (ZP4) have been shown to bind to the capacitated human sperm. ZP2 binds to the acrosome-reacted human spermatozoa. Further, the eggs obtained from transgenic mice expressing human ZP2 alone or in conjunction with other human instead of mouse zona proteins showed binding of human sperm, suggesting that ZP2 might also play a role in sperm-egg binding. This function has been mapped to a domain corresponding to amino acid residues 51-144 of ZP2. In contrast to mice, where ZP3 is the primary agonist for inducing the acrosome reaction, in humans, the acrosome reaction can be mediated by ZP1, ZP3, and ZP4. The effect of mutations in the genes encoding zona proteins on the ZP morphology and infertility has not been established. Further, the role of autoantibodies against ZP in women with 'unexplained infertility' leading to poor outcome of in vitro fertilization is currently controversial and needs further investigations. Understanding the role of ZP glycoproteins during human fertilization facilitates the development of new contraceptives and strategies to overcome the problem of infertility.</t>
  </si>
  <si>
    <t>Journal of reproductive immunology</t>
  </si>
  <si>
    <t>Satish Kumar Gupta</t>
  </si>
  <si>
    <t>Reproductive Cell Biology Lab, National Institute of Immunology, Aruna Asaf Ali Marg, New Delhi 110 067, India. Electronic address: skgupta@nii.ac.in.</t>
  </si>
  <si>
    <t>25445589</t>
  </si>
  <si>
    <t>Development of a bioautographic method for the detection of lipase inhibitors.</t>
  </si>
  <si>
    <t>An autobiographic method based on the thin layer chromatogram was developed by using the chemical system that comprises p-Nitrophenyl butyrate and bromothymol blue for detecting the lipase inhibitor. Lipase inhibitory zones were visualized as blue spots against the greenish yellow background. This method could able to detect the well known lipase inhibitor, orlistat up to the concentration of 1ng which is better than the earlier method. This method could also able to detect the lipase inhibition activities from the un-explored species of Streptomyces. The developed method can be used not only for the screening of unknown samples for the lipase inhibitors but also for the purification of the lipase inhibitors from the unknown samples.</t>
  </si>
  <si>
    <t>Biochemical and biophysical research communications</t>
  </si>
  <si>
    <t>Venkata Krishna Bayineni</t>
  </si>
  <si>
    <t>Food Science and Technology Division, Centre for Emerging Technologies, Jain University, Jain Global Campus, Jakkasandra, Kanakapura Main Road, Ramanagara Dist., Karnataka 562112, India.</t>
  </si>
  <si>
    <t>25445565</t>
  </si>
  <si>
    <t>Potential of protease inhibitor in 3-nitropropionic acid induced Huntington's disease like symptoms: mitochondrial dysfunction and neurodegeneration.</t>
  </si>
  <si>
    <t>Huntington's disease (HD) is a genetic, neurodegenerative disorder mainly characterized by motor dysfunction, cognitive decline and psychiatric disturbances. 3-Nitropropionic acid (3-NP) is an inhibitor of succinate dehydrogenase (Complex II) of the mitochondrial respiratory chain, which thereby reduces production of ATP. It induces neurotoxicity by causing striatal degeneration, energy deficit and oxidative stress. Angiotensin converting enzyme (ACE) is an important protease in the renin angiotensin system (RAS) responsible for the conversion of Angiotensin I to Angiotensin II. Angiotensin-II stimulates mitochondrial oxidant release leading to depression of energy metabolism. ACE inhibitors have shown promise in disorders like stress, anxiety, and depression in addition to showing beneficial effects in cognitive disorders like Alzheimer's. Angiotensin-II inhibition enhances energy production by lowering mitochondrial oxidant production, and hence protects mitochondrial structure. Trandolapril is a centrally active ACE inhibitor. 3-NP administered systematically (20mg/kg, i.p) for 4 days consecutively induced HD like symptoms - loss of body weight, neurobehavioral alterations like memory dysfunction (elevated plus maze, Morris water maze performance), Hind-limb impairment (Narrow beam test), motor incoordination (locomotor activity). Biochemical studies on brain tissue showed increased lipid peroxidation, nitrite levels and acetylcholinesterase activity along with decreased levels of reduced glutathione, catalase activity. Mitochondrial enzyme complex activities (I, II, IV and MTT assay) were found to be significantly lowered in brain mitochondria. Administration of Trandolapril (4 and 6 mg/kg, p.o) daily for 12 days showed significant improvement in body weight, neurobehavioral parameters, oxidative stress and mitochondrial enzyme activities in rat brain. These findings were further confirmed by histopathological studies which showed improvement in 3-NP induced brain lesions. This study indicates that Trandolapril could be an effective treatment option for the management of HD.</t>
  </si>
  <si>
    <t>Ashwini Hariharan</t>
  </si>
  <si>
    <t>Department of Pharmacology, Bombay College of Pharmacy, Mumbai, India. Electronic address: ashwini.hariharan@gmail.com.</t>
  </si>
  <si>
    <t>25445294</t>
  </si>
  <si>
    <t>Structural characterization of Fis - A transcriptional regulator from pathogenic Pasteurella multocida essential for expression of virulence factors.</t>
  </si>
  <si>
    <t>Pasteurella multocida is responsible behind a variety of diseases in animals. The disease causing substance of this bacterium is a capsular polysaccharide. The expression of the gene that codes for the bacterial capsule is regulated by the protein Fis. Fis also regulates the expression of various different genes in P. multocida. So far there have been no previous reports that depict the characterization of Fis from P. multocida from a structural point of view. In the present work, an attempt has been made to characterize Fis by in silico methods. The structure of Fis was built by comparative modeling technique. The model of Fis was then docked onto the corresponding promoter regions of the gene encoding the capsular polysaccharide. The docked complexes of promoter DNA with Fis protein were subjected to molecular dynamics simulations to identify the mode of DNA-protein interactions. The DNA binding amino acid residues from the Fis protein were identified. And a mechanistic detail of the DNA binding interactions was predicted. So far, this is the first report that depicts the mechanistic details of Fis-DNA interactions involved in the regulation of gene expression by Fis protein. This work may therefore be useful to illuminate the still obscure molecular mechanism behind the disease propagation by P. multocida.</t>
  </si>
  <si>
    <t>Angshuman Bagchi</t>
  </si>
  <si>
    <t>Department of Biochemistry and Biophysics, University of Kalyani, Kalyani, Nadia, India. Electronic address: angshumanb@gmail.com.</t>
  </si>
  <si>
    <t>25445288</t>
  </si>
  <si>
    <t>Identification of conserved and novel microRNAs in Catharanthus roseus by deep sequencing and computational prediction of their potential targets.</t>
  </si>
  <si>
    <t>MicroRNAs are small endogenous non-coding RNAs of ~19-24 nucleotides and perform regulatory roles in many plant processes. To identify miRNAs involved in regulatory networks controlling diverse biological processes including secondary metabolism in Catharanthus roseus, an important medicinal plant, we employed deep sequencing of small RNA from leaf tissue. A total of 88 potential miRNAs comprising of 81 conserved miRNAs belonging to 35 families and seven novel miRNAs were identified. Precursors for 16 conserved and seven novel cro-miRNAs were identified, and their stem-loop hairpin structures were predicted. Selected cro-miRNAs were analyzed by stem-loop qRT-PCR and differential expression patterns were observed in different vegetative tissues of C. roseus. Targets were predicted for conserved and novel cro-miRNAs, which were found to be involved in diverse biological role(s) including secondary metabolism. Our study enriches available resources and information regarding miRNAs and their potential targets for better understanding of miRNA-mediated gene regulation in plants.</t>
  </si>
  <si>
    <t>Pravin Prakash</t>
  </si>
  <si>
    <t>Biotechnology Division, CSIR - Central Institute of Medicinal and Aromatic Plants, P.O. CIMAP, Lucknow 226015, India.</t>
  </si>
  <si>
    <t>25445270</t>
  </si>
  <si>
    <t>Synergistic regulatory networks mediated by microRNAs and transcription factors under drought, heat and salt stresses in Oryza Sativa spp.</t>
  </si>
  <si>
    <t>Transcription factors (TFs) and microRNAs (miRNAs) are primary gene regulators within the cell. Regulatory mechanisms of these two main regulators are of great interest to biologists and may provide insights into the abiotic and biotic stresses. However, the interaction between miRNAs and TFs in a gene regulatory network (GRN) still remains uncovered. Previous research has been mostly directed at inferring either miRNA or TF regulatory networks from data. However, networks involving a single type of regulator may not fully reveal the complex gene regulatory mechanisms, therefore study of interplay among these two regulators in gene regulation is important towards explaining the mechanism of different abiotic stresses.Oligonucleotide microarrays containing 51,279 transcripts were used to identify total 133 salt responsive target genes regulated by 11 TFs that are also differentially regulated by miRNA under salinity, heat and drought stresses in Oryza sativa. TF's-target interactions which are most enriched in their downstream regulation were also identified. Many genes whose encoded proteins are implicated in response to light and radiation stimulus, hormone stimuli, oxidative stress, copper ion binding and electron transport were found to be enriched. However the majority were novel for the combined abiotic stress, which indicates that there are a great number of genes induced after the exposure these abiotic stresses and regulated by miRNA.Analysis of the expression profile data of Oryza provides clues regarding some putative cellular and molecular processes that are undertaken in response to these stresses. The study also identified a large number of candidate functional genes that appear to be constitutively involved in salt, drought and heat stresses tolerance. Further examination of these genes may enable the molecular basis of abiotic stress tolerance in Oryza, to be elucidated.</t>
  </si>
  <si>
    <t>Deepti Nigam</t>
  </si>
  <si>
    <t>Centre for Agricultural Bio-Informatics (CAB-in), Indian Agricultural Statistics Research Institute (IASRI), Library Avenue, PUSA Campus, New Delhi, India.</t>
  </si>
  <si>
    <t>25445230</t>
  </si>
  <si>
    <t>Association of serum adiponectin with diabetic microvascular complications among south Indian type 2 diabetic subjects - (CURES-133).</t>
  </si>
  <si>
    <t>To assess the association of serum adiponectin and microvascular complications of diabetes in an urban south Indian type 2 diabetic population.Diabetic subjects [n=487] were included from Chennai Urban Rural Epidemiology Study (CURES). Four-field stereo retinal color photography was done and diabetic retinopathy (DR) was classified as non-proliferative DR (NPDR) or proliferative DR (PDR) according to the Early Treatment Diabetic Retinopathy Study grading system. Sight threatening DR (STDR) was defined as the presence of NPDR with diabetic macular edema, and/or PDR. Neuropathy was diagnosed if vibratory perception threshold of the great toe using biothesiometry exceeded ≥20V. Nephropathy was diagnosed if urinary albumin excretion (UAE) was ≥30μg/mg creatinine. Serum total adiponectin levels were measured by radioimmunoassay.Subjects with any microvascular complications had significantly higher levels of adiponectin levels compared to those without the complications (geometric mean: 6.1 vs. 5.3μg/mL, p=0.004). The adiponectin level was significantly higher in subjects with DR (6.8 vs. 5.5μg/mL, p=0.004) and neuropathy (5.6 vs. 6.5μg/mL, p=0.024) compared to those without. Adiponectin levels were not significantly different in subjects with and without nephropathy. Serum adiponectin levels increased with the severity of DR [No DR - 5.5μg/mL; NPDR without DME - 6.5μg/mL; STDR - 8.3μg/mL, p=0.001]. Regression analysis revealed adiponectin to be associated with microvascular disease (presence of neuropathy and/or retinopathy and/or nephropathy) (OR: 1.44, 95% CI: 1.01-2.06, p=0.049) even after adjusting for age, gender, BMI, HbA1c, diabetes of duration, serum cholesterol and triglycerides, hypertension and medication status.In Asian Indians with type 2 diabetes, serum adiponectin levels are associated with microvascular complications and also with the severity of retinopathy.</t>
  </si>
  <si>
    <t>Clinical biochemistry</t>
  </si>
  <si>
    <t>R Pradeepa</t>
  </si>
  <si>
    <t>Madras Diabetes Research Foundation &amp; Dr. Mohan's Diabetes Specialities Centre, WHO Collaborating Centre for Non-communicable Diseases Prevention &amp; Control, IDF Centre of Education, Gopalapuram, Chennai, India.</t>
  </si>
  <si>
    <t>25445071</t>
  </si>
  <si>
    <t>Disulfiram-induced neuropathy: a case report.</t>
  </si>
  <si>
    <t>Disulfiram is widely used for aversive treatment of alcoholism. Neuropathy is one of the most severe side effects of disulfiram therapy. We report the case of a young man who developed a neuropathy following disulfiram administration, with a virtually complete recovery within 2 months.</t>
  </si>
  <si>
    <t>General hospital psychiatry</t>
  </si>
  <si>
    <t>Satyakam Mohapatra</t>
  </si>
  <si>
    <t>Mental Health Institute, S.C.B. Medical College, Cuttack, Odisha, India, 753007. Electronic address: satyakgmu@gmail.com.</t>
  </si>
  <si>
    <t>25444840</t>
  </si>
  <si>
    <t>Development, in vitro and in vivo characterization of zoledronic acid functionalized hydroxyapatite nanoparticle based formulation for treatment of osteoporosis in animal model.</t>
  </si>
  <si>
    <t>We investigated the potential of using novel zoledronic acid (ZOL)-hydroxyapatite (HA) nanoparticle based drug formulation in a rat model of postmenopausal osteoporosis. By a classical adsorption method, nanoparticles of HA loaded with ZOL (HNLZ) drug formulation with a size range of 100-130nm were prepared. 56 female Wistar rats were ovariectomized (OVX) or sham-operated at 3months of age. Twelve weeks post surgery, rats were randomized into seven groups and treated with various doses of HNLZ (100, 50 and 25μg/kg, intravenous single dose), ZOL (100μg/kg, intravenous single dose) and HA nanoparticle (100μg/kg, intravenous single dose). Untreated OVX and sham OVX served as controls. After three months treatment period, we evaluated the mechanical properties of the lumbar vertebra and femoral mid-shaft. Femurs were also tested for trabecular microarchitecture. Sensitive biochemical markers of bone formation and bone resorption in serum were also determined. With respect to improvement in the mechanical strength of the lumbar spine and the femoral mid-shaft, the therapy with HNLZ drug formulation was more effective than ZOL therapy in OVX rats. Moreover, HNLZ drug therapy preserved the trabecular microarchitecture better than ZOL therapy in OVX rats. Furthermore, the HNLZ drug formulation corrected increase in serum levels of bone-specific alkaline phosphatase, procollagen type I N-terminal propeptide, osteocalcin, tartrate-resistant acid phosphatase 5b and C-telopeptide of type 1 collagen better than ZOL therapy in OVX rats. The results strongly suggest that HNLZ novel drug formulation appears to be more effective approach for treating severe osteoporosis in humans.</t>
  </si>
  <si>
    <t>European journal of pharmaceutical sciences : official journal of the European Federation for Pharmaceutical Sciences</t>
  </si>
  <si>
    <t>Department of Pharmacology, Al-Ameen College of Pharmacy, Bangalore 560027, India; Laboratory for Integrative Multiscale Engineering Materials and Systems, Department of Aerospace Engineering, Indian Institute of Science, Bangalore 560012, India. Electronic address: deepak_kumarkhajuria@yahoo.co.in.</t>
  </si>
  <si>
    <t>25444719</t>
  </si>
  <si>
    <t>Silibinin ameliorates LPS-induced memory deficits in experimental animals.</t>
  </si>
  <si>
    <t>Neuroinflammation is considered as one of the predisposing factor in the etiology of several neurodegenerative disorders. Therefore, the objective of the present study was to evaluate the protective effect of silibinin (SIL) in the lipopolysaccharide (LPS)-induced neuroinflammatory model. The effect of SIL on memory function was also evaluated on normal rats without LPS administration. In the first experiment, male rats were divided into five groups. Except control group animals, all rats received bilateral intracerebroventricular injection of LPS (5 μg/5 μl) into lateral ventricles on the first day of the experimental schedule. Control rats received bilateral intracerebroventricular injection of artificial cerebrospinal fluid into lateral ventricles. SIL in doses of 50, 100 and 200 mg/kg, p.o. was administered 1h before LPS injection and continued for 7 days. On Day-7, SIL attenuated the LPS-induced long-term and working memory loss in elevated plus and Y-maze test respectively. Further, SIL dose-dependently attenuated LPS-induced decrease in acetylcholine level and increase in the acetylcholinestrase activity in hippocampus and pre-frontal cortex. SIL ameliorated LPS-induced decrease in the mitochondrial complex activity (I, IV and V) and integrity, increase in lipid peroxidation and decrease in the activity of superoxide dismutase in both the brain regions. SIL attenuated amyloidogenesis in the hippocampus, while it decreased the LPS-induced increase in the level of NFκB in the pre-frontal cortex. In another study, SIL dose-dependently, enhanced memory functions in the normal rats, indicating its nootropic activity. Hence, SIL could be a potential candidate in the management of neuroinflammation-related memory disorders.</t>
  </si>
  <si>
    <t>Neurobiology of learning and memory</t>
  </si>
  <si>
    <t>Ritu Joshi</t>
  </si>
  <si>
    <t>Neurotherapeutics Lab, Department of Pharmaceutics, Indian Institute of Technology (Banaras Hindu University), Varanasi 221005, India.</t>
  </si>
  <si>
    <t>25444715</t>
  </si>
  <si>
    <t>Magnesium supplementation reduces metabolic syndrome--how and why?</t>
  </si>
  <si>
    <t>Archives of medical research</t>
  </si>
  <si>
    <t>UND Life Sciences, Federal Way, USA; BioScience Research Centre, Department of Medicine, Gayatri Vidya Parishad Hospital, Visakhapatnam, India. Electronic address: Undurti@hotmail.com.</t>
  </si>
  <si>
    <t>25444661</t>
  </si>
  <si>
    <t>Guar gum and sesame oil based novel bigels for controlled drug delivery.</t>
  </si>
  <si>
    <t>Bigels are novel semi-solid formulations which have been drawing attention of many research scientists due to their numerous advantages over the conventional gels. The objective of this study was to develop and characterize novel bigels by mixing guar gum hydrogel and sorbitan monostearate-sesame oil based organogel for controlled drug delivery applications. The confocal microscopy suggested the existence of both aqueous and oil phases together as bigel. Micro-scale deformation (viscometric) analysis in conjugation with macro-scale deformation studies suggested shear-thinning and viscoelastic nature of the bigels. Thermal study suggested an increase in thermal stability with the increase in organogel proportion in the bigels. The developed bigels were biocompatible in nature. The in vitro drug release study showed that the release of ciprofloxacin (lipophilic drug) increased with a decrease in the organogel content. Further analysis showed that the drug release from all the bigels followed zero order diffusion kinetics which is desirable for a controlled release system. The drug loaded gels showed good antimicrobial efficiency against Bacillus subtilis. In conclusion, the developed bigels may be tried as matrices for topical drug delivery.</t>
  </si>
  <si>
    <t>Vinay K Singh</t>
  </si>
  <si>
    <t>Department of Biotechnology &amp; Medical Engineering, National Institute of Technology, Rourkela 769008, Odisha, India.</t>
  </si>
  <si>
    <t>25444657</t>
  </si>
  <si>
    <t>Enhanced protein delivery by multi-ion containing eggshell derived apatitic-alginate composite nanocarriers.</t>
  </si>
  <si>
    <t>Eggshell is an attractive natural source of calcium for the synthesis of hydroxyapatite (HA) as it contains minor amounts of biologically relevant elements such as Mg, Sr, and Si. The mineral phase of the human bone is essentially a calcium deficient hydroxyapatite (CDHA) which shows more bioactivities and absorbance than stoichiometric HA does. Hence, we have attempted to develop a protein delivery system based on eggshell derived CDHA (ECDHA) nanoparticles for bone tissue engineering. Nanoparticles with Ca/P molar ratio of 1.67, 1.61 and 1.51 to form CDHAs with compositions covering the properties of stable HA phase (Ca/P=1.67) to degradable tricalcium phosphate (TCP) phase (Ca/P=1.5) were synthesized by microwave-accelerated wet chemical synthesis using eggshell as well as synthetic calcium hydroxide as calcium precursors. The delivery profiles of bovine serum albumin (BSA), a model protein by the nanocarriers, were studied. Both eggshells derived and synthetic CDHA samples showed maximum amount of loading of 57% and 37%, respectively at a Ca/P ratio of 1.51, comparing to stoichiometric HA. ECDHA also showed a much more BSA release (25%) than synthetically derived CDHA (6.5%) did. To further improve the release profile, alginate coating was carried out on CDHA nanoparticles and the BSA release profiles were evaluated. A maximum release of 65% was observed for alginate coated ECDHA at a Ca/P ratio of 1.51 for a period of 2 days. The ECDHA nanoparticle with a Ca/P ratio similar to degradable TCP and with alginate coating seems to be an ideal protein delivery agent.</t>
  </si>
  <si>
    <t>T S Sampath Kumar</t>
  </si>
  <si>
    <t>Medical Materials Laboratory, Department of Metallurgical and Materials Engineering, Indian Institute of Technology, Madras, Chennai 600 036, India. Electronic address: tssk@iitm.ac.in.</t>
  </si>
  <si>
    <t>25444656</t>
  </si>
  <si>
    <t>Apoptosis in liver cancer (HepG2) cells induced by functionalized gold nanoparticles.</t>
  </si>
  <si>
    <t>An ethnopharmacological approach for biosynthesis of gold nanoparticles is being demonstrated using seed coat of Cajanus cajan. Medicinal value of capping molecule investigated for anticancer activity and results disclose its greater potential. The active principle of the seed coat [3-butoxy-2-hydroxypropyl 2-(2,4-dihydroxyphenyl) acetate] is elucidated. Rapid one-step synthesis yields highly stable, monodisperse (spherical) gold nanoparticles in the size ranging from 9 to 41 nm. Anticancer activity has been studied using liver cancer cells and cytotoxic mechanism has been evaluated using MTT, Annexin-V/PI Double-Staining Assay, Cell cycle, Comet assay and Flow cytometric analysis for apoptosis. The present investigation will open up a new possibility of functionalizing gold nanoparticles for apoptosis studies in liver cancer cells.</t>
  </si>
  <si>
    <t>Thirunavukkarasu Ashokkumar</t>
  </si>
  <si>
    <t>Nanoscience Division, Department of Zoology, Thiruvalluvar University, Vellore 632 115, Tamilnadu, India.</t>
  </si>
  <si>
    <t>25444533</t>
  </si>
  <si>
    <t>Tuberous xanthoma as a presenting feature of familial homozygous hypercholesterolemia with aortic regurgitation.</t>
  </si>
  <si>
    <t>The Journal of pediatrics</t>
  </si>
  <si>
    <t>Sudip Kumar Ghosh</t>
  </si>
  <si>
    <t>Department of Dermatology, Venereology, and Leprosy, R.G. KAR Medical College, Kolkata, India.</t>
  </si>
  <si>
    <t>25444392</t>
  </si>
  <si>
    <t>Incidence and attributable costs of ventilator-associated pneumonia (VAP) in a tertiary-level intensive care unit (ICU) in northern India.</t>
  </si>
  <si>
    <t>Ventilator-associated pneumonia (VAP) is the most common nosocomial infection acquired by patients in the intensive care unit (ICU). However, the economic effects of such infections remain unclear particularly in developing countries.Patients who were mechanically ventilated for more than 48 h in the ICU were studied for the occurrence of VAP. Total drug costs and hospital costs were noted, and attributable costs were calculated after adjusting for potential confounders.Ninety-five (38%) patients who were ventilated for more than 48 h developed VAP, which resulted in an incidence of 40.1 VAP infections/1000 mechanical ventilation days. The patients with VAP experienced significantly longer hospital stay [21 (IQ = 14-33) days versus 11 (IQ = 6-18) days, P &lt; 0.0001)] and incurred greater hospital costs [USD $6250.92 (IQ = 3525.39-9667.57) versus $2598.84 (IQ = 1644.33-4477.65), P &lt; 0.0001]. Multiple regression analysis revealed that the cost-driving factors in our study population were the occurrence of VAP infections (P &lt; 0.0001) and the duration of hospital stay (P &lt; 0.0001). The attributable cost of VAP infection was calculated to be USD $5200 (95% CI = 3245-7152).We conclude that VAP significantly increases the costs of treatment in low-income developing countries. This study highlights the need to implement urgent measures to reduce the incidence of this disease in ICUs.</t>
  </si>
  <si>
    <t>Journal of infection and public health</t>
  </si>
  <si>
    <t>Ashu Sara Mathai</t>
  </si>
  <si>
    <t>Department of Anaesthesiology and Critical Care, Christian Medical College, Ludhiana 141008, Punjab, India. Electronic address: ashusatish.thomas@gmail.com.</t>
  </si>
  <si>
    <t>25444290</t>
  </si>
  <si>
    <t>Incorporation of a vacuum-formed polyvinyl chloride sheet into an orbital prosthesis pattern.</t>
  </si>
  <si>
    <t>Pattern formation is the most difficult and demanding step in the fabrication of a facial prosthesis. Traditionally, the pattern fabrication of an orbital prosthesis begins with the adaptation of softened base plate wax on the cast, over which the entire pattern is fabricated. However, owing to the inherent properties of wax, such as distortion and stress relaxation, incorporating discrepancies in the pattern adaptation is likely. This article describes a vacuum-formed polyvinyl chloride sheet to fabricate a durable, distortion-free base for pattern fabrication, thereby overcoming the drawbacks associated with a wax base.</t>
  </si>
  <si>
    <t>The Journal of prosthetic dentistry</t>
  </si>
  <si>
    <t>Pradeep Kumar</t>
  </si>
  <si>
    <t>Senior resident, Department of Prosthodontics, Faculty of Dental Sciences, King George's Medical University UP, Lucknow, Uttar Pradesh, India.</t>
  </si>
  <si>
    <t>25444273</t>
  </si>
  <si>
    <t>Candida krusei fungemia in 7 neonates: clonality tracked to an infusate.</t>
  </si>
  <si>
    <t>American journal of infection control</t>
  </si>
  <si>
    <t>Sharon Rainy Rongpharpi</t>
  </si>
  <si>
    <t>Department of Microbiology, Dr Baba Saheb Ambedkar Hospital, Sector-6, Rohini, Delhi 110085, India.</t>
  </si>
  <si>
    <t>25443942</t>
  </si>
  <si>
    <t>Exstrophy-epispadias complex presenting in adulthood: a single-center review of presentation, management, and outcomes.</t>
  </si>
  <si>
    <t>To study the presentation, management, and outcome of patients with exstrophy-epispadias complex, who present in adulthood (aged &gt;18 years).A retrospective review of the electronic medical records of patients with exstrophy-epispadias complex managed from January 2001 to December 2010 was undertaken. Patients aged &gt;18 years at presentation, with detailed medical records were selected. They were classified into 2 groups: group A (previously untreated) and group B (residual defects or complications after childhood surgery).Thirty-nine patients with exstrophy-epispadias complex presented to our institution over this 10-year period. Of these 26 were adults (aged &gt;18 years; range, 18-48 years). Detailed medical records could be obtained for 21 of them and they were included. Group A consisted of 4 patients--2 male and 2 female. All underwent cystectomy; 2 had an ileal conduit and 2 had ureterosigmoidostomy (Mainz II). All had improved quality of life and a stable renal function at follow-up. Group B consisted of 17 patients. Mean number of surgeries attempted previously was 4.4 (range, 2-13). Presentation was varied but primarily involved incontinence of urine (n = 12). Four patients were lost to follow-up, 2 were managed conservatively, and 11 underwent a surgical procedure. All patients returned to normal activity with an improvement in the quality of life postoperatively.Exstrophy-epispadias complex is difficult to manage in resource-poor settings associated with illiteracy and poverty. However, successful rehabilitation and an improved quality of life are possible even in cases presenting in adults.</t>
  </si>
  <si>
    <t>Urology</t>
  </si>
  <si>
    <t>Vivek Venkatramani</t>
  </si>
  <si>
    <t>Department of Urology, Christian Medical College, Vellore, India. Electronic address: docvivek@gmail.com.</t>
  </si>
  <si>
    <t>25443804</t>
  </si>
  <si>
    <t>Hydrodeoxygenation processes: advances on catalytic transformations of biomass-derived platform chemicals into hydrocarbon fuels.</t>
  </si>
  <si>
    <t>Lignocellulosic biomass provides an attractive source of renewable carbon that can be sustainably converted into chemicals and fuels. Hydrodeoxygenation (HDO) processes have recently received considerable attention to upgrade biomass-derived feedstocks into liquid transportation fuels. The selection and design of HDO catalysts plays an important role to determine the success of the process. This review has been aimed to emphasize recent developments on HDO catalysts in effective transformations of biomass-derived platform molecules into hydrocarbon fuels with reduced oxygen content and improved H/C ratios. Liquid hydrocarbon fuels can be obtained by combining oxygen removal processes (e.g. dehydration, hydrogenation, hydrogenolysis, decarbonylation etc.) as well as by increasing the molecular weight via C-C coupling reactions (e.g. aldol condensation, ketonization, oligomerization, hydroxyalkylation etc.). Fundamentals and mechanistic aspects of the use of HDO catalysts in deoxygenation reactions will also be discussed.</t>
  </si>
  <si>
    <t>Sudipta De</t>
  </si>
  <si>
    <t>Laboratory of Catalysis, Department of Chemistry, University of Delhi, North Campus, Delhi 110007, India. Electronic address: sudiptade22@gmail.com.</t>
  </si>
  <si>
    <t>25443617</t>
  </si>
  <si>
    <t>Editorial comment.</t>
  </si>
  <si>
    <t>O P Yadava</t>
  </si>
  <si>
    <t>Department of Cardiac Surgery, National Heart Institute, New Delhi 110065, India. Electronic address: op_yadava@yahoo.com.</t>
  </si>
  <si>
    <t>25443616</t>
  </si>
  <si>
    <t>Evaluation of sustained blood pressure elevation in children.</t>
  </si>
  <si>
    <t>Tatyasaheb Patil</t>
  </si>
  <si>
    <t>Associate Professor, Department of Pharmacology, Bharati Medical College, Sangli, Maharashtra, India. Electronic address: snehal_2086@yahoo.com.</t>
  </si>
  <si>
    <t>25443615</t>
  </si>
  <si>
    <t>OCT during left main bifurcation PCI.</t>
  </si>
  <si>
    <t>G Sengottuvelu</t>
  </si>
  <si>
    <t>Senior Consultant Cardiologist, Apollo Hospitals, Chennai 06, India. Electronic address: drgseng@gmail.com.</t>
  </si>
  <si>
    <t>25443614</t>
  </si>
  <si>
    <t>Ratchet-traction effect: an underdiagnosed mechanism of pacing lead dislodgement.</t>
  </si>
  <si>
    <t>Pacing lead dislodgement contributes substantially, to the list of causes of early pacemaker failure. Reel's syndrome is a rare cause of pacemaker failure, resulting from the dislodging of pacing electrodes by manipulation of the pulse generator by the patient. We describe here an intriguing case of pacemaker lead dislodgement by a novel and frequently underdiagnosed mechanism that mimicked the fluoroscopic diagnosis of reel's syndrome.</t>
  </si>
  <si>
    <t>Assistant Professor, Department of Cardiology, Dr. Ram Manohar Lohia Institute of Medical Sciences, Gomti Nagar, Lucknow, U.P. 226010, India. Electronic address: skvijay1980@rediffmail.com.</t>
  </si>
  <si>
    <t>25443613</t>
  </si>
  <si>
    <t>Isolated single coronary artery (RII-B type) presenting as an inferior wall myocardial infarction: a rare clinical entity.</t>
  </si>
  <si>
    <t>Isolated single coronary artery without other congenital cardiac anomalies is very rare among the different variations of anomalous coronary patterns. The prognosis in patients with single coronary varies according to the anatomic distribution and associated coronary atherosclerosis. If the left main coronary artery travels between the aorta and pulmonary arteries, it may be a cause of sudden cardiac death. We present multimodality images of a single coronary artery, in which the whole coronary system originated by a single trunk from the right sinus of Valsalva with inter-arterial course of left main coronary artery. This rare type of single coronary artery was classified as RII-B type according to Lipton's scheme of classification. A significant flow-limiting lesions were found in the right coronary artery that was successfully treated with percutaneous coronary intervention.</t>
  </si>
  <si>
    <t>Ankur C Thummar</t>
  </si>
  <si>
    <t>Department of Cardiology, King Edward VII Memorial Hospital, CVTC Building, E. Borges Road, Parel, Mumbai, Maharashtra 422012, India. Electronic address: drankurt@gmail.com.</t>
  </si>
  <si>
    <t>25443612</t>
  </si>
  <si>
    <t>Bundle branch aberrancy in predicting mechanism of SVT.</t>
  </si>
  <si>
    <t>Pushpraj Patel</t>
  </si>
  <si>
    <t>DNB Resident, Department of Cardiology, KIMS Hospital, Hyderabad, A.P., India.</t>
  </si>
  <si>
    <t>25443611</t>
  </si>
  <si>
    <t>Cardio-embolic stroke due to valve tissue embolization during percutaneous transseptal mitral commissurotomy (PTMC).</t>
  </si>
  <si>
    <t>Percutaneous transseptal mitral commissurotomy (PTMC) has replaced surgical commissurotomy as a treatment of choice in selected patients of rheumatic mitral stenosis. Various randomized trials have shown PTMC to be equal or superior to surgical commissurotomy in terms of hemodynamic improvement as well as long term survival. Systemic embolism is one of the dreaded complications of PTMC, which is reported in 0.5-5% of cases and involves cerebral circulation in 1% of cases. Most of the time, periprocedural embolism during PTMC is caused by the mobilization of preexisting thrombus in the left atrial appendage. We report an unusual case of acute stroke due embolization of mitral valve tissue during PTMC.</t>
  </si>
  <si>
    <t>Sudhir S Shetkar</t>
  </si>
  <si>
    <t>Department of Cardiology, All India Institute of Medical Sciences, New Delhi 110029, India.</t>
  </si>
  <si>
    <t>25443610</t>
  </si>
  <si>
    <t>An unusual cause of acute cor pulmonale--significance of the 'continuous diaphragm sign'.</t>
  </si>
  <si>
    <t>A patient presented with chest pain and clinical features of acute right heart failure. Initial work up revealed the presence of severe PAH. Acute pulmonary embolism is the commonest and most life-threatening cause for acute cor pulmonale. Even though the clinical picture suggested pulmonary embolism, a subtle sign was missed from the first chest X-ray taken in the emergency department. However on reanalysis the 'continuous diaphragm sign' later guided us towards the diagnosis. Our case represents one of the first reports of a rare etiology for acute cor pulmonale--hypersensitivity pneumonitis. Right ventricular dysfunction was caused by an acute rise in pulmonary artery pressures as well as by the compressive effects of pneumomediastinum. We emphasize the role played by a good quality chest X-ray early in the management of acute chest pain syndromes. However pulmonary embolism should be ruled out conclusively before redirecting attention to less malignant conditions.</t>
  </si>
  <si>
    <t>Sandeep Mohanan</t>
  </si>
  <si>
    <t>Senior Resident, Department of Cardiology, Calicut Government Medical College, Kerala, India. Electronic address: stg222@gmail.com.</t>
  </si>
  <si>
    <t>25443609</t>
  </si>
  <si>
    <t>Pulmonary endarterectomy for saddling pulmonary embolism by Aspergillus fungus in an immunocompetent patient.</t>
  </si>
  <si>
    <t>We present a case of tricuspid valve Aspergillus endocarditis with saddle shaped massive pulmonary embolism occurring in an immunocompetent host. The patient was managed uniquely by pulmonary endarterectomy (PEA) and combination antifungal chemotherapy with Liposomal amphotericin-B + caspofungin.</t>
  </si>
  <si>
    <t>Harpreet Singh Minhas</t>
  </si>
  <si>
    <t>Professor, Department of Cardio-thoracic Surgery, G B Pant Hospital, New Delhi 110002, India.</t>
  </si>
  <si>
    <t>25443608</t>
  </si>
  <si>
    <t>Regression of pulmonary artery hypertension due to development of a pulmonary arteriovenous malformation.</t>
  </si>
  <si>
    <t>Idiopathic Pulmonary Hypertension (IPAH) is characterized by elevated pulmonary arterial pressure in the absence of an identifiable underlying cause. The condition is usually relentlessly progressive with a short survival in the absence of treatment.(1) We describe a patient of IPAH in whom the pulmonary artery pressures significantly abated with complete disappearance of symptoms, following spontaneous development of a pulmonary arterio-venous malformation (PAVM).</t>
  </si>
  <si>
    <t>Ashfaq Hasan</t>
  </si>
  <si>
    <t>Professor and Head, Department of Pulmonary Medicine, Deccan College of Medical Sciences/Owaisi Hospital, Hyderabad, India; Consultant Pulmonologist, Care Institute of Medical Sciences (Banjara), Hyderabad, India. Electronic address: ahpulmo@gmail.com.</t>
  </si>
  <si>
    <t>25443607</t>
  </si>
  <si>
    <t>Clopidogrel resistance: the way forward.</t>
  </si>
  <si>
    <t>Clopidogrel, a second generation thienopyridine has been the mainstay of ACS (Acute Coronary Syndrome) treatment for more than a decade. Clopidogrel Resistance has been associated with increased mortality in ACS patients with an increase in number of Stent Thrombosis. This review article tries to find out the causes of Clopidogrel Resistance, the main factors involving it, Laboratory evaluation of Clopidogrel Resistance. The overall incidence of Clopidogrel Resistance across the Globe &amp; India has also been considered. The article also discusses the clinical significance of Clopidogrel Resistance &amp; its relationship with adverse cardiovascular events. This review ends with the probable solutions to Clopidogrel Resistance &amp; the new generation of antiplatelets which can be used for the same.</t>
  </si>
  <si>
    <t>Shuvanan Ray</t>
  </si>
  <si>
    <t>Chief of Interventional Cardiology, Fortis Hospitals Limited, 730 Anandapur, Beside Calcutta International School, EM Bypass, Kasba, East Kolkata Township, Kolkata 700107, India. Electronic address: shuvananray@gmail.com.</t>
  </si>
  <si>
    <t>25443606</t>
  </si>
  <si>
    <t>Real world experience with an indigenously manufactured stent Cobal C--a retrospective study.</t>
  </si>
  <si>
    <t>Second generation bare metal stents made of cobalt chromium alloy are superior to first generation stain less steel stents. The thin struts are shown to reduce clinical and angiographic adverse outcomes.To study the long term clinical and angiographic outcomes in patients who underwent coronary angioplasty with an indigenously made cobalt chromium bare metal stents with thin strut Cobal+C™ (Relisys).A total of 268 consecutive patients who underwent coronary angioplasty with Cobal+C stents were studied retrospectively. Clinical follow up was done after a minimum period of nine months through telephonic interview and angiographic follow up was done in 80 patients chosen randomly. The end points analyzed included major adverse cardiac events (MACE) at nine months and the rate of binary restenosis at follow up angiogram done between 9 and 15 months post angioplasty.Thirty four percent were diabetic and 33% had acute myocardial infarction. Females constituted 17%. Mean stent diameter was 2.88 ± 0.28 and mean stent length 18.8 ± 4.2. MACE at nine months was 4.5% with TLR 0.3%. The rate of binary restenosis was 21%. Patients with longer stent lengths and non-compliance with medications had significantly higher rates of binary restenosis.The use of Relisys Cobal+C stents was associated with good long term clinical and angiographic outcomes as evidenced by low incidence of MACE and binary restenosis rates for a bare metal stent.</t>
  </si>
  <si>
    <t>B K S Sastry</t>
  </si>
  <si>
    <t>Consultant Cardiologist, CARE Hospitals, Hyderabad, Telangana, India. Electronic address: bkssastry@hotmail.com.</t>
  </si>
  <si>
    <t>25443605</t>
  </si>
  <si>
    <t>Risk scoring system to predict contrast induced nephropathy following percutaneous coronary intervention.</t>
  </si>
  <si>
    <t>Contrast induced nephropathy (CIN) is associated with significant morbidity and mortality after percutaneous coronary intervention (PCI). The aim of this study is to evaluate the collective probability of CIN in Indian population by developing a scoring system of several identified risk factors in patients undergoing PCI.This is a prospective single center study of 1200 consecutive patients who underwent PCI from 2008 to 2011. Patients were randomized in 3:1 ratio into development (n = 900) and validation (n = 300) groups. CIN was defined as an increase of ≥25% and/or ≥0.5 mg/dl in serum creatinine at 48 hours after PCI when compared to baseline value. Seven independent predictors of CIN were identified using logistic regression analysis - amount of contrast, diabetes with microangiopathy, hypotension, peripheral vascular disease, albuminuria, glomerular filtration rate (GFR) and anemia. A formula was then developed to identify the probability of CIN using the logistic regression equation.The mean (±SD) age was 57.3 (±10.2) years. 83.6% were males. The total incidence of CIN was 9.7% in the development group. The total risk of renal replacement therapy in the study group is 1.1%. Mortality is 0.5%. The risk scoring model correlated well in the validation group (incidence of CIN was 8.7%, sensitivity 92.3%, specificity 82.1%, c statistic 0.95).A simple risk scoring equation can be employed to predict the probability of CIN following PCI, applying it to each individual. More vigilant preventive measures can be applied to the high risk candidates.</t>
  </si>
  <si>
    <t>Suma M Victor</t>
  </si>
  <si>
    <t>Institute of Cardio Vascular Diseases, Madras Medical Mission, Chennai, India. Electronic address: sumavictor@yahoo.com.</t>
  </si>
  <si>
    <t>25443604</t>
  </si>
  <si>
    <t>Modified radial v/s biatrial maze for atrial fibrillation in rheumatic valvular heart surgery.</t>
  </si>
  <si>
    <t>Atrial fibrillation (AF) is commonest sustained atrial arrhythmia producing high morbidity. Although Cox's Maze III procedure cures AF in majority, reduced atrial transport function (ATF) is a concern. Radial approach with ablation lines radial from sinus node towards atrioventricular annulii and parallel to atrial coronary arteries, has shown better ATF.Single blind open randomized prospective study of 80 patients was undertaken in two groups (40 each) of modified Cox's maze III and modified radial approach, to evaluate conversion to normal sinus rhythm (NSR) and ATF. Patients undergoing surgery for rheumatic valvular heart disease with continuous AF were prospectively randomized. Ablation lines were created with radiofrequency (RF) bipolar coagulation with cryoablation for the isthmal lesions and coronary sinus. Results were compared at 6 months and ATF was evaluated by atrial filling fraction (AFF) and A/E ratio on echocardiography.The rate of conversion to NSR in both groups was statistically insignificant by Fisher's exact test (p &gt; 0.05). ATF was better in modified radial approach compared to modified Cox's Maze III (A/E compared by unpaired t test:0.52 ± 0.08 v/s 0.36 ± 0.10; p &lt; 0.05. AFF compared using Mann Whitney U test: median AFF for radial group was 23 v/s 20 for biatrial group; p &lt; 0.05).In patients with AF undergoing rheumatic valvular surgery, radiofrequency radial approach is as effective as modified Cox's maze III for conversion to NSR with better atrial transport function.</t>
  </si>
  <si>
    <t>Sajid A Sayed</t>
  </si>
  <si>
    <t>King Edward Memorial Hospital and Seth Gordhandas Sunderdas Medical College, Mumbai, India; Sr. Registrar, Dept. of CVTS, J. N. Med. College, Sawangi, Wardha (M), India. Electronic address: drsajidanwar@rediffmail.com.</t>
  </si>
  <si>
    <t>25443603</t>
  </si>
  <si>
    <t>Size of distal radial and distal ulnar arteries in adults of southern Rajasthan and their implications for percutaneous coronary interventions.</t>
  </si>
  <si>
    <t>Transradial interventions are gaining popularity in recent years. However the radial artery being small, there is a limitation in using interventional devices through this route. We have measured radial and ulnar arteries size in adult patients at our tertiary care cardiology center in southern Rajasthan.Adult patients &gt;30 years, who came for Echocardiography at a tertiary care center were included. Radial and ulnar arteries inner diameters were measured 2-3 cm above the Styloid process in both forearms with the Ultrasonography. Patient information about weight, height, diabetes and hypertension were collected. Body mass index and Body surface area were calculated.We studied 204 patients, which includes 60.8% males. Mean diameter was 2.325 ± 0.4 mm mm for radial arteries and 2.358 ± 0.39 mm for ulnar arteries (p = 0.24). Hypertensive and male patients had larger mean radial artery diameter than non hypertensive (2.383 mm v/s 2.272 mm, p = 0.006) and female patients (2.37 mm v/s 2.26 mm, p = 0.008) respectively. Diabetic patients (2.305 mm) had nonsignificantly smaller radial arteries diameters than nondiabetics (2.329 mm, p = 0.6). We calculated correlations between radial arteries diameters and Body surface area, Body mass index, height and weight of patients, none of these correlations were statistically significant (r = 0.30, r = 0.28, r = 0.07, r = 0.031 respectively).Mean radial artery diameter (2.325 ± 0.4 mm) in the study was slightly smaller than ulnar artery (2.358 ± 0.39 mm). Males and hypertensives had a larger mean radial artery diameter than females and non hypertensives. Radial artery inner diameter measurement by Ultrasonography may be more helpful than Allen's test for ideal selection of cases.</t>
  </si>
  <si>
    <t>Sunil Beniwal</t>
  </si>
  <si>
    <t>Senior Resident, Department of Cardiology, RNT Medical College, Udaipur, India. Electronic address: drsunilsms@gmail.com.</t>
  </si>
  <si>
    <t>25443602</t>
  </si>
  <si>
    <t>Effect of a government scheme on reperfusion trends in a tertiary care centre in South India.</t>
  </si>
  <si>
    <t>Coronary artery disease is the leading cause of mortality and morbidity in our country, of which ST elevation myocardial infarction (STEMI) accounts for the major part of health spending. We sought to study the effect of induction of government health insurance scheme on the trends of reperfusion in patients of acute STEMI.1133 patients presenting with acute STEMI enrolled. 1079 (95.1%) received some form of reperfusion therapy. Primary PCI was used in 60.6% of patients as the primary reperfusion modality, a six fold increase as compared to previous years. Government health insurance accounted for the one third of all. 34.5% patients underwent pharmacological reperfusion, most commonly with streptokinase. 4.9% patients of STEMI did not receive any form of reperfusion therapy in contrast to 14% during previous years.Introduction of government health insurance along with increased awareness has resulted in dramatic changes in the management of STEMI patients.</t>
  </si>
  <si>
    <t>Paul V George</t>
  </si>
  <si>
    <t>Professor, Department of Cardiology, Christian Medical College Hospital, Vellore 632004, Tamil Nadu, India.</t>
  </si>
  <si>
    <t>25443601</t>
  </si>
  <si>
    <t>Yoga based cardiac rehabilitation after coronary artery bypass surgery: one-year results on LVEF, lipid profile and psychological states--a randomized controlled study.</t>
  </si>
  <si>
    <t>To compare the long term effects of yoga based cardiac rehabilitation program with only physiotherapy based program as an add-on to conventional rehabilitation after coronary artery bypass grafting (CABG) on risk factors.In this single blind prospective randomized parallel two armed active control study, 1026 patients posted for CABG at Narayana Hrudayalaya Institute of Cardiac Sciences, Bengaluru (India) were screened. Of these, 250 male participants (35-65 years) who satisfied the selection criteria and consented were randomized into two groups. Within and between group comparisons were done at three points of follow up (i.e. 6th week, 6th month, and 12th month) by using Wilcoxon's signed ranks test and Mann Whitney U test respectively.Yoga group had significantly (p = 0.001, Mann Whitney) better improvement in LVEF than control group in those with abnormal baseline EF (&lt;53%) after 1 year. There was a better reduction in BMI in the yoga group (p = 0.038, between groups) in those with high baseline BMI (≥23) after 12 months. Yoga group showed significant (p = 0.008, Wilcoxon's) reduction in blood glucose at one year in those with high baseline FBS ≥110 mg/dl. There was significantly better improvement in yoga than the control group in HDL (p = 0.003), LDL (p = 0.01) and VLDL (p = 0.03) in those with abnormal baseline values. There was significantly better improvement (p = 0.02, between groups) in positive affect in yoga group. Within Yoga group, there was significant decrease in perceived stress (p = 0.001), anxiety (p = 0.001), depression (p = 0.001), and negative affect (p = 0.03) while in the control group there was reduction (p = 0.003) only in scores on anxiety.Addition of yoga based relaxation to conventional post-CABG cardiac rehabilitation helps in better management of risk factors in those with abnormal baseline values and may help in preventing recurrence.</t>
  </si>
  <si>
    <t>Nagarathna Raghuram</t>
  </si>
  <si>
    <t>Dean, Division of Yoga and Life Sciences, Swami Vivekananda Yoga Anusandhana Samsthana University, 19 Eknath Bhavan, Gavipuram Circle, Kempegowda Nagar, Bangalore, Karnataka, India. Electronic address: rnagaratna@gmail.com.</t>
  </si>
  <si>
    <t>25443600</t>
  </si>
  <si>
    <t>Yoga--a promising technique to control cardiovascular disease.</t>
  </si>
  <si>
    <t>S C Manchanda</t>
  </si>
  <si>
    <t>Sr. Consultant Cardiologist, Sir Ganga Ram Hospital, New Delhi, India. Electronic address: doctormanchanda@yahoo.com.</t>
  </si>
  <si>
    <t>25443484</t>
  </si>
  <si>
    <t>The COPSI Trial: additional fidelity testing needed - Authors' reply.</t>
  </si>
  <si>
    <t>Graham Thornicroft</t>
  </si>
  <si>
    <t>King's College London, Institute of Psychiatry, London SE5 8AF, UK. Electronic address: graham.thornicroft@kcl.ac.uk.</t>
  </si>
  <si>
    <t>25443482</t>
  </si>
  <si>
    <t>The COPSI Trial: additional fidelity testing needed.</t>
  </si>
  <si>
    <t>Nitin Gupta</t>
  </si>
  <si>
    <t>Department of Psychiatry, Government Medical College and Hospital, Chandigarh, India. Electronic address: nitingupta659@yahoo.co.in.</t>
  </si>
  <si>
    <t>25443416</t>
  </si>
  <si>
    <t>Robinin modulates doxorubicin-induced cardiac apoptosis by TGF-β1 signaling pathway in Sprague Dawley rats.</t>
  </si>
  <si>
    <t>The study focussed on the cardioprotective effect of robinin on doxorubicin-induced cardio-toxicity in Sprague Dawley rats. After the experimental period, animals were sacrificed and the various parameters such as cardiac markers, toxicity parameters, antioxidant status, ROS generation, lipid peroxidation status and inflammatory parameters were assessed. Gene expression study by RT-PCR analysis and proteins expression study by western blotting were done. Doxorubicin causes significant increase in the levels of cardiac marker enzymes, namely lactate dehydrogenase (LDH), creatine phospokinase (CPK), toxicity parameters like serum glutamate oxaloacetate transaminase (SGOT) and serum glutamate pyruvate transaminase (SGPT). Antioxidant enzyme levels were decreased; lipid peroxidation products in heart tissue and inflammatory markers, namely cyclooxygenase (COX2) and lipooxygenase (LOX15) were significantly increased. Gene expression study by RT-PCR analysis of transforming growth factor-β1 (TGF-β1), Smad2, murine double minute (Mdm2), Smad3, cyclin-dependent kinase inhibitor 2A (CDKN2A), Smad4 and Smad7 were significantly altered. The western blotting study of p53, Bcl-2 and Bax also showed altered expression. The supplementation of the Robinin along with DOX caused normalised level of all the above parameters and cardio-toxicity. This study revealed the cardioprotective nature of Robinin on doxorubicin-induced cardiac toxicity by modulating TGF-β1 signaling pathway in Sprague Dawley rats.</t>
  </si>
  <si>
    <t>P A Janeesh</t>
  </si>
  <si>
    <t>Department of Biochemistry, School of Life sciences, University of Kerala, Thiruvananthapuram, Kariavattom Campus, 695 581, Kerala, India.</t>
  </si>
  <si>
    <t>25443414</t>
  </si>
  <si>
    <t>Upregulation of MAPK/Erk and PI3K/Akt pathways in ulcerative colitis-associated colon cancer.</t>
  </si>
  <si>
    <t>An extracellular signal like a cytokine or chemokine, secreted in the inflammatory microenvironment can activate the mitogen activated protein kinase (MAPK) pathway by binding to a cytokine receptor tyrosine kinase, which further activates tyrosine kinases such as Janus Kinase-3 (Jak-3). This signal is transferred from Jak-3 to the DNA in the nucleus of the cell by a chain of kinases, ultimately activating extracellular receptor kinase (Erk/MAPK). The latter phosphorylates c-myc, an oncogene, which alters the levels and activities of many transcription factors leading to cell survival, proliferation and invasion. The oncogenic PI3K pathway plays a similar role by activating c-myc, leading to cell survival and proliferation. The present study explores the role of ulcerative colitis in colon cancer by investigating the activities of tyrosine kinase activated MAPK pathway and various components of the PI3K pathway including PI3K, PTEN, PDK1, GSK3β, Akt, mTOR, Wnt and β-catenin. This was done by western blot and fluorescent immunohistochemical analysis of the above-mentioned proteins. Also, the morphological and histological investigation of the colonic samples from various animal groups revealed significant alterations as compared to the control in both inflammatory as well as carcinogenic conditions. These effects were reduced to a large extent by the co-administration of celecoxib, a second-generation non-steroidal anti-inflammatory drug (NSAID).</t>
  </si>
  <si>
    <t>Shruti Setia</t>
  </si>
  <si>
    <t>Department of Biophysics, Panjab University, Chandigarh 160014, India.</t>
  </si>
  <si>
    <t>25443371</t>
  </si>
  <si>
    <t>Role of Ocimum sanctum leaf extract on dietary supplementation in the transgenic Drosophila model of Parkinson's disease.</t>
  </si>
  <si>
    <t>To evaluate the effect of Ocimum sanctum leaf extract on the dietary supplementation in the transgenic Drosophila model of Parkinson's disease.The effect of Ocimum sanctum leaf extract was studied on the transgenic Drosophila model of flies expressing normal human alpha synuclein (h-αs) in the neurons. O. sanctum extract at final concentrations of 0.042 8 × 10(-4), 0.87 × 10(-4), and 1.85 × 10(-4) g·mL(-1) of diet were established and the flies were allowed to feed for 21 days. The climbing assay and lipid peroxidation were taken as parameters for the study.The supplementation of O. sanctum extract showed a dose-dependent significant delay in the loss of climbing ability and reduction in oxidative stress in the brain of PD model flies.The results of the present study showed that the O. sanctum extract is potent in reducing the PD symptoms in transgenic Drosophila model.</t>
  </si>
  <si>
    <t>Chinese journal of natural medicines</t>
  </si>
  <si>
    <t>Yasir Hasan Siddique</t>
  </si>
  <si>
    <t>Drosophila Transgenic Laboratory, Section of Genetics, Department of Zoology, Faculty of Life Sciences, Aligarh Muslim University, Aligarh, Uttar Pradesh, India. Electronic address: yasir_hasansiddique@rediffmail.com.</t>
  </si>
  <si>
    <t>25443366</t>
  </si>
  <si>
    <t>Gastroprotective effect of the iridoid fraction from Barleria prionitis leaves on experimentally-induced gastric ulceration.</t>
  </si>
  <si>
    <t>To study the gastroprotective effect and in vivo antioxidant potential of a standardized iridoid fraction from B. prionitis leaves (BPE) against different gastric ulcer models in rats.The standardized iridoid fraction from BPE at 50, 100, and 200 mg/kg body weight was administered orally, twice daily for 5 days for prevention from aspirin, ethanol, cold-restraint stress (CRS), and pylorus ligation (PL)-induced ulcers. Estimation of the antioxidant enzyme activity was carried out in a CRS-induced ulcer model, and various gastric secretion parameters including volume of gastric juice, acid output, and pH value were estimated in the PL-induced ulcer model.BPE showed a dose-dependent ulcer protective effect in PL (18.67%-66.26% protection), aspirin (24.65%-63.25% protection), CRS (20.77%-59.42% protection), and EtOH (16.93%-77.04% protection)-induced ulcers. BPE treatment in PL-rats showed a decrease in acid-pepsin secretion, and enhanced mucin and mucosal glycoproteins. However, BPE reduced the ulcer index with significant decrease in LPO (P &lt; 0.01-0.001), SOD (P &lt; 0.01-0.001), and an increase in CAT (P &lt; 0.01-0.001), activity in the CRS-induced model.The data shows that the iridoid fraction from BPE possesses anti-ulcerogenic and antioxidant potential.</t>
  </si>
  <si>
    <t>Sunil K Jaiswal</t>
  </si>
  <si>
    <t>Department of Pharmacy, Rameshwaram Institutes of Technology &amp; Management, Lucknow 226020, Uttar Pradesh, India.</t>
  </si>
  <si>
    <t>25443084</t>
  </si>
  <si>
    <t>Surgical treatment of patients with unruptured intracranial aneurysms.</t>
  </si>
  <si>
    <t>We present our experience with elective microsurgical clipping of unruptured intracranial aneurysms (UIA) and analyze this management. A total of 150 patients with UIA were reviewed and data were collected with regard to age, sex, presence of symptoms, location and size of the aneurysms, surgical complications and postoperative 1 year outcomes. Aneurysm size was assessed either by three-dimensional CT angiography or digital subtraction angiogram. Glasgow Outcome Scale was used to assess clinical outcomes. One hundred and fifty patients with 165 aneurysms were treated in this series. The mean size of the UIA was 5.6mm. Eighty aneurysms (48.5%) were less than 5mm in size, and 73 (44.2%) were from 5 to 10mm. Ten (6.1%) of the aneurysms were large and two (1.2%) were giant. One hundred and forty-three were asymptomatic and seven were symptomatic before surgery. The outcome was good in 147 patients (98%), and only three patients (2%) had a treatment-related unfavorable outcome. Five patients experienced transient neurological deficits and one patient experienced permanent neurological deficits. Overall 98.7% of the treated aneurysms were satisfactorily obliterated. Wound complications were seen only in three patients. In conclusion, UIA pose a significant challenge for neurosurgeons, where a delicate balance between benefits and possible risks must be weighed. If the requisite expertise is available, they can be treated surgically with low morbidity and a good outcome at specialized neurovascular centers.</t>
  </si>
  <si>
    <t>Journal of clinical neuroscience : official journal of the Neurosurgical Society of Australasia</t>
  </si>
  <si>
    <t>S F Chen</t>
  </si>
  <si>
    <t>Department of Neurosurgery, The First Affiliated Hospital of Xiamen University, Xiamen, China.</t>
  </si>
  <si>
    <t>25442920</t>
  </si>
  <si>
    <t>Isolation of keratinophilic fungi from selected soils of Sanjay Gandhi National Park, Mumbai (India).</t>
  </si>
  <si>
    <t>One hundred and twenty-five samples were collected from eight different sites in the vicinity of Sanjay Gandhi National Park (SGNP) and screened for the presence of keratinophilic fungi using hair baiting technique for isolation. Seventy-three isolates were recovered and identified. The cultures were identified using macro- and micro-morphological features. Their identification was also confirmed by the BLAST search of sequences of the ITS1-5.8S-ITS2 rDNA region against the NCBI/Genbank data and compared with deposited sequences for identification purpose. Thirteen species of nine genera were isolated viz. Aphanoascus durus (2.4%), Arthroderma corniculatum (1.6%), Auxarthron umbrinum (0.8%), Chrysosporium evolceanui (1.6%), Chrysosporium indicum (16.0%), Chrysosporium tropicum (2.4%), Chrysosporium zonatum (4.0%), Chrysosporium states of Arthroderma tuberculatum (0.8%), Chrysosporium state of Ctenomyces serratus (11.2%), Gymnascella dankaliensis (3.2%), Microsporum gypseum (12.0%), Myriodontium keratinophilum (0.8%) and Trichophyton mentagrophytes (1.6%). Representative of all thirteen species can release the protein in the range of 152.2-322.4 μg/mL in liquid media when grown on human hair in shake flask culture and also decompose 18.4-40.2% of human hair after four weeks of incubation. This study indicates that the soils of SGNP, Mumbai may be significant reservoirs of certain keratinophilic fungi. The keratinolytic activity of these fungi may be playing significant role in superficial infections to man and animals and recycling of keratinic material of this environment.</t>
  </si>
  <si>
    <t>Journal de mycologie medicale</t>
  </si>
  <si>
    <t>S K Deshmukh</t>
  </si>
  <si>
    <t>Department of Natural Products, Piramal Enterprises Limited, 1, Nirlon Complex, Off Western Express Highway, Near NSE Complex, Goregaon (East), Mumbai 400 063, India. Electronic address: sunild2811@rediffmail.com.</t>
  </si>
  <si>
    <t>25442919</t>
  </si>
  <si>
    <t>Comparative effects of hypoxia and hypoxia mimetic cobalt chloride on in vitro adhesion, biofilm formation and susceptibility to amphotericin B of Candida glabrata.</t>
  </si>
  <si>
    <t>Candida glabrata has emerged as potent pathogen in nosocomial infections. The objective of this study is to investigate the effects of hypoxia (an important host factor) and hypoxia mimetic cobalt chloride upon growth, in vitro adhesion, biofilm formation and susceptibility to amphotericin B of Candida glabrata.Growth was checked by spotting assays. Expression of TDH3, a gene of glycolytic pathway was analyzed as intracellular hypoxia marker by reverse transcription PCR. In vitro adhesion, biofilm development and susceptibility of biofilm to amphotericin B were performed on polystyrene plates and quantified by XTT assay in RPMI 1640 and YNB media. Experiments were performed in triplicates and Student's t-test was used for statistical analysis.Hypoxia did not compromise the growth of C. glabrata unlike CoCl2. Hypoxia and CoCl2 upregulated TDH3 expression. Adhesion was reduced upon exposure to hypoxia and CoCl2. Biofilm activity remained unchanged in the presence of CoCl2 in both media. In comparison to normoxia control, hypoxia increased biofilm activity to 259.33 ± 22.05% in RPMI 1640, while hypoxia reduced it to 70.99 ± 2.99% in YNB. Biofilm susceptibility to amphotericin B was significantly decreased in RPMI 1640 and remained unaffected in YNB in hypoxia.C. glabrata grows well even under hypoxia but not upon CoCl2 exposures. CoCl2 mimics hypoxia like expression of TDH3 but affects the virulence properties unlike hypoxia. Both, hypoxia and CoCl2 affects adhesion adversely. Hypoxia increases biofilm development and reduces the susceptibility of biofilm to amp B in RPMI 1640 but not in YNB.</t>
  </si>
  <si>
    <t>P Gupta</t>
  </si>
  <si>
    <t>Department of Biotechnology, Graphic Era University, 566/6, Bell Road, Clement Town, Dehradun, 248001 Uttarakhand, India.</t>
  </si>
  <si>
    <t>25442789</t>
  </si>
  <si>
    <t>Infusion of human embryonic kidney cell line conditioned medium reverses kainic acid induced hippocampal damage in mice.</t>
  </si>
  <si>
    <t>Hippocampal neurodegeneration is one of the hallmarks in neurological and neurodegenerative diseases such as temporal lobe epilepsy and Alzheimer disease. Human embryonic kidney (HEK) cells are a mixed population of cells, including neurons, and their conditioned medium is enriched with erythropoietin (EPO). Because EPO is a known neuroprotectant, we hypothesized that infusion of HEK cells or HEK-conditioned medium (HEK-CM) may provide neuroprotection against kainic acid (KA)-induced hippocampal damage in mice.Adult CF1 mice were treated with KA to induce hippocampal damage. On 3rd and 5th days after KA treatment, HEK cells or HEK-CM was infused intravenously through the tail vein. On the 7th and 8th days after KA treatment, all groups of mice were subjected to cognitive and depression assessment by use of a novel object recognition test and a forced swim test, respectively. Subsequent to this assessment, mice were killed and the brain samples were used to assess the histopathology and messenger RNA expression for EPO and B-cell lymphoma-2 (Bcl-2).We found that infusion of HEK cells/HEK-CM improves cognitive function and alleviates symptoms of depression. Histological assessment demonstrates complete neuroprotection against KA-mediated excitotoxicity, and the hippocampal cytoarchitecture of HEK cells/HEK-CM treated mice was comparable to normal control mice. HEK cells/HEK-CM treatment could provide neuroprotection by upregulating the endogenous EPO and Bcl-2 in KA-treated mice.Our present data demonstrate for the first time that infusion of HEK cells/HEK-CM can prevent excitotoxic hippocampal damage and alleviate consequent behavioral abnormalities.</t>
  </si>
  <si>
    <t>Cytotherapy</t>
  </si>
  <si>
    <t>Anandh Dhanushkodi</t>
  </si>
  <si>
    <t>School of Regenerative Medicine, Manipal University, Yelahanka, Bangalore, India.</t>
  </si>
  <si>
    <t>25442699</t>
  </si>
  <si>
    <t>Ultrafine carbon particle mediated cardiovascular impairment of aged spontaneously hypertensive rats.</t>
  </si>
  <si>
    <t>Studies provide compelling evidences for particulate matter (PM) associated cardiovascular health effects. Elderly individuals, particularly those with preexisting conditions like hypertension are regarded to be vulnerable. Experimental data are warranted to reveal the molecular pathomechanism of PM related cardiovascular impairments among aged/predisposed individuals. Thus we investigated the cardiovascular effects of ultrafine carbon particles (UfCP) on aged (12-13 months) spontaneously hypertensive rats (SHRs) and compared the findings with our pervious study on adult SHRs (6-7 months) to identify age related predisposition events in cardiovascular compromised elderly individuals.Aged SHRs were inhalation exposed to UfCP for 24 h (~180 μg/m³) followed by radio-telemetric assessment for blood pressure (BP) and heart rate (HR). Bronchoalveolar lavage (BAL) fluid cell differentials, interleukin 6 (IL-6) and other proinflammatory cytokines; serum C-reactive protein (CRP) and haptoglobin (HPT); and plasma fibrinogen were measured. Transcript levels of hemeoxygenase 1 (HO-1), endothelin 1 (ET1), endothelin receptors A, B (ETA, ETB), tissue factor (TF), and plasminogen activator inhibitor-1 (PAI-1) were measured in the lung and heart to assess oxidative stress, endothelial dysfunction and coagulation cascade.UfCP exposed aged SHRs exhibited increased BP (4.4%) and HR (6.3%) on 1(st) recovery day paralleled by a 58% increase of neutrophils and 25% increase of IL-6 in the BAL fluid. Simultaneously higher CRP, HPT and fibrinogen levels in exposed SHRs indicate systemic inflammation. HO-1, ET1, ET-A, ET-B, TF and PAI-1 were induced by 1.5-2.0 folds in lungs of aged SHRs on 1(st) recovery day. However, in UfCP exposed adult SHRs these markers were up-regulated (2.5-6 fold) on 3(rd) recovery day in lung without detectable pulmonary/systemic inflammation.The UfCP induced pulmonary and systemic inflammation in aged SHRs is associated with oxidative stress, endothelial dysfunction and disturbed coagulatory hemostasis. UfCP exposure increased BP and HR in aged SHRs rats which was associated with lung inflammation, and increased expression of inflammatory, vasoconstriction and coagulation markers as well as systemic changes in biomarkers of thrombosis in aged SHRs. Our study provides further evidence for potential molecular mechanisms explaining the increased risk of particle mediated cardiac health effects in cardiovascular compromised elderly individuals.</t>
  </si>
  <si>
    <t>Particle and fibre toxicology</t>
  </si>
  <si>
    <t>Swapna Upadhyay</t>
  </si>
  <si>
    <t>Institute of Lung Biology and Disease, Comprehensive Pneumology Center Helmholtz Zentrum München, German Research Center for Environmental Health, Munich, Germany. swapnaupadhyay@gmail.com.</t>
  </si>
  <si>
    <t>25442689</t>
  </si>
  <si>
    <t>Effectiveness of a rural sanitation programme on diarrhoea, soil-transmitted helminth infection, and child malnutrition in Odisha, India: a cluster-randomised trial.</t>
  </si>
  <si>
    <t>A third of the 2·5 billion people worldwide without access to improved sanitation live in India, as do two-thirds of the 1·1 billion practising open defecation and a quarter of the 1·5 million who die annually from diarrhoeal diseases. We aimed to assess the effectiveness of a rural sanitation intervention, within the context of the Government of India's Total Sanitation Campaign, to prevent diarrhoea, soil-transmitted helminth infection, and child malnutrition.We did a cluster-randomised controlled trial between May 20, 2010, and Dec 22, 2013, in 100 rural villages in Odisha, India. Households within villages were eligible if they had a child younger than 4 years or a pregnant woman. Villages were randomly assigned (1:1), with a computer-generated sequence, to undergo latrine promotion and construction or to receive no intervention (control). Randomisation was stratified by administrative block to ensure an equal number of intervention and control villages in each block. Masking of participants was not possible because of the nature of the intervention. However, households were not told explicitly that the purpose of enrolment was to study the effect of a trial intervention, and the surveillance team was different from the intervention team. The primary endpoint was 7-day prevalence of reported diarrhoea in children younger than 5 years. We did intention-to-treat and per-protocol analyses. This trial is registered with ClinicalTrials.gov, number NCT01214785.We randomly assigned 50 villages to the intervention group and 50 villages to the control group. There were 4586 households (24,969 individuals) in intervention villages and 4894 households (25,982 individuals) in control villages. The intervention increased mean village-level latrine coverage from 9% of households to 63%, compared with an increase from 8% to 12% in control villages. Health surveillance data were obtained from 1437 households with children younger than 5 years in the intervention group (1919 children younger than 5 years), and from 1465 households (1916 children younger than 5 years) in the control group. 7-day prevalence of reported diarrhoea in children younger than 5 years was 8·8% in the intervention group and 9·1% in the control group (period prevalence ratio 0·97, 95% CI 0·83-1·12). 162 participants died in the intervention group (11 children younger than 5 years) and 151 died in the control group (13 children younger than 5 years).Increased latrine coverage is generally believed to be effective for reducing exposure to faecal pathogens and preventing disease; however, our results show that this outcome cannot be assumed. As efforts to improve sanitation are being undertaken worldwide, approaches should not only meet international coverage targets, but should also be implemented in a way that achieves uptake, reduces exposure, and delivers genuine health gains.Bill &amp; Melinda Gates Foundation, International Initiative for Impact Evaluation (3ie), and Department for International Development-backed SHARE Research Consortium at the London School of Hygiene &amp; Tropical Medicine.</t>
  </si>
  <si>
    <t>The Lancet. Global health</t>
  </si>
  <si>
    <t>Thomas Clasen</t>
  </si>
  <si>
    <t>Department of Environmental Health, Rollins School of Public Health, Emory University, Atlanta, GA, USA; Faculty of Infectious and Tropical Diseases, London School of Hygiene &amp; Tropical Medicine, London, UK. Electronic address: tclasen@emory.edu.</t>
  </si>
  <si>
    <t>25442633</t>
  </si>
  <si>
    <t>Fourier Transform Near-Infrared Spectroscopy for rapid and simple determination of phytic acid content in green gram seeds (Vigna radiata).</t>
  </si>
  <si>
    <t>The feasibility of measuring phytic acid content in green gram (Vigna radiata) seeds was investigated by Fourier Transform Near-Infrared (FT-NIR) spectroscopic technique. Pure phytic acid standards of varying concentrations were scanned using FTNIR spectroscopy. The spectra were measured in diffused reflectance mode by keeping 100-1500 mg/100g standard of pure phytic acid in small sample cuvette. A calibration model was developed using pure phytic acid standards of varying concentrations in the near-infrared region (4000-12,000 cm(-1)). FT-NIR spectroscopy with chemometrics, using the first derivative plus vector normalisation method could predict the phytic acid content in green gram seeds samples. The developed model was validated using cross-validation technique. Maximum coefficient of determination (R(2)) value of 0.97 was obtained for the calibration model developed. The developed model was applied to predict phytic acid content in green gram seeds samples within 1-2 min. The developed procedure was further validated by recovery studies by comparing with UV spectroscopic method of phytic acid determination.</t>
  </si>
  <si>
    <t>Ranjana Pande</t>
  </si>
  <si>
    <t>Agricultural and Food Engineering Department, Indian Institute of Technology, Kharagpur 721302, India. Electronic address: ranjanapande@gmail.com.</t>
  </si>
  <si>
    <t>25442629</t>
  </si>
  <si>
    <t>Immobilisation of Fenugreek β-amylase on chitosan/PVP blend and chitosan coated PVC beads: a comparative study.</t>
  </si>
  <si>
    <t>A Box-Behnken design of Response Surface Methodology (RSM) was utilised for optimisation of parameters affecting immobilisation of Fenugreek β-amylase on chitosan coated PVC (polyvinyl chloride) beads and beads made from chitosan/PVP (polyvinylpyrrolidone) blend, which resulted in 85.2% and 81% immobilisation efficiency, respectively. Immobilisation resulted in shift of pH optima while the optimum temperature remained unaffected. Enhancement in thermal stability of the enzyme was observed on conjugation with both the matrices. The immobilised enzyme appeared suitable for industrial applications due to the non-toxic nature of chosen matrices, ease of immobilisation procedure, enhanced stability and reusability with retention of 72% and 60% residual activity after 10 uses for the enzyme immobilised on chitosan coated PVC beads and on the beads of chitosan/PVP blend, respectively.</t>
  </si>
  <si>
    <t>Garima Srivastava</t>
  </si>
  <si>
    <t>School of Biotechnology, Faculty of Science, Banaras Hindu University, Varanasi 221005, India. Electronic address: garimasri99@gmail.com.</t>
  </si>
  <si>
    <t>25442588</t>
  </si>
  <si>
    <t>Quality traits analysis and protein profiling of field pea (Pisum sativum) germplasm from Himalayan region.</t>
  </si>
  <si>
    <t>The grain and flour characteristics of different field pea (FP) accessions were evaluated. Accessions with higher grain weight had less compact structure with a greater proportion of large-sized starch granules. Accessions with higher protein content had lower starch content, blue value and λ(max) whereas accessions with higher amylose showed higher resistant starch (RS) and final viscosity and lower rapidly digestible starch (RDS). Ca, Zn, K and Fe content vary significantly amongst different accessions and creamish green and white seeds accessions showed higher Fe and Zn content. Yellow coloured accessions (1.36-3.71%) showed lower antioxidant activity as compared to brownish and green coloured accessions (4.06-9.30%). Out of 21 major polypeptides observed (9-100 kDa), 11 showed differential trypsin inhibitory activity (TIA) under non-reducing conditions. Polypeptides of 68, 46, 33 and 22 kDa showed prominent TIA.</t>
  </si>
  <si>
    <t>Shagun Sharma</t>
  </si>
  <si>
    <t>Department of Food Science and Technology, Guru Nanak Dev University, Amritsar 143005, Punjab, India.</t>
  </si>
  <si>
    <t>25442424</t>
  </si>
  <si>
    <t>Noise spectroscopy as an efficient tool for impedance based sub-femtomolar toxin detection in complex mixture using nanoporous silicon oxide.</t>
  </si>
  <si>
    <t>In this paper we demonstrate an efficient and non-interfering computational method for sub-femtomolar food toxin detection in complex mixture based on nanoporous silicon oxide impedance immunosensor by employing noise spectroscopy analysis at the peak frequency. It has been observed that the peak frequency (fp) values obtained from steady state impedance measurements cannot distinguish between solution with only the specific toxin, which is aflatoxin B1 (AfB1) and mixture of AfB1 with other non-specific toxins (NSTs), thus leading to erroneous quantification of AfB1 in complex mixture. On the other hand, the first cut-off frequency (fc) ranges obtained from noise spectroscopy analysis can qualitatively differentiate between solution containing only AfB1, AfB1 and NSTs and no AfB1. However fc values being very close for different concentration of AfB1 in pure solution and being overlapping for different mixtures cannot quantify AfB1 either in pure solution or in complex mixture. To address this problem, the proposed computational method first clusters the fp and fc values in 11 categories each using k-means clustering algorithm and then applies a simple combinational digital logic on the clusters of fps and fcs to obtain the final output, realizable with standard NAND-NOR gates. The output digital word differs only with AfB1 concentration and not with concentration of NSTs and is found to be capable of detecting sub-femtomolar AfB1 range down to 0.1 fg/ml not only in pure solution but also in complex mixture with as high as 1000 ng/ml NSTs. This is the most sensitive and selective report so far on electrochemical food toxin immunosensors.</t>
  </si>
  <si>
    <t>H Ghosh</t>
  </si>
  <si>
    <t>Department of Electronics and Telecommunication Engineering, Indian Institute of Engineering, Science and Technology, Shibpur, Howrah 711103, West Bengal, India. Electronic address: hrilina12@gmail.com.</t>
  </si>
  <si>
    <t>25442322</t>
  </si>
  <si>
    <t>Novel benzenesulfonylureas containing thiophenylpyrazoline moiety as potential antidiabetic and anticancer agents.</t>
  </si>
  <si>
    <t>In the present study a library of twenty six benzenesulfonylureas containing thiophenylpyrazoline moiety has been synthesized. All the compounds were docked against PPAR-γ target. Most of the compounds displayed higher dock score than standard drugs, glibenclamide and rosiglitazone. All the synthesized compounds were primarily evaluated for their antidiabetic effect by oral glucose tolerance test. Further assessment of antidiabetic potential of sixteen active compounds was then done on STZ induced diabetic model. The results of in vivo activity by both the methods were found to be consistent with each other as well as with docking studies. Change in body weight of STZ induced animals post treatment was also assessed at the end of study. In vitro PPAR-γ transactivation assay was performed on active compounds in order to validate docking results and the most active compound 3 k was also shown to elevate gene expression of PPAR-γ. Furthermore, the compounds were screened by National Cancer Institute, Bethesda for anticancer effect and two compounds 3h and 3 i were selected at one dose level since they exhibited sensitivity towards tumor cell lines (mainly melanoma).</t>
  </si>
  <si>
    <t>Chetna Kharbanda</t>
  </si>
  <si>
    <t>Department of Chemistry, Faculty of Science, Hamdard University, New Delhi 110 062, India.</t>
  </si>
  <si>
    <t>25442308</t>
  </si>
  <si>
    <t>Design, synthesis and molecular docking of substituted 3-hydrazinyl-3-oxo-propanamides as anti-tubercular agents.</t>
  </si>
  <si>
    <t>Based on the anti-mycobacterial activity of various acid hydrazides, a series of substituted 3-hydrazinyl-3-oxo-propanamides has been designed. The target compounds have been synthesized from diethylmalonate using substituted amines and hydrazine hydrate in ethanol. Computational studies and anti-tubercular activity screenings were undertaken to test their inhibitory effect on protein kinase PknB from Mycobacterium tuberculosis. Binding poses of the compounds were energetically favorable and showed good interactions with active site residues. Designed molecules obey the Lipinski's rule of 5 and gave moderate to good drug likeness score. Among the sixteen compounds (1-16) taken for in silico and in vitro studies, 3 compounds (11, 12 and 15) have shown good binding energies along with exhibiting good anti-tubercular activity and thus may be considered as a good inhibitors of PknB.</t>
  </si>
  <si>
    <t>Arshi Naqvi</t>
  </si>
  <si>
    <t>Division of Pharmaceutics, CSIR-Central Drug Research Institute, B 10/1, Sector 10, Jankipuram Extension, Sitapur Road, Lucknow 226031, India.</t>
  </si>
  <si>
    <t>25442306</t>
  </si>
  <si>
    <t>Synthesis and identification of α-cyano bis(indolyl)chalcones as novel anticancer agents.</t>
  </si>
  <si>
    <t>Microwave-assisted synthesis of 23 α-cyano bis(indolyl)chalcones (6a-w) and their in vitro anticancer activity against three human cancer cell lines have been discussed. Among the synthesized chalcones, compound 6n was found to be the most potent and selective against A549 lung cancer cell line (IC50 = 0.8 μM). In a preliminary mechanism of action studies some α-cyano bis(indolyl)chalcones were found to enhance tubulin polymerization suggesting these compounds could act as microtubule stabilizing agents.</t>
  </si>
  <si>
    <t>Dalip Kumar</t>
  </si>
  <si>
    <t>Department of Chemistry, Birla Institute of Technology and Science, Pilani 333 031, India. Electronic address: dalipk@pilani.bits-pilani.ac.in.</t>
  </si>
  <si>
    <t>25442284</t>
  </si>
  <si>
    <t>Oroxylin A, a constituent of Oroxylum indicum inhibits adipogenesis and induces apoptosis in 3T3-L1 cells.</t>
  </si>
  <si>
    <t>Oroxylin A (OA) is a flavonoid found in Oroxylum indicum, a medicinal plant with multiple biological activities. This study was taken up to investigate the effect of OA, on adipogenesis, lipolysis and apoptosis in 3T3 L1 cells. Pre-adipocytes were treated with 10-40 μM OA on various days of adipogenesis treatment schedule. Mature adipocytes were treated with OA for lipolysis and apoptosis studies. In maturing pre-adipocytes, 10 μM OA suppressed intracellular lipid accumulation by 42.19% which was confirmed by lipidTox imaging of cells. In addition, OA decreased the nuclear translocation of PPARγ and mRNA expression of its downstream genes (FAS and LPL) along with adiponectin secretion. In mature adipocytes, 40 μM of OA decreased cell viability by 30% of control. Annexin V/PI staining showed induction of apoptosis which was further confirmed by enhanced levels of pro-apoptotic proteins Bax, cyt c, AIF and chromatin condensation. OA enhanced TNF-α secretion, lipolysis and decreased Akt phosphorylation in mature adipocytes. Findings suggest that OA possibly exerts its anti-obesity effect by affecting adipocyte life cycle at critical points of differentiation and maturity. When we compared the potency of OA with non-methoxylated flavonoids morin, naringenin and kaempferol on adipocyte life cycle OA was far more potent. Thus, study clearly indicates a new role for oroxylin A as regulator of adipocyte life cycle. In addition, study also suggested a specific role of methoxylated group in exerting lipolysis and cytotoxic effects in mature adipocytes.</t>
  </si>
  <si>
    <t>Phytomedicine : international journal of phytotherapy and phytopharmacology</t>
  </si>
  <si>
    <t>Jyotsna Singh</t>
  </si>
  <si>
    <t>Herbal Research Section, CSIR-Indian Institute of Toxicology Research, Post Box No. 80, Mahatma Gandhi Marg, Lucknow 226001, India.</t>
  </si>
  <si>
    <t>25442280</t>
  </si>
  <si>
    <t>Ethanolic extract of Coelogyne cristata Lindley (Orchidaceae) and its compound coelogin promote osteoprotective activity in ovariectomized estrogen deficient mice.</t>
  </si>
  <si>
    <t>Coelogyne cristata Lindley (CC) family Orchidaceae is an Indian medicinal plant used for the treatment of fractured bones in folk-tradition of Kumaon region, Uttarakhand, India. In continuation of our drug discovery program, feeding of ethanolic extract to ovariectomized estrogen deficient mice led to significant restoration of trabecular micro architecture in both femoral and tibial bones, better bone quality and also devoid of any uterine estrogenicity. Subsequently, coelogin, a pure compound was isolated from ethyl acetate fraction of C. cristata and evaluated in in vitro osteoblast cell cultures. Treatment of coelogin to osteoblasts led to enhanced ALP activity (a marker of osteoblast differentiation), mineral nodule formation and mRNA levels of osteogenic markers like BMP-2, Type 1 Collagen and RUNX-2. Based on these results, we propose that ethanolic extract of C. cristata and its pure compound coelogin have potential in the management of post menopausal osteoporosis.</t>
  </si>
  <si>
    <t>Chetan Sharma</t>
  </si>
  <si>
    <t>Botany Division, CSIR-Central Drug Research Institute, Lucknow 226031, U.P., India.</t>
  </si>
  <si>
    <t>25442075</t>
  </si>
  <si>
    <t>Chemoradiation in elderly patients with head and neck cancers: a single institution experience.</t>
  </si>
  <si>
    <t>To evaluate the efficacy and toxicity of concurrent chemoradiation in patients with head and neck cancers aged 65 and older.Thirty-two elderly patients were treated with radical chemoradiation. Twenty-six (81.3%) out of thirty-two patients had stage III-IV disease. Twenty-nine (90.6%) patients received concurrent weekly cisplatin or carboplatin, 3 (9.4%) patients received concurrent cetuximab or nimotuzumab. Total dose of radiotherapy ranged from 66Gy to 70Gy.Twenty-nine patients (90.6%) completed at least 5cycles of concurrent chemotherapy. Twenty-four (77.6%) patients achieved complete response. Fourteen (45.2%) patients experienced grade 3 mucositis. None of our patients developed grade 3 or above hematological toxicity. Loco-regional control and overall survival at 2year were 71.6% and 88.9%, respectively.Chemoradiation in elderly patients with high precision radiotherapy is a feasible option.</t>
  </si>
  <si>
    <t>Division of Radiation Oncology, Medanta Cancer Institute, Medanta The Medicity, Gurgaon, Haryana, India.</t>
  </si>
  <si>
    <t>25441981</t>
  </si>
  <si>
    <t>In vitro antifilarial activity of Azadirachta indica aqueous extract through reactive oxygen species enhancement.</t>
  </si>
  <si>
    <t>To evaluate an aqueous preparation from the Azadirachta indica leaves (AEA) against Setaria cervi (S. cervi), a model filarial parasite.In vitro efficacy of AEA was evaluated against S. cervi through estimation of relative motility value, dye exclusion test and MTT assay. Visible morphological alterations were monitored using conventional microscopic techniques in microfilariae and haematoxylin-eosin stained sections of AEA-treated adults.Enhancement of reactive oxygen species in S. cervi treated with AEA was established through alteration in the activity of glutathione S-transferase, superoxide dismutase, catalase, peroxidase and level of superoxide anion and reduced glutathione.In vitro filaricidal activity of AEA is possibly through disturbing redox homeostasis by down-regulating and altering the level of some key antioxidants and regulatory enzymes like reduced glutathione, glutathione S-transferase, superoxide dismutase, catalase and glutathione peroxidase of S. cervi.</t>
  </si>
  <si>
    <t>Asian Pacific journal of tropical medicine</t>
  </si>
  <si>
    <t>Niladri Mukherjee</t>
  </si>
  <si>
    <t>Parasitology Laboratory, Department of Zoology (Centre for Advanced Studies), Visva-Bharati University, Santiniketan-731 235, West Bengal, India.</t>
  </si>
  <si>
    <t>25441898</t>
  </si>
  <si>
    <t>Fluorogenic ratiometric dipodal optode containing imine-amide linkages: exploiting subtle thorium (IV) ion sensing.</t>
  </si>
  <si>
    <t>The (13E,19E)-N1',N3'-bis[4-(diethylamino)-2-hydroxybenzylidene]malonohydrazide (L) has been developed for the detection of Th(4+) ions using dual channel signalling system. The UV-vis absorbance and fluorescence spectroscopic data revealed the formation of L-Th(4+) complex in 1:1 equilibrium. The density functional theory (DFT) also confirms the optimum binding cavity for the recognition of metal ion. The binding constant computed from different mathematical models for an assembly of L-Th(4+). The detection limit of L for Th(4+) recognition is to a concentration down to 0.1 μM (0.023 μg g(-1)). The present sensing system is also successfully applied for the detection of Th(4+) ion present in soil near nuclear atomic plants.</t>
  </si>
  <si>
    <t>Kundan Tayade</t>
  </si>
  <si>
    <t>School of Chemical Sciences, North Maharashtra University, Jalgaon, India.</t>
  </si>
  <si>
    <t>25441542</t>
  </si>
  <si>
    <t>Pilot project in rural western Madhya Pradesh, India, to assess the feasibility of using LED and solar-powered lanterns to remove kerosene lamps and related hazards from homes.</t>
  </si>
  <si>
    <t>Globally, 300,000 deaths are estimated to occur annually and the incidence is far greater as a large majority of burns are small and go unreported. Ninety-five percent of the global burden of burns is found in low- and middle-income countries; however, there is relatively little in the literature regarding effective primary prevention in these areas. Flame is the most common cause of burn in Madhya Pradesh, the central state of India. The most common demographic among the burn unit inpatient of Choithram hospital Indore, is young women from 21 to 40 years of age, whose burns are primarily caused by kerosene lamps. A non electrical source of illumination is essential for every household in rural areas due to the infrequent and poor power supply. At the baseline, 23 kerosene lamp burns were reported by villagers in the past 5 years among the study population of this pilot project.A pilot project to investigate the strategies for reducing the incidence of domestic burns in rural villages around the city of Indore was performed, by replacing kerosene lamps with safer and more sustainable alternatives, including solar-powered and light-emitting diode (LED) lamps. A total of 1042 households were randomly chosen from 18 villages within the Malwa region of Madhya Pradesh (population of 28,825) to receive the alternative light source (670 LED and 372 solar lamps). We investigated the efficacy of this strategy of reducing the incidence of burns, measured the social acceptance by villagers, and quantified the cost implications and availability of LED lamps in rural communities with a high incidence of burns.Replacing kerosene lamps with LED and solar alternatives was deemed socially acceptable by 99.34% of the participants and reduced the cost of lighting for impoverished rural villagers by 85% over 1 year. We successfully demonstrated a significant decrease in the use of kerosene lamps (p&lt;0.01). More evidence is required to investigate the efficacy of this strategy in reducing burns.This pilot study highlights the viability of the approach of replacing kerosene lamps as an effective primary prevention strategy for reducing burns in rural areas. However, barriers remain to the wider adoption of these lamps, including accessibility and availability for the populations of rural India.</t>
  </si>
  <si>
    <t>Burns : journal of the International Society for Burn Injuries</t>
  </si>
  <si>
    <t>S Chamania</t>
  </si>
  <si>
    <t>Interburns Training Centre at Choithram Hospital, Indore, Madhya Pradesh, India. Electronic address: shobhachamania@gmail.com.</t>
  </si>
  <si>
    <t>25441476</t>
  </si>
  <si>
    <t>Nasal septal ulceration.</t>
  </si>
  <si>
    <t>Nasal septal ulceration can have multiple etiologies. Determining the exact cause depends on who the consulting specialist is, who could either be the ENT surgeon or the dermatologist. The common causes are infections (tuberculosis, leprosy, leishmaniasis), vasculitis (Wegener's granulomatosis and Churg-Strauss syndrome), and lupus erythematosus. Traumatic causes and malignancy can also be seen in tertiary referral centers. The diagnosis often requires thorough investigations and multiple tissue specimens from various sites, and in chronic cases, a suspicion of lymphoma should be considered. Apart from disease-specific therapy, a multidisciplinary approach is required in most cases to tackle the cosmetic disfigurement.</t>
  </si>
  <si>
    <t>Clinics in dermatology</t>
  </si>
  <si>
    <t>Kabir Sardana</t>
  </si>
  <si>
    <t>Maulana Azad Medical College and Lok Nayak Hospital, New Delhi, India. Electronic address: kabirijdvl@gmail.com.</t>
  </si>
  <si>
    <t>25441359</t>
  </si>
  <si>
    <t>Modeling of microbubble dissolution in aqueous medium.</t>
  </si>
  <si>
    <t>A mathematical model for microbubble dissolution in an aqueous medium containing dissolved gases is presented. None of the models available in the literature take into account the influence of shell elasticity (Es), variation in surface tension (σ) at the gas-liquid interface and shell resistance (Ω) on the kinetics of microbubble dissolution. Moreover, values of these shell parameters are not known/available and hence arbitrary values for these variables have been assumed in many of the reports for estimation of dissolution kinetics. Therefore, in this work, a mathematical model is developed to describe microbubble dissolution which takes into account the effect of shell elasticity (Es), shell resistance (Ω), surface tension (σ) and their variation, on the microbubble dissolution. The values of these shell parameters have then been estimated using the proposed model and the experimental data available in literature. The proposed model accurately predicts the experimental microbubble dissolution data using estimated values of shell parameters. Analysis of the results further show that the surface tension and shell resistances change drastically during the microbubble dissolution process and the variation in these parameters during the dissolution process is highly dependent on the shell elasticity which in turn affects the microbubble dissolution times. The methodology developed in this work can be used to estimate shell parameters for any microbubble formulation, to accurately predict in-vitro/in-vivo dissolution of microbubbles, and hence to design a microbubble system with desired characteristics and performance.</t>
  </si>
  <si>
    <t>Sameer V Dalvi</t>
  </si>
  <si>
    <t>Chemical Engineering, Indian Institute of Technology Gandhinagar, Chandkheda, Ahmedabad 382424, Gujarat, India. Electronic address: sameervd@iitgn.ac.in.</t>
  </si>
  <si>
    <t>25441350</t>
  </si>
  <si>
    <t>Two-stage chromatographic separation of aggregates for monoclonal antibody therapeutics.</t>
  </si>
  <si>
    <t>Aggregates of monoclonal antibody (mAb) therapeutics, due to their perceived impact on immunogenicity, are recognized as a critical quality attribute by the regulatory authorities as well as the industry. Hence, removal of aggregates is a key objective of bioprocessing. At present, this is achieved by a combination of two or more orthogonal chromatographic steps with possible modalities of ion exchange, hydrophobic interaction and mixed mode. A two-stage chromatographic purification process consisting of ion-exchange and hydrophobic interaction modes is proposed in this paper for effective and efficient control of aggregates for a mAb therapeutic. The proposed scheme does not require any intermediate processing of the process stream. Further, baseline separation is achieved for monomer and aggregates resulting in robust performance. This was possible because the proposed operational scheme allowed for an addition of selectivities of the two chromatography modes vs. the traditional two column scheme where part of the separation of aggregates achieved by the first column is lost upon pooling. The proposed process scheme yielded improved separation of aggregates (0% vs. 1-2%) at &gt;95% recovery and reduced overall process time (6h vs. 14 h) for a typical application. Further, clearance of host cell proteins was also shown to have improved with the suggested process scheme. Successful implementation of the proposed scheme has been demonstrated for two different monoclonal antibody therapeutic products.</t>
  </si>
  <si>
    <t>Vijesh Kumar</t>
  </si>
  <si>
    <t>Department of Chemical Engineering, Indian Institute of Technology Delhi, Hauz Khas, New Delhi 110016, India.</t>
  </si>
  <si>
    <t>25441279</t>
  </si>
  <si>
    <t>Multifocal bilateral metatarsal tuberculosis: a rare presentation.</t>
  </si>
  <si>
    <t>Tuberculosis, or phthisis (consumption) as it was popularly known in the Greek era, has been endemic in Southeast Asia and Sub-Saharan Africa; however, the human immunodeficiency virus epidemic has seen the re-emergence of this disease in the areas in which it was not very commonly reported. With this, the need for understanding and treatment of rare presentations of tuberculosis has become of paramount importance to achieve the World Health Organization millennium goal of a "reversal of incidence by 2015." Foot involvement has been reported in 0.1% to 0.3% of extrapulmonary cases. Multifocal lesions have an incidence of &lt;10% in osteoarticular tuberculosis. Bilateral feet involvement in multifocal tuberculosis has not yet been reported in either children or adults in published studies. We report a case of tuberculosis with lesions in the bilateral metatarsals, the occurrence of which is very rare. The diagnosis was mainly histopathologic owing to the paucibacillary nature of the disease. Early identification and treatment with antitubercular drugs will normally result in a good cosmetic and functional result.</t>
  </si>
  <si>
    <t>The Journal of foot and ankle surgery : official publication of the American College of Foot and Ankle Surgeons</t>
  </si>
  <si>
    <t>Vipul Vijay</t>
  </si>
  <si>
    <t>Surgeon, Department of Orthopaedics, Lady Hardinge Medical College, Shaheed Bhagat Singh Marg, New Delhi, India. Electronic address: dr_vipulvijay@yahoo.com.</t>
  </si>
  <si>
    <t>25441219</t>
  </si>
  <si>
    <t>Programmable logic controller performance enhancement by field programmable gate array based design.</t>
  </si>
  <si>
    <t>PLC, the core element of modern automation systems, due to serial execution, exhibits limitations like slow speed and poor scan time. Improved PLC design using FPGA has been proposed based on parallel execution mechanism for enhancement of performance and flexibility. Modelsim as simulation platform and VHDL used to translate, integrate and implement the logic circuit in FPGA. Xilinx's Spartan kit for implementation-testing and VB has been used for GUI development. Salient merits of the design include cost-effectiveness, miniaturization, user-friendliness, simplicity, along with lower power consumption, smaller scan time and higher speed. Various functionalities and applications like typical PLC and industrial alarm annunciator have been developed and successfully tested. Results of simulation, design and implementation have been reported.</t>
  </si>
  <si>
    <t>Dhruv Patel</t>
  </si>
  <si>
    <t>Department of Instrumentation and Control Engineering , Sardar Vallabhbhai Patel Institute of Technology (SVIT), Vasad 388306, Gujarat, India. Electronic address: dmpatelic@gmail.com.</t>
  </si>
  <si>
    <t>25440905</t>
  </si>
  <si>
    <t>Cyto-genotoxicity assessment of potential radioprotector, 3,3'-diselenodipropionic acid (DSePA) in Chinese Hamster Ovary (CHO) cells and human peripheral blood lymphocytes.</t>
  </si>
  <si>
    <t>Our previous study showed that 3,3'-diselenodipropionic acid (DSePA), a simple, stable, and water-soluble organoselenium exhibiting glutathione peroxidase (GPx)-like activity offered good radioprotection under in vitro and in vivo conditions. Herein, we investigated the anti-genotoxic effect of DSePA in model cellular systems such as Chinese Hamster Ovary (CHO) cell line and human peripheral lymphocytes after exposure to γ-radiation. The measurements on the induction of γ-H2AX foci and micronuclei frequency in the cell nuclei indicated that pretreatment with DSePA significantly prevented the radiation induced DNA damage or genotoxicity and subsequent cytotoxicity without exerting its own toxicity. The maximum protective effect of DSePA was seen at a pre-treatment concentration of 3 μg/ml. The mechanistic investigations in CHO cells revealed that DSePA pretreatment prevented the radiation induced ROS generation, lipid peroxidation and subsequent apoptosis in these cells. Further, it was seen to augment the mRNA expressions of GPx2 significantly and GPx4 marginally without causing much change in the total GPx activity after radiation exposure. These results suggested the roles of GPx2 and GPx4 in DSePA mediated radioprotection. In conclusion our results confirm the nongenotoxic nature of the DSePA and validate its radioprotective efficacy and mechanisms of action in model cellular systems.</t>
  </si>
  <si>
    <t>Mutation research. Genetic toxicology and environmental mutagenesis</t>
  </si>
  <si>
    <t>Rajesh Kumar Chaurasia</t>
  </si>
  <si>
    <t>Radiological Physics and Advisory Division, Bhabha Atomic Research Centre, Mumbai 400085, India.</t>
  </si>
  <si>
    <t>25440883</t>
  </si>
  <si>
    <t>Thiazolidine-2,4-diones as multi-targeted scaffold in medicinal chemistry: Potential anticancer agents.</t>
  </si>
  <si>
    <t>A variety of substituents on the thiazolidine-2,4-dione(TZD) nucleus have provided a wide spectrum of biological activities by the using of different mechanism on various target sites. PPARγ ligands have recently been demonstrated to affect cell proliferation, differentiation and apoptosis of different cell types. Currently, some of the TZDs are designed for the treatment of human cancers expressing high levels of PPARγ because it is assumed that activation of PPARγ mediates their anticancer activity. Another site for TZDs is survival signaling pathways under growth factor loops have been implicated in cancer development, progression, and metastasis. The Raf/MEK/ERK, Wnt and PI3K/Akt signalling cascades are the most commonly up-regulated in human cancers. In the present review, various derivatives of thiazolidine-2,4-diones its SAR and different signaling pathways involved to produce anticancer activity been highlighted.</t>
  </si>
  <si>
    <t>Vivek Asati</t>
  </si>
  <si>
    <t>Institute of Pharmaceutical Sciences, Guru Ghasidas Vishwavidyalaya (A Central University), Bilaspur 495009, Chhattisgarh, India. Electronic address: vivekasatipharma47@gmail.com.</t>
  </si>
  <si>
    <t>25440881</t>
  </si>
  <si>
    <t>1H-1,2,3-triazole tethered isatin-ferrocene conjugates: Synthesis and in vitro antimalarial evaluation.</t>
  </si>
  <si>
    <t>1H-1,2,3-triazole tethered isatin-ferrocene conjugates were synthesized and evaluated for their antiplasmodial activities against chloroquine-susceptible (3D7) and chloroquine-resistant (W2) strains of Plasmodium falciparum. The conjugates 5f and 5h with an optimum combination of electron-withdrawing halogen substituent at C-5 position of isatin ring and a propyl chain, introduced as linker, proved to be most potent and non-cytotoxic among the series with IC50 values of 3.76 and 4.58 μM against 3D7 and W2 strains, respectively.</t>
  </si>
  <si>
    <t>Kewal Kumar</t>
  </si>
  <si>
    <t>Department of Chemistry, Guru Nanak Dev University, Amritsar 143005, India.</t>
  </si>
  <si>
    <t>25440842</t>
  </si>
  <si>
    <t>Curling's ulcer - have these stress ulcers gone extinct?</t>
  </si>
  <si>
    <t>Department of Forensic Medicine and Toxicology, Kasturba Medical College, Mangalore (Affiliated to Manipal University), India. Electronic address: tanujkanchan@yahoo.co.in.</t>
  </si>
  <si>
    <t>25440697</t>
  </si>
  <si>
    <t>[Additive effect of zoledronic acid and alfacalcidol in the treatment of disuse osteoporosis in rats].</t>
  </si>
  <si>
    <t>Disuse by bed rest, limb immobilization or space flight causes rapid bone loss. We conducted the present study to investigate the therapeutic effects of zoledronic acid (ZOL), alone and in combination with alfacalcidol (ALF) in a rat model of disuse osteoporosis.In the present study, 3-month-old male Wistar rats had their right hind-limb immobilized (RHLI) for 10 weeks to induce osteopenia, then were divided into four groups: 1- RHLI positive control; 2- RHLI plus ZOL (50 μg/kg, i.v. single dose); 3- RHLI plus ALF (0.5 μg/kg, oral gauge daily); 4- RHLI plus ALF (0.5 μg/kg, oral gauge daily) plus ZOL (50 μg/kg, i.v. single dose) for another 10 weeks. One group of non-immobilized rats was used as negative control. At the end of the treatment, the femurs were removed and tested for bone porosity, bone mechanical properties, and bone dry and ash weight.Combination therapy with ZOL plus ALF was more effective in decreasing bone porosity than each drug administered as monotherapy in RHLI rats. With respect to improvement in the mechanical strength of the femoral mid-shaft, the combination treatment of ZOL plus ALF was more effective than each drug administered as a monotherapy. Moreover, combination therapy using ZOL plus ALF was more effective in improving dry bone and ash weight, than single-drug therapy using ZOL or ALF in RHLI rats.These data suggest that combination therapy with ZOL plus ALF represents a potentially useful therapeutic option for the treatment of disuse osteoporosis.</t>
  </si>
  <si>
    <t>Departamento de Farmacologia, Al-Ameen College of Pharmacy, Bangalore, Índia; Departamento de Engenharia Aeroespacial, Laboratório de Materiais e Sistemas de Engenharia Multiescala Integrada, Indian Institute of Science, Bangalore, Índia. Electronic address: deepak_kumarkhajuria@yahoo.co.in.</t>
  </si>
  <si>
    <t>25440631</t>
  </si>
  <si>
    <t>Intraoperative transesophageal echocardiography diagnosis of concomitant hypertrophic cardiomyopathy with anomalous insertion of a papillary muscle band to the interventricular septum in a patient for aortic valve replacement.</t>
  </si>
  <si>
    <t>Journal of cardiothoracic and vascular anesthesia</t>
  </si>
  <si>
    <t>Praveen Kerala Varma</t>
  </si>
  <si>
    <t>Division of Cardiac Surgery, Sree Chitra Tirunal Institute for Medical Sciences and Technology, Trivandrum, India.</t>
  </si>
  <si>
    <t>25440585</t>
  </si>
  <si>
    <t>Vibrational spectral investigation, NBO, first hyperpolarizability and UV-Vis spectral analysis of 3,5-dichlorobenzonitrile and m-bromobenzonitrile by ab initio and density functional theory methods.</t>
  </si>
  <si>
    <t>The FT-IR and FT-Raman spectra of 3,5-dichlorobenzonitrile and m-bromobenzonitrile have been recorded in the region 4000-400 cm(-1) and 3500-50 cm(-1), respectively. The optimized geometry, wave numbers and intensity of vibrational bonds of title molecules are obtained by ab initio and DFT level of theory with complete relaxation in the potential energy surface using 6-311++G(d, p) basis set. A complete vibrational assignments aided by the theoretical harmonic frequency, analysis have been proposed. The harmonic vibrational frequencies calculated have been compared with experimental FT-IR and FT-Raman spectra. The observed and calculated frequencies are found to be in good agreement. Stability of the molecule arising from hyperconjugative interactions, charge delocalization have been analyzed using natural bond orbital (NBO) analysis. The UV-Vis spectral analysis of the molecules has also been done which confirms the charge transfer of the molecules. Furthermore, the first hyperpolarizability and total dipole moment of the molecules have been calculated.</t>
  </si>
  <si>
    <t>25440584</t>
  </si>
  <si>
    <t>Nuclear magnetic resonance, vibrational spectroscopic studies, physico-chemical properties and computational calculations on (nitrophenyl) octahydroquinolindiones by DFT method.</t>
  </si>
  <si>
    <t>In the present study, 2'-nitrophenyloctahydroquinolinedione and its 3'-nitrophenyl isomer were synthesized and characterized by FT-IR, FT-Raman, (1)H NMR and (13)C NMR spectroscopy. The molecular geometry, vibrational frequencies, (1)H and (13)C NMR chemical shift values of the synthesized compounds in the ground state have been calculated by using the density functional theory (DFT) method with the 6-311++G (d,p) basis set and compared with the experimental data. The complete vibrational assignments of wave numbers were made on the basis of potential energy distribution using GAR2PED programme. Isotropic chemical shifts for (1)H and (13)C NMR were calculated using gauge-invariant atomic orbital (GIAO) method. The experimental vibrational frequencies, (1)H and (13)C NMR chemical shift values were found to be in good agreement with the theoretical values. On the basis of vibrational analysis, molecular electrostatic potential and the standard thermodynamic functions have been investigated.</t>
  </si>
  <si>
    <t>M A Pasha</t>
  </si>
  <si>
    <t>Department of Studies in Chemistry, Central College Campus, Bangalore University, Bangalore 560001, India. Electronic address: m_af_pasha@ymail.com.</t>
  </si>
  <si>
    <t>25440582</t>
  </si>
  <si>
    <t>Quantum chemical calculations on elucidation of molecular structure and spectroscopic insights on 2-amino-4-methoxy-6-methylpyrimidine and 2-amino-5-bromo-6-methyl-4-pyrimidinol--a comparative study.</t>
  </si>
  <si>
    <t>The FTIR and FT-Raman spectra of 2-amino-4-methoxy-6-methylpyrimidine (AMMP) and 2-amino-5-bromo-6-methyl-4-pyrimidinol (ABMP) have been recorded in the region 4000-450 and 4000-100 cm(-1), respectively. The optimized geometry, frequency and intensity of the vibrational bands of AMMP and ABMP were obtained by the density functional theory (DFT) using 6-311++G(∗∗) basis set. The harmonic vibrational frequencies were calculated and the scaled values have been compared with experimental FTIR and FT-Raman spectra. The observed and the calculated frequencies are found to be in good agreement. The (1)H and (13)C NMR spectra have been recorded. The (1)H and (13)C nuclear magnetic resonance chemical shifts of the molecule were also calculated using the gauge independent atomic orbital (GIAO) method. The theoretical UV-visible spectrum of the compound using TD-DFT method and the electronic properties, such as HOMO and LUMO energies, are performed by time-dependent DFT (TD-DFT) approach. The calculated HOMO and LUMO energies show that charge transfer occurs within molecule. The first order hyperpolarizability (β0) and its related components of AMMP and ABMP are calculated using DFT/6-311++G(∗∗) method on the finite-field approach. The natural atomic charges of the molecules were also discussed. The change in electron density (ED) in the σ(∗) antibonding orbitals and stabilization energies E(2) have been calculated by natural bond orbital (NBO) analysis to give clear evidence of stabilization originating in the hyper conjugation of hydrogen-bonded interactions.</t>
  </si>
  <si>
    <t>25440580</t>
  </si>
  <si>
    <t>PyC60-naphthacrown system: a new supramolecular recognition element.</t>
  </si>
  <si>
    <t>Fulleropyrrolidine (PyC60) and a binaphthyl bridged crown ether macrocyclic receptor (1) undergoes spontaneous self-assembly phenomenon in solution to generate a new supramolecular recognition element having binding constant value of ∼5.83×10(4)dm(3)mol(-1). Lifetime measurement reveals a static quenching mechanism behind the deactivation of photoexcited state of 1 in presence of PyC60. The results obtained from this work would definitely reinforce bridged cyclic crown ether as one of the most suitable fragments for the molecular recognition of various macrocyclic receptor(s) in near future.</t>
  </si>
  <si>
    <t>Debabrata Pal</t>
  </si>
  <si>
    <t>Department of Chemistry, The University of Burdwan, Golapbag, Burdwan 713 104, India.</t>
  </si>
  <si>
    <t>25440363</t>
  </si>
  <si>
    <t>Alteration in bioenergetic regulators, SirT1 and Parp1 expression precedes oxidative stress in rats subjected to transient cerebral focal ischemia: molecular and histopathologic evidences.</t>
  </si>
  <si>
    <t>The present study was undertaken to identify the time-dependent changes in bioenergetic regulators and oxidative stress markers levels and also to ascertain which occurs early in focal cerebral ischemia. The status of bioenergetic regulators (nicotinamide adenine dinucleotide, Silent information regulator Transporter 1 (SirT1) and Poly adenosine diphosphate--ribose polymerase 1 (Parp1)) and oxidative stress markers' (lipid peroxidation and nitric oxide) levels along with excitatory neurochemical glutamate, neuronal nuclei (NeuN), glial fibrillary acidic protein (GFAP), and caspase 3 at various durations of reperfusion viz 0, 1, 6, 24, 72, and 166 hours was investigated in rats subjected to 2 hours of middle cerebral artery occlusion. Six hours after reperfusion, a significant downregulation in SirT1 and upregulation in Parp1 expressions were observed in striatal region of ischemic-reperfused rats compared with ischemic rats. Peak elevation in glutamate content was recorded at 72 hours, and maximum level of lipid peroxidation and nitric oxide contents were observed at 166 hours. A significant decrease in NeuN and increase in GFAP-positive cells were observed at 24 and 72 hours, respectively, in cortical, striatal, and hippocampal regions. These data reveal that change in bioenergetic regulators occurs earlier than excitotoxicity and oxidative stress in cerebral stroke. From the data, it can also be inferred that appropriate therapeutic intervention, that is, bioenergetic modulators at early period and either glutamatergic and/or antioxidant therapy at delayed period may yield a better therapeutic outcome.</t>
  </si>
  <si>
    <t>Journal of stroke and cerebrovascular diseases : the official journal of National Stroke Association</t>
  </si>
  <si>
    <t>Periyathambi Kalaivani</t>
  </si>
  <si>
    <t>Centre for Toxicology and Developmental Research (CEFT), Sri Ramachandra University, Chennai, Tamil Nadu, India; Department of Biochemistry, PRIST University, Vallam, Tamilnadu, India.</t>
  </si>
  <si>
    <t>25440323</t>
  </si>
  <si>
    <t>The "heart appearance" sign in bilateral pontine infarction.</t>
  </si>
  <si>
    <t>Although rarely seen, bilateral anteromedial infarction of the pons demonstrates the characteristic "heart appearance" sign on magnetic resonance imaging (MRI). This sign has hitherto been described in only 2 patients before this article. This typical pattern can be attributed to atherosclerotic or thrombotic involvement of bilateral paramedian and short circumferential pontine arteries supplying the anteromedial pons.A 60-year-old man, a known patient of primary hypertension and diabetes mellitus, presented with a posterior circulation stroke. Urgent computerized tomography and MRI revealed a "heart-shaped" area of acute infarction in the anteromedian mid-pons. A few scattered infarcts were also noted in the posterior and inferior part of the right cerebellar hemisphere. The basilar artery appeared normal with preserved flow void on MRI, and there were no signs of hemorrhage. These findings were consistent with acute nonhemorrhagic infarcts involving bilateral paramedian and short circumferential pontine arteries and the right posterior inferior cerebellar artery. A repeat MRI performed after a week disclosed hemorrhagic transformation and enhancement of the pontine infarction. The basilar artery appeared normal on magnetic resonance angiography.Recognizing the "heart appearance" sign in a stroke-like episode may be helpful in differentiating bilateral anteromedial pontine infarction from other pathologic processes involving the pons.</t>
  </si>
  <si>
    <t>Department of Radiodiagnosis, Military Hospital Amritsar, Amritsar, India. Electronic address: sendebraj@gmail.com.</t>
  </si>
  <si>
    <t>25440208</t>
  </si>
  <si>
    <t>Inadvertent recovery in communication deficits following the upper limb mirror therapy in stroke: A case report.</t>
  </si>
  <si>
    <t>Broca's aphasia is the most challenging communication deficit in stroke. Left inferior frontal gyrus (IFG), a key region of the mirror-neuron system, gets lesioned in Broca's aphasia. Mirror therapy (MT), a form of action-observation, may trigger the mirror neurons. The aim of this study was to report a case of poststroke subject with Broca's aphasia, who exhibited an inadvertent and significant improvement in speech after MT for the paretic upper limb. The 20-month old stroke patient underwent MT through goal-directed tasks. He received a total absence of spontaneous speech, writing, and naming. After 45 sessions of task-based MT for the upper limb, he showed tremendous recovery in expressive communication. He had fluent and comprehensive communication; however, with a low pitch and minor pronunciation errors. He showed a substantial change (from 18/100 to 79/100) on the Communicative Effective Index, particularly, on items such as expressing emotions, one-to-one conversation, naming, and spontaneous conversation.</t>
  </si>
  <si>
    <t>Journal of bodywork and movement therapies</t>
  </si>
  <si>
    <t>Kamal Narayan Arya</t>
  </si>
  <si>
    <t>Department of Occupational Therapy, Pandit Deen Dayal Upadhyaya Institute for the Physically Handicapped, 4 VD Marg, New Delhi 110002, India. Electronic address: kamalnarya@yahoo.com.</t>
  </si>
  <si>
    <t>25440147</t>
  </si>
  <si>
    <t>Distribution &amp; diagnostic efficacy of cardiac markers CK-MB &amp; LDH in pericardial fluid for postmortem diagnosis of ischemic heart disease.</t>
  </si>
  <si>
    <t>The aim of the present study is to evaluate the diagnostic efficacy of biochemical markers creatine kinase-MB (CK-MB) and LDH in pericardial fluid for postmortem diagnosis of ischemic heart disease (IHD). We studied 119 medico-legal autopsies selected during a period of 2 years. Subjects were assigned into diagnostic groups upon final cause of death as follows: (1) sudden cardiac death due to IHD's (n = 52), (2) violent asphyxia (n = 24); (3) polytraumatic deaths (n = 20); (4) natural deaths excluding cardiac causes (n = 23). Pericardial fluid samples were tested for estimating enzyme levels. Histological examination was performed with hematoxylin and eosin (H&amp;E) stain on myocardial tissue samples. We observed highest levels of CK-MB &amp; LDH in deaths due to IHD's. Kruskal-Wallis test revels significant differences in activities of CK-MB (P = 0.0001) and LDH (P = 0.0065) amongst all diagnostic groups. Mann-Whitney test showed highly significant (P &lt; 0.0001) levels of CK-MB in group 1 as compared to other diagnostic groups. However, LDH levels were non-discriminatory (P = 0.0827) between cases of IHD's and cases of other natural deaths. CK-MB levels were statistically non-significant between cases divided as myocardial infarction (MI) and severe coronary artery disease in group 1, hence its role for postmortem detection of MI is somewhat limiting. However, sensitivity and negative predictive values of its cut off level obtained in cases of IHD's are nearly equal to diagnostic efficacy in clinical settings. Hence, it can be useful additional diagnostic tool for autopsy diagnosis of IHD's. Whereas, LDH is not useful for postmortem diagnosis in these cases.</t>
  </si>
  <si>
    <t>Journal of forensic and legal medicine</t>
  </si>
  <si>
    <t>Pankaj Suresh Ghormade</t>
  </si>
  <si>
    <t>Department of Forensic Medicine &amp; Toxicology, Indira Gandhi Government Medical College, Nagpur 440018, Maharashtra, India. Electronic address: pankajforensic@gmail.com.</t>
  </si>
  <si>
    <t>25440140</t>
  </si>
  <si>
    <t>Exploring time of death from potassium, sodium, chloride, glucose &amp; calcium analysis of postmortem synovial fluid in semi arid climate.</t>
  </si>
  <si>
    <t>Estimation of time of death (TOD) with fair accuracy from postmortem changes still remains an important but difficult task to be performed by every autopsy surgeon under different climatic conditions. The environment plays an important role in the process of decomposition and thereby affecting the levels of electrolytes and other biochemical parameters in the postmortem samples. Since, there is limited information available on the levels of these biochemical parameters from semi arid environment, the present study was aimed to explore time of death by analyzing electrolyte, glucose and calcium levels of postmortem synovial fluid collected from samples under such climatic conditions. The synovial fluid samples from two hundred and ten bodies brought to University College of Medical Sciences and associated Guru Teg Bahadur Hospital Delhi for medico-legal postmortem examination, during the period of November 2010 to April 2012, were analyzed for potassium, sodium, chloride, glucose and calcium. Univariate regression analysis of electrolyte concentrations of synovial fluid showed significant positive relationship between time of death and potassium (r = 0.840, p = 0.000). However, there was negative relationship between time of death and sodium (r = -0.175, p = 0.011) &amp; glucose (r = -0.427, p = 0.000) and no significant relationship was found between time of death and calcium (r = 0.099, p = 0.152) &amp; chloride (r = 0.082, p = 0.24) among the samples analyzed.</t>
  </si>
  <si>
    <t>Arun K Siddhamsetty</t>
  </si>
  <si>
    <t>Dept. of Forensic Medicine, University College of Medical Sciences, Delhi, India.</t>
  </si>
  <si>
    <t>25439940</t>
  </si>
  <si>
    <t>Flocculation and adsorption properties of biodegradable gum-ghatti-grafted poly(acrylamide-co-methacrylic acid) hydrogels.</t>
  </si>
  <si>
    <t>This study reports the microwave-assisted synthesis of gum-ghatti (Gg)-grafted poly(acrylamide-co-methacrylic acid) (AAm-co-MAA) hydrogels for the development of biodegradable flocculants and adsorbents. The synthesized hydrogels were characterized using TGA, FTIR and SEM. TGA studies revealed that the synthesized hydrogels were thermally more stable than pristine Gg and exhibited maximum swelling capacity of 1959% at 60°C in neutral pH. The optimal Gg-cl-P(AAm-co-MAA) hydrogel was successfully employed for the removal of saline water from various petroleum fraction-saline emulsions. The maximum flocculation efficiency was achieved in an acidic clay suspension with a 15 mg polymer dose at 40°C. Moreover, the synthesized hydrogel adsorbed 94% and 75% of Pb(2+) and Cu(2+), respectively, from aqueous solutions. Finally, the Gg-cl-P(AAm-co-MAA) hydrogel could be degraded completely within 50 days. In summary, the Gg-cl-P(AAm-co-MAA) hydrogel was demonstrated to have potential for use as flocculants and heavy metal absorbents for industrial waste water treatment.</t>
  </si>
  <si>
    <t>H Mittal</t>
  </si>
  <si>
    <t>Department of Applied Chemistry, University of Johannesburg, Doornfontein, Johannesburg 2028,South Africa; DST/CSIR National Centre for Nanostructured Materials, Council for Scientific and Industrial Research, Pretoria 0001, South Africa. Electronic address: mittal.hemant5@gmail.com.</t>
  </si>
  <si>
    <t>25439936</t>
  </si>
  <si>
    <t>Mode of encapsulation of linezolid by β-cyclodextrin and its role in bovine serum albumin binding.</t>
  </si>
  <si>
    <t>We describe, in this article, the associative interaction between Linezolid and β-Cyclodextrin, and the influence of β-Cyclodextrin on Linezolid's binding to Bovine serum albumin. β-Cyclodextrin forms a 1:1 inclusion complex with Linezolid, with a binding constant value of 3.51×10(2)M(-1). The binding is studied using ultraviolet-visible absorption, fluorescence, nuclear magnetic resonance, and rotating-frame overhauser effect spectroscopic techniques. The amide substituent on the oxazolidinone ring of Linezolid is involved in its binding to β-Cyclodextrin. The binding of the Linezolid to bovine serum albumin, in the absence and the presence of β-Cyclodextrin, is studied by analyzing the fluorescence quenching and Förster resonance energy transfer. The Stern-Volmer quenching constant, the binding constant, and energy transfer occurring on the interaction of the Linezolid with BSA are found to be smaller in the presence of β-Cyclodextrin than in water.</t>
  </si>
  <si>
    <t>Sudha Natesan</t>
  </si>
  <si>
    <t>Department of Chemistry, School of Science and Humanities, Karunya University, Coimbatore 641114, Tamil Nadu, India.</t>
  </si>
  <si>
    <t>25439893</t>
  </si>
  <si>
    <t>Modulation in the rheological behaviour of porcine pepsin treated guar galactomannan on admixture with κ-carrageenan.</t>
  </si>
  <si>
    <t>The non-specific action of pepsin on guar galactomannan (GG) resulted in selective removal of galactose residues, leading to the formation of galactose - depleted guar galactomannan (GDGG) with decrease in Mw and change in G: M ratio of 1:3.4, thus mimicking that of locust bean gum (LBG). Admixture of GDGG with κ-carrageenan revealed a two fold increase in the magnitude of elasticity (G') compared to κ-carrageenan alone, suggesting a synergistic interaction similar to LBG with κ-carrageenan. Blends of GDGG and LBG with κ-carrageenan at a concentration of 40% (w/w, 0.8% total biopolymer) showed a maximum increase in G'. The GDGG/κ-carrageenan blend also showed a Tm of 47°C, similar to LBG/κ-carrageenan blend. Thus, debranching of guar galactomannan by the catalytic action of pepsin is beneficial for improved functional properties and diversified applications.</t>
  </si>
  <si>
    <t>Shobha S Mysore</t>
  </si>
  <si>
    <t>Department of Biochemistry and Nutrition, Central Food Technological Research Institute, Council of Scientific and Industrial Research, Mysore - 570 020, India. Electronic address: drshobhams14@gmail.com.</t>
  </si>
  <si>
    <t>25439880</t>
  </si>
  <si>
    <t>Fibrinolytic, anti-inflammatory and anti-microbial properties of α-(1-3)-glucans produced from Streptococcus mutans (MTCC 497).</t>
  </si>
  <si>
    <t>Streptococcus mutans (MTCC 497) cell associated α-(1-3)-glucans were isolated, characterized and evaluated for their bioactivity profile. Acid hydrolysis of α-(1-3)-glucans revealed presence of glucose moieties. Water insoluble α-(1-3)-glucans (WIG) were sulfated to convert them into water soluble glucans which were characterized by FT-IR spectral studies. The sulfation of WIG was confirmed by the presence of -O-SO3- and C-O-SO3- characteristic peaks at 1240 and 820 cm(-1). MALDI-TOF analysis of sulfated α-(1-3)-glucan revealed 1.2 to 9kDa fragmentation. Antibacterial profile studies revealed higher growth inhibitory activity against Gram negative than Gram positive bacterial strains by sulfated α-(1-3)-glucans. One-fold higher anti-inflammatory activity with IC50 value of 0.11mg/ml was observed with sulfated α-(1-3)-glucans over WIG. Time dependent fibrinolytic potential without requirement of tissue plasminogen activators was observed for sulfated α-(1-3)-glucans. This is the first report demonstrating the fibrinolytic and anti-inflammatory property for sulfated α-(1-3)-glucans.</t>
  </si>
  <si>
    <t>Sudheer Kumar Buddana</t>
  </si>
  <si>
    <t>Bioengineering and Environmental Sciences, Indian Institute of Chemical Technology, Habsiguda, Hyderabad 500007, India; Academy of Scientific and Innovative Research, New Delhi, India.</t>
  </si>
  <si>
    <t>25439612</t>
  </si>
  <si>
    <t>Randomized, controlled trial in groups C and D retinoblastoma.</t>
  </si>
  <si>
    <t>Ophthalmology</t>
  </si>
  <si>
    <t>Rachna Meel</t>
  </si>
  <si>
    <t>Oculoplastics &amp; Ocular Oncology Service, All India Institute of Medical Sciences, New Delhi, India; Dr Rajendra Prasad Centre for Ophthalmic Sciences, All India Institute of Medical Sciences, New Delhi, India. Electronic address: dr.rachnameel@gmail.com.</t>
  </si>
  <si>
    <t>25439495</t>
  </si>
  <si>
    <t>Multiple exostoses presenting with high cervical myelopathy in the first decade of life.</t>
  </si>
  <si>
    <t>Vykuntaraju K Gowda</t>
  </si>
  <si>
    <t>Department of Pediatric Neurology, Indira Gandhi Institute of Child Health, Bangalore, India. Electronic address: drknvraju@hotmail.com.</t>
  </si>
  <si>
    <t>25439491</t>
  </si>
  <si>
    <t>A boy with arachnoid cyst, a fall, and temporary and reversible visual impairment.</t>
  </si>
  <si>
    <t>Temporal arachnoid cysts have been shown to interfere with the function of nervous structures, both cerebral cortex and cranial nerves.In this case report we describe a boy with a left temporal arachnoid cyst with a sudden onset of visual impairment 4 days after a mild trauma to the head. A perimetry test revealed a complete nasal hemianopia of the left eye, which normalized rapidly after an emergency craniotomy with cyst fenestration 3 hours after the patient experienced the reduced vision.The observed, reversible effect on vision is most probably caused by pressure exerted by the medial part of the cyst on the left optic nerve. We believe this is the first time such a case has been described.</t>
  </si>
  <si>
    <t>Ram Kumar Menon</t>
  </si>
  <si>
    <t>Elite Mission Hospital &amp; Carewell Clinical Centre, Trichur, Kerala, India.</t>
  </si>
  <si>
    <t>25439457</t>
  </si>
  <si>
    <t>Three-dimensional quantitative analysis of the bone density of mandibular condyle in dentulous and edentulous jaws: an in vivo study.</t>
  </si>
  <si>
    <t>Studies have reported that masticatory function and occlusal force are low in edentulous patients, which brings about a change in the density, thickness, and alignment of bony trabeculae. However, studies that have quantitatively measured the differential cortical and medullary bone densities of the mandibular condyle in vivo remain rare. This study determined and compared the cortical and medullary bone density of the mandibular condyle in dentulous and edentulous jaws, using multidetector computed tomography (CT). Forty mandibular condyles with no clinical signs of temporomandibular disorders were investigated in 2 groups with 10 subjects (aged 50-80 yr) in each group (group I: dentulous subjects with maintained occlusion; group II: completely edentulous patients) with multidetector CT. The density of condylar cortical and medullary bone was determined by using bone density analysis algorithms available within the proprietary software. Data were analyzed statistically with the 1-way analysis of variance test (p&lt;0.05). The mean cortical bone density of the right and left condyles of group I was 686.11±102.78 Hounsfield unit (HU) and 775.91±89.62 HU, respectively and that of group II was 531.33±289.73 HU and 648.53±294.39 HU, respectively. The mean medullary bone density of the right and left condyles was maximum in group I subjects (429.69±102.62 HU and 486.62±108.60 HU, respectively) than in group II subjects (214.89±104.37 HU and 205.36±90.91 HU, respectively) with a statistically significant decrease in the mean scores (p&lt;0.001). Within the limitations of this study, it can be concluded that the cortical and medullary densities of the mandibular condyle are more in dentulous than the edentulous jaws.</t>
  </si>
  <si>
    <t>Journal of clinical densitometry : the official journal of the International Society for Clinical Densitometry</t>
  </si>
  <si>
    <t>25439426</t>
  </si>
  <si>
    <t>Modified prone positioning for dorsal spine surgery in a patient with postural deformity due to spasticity of lower limbs.</t>
  </si>
  <si>
    <t>Journal of clinical anesthesia</t>
  </si>
  <si>
    <t>Amarjyoti Hazarika</t>
  </si>
  <si>
    <t>Department of Neuroanaesthesiology, All India Institute of Medical Sciences, New Delhi 110029, India.</t>
  </si>
  <si>
    <t>25439306</t>
  </si>
  <si>
    <t>Congenital oculomotor nerve palsy due to effects of carotid artery agenesis.</t>
  </si>
  <si>
    <t>Isolated carotid artery agenesis is not generally recognized as a cause of congenital oculomotor nerve palsy. We report this rare association in 2 children and examine the underlying mechanism.</t>
  </si>
  <si>
    <t>Journal of AAPOS : the official publication of the American Association for Pediatric Ophthalmology and Strabismus</t>
  </si>
  <si>
    <t>Lakshmi Cherungottil</t>
  </si>
  <si>
    <t>Aravind Eye Hospital and Post Graduate Institute of Ophthalmology, Madurai, Tamil Nadu, India. Electronic address: lakshmi80murali@gmail.com.</t>
  </si>
  <si>
    <t>25439301</t>
  </si>
  <si>
    <t>Congenital corneal anesthesia.</t>
  </si>
  <si>
    <t>To report the various clinical presentations of congenital corneal anesthesia.The medical records of children diagnosed with congenital corneal anesthesia between January 2006 and June 2012 at the L.V. Prasad Eye Institute, Hyderabad, India, were retrospectively reviewed for demographics and clinical characteristics.A total of 40 patients (29 males) were included. Median age at presentation was 12 months (interquartile range, 6-60 months). Bilateral involvement was noted in 28 cases (70%). Generalized pain insensitivity with anhidrosis was documented in 10 cases (25%). The spectrum of corneal lesions included geographic epithelial defects (32 eyes), sterile ulcers (15 eyes), sterile ulcers with hypopyon (11 eyes), secondary bacterial keratitis (2 eyes), superficial/ deep corneal vascularisation (5 eyes). Generalized anesthesia with self-mutilating behavior was recognized in 10 cases. In all cases, sterile corneal ulcers resolved on average 30 days after permanent 2/3-width paramedian tarsorrhapy. One eye progressed to the stage of anterior staphyloma and subsequently underwent auto evisceration. Four eyes that underwent keratoplasty for visual rehabilitation had poor outcomes.Accurate diagnosis, recognition of risk factors, and thorough neurological assessment is important for lessening long-term sequelae of congenital corneal anesthesia. Judicious use of tear substitutes and expedited tarsorrhaphy is crucial to restoration of useful vision in these children.</t>
  </si>
  <si>
    <t>Muralidhar Ramappa</t>
  </si>
  <si>
    <t>Cornea and Anterior Segment Services, L V Prasad Eye Institute, Kallam Anji Reddy Campus, Hyderabad, India. Electronic address: muralidhar@lvpei.org.</t>
  </si>
  <si>
    <t>25439201</t>
  </si>
  <si>
    <t>Waiting for the litmus test?</t>
  </si>
  <si>
    <t>American journal of orthodontics and dentofacial orthopedics : official publication of the American Association of Orthodontists, its constituent societies, and the American Board of Orthodontics</t>
  </si>
  <si>
    <t>Arunachalam Sivakumar</t>
  </si>
  <si>
    <t>Bhimavaram, India.</t>
  </si>
  <si>
    <t>25439194</t>
  </si>
  <si>
    <t>Self-ligation and faster treatment time--a myth?</t>
  </si>
  <si>
    <t>Vignesh Kailasam</t>
  </si>
  <si>
    <t>Chennai, India.</t>
  </si>
  <si>
    <t>25439124</t>
  </si>
  <si>
    <t>Knowledge of and Attitudes Regarding Postoperative Pain among the Pediatric Cardiac Nursing Staff: An Indian Experience.</t>
  </si>
  <si>
    <t>Pain following cardiac intervention in children is a common, but complex phenomenon. Identifying and reporting pain is the responsibility of the nursing staff, who are the primary caregivers and spend the most time with the patients. Inadequately managed pain in children may lead to multiple short- and long-term adverse effects. The aim of this cross-sectional study was to assess the knowledge and attitudes regarding postoperative pain in children among the nursing staff at B.M. Patel Cardiac Center, Karamsad, Anand, Gujarat, India. The study included 42 of the 45 nurses employed in the cardiac center. The nurses participating in the study were responsible for the care of the pediatric patients. A modified Knowledge and Attitudes Survey Regarding Pain and a sociodemographic questionnaire were administered after obtaining written informed consent. The study was approved by the institutional Human Research Ethics Committee. Mean (SD) experience in years of the nursing staff was 2.32 (1.69) years (range 1 month to 5 years). Of the nurses, 67% were posted in the cardiac surgical intensive care unit (ICU). The mean (SD) score for true/false questions was 11.48 (2.95; range 7,19). The average correct response rate of the true/false questions was 45.9%. Knowledge about pain was only affected by the ward in which the nurse was posted. In first (asymptomatic) and second (symptomatic) case scenarios, 78.6% and 59.5% underestimated pain, respectively. Knowledge and attitudes regarding pain and its management is poor among nurses. Targeted training sessions and repeated reinforcement sessions are essential for holistic patient care.</t>
  </si>
  <si>
    <t>Pain management nursing : official journal of the American Society of Pain Management Nurses</t>
  </si>
  <si>
    <t>Ashish R Dongara</t>
  </si>
  <si>
    <t>Department of Pediatrics, Pramukhswami Medical College, Karamsad, Gujarat, Anand, India.</t>
  </si>
  <si>
    <t>25439091</t>
  </si>
  <si>
    <t>Production and characterization of single-chain antibody (scFv) against 3ABC non-structural protein in Escherichia coli for sero-diagnosis of Foot and Mouth Disease virus.</t>
  </si>
  <si>
    <t>Differentiation of Foot-and-Mouth Disease infected from vaccinated animals is essential for effective implementation of vaccination based control programme. Detection of antibodies against 3ABC non-structural protein of FMD virus by immunodiagnostic assays provides reliable indication of FMD infection. Sero-monitoring of FMD in the large country like India is a big task where thousands of serum samples are annually screened. Currently, monoclonal or polyclonal antibodies are widely used in these immunodiagnostic assays. Considering the large population of livestock in the country, an economical and replenishable alternative of these antibodies was required. In this study, specific short chain variable fragment (scFv) antibody against 3B region of 3ABC poly-protein was developed. High level of scFv expression in Escherichia coli system was obtained by careful optimization in four different strains. Two formats of enzyme immunoassays (sandwich and competitive ELISAs) were optimized using scFv with objective to differentiate FMD infected among the vaccinated population. The assays were statistically validated by testing 2150 serum samples. Diagnostic sensitivity/specificity of sandwich and competitive ELISAs were determined by ROC method as 92.2%/95.5% and 89.5%/93.5%, respectively. This study demonstrated that scFv is a suitable alternate for immunodiagnosis of FMD on large scale.</t>
  </si>
  <si>
    <t>Biologicals : journal of the International Association of Biological Standardization</t>
  </si>
  <si>
    <t>Gaurav K Sharma</t>
  </si>
  <si>
    <t>Project Directorate on Foot and Mouth Disease, Indian Council of Agricultural Research, IVRI Campus, Mukteswar, Uttarakhand 263138, India.</t>
  </si>
  <si>
    <t>25439038</t>
  </si>
  <si>
    <t>Efficacy of homeopathic intervention in subclinical hypothyroidism with or without autoimmune thyroiditis in children: an exploratory randomized control study.</t>
  </si>
  <si>
    <t>The decision to treat subclinical hypothyroidism (SCH) with or without autoimmune thyroiditis (AIT) in children, presents a clinical dilemma. This study was undertaken to evaluate the efficacy of individualized homeopathy in these cases.The study is an exploratory, randomized, placebo controlled, single blind trial. Out of 5059 school children (06-18 years) screened for thyroid disorders, 537 children had SCH/AIT and 194 consented to participate. Based on primary outcome measures (TSH and/or antiTPOab) three major groups were formed: Group A - SCH + AIT (n = 38; high TSH with antiTPOab+), Group B - AIT (n = 47; normal TSH with antiTPOab+) and Group C - SCH (n = 109; only high TSH) and were further randomized to two subgroups-verum and control. Individualized homeopathy or identical placebo was given to respective subgroup. 162 patients completed 18 months of study.Baseline characteristics were similar in all the subgroups. The post treatment serum TSH (Group A and C) returned to normal limits in 85.94% of verum and 64.29% of controls (p &lt; 0.006), while serum AntiTPOab titers (Group A and B) returned within normal limits in 70.27%of verum and 27.02%controls (p &lt; 0.05). Eight children (10.5%) progressed to overt hypothyroidism (OH) from control group.A statistically significant decline in serum TSH values and antiTPOab titers indicates that the homeopathic intervention has not only the potential to treat SCH with or without antiTPOab but may also prevent progression to OH.</t>
  </si>
  <si>
    <t>Vijay K Chauhan</t>
  </si>
  <si>
    <t>Dr. B. R. Sur Homoeopathic Medical College, Hospital &amp; Research Centre, New Delhi, India. Electronic address: vkchauhan2002@gmail.com.</t>
  </si>
  <si>
    <t>25438285</t>
  </si>
  <si>
    <t>Endoscopic treatment of gastric varices.</t>
  </si>
  <si>
    <t>Gastric varices (GV) are present in one in 5 patients with portal hypertension and variceal bleeding. GV bleeds tend to be more severe with higher mortality. High index of suspicion, early detection and proper locational diagnosis are important. An algorithmic approach to the management of GV bleeding prevents rebleeds and improves survival. Vasoactive drugs should be started with in 30 minutes (door to needle time) and early endotherapy be done. Cyanoacrylate injection in experienced hands achieves hemostasis in &gt;90% patients. A repeat session is sometimes needed for complete obturation of GV. Transjugular intrahepatic portosystemic shunt and balloon retrograde transvenous obliteration are effective rescue options. Secondary prophylaxis of GV bleeding is done with beta-blocker and endotherapy.</t>
  </si>
  <si>
    <t>Clinics in liver disease</t>
  </si>
  <si>
    <t>Shiv K Sarin</t>
  </si>
  <si>
    <t>Department of Hepatology, Institute of Liver and Biliary Sciences, D1, Vasant Kunj, New Delhi 110010, India. Electronic address: shivsarin@gmail.com.</t>
  </si>
  <si>
    <t>25436958</t>
  </si>
  <si>
    <t>Study of thermal behavior of a biological tissue: an equivalence of Pennes bioheat equation and Wulff continuum model.</t>
  </si>
  <si>
    <t>Equivalence of Pennes bioheat equation (PBHE) and Wulff continuum model (WCM) is established for a 1-D planar tissue. The derived condition of equivalence is specific to tissue without metabolic heat generation. Mathematical analysis is carried out to relate blood perfusion rate and local mean blood velocity that are needed in the analysis of WCM. It is found that the local mean blood velocity in a tissue is a direct function of square root of blood perfusion rate. This functional dependence is also established numerically by having same solution obtained from PBHE and WCM. Analysis is also done to check how closely the derived relation can be used for practical cases of breast tissue with and without a tumor. Blood velocity is a very important physiological quantity. Its measurement is a difficult process and requires a state-of-the-art technique. The proposed relation allows its computation merely from the knowledge of blood perfusion rate.</t>
  </si>
  <si>
    <t>Department of Mechanical Engineering, Indian Institute of Technology Guwahati, Guwahati 781039, India.</t>
  </si>
  <si>
    <t>25436948</t>
  </si>
  <si>
    <t>Human males and females body thermoregulation: perfusion effect analysis.</t>
  </si>
  <si>
    <t>Skin temperature is a common physiological parameter that reflects thermal responses. Blood perfusion is an important part of the physiological processes that the human body undergoes in order to maintain homeostasis. This study focuses on the effect of perfusion on the temperature distribution in human males and females body in different thermal environment. The study has been carried out for one dimensional steady cases using finite element method. The input parameter of the model is the blood perfusion or volumetric flow rate within the tissue. The appropriate physical and physiological parameters together with suitable boundary conditions that affect the heat regulations have been incorporated in the model. The study is to have a better understanding that how does thermoregulation change in human males and females skin layered due to perfusion.</t>
  </si>
  <si>
    <t>Saraswati Acharya</t>
  </si>
  <si>
    <t>Department of Natural Sciences (Mathematics), School of Science, Kathmandu University, Nepal. Electronic address: saraswati_acharya2000@yahoo.com.</t>
  </si>
  <si>
    <t>25436929</t>
  </si>
  <si>
    <t>Spectral analysis of the emission current noise exhibited by few layer WS2 nanosheets emitter.</t>
  </si>
  <si>
    <t>Spectral analysis of the field emission (FE) current fluctuations has been carried out at the base pressure ~1×10(-8) mbar. The emission current stability investigated at preset value of 2 µA is characterized by 'step' like fluctuation. The spectral analysis performed on a FFT (Fast Fourier Transform) analyzer revealed that the observed noise is of 1/fα type, with the value of α as ~1.05. The estimated value of α implies that the current fluctuations are mainly due the various processes occurring on atomic scale like adsorption, migration, and/or desorption of the residual gas species on the emitter surface.</t>
  </si>
  <si>
    <t>Ultramicroscopy</t>
  </si>
  <si>
    <t>Sachin R Suryawanshi</t>
  </si>
  <si>
    <t>Centre for Advanced Studies in Materials Science and Condensed Matter Physics, Department of Physics, University of Pune, Pune 411007, India.</t>
  </si>
  <si>
    <t>25436395</t>
  </si>
  <si>
    <t>Endoscopic palliation of advanced cholangiocarcinoma: can we go beyond stenting?</t>
  </si>
  <si>
    <t>Gastrointestinal endoscopy</t>
  </si>
  <si>
    <t>D Nageshwar Reddy</t>
  </si>
  <si>
    <t>Asian Institute of Gastroenterology, Hyderabad, India.</t>
  </si>
  <si>
    <t>25435351</t>
  </si>
  <si>
    <t>Genotoxicity assessment of cerium oxide nanoparticles in female Wistar rats after acute oral exposure.</t>
  </si>
  <si>
    <t>Cerium oxide nanoparticles (CeO2 NPs; nanoceria) have demonstrated excellent potential for commercial use in various arenas, such as in biomedical industry in cosmetics and as a fuel additive. However, limited knowledge exists regarding their potential toxicity. In this study, acute oral toxicity of CeO2 NPs and their microparticles (MPs; bulk) was carried out in female albino Wistar rats. The CeO2 NPs and CeO2 MPs were characterized utilizing transmission electron microscopy (TEM), dynamic light scattering (DLS) and laser Doppler velocimetry (LDV) for the size, distribution and surface charge respectively. The genotoxicity studies were conducted using micronucleus test (MNT), comet and chromosomal aberration (CA) assays. Results revealed that at high dose (1000mg/kg bw) CeO2 NPs induced significant DNA damage in peripheral blood leukocytes (PBL) and liver cells, micronucleus formation in bone marrow and blood cells and total cytogenetic changes in bone marrow. However, significant genotoxicity was not observed at 500 and 100mg/kg bw of CeO2 NPs. The findings from biochemical assays depicted significant alterations in ALP and LDH activity in serum and GSH content in liver, kidneys and brain only at the high dose of CeO2 NPs. Tissue biodistribution of both particles was analyzed by inductively coupled plasma optical emission spectrometer (ICP-OES). Bioaccumulation of nanoceria in all tissues was significant and dose-, time- and organ-dependent. Moreover, CeO2 NPs exhibited higher tissue distribution along with greater clearance in large fractions through urine and feces than CeO2 bulk, whereas, maximum amount of micro-sized CeO2 got excreted in feces. The histopathological examination documented alterations in the liver due to exposure with CeO2 NPs only. Hence, the results suggest that bioaccumulation of CeO2 NPs may induce genotoxic effects. However, further research on long term fate and adverse effects of CeO2 NPs is warranted.</t>
  </si>
  <si>
    <t>Monika Kumari</t>
  </si>
  <si>
    <t>Toxicology Unit, Biology Division, Indian Institute of Chemical Technology, Hyderabad 500 007, Andhra Pradesh, India; Department of Genetics, Osmania University, Osmania University Main Road, Hyderabad 500007, Andhra Pradesh, India.</t>
  </si>
  <si>
    <t>28911469</t>
  </si>
  <si>
    <t>Analytical method development and validation of simultaneous estimation of rabeprazole, pantoprazole, and itopride by reverse-phase high-performance liquid chromatography.</t>
  </si>
  <si>
    <t>A simple, selective, rapid, and precise reverse-phase high-performance liquid chromatography (RP-HPLC) method for the simultaneous estimation of rabeprazole (RP), pantoprazole (PP), and itopride (IP) has been developed. The compounds were well separated on a Phenomenex C18 (Luna) column (250 mm × 4.6 mm, dp = 5 μm) with C18 guard column (4 mm × 3 mm × 5 μm) with a mobile phase consisting of buffer containing 10 mM potassium dihydrogen orthophosphate (adjusted to pH 6.8): acetonitrile (70:30 v/v) at a flow rate of 1.0 mL/min and ultraviolet detection at 288 nm. The retention time of RP, PP, and IP were 5.35, 7.92, and 11.16 minutes, respectively. Validation of the proposed method was carried out according to International Conference on Harmonisation (ICH) guidelines. Linearity range was obtained for RP, PP, and IP over the concentration range of 2.5-25, 1-30, and 3-35 μg/mL and the r(2) values were 0.994, 0.978, and 0.991, respectively. The calculated limit of detection (LOD) values were 1, 0.3, and 1 μg/mL and limit of quantitation (LOQ) values were 2.5, 1, and 3 μg/mL for RP, PP, and IP correspondingly. Thus, the current study showed that the developed reverse-phase liquid chromatography method is sensitive and selective for the estimation of RP, PP, and IP in combined dosage form.</t>
  </si>
  <si>
    <t>Journal of food and drug analysis</t>
  </si>
  <si>
    <t>Senthamil Selvan Perumal</t>
  </si>
  <si>
    <t>Anna University, BIT Campus, Tiruchirappalli 620 024, Tamilnadu, India.</t>
  </si>
  <si>
    <t>28911458</t>
  </si>
  <si>
    <t>Total nutritional capacity and inflammation inhibition effect of Acalypha alnifolia Klein ex wild-An unexplored wild leafy vegetable.</t>
  </si>
  <si>
    <t>Investigation of the nutritional as well as trace elements of a wild leafy vegetable, Acalypha alnifolia, and evaluation of the analgesic, anti-inflammatory, and antipyretic properties of acetone and methanol leaf extracts are the main objectives of the present study. The powdered A. alnifolia leaf sample was subjected to nutritional and mineral analysis. Plant leaves were extracted (using the Soxhlet apparatus) as successive solvent extractions. The extract doses of 200 and 400 mg/kg of acetone and methanol extracts were used for pharmacology study. The analgesic, anti-inflammatory, and antipyretic experiments were carried out by using animal models. The obtained result proves that the plant possesses essential nutritive values and useful biological properties. The higher dose of acetone extract has significant potency when compared with methanol extract at p &lt; 0.005. On the whole, the plant is rich in minerals and has good biological properties; hence, this plant is suggested for cultivation and regular use for nutritional supplement.</t>
  </si>
  <si>
    <t>Revathi Ponnusamy</t>
  </si>
  <si>
    <t>Department of Botany, Bharathiar University, Coimbatore, Tamil Nadu, India.</t>
  </si>
  <si>
    <t>28510953</t>
  </si>
  <si>
    <t>Microsatellite resources of Eucalyptus: current status and future perspectives.</t>
  </si>
  <si>
    <t>Eucalyptus is the premier paper pulp, short rotation plantation species grown all over the world. Genetic improvement programs integrating molecular marker tools are in progress in many parts of the globe to increase the productivity. Whole genome sequence and expressed sequence tags (ESTs) of the eucalypts paved way for introduction of molecular genetics and breeding in this genus. Different molecular characterization approaches have been used simultaneously in eucalypts, however, microsatellites or simple sequence repeats (SSRs) with their prolific characteristics could occupy a special niche in Eucalyptus genetic improvement. Further, highly informative SSRs were used for the clonal identity, genetic fidelity and in certification of breeder's rights. Eucalyptus genetic linkage maps generated with microsatellite loci were used successfully to identify quantitative trait loci (QTLs) for various economically important traits. Progressively more numbers of microsatellites are being linked to genes associated with adaptive and functional variations, therefore making their utility broader in genetic applications. Availability of common SSR markers across the species provides an opportunity to validate the expression of QTLs across variable genetic backgrounds and accurately compare the position of QTLs in other species. Recent evidences suggest that the presence of SSRs in micro RNAs of plant species play a role in the quantitative trait expression. Similar studies in eucalypts may provide new insights into the genetic architecture of transcript-level variations and post transcriptional gene regulation. This review on eucalypts microsatellites, highlights the availability and characteristics of genomic and eSSRs and their potential in genetic analysis of natural and breeding populations and also discusses the future prospects in population genetics and marker assisted selection.</t>
  </si>
  <si>
    <t>Botanical studies</t>
  </si>
  <si>
    <t>Murugan Sumathi</t>
  </si>
  <si>
    <t>Division of Plant Biotechnology, Institute of Forest Genetics and Tree Breeding, Coimbatore, 641 002, India.</t>
  </si>
  <si>
    <t>27873703</t>
  </si>
  <si>
    <t>In vitro activity of daptomycin against isolates of vancomycin-resistant enterococci.</t>
  </si>
  <si>
    <t>Journal of global antimicrobial resistance</t>
  </si>
  <si>
    <t>Ira Praharaj</t>
  </si>
  <si>
    <t>Department of Microbiology, Jawaharlal Institute of Postgraduate Medical Education and Research (JIPMER), Puducherry, India. Electronic address: ira.praharaj@gmail.com.</t>
  </si>
  <si>
    <t>27277171</t>
  </si>
  <si>
    <t>A case with discrete fibromuscular subaortic stenosis: evaluation by three-dimensional echocardiography.</t>
  </si>
  <si>
    <t>Journal of echocardiography</t>
  </si>
  <si>
    <t>Rajiv Bharat Kharwar</t>
  </si>
  <si>
    <t>Department of Cardiology, King George's Medical University, Lucknow, 226003, Uttar Pradesh, India.</t>
  </si>
  <si>
    <t>25431690</t>
  </si>
  <si>
    <t>Boon of MTA Apexification in Young Permanent Posterior Teeth.</t>
  </si>
  <si>
    <t>Single visit apexification using mineral trioxide aggregate (MTA) is a new boon in effective management of nonvital tooth with an open apex which has steadily gained popularity with clinicians; also it shortens the treatment period and improves patient compliance. Importance of this approach lies in expedient cleaning and shaping of the root canal system, followed by its apical seal with MTA. There are several case reports available describing the use of MTA as an apexification agent in incisors and premolar, but presented cases are the unique case reports demonstrating successful apexification procedure using MTA in young permanent mandibular molars. After eight-month follow-up, teeth were without any abnormal clinical symptoms; rather there were radiographic resolution of the periapical lesion and induction of root end closure with new hard tissue formation over MTA.</t>
  </si>
  <si>
    <t>Case reports in dentistry</t>
  </si>
  <si>
    <t>Vinod Kumar</t>
  </si>
  <si>
    <t>Department of Pediatric and Preventive Dentistry, Navodaya Dental College and Hospital, Raichur, Karnataka 584103, India.</t>
  </si>
  <si>
    <t>25426457</t>
  </si>
  <si>
    <t>Moisture insensitive primer: A myth or truth.</t>
  </si>
  <si>
    <t>To compare the mean shear bond strength (SBS) of moisture insensitive primer (MIP) used for orthodontic bonding in the presence and absence of saliva.A total of 60 human noncarious maxillary premolars with sound buccal surfaces, recently extracted were collected in two groups of each 30. Maxillary premolar brackets were bonded to the teeth using light cure (Transbond XT, 3M Unitek, Monrovia, CA, USA) and MIP (Transbond MIP 3M Unitek, Monrovia, CA, USA,) in the presence and absence of saliva. Operators' saliva was used during the bonding under moist condition. After debonding, all the specimens were examined under a stereomicroscope (×40 magnification) for adhesive remnant using adhesive remnant index (ARI). The SBS tests were done using Instron universal testing machine at cross-head speed of 1 mm/min, force passing parallel to the buccal surface using custom rod and registered in Newtons later converted into Megapascals.Light cure and MIP (Transbond MIP and Transbond XT, 3M Unitek, Monrovia, CA, USA) in the absence of saliva showed higher mean SBS than the presence of saliva. Group I (light cure and MIP) in the absence of saliva showed mean SBS of 9.65 ± 0.90 Mpa. Group II (light cure and MIP) with the presence of saliva showed mean SBS of 9.03 ± 1.14 Mpa. The difference between both the groups was statistically significant, as confirmed by paired t-test (P &lt; 0.05). In-Group I, ARI scores showed that more than half of the adhesive was left over the tooth surface, and Group II showed that there was no or insignificant amount of adhesive left over the tooth surface. Chi-square test revealed significant difference in debonding characteristics among the test groups of ARI (P &lt; 0.05). Failure occurred mainly in resin- bracket base and resin - adhesive interfaces (χ² = 10.04, df = 3, P = 0.031).Moisture insensitive primer is effective in the presence/absence of moisture and has shown SBS value of more than 7.8 Mpa as stated by Reynolds, hence material is suitable for clinical use.</t>
  </si>
  <si>
    <t>Journal of orthodontic science</t>
  </si>
  <si>
    <t>Chandresh Shukla</t>
  </si>
  <si>
    <t>Department of Orthodontics and Dentofacial Orthopedics, Peoples College of Dental Sciences and RC, Bhopal, Madhya Pradesh, India.</t>
  </si>
  <si>
    <t>25426456</t>
  </si>
  <si>
    <t>Orthodontic bracket designs and their impact on microbial profile and periodontal disease: A clinical trial.</t>
  </si>
  <si>
    <t>The aim of the present study was to compare the undisturbed plaque formation on teeth bonded with Preadjusted (Captain Ortho, Libral Traders, Mumbai, India) and Begg Brackets (Captain Ortho, Libral Traders, Mumbai, India) with nonbonded control sites via a de novo plaque growth over a period of 7 days.A clinical trial with the split-mouth design was set up enrolling 10 dental students. Within each subject sites with (Preadjusted) (P-site), Begg brackets (B-site) and control sites were followed. Plaque index and gingival index were recorded on days 3 and 7. Supra-gingival and sub-gingival plaque samples were taken from the brackets and the teeth on days 3 and 7, and were sent for aerobic and anaerobic culturing. The total number of bacterial colony forming units (CFU) was assessed for each sample using a colony counter. Tukeys and Dunnett test then statistically analyzed data.The mean plaque index and gingival index increased on P-site and B-site on the third and 7(th) day. The shift from aerobic to anaerobic species was observed earlier in P-sites than in B-sites. The CFU were significantly higher for all sites on day 7 when compared with day 3. The aerobe/anaerobe CFU ratio was significantly lower in P-sites than in B-sites and then control showing an increase in the number of anaerobic species on the 3(rd) and 7(th) day (P &lt; 0.05). Based on observed means, the mean difference was significant (P &lt; 0.05).The present data suggest that Preadjusted brackets accumulated more plaque than Begg brackets. Bracket design can have a significant impact on bacterial load and on periodontal parameters.</t>
  </si>
  <si>
    <t>Nikesh N Moolya</t>
  </si>
  <si>
    <t>Department of Periodontics, Padmashree Dr. D. Y. Patil Dental College and Hospital, Nerul, Navi Mumbai, Maharashtra, India.</t>
  </si>
  <si>
    <t>25426444</t>
  </si>
  <si>
    <t>Design, formulation, and evaluation of novel sustain release bioadhesive in-situ gelling ocular inserts of ketorolac tromethamine.</t>
  </si>
  <si>
    <t>The eye is an interesting organ. The tear flow and blinking reflex maintains a good environment and removes foreign material from the eye. Several polymeric systems have been used to fabricate ocular inserts for better ocular bioavailability and retention to drug of which gelling systems have shown advantages of convenient administration and increased contact time.The purpose of the present study was to develop a bioadhesive in-situ gelling ocular insert of Ketorolac tromethamine using polymeric system of sodium alginate as gelling and chitosan as bioadhesive agent.Various batches of ketorolac tromethamine bioadhesive in-situ gelling ocular inserts were prepared using sodium alginate and chitosan with glycerin as a plasticizer by solvent casting method. The formulated bioadhesive in-situ gelling ocular insert were then evaluated for physical appearance, thickness, weight variation, folding endurance, percentage moisture loss, percentage moisture absorption, tensile strength, percentage flatness, bioadhesive strength, force of adhesive, drug content, in vitro drug release, sterility test, in vitro antimicrobial efficacy, and stability study.The formulation F4 was shown 98.62 % drug release at the end of 12 h. Hence that F4 formulation was maximum sustain drug release than other formulation and also optimum and better result of physicochemical properties than other formulation. This optimized formulation was subjected to sterility and stability test. There was no evidence of microbial growth and hence the ocular insert passed the sterility test and there was no significant change in the physicochemical properties from 0(th) to 30(th) day. Hence, the formulation was found to be stable.The said promising formulation (F4) would be able to offer benefits such as increase residence time, prolonged drug release, reduction in frequency of administration and thereby definitely prove to improve the patient compliance.</t>
  </si>
  <si>
    <t>International journal of pharmaceutical investigation</t>
  </si>
  <si>
    <t>Jayesh K Jethava</t>
  </si>
  <si>
    <t>S. J. Thakkar Pharmacy College, Rajkot, Postbox No. 1508, Avadh Road, Near N. R. I. Bunglows, Kalawad Road, Opp. Drive In Cinema, Rajkot 360005, Gujarat, India.</t>
  </si>
  <si>
    <t>25426443</t>
  </si>
  <si>
    <t>Isolation, characterization, and evaluation of Cassia fistula Linn. seed and pulp polymer for pharmaceutical application.</t>
  </si>
  <si>
    <t>Present work, is an effort toward exploring the potential of Cassia fistula Linn. seed gum as an extended release polymer and laxative. While, C. fistula pulp polymer has evaluated as suspending agent.For extended release application, total five batches (F1-F5) were prepared by varying the ratio of drug:polymer as 1:1, 1:2, 1:3, 1:4, and 1:5, respectively. The granules were prepared by wet granulation method and further evaluated for micromeritic properties such as angle of repose (θ), Carr's compressibility index (CCI), and Hausner's ratio. Further compacts were evaluated by hardness, thickness, swelling index, in-vitro dissolution, and so on. Laxative activity was evaluated by administration of seed polymer (100 mg/kg) alone or in combination with bisacodyl (2.5 mg/kg) in 1% Tween 80. Zinc oxide suspension was prepared by varying the concentration of C. fistula pulp polymer and compared with suspension made by use of tragacanth, sodium carboxymethyl cellulose and bentonite.Result showed that granules were free flowing, while the compact extended the drug release up to 10 h (72.84 ± 0.98; batch F5) and followed Higuchi matrix release kinetics. This extended release might be due to the formation of polyelectrolyte complex because of gluco-mannose in seed gum. Result of in-vivo laxative activity showed that seed polymer reduced faeces weight after 24 h compared to control (P &lt; 0.01).Pulp polymer showed good sedimentation volume, but alone fails to stabilize the suspension for a longer period, so it could be useful in combination with other suspending agents and can be useful as novel excipient.</t>
  </si>
  <si>
    <t>Suresh G Killedar</t>
  </si>
  <si>
    <t>Bharati Vidyapeeth College of Pharmacy, Kolhapur, Maharashtra, India.</t>
  </si>
  <si>
    <t>25426442</t>
  </si>
  <si>
    <t>Formulation Development and evaluation of fast disintegrating tablets of Lamotrigine using liqui-solid technique.</t>
  </si>
  <si>
    <t>Epilepsy is a serious neurological disorder. Lamotrigine is an alternative to lithium for the treatment of epilepsy, and its oral bioavailability is 98%; however, its poor aqueous solubility hinders its oral absorption. Among the techniques available to enhance the solubility, dissolution rate and bio availability of poorly soluble drugs, liqui-solid technique is a novel and promising approach. The objectives of the investigation are to formulate, optimize lamotrigine liqui-solid compacts using 2(3) factorial experiments, validate experimental designs statistically and to compare with the marketed tablets using similarity and difference factors.Based on solubility studies tween 20 as nonvolatile liquid, avicel pH 101 as a carrier and aerosil 200 as a coating material were used. Liquid load factor other flow and compression characteristics were determined for different ratios of carrier and coat materials. Suitable quantities of carrier and coat materials were taken, according to the experimental designs other excipients were added, liqui-solid tablets were prepared by direct compression and evaluated. Drug excipient compatibility was determined using Fourier transform infrared spectroscopy (FTIR) analysis. The hardness, disintegration time and T75% were considered for validation of experimental designs.The physicochemical properties of tablets such as hardness (1.5 ± 0.8-4.95 ± 0.96 kg), in vitro disintegration time (40 ± 20-320 ± 25 s) and Friability (0.39 ± 0.5-1.45 ± 0.2% also &lt;1%) possess all the Indian pharmacopoeal requirements. The T75% was calculated and found to be 6.62-22.8 min. The rate of drug release followed first order kinetics. f 1 and f 2 values indicated the similarity in dissolution profiles between marketed and the optimized formulation and 63.64% similar with that of the marketed fast disintegrating tablets. FTIR studies revealed the absence of drug excipient incompatibility.</t>
  </si>
  <si>
    <t>Poluri Koteswari</t>
  </si>
  <si>
    <t>Departments of Pharmaceutics, Vignan Pharmacy College, Vadlamudi, Guntur, Andhra Pradesh, India.</t>
  </si>
  <si>
    <t>25426441</t>
  </si>
  <si>
    <t>Development of self-microemulsifying drug delivery system and solid-self-microemulsifying drug delivery system of telmisartan.</t>
  </si>
  <si>
    <t>Self-microemulsifying drug delivery system (SMEDDS) and solid-SMEDDS of telmisartan was aimed at overcoming the problems of poor solubility and bioavailability.The formulation strategy included selection of oil phase based on saturated solubility studies and surfactant and co-surfactant screening on the basis of their emulsification ability. Ternary phase diagrams were constructed to identify the self-emulsifying region using a dilution method. The prepared formulations of SMEDDS were evaluated for their drug content, loading efficiency, morphology, globule size determination. Solid-SMEDDS were prepared by adsorption technique using microcrystalline cellulose (1% w/w) and were evaluated for micromeritic properties, scanning electron microscopy, differential scanning calorimetry, X-ray diffraction.The formulation containing telmisartan (20 mg), castor oil (30% w/w), tween 20 (55% w/w), propylene glycol (15% w/w) was concluded to be optimized. The optimized SMEDDS and solid-SMEDDS exhibited 100% in vitro drug release up to 120 min, which was significantly higher (P &lt; 0.05, t-test) than that of the pure drug. Solid-SMEDDS may be considered as a better solid dosage form as solidified formulations are more ideal than liquid ones in terms of its stability.These results suggest the potential use of SMEDDS and solid-SMEDDS to improve the dissolution and hence oral bioavailability of poorly water-soluble drugs like telmisartan through oral route.</t>
  </si>
  <si>
    <t>Parul Jaiswal</t>
  </si>
  <si>
    <t>Deparment of Pharmaceutics, Rayat and Bahra Institute of Pharmacy, Sahauran, Mohali, Punjab, India.</t>
  </si>
  <si>
    <t>25426439</t>
  </si>
  <si>
    <t>Role of various natural, synthetic and semi-synthetic polymers on drug release kinetics of losartan potassium oral controlled release tablets.</t>
  </si>
  <si>
    <t>The objective of the present work was to formulate and to characterize controlled release matrix tablets of losartan potassium in order to improve bioavailability and to minimize the frequency of administration and increase the patient compliance.Losartan potassium controlled release matrix tablets were prepared by direct compression technique by the use of different natural, synthetic and semisynthetic polymers such as gum copal, gum acacia, hydroxypropyl methyl cellulose K100 (HPMC K100), eudragit RL 100 and carboxy methyl ethyl cellulose (CMEC) individually and also in combination. Studies were carried out to study the influence of type of polymer on drug release rate. All the formulations were subjected to physiochemical characterization such as weight variation, hardness, thickness, friability, drug content, and swelling index. In vitro dissolution studies were carried out simulated gastric fluid (pH 1.2) for first 2 h and followed by simulated intestinal fluid (pH 6.8) up to 24 h, and obtained dissolution data were fitted to in vitro release kinetic equations in order to know the order of kinetics and mechanism of drug release.Results of physiochemical characterization of losartan potassium matrix tablets were within acceptable limits. Formulation containing HPMC K100 and CMEC achieved the desired drug release profile up to 24 h followed zero order kinetics, release pattern dominated by Korsmeyer - Peppas model and mechanism of drug release by nonfickian diffusion. The good correlation obtained from Hixson-Crowell model indicates that changes in surface area of the tablet also influences the drug release.Based on the results, losartan potassium controlled release matrix tablets prepared by employing HPMC K100 and CMEC can attain the desired drug release up to 24 h, which results in maintaining steady state concentration and improving bioavailability.</t>
  </si>
  <si>
    <t>J Jayasree</t>
  </si>
  <si>
    <t>Department of Pharmaceutics, Jayamukhi College of Pharmacy, Warangal, Andhra Pradesh, India.</t>
  </si>
  <si>
    <t>25426438</t>
  </si>
  <si>
    <t>Formulation and evaluation of fast dissolving tablet containing domperidone ternary solid dispersion.</t>
  </si>
  <si>
    <t>Fast dissolving tablet containing domperidone ternary solid dispersion was developed to improve the dissolution of drug and stability of solid dispersion.Binary and ternary solid dispersions were prepared by fusion method. They were characterized by solubility study, in vitro dissolution, dissolution efficiency, and stability study. The solid state properties of solid dispersions were characterized by differential scanning calorimetry (DSC), Fourier transform infrared spectroscopy (FTIR), and X-ray diffraction (XRD). Ternary solid dispersion was successfully incorporated into fast dissolving tablet by direct compression method. Tablets were characterized for pre-compression parameters, post-compression parameters, and stability study.Optimized ternary solid dispersion containing ratio 1:2:1.5 of drug: Gelucire 50/13: Poloxamer 188 gave maximum dissolution. The FTIR, DSC, and XRD studies of solid dispersions were confirmed the formation of solid dispersion. Ternary solid dispersion was more stable compared to binary solid dispersion at accelerated environment conditions for one month as confirmed by DSC study. Crospovidone as a superdisintegrant (4%) showed good result with disintegration time of 19 s and dissolution near to 100% in 0.1N HCL at 30 min.The studies indicated that the dissolution of drug and stability of solid dispersion was improved in the presence of ternary agent (surfactant) as compared to binary solid dispersion. It was concluded that fast dissolving tablet containing ternary solid dispersion was stable at accelerated environmental conditions for 1 month.</t>
  </si>
  <si>
    <t>Dasharath M Patel</t>
  </si>
  <si>
    <t>Department of Pharmaceutics and Pharmaceutical Technology, Shri Sarvajanik Pharmacy College, Near Arvind Baug, Mehsana, Gujarat, India.</t>
  </si>
  <si>
    <t>25426436</t>
  </si>
  <si>
    <t>Targeting silymarin for improved hepatoprotective activity through chitosan nanoparticles.</t>
  </si>
  <si>
    <t>Silymarin is one of the best known hepatoprotective drugs, which is obtained from the seeds of Silybum marianum L., Family: Asteraceae or Compositae. The plant has traditionally been used for centuries as a natural remedy for liver and biliary tract diseases. The aim of the present investigation was to enhance the hepatoprotective activity of silymarin by incorporating it in chitosan (Ch) nanoparticles (NPs) for passive targeted delivery, thereby prolonging its retention time.Silymarin loaded NPs were prepared by ionic gelation technique, which were then optimized using a central composite design in order to minimize the particle size and maximize the drug entrapment efficiency. The optimized formulation was evaluated for in vitro drug release study and in vitro study on Swiss Albino mice using carbon tetrachloride (CCL4) induced hepatotoxicity model.In vitro dissolution studies illustrated sustained, zero order drug release from optimized formulation; also its therapeutic potential was amplified during in vitro studies on Swiss Albino mice using CCL4 induced hepatotoxicity model.The results suggested that NPs of silymarin could successfully enhance its hepatoprotective effect by passive targeting and sustained release.</t>
  </si>
  <si>
    <t>Swati Gupta</t>
  </si>
  <si>
    <t>Department of Pharmaceutics, GHG Khalsa College of Pharmacy, Gurusar-Sadhar, Ludhiana, Punjab, India.</t>
  </si>
  <si>
    <t>25426435</t>
  </si>
  <si>
    <t>A perspective overview on lipospheres as lipid carrier systems.</t>
  </si>
  <si>
    <t>Both hydrophilic and lipophilic therapeutics can be delivered successfully into deep and peripheral tissues such as cerebrospinal fluid and central nervous system by encapsulating them with crystalline lipids as lipospheres. The advent of lipospheres was meant to deliver both therapeutic moieties with enhanced efficacy and added stability to reach out intended tissue areas. Although extensive information is available on physicochemical, analytical and biopharmaceutical aspects of lipospheres, there was no specific order pertaining to critical composition and rationale of component selection available for academic and pilot scale processing of lipospheres. With the interest of compiling key points in a typical formulation of lipid lipospheres, this article was intrigued to discuss melt method, co-solvent, microemulsion, super critical fluid, spray drying and spray congealing techniques that were employed to scale up lipospheres. The selection criteria for both the drugs and lipids in liposphere formulations were demonstrated here. The quality assessment with variables like loading capacity and entrapment efficiency was explained. A note on preliminary screening factors to determine the liposphere formation such as liposphere dimensions with morphological scenario was detailed in this article. This article also includes the stability and storage issues with reference to photolysis. The marked differential in enhancing solubility and permeability characteristics of Class II and IV drug candidates by liposphere delivery systems with an evident of in vivo outcomes were emphasized.</t>
  </si>
  <si>
    <t>Thushara Bindu Dudala</t>
  </si>
  <si>
    <t>Pharmaceutics Division, Sree Vidyankethan College of Pharmacy, Tirupati, Andhra Pradesh, India.</t>
  </si>
  <si>
    <t>25426358</t>
  </si>
  <si>
    <t>Possible simple measures for complex wound healing problems in ehlers-danlos syndrome.</t>
  </si>
  <si>
    <t>Plastic and reconstructive surgery. Global open</t>
  </si>
  <si>
    <t>Apoorva Gupta</t>
  </si>
  <si>
    <t>Kasturba Medical College, Manipal, Karnataka, India.</t>
  </si>
  <si>
    <t>25426244</t>
  </si>
  <si>
    <t>Hajdu-Cheney syndrome: a case report with review of literature.</t>
  </si>
  <si>
    <t>Hajdu-Cheney syndrome is a very rare connective tissue disorder. It has autosomal dominant inheritance or may occur due to spontaneous de novo mutation. Recent research suggests that it is caused by heterozygous mutation of terminal exon of NOTCH 2. Most characteristic findings include transverse band of acro-osteolysis involving the phalanges of both hands and feet and osteoporosis and deformities involving skull, mandible, spine and other bones. Patient may progressively develop kyphoscoliosis, basilar invagination, and bone fractures due to bone softening. Treatment is symptomatic. In this case report we present clinical and radiological features of a 43-year-old female patient who presented with features of Hajdu-Cheney syndrome.</t>
  </si>
  <si>
    <t>Journal of radiology case reports</t>
  </si>
  <si>
    <t>Shailesh Palav</t>
  </si>
  <si>
    <t>Department of Radiology, Goa Medical College, Bambolim, Goa, India.</t>
  </si>
  <si>
    <t>25426155</t>
  </si>
  <si>
    <t>Keratoameloblastoma: Report of a rare variant with review of literature.</t>
  </si>
  <si>
    <t>Ameloblastoma has intrigued clinicians as well as pathologists due to its diverse clinical behavior and histomorphologic presentations. Keratoameloblastoma is a rare histologic sub type, characterized by extensive keratin formation within ameloblastic epithelium, with only a handful number of cases described in the literature. Here, we report a case of this uncommon sub type of ameloblastoma in a young female patient presenting as an extensive lesion in mandibular ramus area. The radiological and fine needle aspiration findings suggested of a keratinizing cystic lesion and incisional biopsy showed features of ameloblastoma. Patient underwent segmental mandibulectomy and histological examination of excisional specimen revealed features of ameloblastoma with abundant keratinization leading to a diagnosis of keratoameloblastoma. The diagnostic pitfalls related with the lesion have been discussed along with a short review of the literature.</t>
  </si>
  <si>
    <t>Dental research journal</t>
  </si>
  <si>
    <t>Vineet Raj</t>
  </si>
  <si>
    <t>Department of Oral Pathology and Microbiology, Saraswati Dental College and Hospital, Lucknow, Uttar Pradesh, India.</t>
  </si>
  <si>
    <t>25426151</t>
  </si>
  <si>
    <t>Evaluation of crestal bone loss and stability of immediate functional loading versus immediate non-functional loading of single-mandibular posterior implants: A pilot randomized controlled clinical trial.</t>
  </si>
  <si>
    <t>The aim of this study is to evaluate and compare the crestal bone loss and stability of single mandibular posterior dental implants placed in immediate functional loading (IFL) and immediate nonfunctional loading (INFL) during 6 months after placement.Forty single piece root form titanium implants were placed in 20 patients using IFL and INFL techniques. The change in the level of crestal bone was measured on standardized digital periapical radiographs using SOPRO imaging software and stability of implants using resonance frequency analyser taken at the baseline, 1, 3, and 6 months. The measurements were statistically analyzed using the independent and paired t-test (P &lt; 0.05, statistically significant).The mean change in the crestal bone level from baseline to 6 months was significant in both techniques. The implant stability quotient (ISQ) values at first and third months were lower than those at the baseline for both the groups. However, the ISQ values at the sixth month were similar to baseline for both the groups. The crestal bone changes and the ISQ values when compared between the groups showed no statistically significant difference.IFL of dental implants have equivalent results and success rate as that of immediately provisionalized implants within the limitations of this study.</t>
  </si>
  <si>
    <t>Satyanarayana Raju Mantena</t>
  </si>
  <si>
    <t>Department of Prosthodontics, Vishnu School of Dentistry, Bhimavaram, Andhra Pradesh, India.</t>
  </si>
  <si>
    <t>25426150</t>
  </si>
  <si>
    <t>Is periodontal health a predictor of drug-induced gingival overgrowth? A cross-sectional study.</t>
  </si>
  <si>
    <t>Gingival overgrowth is a common side-effect of amlodipine regimen on the oral cavity. There is controversy regarding the cause and effect relationship of periodontal health and drug induced gingival overgrowth. Therefore, this study was conducted to investigate and to assess the relationship between the periodontal health and the onset and severity of gingival overgrowth in hypertensive patients receiving amlodipine.A total of 99 known hypertensive patients on amlodipine regimen were included in this study. Probing pocket depth (PPD) and clinical attachment loss (CAL) were noted on four sites of maxillary and mandibular anterior teeth. Gingival enlargement scores were assessed for each patient by employing the hyperplastic index. Oral hygiene status was evaluated using the calculus index (CI). Patients were divided into H, E and L groups based on their periodontal status and responders and non-responders based on their hyperplastic index scores. Differences in means of different periodontal variables in different groups were tested for significance by using ANOVA and unpaired Student t-test. Pearson's correlation coefficient was calculated to assess the correlation between different variables. For all analyses, P &lt; 0.05 was considered to be significant.All the periodontal parameters were statistically highly significant (P = 0.00) amongst H, E and L groups and between responders and non-responders. Statistically highly significant Pearson correlation coefficients were found between mean PPD and mean hyperplastic score, mean CAL and mean hyperplastic score and mean calculus and mean hyperplastic score.The results of this study indicated a definite association between periodontal health and development and severity of amlodipine-induced gingival overgrowth.</t>
  </si>
  <si>
    <t>Ruchi Banthia</t>
  </si>
  <si>
    <t>Department of Periodontics, Modern School of Dentistry and Research Centre, Indore, Madhya Pradesh, India.</t>
  </si>
  <si>
    <t>25426141</t>
  </si>
  <si>
    <t>Deciphering the system of a systematic review.</t>
  </si>
  <si>
    <t>All clinical decisions and research essentially begins with the review of pre-existing literature. It helps to make our clinical decisions based on an overview of all the literature concerning the particular clinical problem. This requires a lot of time and effort, which is becoming scarce in this day and age. Literature reviews shorten the time by offering relevant evidence in a concise form. However, narrative reviews might not be objective and unbiased. This drawback is overcome by systematic reviews. There is still some apprehension regarding undertaking systematic reviews due to lack of information. This article is an attempt to explain the concept of systematic reviews and methods used for conducting the same, which will be helpful in day-to- day clinical practice as well as research.</t>
  </si>
  <si>
    <t>Jatinder Kaur Dhillon</t>
  </si>
  <si>
    <t>Department of Pedodontics and Preventive Dentistry, Centre for Dental Education and Research, All India Institute of Medical Sciences, New Delhi, India.</t>
  </si>
  <si>
    <t>25425834</t>
  </si>
  <si>
    <t>Autoimmune correlation of rheumatoid arthritis and periodontitis.</t>
  </si>
  <si>
    <t>Rheumatoid arthritis and periodontitis, both, chronic inflammatory diseases share certain common diagnostic, pathological, immunogenetic and therapeutic features. A recently discovered enzymatic mimicry between human and bacterial species is novel and it opens up a new terrain for therapeutic blockade in the management of rheumatoid arthritis.</t>
  </si>
  <si>
    <t>Journal of Indian Society of Periodontology</t>
  </si>
  <si>
    <t>Lalitha Tanjore Arunachalam</t>
  </si>
  <si>
    <t>Department of Periodontics, Thai Moogambigai Dental College, Golden George Nagar, Chennai, India.</t>
  </si>
  <si>
    <t>25425833</t>
  </si>
  <si>
    <t>Vertical and horizontal ridge augmentation in anterior maxilla using autograft, xenograft and titanium mesh with simultaneous placement of endosseous implants.</t>
  </si>
  <si>
    <t>Endosseous implants have revolutionized the field of Implants and Periodontics. Implant placement is a viable option in the treatment of partial and full edentulism. However, placement of implants in alveolar deficiencies may lead to adverse angulations, mechanical overload and esthetic dissatisfaction. When minimum dimensions for implant placement are not present in alveolar process, it is necessary to augment the size of the ridge. This can be achieved by various methods and materials. Here we present a successful case of vertical and horizontal ridge augmentation in anterior maxilla using autograft, xenograft and titanium mesh with simultaneous placement of implants, where autograft was obtained from the same site avoiding secondary surgical site.</t>
  </si>
  <si>
    <t>Sudhendra Deshpande</t>
  </si>
  <si>
    <t>Department of Conservative and Endodontics, Maharaja Ganga Singh Dental College, Ganganagar, Rajasthan, India.</t>
  </si>
  <si>
    <t>25425831</t>
  </si>
  <si>
    <t>Platelet-rich fibrin, "a faster healing aid" in the treatment of combined lesions: A report of two cases.</t>
  </si>
  <si>
    <t>Anatomically the pulp and periodontium are connected through apical foramen, and the lateral, accessory, and furcal canals. Diseases of one tissue may affect the other. In the present case report with two cases, a primary periodontal lesion with secondary endodontic involvement is described. In both cases, root canal treatment was done followed by periodontal therapy with the use of platelet-rich fibrin (PRF) as the regenerative material of choice. PRF has been a breakthrough in the stimulation and acceleration of tissue healing. It is used to achieve faster healing of the intrabony defects. Absence of an intraradicular lesion, pain, and swelling, along with tooth stability and adequate radiographic bone fill at 9 months of follow-up indicated a successful outcome.</t>
  </si>
  <si>
    <t>Parupalli Karunakar</t>
  </si>
  <si>
    <t>Department of Conservative Dentistry and Endodontics, Panineeya Mahavidhyalaya Institute of Dental Sciences and Research Center, Hyderabad, Andhra Pradesh, India.</t>
  </si>
  <si>
    <t>25425830</t>
  </si>
  <si>
    <t>Multiple immediate implants placement with immediate loading.</t>
  </si>
  <si>
    <t>The replacement of missing teeth with implant-borne restorations has become a treatment modality accepted by the scientific community for fully and partially edentulous patients. Recent reports have demonstrated the successful placement of dental implants into the fresh extraction socket in the anterior as well as in molar regions, which is made possible due to modification in implant surface. The present case report highlights the placement of three bicortical screw (BCS) implants into the fresh extraction sockets and one KOS implant in edentulous area with flapless technique. All the implants were immediately loaded and followed up for a period of 6 months.</t>
  </si>
  <si>
    <t>Sumit Narang</t>
  </si>
  <si>
    <t>Department of Periodontology and Implantology, Peoples College of Dental Sciences and Research Centre, Bhopal, Madhya Pradesh, India.</t>
  </si>
  <si>
    <t>25425829</t>
  </si>
  <si>
    <t>Sodium valproate induced gingival enlargement in 22 months old child.</t>
  </si>
  <si>
    <t>Gingival enlargement is a common clinical feature seen in patients suffering from gingival and periodontal diseases and is a common side-effect of drugs such as anti-convulsants, calcium channel blockers and immunosuppresants. This is a case report of 22 months old child suffering from gingival enlargement following intake of sodium valproate. Among the anti-convulsants phenytoin is commonly associated with gingival enlargement; however, there are not many cases reported on sodium valproate induced gingival enlargement.</t>
  </si>
  <si>
    <t>Chandulal Digambarrao Dhalkari</t>
  </si>
  <si>
    <t>Department of Periodontology, Government Dental College and Hospital, Aurangabad, Maharashtra, India.</t>
  </si>
  <si>
    <t>25425828</t>
  </si>
  <si>
    <t>Extragingival pyogenic granuloma histologically mimicking capillary hemangioma.</t>
  </si>
  <si>
    <t>Pyogenic granuloma is a tumor-like proliferation to a non-specific infection. The tumor-like growth is considered to be non-neoplastic in nature and presents in various clinical and histological forms in the oral cavity. Hemangiomas are benign vascular anomalies characterized by benign proliferation of blood vessels. The aim of this article is to drive attention toward the uncommon location of capillary hemangioma on the palate. In spite of their benign nature, intraoral capillary hemangiomas are always clinically important to be diagnosed well in time and suitably managed. The lesion in the present case although clinically diagnosed as pyogenic granuloma gave a histological picture of capillary hemangioma when surgically excised.</t>
  </si>
  <si>
    <t>Ritu Dahiya</t>
  </si>
  <si>
    <t>Department of Periodontics, P. D. M. Dental College, Bahadurgarh, Haryana, India.</t>
  </si>
  <si>
    <t>25425827</t>
  </si>
  <si>
    <t>Periodontitis associated with osteomalacia.</t>
  </si>
  <si>
    <t>Osteomalacia is a metabolic bone disorder characterized by an alternation of bone mineralization, bone pain, increased bone fragility and fractures. A 23-year-old female patient reported with short stature and depressed nasal bridge with oral manifestation showing partial anodontia and periodontitis. This case report attempt to highlights clinical, radiographic, biochemical features of osteomalacia and periodontitis.</t>
  </si>
  <si>
    <t>Anand Narayanrao Wankhede</t>
  </si>
  <si>
    <t>Department of Periodontology, Swargiya Dadasaheb Kalmegh Smruti Dental College and Hospital, Nagpur, Maharashtra, India.</t>
  </si>
  <si>
    <t>25425826</t>
  </si>
  <si>
    <t>Primary tuberculous gingival enlargement - A rare clinical entity: Case report and brief review of the literature.</t>
  </si>
  <si>
    <t>Tuberculosis (TB) is a chronic specific granulomatous disease and a major cause of death in developing countries. The clinical presentation of TB lesions of the oral cavity varies widely and can manifest as ulcerations, diffuse inflammatory lesions, granulomas and fissures. Oral lesions generally appear secondary to primary TB infection elsewhere, although primary infection of the oral mucosa by Mycobacterium tuberculosis has also been described. We hereby report a case of primary TB of the gingiva manifesting as gingival enlargement. Diagnosis was based on histopathological examination, complete blood count, X-ray chest and immunological investigations with detection of antibodies against M. tuberculosis. Anti-tuberculous therapy was carried out for over 6 months and was followed by surgical excision of the residual enlargement under local anesthesia. After 1-year follow-up, there was no recurrence of the disease. This case report emphasizes the need for dentists to include TB in the differential diagnosis of various types of gingival enlargements.</t>
  </si>
  <si>
    <t>Suhail Majid Jan</t>
  </si>
  <si>
    <t>Department of Periodontics and Oral Implantology, Government Dental College and Hospital, Srinagar, Kashmir, India.</t>
  </si>
  <si>
    <t>25425825</t>
  </si>
  <si>
    <t>Oral health-related knowledge, attitude and practices among eunuchs (hijras) residing in Bhopal City, Madhya Pradesh, India: A cross-sectional questionnaire survey.</t>
  </si>
  <si>
    <t>The current cross-sectional questionnaire survey was conducted to assess the oral health-related knowledge, attitude and practices among eunuchs (hijras) residing in Bhopal city, Madhya Pradesh, India.Based on a convenient non-probability snow ball sampling technique, all the self-identified eunuchs residing in the city of Bhopal who were present at the time of study and who fulfilled the selection criteria were approached. A cross section of the general population was also surveyed. An interviewer-based, predesigned, structured, close-ended 18-item questionnaire that had been designed based on the primary objective of the study was used. All the obtained data were analyzed using software, Statistical Package for Social Science version 20.According to 188 (86.2%) males, 187 (87.4%) females and 168 (81.2%) eunuchs, good oral health can improve the general health. Most of the study participants including 211 (98.6%) females, 210 (96.3%) males and 205 (99%) eunuchs use either tooth paste or tooth powder to clean their teeth. While, a majority of eunuchs, i.e., 113 (54.6%), were having habit of chewing smokeless tobacco containing products such as betel nut, betel quid, gutkha, etc., The difference in use of tobacco products was statistically significant.The information presented in this study adds to our understanding of the common oral hygiene practices which are performed among eunuch population. Efforts to increase the awareness of oral effects of tobacco use and to eliminate the habit are needed to improve oral and general health of this population.</t>
  </si>
  <si>
    <t>Department of Public Health Dentistry, People's Dental Academy, People's University, Bhopal, Madhya Pradesh, India.</t>
  </si>
  <si>
    <t>25425824</t>
  </si>
  <si>
    <t>A comparative evaluation of platelet-rich plasma in combination with demineralized freeze-dried bone allograft and DFDBA alone in the treatment of periodontal intrabony defects: A clinicoradiographic study.</t>
  </si>
  <si>
    <t>The aim of the present clinical trial was to compare PRP combined with a DFDBA to DFDBA mixed with a normal saline solution in the treatment of human intrabony defects.Twenty interproximal intrabony osseous defects in twenty non-smoking, healthy subjects diagnosed with chronic periodontitis were treated in this study. Ten subjects each were randomly assigned to the test group (PRP + DFDBA) or the control group (DFDBA + saline). Clinical and radiographic measurements were made at baseline, three month and at six-month evaluation.The results at three and six months, when compared to the baseline, indicated that both treatment modalities resulted in significant changes in all clinical parameters (gingival index, bleeding on probing, probing depth, clinical attachment level and gingival recession; P &lt; 0.01) and radiographic parameters (hard-tissue fill and bone-depth reduction; P &lt; 0.01). However, the test group exhibited statistically significantly greater changes compared to the control group in plaque index at three months (P = 0.00), probing depth reduction at 6 months (P = 0.02) and the radiographic defect fill at 6 months (P = 0.01).Treatment with a combination of PRP and DFDBA led to a statistically significantly greater improvement in plaque index at 3 months, probing depth at 6 months and radiographic defect fill at 6 months in intrabony periodontal defects as compared to DFDBA with normal saline.</t>
  </si>
  <si>
    <t>Bhavna Jha Kukreja</t>
  </si>
  <si>
    <t>Department of Periodontology, I.T.S Centre for Dental Studies and Research, Delhi-Meerut Road, Muradnagar, Ghaziabad, Uttar Pradesh, India.</t>
  </si>
  <si>
    <t>25425823</t>
  </si>
  <si>
    <t>Clinical evaluation of hydroxyapatite and β-tricalcium phosphate composite graft in the treatment of intrabony periodontal defect: A clinico-radiographic study.</t>
  </si>
  <si>
    <t>Hydroxyapatite (HA) and β-tricalcium phosphate (β-TCP) grafts have shown to be effective in promoting the clinical signs of periodontal regeneration in intrabony defects. The aim of our study was to clinically and radiographically evaluate the efficacy of HA and β-TCP composite bone graft material in the treatment of intrabony three-wall defect.Twenty patients participated in this study. Interproximal bony defects were surgically treated with a combination of HA-βTCP (biphasic calcium phosphate). Changes in clinical parameters such as gingival status, probing pocket depth, clinical attachment, and radiographic estimation of the amount of bone fill were evaluated after 6 months postoperatively.Student's "t" test.This treatment modality resulted in significant pocket depth reduction and clinical attachment gain which were observed to be 2.938 mm (47.04%) and 3.188 mm (29.09%), respectively. The defect fill as seen radiographically was 3.204 mm (63.195%). All the differences were highly significant and in favor of postoperative group.The results of this study suggest that HA-βTCP (biphasic calcium phosphate) provides an added regenerative effect in promoting the clinical resolution of intrabony three-wall defects in patients with periodontitis.</t>
  </si>
  <si>
    <t>Rajat Bansal</t>
  </si>
  <si>
    <t>25425822</t>
  </si>
  <si>
    <t>A clinical and radiological evaluation of the relative efficacy of demineralized freeze-dried bone allograft versus anorganic bovine bone xenograft in the treatment of human infrabony periodontal defects: A 6 months follow-up study.</t>
  </si>
  <si>
    <t>The ultimate goal of periodontal therapy entails regeneration of the periodontal tissues lost as a consequence of periodontitis. Predictable correction of vertical osseous defects has however posed as a constant therapeutic challenge. The aim of our present study is to evaluate the relative efficacy of demineralized freeze-dried bone allograft (DFDBA) vs anorganic bovine bone xenograft (ABBX) in the treatment of human infrabony periodontal defects.15 patients with 30 bilaterally symmetrical defect sites in either of the arches, in the age group of 25-50 years were selected as part of split-mouth study design. Defect-A (right side) was grafted with DFDBA while Defect-B (left side) was grafted with ABBX. Various clinical and radiographic parameters viz. probing depth(PD), clinical attachment level(CAL) and linear bone fill were recorded preoperatively, 12- &amp; 24-weeks postoperatively.Both defect-A &amp; defect-B sites exhibited a highly significant reduction in probing depth, and gain in clinical attachment level and linear bone fill at 12-weeks &amp; at the end of 24-weeks. Comparative evaluation between the study groups revealed a statistically non-significant reduction in probing depth (P&lt;0.1) and mean gain in linear bone fill (P&lt;0.1). However, there was a statistically significant gain in clinical attachment level (P&lt;0.05) in Defect-A (CD=0.356) as compared to Defect-B (CD=0.346).Within the limits of this study, both the materials viz. ABBX and DFDBA are beneficial for the treatment of periodontal infrabony defects. Both the materials were found to be equally effective in all respects except the gain in attachment level, which was found to be more with DFDBA. Long-term studies are suggested to evaluate further the relative efficacy of the two grafts.</t>
  </si>
  <si>
    <t>Vikram Blaggana</t>
  </si>
  <si>
    <t>Department of Periodontology and Oral Implantology, Krishna Dental College, Ghaziabad, Uttar Pradesh, India.</t>
  </si>
  <si>
    <t>25425821</t>
  </si>
  <si>
    <t>A clinical study on the efficacy of hydroxyapatite - Bioactive glass composite granules in the management of periodontal bony defects.</t>
  </si>
  <si>
    <t>In periodontal regeneration, several alloplastic materials are being used with a goal to reconstruct new osseous tissue in the infrabony defect sites. The present study was undertaken to evaluate the efficacy of hydroxyapatite-bioactive glass (HA:BG) composite granules in the management of periodontal bony defects.A randomized control study was conducted. Subjects with infrabony defects were divided into three groups. Test Group 1 (n = 10): Defect site was treated with HA:BG, with a biodegradable membrane. Test Group 2 (n = 10): Defect site was treated with HAP, with a biodegradable membrane. Control group (n = 10): Defect site was treated with open flap debridement with a biodegradable membrane.The healing of defects was uneventful and free of any biological complications. The gain in clinical attachment level, reduction of probing pocket depth, and defect fill were statistically significant in all three groups. TG1 sites showed significant defect fill than TG2 and CG sites.The performance of HA:BG was better compared to HAP and open flap debridement for the reconstruction of infrabony defects.</t>
  </si>
  <si>
    <t>Tirthankar Debnath</t>
  </si>
  <si>
    <t>Department of Periodontics, Guru Nanak Institute of Dental Sciences and Research, Panihati, Kolkata, India.</t>
  </si>
  <si>
    <t>25425820</t>
  </si>
  <si>
    <t>Evaluation of patient response and recurrence of pigmentation following gingival depigmentation using laser and scalpel technique: A clinical study.</t>
  </si>
  <si>
    <t>The present study was undertaken to evaluate patient response and recurrence of pigmentation following gingival depigmentation carried out with a surgical blade and diode laser.Twenty patients who were esthetically conscious of their dark gums and requested treatment for the same were selected for this study. Complete phase I therapy was performed for all the patients before performing the gingival depigmentation procedures with laser and scalpel on a split-mouth basis. Patients were evaluated for pain (1 day, 1 week), wound healing and melanin repigmentation (Melanin Pigmentation Index) immediately and at 1 week, 1 month and 3 months, respectively.The final results were statistically analyzed and significance was evaluated. The results of this study indicated that both scalpel and laser were efficient for gingival depigmentation. Comparative pain assessment (P = 0.148) and repigmentation scores (P = 0.288) at various time intervals between the two groups did not show any statistical significance.Both the procedures did not result in any post-operative complications and the gingiva healed uneventfully. When compared, both the techniques were found to be equally efficacious. Care must be taken to assess the gingival biotype and the degree of pigmentation in deciding which technique is to be used.Various methods of depigmentation are available with comparable efficacies. Depigmentation is not a clinical indication but a treatment of choice where esthetics is a concern and is desired by the patient.</t>
  </si>
  <si>
    <t>Harpreet Singh Grover</t>
  </si>
  <si>
    <t>Department of Periodontics, SGT Dental College, Hospital and Research Institute, Gurgaon, Haryana, India.</t>
  </si>
  <si>
    <t>25425819</t>
  </si>
  <si>
    <t>Comparative evaluation of a dentifrice containing calcium sodium phosphosilicate to a dentifrice containing potassium nitrate for dentinal hypersensitivity: A clinical study.</t>
  </si>
  <si>
    <t>Calcium sodium phosphosilicate is a recently introduced desensitizing agent which acts by occluding the dentinal tubules and also resists acid decalcification. This study was designed to assess the efficacy of a new toothpaste containing 5% calcium sodium phosphosilicate for the treatment of dentinal hypersensitivity and also compare it with 5% potassium nitrate.Sixty patients with the chief complaint of dentinal hypersensitivity were enrolled and randomly divided into two groups. The visual analog scale (VAS) scores were taken for water and air stimuli at baseline, 3 weeks after usage of the respective toothpaste, and 3 weeks after discontinuation of the respective toothpaste.Both the groups showed reduction in hypersensitivity scores at 3 weeks and 6 weeks for air stimulus and cold water. The calcium sodium phosphosilicate group, however, showed significantly reduction in hypersensitivity compared to the potassium nitrate group at any time point for both measures of hypersensitivity.The 5% calcium sodium phosphosilicate group showed immense reduction in dentinal hypersensitivity symptoms. The 5% calcium sodium phosphosilicate showed prolonged effects even after discontinuation as compared to 5% potassium nitrate, due to its dentinal tubular occlusion property.</t>
  </si>
  <si>
    <t>Tanya Satyapal</t>
  </si>
  <si>
    <t>Department of Periodontology, Bharati Vidyapeeth Deemed University Dental College and Hospital, Pune, Maharashtra, India.</t>
  </si>
  <si>
    <t>25425818</t>
  </si>
  <si>
    <t>Comparative evaluation of single application of 2% whole turmeric gel versus 1% chlorhexidine gel in chronic periodontitis patients: A pilot study.</t>
  </si>
  <si>
    <t>To evaluate and compare the clinical effects of topical subgingival application of 2% whole turmeric gel and 1% chlorhexidine gel as an adjunct to scaling and root planing (SRP) in patients suffering from chronic periodontitis.Fifteen patients with localized or generalized chronic periodontitis with a pocket depth of 5-7 mm were selected. In each patient, on completion of SRP, three non-adjacent sites in three different quadrants were randomly divided into three different groups, that is, Group I: Those receiving 2% turmeric gel, Group II: Those receiving 1% chlorhexidine gel (Hexigel), and Group III: SRP alone (control site). Plaque index, gingival index, probing depth, and clinical attachment levels were determined at baseline, 30 days, and 45 days.Group II as a local drug system was better than Group III. Group I showed comparable improvement in all the clinical parameters as Group II.The experimental local drug delivery system containing 2% whole turmeric gel helped in reduction of probing depth and gain of clinical attachment levels.</t>
  </si>
  <si>
    <t>Ruchika Jaswal</t>
  </si>
  <si>
    <t>Department of Periodontics and Oral Implantology, National Dental College and Hospital, Gulabgarh, Derabassi, Distt. SAS Nagar, Mohali, Punjab, India.</t>
  </si>
  <si>
    <t>25425817</t>
  </si>
  <si>
    <t>Antibiotics in periodontal surgeries: A prospective randomised cross over clinical trial.</t>
  </si>
  <si>
    <t>(1) To evaluate the need of antibiotics in periodontal surgeries in reducing postsurgical infections and explore if antibiotics have any key role in reducing or eliminating inflammatory complications. (2) To establish the incidence of postoperative infections in relation to type of surgery and determine those factors, which may affect infection rates.A prospective randomized double-blind cross over clinical study was carried out for a period of 1-year with predefined inclusion and exclusion criteria. All the patients included in the study for any periodontal surgery were randomly divided into three categories: Group A (prophylactic), Group B (therapeutic), and Group C (no antibiotics). Patients were followed up for 1-week after surgery on the day of suture removal and were evaluated for pain, swelling, fever, infection, delayed wound healing and any other significant findings. Appropriate statistical analysis was carried out to evaluate the objectives and P &lt; 0.05 was considered as statistically significant.No infection was reported in any of 90 sites. Patients reported less pain and postoperative discomfort when prophylactic antibiotics were given. However, there were no statistical significant differences between the three groups.There was no postoperative infection reported in all the 90 sites operated in this study. The prevalence of postoperative infections following periodontal surgery is &lt;1% and this low risk does not justify the routine use of systemic antimicrobials just to prevent infections. Use of prophylactic antibiotics may have role in prevention of inflammatory complication, but again not infection.</t>
  </si>
  <si>
    <t>Sheetal Oswal</t>
  </si>
  <si>
    <t>Department of Periodontics and Implantology, Sri Hasanamba Dental College and Hospital, Vidyanagar, Hassan, Karnataka, India.</t>
  </si>
  <si>
    <t>25425816</t>
  </si>
  <si>
    <t>Prevalence of extended spectrum beta-lactamase producing anaerobic bacteria in chronic periodontitis.</t>
  </si>
  <si>
    <t>Due to the rampant use of antibiotics bacteria are acquiring resistance to penicillin group of drugs, which results in prescription failure in clinical practice. Beta-lactamase producing organisms are not only more virulent they also cause surrounding bacteria to become resistant. Hence, this study was undertaken to know the prevalence of extended spectrum beta-lactamase (ESBL) producing anaerobic bacteria in chronic periodontitis.The present study was conducted for a period of 1 year from January to December 2010 at a tertiary care teaching hospital. Clinical samples were collected from the sub gingival pockets from cases of chronic periodontitis and transported to the laboratory in fluid thioglycollate medium. Gram's staining was performed and anaerobic culture put up. All the anaerobic bacteria isolated were tested for beta-lactamase production by Nitrocefin disc method.A total of 60 samples yielded 121 isolates, out of which 26% were ESBL producers. Bacteroides fragilis was the most common organism followed by Fusobacterium species.ESBL producing anaerobic bacteria exits in chronic periodontitis cases and the present study identified 26% of the isolates to be ESBL producers. Antibiotic resistance testing is essential before starting the therapy and in emergency cases drugs should be chosen to cover ESBL producers.</t>
  </si>
  <si>
    <t>Kirtilaxmi Kenchappa Benachinmardi</t>
  </si>
  <si>
    <t>Department of Microbiology, Employees' State Insurance Corporation Medical College and PGIMSR, Rajajinagar, Bengaluru, India.</t>
  </si>
  <si>
    <t>25425815</t>
  </si>
  <si>
    <t>Evaluation of the nanostructure of cervical third cementum in health and chronic periodontitis: An in vitro study.</t>
  </si>
  <si>
    <t>During the progression of periodontal disease, the cementum undergoes alterations in its structure and composition. Understanding the nanostructure of cementum, in terms of its mechanical properties, will provide an insight into the milieu that periodontal ligament cells encounter in health and chronic periodontitis. This study aims to analyze the nanomechanical properties of the cervical third of the cementum (transverse section) in health and chronic periodontitis.Twenty teeth (10 healthy and 10 periodontally diseased) were collected and the nanomechanical properties of the transverse section of the cervical third cementum were evaluated with depth-sensing nanoindentation technique under dry conditions. A total of 100 nanoindentations were performed to analyze the modulus of elasticity and hardness of cervical third of the cementum.The nanomechanical properties of the healthy cervical third cementum sections were significantly higher (P &lt; 0.05) (hardness: 0.720 ± 0.305 GPa; modulus: 15.420 ± 3.902 GPa) than the diseased cementum section (hardness: 0.422 ± 0.157 GPa; modulus: 11.056 ± 3.434 GPa).The results of our study indicate that the hardness and modulus of elasticity of the cervical third cementum decreases significantly in chronic periodontitis.</t>
  </si>
  <si>
    <t>Subramoniam Sundaram</t>
  </si>
  <si>
    <t>Department of Periodontics, Faculty of Dental Sciences, Sri Ramachandra University, Porur, Chennai, India.</t>
  </si>
  <si>
    <t>25425814</t>
  </si>
  <si>
    <t>Gingival crevicular fluid and serum levels of resistin in obese and non-obese subjects with and without periodontitis and association with single nucleotide polymorphism at -420.</t>
  </si>
  <si>
    <t>Resistin is an adipocytokine, which have been studied for its role in insulin resistance and recently in inflammation. The present study was designed to study the gingival crevicular fluid (GCF) and serum levels of resistin in obese and non-obese subjects with and without periodontitis and to further study the association of single-nucleotide polymorphism (SNP) -420 with these levels.A total of 90 subjects were divided based on gingival index (GI), probing pocket depth (PPD), clinical attachment level (CAL), body mass index (BMI) and waist circumference (WC) into: Non-obese healthy (Group 1, n = 30, BMI ≤ 22.9 and WC &lt; 90 for male subjects and &lt; 80 for female subjects, PPD ≤ 3 mm, CAL = 0, GI = 0), non-obese periodontitis (Group 2, n = 30, BMI ≤ 22.9 and WC &lt; 90 for male subjects and &lt; 80 for female subjects, PPD ≥ 5 mm, CAL ≥ 3, GI ≥ 1) and obese periodontitis (Group 3, n = 30, BMI ≥ 25.0 and WC ≥ 90 for male subjects and ≥ 80 for female subjects, PPD ≥ 5 mm, CAL ≥ 3, GI ≥ 1). The GCF and serum levels of resistin were quantified using enzyme-linked immunosorbent assay and compared amongst the study groups. Further, the association of the resistin levels with periodontal inflammation and SNP at -420 was studied.The mean resistin levels were highest in Group 3 (14.66 ± 5.93 ng/ml and 9.99 ± 7.22 μg/ml), followed by Group 2 (12.34 ± 4.31 ng/ml and 7.47 ± 3.94 μg/ml) and least in Group 1 (7.09 ± 3.34 ng/ml and 6.05 ± 3.61 μg/ml) in serum and GCF respectively. The levels positively correlated with GI, PPD, CAL, BMI, WC and waist-hip ratio (r &lt; 0.6). The SNP at -420 showed that GG genotype was associated with Group 2 and 3 i.e. periodontitis, while CC genotype was associated with periodontal health. The GG genotype was also associated with high serum resistin levels as compared to CC and CG genotypes.Resistin levels increased with periodontal inflammation indicating its possible inflammatory role in periodontitis. GG genotype at -420 is associated with increased serum resistin and with periodontal disease. Thus, further research is needed to study GG genotype and increased serum and GCF resistin levels as putative risk factors for periodontal diseases.</t>
  </si>
  <si>
    <t>Swati Pradeep Patel</t>
  </si>
  <si>
    <t>Department of Periodontics, Government Dental College and Research Institute, Bengaluru, Karnataka, India.</t>
  </si>
  <si>
    <t>25425813</t>
  </si>
  <si>
    <t>Cementoenamel junction: An insight.</t>
  </si>
  <si>
    <t>The location and nature of cemento-enamel junction (CEJ) are more than descriptive terms used simply to describe some aspects of tooth morphology; however, CEJ gains a lot of clinical significance due to various measurements dependent on it. It may be necessary to determine the location and pathological changes occurring at CEJ to make a diagnosis and treat diseases pertaining to epithelial attachment and gingival margin. However, the information related to CEJ is not discussed commonly. Hence, the present review paper provides an insight on CEJ in both primary and permanent dentition.</t>
  </si>
  <si>
    <t>Kharidi Laxman Vandana</t>
  </si>
  <si>
    <t>Department of Periodontics, College of Dental Sciences, Davangere, Karnataka, India.</t>
  </si>
  <si>
    <t>25425812</t>
  </si>
  <si>
    <t>Antibiotics and periodontal surgery.</t>
  </si>
  <si>
    <t>Department of Periodontology, FODS, King George's Medical University, Lucknow, Uttar Pradesh, India.</t>
  </si>
  <si>
    <t>25425811</t>
  </si>
  <si>
    <t>Shining bright!!!</t>
  </si>
  <si>
    <t>Balaji Manohar</t>
  </si>
  <si>
    <t>Secretary, Indian Society of Periodontology, Department of Periodontology, Pacific Dental College and Hospital, Udaipur, Rajasthan, India. E-mail: manohar_balaji@hotmail.com.</t>
  </si>
  <si>
    <t>25425810</t>
  </si>
  <si>
    <t>A year that was….</t>
  </si>
  <si>
    <t>Ashish Jain</t>
  </si>
  <si>
    <t>President, Indian Society of Periodontology, Principal, Institute of Dental Sciences, Panjab University, Chandigarh, India. E-mail: ashish@justice.com.</t>
  </si>
  <si>
    <t>25425809</t>
  </si>
  <si>
    <t>State of the journal: Numerically and statistically speaking….</t>
  </si>
  <si>
    <t>Ashish Sham Nichani</t>
  </si>
  <si>
    <t>Editor, Journal of Indian Society of Periodontology, Professor, Department of Periodontology, AECS Maaruti Dental College and Research Centre, Bangalore, Karnataka, India. E-mail: editor@jisponline.com.</t>
  </si>
  <si>
    <t>25425808</t>
  </si>
  <si>
    <t>C-Mac guided bronchial blocker (COOPDECH™) insertion for one lung ventilation in an adolescent with difficult airway.</t>
  </si>
  <si>
    <t>Journal of anaesthesiology, clinical pharmacology</t>
  </si>
  <si>
    <t>Uma Hariharan</t>
  </si>
  <si>
    <t>Department of Anesthesia, Rajiv Gandhi Cancer Institute and Research Centre, Rohini, New Delhi, India.</t>
  </si>
  <si>
    <t>25425807</t>
  </si>
  <si>
    <t>Lingual tonsillar hypertrophy: Cause of un-anticipated difficult intubation.</t>
  </si>
  <si>
    <t>Sanjay Kumar</t>
  </si>
  <si>
    <t>25425806</t>
  </si>
  <si>
    <t>Air-Q blocker: A novel supraglottic airway device for patients with difficult airway and risk of aspiration.</t>
  </si>
  <si>
    <t>Vanlal Darlong</t>
  </si>
  <si>
    <t>Department of Anaesthesiology, All India Institute of Medical Sciences, New Delhi, India.</t>
  </si>
  <si>
    <t>25425805</t>
  </si>
  <si>
    <t>LMA Proseal for the surgical procedures in prone positioning - Reply.</t>
  </si>
  <si>
    <t>Bimla Sharma</t>
  </si>
  <si>
    <t>Department of Anaesthesiology, Pain and Perioperative Medicine, Sir Ganga Ram Hospital, New Delhi, India.</t>
  </si>
  <si>
    <t>25425803</t>
  </si>
  <si>
    <t>Is computed tomography scan the ultimate modality for airway evaluation?</t>
  </si>
  <si>
    <t>Souvik Maitra</t>
  </si>
  <si>
    <t>25425802</t>
  </si>
  <si>
    <t>Nasogastric tube coiled around endotracheal tube.</t>
  </si>
  <si>
    <t>Gaurav Acharya</t>
  </si>
  <si>
    <t>Department of Anesthesiology, MGM Medical College, Indore, Madhya Pradesh, India.</t>
  </si>
  <si>
    <t>25425801</t>
  </si>
  <si>
    <t>Manufacturing defect of endotracheal tube connector: A cause of airway obstruction.</t>
  </si>
  <si>
    <t>Divya Jain</t>
  </si>
  <si>
    <t>Department of Anaesthesia and Intensive Care, Post Graduate Institute of Medical Education and Research, Chandigarh, India.</t>
  </si>
  <si>
    <t>25425799</t>
  </si>
  <si>
    <t>Percutaneous retrieval of malpositioned, kinked and unraveled guide wire under fluoroscopic guidance during central venous cannulation.</t>
  </si>
  <si>
    <t>Gopal Krishan Jalwal</t>
  </si>
  <si>
    <t>Department of Neuroanesthesiology, Jai Prakash Narain Apex Trauma Centre, All India Institute of Medical Sciences, New Delhi, India.</t>
  </si>
  <si>
    <t>25425798</t>
  </si>
  <si>
    <t>Kinking, unwinding and retrieval of the Seldinger guide wire.</t>
  </si>
  <si>
    <t>Prakash K Dubey</t>
  </si>
  <si>
    <t>Department of Anaesthesiology and Critical Care Medicine, Indira Gandhi Institute of Medical Sciences, Patna, India.</t>
  </si>
  <si>
    <t>25425797</t>
  </si>
  <si>
    <t>Malfunctioning Pediatric infusion set leading to accidental fluid overload and pulmonary edema.</t>
  </si>
  <si>
    <t>Dhiraj B Bhandari</t>
  </si>
  <si>
    <t>Department of Anaesthesiology Mahatma Gandhi Institute of Medical Sciences, Sewagram, Wardha, Maharashtra, India.</t>
  </si>
  <si>
    <t>25425796</t>
  </si>
  <si>
    <t>Cesarean section under local anesthesia: A step forward or backward?</t>
  </si>
  <si>
    <t>Bablesh Mahawar</t>
  </si>
  <si>
    <t>Department of Anaesthesiology, ESI Hospital, New Delhi, India.</t>
  </si>
  <si>
    <t>25425794</t>
  </si>
  <si>
    <t>Caffeine for the prevention of postoperative nausea and vomiting - Few comments.</t>
  </si>
  <si>
    <t>Shriram Vaidya</t>
  </si>
  <si>
    <t>Department of Anaesthesiology, Kasturba Medical College, Manipal, Karnataka, India.</t>
  </si>
  <si>
    <t>25425792</t>
  </si>
  <si>
    <t>AMBU-LM aura once(®) in management of difficult airway in post-radiotherapy oral burns patient admitted in intensive care unit.</t>
  </si>
  <si>
    <t>Manpreet Singh</t>
  </si>
  <si>
    <t>Department of Anaesthesia and Intensive Care, Government Medical College and Hospital, Chandigarh, India.</t>
  </si>
  <si>
    <t>25425791</t>
  </si>
  <si>
    <t>Pediatric difficult airway: Video laryngoscope to the rescue.</t>
  </si>
  <si>
    <t>Bhavna Hooda</t>
  </si>
  <si>
    <t>25425790</t>
  </si>
  <si>
    <t>Nasopharyngeal airway as an aid to remove i-gel™ after endotracheal intubation through the device.</t>
  </si>
  <si>
    <t>Indu Sen</t>
  </si>
  <si>
    <t>Department of Anesthesia and Intensive Care, Post Graduate Institute of Medical Education and Research, Chandigarh, India.</t>
  </si>
  <si>
    <t>25425789</t>
  </si>
  <si>
    <t>Downfolding of the epiglottis during laryngoscopic tracheal intubation.</t>
  </si>
  <si>
    <t>Smita Prakash</t>
  </si>
  <si>
    <t>Department of Anesthesia and Intensive Care, Vardhman Mahavir Medical College and Safdarjang Hospital, New Delhi, India.</t>
  </si>
  <si>
    <t>25425786</t>
  </si>
  <si>
    <t>Anesthetic management of tongue reduction in a case of Beckwith-Wiedemann syndrome.</t>
  </si>
  <si>
    <t>Anesthesia for partial glossectomy in a premature child with Beckwith-Wiedemann syndrome presents as a unique challenge to the Anesthesiologist. Airway management in patients presenting with macroglossia is especially significant and requires meticulous preparation and pre-operative assessment. This report delineates the anesthetic concerns such as an anticipated difficult airway due to a large tongue, prematurity, hypoglycemia and an oral cavity surgery and their management.</t>
  </si>
  <si>
    <t>Meenu Batra</t>
  </si>
  <si>
    <t>Departments of Anesthesiology and Critical Care, BLK Superspeciality Hospital, New Delhi, India.</t>
  </si>
  <si>
    <t>25425785</t>
  </si>
  <si>
    <t>Management of an anticipated difficult airway in Hurler's syndrome.</t>
  </si>
  <si>
    <t>Management of an anticipated difficult airway in Hurler syndrome. Hurler syndrome is a subtype of Mucopolysaccharidosis (MPS) type 1. Mucopolysaccharidosis (lysosomal storage diseases) are a group of inherited disorders caused by deficiency of specific lysosomal enzyme required for a normal degradation of glycosaminoglycons (GAGs). Administration of general anaesthesia in patients who have congenital syndromes such as Hurler's is often a challenge because of progressive airway, craniofacial and skeletal abnormalities that may make both the ventilation and intubation difficult. We encountered difficult mask ventilation and endotracheal intubation was not possible and finally ventilated with laryngeal mask airway in a known case of Hurler syndrome posted for umbilical hernia repair.</t>
  </si>
  <si>
    <t>T Gurumurthy</t>
  </si>
  <si>
    <t>Department of Anaesthesiology, Father Muller Medical College, Mangalore, Karnataka, India.</t>
  </si>
  <si>
    <t>25425784</t>
  </si>
  <si>
    <t>Intra-operative post-induction hyperthermia, possibly malignant hyperthermia: Anesthetic implications, challenges and management.</t>
  </si>
  <si>
    <t>Malignant Hyperthermia is a pharmacogenetic disorder. Classical manifestations comprise of tachycardia, increase in expired carbon dioxide levels, muscle rigidity, hyperthermia (&gt;38.8°C) and unexpected acidosis. Here we report a case of 16-year-old female patient, ASA-I with chronic rhino-sinusitis and slight strabismus of the left eye posted for functional endoscopic sinus surgery, developing a rise in ETCO2 and temperature immediately following anesthesia induction. She was aggressively managed to an uneventful recovery. We present a case of intra-operative post-induction hyperthermia possibly MH, its anesthetic implications, challenges encountered and its management.</t>
  </si>
  <si>
    <t>Michell Gulabani</t>
  </si>
  <si>
    <t>Department of Anaesthesiology and Critical Care, Batra Hospital and Medical Research Centre, New Delhi, India.</t>
  </si>
  <si>
    <t>25425783</t>
  </si>
  <si>
    <t>Comparison between propofol and dexmedetomidine on depth of anesthesia: A prospective randomized trial.</t>
  </si>
  <si>
    <t>Intravenous agents such as propofol are commonly used to maintain adequate depth of anesthesia. Dexmedetomidine which has an anesthetic sparing effect is being considered for maintaining intraoperative depth of anesthesia. We hypothesized to compare the effect of dexmedetomidine on depth of anesthesia with propofol and evaluated whether dexmedetomidine can be used as sole anesthetic agent in maintaining depth of anesthesia.Sixty patients of ASA PS I, 18-65 years of age, scheduled for laparotomy under general anesthesia were randomly divided into two groups of 30 each. Group A received propofol 1 mg/kg bolus followed by infusion (50 mcg/kg/min) and Group B received dexmedetomidine 1 mcg/kg bolus followed by infusion (0.5 mcg/kg/h). Both the groups were administered standard general anesthesia with routine monitoring along with Bispectral index (BIS) and values were recorded at intervals of 10 min. In all patients Ramsay sedation score was recorded after extubation and they were assessed for recall of intraoperative events using Modified Brice questionnaire.Heart rate and mean arterial pressure were less in Group B than Group A. Intraoperative BIS values were significantly lower in Group B (P &lt; 0.0001). Although sedation score was more in Group B it did not prolong recovery. No recall was found in any patient.Dexmedetomidine was comparable with propofol in maintaining anesthesia and it can produce better control of hemodynamics and BIS value. Thus dexmedetomidine can be used as the sole maintenance anesthetic agent.</t>
  </si>
  <si>
    <t>Uddalak Chattopadhyay</t>
  </si>
  <si>
    <t>Department of Anesthesiology, Burdwan Medical College, Burdwan, West Bengal, India.</t>
  </si>
  <si>
    <t>25425782</t>
  </si>
  <si>
    <t>Comparison of subarachnoid block with bupivacaine and bupivacaine with fentanyl on entropy and sedation: A prospective randomized double-blind study.</t>
  </si>
  <si>
    <t>We studied the state entropy to monitor the sedative effect of subarachnoid block (SAB) using bupivacaine alone or combination of bupivacaine and fentanyl. The effect of use of fentanyl via the subarachnoid route on the sedation level was also studied using the entropy scores and the decrease in the requirement of propofol used as an adjuvant sedative drug.In this prospective randomized double-blind study, 30 patients of age 18-70 years requiring SAB were enrolled for the study. Patients with any known allergy to study drugs, contraindication for SAB, obesity, neurological or psychiatric disease on concurrent medication and refusal were excluded from the study. Patients were randomly allocated into two groups: Group C: SAB was administered with 2.5 mL (12.5 mg) of 0.5% hyperbaric bupivacaine; Group D: SAB was administered with 2.5 mL of 2 mL (10 mg) of 0.5% hyperbaric bupivacaine and 0.5 mL (25 μg) fentanyl. Propofol infusion was started if the state entropy (SE) value was ≥75, at the rate of 100 μg/kg/min till the SE value reaches in the range of 60-75 (recorded as onset time). Thereafter the infusion rate was titrated to maintain SE value between 60 and 75. The level of sedation was measured with SE and Ramsay sedation (RS) scale.The demographic profile and baseline parameters, were comparable in two groups (P &gt; 0.05). After SAB, decrease in SE and response entropy was noted in both the groups and fall was significant in Group D (P &lt; 0.0001). The total propfol required in thew two groups were comparable being 3.97 ± 2.14 mg/kg in Group C and 3.41 ± 2.34 mg/kg in Group D (P = 0.342). The change in the mean RS values was from 1.17 ± 0.38 to 1.69 ± 0.47 in Group D (P = 0.06), whereas in Group C it was from 1.03 ± 0.18 to 1.43 ± 0.50 (P = 0.041) within 20 min of SAB.Subarachnoid block causes sedation per se, but the level of sedation is not clinically significant and the sedation caused is not enough to avoid sedative agents for allaying anxiety in patients intraoperatively. The sedative effect of SAB was enhanced by adding intrathecal fentanyl probably because of better quality of SAB. SE showed good correlation with RS scaling system. Therefore, SE may be used as reliable tool to titrate sedation in patients undergoing surgery under SAB.</t>
  </si>
  <si>
    <t>Prerna Varma</t>
  </si>
  <si>
    <t>Department of Anesthesiology, All India Institute of Medical Sciences, New Delhi, India.</t>
  </si>
  <si>
    <t>25425781</t>
  </si>
  <si>
    <t>A comparative study of magnesium sulfate vs dexmedetomidine as an adjunct to epidural bupivacaine.</t>
  </si>
  <si>
    <t>This prospective, randomized, double-blind study was undertaken to establish the effect of addition of magnesium or dexmedetomidine, as an adjuvant, to epidural bupivacaine in lower limb surgeries.One hundred and twenty ASA (American Society of Anesthesiologists) class I and II patients undergoing lower limb surgeries were enrolled to receive either magnesium sulfate (Group M) or dexmedetomidine (Group D) along with epidural bupivacaine for surgical anesthesia. All the study subjects received an epidural anesthesia with 14 ml of 0.5% bupivacaine along with either MgSO4 50 mg (Group M) or dexmedetomidine 0.5 μg/kg (Group D) or saline (Group C). The onset of motor and sensory block, duration of block, hemodynamic parameters, and any adverse events were monitored.Analgesia in the postoperative period was better in Group D, duration of sensory and motor blockade was significantly prolonged in Group D and incidence of sedation was more in Group D.Hence, addition of dexemedetomidine to epidural bupivacaine can be advantageous with respect to increased duration of motor and sensory blockade and arousable sedation.</t>
  </si>
  <si>
    <t>Vaibhav Shahi</t>
  </si>
  <si>
    <t>Department of Anesthesiology, Ganesh Shankar Vidyarthi Memorial Medical College, Kanpur, Uttar Pradesh, India.</t>
  </si>
  <si>
    <t>25425780</t>
  </si>
  <si>
    <t>Clonidine as an adjuvant for ultrasound guided supraclavicular brachial plexus block for upper extremity surgeries under tourniquet: A clinical study.</t>
  </si>
  <si>
    <t>Clonidine has been used as an adjuvant to local anesthetic to extend the duration of block. The present study was aimed to compare the onset and duration of sensory and motor blockade of 0.75% ropivacaine alone or in combination with clonidine during ultrasound guided supraclavicular brachial plexus block for upper extremity surgeries under tourniquet.Sixty four adult American Society of Anesthesiologist grade 1 and 2 patients, scheduled for upper extremity surgeries were randomized to receive either 19.8 mL of 0.75% ropivacaine with 0.2 mL of normal saline (Group R) or 0.2 mL (30 μg) of clonidine (Group RC) in supraclavicular block. Onset and duration of sensory and motor blockade was compared. The hemodynamic variability, sedation, respiratory adequacy and any other adverse effects were also recorded.Ultrasound helped to visualize the nerves, needle and spread of local anesthetic at the brachial plexus block site. There was no statistically significant difference in the onset of sensory and motor blockade between the groups. Surgical anesthesia was achieved at the mean time of 20 min in all patients. Prolonged post-operative analgesia (mean duration 956 min) was observed in RC group as compared with R group (736 min). No complication of technique or adverse effect of ropivacaine and clonidine was reported.Clonidine as an adjuvant to ropivacaine for ultrasound guided supraclavicular brachial plexus enhanced duration of post-operative analgesia. There was no incidence of vessel puncture or pneumothorax.</t>
  </si>
  <si>
    <t>Kumkum Gupta</t>
  </si>
  <si>
    <t>Departments of Anaesthesiology &amp; Critical Care, Netaji Subhash Chandra Bose Subharti Medical College, Swami Vivekananda Subharti University, Subhartipuram, Meerut, Uttar Pradesh, India.</t>
  </si>
  <si>
    <t>25425779</t>
  </si>
  <si>
    <t>Comparison of combitube, easy tube and tracheal tube for general anesthesia.</t>
  </si>
  <si>
    <t>The Combitube(®) and EasyTube™ enable effective ventilation whether placed in the trachea or esophagus and can be used in prehospital settings, as well as in "Cannot Ventilate Cannot Intubate" situations in the operating room. Whether they can be continued to provide general anesthesia, if required, is not established. Thus the efficacy of Combitube and EasyTube was evaluated and compared with the tracheal tube for general anesthesia using controlled ventilation.Combitube, EasyTube and tracheal tubes were used in 30 patients each to secure the airway in a randomized controlled manner. Ventilatory parameters were measured along with hemodynamic variables, and characteristics related to device placement.There was no significant difference in the various ventilatory parameters including minute ventilation requirement to maintain eucapnia amongst the three groups at any time point. There was no hypoxia or hypercarbia in any patient at any time. Placement of EasyTube was more difficult (P = 0.01) as compared with both Combitube and tracheal tube. EasyTube and Combitube resulted in higher incidence of minor trauma than with a tracheal tube (P = 0.00).Combitube and EasyTube may be continued for general anesthesia in patients undergoing elective nonlaparoscopic surgeries of moderate duration, if placed for airway maintenance. Given the secondary observations regarding placement characteristics of the airway devices, it, however cannot be concluded that the devices are a substitute for endotracheal tube for airway maintenance per se, unless specifically indicated.</t>
  </si>
  <si>
    <t>Ashok Kumar Sethi</t>
  </si>
  <si>
    <t>Department of Anesthesiology and Critical Care, University College of Medical Sciences and GTB Hospital, Shahadra, New Delhi, India.</t>
  </si>
  <si>
    <t>25425778</t>
  </si>
  <si>
    <t>Effect of intramucosal infiltration of different concentrations of adrenaline on hemodynamics during transsphenoidal surgery.</t>
  </si>
  <si>
    <t>Neurosurgeons routinely instill vasopressors, with or without local anesthetics, to prepare nasal passages prior to transsphenoidal surgeries. As there is a paucity of data comparing the effect of intramucosal nasal infiltration of different concentrations of adrenaline that is, 1:200,000 and 1:400,000 in patients undergoing transsphenoidal surgery, we conducted this study to evaluate the effect of these two concentrations of adrenaline with 2% lignocaine on hemodynamics as well as bleeding.Fifty-two American Society of Anesthesiologists I/II patients, aged 15-70 years, undergoing transsphenoidal surgery for pituitary or sellar masses were enrolled. Prior to surgical incision, nasal septal mucosa was infiltrated with lignocaine-adrenaline solution, after randomly allocating them to one of the two groups, with patients in Group A receiving intramucosal infiltration using 2% lignocaine with 1:200,000 adrenaline and those in Group B receiving 2% lignocaine with 1:400,000 adrenaline. Following infiltration, hemodynamic parameters were recorded every 1 min for 5 min and thereafter at every 5 min interval.Fewer patients (3/24 [12.5%]) in Group B had a rise of &gt;50% in systolic blood pressure, from baseline values, after nasal mucosa infiltration as compared with patients in Group A (9/24 [37.5%]). In addition, mean rise in systolic, diastolic and mean arterial pressure was also significantly lower in Group B as compared with Group A.Adrenaline in a concentration of 1:400,000 added to 2% lignocaine for nasal mucosa infiltration produces less hemodynamic response as compared with adrenaline 1:200,000 added to 2% lignocaine while at the same time providing similar operating conditions.</t>
  </si>
  <si>
    <t>Nidhi Bhatia</t>
  </si>
  <si>
    <t>Departments of Anaesthesia and Intensive Care, PGIMER, Chandigarh, India.</t>
  </si>
  <si>
    <t>25425777</t>
  </si>
  <si>
    <t>A comparison of dexmedetomidine plus ketamine combination with dexmedetomidine alone for awake fiberoptic nasotracheal intubation: A randomized controlled study.</t>
  </si>
  <si>
    <t>We designed a study to compare the effectiveness of dexmedetomidine plus ketamine combination with dexmedetomidine alone in search of an ideal sedation regime, which would achieve better intubating conditions, hemodynamic stability, and sedation for awake fiberoptic nasotracheal intubation.A total of 60 adult patients of age group 18-60 years with American Society of Anesthesiologists I and II posted for elective surgery under general anesthesia were randomly divided into two groups of 30 each in this prospective randomized controlled double-blinded study. Groups I and II patients received a bolus dose of dexmedetomidine at 1 mcg/kg over 10 min followed by a continuous infusion of dexmedetomidine at 0.5 mcg/kg/h. Upon completion of the dexmedetomidine bolus, Group I patients received 15 mg of ketamine and an infusion of ketamine at 20 mg/h followed by awake fiberoptic nasotracheal intubation, while Group II patients upon completion of dexmedetomidine bolus received plain normal saline instead of ketamine. Hemodynamic variables like heart rate (HR) and mean arterial pressure (MAP), oxygen saturation, electrocardiogram changes, sedation score (modified Observer assessment of alertness/sedation score), intubation score (vocal cord movement and coughing), grimace score, time taken for intubation, amount of lignocaine used were noted during the course of study. Patient satisfaction score and level of recall were assessed during the postoperative visit the next day.Group I patients maintained a stable HR and MAP (&lt;10% fall when compared with the baseline value). Sedation score (3.47 vs. 3.93) and patient satisfaction score were better in Group I patients. There was no significant difference in intubation scores, grimace scores, oxygen saturation and level of recall when compared between the two groups (P &gt; 0.05).The use of dexmedetomidine plus ketamine combination in awake fiberoptic nasotracheal intubation provided better hemodynamic stability and sedation than dexmedetomidine alone.</t>
  </si>
  <si>
    <t>Sunil Kumar Sinha</t>
  </si>
  <si>
    <t>Department of Anaesthesia and Intensive Care, Lady Hardinge Medical College, New Delhi, India.</t>
  </si>
  <si>
    <t>25425776</t>
  </si>
  <si>
    <t>Prospective evaluation of maternal morbidity and mortality in post-cesarean section patients admitted to postanesthesia intensive care unit.</t>
  </si>
  <si>
    <t>Critical illness may complicate any pregnancy. Timely intensive care management of critically ill obstetric patients has better outcomes than expected from the initial severity of illness. The aim was to study the indications of transfer of post-cesarean section patients to post-anesthesia intensive care unit (PACU). (PACU transfer indicated that the patient required intensive care).This was a prospective observational study carried out in the PACU of a tertiary care teaching public hospital over a period of 2 years. Sixty-one postoperative lower segment cesarean section (LSCS) females admitted consecutively in PACU were studied. The study included obstetric PACU utilization rate, intensive care unit interventions, outcome of mother, Acute Physiology and Chronic Health Evaluation (APACHE II) score, and its correlation with mortality.Postanesthesia intensive care unit admission rate was 2.8% and obstetric PACU utilization rate was 3.22%. Of 61 patients, four had expired. Obstetric indications (67.2%) were the most common cause of admission to PACU. Among the obstetric indications hemorrhage (36.1%) was found to be a statistically significant indication for PACU admission followed by hypertensive disorder of pregnancy (29.5%). Cardiovascular disease (16.4%) was the most common nonobstetric indication for PACU transfer and was associated with high mortality. The observed mortality was 6.557%, which was lower than predicted mortality by APACHE II Score.Obstetric hemorrhage, hypertensive disorders of pregnancy and cardiovascular diseases are the leading causes of PACU admission in post LSCS patients. Prompt provision of intensive care to critically ill obstetric patients can lead to a significant drop in maternal morbidity and mortality.</t>
  </si>
  <si>
    <t>Minal Harde</t>
  </si>
  <si>
    <t>Department of Anaesthesia, Topiwala National Medical College and B.Y L. Nair Ch. Hospital, Mumbai, Maharashtra, India.</t>
  </si>
  <si>
    <t>25425775</t>
  </si>
  <si>
    <t>A retrospective analysis of obstetric patient's outcome in intensive care unit of a tertiary care center.</t>
  </si>
  <si>
    <t>Admission to an intensive care unit (ICU) is considered as an objective marker of severe maternal morbidity. The aim was to assess the incidence and possible risk factors of obstetric patient admissions in the multidisciplinary ICU of a tertiary care center with emphasis on standardized mortality ratio (SMR).A retrospective five year ICU record analysis was done for all pregnant women, who were admitted to multidisciplinary ICU of a tertiary care hospital during June 2007-12.During this 5-year period, 21,943 deliveries took place and 164 women required ICU admission. Out of these, the data of 151 patients were analyzed. Maternal mortality rate was 31.1% (47 deaths) for patients admitted to ICU. The simplified acute physiologic score (SAPS) II was 62 (55-68) in nonsurvivor versus 34.00 (28-46) in survivor group (P value &lt; 0.001). The receiver operated characteristic curve was plotted using SAPS II scores and the area under the curve was 0.93 with 95% confidence interval (0.89-0.96). The calculated SMR was 0.97.Women admitted to ICU with diagnosis of puerperal sepsis and intrauterine death (IUD) with coexisting sepsis had higher mortality as compared to women with hypertensive disease of pregnancy and hemorrhage. The calculated SMR was less than one which is a predictor of good ICU care.</t>
  </si>
  <si>
    <t>Satinder Gombar</t>
  </si>
  <si>
    <t>25425773</t>
  </si>
  <si>
    <t>Evaluation of a sequential structured educational curriculum for emergency medical technicians in airway management.</t>
  </si>
  <si>
    <t>Emergency medical technician (EMT) training programs for certification vary greatly from course to course, but it is necessary that each course at least meets local and national requirements. It is reasonable to expect that EMTs' performance should improve after a structured educational curriculum. We hypothesized that EMTs' performance in airway management would improve after a sequential structured educational curriculum involving airway, followed by cardiopulmonary resuscitation (CPR) modules, beyond what is achieved after only the airway module.To evaluate this, 76 EMTs were assigned to a 2-week airway module with a structured curriculum. This was followed by the 2-week CPR module, and the EMTs were tested before (preCPR test) and after (postCPR test) the CPR modules for improvement in their airway skills. EMTs also completed a questionnaire to evaluate the curriculum.PostCPR test mean scores were higher than those of the preCPR test (P &lt; 0.05) except for the bag valve mask domain. EMTs evaluated the curriculum and gave a score of 3.7/5 for perceived achievement of goals of the syllabus for improving their airway skills.Thus, a sequential, structured curriculum in airway management followed by CPR, improves EMTs' performance levels above what they achieved after only the airway module, except for bag valve mask ventilation.</t>
  </si>
  <si>
    <t>Satyen Parida</t>
  </si>
  <si>
    <t>Department of Anesthesiology and Critical Care, JIPMER, Puducherry, India.</t>
  </si>
  <si>
    <t>25425769</t>
  </si>
  <si>
    <t>Hydroxyeyhyl starch: Controversies revisited.</t>
  </si>
  <si>
    <t>Hydroxyethyl starch (HES) family has been one of the cornerstones in fluid management for over four decades. Recent evidence from clinical studies and meta-analyses has raised few concerns about the safety of these fluids, especially in certain subpopulations of patients. High-quality clinical trials and meta-analyses have emphasized nephrotoxic effects, increased risk of bleeding, and a trend toward higher mortality in these patients after the use of HES solutions. Scientific evidence was derived from international guidelines, aggregated research literature, and opinion-based evidence was obtained from surveys and other activities (e.g., internet postings). On critical analysis of the current data available, it can be summarized that further large scale trials are still indicated before HES can be discarded.</t>
  </si>
  <si>
    <t>Rashmi Datta</t>
  </si>
  <si>
    <t>Department of Anaesthesiology &amp; Critical Care, Army Hospital (R &amp; R), Delhi Cantonment, India.</t>
  </si>
  <si>
    <t>25425767</t>
  </si>
  <si>
    <t>Critical care in obstetrics: Essentiality, initiatives, and obstacles in Indian scenario.</t>
  </si>
  <si>
    <t>Department of Anaesthesiology and Intensive Care, Gian Sagar Medical College and Hospital, Ram Nagar, Banur, Punjab, India.</t>
  </si>
  <si>
    <t>25425766</t>
  </si>
  <si>
    <t>Simulation based learning: Indian perspective.</t>
  </si>
  <si>
    <t>Pankaj Kundra</t>
  </si>
  <si>
    <t>Department of Anaesthesiology and Critical Care, JIPMER, Puducherry, India.</t>
  </si>
  <si>
    <t>25425764</t>
  </si>
  <si>
    <t>Comparison of aqueous humour concentration after single high dose versus multiple administration of topical moxifloxacin in rabbits.</t>
  </si>
  <si>
    <t>For the prevention of postoperative ocular infections prophylactic topical antibiotics are routinely used. Studies evaluating comparative difference between single dose versus multiple dose administration on aqueous humour concentration of moxifloxacin are lacking. This study compared the aqueous humour concentration of moxifloxacin following its topical administration in rabbit eyes with two dose regimens. Twelve albino rabbits were divided into two groups. In group-1, two drops were administered thrice (total six drops) at 2 min intervals, in both the eyes; in group-2, two drops of moxifloxacin were administered three times a day for three days and also two h before aqueous humour collection i.e. on fourth day. Mean aqueous humour concentrations were calculated and compared using Student's 't' test and P&lt;0.05 was considered significant. Moxifloxacin concentration in aqueous humour in group-1 was 23.79 μg/ml and in group-2 was 42.08 μg/ml. Both dosing regimens produced substantially higher aqueous concentrations than the known minimum inhibitory concentration for most bacteria. Moxifloxacin concentration in aqueous humour with multiple instillations is significantly higher than single instillation (P&lt;0.05), which is adequate to cover ciprofloxacin-resistant gram-negative bacteria. Repeated topical moxifloxacin administration achieved significantly higher aqueous humour concentrations than single administration.</t>
  </si>
  <si>
    <t>Indian journal of pharmaceutical sciences</t>
  </si>
  <si>
    <t>Monika Chopra</t>
  </si>
  <si>
    <t>Department of Pharmacology, Lady Hardinge Medical College &amp; Smt. S. K. Hospital, New Delhi-110 001, India.</t>
  </si>
  <si>
    <t>25425763</t>
  </si>
  <si>
    <t>Enhancement of Neuromuscular Activity by Natural Specimens and Cultured Mycelia of Cordyceps sinensis in Mice.</t>
  </si>
  <si>
    <t>The present study was aimed to evaluate the effect of natural specimen and laboratory cultured mycelia of Cordyceps sinensis on neuromuscular activity in mice. The powder of natural specimen and laboratory cultured Cordyceps sinensis was orally administered at the dose rate of 100, 300 and 500 mg/kg for 30 days. Natural specimen and in vitro propagated Cordyceps sinensis showed significant (P&lt;0.05) enhancement in neuromuscular endurance and antidepressant activity at 300 and 500 mg/kg as compared to the control group. However, the fungus did not proved to be as effective as fluoxetine in exhibiting antidepressant action. Muscular endurance was determined on a Rota rod apparatus while antidepressant (mood elevating) activity was measured on a photoactometer in Swiss albino mice. The effects produced by both natural specimens and laboratory cultured Cordyceps sinensis were comparable and showed almost equal potency.</t>
  </si>
  <si>
    <t>K P Singh</t>
  </si>
  <si>
    <t>Defence Institute of Bio-Energy Research (DIBER), DRDO, Field Station, Pithoragarh-262 501, India.</t>
  </si>
  <si>
    <t>25425761</t>
  </si>
  <si>
    <t>Spectrophotometric estimation of risperidone in tablets.</t>
  </si>
  <si>
    <t>A simple, rapid and highly sensitive spectrophotometric method is developed for the determination of risperidone in tablet formulation. The method is based on the oxidation of drug using potassium permanganate in alkaline medium and excess potassium permanganate oxidizes 1,10-phenanthroline Fe(II). The measurement of decrease in absorbance of 1,10-phenanthroline Fe (II) was done at 415 nm. The beer's law is obeyed in the concentration range of 5.0 to 40.0 μg/ml and molar absorptivity is found to be 7.3932 × 10(4) l/mol/cm. The proposed method is well suited for the pharmaceutical formulations.</t>
  </si>
  <si>
    <t>B K Jayanna</t>
  </si>
  <si>
    <t>Department of Chemistry, B. N. M. Institute of Technology, Bengaluru-560 070, India.</t>
  </si>
  <si>
    <t>25425760</t>
  </si>
  <si>
    <t>Effect of time of harvesting on yield and quality of melissa officinalis L. In doon valley, India.</t>
  </si>
  <si>
    <t>A field experiment on the effect of time of harvesting on yield and quality of Melissa officinalis L. was conducted under the agroclimatic conditions of Doon valley, Uttarakhand in order to assess the performance of four harvesting times (H1-120 days, H2-140 days, H3-160 days and H4-180 days after planting). The fresh and dry herbage and oil yield of the aerial parts showed greater response in H3 i.e. harvesting at 160 days after planting, followed by H2 harvesting time. The quality of essential oil was evaluated using GC and GC-MS analysis. Geranial (24.53 %) and neral (18.80 %) were the major constituents found in the essential oil followed by trans-caryophyllene (7.70 %).</t>
  </si>
  <si>
    <t>S Singh</t>
  </si>
  <si>
    <t>Centre for Aromatic Plants (CAP), Industrial Estate, Selaqui, Dehradun-248 197, India.</t>
  </si>
  <si>
    <t>25425758</t>
  </si>
  <si>
    <t>External Cross-linked Mucoadhesive Microbeads for Prolonged Drug Release: Development and In vitro Characterization.</t>
  </si>
  <si>
    <t>Mucoadhesive microbeads of low methoxyl pectin were prepared, either alone or in combinations with hydroxypropyl methyl cellulose, sodium carboxymethyl cellulose, methyl cellulose and carbopol 934P, by ionotropic gelation. The influence of copolymers on mucoadhesivity, microbeads characteristics and in vitro drug release was investigated. Spherical microbeads with 78.69±0.59 to 85.84±0.78% drug entrapment and of a size of 791.90±4.58 to 960.88±4.61 μm were prepared. The concentration of cross linking agent affects the encapsulation efficiency of microbeads. Mucoadhesiveness of microbeads was dependent on the concentration of copolymers. The formulations exhibiteda pH-dependent release and followed diffusion-controlled first-order kinetics.</t>
  </si>
  <si>
    <t>Harshil Patel</t>
  </si>
  <si>
    <t>Department of Pharmaceutics, National College of Pharmacy, Shimoga-577 201, India.</t>
  </si>
  <si>
    <t>25425757</t>
  </si>
  <si>
    <t>Comparative Structural and Functional Analysis of Staphylococcus aureus Glucokinase with other Bacterial Glucokinases.</t>
  </si>
  <si>
    <t>Glucokinase is classified in bacteria based upon having ATP binding site and 'repressor/open reading frames of unknown function/sugar kinases' motif, the sequence of glucokinase gene (JN645812) of Staphylococcus aureus ATCC12600 showed presence of ATP binding site and 'repressor/open reading frames of unknown function/sugar kinases' motif. We have earlier observed glucokinase of S. aureus has higher affinity towards the substrate compared to other bacterial glucokinase and under anaerobic condition with increased glucose concentration S. aureus exhibited higher rate of biofilm formation. To establish this, 3D structure of glucokinase was built using homology modeling method, the PROCHECK and ProSA-Web analysis indicated this built glucokinase structure was close to the crystal structure. This structure was superimposed with different bacterial glucokinase structures and from the root-mean-square deviation values, it is concluded that S. aureus glucokinase exhibited very close homology with Enterococcus faecalis and Clostridium difficle while with other bacteria it showed high degree of variations both in domain and nondomain regions. Glucose docking results indicated -12.3697 kcal/mol for S. aureus glucokinase compared with other bacterial glucokinase suggesting higher affinity of glucose which correlates with enzyme kinetics and higher rate of biofilm formation.</t>
  </si>
  <si>
    <t>P S Kumar</t>
  </si>
  <si>
    <t>Department of Biotechnology, Sri Venkateswara Institute of Medical Sciences, Tirupati-517 507, India.</t>
  </si>
  <si>
    <t>25425756</t>
  </si>
  <si>
    <t>Development and Evaluation of Melt-in-Mouth Tablets of Metoclopramide Hydrochloride Using Novel Co-processed Superdisintegrants.</t>
  </si>
  <si>
    <t>In the present investigation, a novel multifunctional co-processed superdisintegrants consisting of crospovidone and Kyron T-314 were fabricated by solvent evaporation method to develop melt-in-mouth tablets of metoclopramide hydrochloride with a view to enhance patient compliance by direct compression method. The simple physical blends and co-processed mixture of superdisintegrants were characterized for angle of repose, bulk density, tapped density, Carr's index, Hausner's ratio and compatibility studies by FTIR spectroscopy. Melt-in-mouth tablets of metoclopramide hydrochloride were prepared using the physical blends and co-processed mixture of superdisinterants and were evaluated for hardness, friability, in vitro disintegration time, in vitro dispersion time, wetting time, water absorption ratio, drug content, in vitro drug release and accelerated stability study at 40±2° temperature and 75±5% relative humidity. Among the tablets evaluated, formulation F-X prepared by adding co-processed superdisintegrants in ratio of 1:1 showed minimum in vitro dispersion time of 9.71±0.021 s, in vitro disintegration time of 5.70±0.117 s and higher amount of drug release of 99.695±0.29% at the end of 1 min. Formulation F-X was emerged as the overall best formulation based on drug release characteristics in pH 6.8 phosphate buffer compared with the tablets obtained from conventional method of manufacture as well as with marketed preparation. Analysis of drug release data indicated that formulation F-X followed first order kinetics. This study revealed that the co-processed mixture of superdisintegrants have excellent flow properties, high compressibility, render low disintegration time to tablets and have better binding properties as compared to physical blends of superdisintegrants. These materials can be a good substitute for inert superdisintegrants, which are normally used in tablet manufacturing.</t>
  </si>
  <si>
    <t>M K Ladola</t>
  </si>
  <si>
    <t>Department of Pharmaceutics, K. B. H. S. S. Trust's Institute of Pharmacy, Bhaygaon Road, Opp. Jajuwadi, Malegaon Camp, Malegaon, Nashik-423 105, India.</t>
  </si>
  <si>
    <t>25425755</t>
  </si>
  <si>
    <t>Novel Curcumin Diclofenac Conjugate Enhanced Curcumin Bioavailability and Efficacy in Streptococcal Cell Wall-induced Arthritis.</t>
  </si>
  <si>
    <t>Curcumin-diclofenac conjugate as been synthesized by esterification of phenolic group of curcumin with the acid moiety of diclofenac, and characterized by mass spectrometry, NMR, FTIR, DSC, thermogravimetric analysis and X-ray diffraction analysis. The relative solubility of curcumin-diclofenac conjugate, curcumin and diclofenac; stability of curcumin-diclofenac conjugate in intestinal extract; permeability study of curcumin-diclofenac conjugate using the everted rat intestinal sac method; stability of curcumin-diclofenac conjugate in gastrointestinal fluids and in vitro efficacy have been evaluated. In vivo bioavailability of curcumin-diclofenac conjugate and curcumin in Sprague-Dawley rats, and antiarthritic activity of curcumin-diclofenac conjugate, curcumin and diclofenac in modified streptococcal cell wall-induced arthritis model in Balb/c mice to mimic rheumatoid arthritis in humans have also been studied. In all of the above studies, curcumin-diclofenac conjugate exhibited enhanced stability as compared to curcumin; its activity was twice that of diclofenac in inhibiting thermal protein denaturation taken as a measure of in vitro antiinflammatory activity; it enhanced the bioavailability of curcumin by more than five folds, and significantly (P&lt;0.01) alleviated the symptoms of arthritis in streptococcal cell wall-induced arthritis model as compared to both diclofenac and curcumin.</t>
  </si>
  <si>
    <t>S K Jain</t>
  </si>
  <si>
    <t>National Institute of Pharmaceutical Education and Research (NIPER), SAS Nagar-160062, India.</t>
  </si>
  <si>
    <t>25425754</t>
  </si>
  <si>
    <t>Stability-indicating RP-HPLC Method for the Simultaneous Determination of Sitagliptin and Simvastatin in Tablets.</t>
  </si>
  <si>
    <t>A new stability-indicating high-performance liquid chromatographic method for simultaneous analysis of sitagliptin and simvastatin in pharmaceutical dosage form was developed and validated. The mobile phase consisted of methanol and water (70:30, v/v) with 0.2 % of n-heptane sulfonic acid adjusted to pH 3.0 with ortho phosphoric acid was used. Retentions of sitagliptin and simvastatin were 4.3 min and 30.4 min, respectively with a flow rate of 1 ml/min on C8 (Qualisil BDS, 250×4.6 mm, 5 μ). Eluents were detected at 253 nm using photodiode diode array detector. The linear regression analysis data for the linearity plot showed correlation coefficient values of 0.9998 and 0.9993 for sitagliptin and simvastatin, with respective concentration ranges of 20-150 μg/ml and 8-60 μg/ml. The relative standard deviation for inter-day precision was lower than 2.0%. The assay of sitagliptin and simvastatin was determined in tablet dosage form was found to be within limits. Both drugs were subjected to a variety of stress conditions such as acidic, basic, oxidation, photolytic, neutral and thermal stress in order to achieve adequate degradation. Results revealed that considerable degradation was found in all stress conditions except oxidative degradations. The method has proven specificity for stability indicating assay method.</t>
  </si>
  <si>
    <t>P Ramalingam</t>
  </si>
  <si>
    <t>College of Pharmacy, Gulf medical University, Ajman, UAE.</t>
  </si>
  <si>
    <t>25425753</t>
  </si>
  <si>
    <t>Design, Synthesis, Toxicity Estimation and Molecular Docking Studies of N-(furan-2-yl)-1-(5-substituted) phenyl-1,3,4-oxadiazol-2-yl) methanimine as Antitubercular Agents.</t>
  </si>
  <si>
    <t>A series of novel N-(furan-2-yl)-1-(5-substituted) phenyl-1,3,4-oxadiazol-2-yl) methanimines (Fa-e) were synthesized and evaluated for antitubercular activity against Mycobacterium tuberculosis (H37Rv) strain by using alamar blue assay. The synthesized compounds were characterized based on IR, (1)HMR and mass spectral analysis. The toxicity profile was predicted by organic chemistry portal, a web based application for predicting in silico absorption, distribution, metabolism, excretion and toxicity, and the novel derivatives under study did not show any toxicity issues. The mechanism of action of the titled derivatives was predicted by docking on the Mycobacterium tuberculosis Enoyl-ACP reductase enzyme. The docking study concluded that Fb and Fa possessed good binding energy indicating more prominent interaction towards the active sites NAD and TYR 158. The antitubercular studies showed that the both Fa and Fb possessed significant activity with the MIC as low as 3.125 μg/ml.</t>
  </si>
  <si>
    <t>B Mathew</t>
  </si>
  <si>
    <t>Division of Drug Design and Medicinal Chemistry Research Lab, Department of Pharmaceutical Chemistry, Grace College of Pharmacy, Palakkad-678 004, India.</t>
  </si>
  <si>
    <t>25425751</t>
  </si>
  <si>
    <t>A study on drug safety monitoring program in India.</t>
  </si>
  <si>
    <t>Pharmacovigilance is useful in assuring the safety of medicines and protecting the consumers from their harmful effects. A number of single drugs as well as fixed dose combinations have been banned from manufacturing, marketing and distribution in India. An important issue about the availability of banned drugs over the counter in India is that sufficient adverse drug reactions data about these drugs have not been reported. The most common categories of drugs withdrawn in the last decade were nonsteroidal antiinflammatory drugs (28%), antidiabetics (14.28%), antiobesity (14.28%), antihistamines (14.28%), gastroprokinetic drugs (7.14%), breast cancer and infertility drugs (7.14%), irritable bowel syndrome and constipation drugs (7.14%) and antibiotics (7.14%). Drug withdrawals from market were made mainly due to safety issues involving cardiovascular events (57.14%) and liver damage (14.28%). Majority of drugs have been banned since 3-5 years in other countries but are still available for sale in India. The present study compares the drug safety monitoring systems in the developed countries such as the USA and UK and provides implications for developing a system that can ensure the safety and efficacy of drugs in India. Absence of a gold standard for a drug safety surveillance system, variations in culture and clinical practice across countries makes it difficult for India to completely adopt another country's practices. There should be a multidisciplinary approach towards drug safety that should be implemented throughout the entire duration spanning from drug discovery to usage by consumers.</t>
  </si>
  <si>
    <t>A Ahmad</t>
  </si>
  <si>
    <t>Department of Pharmacy Practice, Annamalai University, Annamalai Nagar-608 002, India.</t>
  </si>
  <si>
    <t>25422819</t>
  </si>
  <si>
    <t>Cancer notification in India: An update.</t>
  </si>
  <si>
    <t>South Asian journal of cancer</t>
  </si>
  <si>
    <t>Department of Prosthodontics, Faculty of Dental Sciences, King George's Medical University Uttar Pradesh, Lucknow, Uttar Pradesh, India.</t>
  </si>
  <si>
    <t>25422818</t>
  </si>
  <si>
    <t>Chronic lymphocytic leukemia with massive ascites: An unusual presenting manifestation.</t>
  </si>
  <si>
    <t>Ajay Gogia</t>
  </si>
  <si>
    <t>Department of Medical Oncology, Dr. Bhimrao Ramji Ambedkar Institute Rotary Cancer Hospital, All India Institute of Medical Sciences, New Delhi, India.</t>
  </si>
  <si>
    <t>25422817</t>
  </si>
  <si>
    <t>Imatinib-associated massive upper gastrointestinal hemorrhage and hepatic encephalopathy in a child with Philadelphia positive acute lymphoblastic leukemia: A case report and review of the literature.</t>
  </si>
  <si>
    <t>Silky Jain</t>
  </si>
  <si>
    <t>Department of Pediatric Hematology and Oncology, Rajiv Gandhi Cancer Institute and Research Centre, Delhi, India.</t>
  </si>
  <si>
    <t>25422815</t>
  </si>
  <si>
    <t>A rare case of nonfamilial polyposis coli with immunohistochemical observations with mucin product genes MUC2 and MUC5AC in adenoma-carcinoma progression.</t>
  </si>
  <si>
    <t>Sanjay D Deshmukh</t>
  </si>
  <si>
    <t>Department of Pathology, Shrimati Kashibai Navale Medical College and General Hospital, Pune, Maharashtra, India.</t>
  </si>
  <si>
    <t>25422814</t>
  </si>
  <si>
    <t>Epidemiology of primary small cell carcinoma of the esophagus: A retrospective study.</t>
  </si>
  <si>
    <t>Manigreeva Krishnatreya</t>
  </si>
  <si>
    <t>Department of Cancer Epidemiology, Dr. B Borooah Cancer Institute, Guwahati, Assam, India.</t>
  </si>
  <si>
    <t>25422813</t>
  </si>
  <si>
    <t>A rare case of spindle cell lipoma of broad ligament presenting as a pelvic mass.</t>
  </si>
  <si>
    <t>Siddhi Gaurish Sinai Khandeparkar</t>
  </si>
  <si>
    <t>25422812</t>
  </si>
  <si>
    <t>Methotrexate, an attractive agent for palliation in head and neck cancers.</t>
  </si>
  <si>
    <t>Department of Radiotherapy, Regional Cancer Centre, Indira Gandhi Medical College, Shimla, Himachal Pradesh, India.</t>
  </si>
  <si>
    <t>25422811</t>
  </si>
  <si>
    <t>Pediatric oncology services in Nepal.</t>
  </si>
  <si>
    <t>Cancer in children is one of the emerging noncommunicable diseases in Nepal with significant morbidity and mortality. Significant efforts are being made at the government and nongovernment level to provide awareness, early diagnosis, and effective treatment to improve the cure rate of children with cancer. The major challenges include: lack of education, late diagnosis, advanced disease at presentation, financial problems, geographical and transportation difficulties, and inconsistent supply of chemotherapy medicines.</t>
  </si>
  <si>
    <t>Kailash Prasad Sah</t>
  </si>
  <si>
    <t>Department of Oncology, Kanti Children's Hospital, Kathmandu, Nepal.</t>
  </si>
  <si>
    <t>25422810</t>
  </si>
  <si>
    <t>Urodynamic and continence assessment of orthotropic neobladder reconstruction following radical cystectomy in bladder cancer; a prospective, blinded North Indian tertiary care experience.</t>
  </si>
  <si>
    <t>The aim of this study is to compare urodynamic and continence parameters among patients undergoing orthotropic neo-bladder substitution with sigmoid or ileal segments. Variations in the Urodynamic parameter between the continent and incontinent patients were also evaluated.From January 2008 to March 2012, 44 patients underwent ileal neobladder (IN) reconstruction and 36 patients underwent sigmoid neobladder (SN) reconstruction. Evaluation of Urodynamic and Continence parameters was performed at 12 months after surgery.The average capacity of IN and SN was 510 ml and 532 ml respectively. The voiding pressure, mean peak flow rates and post void residual urine (PVRU) for IN and SN were 27.5 cm H2O versus 37 cm H2O, 15ml/s versus 17ml/s and 36 ml versus 25 ml respectively. Daytime continence for IN and SN was 93% (41/44) and 89% (32/36), and night-time continence was 91% (40/44) and 78% (28/36) respectively. The compliance, maximum cystometric capacity and PVRU in the daytime continent (versus incontinent) were 61 (versus 41), 471 (versus 651) and 22 (versus 124) and in the night-time continent (versus incontinent) were 57 (versus 43), 437 (versus 654) and 18 (versus 105) respectively.A neobladder constructed from detubularized ileum or sigmoid achieves urodynamically proven adequate capacity and compliance with 89-93% daytime and 78-91% night time continence. Continent men when compared with incontinent (both daytime and night time) were more likely to have comparatively higher compliance, lower maximum cystometric capacity and lower PVRU. Urodynamic study could predict which incontinent men would improve with pelvic floor exercises and clean intermittent catheterization (CIC).</t>
  </si>
  <si>
    <t>Vishwajeet Singh</t>
  </si>
  <si>
    <t>Department of Urology, King George's Medical University (erstwhile Chattrapati Shahuji Maharaj Medical University), Lucknow, Uttar Pradesh, India.</t>
  </si>
  <si>
    <t>25422809</t>
  </si>
  <si>
    <t>Radiotherapy-enhanced ototoxicity in elderly.</t>
  </si>
  <si>
    <t>Most head and neck cancers occur in elderly age and there is a natural occurrence of sensorineural hearing loss (SNHL) due to age also. Despite the ages and the physiological changes inherent to ageing, their auditory systems when exposed to aggressive agents caused the hearing loss to be greater as a consequence of the treatment received.Histopathologically proved 66 head and neck cancer patients were subjected to radiotherapy (RT) and 34 patients were subjected to concomitant chemoradiation (RT + CT) to study the occurrence of SNHL from 1(st) September 2010 to 31(st) August 2012.It was found that the percentage of significant SNHL was more in patients &gt;50 years after RT and RT + CT. It was also found that the results were significant.The occurrence of SNHL is more in elderly and the concern for the quality of life of patients undergoing cancer treatment is necessarily growing. Hence, the determination of hearing loss should be a part of investigations to enable better rehabilitation in elderly.</t>
  </si>
  <si>
    <t>Monika S Malgonde</t>
  </si>
  <si>
    <t>Department of Ear, Nose and Throat, Mahatma Gandhi Institute of Medical Sciences, Sevagram, Wardha, India.</t>
  </si>
  <si>
    <t>25422808</t>
  </si>
  <si>
    <t>Comparative analysis of cisplatin-induced nephrotoxicity in head and neck cancer and carcinoma cervix during concurrent chemoradiotherapy.</t>
  </si>
  <si>
    <t>Cisplatin is widely used as radio sensitizer in head and neck cancer (HNC) and carcinoma cervix (CaCx). This study aims to see comparative nephrotoxicity of cisplatin in HNC and in CaCx without obstructive uropathy treated by concurrent chemoradiotherapy (CCRT).Fifty patients of HNC and 50 patients of CaCx stage II/III without obstructive uropathy were included in this study. Cisplatin 50 mg intravenous weekly was given before EBRT with adequate hydration and premedication in both groups. Before chemotherapy; blood urea, serum creatinine, and glomerular filtration rate (GFR) were measured. GFR was measured using (99m)Tc diethylene triamine pentacaetic acid (DTPA) renogram study.At the end of 4(th) week, blood urea level 41-45 mg% was in 40 and 4% in HNC and CaCx, respectively (P = 0.018). At the end of 3(rd) and 4(th) week, blood urea level &gt;45 mg% was 10 and 6% in HNC cases, respectively. At the end of 4(th) week, serum creatinine level 1.1-1.5 mg% was 50 and 8% in HNC and CaCx, respectively (P = 0.047). Serum creatinine level &gt;1.5 mg% was 6, 8, and 22% in HNC at the end of 2(nd), 3(rd), and 4(th) week, respectively. GFR &lt;80 ml/min at the end of 4(th) week was 14% in HNC and only 2% in CaCx. GFR &lt;100ml/min was significant at the end of 4(th) week (P = 0.04). Univariate analysis showed significant relation between reduced oral fluid intake and reduced GFR (P &lt; 0.001).In HNC, during concurrent chemoradiation, as the 3(rd)-4(th) week is reached, oral mucosal reactions increase and affect oral intake which further add to the cisplatin-induced nephrotoxicity. In CaCx without obstructive uropathy, renal function impairment is less severe as oral intake of water and liquid is not much impaired.</t>
  </si>
  <si>
    <t>Puneet Kumar Bagri</t>
  </si>
  <si>
    <t>Department of Radiation Oncology, Acharya Tulsi Regional Cancer Treatment and Research Institute, Bikaner, Rajasthan, India.</t>
  </si>
  <si>
    <t>25422807</t>
  </si>
  <si>
    <t>Prognostic value of metastatic lymph nodal ratio in squamous cell carcinoma of esophagus: A three-step extrapolative study.</t>
  </si>
  <si>
    <t>Transthoracic esophagectomy (TTE) and transhiatal esophagectomy (THE) are the two most common surgical approaches for carcinoma esophagus. Several studies have shown lymph nodal involvement to be one of the most important prognostic factors in carcinoma esophagus.The primary objective of this study was to explore the effectiveness of the ratio of positive lymph nodes to excised lymph nodes, namely the metastatic lymph nodal ratio (MLNR) as a prognostic factor in the survival of patients with carcinoma esophagus.Retrospective analysis of a prospective database.A review of the operated esophageal cancer patients treated at a tertiary cancer center in South India between January 2002 and December 2006. Statistical analysis was done with the help of SPSS version 17 software (SPSS Inc., Chicago, IL). Proportions were compared using the Chi-square test. Survival data was generated using life table methods. Differences in survival estimates were compared using log-rank test.Our study emphatically showed that the survival outcomes of patients with squamous cell carcinoma of the esophagus can be discriminated based on the MLNR groups, and it can be a reliable prognostic indicator. The overall survival for patients undergoing TTE, or THE for the entire cohort of patients was however not statistically significant. Whether a more aggressive TTE is a better esophageal cancer operation or whether MLNR is the factor that can significantly impact survival regardless of the technique is an issue that would require further investigation.</t>
  </si>
  <si>
    <t>Praveen Ravishankaran</t>
  </si>
  <si>
    <t>Departments of Surgical Oncology, Cancer Institute, Adyar, Chennai, Tamil Nadu, India.</t>
  </si>
  <si>
    <t>25422806</t>
  </si>
  <si>
    <t>Is aspiration as detected on pretreatment video fluorography, a harbinger of poor quality of life and early mortality in cancers of the upper aerodigestive tract treated with radiotherapy?</t>
  </si>
  <si>
    <t>Patients with cancers of the upper aerodigestive tract (head and neck cancer (HNC)) tend to aspirate, either due to disease or treatment. The association of aspiration (documented on video fluorography (VFG)) with quality of life (QOL) and unexpected mortality was studied prospectively in patients treated with simultaneous integrated boost technique of intensity-modulated radiotherapy (SIB-IMRT).Moderately advanced (stage III/IV) HNC were treated by SIB-IMRT delivering 66 Gy/30 fr, 60 Gy/30 fr, and 54 Gy/30 fr to high, intermediate, and low risk volumes, respectively. They underwent serial VFG and QOL assessments (Quality of Life Questionnaire-Core 30 (QLQ-C30) and head and neck-35 (HN35) European Organisation for Research and Treatment of Cancer (EORTC) tools) at 0, 3, and 6 months. Pharyngeal musculature (PM) was additionally delineated on planning computed tomography (CT) scans as potential organs at risk (OARs).Between November 2009 and May 2011, 20 HNC were treated as per protocol. All patients were fit (Karnofsky performance status (KPS) ≥ 80). Based on VFG findings, seven patients (4/9 oropharynx and 3/11 laryngopharynx) were grouped as aspirators (A) and remaining 13 as non-aspirators (NA). The QOL study showed that pretreatment coughing and swallowing difficulties were greater in group A versus NA and remained persistently higher. In group A, deaths attributable to aspiration were seen in 3/7 patients, while none occurred in the NA group (Fisher's exact P = 0.03). The mean PM dose was 60 Gy in both the groups and mean V60 was similar at 69 and 67% in A and NA groups, respectively.VFG helps identify patients who aspirate and are at risk of premature death due to its complications, alerting caregivers to direct attention appropriately.</t>
  </si>
  <si>
    <t>Punita Lal</t>
  </si>
  <si>
    <t>Department of Radiotherapy, Sanjay Gandhi Postgraduate Institute of Medical Sciences, Lucknow, Uttar Pradesh, India.</t>
  </si>
  <si>
    <t>25422804</t>
  </si>
  <si>
    <t>Response to imatinib mesylate in childhood chronic myeloid leukemia in chronic phase.</t>
  </si>
  <si>
    <t>Childhood chronic myeloid leukemia (CML) accounts for less than 3% of all childhood leukemias, hence, data on imatinib (IM) in adult CML patients has been largely extrapolated to children. We have analyzed our data to add to the existing literature.Primary objective is to assess the progression-free survival (PFS). Secondary objective are cytogenetic response, overall survival (OS), and toxicities.This is a retrospective analysis from the case records from a single institution.Institutional ethics committee approval was obtained. All the children diagnosed CML in chronic phase (CML-CP) aged less than 18 years registered between 2000 and 2009 were enrolled. All the patients were started on IM at 260 mg/m(2).Kaplan-Meier curves were used to calculate the PFS and OS.There were 64 children with median age of 13 years (range, 1-18) with male predominance (male:female (M: F) - 1.85:1). Sixty-one patients (95.4%) achieved complete hematological response (CHR) at median of 8 weeks. Thirty-seven (57.8%) patients had evaluation of cytogenetic response and were subjects for outcome analysis. The median time to best cytogenetic response evaluation was 13 months (range, 4-52). Twenty-nine patients (78.3%) achieved complete cytogenetic response (CCyR). At a median follow-up of 36 months (range 5-75), 21 (56.8%) remained progression free and 35 (94.5%) are alive. Adverse events were tolerable.PFS at a median follow-up of 36 months is 56.8% and OS 94.5%.</t>
  </si>
  <si>
    <t>Department of Medical Oncology, Nizams Institute of Medical Science, Hyderabad, India.</t>
  </si>
  <si>
    <t>25422803</t>
  </si>
  <si>
    <t>Smoking trends among women in India: Analysis of nationally representative surveys (1993-2009).</t>
  </si>
  <si>
    <t>There is growing concern among policy makers with respect to alarming growth in smoking prevalence among women in the developing countries.USING DISAGGREGATED DATA FROM FIVE NATIONALLY REPRESENTATIVE SURVEYS: Global Adult Tobacco Survey 2010, National Family Health Survey-III (NFHS-III) 2004-2005, NFHS-II 1998-1999, National Sample Survey (NSS) 52(nd) Round 1995-1996, NSS 50(th) Round 1993-1994 we analysed female smoking trend from 1993-2009. Tobacco use among females was monitored for almost two decades focusing on gender, literacy, and state-specific trends among respondents aged &gt;15 years.Smoking use among women has doubled from 1.4% to 2.9% (P &lt; 0.001) during the period 2005-2010. The prevalence of smoking increased with decrease in per capita State Gross Domestic Product and literacy status for both men and women.As the overall smoking prevalence grows, female smoking is growing at a faster rate than smoking among males, which is an emerging concern for tobacco control in India and requires the attention of policymakers.</t>
  </si>
  <si>
    <t>Sonu Goel</t>
  </si>
  <si>
    <t>Department of Community Medicine, School of Public Health, Post Graduate Institute of Medical Education and Research, Chandigarh, India.</t>
  </si>
  <si>
    <t>25422802</t>
  </si>
  <si>
    <t>Tobacco use, Body Mass Index, and Potentially Malignant Disorders Among petrol fillers in Pimpri-Pune (India): A descriptive study.</t>
  </si>
  <si>
    <t>Since petrol is combustible and smoking is banned at the petrol pumps, it may be predicted that use of smokeless tobacco is more prevalent among the petrol fillers. Also, smokeless tobacco is a major risk factor for developing oral potentially malignant disorders. The present study was conducted to determine the tobacco use, body mass index (BMI), and potentially malignant disorders among a cohort of petrol fillers and also to evaluate the interaction of tobacco use and BMI with the presence of potentially malignant disorders.The study was conducted at 45 petrol stations located at Pimpri-Pune, India. A descriptive study design was used.Four hundred and ten petrol fillers aged 17-64 years participated in the study. General information and tobacco history was obtained by interview. Height and weight were recorded to obtain BMI. Oral examination was conducted to identify the potentially malignant disorders.Chi-square test, Z test, and logistic regression were used. The level of significance was fixed at 5%.It was found that 242 (59.02%) used tobacco in different forms. 77.68% were tobacco chewers, and 8.26% were smokers. Leukoplakia was prevalent among 68.47%, oral submucous fibrosis among 27.45%, and 5.08% had erythroplakia. Age (χ(2) = 11.46, P &lt; 0.05), duration (χ(2) = 17.46, P &lt; 0.05), and frequency of tobacco chewing (χ(2) = 14.16, P &lt; 0.05) were significantly associated with potentially malignant disorders. Tobacco chewing was more prevalent as compared to smoking. It can be concluded that the petrol fillers are at a high risk for developing oral potentially malignant disorders.</t>
  </si>
  <si>
    <t>Mamatha G S Reddy</t>
  </si>
  <si>
    <t>Department of Oral Pathology and Microbiology, Dr. D. Y. Patil University's, Dr. D. Y. Patil Dental College and Hospital, Pimpri, India.</t>
  </si>
  <si>
    <t>25422801</t>
  </si>
  <si>
    <t>Prevalence of cigarette smoking and its predictors among school going adolescents of North India.</t>
  </si>
  <si>
    <t>Cigarettes smoking is a common mode of consuming tobacco in India. This habit usually starts in adolescence and tracks across the life course. Interventions like building decision making skills and resisting negative influences are effective in reducing the initiation and level of tobacco use.The purpose of this study was to assess the prevalence of adolescent current cigarette smoking behavior and to investigate the individual and social factors, which influence them both to and not to smoke.A cross-sectional study was carried out among school going adolescents in Shimla town of North India. After obtaining their written informed consent, a questionnaire was administered.The overall prevalence of current cigarette smoking was 11.8%. The binary logistic regression model revealed that parents' and peers' smoking behavior influence adolescent smoking behavior. Individual self-harm tendency also significantly predicted cigarette smoking behavior. Parental active participation in keeping a track of their children's free time activities predicted to protect adolescents from taking this habit.Our research lends support to the need for intervention on restricting adolescents from taking up this habit and becoming another tobacco industries' addicted customer. Parents who smoke should quit this habit, which will not only restore their own health, but also protect their children. All parents should be counseled to carefully observe their children's free time activities.</t>
  </si>
  <si>
    <t>Durgesh Thakur</t>
  </si>
  <si>
    <t>25422800</t>
  </si>
  <si>
    <t>Chronic myeloid leukemia in children, do we have all the answers?</t>
  </si>
  <si>
    <t>Shweta Bansal</t>
  </si>
  <si>
    <t>Department of Oncology, Division of Pediatric Oncology, Sir. Harkishandas Nurrottamdas Reliance Foundation Hospital, Mumbai, Maharashtra, India.</t>
  </si>
  <si>
    <t>25422799</t>
  </si>
  <si>
    <t>More on the tobacco menace in India.</t>
  </si>
  <si>
    <t>P M Parikh</t>
  </si>
  <si>
    <t>Department of Medical Oncology, Asian Institute of Oncology, KJ Somaiya Hospital, Sion, Mumbai, Maharashtra, India.</t>
  </si>
  <si>
    <t>25422634</t>
  </si>
  <si>
    <t>Therapeutic effect of bone marrow mesenchymal stem cells on cold stress induced changes in the hippocampus of rats.</t>
  </si>
  <si>
    <t>The present study aims to evaluate the effect of bone marrow mesenchymal stem cells on cold stress induced neuronal changes in hippocampal CA1 region of Wistar rats. Bone marrow mesenchymal stem cells were isolated from a 6-week-old Wistar rat. Bone marrow from adult femora and tibia was collected and mesenchymal stem cells were cultured in minimal essential medium containing 10% heat-inactivated fetal bovine serum and were sub-cultured. Passage 3 cells were analyzed by flow cytometry for positive expression of CD44 and CD90 and negative expression of CD45. Once CD44 and CD90 positive expression was achieved, the cells were cultured again to 90% confluence for later experiments. Twenty-four rats aged 8 weeks old were randomly and evenly divided into normal control, cold water swim stress (cold stress), cold stress + PBS (intravenous infusion), and cold stress + bone marrow mesenchymal stem cells (1 × 10(6); intravenous infusion) groups. The total period of study was 60 days which included 1 month stress period followed by 1 month treatment. Behavioral functional test was performed during the entire study period. After treatment, rats were sacrificed for histological studies. Treatment with bone marrow mesenchymal stem cells significantly increased the number of neuronal cells in hippocampal CA1 region. Adult bone marrow mesenchymal stem cells injected by intravenous administration show potential therapeutic effects in cognitive decline associated with stress-related lesions.</t>
  </si>
  <si>
    <t>Neural regeneration research</t>
  </si>
  <si>
    <t>Saravana Kumar Sampath Kumar</t>
  </si>
  <si>
    <t>Department of Anatomy, Saveetha Dental College, Chennai, India.</t>
  </si>
  <si>
    <t>25422627</t>
  </si>
  <si>
    <t>Severe barotrauma resulting from subtle migration of tracheal tube: A nightmare.</t>
  </si>
  <si>
    <t>Saudi journal of anaesthesia</t>
  </si>
  <si>
    <t>Ashish Bindra</t>
  </si>
  <si>
    <t>Department of Neuroanaesthesiology, Jai Prakash Narain Apex Trauma Center, All India Institute of Medical Sciences, New Delhi, India.</t>
  </si>
  <si>
    <t>25422626</t>
  </si>
  <si>
    <t>Dexmedetomidine in upper gastrointestinal endoscopy of a patient with ejection fraction 25%.</t>
  </si>
  <si>
    <t>Divya Srivastava</t>
  </si>
  <si>
    <t>Department of Anesthesiology, Sanjay Gandhi Postgraduate Institute of Medical Sciences, Lucknow, Uttar Pradesh, India.</t>
  </si>
  <si>
    <t>25422624</t>
  </si>
  <si>
    <t>Successful management of pseudoaneurysm and hemothorax following central venous cannulation.</t>
  </si>
  <si>
    <t>Deepak Malviya</t>
  </si>
  <si>
    <t>Department of Anesthesia, Dr. Ram Manohar Lohia Institute of Medical Sciences, Lucknow, Uttar Pradesh, India.</t>
  </si>
  <si>
    <t>25422623</t>
  </si>
  <si>
    <t>An unexpected error in oxygen humidifier.</t>
  </si>
  <si>
    <t>Shivanand L Karigar</t>
  </si>
  <si>
    <t>Department of Anaesthesiology, BLDE University and Research Centre, Bijapur, Karnataka, India.</t>
  </si>
  <si>
    <t>25422622</t>
  </si>
  <si>
    <t>How to achieve optimal position for central neuraxial blocks in patients with lower limb fractures?</t>
  </si>
  <si>
    <t>Harihar V Hegde</t>
  </si>
  <si>
    <t>Department of Anaesthesiology, SDM College of Medical Sciences and Hospital, Sattur, Dharwad, Karnataka, India.</t>
  </si>
  <si>
    <t>25422621</t>
  </si>
  <si>
    <t>An unusual cause with a simple solution for failure of oxygen sensor in a Dräger Fabius GS ventilator.</t>
  </si>
  <si>
    <t>Byrappa Vinay</t>
  </si>
  <si>
    <t>Department of Neuroanesthesia, National Institute of Mental Health and Neurosciences, Bengaluru, Karnataka, India.</t>
  </si>
  <si>
    <t>25422618</t>
  </si>
  <si>
    <t>Anesthesia for cesarean delivery in a patient with large anterior mediastinal tumor presenting as intrathoracic airway compression.</t>
  </si>
  <si>
    <t>Anterior mediastinal mass is a rare pathology that presents considerable anesthetic challenges due to cardiopulmonary compromise. We present a case that was referred to us in the third trimester of pregnancy with severe breathlessness and orthopnea. An elective cesarean delivery was performed under combined spinal epidural anesthesia with a favorable outcome. We discuss the perioperative considerations in these patients with a review of the literature.</t>
  </si>
  <si>
    <t>Yatish Bevinaguddaiah</t>
  </si>
  <si>
    <t>Department of Anaesthesiology, M S Ramaiah Medical College, Bangalore, Karnataka, India.</t>
  </si>
  <si>
    <t>25422617</t>
  </si>
  <si>
    <t>Partial airway obstruction following manufacturing defect in laryngeal mask airway (Laryngeal Mask Silken™).</t>
  </si>
  <si>
    <t>Laryngeal mask (LM) airway is commonly used for securing airway in day-care surgeries. Various problems have been described while using LM airway. Out of those, mechanical obstruction causing airway compromise is most common. Here, we describe a case report of 4-year-old child who had partial upper airway obstruction due to LM manufacturer's defect. There was a silicon band in upper one-third of shaft of LM airway. This band was made up of the same material as that of LM airway so it was not identifiable on external inspection of transparent shaft. We suggest that such as non-transparent laryngeal mask, a transparent LM airway should also be inspected looking inside the lumen with naked eyes or by using a probe to rule out any manufacturing defect before its insertion.</t>
  </si>
  <si>
    <t>Kiran Jangra</t>
  </si>
  <si>
    <t>Department of Anesthesia and Intensive Care, Post-Graduate Institute of Medical Education and Research, Chandigarh, India.</t>
  </si>
  <si>
    <t>25422616</t>
  </si>
  <si>
    <t>Use of ultrasound to diagnose pneumothorax after video assisted thoracic surgery: Do we need to acquire a new skill?</t>
  </si>
  <si>
    <t>Diagnosis of a pneumothorax in the immediate post-operative area can be difficult. Traditional gold-standard modalities may not be available or feasible to institute. Ultrasound (US) guidance allows the anesthesia provider a method of quickly detecting this potentially life-threatening complication especially when it's least expected. We encountered such a case when a 40 years male patient posted for video assisted thoracic surgery for drainage of empyema on left side of chest developed pneumothorax on right side post-operatively. Timely diagnosis with the help of US saved time and his life. We thus want to emphasize the importance of this simple but useful skill to the anesthesiologist.</t>
  </si>
  <si>
    <t>Surbhi D Mundada</t>
  </si>
  <si>
    <t>Department of Anesthesia and Critical Care, Grant Medical College and Sir J.J. Group of Hospitals, Byculla, Mumbai, Maharashtra, India.</t>
  </si>
  <si>
    <t>25422615</t>
  </si>
  <si>
    <t>Peri-operative challenges in post myocardial infarction ventricular septal rupture: A case series and review of literature.</t>
  </si>
  <si>
    <t>Ventricular septal rupture (VSR) is a life threatening complication of myocardial infarction (MI). The incidence of post-MIVSR varied from 1% to 3% in the pre-thrombolytic era. There is almost a 10-fold decrease in the reported incidences (0.2-0.3%) of MIVSR today. The mortality in such an event is as high as 50-90%. Prognosis of post-MIVSR depends on prompt echo diagnosis and proactive surgical therapy. The peri-operative challenges during management of such a case can be enormous.</t>
  </si>
  <si>
    <t>Department of Cardiac Anesthesia, Cardiac and Neuro Science Center, All India Institute of Medical Sciences, New Delhi, India.</t>
  </si>
  <si>
    <t>25422614</t>
  </si>
  <si>
    <t>Propofol alternatives in gastrointestinal endoscopy anesthesia.</t>
  </si>
  <si>
    <t>Although propofol has been the backbone for sedation in gastrointestinal endoscopy, both anesthesiologists and endoscopists are faced with situations where an alternative is needed. Recent national shortages forced many physicians to explore these options. A midazolam and fentanyl combination is the mainstay in this area. However, there are other options. The aim of this review is to explore these options. The future would be, invariably, to move away from propofol. The reason is not in any way related to the drawbacks of propofol as a sedative. The mandate that requires an anesthesia provider to administer propofol has been a setback in many countries. New sedative drugs like Remimazolam might fill this void in the future. In the meantime, it is important to keep an open eye to the existing alternatives.</t>
  </si>
  <si>
    <t>Basavana Gouda Goudra</t>
  </si>
  <si>
    <t>Department of Clinical Anesthesiology and Critical Care, Perelman School of Medicine, 680 Dulles Building, 3400 Spruce Street, Philadelphia, PA 19104, USA.</t>
  </si>
  <si>
    <t>25422610</t>
  </si>
  <si>
    <t>A randomized trial evaluating low doses of propofol infusion after intravenous ketamine for ambulatory pediatric magnetic resonance imaging.</t>
  </si>
  <si>
    <t>Our study compared the discharge time after pediatric magnetic resonance imaging (MRI) following sedation with propofol infusion dose of 100, 75 and 50 mcg/kg/min given after a bolus dose of ketamine and propofol.One hundred children of American Society of Anesthesiologists status 1/2, aged 6 months to 8 years, scheduled for elective MRI were enrolled and randomized to three groups to receive propofol infusion of 100, 75 or 50 mcg/kg/min (Groups A, B, and C, respectively). After premedicating children with midazolam 0.05 mg/kg intravenous (i.v.), sedation was induced with bolus dose of ketamine and propofol (1 mg/kg each) and the propofol infusion was connected. During the scan, heart rate, noninvasive blood pressure, respiratory rate, and oxygen saturation were monitored.The primary outcome that is, discharge time was shortest for Group C (44.06 ± 18.64 min) and longest for Group A (60.00 ± 18.66 min), the difference being statistically and clinically significant. The secondary outcomes that is, additional propofol boluses, scan quality and awakening time were comparable for the three groups. The systolic blood pressure at 20, 25 and 30 min was significantly lower in Groups A and B compared with Group C. The incidence of sedation related adverse events was highest in Group A and least in Group C.After a bolus dose of ketamine and propofol (1 mg/kg each), propofol infusion of 50 mcg/kg/min provided sedation with shortest discharge time for MRI in children premedicated with midazolam 0.05 mg/kg i.v. It also enabled stable hemodynamics with less adverse events.</t>
  </si>
  <si>
    <t>Divya Sethi</t>
  </si>
  <si>
    <t>Department of Anesthesia, Employees' State Insurance-Postgraduate Institute of Medical Sciences and Research, New Delhi, India.</t>
  </si>
  <si>
    <t>25422608</t>
  </si>
  <si>
    <t>Combined spinal and general anesthesia is better than general anesthesia alone for laparoscopic hysterectomy.</t>
  </si>
  <si>
    <t>Spinal anesthesia (SA) was combined with general anesthesia (GA) for achieving hemodynamic stability in laparoscopic hysterectomy.The aim of our study was to evaluate the impact of SA combined with GA in maintaining hemodynamic stability in laparoscopic hysterectomy. The secondary outcomes studied were requirement of inhaled anesthetics, vasodilators, and recovery profile.We conducted a prospective, randomized study in ASAI/II patients posted for laparoscopic hysterectomy, who were willing to participate in the study.Patients were randomly assigned to receive SA with GA (group SGA) or plain GA (group GA). Group SGA received 10 mg bupivacaine (heavy) for SA. GA was administered using conventional balanced technique. Maintenance was carried out with nitrous oxide, oxygen, and isoflurane. Comparison of hemodynamic parameters was carried out during creation of pneumoperitoneum and thereafter. Total isoflurane requirement, need of vasodilators, recovery profile, and regression of SA were studied.Descriptive statistics in the form of mean, standard deviation, frequency, and percentages were calculated for interval and categorical variables, respectively. One-way analysis of variance (ANOVA) was applied for noting significant difference between the two groups, with chi-square tests for categorical variables and post-hoc Bonferroni test for interval variables. Comparison of heart rate (HR), mean arterial pressure (MAP), SPO2, and etCO2 was done with Student's t-test or Mann-Whitney test, wherever applicable.Patients in group SGA maintained stable and acceptable MAP values throughout pneumoperitoneum. The difference as compared to group GA was statistically significant (P &lt; 0.01). Group GA showed additional requirement of metoprolol (53.33%) and higher concentration of isoflurane (P &lt; 0.001) to combat the increased MAP. Recovery was early and quick in group SGA as against group GA (P = 0.000). There were no adverse/residual effects of SA.The hemodynamic repercussions during pneumoperitoneum can be effectively attenuated by combining SA and GA, without any adverse effects.</t>
  </si>
  <si>
    <t>Poonam S Ghodki</t>
  </si>
  <si>
    <t>Department of Anaesthesiology, Shrimati Kashibai Navale Medical College, Pune, Maharashtra, India.</t>
  </si>
  <si>
    <t>25422607</t>
  </si>
  <si>
    <t>How green is my operation theater?</t>
  </si>
  <si>
    <t>To ascertain the awareness regarding global warming and the anesthesia practices contributing to it in the city of Delhi.A questionnaire was circulated amongst the qualified anesthesiologists (consultants and senior residents) in the city of Delhi. The initial contact was made through e-mail and the questionnaire was required to be filled and returned electronically. The questionnaire was also made available online at http://sites.google.com/site/surveydelhi. After 1 month, the forms were distributed physically. Assuming that at least 50% of the approximately 1200 practising anesthesiologists would be able to recognize the greenhouse gases correctly, the target number of responses was 150 with 99% confidence limit.Of the 831 anesthesiologists contacted, only 184 responded. Ninety-eight percent were aware of the greenhouse effect, but only 15.8% (29) could correctly identify all the greenhouse gases. However, 47.28% (87) could identify nitrous oxide and inhalational agents as a cause of greenhouse effect. Ninety percent of the respondents use circle system and 87% use low flows frequently. Ninety-three percent (171) of respondents routinely use nitrous oxide, and 32.1% (59) would, however, not use air even if made available. Seventy-nine percent (145) advocated total intravenous anesthesia as an alternative to reduce the menace.Only 22% were motivated enough to respond to the survey. More than half of these anesthesiologists were not aware about the anesthetic agents contributing to the greenhouse effect. However, their clinical practices inadvertently do not add to the environmental pollution.</t>
  </si>
  <si>
    <t>Nishant Kumar</t>
  </si>
  <si>
    <t>Department of Anaesthesia, Pain and Critical Care, Lady Hardinge Medical College and Associated Hospitals, New Delhi, India.</t>
  </si>
  <si>
    <t>25422602</t>
  </si>
  <si>
    <t>Comparative evaluation of ropivacaine versus dexmedetomidine and ropivacaine in epidural anesthesia in lower limb orthopedic surgeries.</t>
  </si>
  <si>
    <t>Various adjuvant are being used with local anesthetics for prolongation of intra operative and postoperative analgesia in epidural block for lower limb surgeries. Dexmedetomidine, the highly selective α2 adrenergic agonist is a new neuroaxial adjuvant gaining popularity. The aim of the present study was to compare the hemodynamic, sedative and analgesia potentiating effects of epidurally administered dexmedetomidine when combined with ropivacaine.The study was conducted in prospective, randomized double-blind manner in which 100 patients of American Society of Anesthesiologist Grade I and II in the age group of 20-65 years of either sex under going lower limb surgeries were included after taking informed consent. The patients were randomly allocated into two groups of 50 each. Epidural anesthesia was given with 150 mg of 0.75% ropivacaine in Group A (n = 50) and 150 mg of 0.75% ropivacaine with dexmedetomidine (1 μg/kg) in Group B (n = 50). Two groups were compared with respect to hemodynamic changes, block characteristics which included time to onset of analgesia at T10, maximum sensory analgesic level, time to maximum sensory and motor block, time to regression at S1 dermatome and time to the first dose of rescue analgesia for 24 h. At the end of study, data was compiled and analyzed statistically using Chi-square test, Fisher's exact test and Student t-test. P &lt; 0.05 was considered to be significant and P &lt; 0.001 as highly significant.Significant difference was observed in relation to the duration of sensory block (375.20 ± 15.97 min in Group A and 535.18 ± 19.85 min in Group B [P - 0.000]), duration of motor block (259.80 ± 15.48 min in Group A and 385.92 ± 17.71 min in Group B [P - 0.000]), duration of post-operative analgesia (312.64 ± 16.21 min in Group A and 496.56 ± 16.08 min in Group B [P &lt; 0.001]) and consequently low doses of rescue analgesia in Group B (1.44 ± 0.501) as compared to Group A (2.56 ± 0.67). Sedation score was significantly more in Group B in the post-operative period.Epidural Dexmedetomidine as an adjuvant to Ropivacaine is associated with prolonged sensory and motor block, hemodynamic stability, prolonged postoperative analgesia and reduced demand for rescue analgesics when compared to plain Ropivacaine.</t>
  </si>
  <si>
    <t>Sarabjit Kaur</t>
  </si>
  <si>
    <t>Department of Anesthesia, Government Medical College, Amritsar, Punjab, India.</t>
  </si>
  <si>
    <t>25422601</t>
  </si>
  <si>
    <t>Prevention of altered hemodynamics after spinal anesthesia: A comparison of volume preloading with tetrastarch, succinylated gelatin and ringer lactate solution for the patients undergoing lower segment caesarean section.</t>
  </si>
  <si>
    <t>Spinal anesthesia has replaced general anesthesia in obstetric practice. Hemodynamic instability is a common, but preventable complication of spinal anesthesia. Preloading the circulation with intravenous fluids is considered a safe and effective method of preventing hypotension following spinal anesthesia. We had conducted a study to compare the hemodynamic stability after volume preloading with either Ringer's lactate (RL) or tetrastarch hydroxyethyl starch (HES) or succinylated gelatin (SG) in the patients undergoing cesarean section under spinal anesthesia.It was a prospective, double-blinded and randomized controlled study. Ninety six ASA-I healthy, nonlaboring parturients were randomly divided in 3 groups HES, SG, RL (n = 32 each) and received 10 ml/kg HES 130/0.4; 10 ml/kg SG (4% modified fluid gelatin) and 20 ml/kg RL respectively prior to SA scheduled for cesarean section. Heart rate, blood pressure (BP), oxygen saturation was measured.The fall in systolic blood pressure (SBP) (&lt;100 mm Hg) noted among 5 (15.63%), 12 (37.5%) and 14 (43.75%) parturients in groups HES, SG, RL respectively. Vasopressor (phenylephrine) was used to treat hypotension when SBP &lt;90 mm Hg. Both the results and APGAR scores were comparable in all the groups. Lower preloading volume and less intra-operative vasopressor requirement was noted in HES group for maintaining BP though it has no clinical significance.RL which is cheap, physiological and widely available crystalloid can preload effectively and maintain hemodynamic stability well in cesarean section and any remnant hypotension can easily be manageable with vasopressor.</t>
  </si>
  <si>
    <t>Tapobrata Mitra</t>
  </si>
  <si>
    <t>Department of Anaesthesiology, Bangur Institute of Neurology, Kolkata, West Bengal, India.</t>
  </si>
  <si>
    <t>25422576</t>
  </si>
  <si>
    <t>Sofosbuvir: A novel treatment option for chronic hepatitis C infection.</t>
  </si>
  <si>
    <t>Hepatitis C currently infects more than 170 million people around the world, leading to significant morbidity and mortality. The current standard of care for HCV infection, including one of the two protease inhibitors, telaprevir or boceprevir, for 12-32 weeks, along with pegylated interferon alfa-2a (PEG-IFN-α) and ribavirin for up to 48 weeks, is unsatisfactory in many cases, either because of lack of efficacy or because of treatment-related adverse effects. There is an urgent need of new drugs with improved efficacy as well as a safety profile. Sofosbuvir, a recently approved nucleotide analog, is a highly potent inhibitor of the NS5B polymerase in the Hepatitis C virus (HCV), and has shown high efficacy in combination with several other drugs, with and without PEG-INF, against HCV. It offers many advantages due to its high potency, low side effects, oral administration, and high barrier to resistance. The efficacy and safety were demonstrated in many large and well-designed phase 2 and phase 3 clinical trials like NEUTRINO, PROTON, ELECTRON, ATOMIC, COSMOS, FUSION, FISSION, NUCLEAR, POSITRON, and the like. It is generally well-tolerated. Adverse events that occurred include: Headache, insomnia, fatigue, nausea, dizziness, pruritis, upper respiratory tract infections, rash, back pain, grade 1 anemia, and grade 4 lymphopenia; however, the exact safety profile can only be judged when this drug is actually used on a large scale.</t>
  </si>
  <si>
    <t>Journal of pharmacology &amp; pharmacotherapeutics</t>
  </si>
  <si>
    <t>Harmeet Kaur Bhatia</t>
  </si>
  <si>
    <t>25422573</t>
  </si>
  <si>
    <t>Leukocytoclastic vasculitis and acute allergic interstitial nephritis following ceftriaxone exposure.</t>
  </si>
  <si>
    <t>Leukocytoclastic vasculitis (LCV), also known as hypersensitivity vasculitis is a small vessel inflammatory disease which mainly involves the postcapillary venules. A 17-year-old girl developed palpable purpura over lower limbs and acute allergic interstitial nephritis 5 days after exposure to ceftriaxone. Skin biopsy from the lesion over lower limbs confirmed the diagnosis of LCV. Discontinuation of drug and treatment with steroid resulted in resolution of skin lesions and normalization of kidney functions. Beta-lactams are commonly used antibiotics in various types of infection in day-to-day practice. LCV, a rare complication of ceftriaxone should be kept in mind while using this drug.</t>
  </si>
  <si>
    <t>Department of Internal Medicine, Mahatma Gandhi Institute of Medical Sciences, Sevagram, Maharashtra India.</t>
  </si>
  <si>
    <t>25422572</t>
  </si>
  <si>
    <t>Ganciclovir-tenofovir interaction leading to tenofovir-induced nephrotoxicity.</t>
  </si>
  <si>
    <t>Viral enteritis is an important gastrointestinal disorder in human immunodeficiency virus (HIV)-infected patients. Cytomegalovirus (CMV) is the most common opportunistic agent in these patients. As ganciclovir and tenofovir are the most commonly used drugs for the treatment of CMV and HIV infection, respectively, this case report showcases the potentiality of drug interaction as well as the safety measures to be taken when using these two drugs together in unavoidable situations.</t>
  </si>
  <si>
    <t>Radhika Soanker</t>
  </si>
  <si>
    <t>Departments of Clinical Pharmacology and Therapeutics, Nizam's Institute of Medical Sciences, Hyderabad, Telangana, India.</t>
  </si>
  <si>
    <t>25422571</t>
  </si>
  <si>
    <t>Catatonia in mixed alcohol and benzodiazepine withdrawal.</t>
  </si>
  <si>
    <t>Catatonia is mostly caused by different neuropsychiatric conditions. We report a case of a 30 year old man suffering from both alcohol and benzodiazepine dependence who exhibited catatonic features soon after stopping the intake of substances. This case will help clinicians to recognize catatonic features within the varied symptomatology of substance withdrawal and thereby helping in its early diagnosis and management.</t>
  </si>
  <si>
    <t>Aniruddha Basu</t>
  </si>
  <si>
    <t>Department of Psychiatry, Pandit Bhagwat Dayal Sharma Post Graduate Institute of Medical Sciences, Rohtak, Haryana, India.</t>
  </si>
  <si>
    <t>25422570</t>
  </si>
  <si>
    <t>Risperidone-induced mania: An emergent complication of treatment.</t>
  </si>
  <si>
    <t>The occurrence of manic/hypomanic switch in patients being treated with risperidone has been reported by various authors, and they have described a variety of strategies for their management. In this report, we describe two cases of induction of elevated mood symptoms in patients treated with risperidone. We propose that the emergence of these symptoms may be a complication of treatment with this drug in susceptible individuals, of which the clinicians should be aware, mainly in those diagnosed with schizophrenia and bipolar disorder. We then discuss a few findings that might be useful in the management of such cases. We thereby also propose a mechanism for such an induction.</t>
  </si>
  <si>
    <t>Anjana Rao Kavoor</t>
  </si>
  <si>
    <t>Department of Psychiatry, Central Institute of Psychiatry, Ranchi, Jharkhand, India.</t>
  </si>
  <si>
    <t>25422569</t>
  </si>
  <si>
    <t>Oyster shell calcium induced parotid swelling.</t>
  </si>
  <si>
    <t>A 59 year old female consumer was started on therapy with oyster shell calcium in combination with vitamin D3 and she presented with swelling below the ear, after two doses. She stopped the drug by herself and the swelling disappeared in one day. She started the drug one day after recovery and again she developed the swelling. She was advised to stop the drug with a suggestion to take lemon to enhance parotid secretion and the swelling subsided. Calcium plays major role in salivary secretion and studies have shown reduced parotid secretion in rats, deficient of vitamin D. But in humans involvement of calcium and vitamin D3 in parotid secretion is unknown. However, the patient had no history of reaction though she had previously taken vitamin D3 with calcium carbonate which was not from oyster shell. Hence, we ruled out vitamin D3 in this reaction and suspecting oyster shell calcium as a culprit. This adverse drug reaction (ADR) was assessed using World Health Organization (WHO) causality assessment, Naranjo's and Hartwig severity scales. As per WHO causality assessment scale, the ADR was classified as "certain". This reaction was analyzed as per Naranjo's algorithm and was classified as probable. According to Hartwig's severity scale the reaction was rated as mild. Our case is an example of a mild but rare adverse effect of oyster shell calcium carbonate which is widely used.</t>
  </si>
  <si>
    <t>Adverse Drug Reaction Monitoring Centre, Department of Clinical Pharmacology, JIPMER, Gorimedu, Puducherry, India.</t>
  </si>
  <si>
    <t>25422568</t>
  </si>
  <si>
    <t>Pediatric dosing errors due to variable drug formulations.</t>
  </si>
  <si>
    <t>Sumit Mehndiratta</t>
  </si>
  <si>
    <t>Department of Pediatrics, Lok Nayak Hospital, Delhi, India.</t>
  </si>
  <si>
    <t>25422567</t>
  </si>
  <si>
    <t>Antimicrobial utilization in multidisciplinary intensive care units of a public tertiary care hospital.</t>
  </si>
  <si>
    <t>Gudapati Bhanu Naga Sireesha</t>
  </si>
  <si>
    <t>Department of Pharmacy Practice, National Institute of Pharmaceutical Education and Research, SAS Nagar, Punjab, India.</t>
  </si>
  <si>
    <t>25422566</t>
  </si>
  <si>
    <t>Evaluation of potassium clavulanate on ethanol consumption and decision making in the model of ethanol dependence in mice.</t>
  </si>
  <si>
    <t>Kshitij S Jadhav</t>
  </si>
  <si>
    <t>Department of Pharmacology and Therapeutics, Seth GS Medical College, KEM Hospital, Parel, Mumbai, Maharashtra, India.</t>
  </si>
  <si>
    <t>25422565</t>
  </si>
  <si>
    <t>Pharmacovigilance and adverse drug reaction reporting perspectives among interns and postgraduates of a teaching hospital.</t>
  </si>
  <si>
    <t>Raghava Sharma</t>
  </si>
  <si>
    <t>Department of Medicine, KS Hegde Medical Academy, Mangalore, Karnataka, India.</t>
  </si>
  <si>
    <t>25422564</t>
  </si>
  <si>
    <t>The impact of irrational practices: A wake up call.</t>
  </si>
  <si>
    <t>Meena Garg</t>
  </si>
  <si>
    <t>Department of Pharmacology, Lala Lajpat Rai Memorial Medical College, Meerut, Uttar Pradesh, India.</t>
  </si>
  <si>
    <t>25422563</t>
  </si>
  <si>
    <t>Oral carvedilol in escalating doses in the acute treatment of atrial fibrillation.</t>
  </si>
  <si>
    <t>To study the efficacy of oral carvedilol in acute treatment of atrial fibrillation (AF) with fast ventricular rate.In an open-label, single-arm trial, oral carvedilol was administered to 35 patients of AF in escalating doses from 3.125 mg o.d. to 12.5 mg b.i.d.A successful result was seen in 25 patients (71.4%) with 4 converting to sinus rhythm, rate control to less than 90 bpm in 16 and a 20% rate reduction in 5 patients. Two patients developed hypotension needing withdrawal of the drug.Escalating doses of oral carvedilol can be effectively and safely used in the acute treatment of AF with fast ventricular rate.</t>
  </si>
  <si>
    <t>Ravi Venkatachelam Chitrapu</t>
  </si>
  <si>
    <t>Department of Cardiology, Andhra Medical College, King George Hospital, Visakhapatnam, Andhra Pradesh, India.</t>
  </si>
  <si>
    <t>25422562</t>
  </si>
  <si>
    <t>Acetylated and propionated derivatives of swertiamarin have anti-adipogenic effects.</t>
  </si>
  <si>
    <t>To investigate whether the acetylated and propionated derivatives (LMP-09-1 and -2) of swertiamarin have anti-adipogenic effects.3T3-L1 pre-adipocytes were grown in Dulbecco's Modified Eagle's Medium (DMEM) containing 10% calf serum; fully confluent cells were differentiated with insulin, dexamethasone, and 3-isobutylmethylxanthine in the presence and absence of LMP-09-1 and -2 (100 μg/mL) for 10 days. Control cells received same amount of dimethylsulfoxide (DMSO). On day ten, cells were analyzed for triglycerides accumulation and the expression of genes involved in adipogenesis, lipogenesis, and lipolysis. In another set of experiment, effects of LMP-09-1 and 2 were studied for isoproterenol induced lipolysis using fully mature adipocytes.LMP-09-1 and -2 caused a significant (P &lt; 0.001) reduction in intracellular triglycerides accumulation. Both LMP-09-1 and -2 significantly (P &lt; 0.001) decreased the mRNA expression of peroxisome proliferator activated receptor-γ and acetyl-CoA carboxylase-1, and increased isoproterenol induced lipolysis in adipocytes. LMP-09-1 induced lipolysis even in the absence of isoproterenol, and also showed a significant up-regulation of carnitine palmitoyl transferase-1α and hormone sensitive lipase (HSL) gene expression.These findings show that swertiamarin derivatives, LMP-09-1 and -2 have a potent anti-adipogenic effect.</t>
  </si>
  <si>
    <t>Hitesh B Vaidya</t>
  </si>
  <si>
    <t>Department of Biochemistry, Memorial University, St. John's, Canada.</t>
  </si>
  <si>
    <t>25422561</t>
  </si>
  <si>
    <t>Management of diabetes in the elderly with canagliflozin: A newer hypoglycemic drug on the horizon.</t>
  </si>
  <si>
    <t>Canagliflozin is the first available oral inhibitor of sodium/glucose cotransporter 2 (SGLT2) in the market. At the outset it sounds excellent for the use in the elderly diabetic population, because of its minimal tendency to cause hypoglycemia. However, the clinician needs to exercise caution as it needs to be dosed renally. The clinician needs to be circumspect about potential drug interactions, especially when there is an underlying chronic kidney disease (CKD) and congestive heart failure (CHF). Also its use is best avoided in people who are predisposed to genital mycotic and urinary tract infections (UTI).</t>
  </si>
  <si>
    <t>Vishal Sehgal</t>
  </si>
  <si>
    <t>Department of Internal Medicine, The Commonwealth Medical College, Scranton, Pennsylvania, USA.</t>
  </si>
  <si>
    <t>25422560</t>
  </si>
  <si>
    <t>Push, promote or educate…musings of a pharmacologist on drug promotion.</t>
  </si>
  <si>
    <t>Chanolean Shashindran</t>
  </si>
  <si>
    <t>Puducherry, India.</t>
  </si>
  <si>
    <t>25422537</t>
  </si>
  <si>
    <t>Accumulation and trends in distribution of three triterpenoids in various parts of Achyranthes coynei determined using RP-UFLC analysis.</t>
  </si>
  <si>
    <t>Achyranthes coynei Sant. (Family: Amaranthaceae) is a rare endemic medicinal plant used by local traditional practitioners to treat various diseases. The plant has been reported for promising antibacterial and antioxidant activities. However, the plant is not explored for its phytocompounds, especially triterpenoids.TO STUDY THE ACCUMULATION AND TRENDS IN DISTRIBUTION OF TRITERPENOIDS: betulinic, oleanolic and ursolic acids (BA, OA and UA) in leaf, stem, root and inflorescence of A. coynei.Extraction was achieved using refluxing and reversed phase-ultra flow liquid chromatographic (RP-UFLC) technique was employed for determination. Separation of triterpenoids was achieved on a Hibar 250-4.6 mm, 5 μ, Lichrospher 100, C18e column using methanol and water (90:10) as mobile phase (pH adjusted to 5.0 using GAA) in an isocratic mode.Oleanolic acid was higher in leaf (0.172 ± 0.009%) followed by stem (0.035 ± 0.002%) and root (0.028 ± 0.001%). Ursolic acid was accounted to be highest in the inflorescence (0.099 ± 0.005%). The contents of BA and UA were lower than OA in leaf and stem while it was remained undetected in roots of A. coynei.THE TRITERPENOIDS: BA, OA and UA were detected, quantified and reported for the first time from A. coynei. In the present study leaves were found to be the major source of BA and OA, whereas inflorescence was for UA.</t>
  </si>
  <si>
    <t>Pharmacognosy magazine</t>
  </si>
  <si>
    <t>Vinayak Upadhya</t>
  </si>
  <si>
    <t>Regional Medical Research Centre, Indian Council of Medical Research, Belgaum, Karnataka, India.</t>
  </si>
  <si>
    <t>25419080</t>
  </si>
  <si>
    <t>A novel approach in the management of an aspirated voice prosthesis in a laryngectomized patient.</t>
  </si>
  <si>
    <t>Arvind Krishnamurthy</t>
  </si>
  <si>
    <t>Surgical Oncology, Cancer Institute (WIA), 38, Sardar Patel Road, Adyar, Chennai, 600020 India.</t>
  </si>
  <si>
    <t>25419079</t>
  </si>
  <si>
    <t>Ruptured Retroperitoneal Node Presenting as Hemoperitoneum-An Unusual Presentation of testicular tumour.</t>
  </si>
  <si>
    <t>Herewith we are reporting an unusual presentation of testicular tumour. The patient is a 37 years old gentleman diagnosed with Stage III seminoma post orchidectomy on chemotherapy and had spontaneous rupture of retroperitoneal nodal mass and presented with hemoperitoneum and hypovolemic shock. He was successfully salvaged by aggressive resuscitation, emergency laparotomy and resection of ruptured nodal mass and is presently disease free. This article is aimed at highlighting this unusual presentation and complication of advanced testicular tumour and the need for aggressive surgery even in the so called hopeless situations. The need for multidisciplinary care in the cure of advanced testicular care is once again reemphasized.</t>
  </si>
  <si>
    <t>Senthil Kumar Azhisoor Chandrasekhar</t>
  </si>
  <si>
    <t>Department of Surgical Oncology, Cancer Institute, Adyar, Chennai, India ; No. 6. First Cross Street, Avadi Road, Karayanchavadi, Poonamallee, Chennai, 600 056 Tamilnadu India.</t>
  </si>
  <si>
    <t>25419078</t>
  </si>
  <si>
    <t>Primary mucinous carcinoma of buccal mucosa: a rare case report.</t>
  </si>
  <si>
    <t>Minor salivary gland tumors of oral cavity are very rarely encountered in day-to-day practice. Mucinous adenocarcinoma is very rare, and is commonly seen in elderly males. Palate and buccal mucosa is the commonest site. Wide local excision is the treatment. Histology shows tumor cells floating in pools of mucin, compartmentalized by fibrous tissue. Metastasis is a close mimicker, however with an evidence of negative scan and minor salivary gland proliferation in adjacent tissue diagnosis can be made. Mucin stains and immunohistochemistry can be used to support the diagnosis in problematic cases. We are presenting a rare case of mucinous adenocarcinoma-cheek in a 54-year-old male who came with gradually progressive swelling in the left buccal mucosa since 3 months and after wide excision, no evidence of recurrence was noted in 1 year and 3 months of follow up period.</t>
  </si>
  <si>
    <t>Shubha P Bhat</t>
  </si>
  <si>
    <t>Department of Pathology, K S Hegde Medical Academy of Nitte University, Deralakatte, Mangalore, Karnataka India.</t>
  </si>
  <si>
    <t>25419077</t>
  </si>
  <si>
    <t>Secretory carcinoma of breast in a patient treated for differentiated thyroid carcinoma-a diagnostic dilemma.</t>
  </si>
  <si>
    <t>Secretory carcinoma of the breast is a rare entity accounting for less than 1 % of all infiltrating breast carcinomas. Though initially considered as "juvenile breast carcinoma", due to its occurrence predominantly in pediatric population, it was later found to present in other age groups as well. We report a case of secretory carcinoma breast in a middle aged woman who had undergone treatment for papillary carcinoma of thyroid previously. The uniqueness of this malignancy and the diagnostic dilemma due to patient's past medical history, are discussed in detail.</t>
  </si>
  <si>
    <t>S Alagu Ganesh</t>
  </si>
  <si>
    <t>Department of Surgical Oncology, Regional Cancer Centre, Thiruvananthapuram, India.</t>
  </si>
  <si>
    <t>25419076</t>
  </si>
  <si>
    <t>Sporadic giant mesenteric fibromatosis.</t>
  </si>
  <si>
    <t>Mesenteric fibromatosis is an uncommon tumour which is locally aggressive without any metastatic potential and can occur as a sporadic event or in association with familial adenomatous polyposis syndrome. Giant mesenteric fibromatosis is very rare and is a diagnostic and therapeutic challenge. This is a case report of a rare presentation of deep fibromatosis as a sporadic giant intrabdominal mesenteric tumour in a 29 year old male managed by surgical excision and definitive diagnosis made on the basis of immunohistochemical findings.</t>
  </si>
  <si>
    <t>Snita Sinukumar</t>
  </si>
  <si>
    <t>Unit of Colorectal Surgery, Department of Surgical Oncology, Tata Memorial Hospital, E Borges Road, Parel Mumbai, 400 012 India.</t>
  </si>
  <si>
    <t>25419075</t>
  </si>
  <si>
    <t>Fine needle aspiration cytology of thyroid lesions and its correlation with histopathology in a series of 248 patients.</t>
  </si>
  <si>
    <t>Thyroid swellings are a significant clinical problem in the general population but majority of them are nonneoplastic and do not require surgery. The initial screening procedures include ultrasonography, fine needle aspiration cytology (FNAC) and radionucleotide scan. An initial screening test which will diagnose thyroid lesions accurately will help to avoid surgery in nonneoplastic conditions. The aim of the present study is to correlate the cytology findings with final histopathology. Two hundred and forty-eight cases of thyroid nodules which underwent FNAC followed by surgery were included in this study. The cytology diagnoses were classified into nondiagnostic/unsatisfactory, benign, atypia of undetermined significance/follicular lesion of undetermined significance, follicular neoplasm/suspicious for a follicular neoplasm, suspicious for malignancy and malignant. The fine needle aspiration diagnosis was compared with the histopathology diagnosis. In majority of cases the FNA diagnosis was in concordance with final histopathology. A high incidence of follicular variant of papillary carcinoma thyroid was detected in this study. The awareness of this entity and the search for fine nuclear details of papillary carcinoma can lead to proper identification of this category of tumors and thus help to avoid false negative and equivocal results. Fine needle aspiration cytology is a simple, cost effective, rapid to perform procedure with high degree of accuracy and is recommended as the first line investigation for the diagnosis of thyroid lesions.</t>
  </si>
  <si>
    <t>Renu Sukumaran</t>
  </si>
  <si>
    <t>Division of Pathology, Regional Cancer Centre, Trivandrum, Kerala India 695011.</t>
  </si>
  <si>
    <t>25419074</t>
  </si>
  <si>
    <t>Primary peritoneal carcinoma: regional cancer institute experience.</t>
  </si>
  <si>
    <t>Primary peritoneal serous carcinoma (PPSC) is a rare malignancy that arises primarily from peritoneal surface epithelium. However there are limited studies on these tumors even in world literature. To study the clinical, pathologic profile, outcome and prognostic features of PPSC. A 5 year retrospective study of PPSC diagnosed and treated at our centre was conducted. The pathological specimen of PPSC diagnosed from January 2008 to December 2012 were reviewed by gynaeconcopathologists. The diagnosis was based on GOG criteria, complemented with IHC. Majority of the patients underwent upfront de-bulking surgery. Postoperatively, six cycles of combination chemotherapy with paclitaxel (175 mg/m(2)) and carboplatin (AUC 6) was administered every 3 weekly. These patients were analysed for progression free survival (PFS), this was correlated with stage and surgical adequacy. The median age of presentation was 56 years. The total number of ovarian cancers treated during study period was 374. The 30 cases were clinically suspected to have primary peritoneal carcinoma (PPC) on pre- and intra-operatve gross findings, but further evaluation with histopathological examination, IHC and GOG criteria revealed only 10 cases were genuine PPSC. The remaing 20 cases; 13 were found to poorly differentiated ovarian carcinomas, six were primary fallopian tube carcinoma and one was appendicular carcinoma. The 10 (2.7 %) cases of the 374 were eligible for the PPSC analysis. The two (20 %) of the 10 cases had family history of breast and ovarian cancers, two (20 %) cases were diagnosed as abdominal tuberculosis (TB) prior referral to our centre. Radiological presentation includes gross ascites, with omental caking and normal adenexa. The eight (80 %) of 10 cases presented with stage IIIC and other two cases (20 %) with stage IV disease. The eight (80 %) of 10 cases underwent upfront surgery; six (75 %) of these eight cases had optimal cytoreduction, i.e. residual disease (RD) &lt;1 cm or no visible disease (R0) and other two (25 %) suboptimal cytoreduction. The two (20 %) of 10 cases with stage IV disease received neoadjuvant chemotherapy (NACT) followed by interval cytoreduction. After debulking surgery the most useful IHC marker include CK7+, CK20-, CA125+, WT-1+, and GCDFP- . At median follow up of 24 months (range 3-60 months), the median progression free survival (PFS) was 22 months, while the estimated 5 year PFS was 18 %. Stage IV disease and suboptimal surgery had poor outcome. The PPSC presents with advanced stage disease and are observed to be misdiagnosed abdominal TB in tropical countries. The GOG criteria and IHC complement the diagnosis. These have poor outcome despite optimal care, highlighting need for larger studies on this disease.</t>
  </si>
  <si>
    <t>Anjum Mariam Ifthikar</t>
  </si>
  <si>
    <t>Department of Gynaecologic Oncology, Kidwai Memorial Institute of Oncology Campus, Dr. M H Marigowda Road, Bangalore, 560029 India.</t>
  </si>
  <si>
    <t>25419073</t>
  </si>
  <si>
    <t>Site-wise Differences in Adequacy of the Surgical resection Margins in Head and Neck Cancers.</t>
  </si>
  <si>
    <t>Adequacy of surgical resection decided by the margin status is important in attaining a good local control and better survival in Head and neck Cancers. Conventionally, a measured distance between the tumor edge and the cut edge of the specimen is taken as the margin. A margin more than 5  millimeter (mm) is considered clear, less than 5 mm is close and less than one mm is denoted as involved. The concept of this adequacy varies between the different sites and subsites in head and neck. The purpose of this paper is to review the current evidence that describes the adequacy of surgical margin status and their variability among the sites and sub-sites in the head and neck.</t>
  </si>
  <si>
    <t>Sivakumar Vidhyadharan</t>
  </si>
  <si>
    <t>Department of Head and Neck Surgery and Oncology, Amrita Institute of Medical Sciences, Amrita University, Kochi, Kerala India.</t>
  </si>
  <si>
    <t>25419072</t>
  </si>
  <si>
    <t>Primary ovarian serous adenocarcinoma with ipsilateral axillary lymph node metastasis: a case report.</t>
  </si>
  <si>
    <t>Axillary lymph node metastasis from primary ovarian cancer is rare. Here, we reporting a unique case of 45 years old who presented with axillary lymph node metastasis which was thought from breast carcinoma but it turned out to be due to ovarian serous adenocarcinoma confirmed by histopathology &amp; immunohistochemistry. Staging laparotomy (IIIc) with hysterectomy with bilateral salpingo-oophorectomy was done. Post-operatively, the patient was given adjuvant chemotherapy. No local or systemic recurrence was noted during 1 year follow up period.</t>
  </si>
  <si>
    <t>Avanish Kumar Saxena</t>
  </si>
  <si>
    <t>89, Vimal Vatika, Kamla Nagar, Agra, India.</t>
  </si>
  <si>
    <t>25419071</t>
  </si>
  <si>
    <t>Prospective randomized study comparing robotic-assisted hysterectomy and regional lymphadenectomy with traditional laparotomy for staging of endometrial carcinoma -initial Indian experience.</t>
  </si>
  <si>
    <t>Robotic assisted hysterectomy with regional lymphadenectomy is increasingly used for the treatment of endometrial carcinoma. In the present study we evaluated the feasibility and technique of robotic assisted hysterectomy and lymphadenectomy in patients with endometrial carcinoma. A prospective randomized study was undertaken from July 2011 to June 2012, in 50 consecutive patients with carcinoma endometrium. Demographic (age, BMI) and perioperative data (operating time, estimated blood loss, total number of lymph nodes retrieved, hospital stay, conversion to open procedure, intraoperative and postoperative complications) of robotic assisted surgery were compared with open staging procedure. Mean age of the patient and BMI in both groups were comparable with no significant difference. Estimated blood loss (81.28 ml), hospital stay (1.94 days) and perioperative complications were significantly less in robotic assisted group in comparison to open method. Mean number of lymph nodes removed were 30.56 versus 27.6 which is suggestive of significant difference statistically. Operative time decreased as the experience of the surgeon increased but still significantly remained higher than the open procedure after 25 robotic assisted surgeries. All robotic surgeries were completed successfully without converting to open method. Robotic assisted staging procedure for endometrial carcinoma is feasible without converting to open method, with the advantages of decreased blood loss, short duration of hospital stay and less postoperative minor complications. Operative time will decrease further as the experience of surgeon increases. Para-aortic lymph node dissection is easily done and with a better ergonomics for surgeon.</t>
  </si>
  <si>
    <t>S P Somashekhar</t>
  </si>
  <si>
    <t>Department of Surgical Oncology, Manipal Comprehensive Cancer Center, Manipal Hospital, HAL airport road, Bangalore, 560017 Karnataka state India.</t>
  </si>
  <si>
    <t>25419070</t>
  </si>
  <si>
    <t>Bronchoscopic debulking followed by bronchoplastic procedure helps in limiting lung resection in a bronchial carcinoid: a case report.</t>
  </si>
  <si>
    <t>Bronchoplasty is a conservative procedure in lung surgeries used in the past for patients with poor functional status but recently these procedures have been performed in low grade malignant tumors of lung avoiding extensive morbid procedure like pneumonectomy without compromising the oncologic outcome. We describe a case of bronchial carcinoid treated by bronchoscopic intervention followed by wedge bronchoplasty. The importance of bronchoscopic debulking of the tumor for accurate assessment of its extent has been highlighted. A parenchyma preserving pulmonary resection can then be performed with bronchoplastic technique, thus avoiding pneumonectomy.</t>
  </si>
  <si>
    <t>Durgatosh Pandey</t>
  </si>
  <si>
    <t>Department of Surgical Oncology, Institute of Rotary Cancer Hospital, All India Institute of Medical Sciences, New Delhi, India 110029.</t>
  </si>
  <si>
    <t>25419069</t>
  </si>
  <si>
    <t>Extraosseous ameloblastoma of maxillary gingiva- a case report.</t>
  </si>
  <si>
    <t>Amelobasltoma is a benign neoplasm of the jaw bones that originate from the odontogenic epithelium. They are more common on the mandible than the maxilla. Rarely such tumours arise outside these bones, when they are termed extraosseous or peripheral ameloblastoma. We report a case of extraosseous ameloblastoma in a 30 year old woman, who presented with a painless lesion on the upper gingiva. The lesion was excised completely and the histopathology was suggestive of extraosseous ameloblastoma.</t>
  </si>
  <si>
    <t>Vadisha Bhat</t>
  </si>
  <si>
    <t>Department of Otorhinolaryngology K S Hegde Medical Academy Mangalore, 575018 Karnataka, India.</t>
  </si>
  <si>
    <t>25419068</t>
  </si>
  <si>
    <t>Complete radiologic and metabolic response of colorectal liver metastasis after neoadjuvant chemotherapy: to resect or not?</t>
  </si>
  <si>
    <t>Resection of liver metastasis has led to improved survival in selected patients with colorectal cancer. Neoadjuvant chemotherapy in this setting has many advantages. Positron emission tomography scan (PET) is useful in monitoring the response of the liver metastases to chemotherapy. Neoadjuvant chemotherapy can cause a complete response of the liver metastasis in some patients. We report a complete radiological and metabolic response of a liver metastasis following neoadjuvant chemotherapy and discuss the therapeutic implications and options in such a situation.</t>
  </si>
  <si>
    <t>Ramakrishnan A Seshadri</t>
  </si>
  <si>
    <t>Department of Surgical Oncology, Cancer Institute (WIA), Dr. S Krishnamurthy campus, No.18, Sardar Patel road, Guindy, Chennai, 600036 India.</t>
  </si>
  <si>
    <t>25419067</t>
  </si>
  <si>
    <t>Breast Cancer Associated with Von Recklinghausen's Disease: Case Report and Review of Literature.</t>
  </si>
  <si>
    <t>Breast cancer in association with type- 1 neurofibromatosis (NF1) is a rare clinical entity. Here, we present the case of a 45-year-old woman with typical clinical manifestations of NF1, who presented with a right breast lump, which she had first noticed 8 months back but had disregarded, believing it to be another manifestation of her Von Recklinghausen's disease. Clinical examination and diagnostic workup were suggestive of a breast carcinoma. Subsequently, she underwent modified radical mastectomy, followed by postoperative chemotherapy. Histopathological examination revealed high grade invasive duct carcinoma and multiple neurofibromas. After 7.5 months, she developed recurrence at the drain site with pulmonary and bony metastasis and died 9 months after surgery. Delayed presentation of the patient was the result of her mistaken identification for the breast tumor as a manifestation of NF-1. Early onset, high grade tumor and early recurrence with metastasis place strong emphasis on clinical alertness and to opt for an aggressive treatment option.</t>
  </si>
  <si>
    <t>Nilkamal Kumar</t>
  </si>
  <si>
    <t>Department of Surgery, Endocrine Division SGRRIMHS, Patel Nagar, Deharadoon, Uttarakhand 248001 India.</t>
  </si>
  <si>
    <t>25419066</t>
  </si>
  <si>
    <t>Papillary Thyroid Cancer and Hashimoto's Thyroiditis: An Association Less Understood.</t>
  </si>
  <si>
    <t>Hashimoto's thyroiditis (HT), part of the spectrum of autoimmune thyroid diseases is a major cause of thyroid hypofunction worldwide. Papillary thyroid carcinoma (PTC), the most prevalent of all thyroid carcinomas has been associated with HT. Literature on this association are based on preoperative FNA or post thyroidectomy histopathology reports, which are subject to potential biases. Molecular, hormonal and histopathalogical basis of this association has been hypothesized, however a definite causal association has not been proved till date. This review aims to study the basis of this association and clinical features and management of HT concurrent with PTC. There are no distinctive clinical or radiological features that categorically differentiates HT concurrent with PTC from PTC or which can pick up a nodule harboring PTC in setting of HT. Smaller nodule size and radiological features like hypoechogenecity; hyper vascularity and calcification in a clinical setting of hypothyroidism have a higher odds ratio for malignancy and merit further investigations. PTC associated with HT has been seen to be less aggressive with earlier presentation with lesser chances of extra thyroidal extension and lymph nodal metastasis. The management and follow up of PTC in HT is no different from that of PTC alone. The prognosis of PTC concurrent with HT is better compared to age and stage matched PTC in terms of lower recurrence and disease free and overall survival.</t>
  </si>
  <si>
    <t>Akshay Anand</t>
  </si>
  <si>
    <t>Department of Surgery, King George's Medical University, Lucknow, U.P. India 226001.</t>
  </si>
  <si>
    <t>25419065</t>
  </si>
  <si>
    <t>A large extra cranial cystic trigeminal schwannoma of the parapharyngeal space - exploring the right approach.</t>
  </si>
  <si>
    <t>Tumors of the parapharyngeal space (PPS) are uncommon, comprising less than 1 % of all head and neck neoplasm's. Neurogenic lesions are the most common tumors of the poststyloid PPS accounting for nearly 25-30 % of all the PPS lesions. Schwannomas are uncommon nerve sheath tumors that may originate from any peripheral, cranial or autonomic nerve of the body, about one-third of them are known to arise in the head and neck region. Trigeminal schwannomas are known to arise from the root, ganglion, or intracranial portion of the three peripheral divisions of the nerve - ophthalmic (CN V1), maxillary (CN V2) and mandibular (CN V3). Schwannomas involving the mandibular division of the trigeminal nerve and localizing exclusively in the parapharyngeal space (PPS) is extremely rare and a surgical approach to such tumors has not been well established. The management of a PPS schwannoma is thus a clinical challenge, an adequate preoperative imaging with the identification of the possible nerve of origin allows for making informed decisions regarding the various approaches of management.</t>
  </si>
  <si>
    <t>Cancer Institute (WIA), 38, Sardar Patel Rd, Adyar, Chennai, 600036 India.</t>
  </si>
  <si>
    <t>25419063</t>
  </si>
  <si>
    <t>Breast as an unusual site of metastasis- series of 3 cases and review of literature.</t>
  </si>
  <si>
    <t>Background and objectives Metastasis to the breast from extra mammary sites is uncommon with an incidence ranging from 1.2 to 2 % in clinical reports. Approximately 300 cases of breast metastasis from extra mammary sites have been reported, mostly in small series or as a single case report. Gastrointestinal adenocarcinoma metastasising to the breast is also very rare and only 30 cases have been reported in the literature. Metastatic deposits within the breast may be difficult to distinguish from primary breast carcinoma. Radiological features and immunohistochemistry especially for steroid hormone receptors (ER/PR) and expression of gross cystic disease fluid protein (GCDFP) and presence of other immunohistochemistry protein factors in breast metastasis which are specific to primary site may be helpful in differentiating these two conditions. Materials and methods In this series of 3 cases of breast as an unusual site of metastasis, we present different cases of adenocarcinoma of stomach, sigmoid colon and kidney with metastasis to the breast and discuss the differential diagnosis and management plans. Conclusion In conclusion, secondary tumors to the breast are rare and thus differentiating primary tumors from metastatic breast carcinoma is important for rational and optimum therapy and avoidance of unnecessary radical surgery. Palpable breast lump without typical radiological signs of primary breast carcinoma in patients with known primary should be suspected of representing metastasis.</t>
  </si>
  <si>
    <t>Ashwin K Hebbar</t>
  </si>
  <si>
    <t>39. "Krutika" 3rd Main, 2nd Cross Gururagavendra Nagar J.P. Nagar 7th Phase, Bangalore, Karnataka 560078 India ; Department of General Surgery, Shimoga Institute of Medical Sciences, Shimoga, Karnataka India.</t>
  </si>
  <si>
    <t>25419062</t>
  </si>
  <si>
    <t>Bilateral invasive duct carcinoma, phyllodes tumor and multiple fibroadenomas of breast associated with lymph node metastases - rare coexistence.</t>
  </si>
  <si>
    <t>Concomitant occurrence of phyllodes tumor with an in situ or invasive carcinoma in the breast is an uncommon phenomenon and has been reported sparingly. We describe a rare case of simultaneous bilateral intraductal and infiltrating duct carcinoma with coexisting fibroadenomas and phyllodes tumor. To the best of our knowledge, only 19 cases of invasive carcinoma with phyllodes tumor have been reported so far and lymph node metastases has been described only once. A 43 year-old woman presented with multiple bilateral breast lumps. Core biopsies revealed phyllodes tumor in the right breast and invasive duct carcinoma of the left breast. Simple mastectomy done for right breast showed foci of invasive carcinoma arising in phyllodes tumor. Metastasis was detected in the left axillary lymph nodes. This case is being reported to create awareness of this rare transformation, which has significant prognostic and therapeutic implications.</t>
  </si>
  <si>
    <t>Sunila Jain</t>
  </si>
  <si>
    <t>Department of Pathology, Sir Ganga Ram Hospital, Rajinder Nagar, New Delhi, 110060 India.</t>
  </si>
  <si>
    <t>25419061</t>
  </si>
  <si>
    <t>Primary prostatic lymphoma in a young male with hiv infection.</t>
  </si>
  <si>
    <t>Primary lymphoma involving the prostate gland is rare. It accounts for 0.09 % of prostatic malignancies [1]. It commonly presents in the seventh decade with Lower Urinary Tract Symptoms (LUTS). Diffuse large B cell lymphoma is the common pathological variant [2]. Chemotherapy and radiotherapy are the common modalities of treatment and the overall prognosis is poor [2]. We present a 26 year old HIV infected patient - on anti-retroviral therapy who presented with acute renal failure and grossly enlarged prostate. Prostate biopsy with immuno-histochemistry confirmed the diagnosis of Peripheral T-cell lymphoma. He was treated with Adriamycin based chemotherapy and radiotherapy. We report this case in view of the rarity the tumor, younger age at presentation than that is available in literature and the pathological variant not reported in primary prostatic lymphoma.</t>
  </si>
  <si>
    <t>Arjun Sivaraman</t>
  </si>
  <si>
    <t>Department of Urology, St. John's Medical College, Bangalore, Karnataka 560 032 India.</t>
  </si>
  <si>
    <t>25419060</t>
  </si>
  <si>
    <t>A prospective study on sentinel lymph node biopsy in early oral cancers using methylene blue dye alone.</t>
  </si>
  <si>
    <t>Sentinel Lymph Node (SLN) biopsy using a combination of radioisotopes and blue dyes have a good accuracy rate in predicting subclinical neck nodal metastases in head and neck cancers. However, the limited availability of lymphoscintigraphy facilities in India requires exploration of alternative methods of SLN detection. We evaluated the feasibility of using methylene blue dye alone in detecting SLN in cN0 early oral cancers. 32 patients with cN0 early (T1, T2) oral squamous cell cancers underwent SLN biopsy using peri tumoural methylene blue dye injection. Blue dye stained (SLN) nodes were sent for frozen section analyses. Patients who had microscopic metastases in SLN underwent modified radical neck dissections and the rest underwent selective neck dissections. Paraffin sections and IHC studies were done on all nodes. SLN was identified in 29 patients (Identification rate = 90.6 %) of which SLN was positive for metastases on frozen section in 5 patients. The sensitivity, specificity and NPV of SLN with frozen section were 80 %, 95.8 % and 95.8 % respectively. IHC with cytokeratins increased the sensitivity (100 %) and NPV (100 %) at the loss of specificity (87.5 %). Methylene blue dye alone can be successfully used for SLN identification in early oral cancers with a good accuracy and sensitivity. This method will be of use especially in resource limited countries and centres where nuclear medicine facilities are not widely available. However, it has to be validated by larger randomised multi institutional trials for wider applicability. Immunohistochemistry increases the sensitivity and negative predictive value of SLN but its applicability in real time decision making is limited.</t>
  </si>
  <si>
    <t>Department of Surgical Oncology, Centre for Oncology, Government Royapettah Hospital &amp; Kilpauk Medical College, RAMA SWATHI",, Chennai, 600028 Tamil Nadu India.</t>
  </si>
  <si>
    <t>25419059</t>
  </si>
  <si>
    <t>Evaluation and Validation of Neo-Adjuvant Response Index (NRI) and It's Correlation with Various Predictive Biomarkers and RECIST in Locally Advanced Breast Cancer.</t>
  </si>
  <si>
    <t>Response evaluation following neo-adjuvant chemotherapy in breast cancer is usually done without taking in to account the axillary response and the available tools like 'response evaluation criteria in solid tumors' (RECIST) have this limitation. These criteria rely solely on the response observed in the primary tumour. Neoadjuvant response index is one such attempt to have a comprehensive assessment of response both in the primary tumour and the axilla.30 cases of locally advanced breast cancer (LABC) were assessed for response using 'Neo-adjuvant Response Index'. The index always gives score between '0' (no response or progressive disease) and '1' (pathological complete response i.e. no invasive tumor in breast as well as axilla). This index includes axillary response as well and provides a spectrum of response rather than dividing patients into simply responders and non-responders .Mean reading of index was found to be 0.2925 in this study. Three patients achieved an index of 1. This index correlates significantly with the existing scales for assessing response. Hormone negative tumors were found to be more chemo responsive with higher rates of pathological complete response (pCR) while ER/PR + Her2- tumors showed a very poor response to NACT.Based on the observations of the present study it may be submitted that Neoadjuvant Response Index (NRI) is a reliable and simple tool that can serve as a comprehensive and accurate method of assessing response to neo-adjuvant chemotherapy as it takes in to consideration both the tumor and axillary response unlike the existing RECIST, binary system (responders are those with greater than 50 % reduction), RCB method and the available biomarkers. This study being first of it's kind in Indian population, in spite of it's limitations, could prove to be a launching ground for further reasearch and contribute substantially to the evidence base.</t>
  </si>
  <si>
    <t>Rahul Bamal</t>
  </si>
  <si>
    <t>Department of Surgery, VMMC and Safdarjung Hospital, New Delhi, India.</t>
  </si>
  <si>
    <t>25419058</t>
  </si>
  <si>
    <t>Thyroid type papillary carcinoma arising in a mature teratoma.</t>
  </si>
  <si>
    <t>Struma ovary is a monodermal ovarian teratoma which contains mature thyroid tissue. We present an unusual case of papillary carcinoma arising in struma ovarii. A 52 year old post menopausal lady presented with a large right adnexal mass preoperatively diagnosed as a dermoid cyst. She underwent staging laparotomy and the histopatholgy report showed follicular variant of papillary carcinoma thyroid arising in a mature teratoma. She subsequently underwent total thyroidectomy to enable follow up with serum thyroglobulin and iodine scan. On follow up there is no evidence of disease recurrence.</t>
  </si>
  <si>
    <t>Sreekanth S Kumar</t>
  </si>
  <si>
    <t>Regional Cancer Centre, Trivandrum, India.</t>
  </si>
  <si>
    <t>25419057</t>
  </si>
  <si>
    <t>From the desk of the editor.</t>
  </si>
  <si>
    <t>K S Gopinath</t>
  </si>
  <si>
    <t>HCG - Bangalore Institiute of Oncology, Bangalore &amp; Prof. of Surgery &amp; Oncology, Sri Devaraj Urs Medical College, Kolar. No. 20, Srinivasa Behind Balaji Kalyana Mantapam, BSK III Stage, Bangalore, 560085 India.</t>
  </si>
  <si>
    <t>25418270</t>
  </si>
  <si>
    <t>Understanding pharmaceutical polymorphic transformations I: influence of process variables and storage conditions.</t>
  </si>
  <si>
    <t>The active pharmaceutical ingredient (API) of a dosage form is affected by number of mechanical and environmental factors which have a tendency to alter its crystalline state. Polymorphic transitions have been observed to occur during various unit operations like granulation, milling and compression. Forces of pressure, shear and temperature have an ability to induce alterations in crystal habit. A conversion in polymorphic form during a unit operation is very likely to affect the handling of API in the subsequent unit operation. Transitions have also been observed during storage of formulations where the relative humidity and temperature play a major role. An increase in temperature during storage can dehydrate or desolvate the crystal and hence produce crystal defects, whilst, high humidity conditions produce higher molecular mobility leading to either crystallization of API or alteration of its crystalline form.</t>
  </si>
  <si>
    <t>Therapeutic delivery</t>
  </si>
  <si>
    <t>Jatin Sood</t>
  </si>
  <si>
    <t>Pharmaceutics Division, Department of Pharmaceutical Sciences &amp; Drug Research, Punjabi University, Patiala 147 002, India.</t>
  </si>
  <si>
    <t>25416341</t>
  </si>
  <si>
    <t>A 3D-printed miniscrew insertion stent.</t>
  </si>
  <si>
    <t>Journal of clinical orthodontics : JCO</t>
  </si>
  <si>
    <t>S A Fayyaz</t>
  </si>
  <si>
    <t>Department of Orthodontics and Dentofacial Orthopedics, Sri Ramakrishna Dental College and Hospital, Coimbatore, 641006 Tamil Nadu, India. drfayyazahamed@gmail.com.</t>
  </si>
  <si>
    <t>25413402</t>
  </si>
  <si>
    <t>Adaptive radiation therapy for pediatric head and neck malignancies: Dosimetric implications.</t>
  </si>
  <si>
    <t>This study was designed to evaluate the role of adaptive radiation therapy for children receiving curative radiation therapy to the head and neck region.Ten children receiving definitive, conformal radiation therapy to the head and neck region were prospectively evaluated for anatomic changes during the course of radiation therapy. Images were acquired midway through the number of planned radiation therapy fractions during the planned course of radiation therapy. Body contours, target volumes, and organs at risk were redrawn on the new set of images. Two sets of additional treatment plans were generated: (1) a nonoptimized plan (plan 2), that is, an overlay of the original plan (plan 1) on the new set of contours, and (2) an optimized plan (plan 3) with the new set of contours. These 3 sets of plans were then compared for dosimetric differences.Five children had nasopharynx carcinoma, whereas the other 5 had embryonal rhabdomyosarcoma. The average reduction in gross tumor volume was 40% (mean volume, 41.87 mL; P = .005). The average changes in right and left parotid volumes were 2.72 and 1.92 mL, respectively. With nonoptimized plans, the average increase in maximum dose to the spinal cord was 15% (79.99%-94.99%; P = .013). With reoptimization, the maximum dose to the spinal cord decreased from 94.99% to 85.26% (mean difference, -9.73%; P = .02). Average D99 for the planning target volume (dose received by 99% of the target volume) was 88.66% and 86.89% with the original and reoptimized plans, respectively (P = .50). For the entire group, the mean conformation number index with nonoptimized plans was reduced from 0.734 to 0.628 (P = .013). This improved with reoptimization (P = .114). The homogeneity index improved with reoptimization from a mean value of 0.113 to 0.098 (P = 0.28). For nonoptimized plans, the average integral dose increased from 74.66 to 76.27 L-Gy (P = .486) compared with the original plans. Reoptimization resulted in a 5% average reduction in the integral dose, from 76.27 to 72.28 L-Gy (P = .007).This study demonstrates the usefulness of adaptive radiation therapy for children receiving radiation therapy to the head and neck region.</t>
  </si>
  <si>
    <t>Practical radiation oncology</t>
  </si>
  <si>
    <t>Siddhartha Laskar</t>
  </si>
  <si>
    <t>Department of Radiation Oncology, Tata Memorial Hospital, Mumbai, Maharashtra, India. Electronic address: laskars2000@yahoo.com.</t>
  </si>
  <si>
    <t>25411615</t>
  </si>
  <si>
    <t>In vitro quantitative and relative gene expression analysis of pancreatic transcription factors Pdx-1, Ngn-3, Isl-1, Pax-4, Pax-6 and Nkx-6.1 in trans-differentiated human hepatic progenitors.</t>
  </si>
  <si>
    <t>Diabetes is a major health concern throughout the world because of its increasing prevalence in epidemic proportions. β-Cell deterioration in the pancreas is a crucial factor for the progression of diabetes mellitus. Therefore, the restoration of β-cell mass and its function is of vital importance for the development of effective therapeutic strategies and most accessible cell sources for the treatment of diabetes mellitus.Human fetuses (12-20 weeks gestation age) were used to isolate human hepatic progenitor cells (hHPCs) from fetal liver using a two-step collagenase digestion method. Epithelial cell adhesion molecule-positive (EpCAM+ve)-enriched hHPCs were cultured in vitro and induced with 5-30 mmol/L concentration of glucose for 0-32 h. Pdx-1 expression and insulin secretion was analyzed using immunophenotypic and chemifluorescence assays, respectively. Relative gene expression was quantified in induced hHPCs, and compared with uninduced and pancreatic cells to identify the activated transcription factors (Pdx-1, Ngn-3, Isl-1, Pax-4, Pax-6 and Nkx-6.1) involved in β-cell production.EpCAM+ve cells derived from human fetal liver showed high in vitro trans-differentiation potential towards the β-cell phenotype with 23 mmol/L glucose induction after 24 h. The transcription factors showed eminent expression in induced cells. The expression level of transcription factors was found significantly high in 23 mmol/L-induced hHPCs as compared with the uninduced cells.The present study has shown an exciting new insight into β-cell development from hHPCs trans-differentiation. Relative quantification of gene expression in trans-differentiated cells offers vast possibility for the production of a maximum number of functionally active pancreatic β-cells for a future cure of diabetes.</t>
  </si>
  <si>
    <t>Journal of diabetes investigation</t>
  </si>
  <si>
    <t>Sandeep Kumar Vishwakarma</t>
  </si>
  <si>
    <t>Center for Liver Research and Diagnostics (CLRD) Deccan College of Medical Sciences Kanchanbagh Hyderabad Andhra Pradesh India.</t>
  </si>
  <si>
    <t>25408828</t>
  </si>
  <si>
    <t>Liver x receptor agonists for the treatment of coronary heart disease and other disorders.</t>
  </si>
  <si>
    <t>25408827</t>
  </si>
  <si>
    <t>Inhibitors of Mutant IDH for the Treatment of Cancer.</t>
  </si>
  <si>
    <t>25408826</t>
  </si>
  <si>
    <t>Neutrophil elastase inhibitors as potential anti-inflammatory therapies.</t>
  </si>
  <si>
    <t>25408814</t>
  </si>
  <si>
    <t>Ex-vivo nephron-sparing surgery and autotransplantation for renal tumours: Revisited.</t>
  </si>
  <si>
    <t>We studied the feasibility of ex-vivo nephron-sparing surgery and autotransplantation for complex renal tumours. We also studied the role of laparoscopy in these situations.All patients who underwent renal autotransplantation for renal tumour at our centre were included in this retrospective study. Patient profiles were recorded in detail. Operative and postoperative details were also recorded.Our series includes 3 patients. Two patients had complex renal cell carcinoma and 1 patient had bilateral large angiomyolipoma. In first 2 patients, laparoscopic approach was used for nephrectomy. Operative time for case 1, 2 and 3 was 5.5, 4.5, 8 (right side) and 6 (left side) hours, respectively. Cold ischemia time was 110, 90, 150 and 125 minutes, respectively. One patient required temporary postoperative hemodialysis.Ex-vivo nephron-sparing surgery and autotransplantation still remain a viable option for complex renal tumours. It offers satisfactory renal functional outcome with acceptable morbidity. The laparoscopic approach should be used whenever possible to reduce morbidity.</t>
  </si>
  <si>
    <t>Canadian Urological Association journal = Journal de l'Association des urologues du Canada</t>
  </si>
  <si>
    <t>George P Abraham</t>
  </si>
  <si>
    <t>Lakeshore Hospital and Research Centre, Kochi, India.</t>
  </si>
  <si>
    <t>25408775</t>
  </si>
  <si>
    <t>Significant Effects Due to Peptone in Kelman Medium on Colony Characteristics and Virulence of Ralstonia solanacearum in Tomato.</t>
  </si>
  <si>
    <t>The study was taken up to assess if the media constituents played any role in governing the variable colony characteristics or pathogenicity of the bacterial wilt pathogen, Ralstonia solanacearum cultured on the widely employed Kelman medium. The effects due to the constituents 2,3,5-triphenyl tetrazolium chloride (TTC), peptone, casein hydrolysate and glucose on colony characteristics were investigated using -80°C stored culture of strain 'NH-Av01' (race 1, biovar 3) isolated from tomato. Comparing the pigment inducing TTC from two brands, its source or mode of storage/incorporation did not impart any significant effects. The source of peptone, on the other hand, displayed striking effects on the extent of colony growth, fluidity and red pigmentation depending on type, brand or batch / lot of manufacture as documented with 20 different formulations. Significant differences in the pathogenicity of isolate derived from different peptone sources in seedling-challenge assay on tomato were observed. The observations on peptone effects were endorsed with four other isolates belonging to distinct geographic locations, crops (eggplant, chilli, ginger) or races (race 1 or 4). The peptone source did not influence the pathogen-responses in biovar tests but notably altered the pattern of lawn formation and inhibition zone development during antagonistic assays. Casein hydrolysate displayed some variable effects while glucose source had no effect. This study brings to light the significant modifying effects by the peptone-constituent in Kelman medium on the physiology of R. solanacearum and the virulence of isolate and the need to consider the source of media components during culture maintenance, host-pathogen interaction studies or microbe-microbe interaction investigations.</t>
  </si>
  <si>
    <t>The open microbiology journal</t>
  </si>
  <si>
    <t>Pious Thomas</t>
  </si>
  <si>
    <t>Division of Biotechnology, Indian Institute of Horticultural Research, Hessarghatta Lake, Bangalore, India-560 089.</t>
  </si>
  <si>
    <t>25408563</t>
  </si>
  <si>
    <t>Catheter ablation in patients with electrical storm in early post infarction period (6 weeks): a single centre experience.</t>
  </si>
  <si>
    <t>Electrical storm (ES) due to drug refractory ventricular tachycardia (VT) occurring within first few weeks of acute myocardial infarction (MI) has poor prognosis. Catheter ablation has been proposed for treating VT occurring late after MI, but there is limited data on catheter ablation in VT within first few weeks of MI.Five patients (4 males, mean age 54.2±12.11 years) between June 2008 to July 2012, referred for VT presenting as ES refractory to antiarrhythmic drugs in the early post infarction period (six weeks following MI) despite revascularization. Three patients had anterior wall MI and two inferior wall MI with left ventricular ejection fraction ranging from 26 to 35%.All underwent catheter ablation within 48 hours of being in VT except one who presented late. Clinical VT was induced in all five patients. Total number of VTs induced were 11 (2.2±1.09 per patient). Two patients needed epicardial ablation via pericardial puncture. Though acute success was 100%, one patient had recurrence of clinical VT the next day of procedure.One patient succumbed to sepsis with multiple organ failure. The remaining four patients are doing well without further clinical recurrence of VT over a period of 3.7 years of follow-up.Catheter ablation can be a useful adjunctive therapy for patients with recurrent VT in the early post infarction period. This procedure appears to be safe with acceptable success rate.</t>
  </si>
  <si>
    <t>Indian pacing and electrophysiology journal</t>
  </si>
  <si>
    <t>Daljeet Saggu</t>
  </si>
  <si>
    <t>CARE Hospital, The Institute of Medical Sciences, Hyderabad, India.</t>
  </si>
  <si>
    <t>25408562</t>
  </si>
  <si>
    <t>Stress and cardiac arrhythmias.</t>
  </si>
  <si>
    <t>Beena Johnson</t>
  </si>
  <si>
    <t>Senior Consultant in Child Guidance and Psychosomatic Medicine, Baby Memorial Hospital, Calicut, Kerala, India.</t>
  </si>
  <si>
    <t>25406925</t>
  </si>
  <si>
    <t>Triplane fracture of distal femur in an adult rare case study and review.</t>
  </si>
  <si>
    <t>A 30-year-old patient sustained the fracture in a motorcycle accident. A triplane-type of fracture of the distal femur was confirmed by CT scan. The trochlear fragment was reduced anatomically and was stabilized with 6.5mm cannulated screws. Once reconstruction of the coronal plane fracture was performed, the split lateral condylar fragment was fixed with a cannulated screw to the medial fragment converting three parts into one fragment. The mechanism of injury seems to be axial load to the distal femur with the knee in short of extension combined with the shearing force from the anteromedial aspect producing an anterior tangential fracture pattern. Triplane fractures are by definition fractures that have a component involving all 3 planes: sagittal, coronal and transverse, commonly seen before physeal fusion. Our case is the first reported case of triplane fracture in distal femur in an adult patient.</t>
  </si>
  <si>
    <t>Ortopedia, traumatologia, rehabilitacja</t>
  </si>
  <si>
    <t>Nitesh Gahlot</t>
  </si>
  <si>
    <t>Deptt. of Orthopaedics, PGIMER, Chandigarh, India.</t>
  </si>
  <si>
    <t>25406229</t>
  </si>
  <si>
    <t>Bacterial adherence and biofilm formation on medical implants: a review.</t>
  </si>
  <si>
    <t>Biofilms are a complex group of microbial cells that adhere to the exopolysaccharide matrix present on the surface of medical devices. Biofilm-associated infections in the medical devices pose a serious problem to the public health and adversely affect the function of the device. Medical implants used in oral and orthopedic surgery are fabricated using alloys such as stainless steel and titanium. The biological behavior, such as osseointegration and its antibacterial activity, essentially depends on both the chemical composition and the morphology of the surface of the device. Surface treatment of medical implants by various physical and chemical techniques are attempted in order to improve their surface properties so as to facilitate bio-integration and prevent bacterial adhesion. The potential source of infection of the surrounding tissue and antimicrobial strategies are from bacteria adherent to or in a biofilm on the implant which should prevent both biofilm formation and tissue colonization. This article provides an overview of bacterial biofilm formation and methods adopted for the inhibition of bacterial adhesion on medical implants.</t>
  </si>
  <si>
    <t>Proceedings of the Institution of Mechanical Engineers. Part H, Journal of engineering in medicine</t>
  </si>
  <si>
    <t>Suganthan Veerachamy</t>
  </si>
  <si>
    <t>Department of Biomedical Engineering, School of Biosciences and Technology, VIT University, Vellore, India.</t>
  </si>
  <si>
    <t>25405235</t>
  </si>
  <si>
    <t>Association of interleukin-18 gene polymorphism with susceptibility to visceral leishmaniasis in endemic area of Bihar, an Indian population.</t>
  </si>
  <si>
    <t>Interleukin-18 (IL-18) is a cytokine that mediates Th1 response by inducing interferon-gamma (IFN-γ) production in T cells and natural killer cells. Genetic polymorphisms in the IL-18 gene have been found to be associated with its expression in cancer, tuberculosis, HBV infection, and various other diseases. Lower plasma level of IL-18 in visceral leishmaniasis (VL) patients might be associated with polymorphisms in the regulating or coding region of the gene. Three single nucleotide polymorphisms (SNPs), rs1946519 (-656 G/T) and rs187238 (-137 G/C) in the promoter region and rs549908 (+105 A/C) in the codon region, were genotyped in 204 parasitological confirmed VL patients and 267 controls with no past history of VL. For each locus, polymerase chain reaction (PCR) followed by restriction digestion was performed. IL-18 expression in peripheral blood mononuclear cells (PBMC) collected from VL patients and controls was measured by quantitative real-time RT-PCR. Distribution of G allele at position -656 (P &lt; 0.0001) and double haplotypes GGC/GGA (P = 0.05) were found to be significantly associated with controls while genotypes TT (P &lt; 0.0001) and single haplotypes TGA (P = 0.0002), with cases. The inheritance of G allele at the position -656 might be considered as a protective allele for VL.</t>
  </si>
  <si>
    <t>Dinesh Kumar</t>
  </si>
  <si>
    <t>Infectious Disease Research Laboratory, Department of Medicine, Institute of Medical Sciences, Banaras Hindu University, Varanasi, Uttar Pradesh 221 005, India.</t>
  </si>
  <si>
    <t>25405225</t>
  </si>
  <si>
    <t>An evolved wavelet library based on genetic algorithm.</t>
  </si>
  <si>
    <t>As the size of the images being captured increases, there is a need for a robust algorithm for image compression which satiates the bandwidth limitation of the transmitted channels and preserves the image resolution without considerable loss in the image quality. Many conventional image compression algorithms use wavelet transform which can significantly reduce the number of bits needed to represent a pixel and the process of quantization and thresholding further increases the compression. In this paper the authors evolve two sets of wavelet filter coefficients using genetic algorithm (GA), one for the whole image portion except the edge areas and the other for the portions near the edges in the image (i.e., global and local filters). Images are initially separated into several groups based on their frequency content, edges, and textures and the wavelet filter coefficients are evolved separately for each group. As there is a possibility of the GA settling in local maximum, we introduce a new shuffling operator to prevent the GA from this effect. The GA used to evolve filter coefficients primarily focuses on maximizing the peak signal to noise ratio (PSNR). The evolved filter coefficients by the proposed method outperform the existing methods by a 0.31 dB improvement in the average PSNR and a 0.39 dB improvement in the maximum PSNR.</t>
  </si>
  <si>
    <t>D Vaithiyanathan</t>
  </si>
  <si>
    <t>Department of Electronics and Communication Engineering, Anna University, Chennai 600025, India.</t>
  </si>
  <si>
    <t>25405214</t>
  </si>
  <si>
    <t>Genetic profiling of the Plasmodium falciparum population using antigenic molecular markers.</t>
  </si>
  <si>
    <t>About 50% of malaria infections in India are attributed to Plasmodium falciparum but relatively little is known about the genetic structure of the parasite populations. The molecular genotyping of the parasite populations by merozoite surface protein (msp1 and msp2) and glutamate-rich protein (glurp) genes identifies the existing parasite population in the regions which help in understanding the molecular mechanisms involved in the parasite's drive for survival. This study reveals the genetic profile of the parasite population in selected regions across the country with varying degree of endemicity among them. We also report the prevalence of Pfcrt mutations in this parasite population to evaluate the pattern of drug resistance development in them.</t>
  </si>
  <si>
    <t>Purva Gupta</t>
  </si>
  <si>
    <t>National Institute of Malaria Research (ICMR), Sector 8, Dwarka, New Delhi 110077, India.</t>
  </si>
  <si>
    <t>25405052</t>
  </si>
  <si>
    <t>Iatrogenic pulmonary nodule in a heart transplant recipient.</t>
  </si>
  <si>
    <t>A 58-year-old female with a history of non-Hodgkin lymphoma and end-stage nonischemic cardiomyopathy from Adriamycin toxicity underwent orthotic heart transplantation during June 2013. She developed shortness of breath in September 2013 and was suspected to have invasive pulmonary aspergillosis. A flexible bronchoscopy (FB) with a transbronchial biopsy (TBBx) was performed. She was found to have a focal lung nodule in the same location at the site of the TBBx on day 13 after the FB. Spontaneous resolution of the nodule was confirmed on the computed tomography (CT) scan of chest performed at 3 months. We believe that this nodule was as a consequence of the TBBx. Formation of a peripheral pulmonary nodule (PPN) following a TBBx is occasionally encountered among the recipients of the lung transplantation. To our knowledge, this is the first case of TBBx producing a pulmonary nodule in a heart transplant recipient. Physicians caring for the patients with heart transplantation should be cognizant of the iatrogenic nature of such nodule to avoid unnecessary diagnostic work-up.</t>
  </si>
  <si>
    <t>Case reports in pulmonology</t>
  </si>
  <si>
    <t>Atul C Mehta</t>
  </si>
  <si>
    <t>Department of Pulmonary Medicine, Respiratory Institute, Cleveland Clinic, Cleveland, OH 44195, USA.</t>
  </si>
  <si>
    <t>25405048</t>
  </si>
  <si>
    <t>Vallecular cyst in neonates: case series-a clinicosurgical insight.</t>
  </si>
  <si>
    <t>The objective of the case series is to understand the clinical and surgical aspects of new minimally invasive technique of coblation in cases of vallecular cysts in neonates. Method of Study. Four neonates underwent surgery for vallecular cyst by using Arthrocare ENT coblator system. Results Obtained. All the four cases presented in stridor and difficult intubation was also a concern which necessitated a swift, high precision instrument with almost immediate results. Coblation excision includes direct contact with vallecular cyst, improved targeting of the cyst, and preservation of normal tissue. All the four cases had an uneventful postoperative period and smooth recovery and had an early discharge from the hospital. Conclusions. Early diagnosis and intervention hold the key for an early recovery and for minimizing nutritional disturbances secondary to poor feeding in cases of neonatal vallecular cysts.</t>
  </si>
  <si>
    <t>Case reports in otolaryngology</t>
  </si>
  <si>
    <t>Shweta Gogia</t>
  </si>
  <si>
    <t>Department of Otolaryngology and Head, Neck Surgery, Sir Ganga Ram Hospital, New Rajinder Nagar, New Delhi 110060, India.</t>
  </si>
  <si>
    <t>25405042</t>
  </si>
  <si>
    <t>Hemophagocytic lymphohistiocytosis in association with primary cutaneous anaplastic large cell lymphoma.</t>
  </si>
  <si>
    <t>Hemophagocytic lymphohistiocytosis (HLH) has a well known association with lymphomas, especially of T cell origin. Prognosis of lymphoma associated HLH is very poor, especially in T cell lymphomas; and, therefore, early diagnosis might alter the outcome. Though association of HLH with systemic anaplastic large cell lymphoma (ALCL) is known, its occurrence in primary cutaneous ALCL (C-ALCL) is distinctly rare. We aim to describe a case of C-ALCL (anaplastic lymphoma kinase (ALK)-) in an elderly male who succumbed to the complication of associated HLH, which was possibly triggered by coexistent virus infection. We briefly present the literatures on lymphoma associated HLH and discuss the histopathological differentials of cutaneous CD30+ lymphoproliferative disorders. We do suggest that HLH may pose diagnostic challenges in the evaluation of an underlying lymphoma and hence warrants proper evaluation for the underlying etiologies and/or triggering factors.</t>
  </si>
  <si>
    <t>Case reports in hematology</t>
  </si>
  <si>
    <t>Aneesh Basheer</t>
  </si>
  <si>
    <t>Pondicherry Institute of Medical Sciences, Ganapathichettikulam, Pondicherry 605014, India.</t>
  </si>
  <si>
    <t>25405038</t>
  </si>
  <si>
    <t>Wharton's Duct Sialolith of Unusual Size: A Case Report with a Review of the Literature.</t>
  </si>
  <si>
    <t>There is an increased incidence of submandibular gland duct developing sialoliths. Among them the sialoliths attaining a size of more than 1.5 cms are rare. Here we present a case with an abnormally sized sialolith in Wharton's duct and a review of the literature about the abnormally sized sialoliths and various anatomical and physiological considerations of the duct which contribute to the higher incidence of sialolith in the duct.</t>
  </si>
  <si>
    <t>Nithin Mathew Cherian</t>
  </si>
  <si>
    <t>Department of Oral and Maxillofacial Surgery, Mar Baselios Dental College, Kothamangalam, Ernakulam, Kerala 686691, India.</t>
  </si>
  <si>
    <t>25405034</t>
  </si>
  <si>
    <t>Can preterm labour be predicted in low risk pregnancies? Role of clinical, sonographic, and biochemical markers.</t>
  </si>
  <si>
    <t>This is a prospective nested cohort study conducted over a period of 3 years. 2644 women were recruited, out of which final analysis was done for 1884 women.Cervicovaginal and blood samples were collected for all recruited women. Out of these, 137 women who delivered before 35 weeks were treated as cases and equal number of matched controls were chosen. Analysis of samples for serum G-CSF, AFP, ferritin, and cervicovaginal interleukin-6 and IGFBP-1 was done.Poor orodental hygiene, which can be a social marker, was significantly more common in women who delivered preterm (P = 0.008). Serum alkaline phosphatase and serum ferritin were found to be significantly associated with preterm deliveries. The 90th percentile value of these parameters was considered as cut-off as there is no specific cut-off.Our study did not prove usefulness of any predictive marker. Serum ferritin and alkaline phosphatase were found to have correlation but their values are affected in many conditions and need to be elucidated with caution. Larger studies are needed for predicting preterm labour in asymptomatic women.</t>
  </si>
  <si>
    <t>Journal of pregnancy</t>
  </si>
  <si>
    <t>Reva Tripathi</t>
  </si>
  <si>
    <t>Department of Obstetrics and Gynaecology, Maulana Azad Medical College, New Delhi 110002, India.</t>
  </si>
  <si>
    <t>25405029</t>
  </si>
  <si>
    <t>Use of vein conduit and isolated nerve graft in peripheral nerve repair: a comparative study.</t>
  </si>
  <si>
    <t>Aims and Objectives. The aim of this study was to evaluate the effectiveness of vein conduit in nerve repair compared with isolated nerve graft. Materials and Methods. This retrospective study was conducted at author's centre and included a total of 40 patients. All the patients had nerve defect of more than 3 cm and underwent nerve repair using nerve graft from sural nerve. In 20 cases, vein conduit (study group) was used whereas no conduit was used in other 20 cases. Patients were followed up for 2 years at the intervals of 3 months. Results. Patients had varying degree of recovery. Sensations reached to all the digits at 1 year in study groups compared to 18 months in control group. At the end of second year, 84% patients of the study group achieved 2-point discrimination of &lt;10 mm compared to 60% only in control group. In terms of motor recovery, 82% patients achieved satisfactory hand function in study group compared to 56% in control group (P &lt; .05). Conclusions. It was concluded that the use of vein conduit in peripheral nerve repair is more effective method than isolated nerve graft providing good sensory and motor recovery.</t>
  </si>
  <si>
    <t>Plastic surgery international</t>
  </si>
  <si>
    <t>Imran Ahmad</t>
  </si>
  <si>
    <t>Post Graduate Department of Burns, Plastic and Reconstructive Surgery, JNMC, AMU, Aligarh, Uttar Pradesh 202002, India.</t>
  </si>
  <si>
    <t>25405009</t>
  </si>
  <si>
    <t>Assessing the utility of contact tracing in reducing the magnitude of tuberculosis.</t>
  </si>
  <si>
    <t>Infection ecology &amp; epidemiology</t>
  </si>
  <si>
    <t>Saurabh R Shrivastava</t>
  </si>
  <si>
    <t>Department of Community Medicine, Shri Sathya Sai Medical College &amp; Research Institute Kancheepuram, India.</t>
  </si>
  <si>
    <t>25404945</t>
  </si>
  <si>
    <t>A Case of Hemophagocytic Syndrome due to Tuberculosis: Uncommon Manifestation of a Common Disease.</t>
  </si>
  <si>
    <t>Hemophagocytic syndrome, also known as hemophagocytic lymphohistiocytosis (HLH), is the manifestation of immune dysregulation. It is associated with ineffective but exaggerated immune response and infiltration of active lymphocytes and histiocytes in various organs. This devastating clinical condition has myriad of clinical and biochemical manifestations such as fever, splenomegaly, pancytopenia, hypertrygliceridemia, and hyperferritinemia. It can be either primary or secondary. Primary HLH usually presents in childhood. Secondary HLH occurs due to infection mostly viruses but other aetiologies are also important as early detection and treatment may improve survival. Hemophagocytosis due to tuberculosis is uncommon. Only handful of cases have been reported mostly in immunocompromised patients. We report a case of hemophagocytic syndrome associated with disseminated tuberculosis in an immunocompetent women highlighting early diagnosis and treatment is a demanding need in this devastating disease.</t>
  </si>
  <si>
    <t>Case reports in medicine</t>
  </si>
  <si>
    <t>Arijit Singha</t>
  </si>
  <si>
    <t>Department of Medicine, Institute of Post Graduate Medical Education and Research and SSKM Hospital, 242 AJC Bose Road, Kolkata, West Bengal 700020, India.</t>
  </si>
  <si>
    <t>25404942</t>
  </si>
  <si>
    <t>Non-albicans Candida Infection: An Emerging Threat.</t>
  </si>
  <si>
    <t>The very nature of infectious diseases has undergone profound changes in the past few decades. Fungi once considered as nonpathogenic or less virulent are now recognized as a primary cause of morbidity and mortality in immunocompromised and severely ill patients. Candida spp. are among the most common fungal pathogens. Candida albicans was the predominant cause of candidiasis. However, a shift toward non-albicans Candida species has been recently observed. These non-albicans Candida species demonstrate reduced susceptibility to commonly used antifungal drugs. In the present study, we investigated the prevalence of non-albicans Candida spp. among Candida isolates from various clinical specimens and analysed their virulence factors and antifungal susceptibility profile. A total of 523 Candida spp. were isolated from various clinical specimens. Non-albicans Candida species were the predominant pathogens isolated. Non-albicans Candida species also demonstrated the production of virulence factors once attributed to Candida albicans. Non-albicans Candida demonstrated high resistance to azole group of antifungal agents. Therefore, it can be concluded that non-albicans Candida species have emerged as an important cause of infections. Their isolation from clinical specimen can no longer be ignored as a nonpathogenic isolate nor can it be dismissed as a contaminant.</t>
  </si>
  <si>
    <t>Interdisciplinary perspectives on infectious diseases</t>
  </si>
  <si>
    <t>Sachin C Deorukhkar</t>
  </si>
  <si>
    <t>Department of Microbiology, Rural Medical College, Pravara Institute of Medical Sciences (Deemed University), Loni, Maharashtra 413736, India.</t>
  </si>
  <si>
    <t>25404941</t>
  </si>
  <si>
    <t>Xanthogranulomatous cholecystitis masquerading as gallbladder cancer: can it be diagnosed preoperatively?</t>
  </si>
  <si>
    <t>Background. Xanthogranulomatous cholecystitis (XGC) is often misdiagnosed as gallbladder cancer (GBC). We aimed to determine the preoperative characteristics that could potentially aid in an accurate diagnosis of XGC masquerading as GBC. Methods. An analysis of patients operated upon with a preoperative diagnosis of GBC between January 2008 and December 2012 was conducted to determine the clinical and radiological features which could assist in a preoperative diagnosis of XGC. Results. Out of 77 patients who underwent radical cholecystectomy, 16 were reported as XGC on final histopathology (Group A), while 60 were GBC (Group B). The incidences of abdominal pain, cholelithiasis, choledocholithiasis, and acute cholecystitis were significantly higher in Group A, while anorexia and weight loss were higher in Group B. On CT, diffuse gallbladder wall thickening, continuous mucosal line enhancement, and submucosal hypoattenuated nodules were significant findings in Group A. CT findings on retrospect revealed at least one of these findings in 68.7% of the cases. Conclusion. Differentiating XGC from GBC is difficult, and a definitive diagnosis still necessitates a histopathological examination. An accurate preoperative diagnosis requires an integrated review of clinical and characteristic radiological features, the presence of which may help avoid radical resection and avoidable morbidity in selected cases.</t>
  </si>
  <si>
    <t>Gastroenterology research and practice</t>
  </si>
  <si>
    <t>Ashwin Rammohan</t>
  </si>
  <si>
    <t>The Institute of Surgical Gastroenterology &amp; Liver Transplantation, Centre for GI Bleed, Division of HPB Diseases, Stanley Medical College Hospital, Old Jail Road, Chennai 600 001, India.</t>
  </si>
  <si>
    <t>25401163</t>
  </si>
  <si>
    <t>Enhanced production and characterization of a solvent stable amylase from solvent tolerant Bacillus tequilensis RG-01: thermostable and surfactant resistant.</t>
  </si>
  <si>
    <t>Ten bacterial strains isolated from the soil samples in the presence of cyclohexane were screened for amylase production. Among them, culture RG-01 was adjudged as the best amylase producer and was identified as Bacillus tequilensis from MTCC, Chandigarh. The isolate showed maximum amylase production (8100 U/mL) in the presence of starch, peptone, and Ca(2+) ions at 55°C pH 7.0 within 24 h of incubation. The enzyme was stable in the presence of n-dodecane, isooctane, n-decane, xylene, toluene, n-hexane, n-butanol, and cyclohexane, respectively. The presence of benzene, methanol, and ethanol marginally reduced the amylase stability, respectively. The enzyme was showed it 100% activity at 55°C and pH 7.0 with 119% and 127% stability at 55°C and pH 7.0, respectively. The enzyme was also stable in the presence of SDS, Tween-40, Tween-60, and Tween-80 (1%) and was found stimulatory effect, respectively. Only Triton-X-100 showed a moderate inhibitory effect (5%) on amylase activity. This isolate (Bacillus tequilensis RG-01) may be useful in several industrial applications owing to its thermotolerant and organic solvents and surfactants resistance characteristics.</t>
  </si>
  <si>
    <t>Soni Tiwari</t>
  </si>
  <si>
    <t>Department of Microbiology, Centre of Excellence, Dr. Ram Manohar Lohia Avadh University, Faizabad, Uttar Pradesh 224001, India.</t>
  </si>
  <si>
    <t>25401154</t>
  </si>
  <si>
    <t>Establishment of an efficient in vitro regeneration protocol for rapid and mass propagation of Dendrobium chrysotoxum Lindl. using seed culture.</t>
  </si>
  <si>
    <t>An efficient in vitro regeneration protocol from seed culture has been established successfully for Dendrobium chrysotoxum, an epiphytic orchid having tremendous ornamental and medicinal values. Seed germination response was encouraging in Mitra (M) medium enriched with different combinations of auxins and cytokinins. Medium supplemented with 0.4% activated charcoal (AC), 2 mg/L 6-benzyl amino purine (BAP), and 2 mg/L indole-3-acetic acid (IAA) produced best seed germination percentage in 2 weeks of culture. Incorporation of higher concentration of kinetin (KN) or BAP in combination with low auxin in medium induced pronounced shooting and leaf formation. Reduction in leaf development was evident when cytokinins exist singly in medium indicating synergistic effect of auxin and cytokinin in leaf induction. Presence of elevated level of indole-3-butyric acid (IBA) or 1-naphthalene acetic acid (NAA) with low cytokinin content in medium generated more in vitro rooting, though IBA was found to be more effective in rooting induction as compared to NAA. The in vitro protocol for asymbiotic seed germination developed from the present investigation can be used for rapid mass propagation of this highly important Dendrobium orchid species.</t>
  </si>
  <si>
    <t>Potshangbam Nongdam</t>
  </si>
  <si>
    <t>Department of Biotechnology, Manipur University, Canchipur, Imphal, Manipur 795003, India.</t>
  </si>
  <si>
    <t>25401145</t>
  </si>
  <si>
    <t>Phytochemical analysis, antioxidant, antistress, and nootropic activities of aqueous and methanolic seed extracts of ladies finger (Abelmoschus esculentus L.) in mice.</t>
  </si>
  <si>
    <t>Abelmoschus esculentus L. (ladies finger, okra) is a well-known tropical vegetable, widely planted from Africa to Asia and from South Europe to America. In the present study, we investigated the in vitro antioxidant capacity and in vivo protective effect of the aqueous and methanolic seed extracts of Abelmoschus esculentus against scopolamine-induced cognitive impairment using passive avoidance task and acute restraining stress-induced behavioural and biochemical changes using elevated plus maze (EPM) and forced swimming test (FST) in mice. Our results demonstrated that the pretreatment of mice with aqueous and methanolic seed extracts of Abelmoschus esculentus (200 mg/kg, p.o.) for seven days significantly (P &lt; 0.01) attenuated scopolamine-induced cognitive impairment in the passive avoidance test. In addition, these extracts significantly reduced the blood glucose, corticosterone, cholesterol, and triglyceride levels elevated by acute restraint stress and also significantly increased the time spent in open arm in EPM and decreased the immobility time in FST. It has also been revealed that these extracts showed a significant antioxidant activity and no signs of toxicity or death up to a dose of 2000 mg/kg, p.o. These results suggest that the seed extracts of Abelmoschus esculentus L. possess antioxidant, antistress, and nootropic activities which promisingly support the medicinal values of ladies finger as a vegetable.</t>
  </si>
  <si>
    <t>Sathish Kumar Doreddula</t>
  </si>
  <si>
    <t>Department of Pharmacology, Chalapathi Institute of Pharmaceutical Sciences, Guntur, Andhra Pradesh 522 034, India.</t>
  </si>
  <si>
    <t>25401137</t>
  </si>
  <si>
    <t>Preparation and characterization of novel PBAE/PLGA polymer blend microparticles for DNA vaccine delivery.</t>
  </si>
  <si>
    <t>Poly(beta-amino ester) (PBAE) with its pH sensitiveness and Poly(lactic-co-glycolic acid) (PLGA) with huge DNA cargo capacity in combination prove to be highly efficient as DNA delivery system.To study the effectiveness of novel synthesized PBAE polymer with PLGA blend at different ratios in DNA vaccine delivery.In the present study, multifunctional polymer blend microparticles using a combination of PLGA and novel PBAE polymers A1 (bis(3-(propionyloxy)propyl)3,3'-(propane-1,3-diyl-bis(methylazanediyl))dipropanoate) and A2 (bis(4-(propionyloxy)butyl)3,3'-(ethane-1,2-diyl-bis(isopropylazanediyl))dipropanoate) at different ratios (85:15, 75:25, and 50:50) were prepared by double emulsion solvent removal method. The microparticles were characterized for cytotoxicity, transfection efficiency, and DNA encapsulation efficiency.It was evident from results that among the microparticles prepared with PLGA/PBAE blend the PLGA:PBAE at 85:15 ratio was found to be more effective combination than the microparticles prepared with PLGA alone in terms of transfection efficiency and better DNA integrity. Microparticles made of PLGA and PBAE A1 at 85:15 ratio, respectively, were found to be less toxic when compared with microparticles prepared with A2 polymer.The results encourage the use of the synthesized PBAE polymer in combination with PLGA as an effective gene delivery system.</t>
  </si>
  <si>
    <t>Meenashi Vanathi Balashanmugam</t>
  </si>
  <si>
    <t>Department of Pharmaceutical Biotechnology, Manipal College of Pharmaceutical Sciences, Manipal University, Manipal 576104, India.</t>
  </si>
  <si>
    <t>25401123</t>
  </si>
  <si>
    <t>Achyranthes aspera root extracts induce human colon cancer cell (COLO-205) death by triggering the mitochondrial apoptosis pathway and S phase cell cycle arrest.</t>
  </si>
  <si>
    <t>Achyranthes aspera (AA) has been used traditionally for the cure of various disorders. However, the action of root extracts of AA as anticancer agent and its cellular mechanism remain unclear. The aim was to screen the antitumor effect of ethanolic (EAA) and aqueous (AAA) root extracts on the growth of colon cancer COLO-205 cells by testing their cytotoxicity, followed by their effect on clonogenicity, migration, and induction of apoptosis. Mechanisms leading to apoptosis and cell cycle arrest were also investigated by expression studies of caspase-9, caspase-3, Bax, Bcl-2, p16, p21, and p27 genes, followed by flow cytometric analysis for cell cycle distribution. Cytotoxicity screening of AA extracts indicated greater cytotoxic activity of AAA extract against COLO-205 cells. A series of events marked by apoptosis revealed loss of cell viability, chromatin condensation, and DNA fragmentation in AAA treated cells to a greater extent. The mRNA expression levels of caspase-9, caspase-3, Bax, p16, p21, and p27 were markedly increased in the AAA treated cells, along with decreased Bcl-2 expression. The cell cycle arrest at S phase was detected by flow cytometric analysis after treatment with AAA. Overall the study signifies the aqueous extracts as a promising therapeutic candidate against cancer.</t>
  </si>
  <si>
    <t>Shagun Arora</t>
  </si>
  <si>
    <t>Department of Biotechnology and Bioinformatics, Jaypee University of Information Technology, Waknaghat, Solan, Himachal Pradesh 173234, India.</t>
  </si>
  <si>
    <t>25401101</t>
  </si>
  <si>
    <t>Antidiabetic activity of Pterospermum acerifolium flowers and glucose uptake potential of bioactive fraction in L6 muscle cell lines with its HPLC fingerprint.</t>
  </si>
  <si>
    <t>The present study was designed to estimate the detailed antidiabetic activity of Pterospermum acerifolium (L.) Willd flowers. In vitro alpha amylase inhibition study was carried out on 50% ethanol extract of flowers (PAFEE) and its various fractions. The active ethyl acetate fraction (PAFEF) was subfractionated into three subfractions (PAFE1, PAFE2, and PAFE3) and subjected to acute toxicity studies followed by antidiabetic screening in vivo by streptozotocin-nicotinamide induced type II diabetes. Diabetic animals treated with PAFE2 (30 mg/kg) reduced the levels of fasting blood glucose, significantly (P&lt;0.001) compared to that of diabetic control animals. Histological studies on drug treated groups did not show remarkable positive changes in β-cells. PAFE2 showed 32.6±1.93% glucose uptake over control and, in the presence of PI3K inhibitor wortmannin, declined to 13.7±2.51%. HPLC analysis of PAFE2 reveals the presence of quercetin and apigenin as major constituents and both are inhibiting the glycogen phosphorylase enzyme in molecular modelling studies. The study evidenced strongly that the probable glucose lowering mechanism of action of active subfraction PAFE2 is by increasing the glucose uptake in peripheral tissues and by inhibition of gluconeogenesis.</t>
  </si>
  <si>
    <t>Rathinavelusamy Paramaguru</t>
  </si>
  <si>
    <t>Department of Pharmaceutical Sciences, Birla Institute of Technology, Mesra, Ranchi, Jharkhand-835215, India.</t>
  </si>
  <si>
    <t>25400978</t>
  </si>
  <si>
    <t>Correlation of CK5 and EGFR with Clinicopathological Profile of Triple-Negative Breast Cancer.</t>
  </si>
  <si>
    <t>Purpose. Triple-negative breast cancer (TNBC) is defined by the loss of expression of ER, PR, and Her2neu expressions. The aim of this study was to examine the expression of the EGFR, CK5, and Ki-67 among triple-negative breast cancer cases and to correlate the expression of the basal markers with the clinicopathological prognostic parameters. Materials and Methods. Thirty-six female patients with TNBC based on ER, PR, and the HER2neu negativities were studied by immunohistochemistry for EGFR, CK5, and Ki-67 expression. Statistical analysis was done using the SPSS software version 20. Results. The mean and median ages were 45.18 years and 46.70 years, respectively. Infiltrating ductal carcinoma NOS was the predominant histopathological type (29/36 [80.6%]). The commonest histological grade was grade 2 (17/36 [47.2%]). Tumour necrosis was seen in 16/36 (44.4%) patients. Infiltrative margins were shown in 69.44% (25/36) cases. Ki-67 was positive in 80.56% (29/36) cases, 61.11% (22/36) were CK5-positive, and 86.11% (31/36) were EGFR-positive. The only significant positive association observed was between the CK5 and histological grade (P &lt; 0.05). Conclusion. CK5 shows a statistically significantly correlation with TNBC histological grade. The majority of the specimens show EGFR expression. Therefore TNBCs could potentially benefit from EGFR-targeted therapeutic strategies.</t>
  </si>
  <si>
    <t>Pathology research international</t>
  </si>
  <si>
    <t>Neelam Sood</t>
  </si>
  <si>
    <t>Department of Pathology, Deen Dayal Upadhyay Hospital, Hari Nagar, New Delhi 110066, India.</t>
  </si>
  <si>
    <t>25400971</t>
  </si>
  <si>
    <t>An option of conservative management of a duodenal injury following laparoscopic cholecystectomy.</t>
  </si>
  <si>
    <t>Duodenal injury following laparoscopic cholecystectomy is rare complications with catastrophic sequelae. Most injuries are attributed to thermal burns with electrocautery following adhesiolysis and have a delayed presentation requiring surgical intervention. We present a case of a 47-year-old gentleman operated on for laparoscopic cholecystectomy with a bilious drain postoperatively; for which an ERC was done showing choledocholithiasis with cystic duct stump blow-out and a drain in the duodenum suggestive of an iatrogenic duodenal injury. He was managed conservatively like a duodenal fistula and recovered without undergoing any intervention.</t>
  </si>
  <si>
    <t>Case reports in surgery</t>
  </si>
  <si>
    <t>Ma Modi</t>
  </si>
  <si>
    <t>Department of General Surgery, King Edward Memorial Hospital and Seth Gordhandas Sunderdas Medical College, Parel, Mumbai 400012, India.</t>
  </si>
  <si>
    <t>25400968</t>
  </si>
  <si>
    <t>Dual primary malignancy: a rare organ combination.</t>
  </si>
  <si>
    <t>A 63-year-old female smoker was evaluated for lump over the right breast, fine needle aspiration cytology of which showed infiltrating ductal carcinoma. Investigations also revealed the presence of left upper lobe mass lesion, the biopsy of which suggested small cell carcinoma. The existence of two malignancies having different histopathologies at anatomically distinct sites suggests the diagnosis of dual primary malignancy involving the breast and the lung which, being a rare combination, prompted us to report the case.</t>
  </si>
  <si>
    <t>Preetam Acharya</t>
  </si>
  <si>
    <t>Department of Pulmonary Medicine, Kasturba Medical College-Mangalore, Manipal University, Manipal, Karnataka 575 001, India.</t>
  </si>
  <si>
    <t>25400962</t>
  </si>
  <si>
    <t>Dual ACL Ganglion Cysts: Significance of Detailed Arthroscopy.</t>
  </si>
  <si>
    <t>Intra-articular ganglion cysts of the knee joint are rare and most frequently are an incidental finding on MRI and arthroscopy. Most of the previous studies have reported a single ganglion cyst in the knee. There have been previous reports of more than one cyst in the same knee but not in the same structure within the knee. We are reporting a case of dual ACL (anterior cruciate ligament) ganglion cysts one of which was missed on radiological examination but later detected during arthroscopy. To the best of our knowledge, no such case has been reported in the indexed English literature till date.</t>
  </si>
  <si>
    <t>Case reports in orthopedics</t>
  </si>
  <si>
    <t>Samarth Mittal</t>
  </si>
  <si>
    <t>25400956</t>
  </si>
  <si>
    <t>Macrostomia: a review of evolution of surgical techniques.</t>
  </si>
  <si>
    <t>Macrostomia is a congenital deformity resulting from failure of fusion of maxillary and mandibular process. It is a rare congenital deformity with an incidence of 1 in 60,000 to 1 in 300,000 live births. Transverse facial clefts are more common on right side of face in unilateral cases. Males are more affected than females. Various surgical techniques have been described in the literature for the correction of these defects. We report a case of macrostomia corrected with Z-plasty closure for skin, overlapping muscle closure, and triangular mucosal flap for commissure, with a review on existing techniques.</t>
  </si>
  <si>
    <t>Srikanth Gunturu</t>
  </si>
  <si>
    <t>Department of Oral and Maxillofacial Surgery, Drs Sudha and Nageswara Rao Siddhartha Institute of Dental Sciences, Chinnaoutpalli, Gannavaram, Andhra Pradesh 521286, India.</t>
  </si>
  <si>
    <t>25400941</t>
  </si>
  <si>
    <t>Partial Purification and Characterization of a Heat Stable α-Amylase from a Thermophilic Actinobacteria, Streptomyces sp. MSC702.</t>
  </si>
  <si>
    <t>A partial purification and biochemical characterization of the α-amylase from Streptomyces sp. MSC702 were carried out in this study. The optimum operational conditions for enzyme substrate reaction for amylolytic enzyme activity from the strain were evaluated. The optimum pH, temperature, and incubation period for assaying the enzyme were observed to be 5.0, 55°C, and 30 min, respectively. The extracellular extract was concentrated using ammonium sulfate precipitation. It was stable in the presence of metal ions (5 mM) such as K(+), Co(2+), and Mo(2+), whereas Pb(2+), Mn(2+), Mg(2+), Cu(2+), Zn(2+), Ba(2+), Ca(2+), Hg(2+), Sn(2+), Cr(3+), Al(3+), Ag(+), and Fe(2+) were found to have inhibitory effects. The enzyme activity was also unstable in the presence of 1% Triton X-100, 1% Tween 80, 5 mM sodium lauryl sulphate, 1% glycerol, 5 mM EDTA, and 5 mM denaturant urea. At temperature 60°C and pH 5.0, the enzyme stability was maximum. α-amylase retained 100% and 34.18% stability for 1 h and 4 h, respectively, at 60°C (pH 7.0). The enzyme exhibited a half-life of 195 min at 60°C temperature. The analysis of kinetic showed that the enzyme has K m of 2.4 mg/mL and V max of 21853.0 μmol/min/mg for soluble potato starch. The results indicate that the enzyme reflects their potentiality towards industrial utilization.</t>
  </si>
  <si>
    <t>Enzyme research</t>
  </si>
  <si>
    <t>Renu Singh</t>
  </si>
  <si>
    <t>Laboratory of Microbiology, Department of Botany, Christ Church College, Kanpur 208001, India.</t>
  </si>
  <si>
    <t>25400936</t>
  </si>
  <si>
    <t>Bioclogging in porous media: influence in reduction of hydraulic conductivity and organic contaminants during synthetic leachate permeation.</t>
  </si>
  <si>
    <t>In this study the concept of biofilm accumulation in the sand column was promoted to assess the changes in hydraulic conductivity and concentration of organic contaminants of the synthetic leachate. Four different combinations of column study were carried out using synthetic leachate as a substrate solution. Mixed and stratified mode of experiments with two different sizes (0.3 mm and 0.6 mm) of sand grains were used for column filling. Two columns were acting as a blank, the remaining two columns amended with mixed microbial cultures which were isolated from leachate. The column was operated with continuous synthetic leachate supply for 45 days. The results indicated that the highest hydraulic conductivity reduction occurred in the mixed sand microbial column with 98.8% when compared to stratified sand microbial column. The analysis of organic contaminants of the effluent leachate was also clearly shown that the mixed sand amended with microbes poses a suitable remedial measure when compared to natural and synthetic liners for controlling the leachate migration in the subsurface environment.</t>
  </si>
  <si>
    <t>Journal of environmental health science &amp; engineering</t>
  </si>
  <si>
    <t>Subramaniam Kanmani</t>
  </si>
  <si>
    <t>Department of Civil Engineering, National Institute of Technology, Tiruchirappalli, Tamilnadu, India.</t>
  </si>
  <si>
    <t>25400663</t>
  </si>
  <si>
    <t>Pore Geometry Optimization of Titanium (Ti6Al4V) Alloy, for Its Application in the Fabrication of Customized Hip Implants.</t>
  </si>
  <si>
    <t>The present study investigates the mechanical response of representative volume elements of porous Ti-6Al-4V alloy, to arrive at a desired range of pore geometries that would optimize the reduction in stiffness necessary for biocompatibility with the stress concentration arising around the pore periphery, under physiological loading conditions with respect to orthopedic hip implants. A comparative study of the two is performed with the aid of a newly defined optimizing parameter called pore efficiency that takes into consideration both the stiffness quantity and the stress localization around pores. To perform a detailed analysis of the response of the porous structure over the entire spectrum of loading conditions that a hip implant is subjected to in vivo, the mechanical responses of 3D finite element models of cubic and rectangular parallelepiped geometries, with porosities varying over a range of 10% to 60%, are simulated under representative compressive, flexural as well as combined loading conditions. The results that are obtained are used to suggest a range of pore diameters that lower the effective stiffness and modulus of the implant to around 60% of the stiffness and modulus of dense solid implants while keeping the stress levels within permissible limits.</t>
  </si>
  <si>
    <t>International journal of biomaterials</t>
  </si>
  <si>
    <t>Sandipan Roy</t>
  </si>
  <si>
    <t>Department of Aerospace Engineering and Applied Mechanics, Indian Institute of Engineering Science and Technology, Shibpur 711103, India.</t>
  </si>
  <si>
    <t>25400662</t>
  </si>
  <si>
    <t>Computational Analysis Reveals the Association of Threonine 118 Methionine Mutation in PMP22 Resulting in CMT-1A.</t>
  </si>
  <si>
    <t>The T118M mutation in PMP22 gene is associated with Charcot Marie Tooth, type 1A (CMT1A). CMT1A is a form of Charcot-Marie-Tooth disease, the most common inherited disorder of the peripheral nervous system. Mutations in CMT related disorder are seen to increase the stability of the protein resulting in the diseased state. We performed SNP analysis for all the nsSNPs of PMP22 protein and carried out molecular dynamics simulation for T118M mutation to compare the stability difference between the wild type protein structure and the mutant protein structure. The mutation T118M resulted in the overall increase in the stability of the mutant protein. The superimposed structure shows marked structural variation between the wild type and the mutant protein structures.</t>
  </si>
  <si>
    <t>Advances in bioinformatics</t>
  </si>
  <si>
    <t>Chundi Vinay Kumar</t>
  </si>
  <si>
    <t>School of Biosciences and Technology, VIT University, Vellore, Tamil Nadu 632014, India.</t>
  </si>
  <si>
    <t>25400546</t>
  </si>
  <si>
    <t>Experimentally induced diabetes causes glial activation, glutamate toxicity and cellular damage leading to changes in motor function.</t>
  </si>
  <si>
    <t>Behavioral impairments are the most empirical consequence of diabetes mellitus documented in both humans and animal models, but the underlying causes are still poorly understood. As the cerebellum plays a major role in coordination and execution of the motor functions, we investigated the possible involvement of glial activation, cellular degeneration and glutamate transportation in the cerebellum of rats, rendered diabetic by a single injection of streptozotocin (STZ; 45 mg/kg body weight; intraperitoneally). Motor function alterations were studied using Rotarod test (motor coordination) and grip strength (muscle activity) at 2nd, 4th, 6th, 8th, 10th, and 12th week post-diabetic confirmation. Scenario of glial (astroglia and microglia) activation, cell death and glutamate transportation was gaged using immunohistochemistry, histological study and image analysis. Cellular degeneration was clearly demarcated in the diabetic cerebellum. Glial cells were showing sequential and marked activation following diabetes in terms of both morphology and cell number. Bergmann glial cells were hypertrophied and distorted. Active caspase-3 positive apoptotic cells were profoundly present in all three cerebellar layers. Reduced co-labeling of GLT-1 and GFAP revealed the altered glutamate transportation in cerebellum following diabetes. These results, exclusively derived from histology, immunohistochemistry and cellular quantification, provide first insight over the associative reciprocity between the glial activation, cellular degeneration and reduced glutamate transportation, which presumably lead to the behavioral alterations following STZ-induced diabetes.</t>
  </si>
  <si>
    <t>Frontiers in cellular neuroscience</t>
  </si>
  <si>
    <t>Aarti Nagayach</t>
  </si>
  <si>
    <t>School of Studies in Neuroscience, Jiwaji University Gwalior, India.</t>
  </si>
  <si>
    <t>25400412</t>
  </si>
  <si>
    <t>In-silico docking based design and synthesis of [1H,3H] imidazo[4,5-b] pyridines as lumazine synthase inhibitors for their effective antimicrobial activity.</t>
  </si>
  <si>
    <t>The imidazopyridine moiety is important pharmacophore that has proven to be useful for a number of biologically relevant targets, also reported to display antibacterial, antifungal, antiviral properties. Riboflavin biosynthesis involving catalytic step of Lumazine synthase is absent in animals and human, but present in microorganism, one of marked advantage of this study. Still, this path is not exploited as antiinfective target. Here, we proposed different interactions between [1H,3H] imidazo[4,5-b] pyridine test ligands and target protein Lumazine synthase (protein Data Bank 2C92), one-step synthesis of title compounds and further evaluation of them for in vitro antimicrobial activity.Active pocket of the target protein involved in the interaction with the test ligands molecules was found using Biopredicta tools in VLifeMDS 4.3 Suite. In-silico docking suggests H-bonding, hydrophobic interaction, charge interaction, aromatic interaction, and Vanderwaal forces responsible for stabilizing enzyme-inhibitor complex. Disc diffusion assay method was used for in vitro antimicrobial screening.Investigation of possible interaction between test ligands and target lumazine synthase of Mycobacterium tuberculosis suggested 1i and 2f as best fit candidates showing hydrogen bonding, hydrophobic, aromatic and Vanderwaal's forces. Among all derivatives 1g, 1j, 1k, 1l, 2a, 2c, 2d, 2e, 2h, and 2j exhibited potent activities against bacteria and fungi compared to the standard Ciprofloxacin and Fluconazole, respectively. The superiority of 1H imidazo [4,5-b] pyridine compounds having R' = Cl &gt;No2 &gt; NH2 at the phenyl/aliphatic moiety resident on the imidazopyridine, whereas leading 3H imidazo[4,5-b] pyridine compounds containing R/Ar = Cl &gt; No2 &gt; NH2&gt; OCH3 substituents on the 2(nd) position of imidazole.</t>
  </si>
  <si>
    <t>Journal of pharmacy &amp; bioallied sciences</t>
  </si>
  <si>
    <t>Sunil L Harer</t>
  </si>
  <si>
    <t>Department of Pharmaceutical Chemistry, Bharati Vidyapeeth College of Pharmacy, Kolhapur, Maharashtra, India.</t>
  </si>
  <si>
    <t>25400411</t>
  </si>
  <si>
    <t>Design and synthesis of quinazoline carboxylates against Gram-positive, Gram-negative, fungal pathogenic strains, and Mycobacterium tuberculosis.</t>
  </si>
  <si>
    <t>A novel series of ethyl 5-(4-substituted phenyl)-3-methyl-6,7,8,9-tetrahydro-5H-thiazolo[2,3-b] quinazoline-2-carboxylate 3a-3j, were synthesized, characterized by spectral, elemental analyses and screened for their in vitro antibacterial and Mycobacterium tuberculosis (MTB) activities.The in vitro antibacterial and antifungal activities were determined by agar well-diffusion and cup-plate agar diffusion methods and the anti-tuberculosis (TB) screening for test compounds were evaluated against MTB H37Rv strain by Resazurin assay.Among the derivatives tested, most of the compounds were found to have potent activity against microbial strains. The structure-activity relationship point of view, introduced group that enhance the lipophilicity as well ester, substituted aromatic ring at thiazole quinazoline nucleus showed increasing antimicrobial and anti TB activity. The high level of activity shown by the compounds with electron withdrawing groups in the para position on the benzene ring (3 g) suggests that these compounds could serve as leads for development of novel synthetic compounds with enhanced antibacterial and anti TB activities.These results provide a further insight into the structural requirements for targeting thiazolo quinazoline carboxylate to develop potential new agents to combat TB treatment.</t>
  </si>
  <si>
    <t>Theivendren Panneer Selvam</t>
  </si>
  <si>
    <t>Department of Pharmaceutical Chemistry, PES's Rajaram and Tarabai Bandekar College of Pharmacy, Faramagudi, Ponda, Goa, India.</t>
  </si>
  <si>
    <t>25400410</t>
  </si>
  <si>
    <t>Gellan gum-based mucoadhesive microspheres of almotriptan for nasal administration: Formulation optimization using factorial design, characterization, and in vitro evaluation.</t>
  </si>
  <si>
    <t>Almotriptan malate (ALM), indicated for the treatment of migraine in adults is not a drug candidate feasible to be administered through the oral route during the attack due to its associated symptoms such as nausea and vomiting. This obviates an alternative dosage form and nasal drug delivery is a good substitute to oral and parenteral administration.Gellan gum (GG) microspheres of ALM, for intranasal administration were prepared by water-in-oil emulsification cross-linking technique employing a 2(3) factorial design. Drug to polymer ratio, calcium chloride concentration and cross-linking time were selected as independent variables, while particle size and in vitro mucoadhesion of the microspheres were investigated as dependent variables. Regression analysis was performed to identify the best formulation conditions. The microspheres were evaluated for characteristics such as practical percentage yield, particle size, percentage incorporation efficiency, swellability, zeta potential, in vitro mucoadhesion, thermal analysis, X-ray diffraction study, and in vitro drug diffusion studies.The shape and surface characteristics of the microspheres were determined by scanning electron microscopy, which revealed spherical nature and nearly smooth surface with drug incorporation efficiency in the range of 71.65 ± 1.09% - 91.65 ± 1.13%. In vitro mucoadhesion was observed the range of 79.45 ± 1.69% - 95.48 ± 1.27%. Differential scanning calorimetry and X-ray diffraction results indicated a molecular level dispersion of drug in the microspheres. In vitro drug diffusion was Higuchi matrix controlled and the release mechanism was found to be non-Fickian. Stability studies indicated that there were no significant deviations in the drug content, in vitro mucoadhesion and in vitro drug diffusion characteristics.The investigation revealed promising potential of GG microspheres for delivering ALM intranasally for the treatment of migraine.</t>
  </si>
  <si>
    <t>Zaheer Abbas</t>
  </si>
  <si>
    <t>Research Scientist, Formulation Development Department, Apotex Research Private Limited, Bangalore - 560 099, India.</t>
  </si>
  <si>
    <t>25400409</t>
  </si>
  <si>
    <t>3D-QSAR study of benzotriazol-1-yl carboxamide scaffold as monoacylglycerol lipase inhibitors.</t>
  </si>
  <si>
    <t>The purpose of this study is to build up the 3D pharmacophore of Monoacylglycerol lipase (MAGL) inhibitor and to provide the basis to design the novel and potent MAGL inhibitors.A 3D-QSAR study on benztriazol-1-yl carboxamide derivatives as monoacylglycerol lipase (MAGL) inhibitors was successfully performed by means of pharmacophore mapping using PHASE 3.5 module of Schrφdinger-9.4.The 3D-QSAR obtained from APRRR-105 hypothesis was found to be statistically good with r(2) = 0.9228 and q(2) = 0.871, taking PLS factor 4. The statistical significance of the model was also confirmed by a high value of Fisher's ratio of 82.8 and a very low value of root-mean-square error (RMSE) 0.2564. Another parameter which signifies the model predictivity is Pearson R. Its value of 0.9512 showed that the correlation between predicted and observed activities for the test set compounds is excellent.The study suggested that one H-bond acceptor, one positive center, and proper positioning of hydrophobic groups near the distal aromatic ring C are the crucial determinants for MAGL inhibition. Thus, it can be assumed that the present QSAR analysis is enough to demonstrate MAGL inhibition with the help of APRRR-105 hypothesis and will be helpful in designing novel and potent MAGL inhibitors.</t>
  </si>
  <si>
    <t>Obaid Afzal</t>
  </si>
  <si>
    <t>Department of Pharmaceutical Chemistry, Faculty of Pharmacy, Hamdard University, New Delhi, India.</t>
  </si>
  <si>
    <t>25400408</t>
  </si>
  <si>
    <t>Antimicrobial screening and one-pot synthesis of 4-(substituted-anilinomethyl)-3-(2-naphthyl)-1-phenyl-1H-pyrazole derivatives.</t>
  </si>
  <si>
    <t>Synthesis of series of 4-(substituted-anilinomethyl-3-(2-naphthyl)-1-phenyl-1H-pyrazole derivatives (4a-4k) and their in vitro antifungal and antibacterial screening.A series of compounds (4a-4k) was synthesized through direct reductive amination of 3-(naphthalen-2-yl)-1-phenyl-1H-pyrazole-4-carbaldehyde with various substituted aromatic amines using NaBH4 in the presence of I2 as reducing agent. The reaction was carried out in anhydrous methanol under neutral conditions at room temperature. The structures of synthesized compounds (4a-4k) were established on the basis of IR, (1)H and (13)C-NMR, and mass spectral data.All 4-(substituted-anilinomethyl-3-(2-naphthyl)-1-phenyl-1H-pyrazole derivatives (4a-4k) were tested in vitro for antifungal and antibacterial activities against different fungal and bacterial strains. Most of the compounds exhibited considerable antifungal activity, but poor antibacterial activity against the test strains.In the series compound 4e, 4g, 4j, and 4k, showed excellent antifungal activity against the fungal strain Aspergillus niger (MTCC) 281 and Aspergillus flavus MTCC 277 (% inhibition in the range of 47.7-58.9).</t>
  </si>
  <si>
    <t>Neelima Goel</t>
  </si>
  <si>
    <t>Department of Pharmaceutical Chemistry, Maharaja Surajmal Institute of Pharmacy, (Affiliated to GGSIP University), Janakpuri, New Delhi, India.</t>
  </si>
  <si>
    <t>25400407</t>
  </si>
  <si>
    <t>RP-LC gradient elution method for simultaneous determination of thiocolchicoside, aceclofenac and related impurities in tablet formulation.</t>
  </si>
  <si>
    <t>The aim of the present study is to develop a simple and precise HPLC method for simultaneous determination of thiocolchicoside, aceclofenac and related impurities in a tablet formulation and validate as per ICH guidelines. The aim of study extends to perform forced degradation study to trace the degradation pathways of potential degradant impurities.The separation was achieved on a 4.6 mm × 100 mm, 3 μm C18 column at 40°C with the mobile phase containing 0.1 M ammonium acetate buffer and methanol in a gradient mode at a flow rate of 1.0 mL min(-1). The UV detection was carried out at 257 nm.Acelofenac, thiocolchicoside and their related compounds were well separated from each other with good resolution and symmetry factor without interference of excipients. The method for assay was linear in the range of 10-200 μg mL(-1) for aceclofenac and 0.4 to 8 μg mL(-1) for thiocolchicoside.The method was validated according to ICH guidelines and the acceptance criteria for accuracy, precision, linearity, specificity, robustness, ruggedness and system suitability were met in all cases. The method was highly specific, as two related compounds of thiocolchicoside and nine related compounds of aceclofenac were well separated from each other. Stress study ensured the specificity of the method as the unknown degradation products formed during stress studies did not interfere with the determination of thiocolchicoside and aceclofenac, thus proving the stability indicating capacity of the method.</t>
  </si>
  <si>
    <t>Pradnya A Karbhari</t>
  </si>
  <si>
    <t>Department of Chemistry, C.B. Patel Research Centre, 3 floor, Bhaidas Hall, Vile Parle West, Mumbai, Maharashtra, India.</t>
  </si>
  <si>
    <t>25400406</t>
  </si>
  <si>
    <t>Coconut water assisted green synthesis of silver nanoparticles.</t>
  </si>
  <si>
    <t>The synthesis, characterization and application of biologically synthesized nanomaterials are an important aspect in nanotechnology.The present study deals with the synthesis of silver nanoparticles (Ag-NPs) using the coconut water (C. nucifera) as the reducing agent. The formation of Ag-NPs was characterized by UV-Visible Spectroscopy, Scanning Electron Microscopy (SEM), EDX, X-ray Diffraction (XRD) and FTIR spectroscopy.The synthesized Ag-NPs were predominately polydispersed. Crystalline nature of the nanoparticle in the face centered cubic (fcc) structure are confirmed by the peaks in the XRD pattern corresponding to (111), (200), (220) and (311) planes. Fourier Transform Infra-Red (FT-IR) spectroscopy analysis showed that the synthesized nanoparicles was capped with bimolecular compounds which are responsible for the reduction of silver ions.The approach of green synthesis appears to be cost efficient, ecofriendly and easy alternative to conventional methods of silver nanoparticle synthesis.</t>
  </si>
  <si>
    <t>Erusan Kuppan Elumalai</t>
  </si>
  <si>
    <t>Department of Applied Microbiology, Achariya Arts and Science College, Pudhucherry, India.</t>
  </si>
  <si>
    <t>25400405</t>
  </si>
  <si>
    <t>Pharmacological evidence for connection of nitric oxide-mediated pathways in neuroprotective mechanism of ischemic postconditioning in mice.</t>
  </si>
  <si>
    <t>Postconditioning (PoCo) is an adaptive phenomenon whereby brief repetitive cycles of ischemia with intermittent reperfusion instituted immediately after prolonged ischemia at the onset of prolonged reperfusion elicit tissue protection. PoCo is noted to exert a protective effect in various organs like heart, liver, kidney and brain. Various triggers, mediators and end effectors are suggested to contribute to the protective effect of PoCo. However, the neuroprotective mechanism of PoCo is poorly understood.The present study has been designed to investigate the role of nitric oxide pathway in the neuroprotective mechanism of ischemic postconditioning (iPoCo) employing a mouse model of global cerebral ischemia and reperfusion-induced injury.Bilateral carotid artery occlusion (BCAO) of 12 min followed by reperfusion for 24 h was employed to produce ischemia and reperfusion (I/R)-induced cerebral injury in mice. Cerebral injury was assessed in the terms of cerebral infarct, memory impairment and motor in-coordination. Brain nitrite/nitrate; acetylcholinesterase activity, thiobarbituric acid reactive species (TBARS) and glutathione level were also estimated.BCAO followed by reperfusion produced a significant rise in cerebral infarct size, memory impairment and motor incoordination. Further a rise in acetylcholinesterase activity and TBARS level along with fall in brain nitrite/nitrate and glutathione levels was also noted. iPoCo consisting of three episodes of 10 s carotid artery occlusion and reperfusion (instituted immediately after BCAO) significantly attenuated infarct size, memory impairment, motor incoordination as well as altered biochemicals. iPoCo-induced neuroprotective effects were significantly abolished by pretreatment of L-NAME, a nonselective NOS inhibitor.It may be concluded that the nitric oxide pathway probably plays a vital role in the neuroprotective mechanism of iPoCo.</t>
  </si>
  <si>
    <t>Puja Gulati</t>
  </si>
  <si>
    <t>Department of Pharmaceutical Sciences and Drug Research, Punjabi University, Patiala, Punjab, India.</t>
  </si>
  <si>
    <t>25400403</t>
  </si>
  <si>
    <t>Mini review on tricyclic compounds as an inhibitor of trypanothione reductase.</t>
  </si>
  <si>
    <t>Trypanosomiasis and leishmaniasis are two most ruinous parasitic infectious diseases caused by Trypanosoma and Leishmania species. The disease affects millions of people all over the world and associated with high morbidity and mortality rates. The review discuss briefly on current treatment of these parasitic diseases and trypanothione reductase (TryR) as potential targets for rational drug design. The enzyme trypanothione reductase (TryR) has been identified as unique among these parasites and has been proposed to be an effective target against for developing new drugs. The researchers have selected this enzyme as target is due to its substrate specificity in contrast to human analogous glutathione reductase and its absence from the host cell which makes this enzyme an ideal target for drug discovery. In this review we have tried to present an overview of the different tricyclic compounds which are potent inhibitors of TryR with their inhibitory activities against the parasites are briefly discussed.</t>
  </si>
  <si>
    <t>Department of Pharmaceutical Chemistry, Faculty of Pharmacy, Jamia Hamdard, New Delhi, India.</t>
  </si>
  <si>
    <t>25400402</t>
  </si>
  <si>
    <t>Bisphosphonates and direct fracture healing: Area to be explored.</t>
  </si>
  <si>
    <t>Tarun Goyal</t>
  </si>
  <si>
    <t>Department of Orthopedics, All India Institute of Medical Sciences, Rishikesh, Uttarakhand, India.</t>
  </si>
  <si>
    <t>25400398</t>
  </si>
  <si>
    <t>PTSD in post-road traffic accident patients requiring hospitalization in Indian subcontinent: A review on magnitude of the problem and management guidelines.</t>
  </si>
  <si>
    <t>Traumatic events after a road traffic accident (RTA) can be physical and/or psychological. Posttraumatic stress disorder (PTSD) is one of the major psychological conditions which affect accident victims. Psychological issues may not be addressed in the emergency department(ED) immediately. There have been reports about a mismatch between the timely referrals from ED to occupational or primary care services for these issues. If left untreated, there may be adverse effects on quality of life (QOL) and work productivity. Hospital expenses, loss of income, and loss of work could create a never ending cycle for financial difficulties and burden in trauma victims. The aim of our review is to address the magnitude of PTSD in post-RTA hospitalized patients in Indian subcontinent population. We also attempted to emphasis on few management guidelines. A comprehensive search was conducted on major databases with Medical Subject Headings (MeSH) term 'PTSD or post-traumatic stress' and Emergency department and vehicle or road or highway or automobile or car or truck or trauma and India. Out of 120 studies, a total of six studies met our inclusion criteria and were included in the review. Our interpretation of the problem is that; hospital expenditure due to trauma, time away from work during hospitalization, and reduction in work performance, are three major hits that can lead RTA victims to financial crisis. Proposed management guidelines are; establish a coordinated triage, implementing a screening tool in the ED, and provide psychological counseling.</t>
  </si>
  <si>
    <t>Journal of emergencies, trauma, and shock</t>
  </si>
  <si>
    <t>Chaitanya Undavalli</t>
  </si>
  <si>
    <t>Department of Preventive Medicine, Mayo Clinic College of Medicine, Rochester, MN, USA.</t>
  </si>
  <si>
    <t>25400388</t>
  </si>
  <si>
    <t>Does intrapleural length and position of the intercostal drain affect the frequency of residual hemothorax? A prospective study from north India.</t>
  </si>
  <si>
    <t>Thoracic trauma causes significant morbidity; however, many deaths are preventable and few patients require surgery. Intercostal chest drainage (ICD) for hemo/pneumothorax is simple and effective; the main problem is residual hemothorax, which can cause lung collapse and empyema.Our study aimed to analyze the relationship between radiological chest tube parameters (position and intrathoracic length) and the frequency of residual hemothorax.This prospective analytical study was conducted in a large tertiary care hospital in north India over 2 years till March 2013.Patients of chest trauma aged 18-60 years, with hemothorax or hemopneumothorax requiring ICD insertion were included in the study. Bedside ICD insertion was performed as per current standards. Immediate post-ICD chest radiographs were used to record lung status and ICD position (chest tube zone and intrapleural length). Residual hemothorax was defined as any collection identified on radiological investigations after 48 hours of ICD placement.Univariate analysis was performed with the chi-square test or Student's t-test as appropriate, while multivariate analysis using stepwise logistic regression; a P-value &lt; 0.05 was significant.Out of 170 patients of chest trauma, 154 underwent ICD insertion. Most patients were young (mean age: 31.7 ± 12 years) males (M:F = 14:1). Ninety-seven patients (57.1%) had isolated chest injuries. Blunt trauma (n = 119; 77.3%) and motor vehicle accidents (n = 72; 46.7%) were the commonest causes. Mean hospital stay was 9 ± 3.94 days, and mortality 2/154 (1.1%). Residual hemothorax was seen in 48 (31%). No ICD zone or length was significantly associated with residual hemothorax on univariate or multivariate analysis.Intrapleural ICD zone or length does not affect the frequency of residual hemothorax.</t>
  </si>
  <si>
    <t>Sunil Kumar</t>
  </si>
  <si>
    <t>Department of Surgery, University College of Medical Sciences and Guru Tegh Bahadur Hospital, Delhi, India.</t>
  </si>
  <si>
    <t>25400380</t>
  </si>
  <si>
    <t>Recurrent malignant pheochromocytoma with unusual omental metastasis: (68)Ga-DOTANOC PET/CT and (131)I-MIBG SPECT/CT scintigraphy findings.</t>
  </si>
  <si>
    <t>Pheochromocytomas are rare catecholamine-secreting tumors derived from the sympathetic nervous system. The most common sites of metastasis for pheochromocytoma or extra-adrenal paraganglioma are lymph nodes, bones, lungs, and liver. Patients with known or suspected malignancy should undergo staging with computed tomography (CT) or magnetic resonance imaging as well as functional imaging (e.g. with (123)I/(131)I-MIBG ((131)I-metaiodobenzylguanidine) and (68)Ga-DOTANOC ((68)Ga-labeled [1,4,7,10-tetraazacyclododecane-1,4,7,10-tetraacetic acid]-1-NaI3-octreotide) positron emission tomography (PET)/CT) to determine the extent and location of disease. We present a case of recurrent malignant pheochromocytoma with unusual site of metastasis in omentum, which was positive on (68)Ga-DOTANOC PET/CT and (131)I-MIBG single-photon emission computed tomography (SPECT/)/CT scintigraphy.</t>
  </si>
  <si>
    <t>Indian journal of nuclear medicine : IJNM : the official journal of the Society of Nuclear Medicine, India</t>
  </si>
  <si>
    <t>Saurabh Arora</t>
  </si>
  <si>
    <t>Department of Nuclear Medicine, All India Institute of Medical Sciences, New Delhi, India.</t>
  </si>
  <si>
    <t>25400378</t>
  </si>
  <si>
    <t>Fludeoxyglucose positron emission tomography-computed tomography in limbic encephalitis.</t>
  </si>
  <si>
    <t>A 66-year-old male patient presented with low grade fever without chills associated with simple partial seizures. He was advised whole body positron emission tomography-computed tomography (PET/CT) (fluorodeoxyglucose PET/CT) scan which demonstrated an increase in metabolic activity in the limbic system. There was no evidence of active disease anywhere else in the body. Thus, in the setting of limbic encephalitis PET-CT helps in locating the cancerous origin as well as gives information about functional abnormality of the brain.</t>
  </si>
  <si>
    <t>Sushanti Patil</t>
  </si>
  <si>
    <t>Department of Nuclear Medicine and PET-CT, Jaslok Hospital and Research Center, Mumbai, Maharashtra, India.</t>
  </si>
  <si>
    <t>25400377</t>
  </si>
  <si>
    <t>(18)F-FDG PET/CT in detection of sarcomatous degeneration of renal angiomyolipoma in setting of tuberous sclerosis.</t>
  </si>
  <si>
    <t>Angiomyolipomas (AMLs) of kidneys are one of the common extracranial manifestations of tuberous sclerosis (TSC). AMLs when large may cause life-threatening hemorrhage, but seldom undergo malignant degeneration. We describe the appearance of renal AML degenerated to angiosarcoma on (18)F-flruorodeoxyglucose positron emission tomography/computed tomography ((18)F-FDG PET/CT) and contrast-enhanced CT (CECT).</t>
  </si>
  <si>
    <t>Anirban Mukherjee</t>
  </si>
  <si>
    <t>25400376</t>
  </si>
  <si>
    <t>A case of adult dermatomyositis with calcinosis universalis.</t>
  </si>
  <si>
    <t>Calcinosis, although frequent in juvenile dermatomyositis is a rare finding in adults. It is more common in later phases of the disease, involving sites under chronic stress and trauma. We present a 52-year-old female patient of dermatomyositis who on single-photon emission computed tomography/computed tomography hybrid images showed exclusive subcutaneous fat calcinosis, also known as calcinosis universalis - a phenomenon that is only rarely reported in adult-onset dermatomyositis.</t>
  </si>
  <si>
    <t>Mohan Roop Jayanthi</t>
  </si>
  <si>
    <t>Department of Nuclear Medicine and PET, Postgraduate Institute of Medical Education and Research, Chandigarh, India.</t>
  </si>
  <si>
    <t>25400375</t>
  </si>
  <si>
    <t>Detection of homing-in of stem cells labeled with technetium-99m hexamethylpropyleneamine oxime in infarcted myocardium after intracoronary injection.</t>
  </si>
  <si>
    <t>Bone marrow stem cells having myogenic potential are promising candidates for various cell-based therapies for myocardial disease. We present here images showing homing of technetium-99m (Tc-99m) hexamethylpropyleneamine oxime (HMPAO) labeled stem cells in the infarcted myocardium from a pilot study conducted to radio-label part of the stem cells in patients enrolled in a stem cell clinical trial for recent myocardial infarction.</t>
  </si>
  <si>
    <t>Chetan D Patel</t>
  </si>
  <si>
    <t>25400374</t>
  </si>
  <si>
    <t>Palliative thyroidectomy in the setting of a metastatic renal cell carcinoma.</t>
  </si>
  <si>
    <t>A secondary neoplasm of the thyroid gland is a distinctly uncommon cause of thyroid enlargement. These tumors mimic primary thyroid gland tumors and often lead to diagnostic difficulties. We report an interesting case of secondary thyroid tumor coexisting with a micropapillary carcinoma in an elderly male patient following a radical nephrectomy done 15 years prior for a renal cell carcinoma (RCC). Interestingly, the previously described coincidental association of thyroid and pancreatic metastases in a metastatic RCC was also noted in our patient as was demonstrated in the positron emission tomography-computed tomography which was done as part of the metastatic workup. This association needs to be further explored as also the role of palliative thyroidectomy in the setting of a metastatic RCC. The possibility of metastatic RCC should be kept as a differential during the course of the evaluation of clear cell renal tumor of the thyroid gland.</t>
  </si>
  <si>
    <t>Department of Surgical Oncology, Cancer Institute (WIA), Adyar, Chennai, Tamil Nadu, India.</t>
  </si>
  <si>
    <t>25400373</t>
  </si>
  <si>
    <t>Radiosynovectomy of the elbow joint synovitis in rheumatoid arthritis treated with Lutetium - 177 labeled hydroxylapatite (Lu-177 HA) particulates; first case report and image of Lu -177 HA in the elbow joint.</t>
  </si>
  <si>
    <t>Rheumatoid arthritis is a chronic disease that is mainly characterized by asymmetric erosive synovitis, particularly affecting the peripheral joints. Radiation synovectomy or radiosynovectomy, also known as radiosynoviorthesis was first described in 1950's as a adjuvant treatment for rheumatoid arthritis. Radiosynovectomy is based on the irradiation of the joint synovium by the intra-articular administration of various β-emitting radiopharmaceuticals. Lu-177 has presence of gamma photons of imagable energy with low abundance which provides the additional benefit of carrying out simultaneous scintigraphy. We describe the first case report of use of Lu-177 hydroxylapatite particulates in a 35-year-old female patient who was presented with elbow joint synovitis due to rheumatoid arthritis.</t>
  </si>
  <si>
    <t>Koramadai Karuppusamy Kamaleshwaran</t>
  </si>
  <si>
    <t>Department of Nuclear Medicine and PET/CT, Kovai Medical Centre and Hospital Limited, Coimbatore, Tamil Nadu, India.</t>
  </si>
  <si>
    <t>25400372</t>
  </si>
  <si>
    <t>Congenital lymphatic hypoplasia in unilateral lower limb with abnormal technetium-99m sulphur colloid uptake in both breasts.</t>
  </si>
  <si>
    <t>We present a patient with Meige like lymphedema (left lower limb hypoplasia) with asymptomatic minimal accumulation of Technetium-99m sulfur colloid in bilateral breasts. We attribute the possible pathology to accumulation of interstitial fluid in hypoplastic left lower limb leading to dilatation of the remaining outflow tracts and valvular incompetence. This may be causing reversal of flow from subcutaneous tissues into the dermal plexus involving the breast. Other possibilities include formation of spontaneous lymphovenous shunt or lymphatic intercommunication at lower trunk level as a result of increased pressure leading to minimal lymph accumulation in breasts. Later a mammogram was performed which was found to be normal. MR also confirmed no cisterna chyli abnormalities or aberrant lymphatic channels in lower thorax region that may be the explanation for the abnormal sulphur colloid uptake in both breasts.</t>
  </si>
  <si>
    <t>Department of Nuclear Medicine and PET CT, Amrita Institute of Medical Sciences, Cochin, Kerala, India.</t>
  </si>
  <si>
    <t>25400371</t>
  </si>
  <si>
    <t>Postoperative distal ureteric and bladder cuff recurrence in a Grade I renal transitional cell carcinoma diagnosed and restaged by fluorodeoxyglucose positron emission tomography-computed tomography.</t>
  </si>
  <si>
    <t>A 56-year-old male having Grade I transitional cell carcinoma (TCC) of left kidney, postleft nephrectomy and upper 1/3(rd) ureterectomy presented with painless hematuria. Restaging fluorodeoxyglucose (FDG) positron emission tomography/computed tomography (PET/CT) revealed abnormal linear FDG uptake in the lower 2/3(rd) of the left ureter and in the bladder adjacent to the left vesicoureteric junction, no locoregional adenopathy nor distant metastases (Figures 1 and 2- left column). Patient underwent left lower ureterectomy with partial cystectomy. Postoperative histopathology was TCC. Instillation of Bacillus Calmette-Guérin injection in the bladder was done postoperatively. A follow-up FDG PET/CT scan performed 3 months postoperatively was revealed no abnormal focal FDG uptake in the whole body revealing disease free status. FDG PET was helpful in diagnosing tumor recurrence in the distal remnant ureter. This case attempts to highlight the role of FDG PET/CT in follow-up, residual and recurrence evaluation.</t>
  </si>
  <si>
    <t>Sunita Sonavane</t>
  </si>
  <si>
    <t>Department of Nuclear Medicine and PET/CT, Radiation Medicine Centre, Bhabha Atomic Research Centre, Mumbai, Maharashtra, India.</t>
  </si>
  <si>
    <t>25400370</t>
  </si>
  <si>
    <t>Poor fluorodeoxyglucose uptake in myocardial viability study in nondiabetic Friedreich's ataxia patient.</t>
  </si>
  <si>
    <t>A 48-year-old man, a known case of Friedreich's ataxia (FRDA) underwent cardiac fluorodeoxyglucose (FDG) positron emission tomography -computed tomography (PET/CT) for evaluation of myocardial viability. Tetrofosmin images showed an enlarged left ventricular cavity with small mid and basal inferior and apical infarct global hypokinesia with ejection fraction of 39%. Fluorodeoxyglucose images showed poor quality myocardial images. Friedreich's ataxia is associated with a high incidence of diabetes mellitus. Non-diabetic patients with Friedreich's ataxia have insulin resistance. This is associated with a reduction in the affinity of insulin receptors and membrane abnormality that alters the binding function of the insulin receptor.</t>
  </si>
  <si>
    <t>25400369</t>
  </si>
  <si>
    <t>18 Fluoride-fluorodeoxyglucose positron emission tomography in initial staging and response assessment of primary non-Hodgkin lymphoma of the tibia.</t>
  </si>
  <si>
    <t>Primary lymphoma of the bone is a rare clinical presentation constituting to &lt;1% of all lymphomas. The long bones are usually involved. Combined treatment with chemotherapy and radiation offers long-term survival. The authors present the role of 18 fluoride-fluorodeoxyglucose positron emission tomography-computerized tomography in initial staging and response assessment in a case of primary diffuse large B cell lymphoma of the tibia.</t>
  </si>
  <si>
    <t>Chidambaram Natrajan Balasubramanian Harisankar</t>
  </si>
  <si>
    <t>Department of Nuclear Medicine and PET-CT, Amala Institute of Medical Sciences, Amalanagar, Thrissur, India.</t>
  </si>
  <si>
    <t>25400368</t>
  </si>
  <si>
    <t>Pancreatic tuberculosis: Evaluation of therapeutic response using F-18 fluoro-2-deoxy-D-glucose positron emission tomography/computed tomography.</t>
  </si>
  <si>
    <t>F-18 fluoro-2-deoxy-D-glucose positron emission tomography/computed tomography (FDG PET/CT) is a functional imaging technique that monitors glucose metabolism in tissues. Pulmonary tuberculosis (TB) has been reported to show intense uptake of FDG, with a decrease in metabolism of the tuberculous lesions after successful anti-tubercular treatment (ATT). The authors present a patient with pancreatic TB and demonstrate the usefulness of FDG PET/CT in monitoring the response to ATT.</t>
  </si>
  <si>
    <t>Sampath Santhosh</t>
  </si>
  <si>
    <t>Department of Nuclear Medicine, Postgraduate Institute of Medical Education and Research, Chandigarh, India.</t>
  </si>
  <si>
    <t>25400367</t>
  </si>
  <si>
    <t>18F-fluorodeoxyglucose positron emission tomography/computed tomography in a case of non-ketotic hyperglycemia.</t>
  </si>
  <si>
    <t>Hemichorea and generalized chorea are rare syndromes associated with nonketotic hyperglycemia. This disorder usually afflicts elderly females, and may herald the onset of new onset diabetes, usually type 2. There are conflicting reports of the underlying pathophysiology of this rare entity. Magnetic resonance imaging findings have been described in the past, and are characteristic. There are very few reports of 18F-fluorodeoxyglucose positron emission tomography/computed tomography (PET/CT) findings of this unusual dyskinetic syndrome. This report describes the PET/CT features of this rare disease. Early detection and prompt correction of hyperglycemia may lead to complete or significant amelioration of symptoms.</t>
  </si>
  <si>
    <t>Maria Mathew D'souza</t>
  </si>
  <si>
    <t>Division of PET Imaging, INMAS, New Delhi, India.</t>
  </si>
  <si>
    <t>25400365</t>
  </si>
  <si>
    <t>Spindle cell sarcoma of pulmonary artery mimicking thromboembolism with lung metastasis detected in fluorine-18 fluorodeoxyglucose positron emission tomography/computed tomography.</t>
  </si>
  <si>
    <t>Pulmonary artery sarcoma (PAS), although rare, must be considered in the differential diagnosis of pulmonary thromboembolism (PTE). This tumor is highly malignant and the prognosis is very poor. As much as the standardized uptake values (SUVs) at fluorine-18 fluorodeoxyglucose positron emission tomography (18F-FDG PET) have helped in differentiating between benign and malignant tumors, visualization of a low-attenuation filling defect within a pulmonary artery on contrast-enhanced chest computed tomography (CT) can be suggestive of a malignancy, such as PAS, if the lesion shows high FDG uptake at PET. We present a case of PAS that showed high FDG uptake on integrated FDG PET/CT and with lung metastasis. Patient underwent endoscopic bronchial ultrasound-transbronchial needle aspiration (EBUS-TBNA), which confirmed spindle cell sarcoma.</t>
  </si>
  <si>
    <t>Department of Nuclear Medicine and Positron Emission Tomography/Computed Tomography, Kovai Medical Centre and Hospital Limited, Coimbatore, Tamil Nadu, India.</t>
  </si>
  <si>
    <t>25400364</t>
  </si>
  <si>
    <t>Rare case of primary inferior vena cava leiomyosarcoma on F-18 fluorodeoxyglucose positron emission tomography-computed tomography scan: Differentiation from nontumor thrombus in a background of procoagulant state.</t>
  </si>
  <si>
    <t>We report a rare case of leiomyosarcoma of the inferior vena cava (IVC) in which F-18 fluorodeoxyglucose (F-18 FDG) positron emission tomography-computed tomography (PET-CT) scan provided vital evidence, which led to its diagnosis, in a background of procoagulant state of the patient, where previous ultrasound-Doppler and echocardiography studies were nonspecific and revealed bilateral lower limb deep vein thrombosis with thrombus in IVC. The whole body F-18 FDG PET-CT scan was done in view of no significant improvement in clinical status of the patient over few months in spite of appropriate medical management. FDG PET-CT scan revealed high grade uptake in a large mass lesion occupying the right atrium, extending superiorly into terminal superior vena cava, inferiorly into dilated IVC and probably into hepatic veins. CT guided biopsy of this F-18 FDG avid mass was consistent with the diagnosis of leiomyosarcoma, which however was not amenable to surgery at this stage. F-18 FDG PET-CT accurately differentiated tumor mass from bland thrombus and further had a significant impact on the management, since aggressive surgery combined with adjuvant therapy offers the best outcome for patients with leiomyosarcoma of the IVC.</t>
  </si>
  <si>
    <t>Natasha Singh</t>
  </si>
  <si>
    <t>Department of Nuclear Medicine and PET-CT, P.D. Hinduja Hospital and MRC, Mahim, Mumbai, Maharashtra, India.</t>
  </si>
  <si>
    <t>25400363</t>
  </si>
  <si>
    <t>Activity based costing of diagnostic procedures at a nuclear medicine center of a tertiary care hospital.</t>
  </si>
  <si>
    <t>Escalating health care expenses pose a new challenge to the health care environment of becoming more cost-effective. There is an urgent need for more accurate data on the costs of health care procedures. Demographic changes, changing morbidity profile, and the rising impact of noncommunicable diseases are emphasizing the role of nuclear medicine (NM) in the future health care environment. However, the impact of emerging disease load and stagnant resource availability needs to be balanced by a strategic drive towards optimal utilization of available healthcare resources.The aim was to ascertain the cost of diagnostic procedures conducted at the NM Department of a tertiary health care facility by employing activity based costing (ABC) method.A descriptive cross-sectional study was carried out over a period of 1 year. ABC methodology was utilized for ascertaining unit cost of different diagnostic procedures and such costs were compared with prevalent market rates for estimating cost effectiveness of the department being studied.The cost per unit procedure for various procedures varied from Rs. 869 (USD 14.48) for a thyroid scan to Rs. 11230 (USD 187.16) for a meta-iodo-benzyl-guanidine (MIBG) scan, the most cost-effective investigations being the stress thallium, technetium-99 m myocardial perfusion imaging (MPI) and MIBG scan. The costs obtained from this study were observed to be competitive when compared to prevalent market rates.ABC methodology provides precise costing inputs and should be used for all future costing studies in NM Departments.</t>
  </si>
  <si>
    <t>Mahesh Singh Hada</t>
  </si>
  <si>
    <t>Department of Hospital Administration, AFMC, Pune, Maharashtra, India.</t>
  </si>
  <si>
    <t>25400362</t>
  </si>
  <si>
    <t>Enhancement of positron emission tomography-computed tomography image quality using the principle of stochastic resonance.</t>
  </si>
  <si>
    <t>Acquisition of higher counts improves visual perception of positron emission tomography-computed tomography (PET-CT) image. Larger radiopharmaceutical doses (implies more radiation dose) are administered to acquire this count in a short time period. However, diagnostic information does not increase after a certain threshold of counts. This study was conducted to develop a post processing method based on principle of "stochastic resonance" to improve visual perception of the PET-CT image having a required threshold counts.PET-CT images (JPEG file format) with low, medium, and high counts in the image were included in this study. The image was corrupted with the addition of Poisson noise. The amplitude of the Poisson noise was adjusted by dividing each pixel by a constant 1, 2, 4, 8, 16, and 32. The best amplitude of the noise that gave best images quality was selected based on high value of entropy of the output image, high value of structural similarity index and feature similarity index. Visual perception of the image was evaluated by two nuclear medicine physicians.The variation in structural and feature similarity of the image was not appreciable visually, but statistically images deteriorated as the noise amplitude increases although maintaining structural (above 70%) and feature (above 80%) similarity of input images in all cases. We obtained the best image quality at noise amplitude "4" in which 88% structural and 95% feature similarity of the input images was retained.This method of stochastic resonance can be used to improve the visual perception of the PET-CT image. This can indirectly lead to reduction of radiation dose.</t>
  </si>
  <si>
    <t>Anil Kumar Pandey</t>
  </si>
  <si>
    <t>25400361</t>
  </si>
  <si>
    <t>Radiation safety audit of a high volume Nuclear Medicine Department.</t>
  </si>
  <si>
    <t>Professional radiation exposure cannot be avoided in nuclear medicine practices. It can only be minimized up to some extent by implementing good work practices.The aim of our study was to audit the professional radiation exposure and exposure rate of radiation worker working in and around Department of nuclear medicine and molecular imaging, Tata Memorial Hospital.We calculated the total number of nuclear medicine and positron emission tomography/computed tomography (PET/CT) procedures performed in our department and the radiation exposure to the radiation professionals from year 2009 to 2012.We performed an average of 6478 PET/CT scans and 3856 nuclear medicine scans/year from January 2009 to December 2012. The average annual whole body radiation exposure to nuclear medicine physician, technologist and nursing staff are 1.74 mSv, 2.93 mSv and 4.03 mSv respectively.Efficient management and deployment of personnel is of utmost importance to optimize radiation exposure in a high volume nuclear medicine setup in order to work without anxiety of high radiation exposure.</t>
  </si>
  <si>
    <t>Ashish Kumar Jha</t>
  </si>
  <si>
    <t>Department of Nuclear Medicine and Molecular Imaging, Tata Memorial Hospital, Parel, Mumbai, Maharashtra, India.</t>
  </si>
  <si>
    <t>25400359</t>
  </si>
  <si>
    <t>Brain perfusion single photon emission computed tomography in major psychiatric disorders: From basics to clinical practice.</t>
  </si>
  <si>
    <t>Brain single photon emission computed tomography (SPECT) is a well-established and reliable method to assess brain function through measurement of regional cerebral blood flow (rCBF). It can be used to define a patient's pathophysiological status when neurological or psychiatric symptoms cannot be explained by anatomical neuroimaging findings. Though there is ample evidence validating brain SPECT as a technique to track human behavior and correlating psychiatric disorders with dysfunction of specific brain regions, only few psychiatrists have adopted brain SPECT in routine clinical practice. It can be utilized to evaluate the involvement of brain regions in a particular patient, to individualize treatment on basis of SPECT findings, to monitor the treatment response and modify treatment, if necessary. In this article, we have reviewed the available studies in this regard from existing literature and tried to present the evidence for establishing the clinical role of brain SPECT in major psychiatric illnesses.</t>
  </si>
  <si>
    <t>Amburanjan Santra</t>
  </si>
  <si>
    <t>Department of Nuclear Medicine, Brain imaging Centre, Dakshi Diagnostics, Lucknow, Uttar Pradesh, India.</t>
  </si>
  <si>
    <t>25400358</t>
  </si>
  <si>
    <t>Creating positron emission tomography facility in remote areas.</t>
  </si>
  <si>
    <t>Shoukat Hussain Khan</t>
  </si>
  <si>
    <t>Department of Nuclear Medicine, Sher-i-Kashmir Institute of Medical Sciences, Srinagar, Jammu and Kashmir, India. E-mail: drshkhan199@yahoo.co.in.</t>
  </si>
  <si>
    <t>25400357</t>
  </si>
  <si>
    <t>A journey so far.…….</t>
  </si>
  <si>
    <t>Bhagwant Rai Mittal</t>
  </si>
  <si>
    <t>Department of Nuclear Medicine and PET, PGIMER, Chandigarh - 160 012, India. E-mail: brmittal@yahoo.com.</t>
  </si>
  <si>
    <t>25397956</t>
  </si>
  <si>
    <t>Coconut (Cocos nucifera l.) pollen cryopreservation.</t>
  </si>
  <si>
    <t>Coconut genetic resources are threatened by pests and pathogens, natural hazards and human activities. Cryopreservation is the only method allowing the safe and cost-effective long-term conservation of recalcitrant seed species such as coconut.The objective of this work was to test the effect of cryopreservation and of cryostorage duration on coconut pollen germination and fertility.Pollen of two coconut varieties (West Coast Tall WWCTW and Chowghat Orange Dwarf CODC) was collected in March-May over three successive years, desiccated to 7.5 % moisture content (FW) and cryopreserved by direct immersion in liquid nitrogen.Germination and pollen tube length (PTL) of desiccated and cryopreserved pollen were not significantly different for both WCT and COD over the three harvest months of the three consecutive years of study. Pollen germination ranged from 24 to 32 % in desiccated pollen whereas it was between 26 and 29 % in cryopreserved COD pollen. In the case of WCT, germination ranged from 30 to 31 % in desiccated pollen, while it was between 28 and 32 % in cryopreserved pollen. PTL of cryopreserved pollen ranged between 224-390 nm and 226-396 mm for COD and WCT, respectively. Germination of COD pollen varied between 29.0 and 44.1 % after 4 years and 1.0/1.5 years cryostorage, respectively. Germination of WCT pollen did not change significantly between 0 and 6 years cryostorage, being comprised between 32 (24 h) and 40 % (1.5 years). Germination and vigour of cryopreserved pollen were generally higher compared to that of pollen dried in oven and non-cryopreserved. Normal seed set was observed in COD and WCT palms using pollen cryostored for 6 months and 4 years. Cryopreserved pollen of five Tall and five Dwarf accessions displayed 24-31 % and 25-49 % germination, respectively.These results show that it is now possible to establish pollen cryobanks to contribute to coconut germplasm long-term conservation.</t>
  </si>
  <si>
    <t>Cryo letters</t>
  </si>
  <si>
    <t>A Karun</t>
  </si>
  <si>
    <t>Central Plantation Crops Research Institute, Kasaragod, Kerala, India.</t>
  </si>
  <si>
    <t>25397381</t>
  </si>
  <si>
    <t>Primary malignant melanoma of the external auditory canal extending into the preauricular area and scalp.</t>
  </si>
  <si>
    <t>Malignant melanomas in the head and neck region are uncommon. When they do occur, they usually represent a metastasis. To the best of our knowledge, only 11 cases of primary malignant melanoma of the external auditory canal have been previously reported in the English-language literature since 1954. We describe a new case, which occurred in a 72-year-old woman who presented with a large, lobulated, pigmented mass with ulcerated bleeding on its surface. The patient was scheduled for surgery, but during preoperative preparations she developed signs of rapid dissemination and metastases to the liver and lungs, and she died of multiple organ failure within 3 weeks of presentation. Apart from the rarity of malignant melanoma of the external auditory canal, this case included other extraordinary features that make it noteworthy. Our experience with this case underscores the importance of early diagnosis and prompt initiation of treatment for patients with this potentially fatal malignancy.</t>
  </si>
  <si>
    <t>Ear, nose, &amp; throat journal</t>
  </si>
  <si>
    <t>Mainak Dutta</t>
  </si>
  <si>
    <t>Department of Otorhinolaryngology-Head and Neck Surgery, Medical College and Hospital, 88 College Street, Kolkata 700073, West Bengal, India. duttamainak@yahoo.com.</t>
  </si>
  <si>
    <t>25396386</t>
  </si>
  <si>
    <t>Density of states in graphene with vacancies: midgap power law and frozen multifractality.</t>
  </si>
  <si>
    <t>The density of states ϱ(E) of graphene is investigated numerically and within the self-consistent T-matrix approximation in the presence of vacancies within the tight binding model. The focus is on compensated disorder, where the concentration of vacancies n(A) and n(B) in both sublattices is the same. Formally, this model belongs to the chiral symmetry class BDI. The onlinear sigma model predicts for BDI a Gade-type singularity ϱ(E)∼|E|(-1)exp[-|log(E)|(-1/x)]. Our numerical data are comparable to this result in a preasymptotic regime that gives way, however, at even lower energies to ϱ(E)∼E(-1)|log(E)|(-x̃), 1≤x̃&lt;2. We take this finding as evidence that, similar to the case of dirty d-wave superconductors, generic bipartite random hopping models may also exhibit unconventional (strong-coupling) fixed points for certain kinds of randomly placed scatterers if these are strong enough. Our research suggests that graphene with (effective) vacancy disorder is a physical representative of such systems.</t>
  </si>
  <si>
    <t>Physical review letters</t>
  </si>
  <si>
    <t>V Häfner</t>
  </si>
  <si>
    <t>Institute of Nanotechnology, Karlsruhe Institute of Technology, Campus North, D-76344 Karlsruhe, Germany and Institut für Theorie der Kondensierten Materie, Karlsruhe Institute of Technology, Campus South, D-76128 Karlsruhe, Germany.</t>
  </si>
  <si>
    <t>25396363</t>
  </si>
  <si>
    <t>Quadrupole transition strength in the (74)Ni nucleus and core polarization effects in the neutron-rich Ni isotopes.</t>
  </si>
  <si>
    <t>The reduced transition probability B(E2;0(+)→2(+)) has been measured for the neutron-rich nucleus (74)Ni in an intermediate energy Coulomb excitation experiment performed at the National Superconducting Cyclotron Laboratory at Michigan State University. The obtained B(E2;0(+)→2(+))=642(-226)(+216)  e(2) fm(4) value defines a trend which is unexpectedly small if referred to (70)Ni and to a previous indirect determination of the transition strength in (74)Ni. This indicates a reduced polarization of the Z=28 core by the valence neutrons. Calculations in the pfgd model space reproduce well the experimental result indicating that the B(E2) strength predominantly corresponds to neutron excitations. The ratio of the neutron and proton multipole matrix elements supports such an interpretation.</t>
  </si>
  <si>
    <t>T Marchi</t>
  </si>
  <si>
    <t>Istituto Nazionale di Fisica Nucleare, Laboratori Nazionali di Legnaro, 35020 Legnaro, Italy and Dipartimento di Fisica e Astronomia dell'Università degli Studi di Padova, 35131 Padova, Italy.</t>
  </si>
  <si>
    <t>25396215</t>
  </si>
  <si>
    <t>Essential medicines for children: an endocrine perspective.</t>
  </si>
  <si>
    <t>International journal of health policy and management</t>
  </si>
  <si>
    <t>Sanjay Kalra</t>
  </si>
  <si>
    <t>Department of Endocrinology, Bharti Hospital and BRIDE, Karnal, India.</t>
  </si>
  <si>
    <t>25396170</t>
  </si>
  <si>
    <t>Targetoid hemosiderotic hemangioma.</t>
  </si>
  <si>
    <t>Indian dermatology online journal</t>
  </si>
  <si>
    <t>Rameshwar M Gutte</t>
  </si>
  <si>
    <t>Departments of Dermatology, Surgery, Dr. L. H. Hiranandani Hospital, Powai, Mumbai, Maharashtra, India.</t>
  </si>
  <si>
    <t>25396169</t>
  </si>
  <si>
    <t>De novo histoid leprosy.</t>
  </si>
  <si>
    <t>Shailesh M Kantaria</t>
  </si>
  <si>
    <t>Consultant Dermatologist, Kantaria Skin Clinic, Porbandar, Gujarat, India.</t>
  </si>
  <si>
    <t>25396168</t>
  </si>
  <si>
    <t>Hair casts.</t>
  </si>
  <si>
    <t>Hair casts or pseudonits are circumferential concretions, which cover the hair shaft in such a way that, it could be easily removed. They are thin, cylindrical, and elongated in length. We present an unusual case of an 8-year-old girl presenting with hair casts. Occurrence of these is unusual, and they may have varied associations. This patient was suffering from developmental delay. It is commonly misdiagnosed as and very important to differentiate from pediculosis capitis.</t>
  </si>
  <si>
    <t>Sweta S Parmar</t>
  </si>
  <si>
    <t>Department of Dermatology, B.J. Medical College, Ahmedabad, Gujarat, India.</t>
  </si>
  <si>
    <t>25396167</t>
  </si>
  <si>
    <t>Pup tent sign.</t>
  </si>
  <si>
    <t>Kikkeri Narayanasetty Naveen</t>
  </si>
  <si>
    <t>Department of Dermatology, Sri Dharmasthala Manjunatheshwara College of Medical Sciences and Hospital, Sattur, Dharwad, Karnataka, India.</t>
  </si>
  <si>
    <t>25396166</t>
  </si>
  <si>
    <t>Milia en plaque.</t>
  </si>
  <si>
    <t>Ganesh Avhad</t>
  </si>
  <si>
    <t>Departments of Dermatology, L. T. M. Medical College and General Hospital, Sion, Mumbai, India.</t>
  </si>
  <si>
    <t>25396165</t>
  </si>
  <si>
    <t>Loose anagen hair syndrome.</t>
  </si>
  <si>
    <t>Department of Dermatology, Lokmanya Tilak Municipal Medical College and General Hospital, Sion, Mumbai, Maharashtra, India.</t>
  </si>
  <si>
    <t>25396164</t>
  </si>
  <si>
    <t>Bowen's disease: A favorable response to imiquimod.</t>
  </si>
  <si>
    <t>Prachi Barad</t>
  </si>
  <si>
    <t>Department of Dermatology, Venereology and Leprology, Goa Medical College, Bambolim Goa, India.</t>
  </si>
  <si>
    <t>25396163</t>
  </si>
  <si>
    <t>SkIndia Quiz 15: Hyperpigmented and purpuric plaques on trunk.</t>
  </si>
  <si>
    <t>Department of Dermatology, Command Hospital and Armed Forces Medical College, Pune, India.</t>
  </si>
  <si>
    <t>25396162</t>
  </si>
  <si>
    <t>Leg ulcers: Recommendations.</t>
  </si>
  <si>
    <t>Vijay Langer</t>
  </si>
  <si>
    <t>Department of Plastic Surgery, Army Hospital Research and Referral, New Delhi, India.</t>
  </si>
  <si>
    <t>25396161</t>
  </si>
  <si>
    <t>Guidelines for managing the leg ulcer.</t>
  </si>
  <si>
    <t>25396160</t>
  </si>
  <si>
    <t>Systemic therapy for leg ulcers.</t>
  </si>
  <si>
    <t>25396159</t>
  </si>
  <si>
    <t>Adjunctive treatment for leg ulcers.</t>
  </si>
  <si>
    <t>25396158</t>
  </si>
  <si>
    <t>Quality-of-life with leg ulcers.</t>
  </si>
  <si>
    <t>25396157</t>
  </si>
  <si>
    <t>Leg ulcers: An Indian perspective.</t>
  </si>
  <si>
    <t>25396156</t>
  </si>
  <si>
    <t>Preventing leg ulcer recurrence.</t>
  </si>
  <si>
    <t>25396155</t>
  </si>
  <si>
    <t>Compression therapy for leg ulcers.</t>
  </si>
  <si>
    <t>25396154</t>
  </si>
  <si>
    <t>Pathophysiology, clinical assessment, and investigations involving leg ulcers.</t>
  </si>
  <si>
    <t>25396153</t>
  </si>
  <si>
    <t>Yellow nail syndrome: A rare entity.</t>
  </si>
  <si>
    <t>Avinandan Banerjee</t>
  </si>
  <si>
    <t>Department of Medicine, ESI PGIMS and R and ESIC Hospital and ODC, Kolkata, West Bengal, India.</t>
  </si>
  <si>
    <t>25396151</t>
  </si>
  <si>
    <t>Bowen's disease: An unusual clinical presentation.</t>
  </si>
  <si>
    <t>Ameet Dandale</t>
  </si>
  <si>
    <t>25396150</t>
  </si>
  <si>
    <t>Pellgra revisited.</t>
  </si>
  <si>
    <t>Sunil Kumar Gupta</t>
  </si>
  <si>
    <t>Department of Dermatology and Venereology, Dayanand Medical College and Hospital, Ludhiana, Punjab, India.</t>
  </si>
  <si>
    <t>25396149</t>
  </si>
  <si>
    <t>Hidradenoma papilliferum of the vulva.</t>
  </si>
  <si>
    <t>Srinath M Kambil</t>
  </si>
  <si>
    <t>Department of Dermatology, Father Muller Medical College, Mangalore, Karnataka, India.</t>
  </si>
  <si>
    <t>25396148</t>
  </si>
  <si>
    <t>Mal de Meleda: A report of two siblings in one family.</t>
  </si>
  <si>
    <t>Vijaya V Sajjan</t>
  </si>
  <si>
    <t>Department of Skin and VD, JNMC, Belgaum, Karnataka, India.</t>
  </si>
  <si>
    <t>25396147</t>
  </si>
  <si>
    <t>Extensive nevus comedonicus.</t>
  </si>
  <si>
    <t>Rashmi S Mahajan</t>
  </si>
  <si>
    <t>Department of Dermatology and Venereal Disease, Sumandeep Vidhyapeeth, Waghodia Road, Piparia, Vadodara, Gujarat, India.</t>
  </si>
  <si>
    <t>25396146</t>
  </si>
  <si>
    <t>Rothmund-Thomson syndrome.</t>
  </si>
  <si>
    <t>Sujaya Manavi</t>
  </si>
  <si>
    <t>Department of Dermatology, Venereology and Leprosy, Dr. Rajendra Prasad Government Medical College, Kangra (Tanda), Himachal Pradesh, India.</t>
  </si>
  <si>
    <t>25396145</t>
  </si>
  <si>
    <t>Lesser known evil of a commonly used devil-bleomycin induced flagellate dermatitis.</t>
  </si>
  <si>
    <t>Amit D Bhatt</t>
  </si>
  <si>
    <t>Department of Medical Oncology, Christian Medical College, Vellore, Tamil Nadu, India.</t>
  </si>
  <si>
    <t>25396144</t>
  </si>
  <si>
    <t>Pentoxifylline and its applications in dermatology.</t>
  </si>
  <si>
    <t>Pentoxifylline is a methyl-xanthine derivative with many anti inflammatory effects. Pentoxifylline has been found to be effective for many dermatological as well as non-dermatological conditions. It has been used both as primary drug as well as adjuvant and is a safe and relatively cost-effective alternative drug. In this article, we review the literature and highlight various important aspects of pentoxifylline.</t>
  </si>
  <si>
    <t>Iffat Hassan</t>
  </si>
  <si>
    <t>Department of Dermatology, STD and Leprosy, Government Medical College Srinagar, University of Kashmir, Jammu and Kashmir, India.</t>
  </si>
  <si>
    <t>25396142</t>
  </si>
  <si>
    <t>Epidermotropism of lepra bacilli in a patient with histoid Hansen's disease.</t>
  </si>
  <si>
    <t>Histoid leprosy is a rare form of multibacillary leprosy with distinct clinical and histopathological features. It is a variant of lepromatous leprosy with a very high bacillary load. It appears in patients as relapse after dapsone monotherapy and resistance or rarely, "de novo." Although leprosy is slowly declining the exact mode of transmission is unclear. At least until recently, the most widely held belief was that the disease was transmitted by contact between cases of leprosy and healthy persons. Transmission by the respiratory route is also gaining ground. There are other possibilities such as transmission through insects, which cannot be completely ruled out. However, the present case report possibly suggests the role of skin as a portal of both exit and entry for the bacillus in histoid leprosy transmission. De novo form of histoid leprosy has numerous solid staining bacteria inside the epidermis. The reports show that these bacilli can be eliminated from the intact epidermis, which indicate an unusual role of the skin in the transmission of leprosy.</t>
  </si>
  <si>
    <t>Department of Skin and VD, Pramukhswami Medical College, Karamsad, Anand, Gujarat, India.</t>
  </si>
  <si>
    <t>25396140</t>
  </si>
  <si>
    <t>Bullous mastocytosis in a 3-month-old infant.</t>
  </si>
  <si>
    <t>Mastocytosis is a rare myeloid neoplasm characterized by abnormal proliferation and accumulation of mast cells in one or more organ systems including the skin, bone marrow, liver, spleen, lymph nodes and gastrointestinal tract. An infant presenting with bullous lesions is an even rarer clinical presentation of cutaneous mastocytosis. The symptoms and complications are mostly in proportion to the mast cell degranulation in tissues. Management is focused on preventing and treating this event. We report a three-month-old infant with bullous mastocytosis to enhance awareness about this rare diagnosis.</t>
  </si>
  <si>
    <t>Dinesh Prasad Asati</t>
  </si>
  <si>
    <t>Department of Dermatology, All India Institute of Medical Sciences, Bhopal, Madhya Pradesh, India.</t>
  </si>
  <si>
    <t>25396139</t>
  </si>
  <si>
    <t>Kerion mimicking bacterial infection in an elderly patient.</t>
  </si>
  <si>
    <t>Tinea capitis is generally thought to be a common disease in children but not in adults. When infection does occur in adults, it may have an atypical appearance. We report an elderly female with inflammatory tinea capitis caused by Trichophyton rubrum. She had numerous pustular lesions throughout the scalp with alopecia, initially treated for bacterial infection. We concluded that tinea capitis should remain in the differential diagnosis of elderly patients with alopecia and pyoderma like presentations and culture test should be routinely done in such patients to avoid complications.</t>
  </si>
  <si>
    <t>Sheikh Manzoor Ahmad</t>
  </si>
  <si>
    <t>Departments of Dermatology, Venereology and Leprosy, Sheri-Kashmir Institute of Medical Sciences, Medical College Hospital, Srinagar, Kashmir, India.</t>
  </si>
  <si>
    <t>25396138</t>
  </si>
  <si>
    <t>Follicular occlusion tetrad.</t>
  </si>
  <si>
    <t>Follicular occlusion tetrad is a symptom complex consisting of four conditions having a similar pathophysiology. It includes Hidradenitis suppurativa, acne conglobata, dissecting cellulitis of the scalp and pilonidal sinus. The exact pathogenesis of this group of disease is unknown but evidence suggests that they share the same pathological process initiated by follicular occlusion in apocrine gland bearing areas. Though each of these conditions is commonly encountered singly, follicular occlusion tetrad as a symptom complex has been rarely reported in the literature.</t>
  </si>
  <si>
    <t>Vani Vasanth</t>
  </si>
  <si>
    <t>Department of Dermatology, Cutis Academy of Cutaneous Sciences, Bangalore, Karnataka, India.</t>
  </si>
  <si>
    <t>25396136</t>
  </si>
  <si>
    <t>Coexistence of mucous membrane pemphigoid and vitiligo.</t>
  </si>
  <si>
    <t>Mucous membrane pemphigoid describes a rare heterogeneous group of chronic, inflammatory, mucous membrane-dominated, subepithelial blistering diseases that manifest a varying constellation of oral, ocular, skin, genital, nasopharyngeal, esophageal, and laryngeal lesions. Life-threatening airway obstruction and sight-threatening ocular scarring can occur in this condition, which is rarely reported in Indian literature. Vitiligo is another acquired autoimmune disorder characterized by loss of melanocytes. Vitiligo is associated with a number of disorders also considered to be autoimmune. Here we report a very rare coexistence of MMP and vitiligo, the first such report from India.</t>
  </si>
  <si>
    <t>Sanath Aithal</t>
  </si>
  <si>
    <t>Department of Dermatology, Venereology and Leprosy, Pondicherry Institute of Medical Sciences, Pondicherry, India.</t>
  </si>
  <si>
    <t>25396135</t>
  </si>
  <si>
    <t>Dyshidrosiform pemphigoid with Parkinsonism in a nonagenarian Maharashtrian female.</t>
  </si>
  <si>
    <t>Dyshidrosiform pemphigoid is a rare variant of bullous pemphigoid localized to the hands and feet whose characteristic subepidermal blisters develop as a result of binding of the IgG autoantibodies to intracellular plaque and extracellular face of the hemidesmosome recognizing a 230-kDa plakin molecule (BP230, BPAg1or BPAg1e) and a 180-kDa transmembrane protein. Neurodegenerative processes (viz., stroke, dementia, Parkinsonism, epilepsy, etc) uncover BPAg1-n, an alternatively spliced form of BPAg1-e that stabilizes the cytoskeleton of sensory neurons, generating autoantibodies that may subsequently lead to BP by cross-reacting with BPAg1-e. We present a patient with Parkinsonism who later developed blisters, erosions and crusts localized to the palms and soles, confirmed histopathologically as bullous pemphigoid. To the best of our knowledge, ours is the first case report from India wherein Parkinsonism-generated autoantibodies led to the development of dyshidrosiform pemphigoid due to their cross-reactivity with BPAg1-e.</t>
  </si>
  <si>
    <t>Tabassum Behlim</t>
  </si>
  <si>
    <t>Department of Dermatology, Dr. D. Y. Patil Medical College and Hospital, Pimpri, Pune, Maharashtra, India.</t>
  </si>
  <si>
    <t>25396134</t>
  </si>
  <si>
    <t>Hutchinson - Gilford progeria syndrome: A rare case report.</t>
  </si>
  <si>
    <t>Hutchinson - Gilford Progeria Syndrome is a rare genetic disorder characterized by premature aging involving the skin, bones, heart, and blood vessels. We report a three-year-old boy with clinical manifestations characteristic of this syndrome. He had a characteristic "plucked-bird" appearance, prominent eyes and scalp veins, senile look, loss of scalp hair, eyebrows, and eyelashes, stunted growth, and mottled pigmentation with sclerodermatous changes over the trunk and lower limbs. Radiological changes and decreased high-density lipoprotein (HDL) levels were also characteristic of the syndrome. This interesting case is reported for its rarity.</t>
  </si>
  <si>
    <t>Subhash Kashyap</t>
  </si>
  <si>
    <t>Department of Dermatology, Indira Gandhi Medical College, Shimla, Himachal Pradesh, India.</t>
  </si>
  <si>
    <t>25396133</t>
  </si>
  <si>
    <t>Congenital atrichia associated with nevus flammeus: A rare association.</t>
  </si>
  <si>
    <t>Congenital atrichia is the absence of hair over the entire body at birth, an inherited condition that may be isolated or associated with other anomalies. Herein we report a case of isolated congenital atrichia with nevus flammeus.</t>
  </si>
  <si>
    <t>Ep Raj Kirit</t>
  </si>
  <si>
    <t>Department of Dermatology, Anchala's Skin Institute, Jubilee Hills, Hyderabad, India.</t>
  </si>
  <si>
    <t>25396132</t>
  </si>
  <si>
    <t>Angiokeratoma circumscriptum neviforme: An entity, few and far between.</t>
  </si>
  <si>
    <t>Angiokeratomas are a group of vascular ectasias that involve the papillary dermis and may produce papillomatosis, acanthosis and hyperkeratosis of the epidermis. Angiokeratoma circumscriptum is the least common variant among many types. Angiokeratoma circumscriptum neviforme is a still rarer variety of angiokeratoma, which is classically seen at birth. We report here a case of congenital, linear, unilateral, verrucous plaques on the leg of a young girl, diagnosed as angiokeratoma circumscriptum neviforme (ACN).</t>
  </si>
  <si>
    <t>Anupam Das</t>
  </si>
  <si>
    <t>Department of Dermatology, Medical College and Hospital, Kolkata, West Bengal, India.</t>
  </si>
  <si>
    <t>25396131</t>
  </si>
  <si>
    <t>Pedunculated poroma on forearm: A rare clinical presentation.</t>
  </si>
  <si>
    <t>Eccrine poroma (EP) is an adnexal tumor that commonly occurs on soles as a soft sessile flesh colored nodule. We report here a case of 54-year-old man who presented with a pedunculated red colored nodule on the right forearm. Histopathological examination was consistent with EP. This presentation of EP on the forearm as a pedunculated nodule is rare.</t>
  </si>
  <si>
    <t>Meeta D Mantri</t>
  </si>
  <si>
    <t>25396130</t>
  </si>
  <si>
    <t>Scleredema adultorum of Buschke over an unusual site associated with pregnancy.</t>
  </si>
  <si>
    <t>Scleredema adultorum of Buschke is characterized by symmetrical, diffuse, non-pitting erythematous swelling of the skin due to accumulation of collagen and mucopolysaccharides in the dermis. Herein we report a case of scleredema over an unusual site in a pregnant woman.</t>
  </si>
  <si>
    <t>C Sujatha Vinod</t>
  </si>
  <si>
    <t>Department of Dermatology, MVJ Medical College and Research Hospital, Bangalore, Karnataka, India.</t>
  </si>
  <si>
    <t>25396129</t>
  </si>
  <si>
    <t>A clinico-histopathological study of lupus vulgaris: A 3 year experience at a tertiary care centre.</t>
  </si>
  <si>
    <t>Lupus vulgaris is the most common form of cutaneous tuberculosis in adults. Lupus vulgaris is caused by hematogenous, lymphatic, or contiguous spread from elsewhere in the body. histologically it is charecterised by typical tubercles with or without caseation, surrounded by epitheloid histiocytes and multinucleate giant cells in the superficial epidermis with prominent peripheral lymphocytes.All cases of clinically and histopathologicaly diagnosed lupus vulgaris over the previous five years were included in the study.Fourteen cases of lupus vulgaris cases reported during the study period with eaqual incidence among males and females.Plaque type of lupus vulgaris was the most common type. Histopathologically tubercular granulomas were seen in all cases as compared to other studies.Different patterns of lupus vulgaris are reported.</t>
  </si>
  <si>
    <t>Varadraj Vasant Pai</t>
  </si>
  <si>
    <t>Department of Dermatology, Goa Medical College, Bambolim, India.</t>
  </si>
  <si>
    <t>25396128</t>
  </si>
  <si>
    <t>Increased prevalence of thyroid dysfunction and diabetes mellitus in Indian vitiligo patients: A case-control study.</t>
  </si>
  <si>
    <t>Though it is well-known that vitiligo is associated with other autoimmune disorders, few Indian studies have focused on the relation between vitiligo, autoimmune thyroid dysfunction and diabetes mellitus.This case-control study included 150 new cases of vitiligo and 100 age and sex-matched controls. A complete history and thorough dermatological examination was done. Serum samples from both patients and controls were collected and assayed for triiodothyronine, thyroxine, thyroid-stimulating hormone, anti-thyroid antibodies-anti-thyroid peroxidase and anti-thyroglobulin and fasting plasma glucose.Thyroid hormonal profile revealed autoimmune thyroid dysfunction manifesting as hypothyroidism in 30 (20%) vitiligo patients and two controls (2%). Diabetes mellitus was present in 24 (16%) vitiligo patients and five controls. Seven (4.7%) patients had both hypothyroidism and diabetes mellitus.There is a clear association between vitiligo, autoimmune hypothyroidism and diabetes mellitus. It would be very useful to screen for thyroid dysfunction and diabetes mellitus in all patients with vitiligo.</t>
  </si>
  <si>
    <t>K V T Gopal</t>
  </si>
  <si>
    <t>Department of Dermatology, Maharajah's Institute of Medical Sciences, Nellimarla, Vizianagaram District, Andhra Pradesh, India.</t>
  </si>
  <si>
    <t>25396126</t>
  </si>
  <si>
    <t>Evaluation of state-run STI/RTI clinics in the state of Haryana, India through a supportive supervision approach.</t>
  </si>
  <si>
    <t>Sexually transmitted infections (STIs) are an important public health problem because of their adverse effects on reproductive health of men and women. About 5% of adult population in India suffers from STIs. To tackle this issue the government has set up reproductive tract infection (RTI) clinics across the country.To assess the effect of supportive supervision on the quality of services provided in STI/RTI clinics in the state of Haryana, India.Selected state-run STI/RTI clinics, facility-based pre- and post evaluation study.Sixteen STI/RTI clinics were selected for the study, including six from government facilities and 10 from targeted intervention sites across five districts of Haryana. From each of the selected sites one physician in-charge was interviewed twice with an interval of 2-3 months using pretested formats. Scores were given in selected domains of STI/RTI management for each visit and the improvement was assessed.Wilcoxon signed rank test.A total of 16 physicians one from each site were interviewed. Improvement in mean score of the physicians for knowledge about STI/RTI was 3.6 points. Similarly for skills score, which measured the physicians' skill in various domains of running STI/RTI clinics, the mean improvement was 3.1 points. Both the improvements were statistically significant (P &lt; 0.001).Supportive supervision proved to be a useful tool for monitoring and improving the quality of services provided by the STI/RTI clinics.</t>
  </si>
  <si>
    <t>Rama S Rath</t>
  </si>
  <si>
    <t>Center for Community Medicine, All India Institute of Medical Sciences, New Delhi, India.</t>
  </si>
  <si>
    <t>25396125</t>
  </si>
  <si>
    <t>A study of the prevalence of methicillin-resistant Staphylococcus aureus in dermatology inpatients.</t>
  </si>
  <si>
    <t>Methicillin-resistant Staphylococcus aureus (MRSA) is a cause of increased morbidity and mortality in debilitated and immunocompromised patients.To study the prevalence of MRSA among dermatology inpatients and elucidate its predisposing factors and antibiotic sensitivity pattern.This prospective study involved all the inpatients in the dermatology ward with suspected bacterial infections, both primary and secondary. Gram's stain, pus culture, and antibiotic sensitivity were the main tests done.There were 61 patients in this study, with 36 males (59%) and 25 females (41%). The age group maximally affected was 41-50 years (21.6%). Vesiculobullous disorders (22, 36.1%) and eczemas (16, 26.2%) were the commonest dermatoses with secondary infection. Extremities (72.1%) and the trunk (26.2%) were the commonest sites involved. Diabetes mellitus (DM) was the commonest systemic illness (11.5%). Staphylococcus aureus was the commonest isolate, grown in 52 patients (85.2%) of whom 16 (30.80%) were MRSA positive. MRSA constituted 22.2% of the total bacterial isolates. All the MRSA isolates (100%) were resistant to cloxacillin and oxacillin, while all the isolates (100%) were sensitive to vancomycin and linezolid.The prevalence of MRSA in this study was high. It was most commonly seen in patients with vesiculobullous disorders. A high sensitivity of MRSA was found to amikacin. There was no relation between prolonged antibiotic therapy and MRSA in this study.</t>
  </si>
  <si>
    <t>N Vijayamohan</t>
  </si>
  <si>
    <t>Department of Dermatology and Venereology, Government Medical College, Trivandrum, Kerala, India.</t>
  </si>
  <si>
    <t>25396124</t>
  </si>
  <si>
    <t>Misuse of topical corticosteroids: A clinical study of adverse effects.</t>
  </si>
  <si>
    <t>Misuse of topical corticosteroids is a widespread phenomenon among young people in India, especially women. The practice is associated with significant adverse effects and poor awareness of these effects among the general public.This study was conducted to examine the misuse and adverse effects of topical corticosteroids among the people in Bastar region in Chhattisgarh state of India.Data collected from patients presenting with at least one of the adverse effects of topical corticosteroids as the chief complaint, from November 2010 to October 2011.Out of the 6723 new patients, 379 (5.63%) had presented with misuse and adverse effects of topical corticosteroids, of whom 78.89% were females. More than 65% of the patients were in the age group 10-29 years. The main reason for using the topical corticosteroids was to lighten skin colour and treat melasma and suntan. Acne (37.99%) and telangiectasia (18.99%) were the most common adverse effects noted.Misuse of topical corticosteroids has a huge impact on dermatological practice, leading to a significant proportion of visits to the dermatologist. This hydra-headed problem needs multi-dimensional interventions, involving educational, legal and managerial approaches with cooperation from different sectors of society.</t>
  </si>
  <si>
    <t>Vivek Kumar Dey</t>
  </si>
  <si>
    <t>Department of Dermatology, People's College of Medical Sciences and Research Centre, Bhanpur, Bhopal, Madhya Pradesh, India.</t>
  </si>
  <si>
    <t>25396123</t>
  </si>
  <si>
    <t>Melasma update.</t>
  </si>
  <si>
    <t>Melasma is an acquired pigmentary disorder characterized by symmetrical hyperpigmented macules on the face. Its pathogenesis is complex and involves the interplay of various factors such as genetic predisposition, ultraviolet radiation, hormonal factors, and drugs. An insight into the pathogenesis is important to devise treatment modalities that accurately target the disease process and prevent relapses. Hydroquinone remains the gold standard of treatment though many newer drugs, especially plant extracts, have been developed in the last few years. In this article, we review the pathogenetic factors involved in melasma. We also describe the newer treatment options available and their efficacy. We carried out a PubMed search using the following terms "melasma, pathogenesis, etiology, diagnosis, treatment" and have included data of the last few years.</t>
  </si>
  <si>
    <t>Rashmi Sarkar</t>
  </si>
  <si>
    <t>Department of Dermatology, Maulana Azad Medical College and Lok Nayak Hospital, New Delhi, India.</t>
  </si>
  <si>
    <t>25396122</t>
  </si>
  <si>
    <t>Side-effects of topical steroids: A long overdue revisit.</t>
  </si>
  <si>
    <t>The introduction of topical steroids (TS) of varying potency have rendered the therapy of inflammatory cutaneous disorders more effective and less time-consuming. However the usefulness of these has become a double edged sword with constantly rising instances of abuse and misuse leading to serious local, systemic and psychological side effects. These side effects occur more with TS of higher potency and on particular areas of the body like face and genitalia. The article reviews the side effects of TS with special mention about peadiatric age group, also includes the measures for preventing the side effects.</t>
  </si>
  <si>
    <t>Arijit Coondoo</t>
  </si>
  <si>
    <t>Department of Dermatology, KPC Medical College, Kolkata, India.</t>
  </si>
  <si>
    <t>25396121</t>
  </si>
  <si>
    <t>The case for case reports.</t>
  </si>
  <si>
    <t>Ashwin Rao</t>
  </si>
  <si>
    <t>Department of Dermatology and Venereology, All India Institute of Medical Sciences, New Delhi, India.</t>
  </si>
  <si>
    <t>25395979</t>
  </si>
  <si>
    <t>Schneiderian first rank symptoms and gamma oscillatory activity in neuroleptic naïve first episode schizophrenia: a 192 channel EEG study.</t>
  </si>
  <si>
    <t>Schneiderian first-rank symptoms (FRS) and abnormal EEG gamma activity in schizophrenia have been reported independently to have a neurodevelopmental basis. We aimed to investigate spontaneous gamma power in two groups of first episode schizophrenia patients (those who experience FRS and those who do not).A comparative hospital based study having 37neuroleptic naïve male patients with schizophrenia divided into two groups-FRS(+) and FRS(-) groups based on the presence of FRS. Thirty age, sex, education and handedness matched individuals served as controls (N). All participants underwent a 192-channel resting Electroencephalography (EEG) recording. Gamma spectral power was calculated for low- (30-50 Hz) and high-gamma 1 &amp; 2 (51-70 and 71-100 Hz) bands. Spectral power was compared between three groups using MANOVA and supplementary one-way ANOVA with Bonferroni test controlling for multiple comparisons. Linear regression was used to identifying predictor variables for FRS. Pearson correlation coefficient was computed between spectral power parameters and various clinical variables.Significantly higher high gamma band-1 power was observed over right frontal (p&lt;0.05), parietal (p&lt;0.05) and temporal (p&lt;0.05) regions in FRS(+) than FRS(-) group and normal controls. Right parietal high gamma-1 power and paranoid cluster on PANSS significantly predicted number of FRS in total schizophrenia patients; paranoid cluster on PANSS showed significant correlation with number of FRS in FRS(+) group.Findings of our study add to the evidence that areas contained within the hetero modal association cortex are associated with FRS. The study findings also strengthen the neurodevelopmental basis of FRS in schizophrenia.</t>
  </si>
  <si>
    <t>Psychiatry investigation</t>
  </si>
  <si>
    <t>Central Institute of Psychiatry, Kanke, Ranchi, Jharkhand, India.</t>
  </si>
  <si>
    <t>25395912</t>
  </si>
  <si>
    <t>Urban-rural differences in atherogenic dyslipidaemia (URDAD Study): a retrospective report on diabetic and non-diabetic subjects of Northern India.</t>
  </si>
  <si>
    <t>Diabetes and urbanization are major contributors to increased risk factors of cardiovascular diseases. Studying whether atherogenic dyslipidaemia increases with urbanization in type 2 diabetes mellitus is, therefore, important. The sample of the present study consisted of 400 subjects. They were categorized according to residential area and diabetes into four groups: urban diabetic group, urban non-diabetic control group (from a metropolitan city Delhi), rural non-diabetic diabetic group, and rural control group (from villages of Khanpur Kalan, Sonepat, Haryana). Differences in lipid levels and risk factors of emerging cardiovascular diseases between groups were evaluated with analysis of variance. Diabetic patients of both urban and rural areas had significantly higher total cholesterol (TC), triglycerides (TG), very low-density lipoproteins (VLDL), TC to high-density lipoprotein cholesterol (TC/HDL) ratio, TG to high-density lipoprotein cholesterol (TG/HDL) ratio, and atherogenic index (AI) compared to respective controls (p&lt;0.05). The HDL concentrations in urban diabetics were significantly lower (p&lt;0.05) than in urban non-diabetic group and rural diabetic group. Comparison between urban and rural diabetic groups showed significantly higher atherogenic dyslipidaemia (AD) in the urban patient-group (p&lt;0.05). We evaluated significant relationships of diabetes and urbanization with AD by multiple regression analysis. Receiver operating curve (ROC) analysis showed high area under curve (AUC) for TG/HDL in urban diabetic group (0.776, p&lt;0.0001) and in rural diabetic group (0.692, p&lt;0.0001). It is concluded that diabetes was associated with higher AD parameters. Urbanization in diabetes is also associated with elevated levels of AD, indicating higher risk in urban population. This study suggests that TG/HDL may be particularly useful as atherogenic risk predictor in newly-diagnosed type 2 diabetic patients.</t>
  </si>
  <si>
    <t>Journal of health, population, and nutrition</t>
  </si>
  <si>
    <t>Poonam Agrawal</t>
  </si>
  <si>
    <t>Department of Biochemistry, BPS Government Medical College for Women, Khanpur Kalan, Sonepat, Haryana, India.</t>
  </si>
  <si>
    <t>25395906</t>
  </si>
  <si>
    <t>Leaf concentrate fortification of antenatal protein-calorie snacks improves pregnancy outcomes.</t>
  </si>
  <si>
    <t>Ready-to-eat (RTE) snacks are routinely distributed to pregnant women in India. These provide protein and calories but are low in micronutrients. We investigated whether RTE snacks fortified with leaf concentrate (LC) could improve pregnancy outcomes, including maternal haemoglobin (Hb) concentrations and infants' birthweight. This randomized controlled two-arm trial was conducted over 18 months: control (sRTE) group received standard 120 g RTE snack (102 g wheat flour, 18 g soya flour); intervention (lcRTE) group received the same snack fortified with 7 g LC. The study was conducted in Jaipur, Rajasthan, India. One hundred and five pregnant women aged 18-35 years were studied. Among the 105 women randomized to the two arms of the trial, 2 (1.9%) were severely anaemic (Hb ≤ 6.0 g/dL); 55 (53.4%) were moderately anaemic (Hb 6.0-8.0 g/dL); 34 (33.0%) were mildly anaemic (Hb 8.6-10.9 g/dL); and 12 (11.7%) were not anaemic (Hb ≥ 11.0 g/dL). In the final month of pregnancy, 83.0% (39/47) of women in the sRTE group had Hb ≤ 8.5 g/dL compared to 37.8% (17/45) in the lcRTE group (p&lt;0.001). After adjustment for age and baseline Hb concentration, the difference in Hb concentrations due to LC fortification was 0.94 g/dL (95% CI 6.8-12.0; p&lt;0.001). Mean live birthweight in the lcRTE group was 2,695 g (SD 325 g) compared to 2,545 g (297 g) in the sRTE group (p=0.02). The lcRTE snacks increased infants' birthweight by 133.7 g (95% CI 7.3-260.2; p=0.04) compared to sRTE snacks. Leaf concentrate fortification of antenatal protein-calorie snacks in a low-income setting in India protected against declining maternal haemoglobin concentrations and increased infants' birthweight when compared with unfortified snacks. These findings require replication in a larger trial.</t>
  </si>
  <si>
    <t>Anjna Magon</t>
  </si>
  <si>
    <t>Department of Foods and Nutrition, University of Rajasthan, Jaipur, India.</t>
  </si>
  <si>
    <t>25395808</t>
  </si>
  <si>
    <t>Chromosomal and multifactorial genetic disorders with oral manifestations.</t>
  </si>
  <si>
    <t>The chromosomal disorders are individually rare, but collectively they are common whereas the multifactorial disorders are the most common form of genetic disorders. The chromosomal anomalies typically arise from alterations in the DNA containing chromosomal regions and can be reliably detected by karyotype analysis, whereas the multifactorial disorders demonstrate multi-gene as well as environmental interactions. Both the chromosomal and multifactorial disorders may manifest signs and symptoms such as a combination of birth defects, physical disabilities, challenging behavior and certain craniofacial defects as well, the knowledge of which can aid in a better patient management in everyday practice of dentistry.</t>
  </si>
  <si>
    <t>Journal of international oral health : JIOH</t>
  </si>
  <si>
    <t>Associate Professor, Department of Oral Pathology &amp; Microbiology, Faculty of Dental Sciences, MS Ramaiah University of Applied Sciences, Bengaluru, Karnataka, India.</t>
  </si>
  <si>
    <t>25395807</t>
  </si>
  <si>
    <t>A labially positioned mesiodens and its repositioning as a missing central incisor.</t>
  </si>
  <si>
    <t>Hyperdontia is an increased number of teeth within the dental arches. This is of particular interest to pediatric dentists who commonly make the initial diagnosis. Most often a large portion of these teeth is completely embedded or impacted within the jaws and can be viewed only radiographically. Hyperdontia can occur on virtually every tooth-bearing surface. However, the most frequent is the mesiodens, in the anterior maxillary region. Anterior maxillary teeth are one of the most important features contributing to aesthetics of an individual. Missing anterior teeth can cause undue psychological stress in children, during their growing years. Most of the literature available show that the mesiodens are situated on the palatal aspect of the permanent incisors. Their treatment frequently involves an early recognition, extraction through a traditional palatal technique and guiding the associated permanent tooth to its original position. The purpose of this article is to enlighten the clinician of the need of deviating from the traditional approach of early extraction in particular situations and to conserve the mesiodens if favorable as an alternative treatment to a malformed permanent tooth, which may fail to erupt. This report describes a successful multidisciplinary approach to treatment of a unerrupted, labially placed mesiodens in conjunction with a dilacerated and impacted permanent tooth, in a child with a missing left central incisor. Treatment consisted of localizing and confirming the placement of the mesiodens to be labial, surgically exposing the crown of the mesiodens through a labial surgical approach, orthodontically guiding it to the position of the missing central incisor, extracting the malformed permanent incisor, and restoring the mesiodens to the required anatomy with composites, to establish aesthetics and function of the affected region.</t>
  </si>
  <si>
    <t>Rena Ephraim</t>
  </si>
  <si>
    <t>Professor and Head, Department of Pedodontics and Preventive Dentistry, Mahe Institute of Dental Sciences, Mahe, UT of Puducherry, India.</t>
  </si>
  <si>
    <t>25395806</t>
  </si>
  <si>
    <t>Using an existing crown to repair a damaged cast post and core restoration.</t>
  </si>
  <si>
    <t>A fractured coronal tooth structure beneath an intact crown is a common clinical occurrence. If the underlying root is healthy, the tooth is restored with a post and core followed by refabrication of the crown. This paper describes a technique of using the existing intact crown for the above-mentioned situation. A 34-year-old female was referred with a fractured right canine with an intact crown. A post was found fractured in the canal which was subsequently retrieved. A new fiber post was cemented in the post space followed by adaptation of 50 μm polytetrafluoroethylene (teflon) tape on the tissue surface of the crown. Dual-cured core build-up composite resin was injected into the crown and adapted to the fractured tooth. On curing and removal of the crown, a new composite resin core was found bonded to the tooth structure. The Teflon tape was removed from the crown, and the crown cemented to the core using glass ionomer cement. This technique of building up the core of the tooth using teflon tape adapted to the tissue surface of the crown was found to be successful even after 1 year of follow-up.</t>
  </si>
  <si>
    <t>Manikya Arabolu</t>
  </si>
  <si>
    <t>Senior Associate Dentist, Department of Prosthodontics and Implantology, Clove Dental Clinics, New Delhi, India.</t>
  </si>
  <si>
    <t>25395805</t>
  </si>
  <si>
    <t>Juvenile aggressive ossifying fibroma of the maxilla: a case report.</t>
  </si>
  <si>
    <t>Juvenile ossifying fibroma is an uncommon fibro osseous neoplasm at a younger age. It is a well-defined clinical and histological lesion. This lesion is locally invasive and spreads quickly. Early detection and complete surgical excision of this lesion is essential since it has high recurrence rate.</t>
  </si>
  <si>
    <t>Harsh V Babaji</t>
  </si>
  <si>
    <t>Senior Lecturer, Department of Oral &amp; Maxillofacial Surgery, College of Dental Sciences, Davangere, Karnataka, India.</t>
  </si>
  <si>
    <t>25395804</t>
  </si>
  <si>
    <t>Delayed reimplantation: a case report.</t>
  </si>
  <si>
    <t>A 12-year-old boy reported to the clinic with a history of trauma, whereas playing 1 day before. On examination it was noted that the patient had an avulsed tooth in relation to 11, Class III fracture in relation to 12 and Class II fracture in relation to 21. The avulsed tooth was brought by the patient wrapped in a newspaper. Although the tooth was in highly unfavorable storage condition, it was decided to reimplant the teeth since the patient was young and to relieve him from psychological, cosmetic and functional trauma. Now after 24 months, the tooth is, functional, firm and free of symptoms with minimal signs of resorption. Even though the long-term prognosis is uncertain, this treatment technique has proven to be an advantage for the patient in this growing period by maintaining the esthetics, by maintaining the height of alveolar bone and making the provision of an aesthetically acceptable permanent restoration at a later age if prognosis becomes poor.</t>
  </si>
  <si>
    <t>Anoop Harris</t>
  </si>
  <si>
    <t>Assistant Professor, Department of Pedodontics, PMS Dental College, Vattappara, Thiruvananthapuram, Kerala, India.</t>
  </si>
  <si>
    <t>25395803</t>
  </si>
  <si>
    <t>Comparative Evaluation of Metal-ceramic Bond Strengths of Nickel Chromium and Cobalt Chromium Alloys on Repeated Castings: An In vitro Study.</t>
  </si>
  <si>
    <t>Recasting the base metal alloys is done as a routine procedure in the dental laboratories whenever there is casting failure or to decrease the unit cost of a fixed partial denture. However, this procedure may affect the metal ceramic bond. Furthermore, it is unclear, as to which test closely predicts the bond strength of metal-ceramic interface. The aim was to compare the bond strength of nickel chromium (Ni-Cr) and cobalt chromium (Co-Cr) alloys with dental ceramic on repeated castings using shear bond test with a custom made apparatus.Sixty metal ceramic samples were prepared using Wiron 99 and Wirobond C, respectively. Three subgroups were prepared for each of the groups. The first subgroup was prepared by casting 100% fresh alloy. The second and third subgroups were prepared by adding 50% of fresh alloy and the remnants of the previous cast alloy. The bond load (N) between alloy and dental porcelain was evaluated using universal testing machine using a crosshead speed of 1 mm/min, which had a 2500-kgf load cell. Mean values were compared using oneway analysis of variance with post-hoc Tukey's test and Student's t-test.The mean shear bond load of A0 (842.10N) was significantly higher than the load of A1 (645.50N) and A2 (506.28N). The mean shear bond load of B0 (645.57N) was significantly higher than the load of B1 (457.35N) and B2 (389.30N).Significant reduction in the bond strength was observed with the addition of the first recast alloy (A1 and B1) compared with the addition of second recast alloy (A2 and B2). Ni-Cr alloys (664.63N) showed higher bond strengths compared to that of Co-Cr alloys (497.41N). The addition of previously used base metal dental alloy for fabricating metal ceramic restorations is not recommended.</t>
  </si>
  <si>
    <t>Kaleswara Rao Atluri</t>
  </si>
  <si>
    <t>Head, Department of Prosthodontics and Crown &amp; Bridge, Drs. Sudha &amp; Nageswara Rao Siddhartha Institute of Dental Sciences, Chinaoutapalli, Gannavarm, Andhra Pradesh, India.</t>
  </si>
  <si>
    <t>25395802</t>
  </si>
  <si>
    <t>In vitro Evaluation of Antibacterial Efficacy of Pineapple Extract (Bromelain) on Periodontal Pathogens.</t>
  </si>
  <si>
    <t>Periodontitis is an inflammatory disease resulting in the destruction of periodontal tissues. Various treatment modalities have been tried in the form of mechanical therapy and surgical therapy. Antimicrobial agents have been used as a monotherapy and as an adjunct with mechanical debridement. Various plant extracts have been used as antibacterial agents. Pineapple extract (bromelian) is one such agent. Hence this study was conducted to assess the antibacterial efficacy of bromelain on both aerobic and anaerobic periodontal microorganisms. The aim was to assess the antibacterial efficacy of bromelain on both aerobic and anaerobic periodontal microorganisms.Minimum inhibitory concentration (MIC) of bromelain was tested on isolated strains of Streptococcus mutans, Enterococcus fecalis Aggregatibacter actinomycetemcomitans (Aa), and Porphyromonas gingivalis (Pg) using serial dilution broth method.S. mutans showed sensitivity at the lowest concentration of 2 mg/ml as compared to E fecalis (31.25 mg/ml) while Pgingivalis showed sensitivity at the lowest concentration of 4.15 mg/ml as compared to Aa (16.6 mg/ml).Bromelain exerts an antibacterial effect against potent periodontal pathogens; hence, it may be used as an antibacterial agent. However, further trial has to be conducted to validate this result.</t>
  </si>
  <si>
    <t>N C Praveen</t>
  </si>
  <si>
    <t>Assistant Professor, Department of Periodontics, College of Dental Sciences, Davangere, Karnataka, India.</t>
  </si>
  <si>
    <t>25395801</t>
  </si>
  <si>
    <t>Palatal rugae patterns in orthodontically treated cases, are they a reliable forensic marker?</t>
  </si>
  <si>
    <t>The specialization of forensic odontology is fast emerging as a branch that helps in personal identification of both living as well as dead individuals and also in crime scene investigations. Establishing a person's identity can be a challenging task in cases of road accidents or acts of terrorism or mass disaster scenario. It is an established fact that palatal rugae are unique for each individual and can be reliably used in the forensic field for personal identification. The present study was undertaken to evaluate the post-treatment stability of palatal rugae pattern in individuals subjected to orthodontic treatment with and without extractions and palatal expansion.A total of 137 pre- and post-orthodontically treated casts of patients were obtained from our institute, which were divided into 50 cases each of extraction and non-extraction, 37 cases of palatal expansion involving both extraction and non-extraction. Palatal rugae patterns of all the cases were compared pre- and post-treatment.Chi-square test was applied for comparison of changes with respect to shape of rugae patterns. Maximum changes were seen in palatal expansion and extraction group and minimum changes in non-extraction group both on right and left sides. All three groups were compared involving all three parameters by Chi square test. About 89.19% and 84% of the study group showed changes in palatal expansion and extraction cases respectively. Although, a 62% of study subjects showed changes in non-extraction group with a P = 0.00041.Orthodontic treatment has an impact on the stability of palatal rugae so investigator should be aware of this fact when analyzing for identification reasons.</t>
  </si>
  <si>
    <t>V Deepak</t>
  </si>
  <si>
    <t>Senior Lecturer, Department of Oral Pathology, MR Ambedkar Dental College and Hospital, Bengaluru, India.</t>
  </si>
  <si>
    <t>25395800</t>
  </si>
  <si>
    <t>An In vitro Study on Post Bleaching Pigmentation Susceptibility of Teeth and Scanning Electron Microscopy Analysis.</t>
  </si>
  <si>
    <t>To determine the susceptibility of teeth for repigmentation after bleaching.Forty premolars were assigned to three groups (n = 12). Group 1 was bleached using 30% w/v hydrogen peroxide 15 min 3 times a day every other day for 4 days. In Group 2 was bleached using 16% carbamide peroxide (Polanight), 90 min a day for 15 days. 2 days later, the shades of the bleached teeth were recorded. Remaining 4 teeth were bleached according to Group 1 and 2 and were subjected to atomic force microscopy, scanning electron microscopy analysis.Specimens of athome bleaching were lighter than the specimens of inoffice bleaching.The susceptibility of enamel to pigmentation can be increased after bleaching, and pigmentation is greater if bleaching is performed with H2O2. The percentage change (lighter) was more for athome bleaching specimens as compared to inoffice bleaching specimens.</t>
  </si>
  <si>
    <t>S Pushpa Latha</t>
  </si>
  <si>
    <t>Senior Lecturer, Department of Conservative Endodontics, The Oxford Dental College &amp; Hospital, Bengaluru, Karnataka, India.</t>
  </si>
  <si>
    <t>25395799</t>
  </si>
  <si>
    <t>A clinical study of efficacy of 4% articaine hydrochloride versus 2% lignocaine hydrochloride in dentistry.</t>
  </si>
  <si>
    <t>Articaine in an anesthetic agent, which is used less frequently in dentistry. It differs from other agents due to the presence of a thiophene ring in its molecular structure. Few groups of researchers claim that it is superior to lignocaine. Hence, the purpose of this study was to compare the efficacy of 4% articaine hydrochloride and 2% lignocaine hydrochloride in the orthodontic extraction.The study was carried out in 50 patients who needed the orthodontic extraction in the age group from 15 to 25 years. Experimental sites were injected with 0.5-1 ml of 4% articaine HCL containing 1:100000 adrenaline, incrementally in the buccal vestibule without palatal anaesthesia. Control sites were injected with 0.8-1 ml of 2% lignocaine HCL containing 1:100000 adrenaline, incrementally in the buccal vestibule. All the parameters, that is volume, duration, time of anesthesia and pain rating were noted and statistically compared.When statistically compared mean volume of articaine (0.779 ± 0.1305) was less than lignocaine (1.337 ± 0.2369). Mean time of onset of articaine was 1.012 ± 0.2058 min, Whereas that of was 1.337 ± 0.2369. Pain rating showed not much difference, but in the lignocaine group palatal anesthesia was required in all the patients. Finally, the mean duration of anesthesia in articaine group was 69.08 ± 18.247, whereas in the lignocaine group was 55.66 ± 6.414.Articaine has proved its usefulness in all regards. Literatures have proved its usefulness. Like other anesthetic, it is safe and more effective. It surpasses the need of additional palatal anesthesia. Rapid inactivation in liver and plasma reduces the risk of the drug overdose. All the above factors make it an ideal anesthetic agent to be used in dentistry.</t>
  </si>
  <si>
    <t>Dattatraya A Darawade</t>
  </si>
  <si>
    <t>Professor and Head, Department of Oral and Maxillofacial Surgery, Rungta College of Dental Sciences, Bhilai, Chattisgarh, India.</t>
  </si>
  <si>
    <t>25395798</t>
  </si>
  <si>
    <t>The comparison of oral health problems with other health problems in urban school children of 10-14 years: a group screening.</t>
  </si>
  <si>
    <t>The overall health, well-being, education, learning abilities, development of children, families, and communities can be affected by oral health. However in the developing nations, the importance of oral health in comparison to general health is minimal. The objective was to evaluate and compare the oral health problems in relation to general health problems of the same children by a group screening method.A total of 592 children in the age group of 10-14 years were selected from class 6 to 10, the focus initially was on general health screening, vision screening, oral health screening, tonsillar, and auditory screening of students. Among these children, 296 individuals were apparently healthy with no undiagnosed health aliments; the remaining children were having some health problems. Statistical analysis was performed using paired t-test.About 50% of children were apparently healthy, 19.9% had oral health problems, which was considerably higher than other health problems. The general health problems were 15.20%.By conducting such a study, we can know that the awareness and identification of other health problems are in urban school children is higher than the oral health problems. This recommends promoting awareness on the oral health and importance of regular dental check-up in children.</t>
  </si>
  <si>
    <t>Vinutna Buddiga</t>
  </si>
  <si>
    <t>Senior Lecturer, Department of Periodontics, Navodaya Dental College, Raichur, Karnataka, India.</t>
  </si>
  <si>
    <t>25395797</t>
  </si>
  <si>
    <t>Comparative Evaluation of Microshear Bond Strength of 5(th), 6(th) and 7(th) Generation Bonding Agents to Coronal Dentin Versus Dentin at Floor of Pulp Chamber: An In vitro Study.</t>
  </si>
  <si>
    <t>Lack of seal and adhesion between the final restoration and tooth structure adversely affects the results of root canal treatment. Lots of adhesive bonding agents are marketed to overcome this deficiency and achieve successful restoration. So the study compares and evaluates the micro shear bond strength of coronal dentin and pulp chamber dentin using three different generation dentin bonding systems and to know clinical efficiency for clinical use.DIFFERENT GENERATION DENTIN BONDING SYSTEMS USED WERE: (1) One bottle total etch system (XP Bond-5(th) generation), (2) Two-step self-etch system (Clearfil SE Bond-6(th) generation) and (3) All-in-one system (G Bond-7(th) generation). Thirty human mandibular molars were collected out of which sixty samples were prepared by sectioning each tooth into coronal dentin and pulpal floor dentin. They were divided into two major groups. Group I: 30 Coronal dentin samples. Group II:30 Pulpal floor dentin samples. Both the groups were further subdivided depending on the bonding agent used. Subgroup Ia:XP Bond, Subgroup Ib:Clearfil SE Bond, Subgroup Ic:G Bond, Subgroup IIa:XP Bond, Subgroup IIb:Clearfil SE Bond, Subgroup IIc:G Bond. Resin composite was bonded to these samples and tested for micro-shear bond strength. The mean bond strengths and standard deviations were calculated and analyzed using one-way ANOVA test and Student's t-test (unpaired) and honestly significant difference post-hoc tests.Coronal dentin showed higher values of micro shear bond strength than the pulpal floor dentin. All-in-one system (G Bond) showed least bond strength values to both the regions coronal dentin and pulpal floor dentin.Factors affecting the shear bond strength are dependent on material (adhesive system), substrate depth and adhesive/depth interaction. Hence composition and substrate treatment should be considered for good adhesive. Chemical composition of adhesive system determines clinical successes.</t>
  </si>
  <si>
    <t>Velagala Lakshmi Deepa</t>
  </si>
  <si>
    <t>Reader, Department of Conservative Dentistry and Endodontics, KLR'S Lenora Institute of Dental Sciences, Rajahmundry, Andhra Pradesh, India.</t>
  </si>
  <si>
    <t>25395796</t>
  </si>
  <si>
    <t>Comparative Evaluation of Friction Resistance of Titanium, Stainless Steel, Ceramic and Ceramic with Metal Insert Brackets with Varying Dimensions of Stainless Steel Wire: An In vitro Multi-center Study.</t>
  </si>
  <si>
    <t>The orthodontist seeks an archwire-bracket combination that has both good biocompatibility and low friction. Hence, the aim of this multicenter in vitro study was to evaluate and compare the frictional resistance generated between titanium (Ti), stainless steel (SS), ceramic and ceramic with metal insert (CMI) brackets with SS wires of varying dimensions in a specially designed apparatus.The material used in this study were Ti, SS, Ceramic and CMI with 0.018″ slot manufactured with zero degree tip and -7° torque premolar brackets (3M, Unitek) and SS wires of varying dimensions (0.016″ round, 0.016 × 0.016″ square, 0.016 × 0.022″ rectangular and 0.017 × 0.025″ rectangular) used. The frictional resistance was measured using Instron Universal testing machine (Model no. 4301). The specimen population in each center composed each of 160 brackets and wires. Differences among the all bracket/wire combinations were tested using (one-way) ANOVA, followed by the student Newman Keuls multiple comparisons of means ranking (at P &lt; 0.05) for the determination of differences among the groups.Ti bracket in combination with 0.017 × 0.025″ SS rectangular wire produced significant force levels for an optimum orthodontic movement with least frictional resistance.Ti brackets have least resistance and rectangular wires produced significant force. These can be used to avoid hazards of Nickel. SS brackets revealed higher static frictional force values as the wire dimension increased and showed lower static friction than Ti brackets for all wires except the thicker wire. Our study recommends the preclusion of brackets with rough surface texture (Ti brackets) with SS ligature wire for ligating bracket and archwire are better to reduce friction.</t>
  </si>
  <si>
    <t>B Sunil Kumar</t>
  </si>
  <si>
    <t>Professor and Head, Department of Orthodontics and Dentofacial Orthopedics, Saraswati Dhanwantari Dental College and Hospital, Parbhani, Maharashtra, India.</t>
  </si>
  <si>
    <t>25395795</t>
  </si>
  <si>
    <t>The Comparative Evaluation of Antibacterial Activity of Methacryloxydodecyl Pyridinium Bromide and Non-methacryloxydodecyl Pyridinium Bromide Dentin Bonding Systems Using Two Different Techniques: An In vitro Study.</t>
  </si>
  <si>
    <t>Adhesive systems have enabled clinicians to preserve more tooth structure by changing cavity designs. However, because of the polymerization shrinkage adhesive systems are not capable of totally prohibiting the gap formation between the cavity and restorative material of composite resin leading to colonization of oral microorganisms from saliva. One possible solution for this serious problem is to use dental materials with antibacterial properties. So the development of such agents has initiated for successful restorations. Hence, the purpose of this study was to compare the antibacterial activities of two dentin bonding systems: Clearfil protect bond (CPB) and prime &amp; bond NT using agar well technique and tooth cavity model.CPB and prime and bond NT (PBNT) were evaluated in this study using agar well technique and tooth cavity model. In the agar well technique, the materials were filled in the wells of Muller-Hinton agar plates inoculated with Streptococcus mutans NCTC 10449M and the diameter of inhibition zones produced around the materials were measured after 24 h of incubation. For the tooth cavity model test, 3 cavities (of diameter - 1 mm and depth - 2 mm) were prepared in the flat occlusal dentin of human extracted molar. After sterilization, the teeth were left in the culture of broth of S. mutans at 37°C for 72 h for allowing bacteria to invade the cavity for 72 h. The dentin bonding systems were applied separately to each of the two infected cavities, and the third cavity was not applied and used as control. After sealing the occlusal surfaces, the teeth were kept in sterile physiological saline at 37°C for 72 h. The standardized amounts of dentin chips (120 + 5 mg) were obtained from the cavity walls, and the numbers of bacteria recovered were determined. The results were analyzed using one-way ANOVA, Kruskal-Wallis and Mann-Whitney's U-tests.The primer of CPB and PBNT produced similar inhibition zones (P &gt; 0.05), but the bonding resin of CPB did not produce any inhibition. When tested by the tooth cavity model technique, the application of CPB resulted in significantly less bacterial recovery than the PBNT (P &lt; 0.05), demonstrating substantial antibacterial effects.The CPB that employs the antibacterial primer containing methacryloxydodecyl pyridinium bromide, was effective in inactivating the bacteria in the cavity compared to little antibacterial activity shown by PBNT. The tooth cavity mode test used in the present study is a reliable method to evaluate the antibacterial effects of dentin bonding agents simulating clinical situations.</t>
  </si>
  <si>
    <t>Prashanth Deshpande</t>
  </si>
  <si>
    <t>Reader, Department of Conservative Dentistry &amp; Endodontics, SB Patil Dental College &amp; Hospital, Bidar, Karnataka, India.</t>
  </si>
  <si>
    <t>25395794</t>
  </si>
  <si>
    <t>Soft tissue cephalometric norms for central India (malwa) female population.</t>
  </si>
  <si>
    <t>The various soft tissue traits that contribute to an aesthetically pleasing face. This should be considered during orthodontic treatment. The aim of the present study was to propose soft tissue norms for Central Indian (Malwa) female population.Facial photographs of 78 patients of age group 18-26 years were taken in Department of Orthodontics, Rau, Indore, which were then subjected to a selection process and 30 top scorers (30 females) were selected. Lateral cephalograms of individuals were taken and soft tissue profile as well as related osseous and dental structures standard tracing were made on the acetate matte tracing paper. Then eighteen soft tissue traits were studied as described by Bergman.The present study showed that, a mild convexity of the face and the resulting tendency toward Class II in females is acceptable esthetically. A fuller upper lip is considered balanced and esthetic. Increase in lip incompetency is considered unaesthetic.A mild convexity of the face and the resulting tendency toward Class II in females is acceptable esthetically. Individual norms are necessary for a population in order to plan and deliver quality treatment.</t>
  </si>
  <si>
    <t>Shweta Raghav</t>
  </si>
  <si>
    <t>Senior Lecturer, Department of Orthodontics, College of Dental Sciences and Hospital, Rau, Indore, Madhya Pradesh, India.</t>
  </si>
  <si>
    <t>25395793</t>
  </si>
  <si>
    <t>Cuspal movement and microleakage in premolar teeth restored with posterior restorative materials.</t>
  </si>
  <si>
    <t>With the increase in various resin-based composites with varying monomeric formulations and fi llers had led to a significant number of problems, and one of such is postoperative pain. Clinician is in a dilemma what to select and what not to. The latest nanocomposite is there for a short while that no individual research is available currently, hence, this study was undertaken. The aim of this present study was to assess the cuspal deflection at each stage of polymerization for the incremental restoration of standardized large (mesio occlusal distal [MOD]) cavities with three posterior restorative resins. And also to assess the cervical microleakage.18 extracted upper premolar teeth were selected. Teeth were divided into three groups (A, B, and C), each group consisting six teeth, large (MOD) cavity preparation was done. Groups A, B, and C were restored with P60, Filtek supreme (3M, ESPE), and ormocer material (Admira:Voco). The lingual cusps of the extracted teeth were approximated to the receptor of a compactor - deflection measuring gauge, following each stage of polymerization using light emitting diode curing light a measurement of the cuspal deflection was recorded. The restored teeth were prepared for microleakage testing and were examined under stereomicroscope at ×25 for the extent of the cervical gingival microleakage.The cuspal deflection was the greatest for Filtek P60 and least for filtek supreme - nanocomposite with ormocer ranked between the two. For the microleakage, none of the materials were identified as producing less gingival microleakage.The lesser cuspal deflection values with filtek supreme nanocomposite could be due to resin chemistry and also filler particle size. Hence, this nanocomposite could be the first choice of material for use in large esthetic restorations.</t>
  </si>
  <si>
    <t>Surendranath Garapati</t>
  </si>
  <si>
    <t>Reader, Department of Conservative Dentistry and Endodontics, Saraswathy Dhanawatry Dental College, Parbhani, Maharashtra, India.</t>
  </si>
  <si>
    <t>25395792</t>
  </si>
  <si>
    <t>Long term stability and relapse following mandibular advancement and mandibular setback surgeries: a cephalometric study.</t>
  </si>
  <si>
    <t>The aim was to evaluate the long-term hard and soft tissue changes following mandibular advancement and setback surgeries.A total of 16 subjects each were selected who underwent bilateral sagittal split osteotomy mandibular advancement and mandibular setback groups. Pre-surgical (T1), immediate post-surgical (T2) and long-term post-surgical (T3) cephalograms were compared for hard and soft tissue changes. After cephalometric measurements, the quantity of changes between T1-T2 and T1-T3 were determined for each patient. The mean difference between T1-T2 and T1-T3 was compared with assess the long-term changes and stability.In mandibular advancement the mean difference between immediate post-surgical and long term post-surgical is 7%, which accounts for a relapse of 7%. In mandibular setback, the mean difference between immediate post-surgical and long-term post-surgical is 29%, which accounts for a relapse of 29%.Mandibular advancement remained stable over the long period when compared to mandibular setback.</t>
  </si>
  <si>
    <t>S Vinay Darshan</t>
  </si>
  <si>
    <t>Reader, Department of Orthodontics, College of Dental Science, Bhavnagar, Gujarat, India.</t>
  </si>
  <si>
    <t>25395791</t>
  </si>
  <si>
    <t>A comparison of hand wrist bone analysis with two different cervical vertebral analysis in measuring skeletal maturation.</t>
  </si>
  <si>
    <t>Skeletal maturation is an integral part of individual pattern of growth and development and is a continuous process. Peak growth velocity in standing height is the most valid representation of the rate of overall skeletal growth. Ossification changes of hand wrist and cervical vertebrae are the reliable indicators of growth status of individual. The objective of this study was to compare skeletal maturation as measured by hand wrist bone analysis and cervical vertebral analysis.Hand wrist radiographs and lateral cephalograms of 72 subjects aged between 7 and 16 years both male and female from the patients visiting Department of Orthodontics and Dentofacial Orthopedics, R.V. Dental College and Hospital. The 9 stages were reduced to 5 stages to compare with cervical vertebral maturation stage by Baccetti et al. The Bjork, Grave and Brown stages were reduced to six intervals to compare with cervical vertebral maturational index (CVMI) staging by Hassel and Farman. These measurements were then compared with the hand wrist bone analysis, and the results were statistically analyzed using the Mann-Whitney test.There was no significant difference between the hand wrist analysis and the two different cervical vertebral analyses for assessing skeletal maturation. There was no significant difference between the two cervical vertebral analyses, but the CVMI method, which is visual method is less time consuming.Vertebral analysis on a lateral cephalogram is as valid as the hand wrist bone analysis with the advantage of reducing the radiation exposure of growing subjects.</t>
  </si>
  <si>
    <t>Saravanan Pichai</t>
  </si>
  <si>
    <t>Senior Lecturer, Department of Orthodontics, AME Dental College and Hospital, Raichur, Karnataka, India.</t>
  </si>
  <si>
    <t>25395790</t>
  </si>
  <si>
    <t>Post-retention Development of Curve of Spee in Pre-adjusted Edgewise Appliance Cases, Its Correlation to Dentoskeletal Parameters: An In vitro Study.</t>
  </si>
  <si>
    <t>Curve of Spee was first described by Ferdin and Graf Von Spee in 1890. The curve of Spee is an important characteristic of the mandibular dental arch. One of the most frequently encountered problems in the treatment of orthodontic patients is an excessive overbite. Deep bite has been found to be associated with abnormal mandibular function. Temporomandibular joint disorders also have potentially detrimental effects on mandibular development. Andrews advocated leveling the curve of Spee to aflat curve, in order to facilitate construction of an optimal occlusion and that a flat plane should be given as a form of over treatment. There is no reliable information currently available from the literature about the long-term stability of the curve of Spee and the factors influencing the same. The objective of this study was to assess the post-retention development of the curve of Spee and to evaluate the dental and skeletal parameters as predictors of its post-retention stability.Pre-treatment (Tl), post-treatment (T2) and post-retention (T3) dental casts and lateral cephalograms of 24 orthodontically treated patients having a mean age of 14.5 years were evaluated. The mean period of the study group after retention was up to 2.6 years (range = 1-5 years). Pre-treatment T1, post-treatment T2, and post-retention T3 casts and radiographs were measured. The data were tabulated and statistically analyzed.A highly significant positive correlation was observed between the changes in the curve of Spee during treatment (T2-T1) and the net result after retention (T3-T2). This means that much of the treatment results remained stable at T3. However, slight change was noticed in curve of Spee's depth during the time interval T3-T2. This finding was very negligible and was not statistically significant.The leveling of the curve of Spee during the treatment is a stable treatment objective on long term basis. There was a mild correlation existing between the curve of Spee and the different dental and skeletal parameters.</t>
  </si>
  <si>
    <t>A R Yusuf Ahammed</t>
  </si>
  <si>
    <t>Assistant Professor, Department of Orthodontics and Dentofacial Orthopaedics, School of Dental Sciences, Krishna Institute of Medical Sciences, Deemed University, Karad, Satara, Maharashtra, India.</t>
  </si>
  <si>
    <t>25395789</t>
  </si>
  <si>
    <t>Dental caries and its relationship to malocclusion in permanent dentition among 12-15 year old school going children.</t>
  </si>
  <si>
    <t>This study aimed to know the prevalence of dental caries among children having malocclusion.This cross-sectional study included 880 students aged 1215 years, among whom 488 were boys and 392 were girls. A proforma was prepared to record dental caries status and dental esthetic index (DAI) using the WHO Oral Health Assessment Form (1997). Data were analyzed using Student's t-test and ANOVA. The P value of 0.05 or less was considered as statistically significant.It was found that 644 (73.2%) had no abnormality or minor malocclusion, whereas 115 (13.0%), 100 (11.4%) and 21 (2.4%) had definite, severe and very severe or handicapping malocclusion, respectively. Overall mean of decayed teeth (DT) component was found to be 0.95 ± 1.006, missing teeth 0.23 ± 0.670 and filled teeth 0.23 ± 0.559 and decayed, missing, filled tooth (DMFT) was 1.41 ± 1.483. DT and overall DMFT component significantly increased with increasing DAI of malocclusion (P ≤ 0.05).The severity of dental caries showed positive relation with DAI and age.</t>
  </si>
  <si>
    <t>Shashank S Gaikwad</t>
  </si>
  <si>
    <t>Lecturer, Department of Orthodontics, Mahatma Gandhi Mission's Dental College and Hospital, Kamothe, Navi Mumbai, Maharashtra, India.</t>
  </si>
  <si>
    <t>25395788</t>
  </si>
  <si>
    <t>Tobacco Usage and Attitude towards Tobacco Cessation among Prisoners in India - A Cross Sectional Survey.</t>
  </si>
  <si>
    <t>Tobacco is a highly addictive substance. Tobacco usage is considered one of the main causes responsible for the death of adults worldwide, with 4.9 million deaths occurring worldwide each year. And if the current tobacco usage patterns continue, it will cause some 10 million deaths every year by 2020.A descriptive study was carried out among 566 prisoners of central prison Bangalore, who met the inclusion criteria. Data were collected using a questionnaire and nicotine dependence was assessed using fagerstrom questionnaire.The study group was categorized based on the age, gender, imprisonment status and education. In this study, 87.5% subjects were smokers, and 15.9% were smokeless tobacco users. 69.1% mentioned they use more tobacco daily during incarceration than at liberty. 87.1% agreed with the fact that "prison stress" was a factor enhancing the need for tobacco usage. 69.1% mentioned as lack of freedom, 77.4% mentioned boredom as factors enhancing need for tobacco usage while imprisoned. While 69.9% mentioned stress as a factor that trigger tobacco usage at liberty. 69.6% mentioned that they had never attempted to quit tobacco. Fagerstrom scale for level of nicotine dependence smoking showed that for smoking form 62.7% were at very high dependence and for smokeless form 64.4% were at very high dependence.The findings of this study suggest many implications for policy relevance, since the findings indicate the sales of tobacco products in the prison canteens.</t>
  </si>
  <si>
    <t>Samyukta Reddy</t>
  </si>
  <si>
    <t>Reader, Department of Oral Patholgy, MA Rangoonwala Dental College, Maharashtra, India.</t>
  </si>
  <si>
    <t>25395786</t>
  </si>
  <si>
    <t>Comparison of Impact Strength and Fracture Morphology of Different Heat Cure Denture Acrylic Resins: An In vitro Study.</t>
  </si>
  <si>
    <t>The fracture of acrylic resin denture is rather common occurrence and causes inconvenience to the patients. This study was carried out to evaluate and compare the impact strength and fracture morphology of four different heat cure acrylic materials.Acrylic resin specimens were prepared using preformed metal die of dimension 65 × 10 × 3 mm. The specimens were finished, polished and subjected to impact strength evaluation using impact testing machine. The loads at which the specimens fracture are recorded and subjected to statistical analysis. Fracture surface analysis was done. Macroscopic analysis was performed by visual inspection of the fractured surfaces using a stereoscopic microscope. About 5 mm sections of all the fragments were subjected to scanning electron microscopy for microscopic analysis to verify fracture morphology.Mean values of the impact strength were compared by statistical methods. The impact strength data were subjected to variance homogeneity tests. Fracture surface analysis data was analyzed by statistical methods. The mean impact strength of Lucitone 199 was higher than Acrylyn-H, DPI Heat cure &amp; Trevalon.Within the limitations of this study, it was concluded that the impact strength of the acrylic resins is affected by the reinforcement of fibers. Increased intermediate fractures increased impact strength. Brittle fractures morphology showed fewer undercuts and clearer surface. Intermediate fractures morphology showed more undercuts than clear surfaces.</t>
  </si>
  <si>
    <t>B Praveen</t>
  </si>
  <si>
    <t>Assistant Professor, Department of Prosthodontics, College of Dental Sciences, Davangere, Karnataka, India.</t>
  </si>
  <si>
    <t>25395785</t>
  </si>
  <si>
    <t>Comparative Evaluation of Shear Bond Strength of Recycled Brackets using Different Methods: An In vitro Study.</t>
  </si>
  <si>
    <t>Debonding of brackets commonly occurs during orthodontic treatment. Due to increase in costs replacement of a damaged bracket is not liked by the dentist. This study is done to assess the shear bond strength of recycled brackets using different methods.This study was conducted using five groups of orthodontic brackets (0.022" × 0.028", MBT prescription) bonded on the premolars mounted in cubes. Other materials required were cubical trays, bonding material, light cure unit, universal testing machine, digital camera and sandblasting unit.From the result of ANOVA test we observed the test is significant (F = 20.79, P &lt; 0.01) and the test is rejected. When the Tukey's t-test result was applied it was seen that the mean shear bond strength of all groups of brackets is as follows: Group I (5.31 Megapascals [Mpa]) &lt; Group II (7.37 Mpa) &lt; Group III (8.96 Mpa) &lt; Group IV (5.56 Mpa) &lt; Control group (9.24 Mpa). Alternatively we can say that shear bond strength of following bracket groups can be arranged as Group I &lt; Group IV &lt; Group II &lt; Group III.From this study we conclude that Group III, which was recycled with an ultrasonic cleaner with electropolisher and silane coupling agent in place of primer, showed the highest shear bond strength.</t>
  </si>
  <si>
    <t>Mukesh Kumar</t>
  </si>
  <si>
    <t>Professor, Department of Orthodontics, Teerthanker Mahaveer Dental College and Research Centre, Moradabad, Uttar Pradesh, India.</t>
  </si>
  <si>
    <t>25395784</t>
  </si>
  <si>
    <t>Knowledge and Attitude of Parents/Caretakers toward Management of Avulsed Tooth in Maharashtrian Population: A Questionnaire Method.</t>
  </si>
  <si>
    <t>Traumatic injuries to teeth and their supporting structures during childhood are one of the major problems faced by the dentist in day to day practice. Children usually encounter minor accidents in their routine activities and hence, it of utmost importance to provide emergency care to reduce such outcomes. Most of children with dental trauma present late for treatment due to lack of awareness and knowledge among parents/caretakers resulting in unfavorable long-term prognosis. This study was conducted to evaluate by means of a questionnaire, the knowledge, and usual attitude of the parents/caretakers about the management of avulsed tooth in children of age group 5-14 years.The questionnaire containing 6 questions was distributed among 200 parents/caretakers who participated in the study. The questions assessed the knowledge and attitude of parents toward avulsed tooth and its management. Statistical analysis was performed using Statistical Package for Social Sciences version 17.0.A lack of technical information regarding the preservation and management of avulsed tooth was observed among the parents/caretakers. The education status of the study population when associated with the knowledge variables of avulsion showed that most of the variables had statistically significant association with P &lt; 0.04.These data reinforce the need to provide the population with some important information regarding the emergency management of avulsed tooth. This warrants the need of effective communication between dental professionals and caretakers for better handling of dental emergencies.</t>
  </si>
  <si>
    <t>Atul Pralhad Nikam</t>
  </si>
  <si>
    <t>Senior Lecturer, Department of Oral Pathology and Microbiology, Rural Dental College, Pravara Institute of Medical Sciences, Loni, Maharashtra, India.</t>
  </si>
  <si>
    <t>25395783</t>
  </si>
  <si>
    <t>Hereditary gingival fibromatosis and its management: 2-year follow-up.</t>
  </si>
  <si>
    <t>Hereditary gingival fibromatosis (HGF) is a rare hereditary condition characterised by slow, progressive, nonhemorrhagic, fibrous enlargement of gingiva caused by increase in sub-mucosal connective tissue component. This paper presents a case report of a 14-year-old male suffering from HGF with positive family history. After through clinical examination, routine blood investigation was advised. All the parameters were within normal physiological limits. Surgical excision of enlarged gingival mass was planned after meticulous scaling and root planning. Patient was recalled 1-week after surgery. Postoperative healing was good and desired crown lengthening was achieved with significant improvement in speech and masticatory problems. There was no recurrence of the disease even after 2 years follow-up.</t>
  </si>
  <si>
    <t>Contemporary clinical dentistry</t>
  </si>
  <si>
    <t>Amitandra Kumar Tripathi</t>
  </si>
  <si>
    <t>Department of Periodontology, Career Postgraduate Institute of Dental Sciences and Hospital, Lucknow, Uttar Pradesh, India.</t>
  </si>
  <si>
    <t>25395782</t>
  </si>
  <si>
    <t>Sclerosing mucoepidermoid carcinoma of minor salivary gland.</t>
  </si>
  <si>
    <t>Sclerosing mucoepidermoid carcinoma (SMEC) is extremely rare variant of the mucoepidermoid carcinoma, which is the most common primary malignancy of the salivary glands. As its name suggests, SMEC is characterized by an intense central sclerosis that occupies the entirety of an otherwise typical tumor, frequently with an inflammatory infiltrate of plasma cells, eosinophils, and/or lymphocytes at its peripheral regions, but its uncompanionship with inflammatory cell infiltration might explain its progressive stage of the sclerosis. The sclerosis associated with these tumors may obscure their typical morphologic features and result in diagnostic difficulties. Tumor infarction and extravasation of mucin eventuating in reactive fibrosis are two mechanisms of formation that have been suggested as underlying this morphologic variant. Morphologic evidence in support of the mucin extravasation hypothesis was identified, as small pools of mucin were present throughout the tumor.</t>
  </si>
  <si>
    <t>Pooja G Lohiya</t>
  </si>
  <si>
    <t>Departments of Oral and Maxillofacial Pathology, Sharad Pawar Dental College, Sawangi (Meghe), Wardha, Maharashtra, India.</t>
  </si>
  <si>
    <t>25395781</t>
  </si>
  <si>
    <t>Solitary intraosseous neurofibroma: Report of a unique case.</t>
  </si>
  <si>
    <t>Neural tumors located centrally in jaw bones are relatively rare compared with soft tissue neurofibromas. Less than 50 cases have been reported in the literature with a predilection for mandible. This article aims to elucidate a unique case of intraosseous neurofibroma of mandible in a 62-year-old edentulous female patient associated with facial asymmetry due to the swelling extending from the right body of mandible to left body of mandible. The uniqueness of this case is related to the age and extensiveness of this lesion. A review of clinical, radiographic, histological, and immunohistochemical features, and the surgical management pertaining to this case are discussed along with a review of the literature.</t>
  </si>
  <si>
    <t>Sagar Satish Jangam</t>
  </si>
  <si>
    <t>Departments of Oral and Maxillofacial Surgery, Nair Hospital Dental College, Mumbai, Maharashtra, India.</t>
  </si>
  <si>
    <t>25395780</t>
  </si>
  <si>
    <t>Ectomesenchymal chondromyxoid tumor: A rare case report.</t>
  </si>
  <si>
    <t>Ectomesenchymal chondromyxoid tumor (ECMT) is a rare benign neoplasm of uncertain histogenesis, which exclusively involves the oral cavity, particularly the tongue. Clinically, it presents as slow growing, painless, firm, submucosal swelling exclusively occurring on the anterior dorsum of the tongue. Histopathologically, it comprised well circumscribed, unencapsulated lobular proliferation of fusiform and polygonal cells, with varying degree of cellularity, with neoplastic cells often seen in a myxoid, chondroid or hyalinized background. Until date, only 40 cases have been reported in the literature. Most documented lesions involve anterior tongue, however 2 cases in posterior tongue and one palatal tumor has been described. Here, we present a rare case diagnosed clinically and histopathologically as (ECMT) in a 7-year-old girl with the size of the lesion 5.0 cm making this case even rarer and throwing some light on this distinct entity.</t>
  </si>
  <si>
    <t>Hemant Kale</t>
  </si>
  <si>
    <t>Departments of Oral Pathology and Microbiology, Ahmedabad Dental College and Hospital, Santej, Gujarat, India.</t>
  </si>
  <si>
    <t>25395779</t>
  </si>
  <si>
    <t>A newer simultaneous space creation, eruption, and adjacent root control spring for the management of impacted tooth.</t>
  </si>
  <si>
    <t>Welcome preparation (to create space), surgical exposure and attachment to the impacted tooth and the orthodontic guidance for the eruption of the impacted tooth. Sometimes, due to deficiency of space, creation of space for impacted tooth requires first, and space regaining efforts may require the distal movement of posterior teeth and or mesial movement of anterior teeth in the arch, but it may create some problems. To overcome the unwanted problem in this clinical situation and to reduce overall treatment duration of the patient, we have developed the Simultaneous space creation, Eruption and Adjacent root control spring to control crown as well as root movement.</t>
  </si>
  <si>
    <t>Dipti Shastri</t>
  </si>
  <si>
    <t>Department of Orthodontics and Dentofacial Orthopaedics, Faculty of Dental Sciences, King George's Medical University, Lucknow, Uttar Pradesh, India.</t>
  </si>
  <si>
    <t>25395778</t>
  </si>
  <si>
    <t>Platelet rich fibrin and xenograft in treatment of intrabony defect.</t>
  </si>
  <si>
    <t>For complete periodontal regeneration, delivery of growth factors in the local environment holds a great deal in adjunct to bone grafts. Platelet rich fibrin (PRF) is considered as second generation platelet concentrate, consisting of viable platelets, releasing various growth factors such as platelet-derived growth factor, vascular endothelial growth factor, transforming growth factor, insulin-like growth factor, epidermal growth factor and basic fibroblast growth factor. Hence, this case report aims to investigate the clinical and radiological (bone fill) effectiveness of autologous PRF along with the use of xenogenic bone mineral in the treatment of intra bony defects. Intrabony defect was treated with autologous PRF along with the use of xenogenic bone mineral. A decrease in probing pocket depth, gain in clinical attachment level and significant bone fill was observed at end of 6 months. The result obtained with the use of PRF may be attributed to the sustained and simultaneous release of various growth factors over a period of 7 days. In this case report, the positive clinical impact of additional application of PRF with xenogenic graft material in the treatment of periodontal intrabony defect was seen.</t>
  </si>
  <si>
    <t>Saurav Panda</t>
  </si>
  <si>
    <t>Department of Periodontia, Institute of Dental Science, SOA University, Bhubaneswar, Odisha, India.</t>
  </si>
  <si>
    <t>25395777</t>
  </si>
  <si>
    <t>Managing the severely proclined maxillary anteriors by extracting traumatized right maxillary central incisor.</t>
  </si>
  <si>
    <t>A 14-year-old girl reported with severely proclined maxillary anterior teeth with fractured and discolored right maxillary central incisor with questionable prognosis. Autotransplantation of premolar to replace central incisor was considered a risky option as patient was 14-year-old with presence of advanced root development of premolar. The immediate placement of the prosthetic implant was also not possible because of patient's age. Therefore, it was decided to use the space obtained by extracting questionable maxillary right central incisor for orthodontic purpose and also sacrificing the healthy premolar is invariably an excessive biological cost for a modest functional and aesthetic gain. Hence, the treatment plan for this case includes extraction of right maxillary central incisor and left maxillary first premolar, movement of right maxillary lateral incisor mesially, achieving normal axial inclination of maxillary anteriors with normal overjet and overbite. Mandibular arch was treated nonextraction due to congenitally missing central incisors with presence of normally inclined lower anteriors thereby maintaining Angles class I occlusion. Tipping, usually, seen in Begg mechanotherapy was used for our advantage to correct severely proclined maxillary anteriors with simultaneous bite opening mechanics. Case was completed in 19 months and posttreatment records including photographs, radiographs and study models were made. Begg wrap around the retainer was placed in the maxillary arch allowing natural settling of occlusion.</t>
  </si>
  <si>
    <t>Mahesh Jain</t>
  </si>
  <si>
    <t>Department of Orthodontics and Dentofacial Orthopaedics, Manipal College of Dental Sciences, Mangalore, India.</t>
  </si>
  <si>
    <t>25395776</t>
  </si>
  <si>
    <t>Interdisciplinary approach for the management of bilaterally impacted maxillary canines.</t>
  </si>
  <si>
    <t>Interdisciplinary approach for the management of malocclusion provides a holistic approach of patient management. Prudent treatment planning is necessary to achieve the various treatment goals. This case report describes the orthodontic management of a 16-year-old adolescent female patient with bilateral labially impacted maxillary canines. The problems associated with impacted maxillary canines and the biomechanical interventions used for this patient are discussed. The treatment protocol involved surgical intervention, followed by sequential traction of the impacted teeth. An interdisciplinary approach to treatment with different mechanical strategies led to the achievement of the desired esthetic, functional, and occlusal treatment goals.</t>
  </si>
  <si>
    <t>Ram Sukh</t>
  </si>
  <si>
    <t>Department of Orthodontics and Dentofacial Orthopedics, Faculty of Dental Sciences, King George's Medical University, Lucknow, Uttar Pradesh, India.</t>
  </si>
  <si>
    <t>25395775</t>
  </si>
  <si>
    <t>Massive granular cell ameloblastoma with dural extension and atypical morphology.</t>
  </si>
  <si>
    <t>Ameloblastomas are rare histologically benign, locally aggressive tumors arising from the oral ectoderm that occasionally reach a gigantic size. Giant ameloblastomas are a rarity these days with the advent of panoramic radiography in routine dental practice. Furthermore, the granular cell variant is an uncommon histological subtype of ameloblastoma where the central stellate reticulum like cells in tumor follicles is replaced by granular cells. Although granular cell ameloblastoma (GCA) is considered to be a destructive tumor with a high recurrence rate, the significance of granular cells in predicting its biologic behavior is debatable. However, we present a rare case of giant GCA of remarkable histomorphology showing extensive craniofacial involvement and dural extension that rendered a good prognosis following treatment.</t>
  </si>
  <si>
    <t>Vandana Raghunath</t>
  </si>
  <si>
    <t>Department of Oral and Maxillofacial Pathology, Narayana Dental College and Hospital, Nellore, Andhra Pradesh, India.</t>
  </si>
  <si>
    <t>25395774</t>
  </si>
  <si>
    <t>Mandibulofacial dysostosis (Treacher Collins syndrome): A case report and review of literature.</t>
  </si>
  <si>
    <t>Treacher Collins syndrome (TCS) or Franceschetti syndrome is an autosomal dominant disorder of craniofacial development with variable phenotypic expression. It presents with characteristic facial appearance enabling it to be easily recognizable. A case of a 10-year-old girl having TCS is briefly described in this article. A review of the etiology, clinical features, differential diagnosis, and treatment options are also discussed.</t>
  </si>
  <si>
    <t>Raj Renju</t>
  </si>
  <si>
    <t>Department of Paediatric Dentistry, Amrita School of Dentistry, Kochi, Kerala, India.</t>
  </si>
  <si>
    <t>25395773</t>
  </si>
  <si>
    <t>Integration of the Herbst and Begg appliance in the management of severe Class II malocclusion.</t>
  </si>
  <si>
    <t>The efficacy of the Herbst appliance in a normalizing sagittal relationship in patients with a Class II malocclusion is well-documented. This case report describes the treatment of a 14-year-old male patient with severe Class II Division 1 malocclusion due to retrognathic mandible and mildly prognathic maxilla, convex profile, and lip trap. He had severely proclined maxillary incisors and retroclined mandibular incisors, overjet of 13 mm and overbite of 7 mm. Since the patient was in the peak pubertal growth phase, growth modulation was carried out with the Herbst appliance for 8 months, followed by fixed appliance therapy with the Begg appliance for 11 months. Combination of Herbst and Begg appliance led to a very favorable treatment outcome and greatly improved the patient's appearance.</t>
  </si>
  <si>
    <t>Asavari L Desai</t>
  </si>
  <si>
    <t>Department of Orthodontics and Dentofacial Orthopedics, Manipal College of Dental Sciences, Mangalore, Karnataka, India.</t>
  </si>
  <si>
    <t>25395772</t>
  </si>
  <si>
    <t>Alginate base to evade lingual trimming of the mandibular cast.</t>
  </si>
  <si>
    <t>Om Prakash Kharbanda</t>
  </si>
  <si>
    <t>Department of Orthodontics and Dentofacial Deformities, Centre for Dental Education and Research, All India Institute of Medical Sciences, New Delhi, India.</t>
  </si>
  <si>
    <t>25395771</t>
  </si>
  <si>
    <t>An unusual presentation of pyogenic granuloma of the lower lip.</t>
  </si>
  <si>
    <t>Exophytic growth of the oral cavity often presents a diagnostic challenge because a diverse group of the pathologic process can produce such lesions. Inflammatory hyperplasia is one of the important etiology behind the exophytic growths of the oral cavity. The pyogenic granuloma (PG) is the most common type of inflammatory hyperplasia found in the oral cavity especially in the gingiva. Extragingival occurrence of PG is very rare. This case report has described an extragingival PG which occurred on the lower labial mucosa in a 54-year-old male patient.</t>
  </si>
  <si>
    <t>V Asha</t>
  </si>
  <si>
    <t>Department of Oral Medicine and Radiology, The Oxford Dental College, Bommanahalli, Bengaluru, Karnataka, India.</t>
  </si>
  <si>
    <t>25395770</t>
  </si>
  <si>
    <t>Why WITS? Why not a way beyond?</t>
  </si>
  <si>
    <t>WITS appraisal is a common parameter in cephalometrics to assess maxillo-mandibular skeletal relationship as an adjunct to angle ANB. The high variability of the WITS appraisal is attributable to difficulties or inaccuracies in identifying the occlusal plane or variations due to tooth eruption, dental development or treatment changes by vertical movement of incisors, molars, or both.An extracranial reference line common to both denture bases, instead of the occlusal plane is proposed to assess antero-posterior jaw relationships.A true vertical obtained by plumb line was recorded, while taking the cephalogram for 40 subjects. A line drawn perpendicular to this true vertical gave a stable and reproducible extracranial true horizontal (HOR) reference line. The linear distance between perpendiculars from points A and B was measured as an adjunct to angle ANB.The Pearson's product moment correlation coefficient calculated for the entire sample indicated higher correlation coefficient (r = 0.8712) for the linear measurements on HOR (AH-BH) with respect to the angle ANB when compared with the WITS readings (AO-BO) (r = 0.549).The horizontal appraisal method proposed eliminates the demerits of the occlusal plane and has the merits of simplicity and accuracy in comparison to WITS appraisal.</t>
  </si>
  <si>
    <t>Shipra Nagar</t>
  </si>
  <si>
    <t>Department of Orthodontics and Dentofacial Orthopaedics, Inderprastha Dental College, Ghaziabad, India.</t>
  </si>
  <si>
    <t>25395769</t>
  </si>
  <si>
    <t>Validation of a novel behavior prediction scale: A two-center trial.</t>
  </si>
  <si>
    <t>Prediction of the child's behavior can adequately equip the dentist in rendering effective and efficient dental treatment.This study was planned to evaluate and validate a specially prepared questionnaire as a child behavior prediction scale.A two-center cross-sectional study was done to validate the new scale.Children aged 3-12 years (n = 296), from two different centers participated in this study. The questionnaire used was a 10-point observational scale. Observations involved perceiving overt and subtle behavioral characteristics of a child, to assess the child's behavior in the dental office before treatment. An independent observer approached the children and their parents in the waiting room. The child's behavior was then evaluated by the dentist using Frankl behavior rating scale during and after treatment. The prediction of behavior compared to the Frankl scale was assessed and validated.Sensitivity, specificity tests, and receiver operating curve analysis were used to validate the new scale and calculate the cut-off score for positive and negative behavior. All data were processed by SPSS software (16.0, SPSS Inc., Chicago, Ill, USA).The best cut-off score to predict a positive Frankl rating was ≥ 8.0 in both the centers. The sensitivity and specificity scores were 93.4% and 62.5% in center 1; 83.1% and 59.6% in center 2 respectively.This novel prediction scale can be of great importance in predicting children's behavior in the dental environment.</t>
  </si>
  <si>
    <t>Sharath Asokan</t>
  </si>
  <si>
    <t>Department of Pediatric Dentistry, KSR Institute of Dental Science and Research, Tiruchengode, Tamil Nadu, India.</t>
  </si>
  <si>
    <t>25395768</t>
  </si>
  <si>
    <t>Awareness of emergency management of dental trauma.</t>
  </si>
  <si>
    <t>Traumatic dental injuries frequently occur in society and may occur at home. The ultimate prognosis of an avulsed tooth occurring in a child may depend on the parents' knowledge of appropriate emergency measures. This study is aimed at evaluating the awareness level of a sample of Indian (Rohtak, Haryana) parents in the management of dental trauma.A total of 1500 parents were surveyed using a self-administered structured questionnaire. The questionnaire was divided into three parts. The tabulated data were statistically analyzed using the Chi-square test.This study indicated a low level of knowledge regarding tooth avulsion and replantation procedures to be followed in emergency. The residing area and age of parent did not affect the knowledge and awareness of parents. Moreover, well-educated parents also had very little or no information about dental trauma first-aid. The lack of significance in correct answers between those with and without such experience indicated that past experience did not seem to have increase the knowledge of the correct emergency procedures. Very little or no information about tooth avulsion and replantation had been given to most of them.Dental injury prevention and management should be recognized as a major public health issue and adequate resources to be allocated for research in this area. Educational programs to improve the knowledge and awareness among the parents have to be implemented.</t>
  </si>
  <si>
    <t>Ritu Namdev</t>
  </si>
  <si>
    <t>Department of Paedodontics and Preventive Dentistry, Post Graduate Institute of Dental Sciences, Rohtak, Haryana, India.</t>
  </si>
  <si>
    <t>25395765</t>
  </si>
  <si>
    <t>Effect of rapid maxillary expansion on sleep characteristics in children.</t>
  </si>
  <si>
    <t>Rapid maxillary expansion (RME) is an orthopedic treatment procedure routinely used to treat constricted maxillary arches and also a potential additional treatment in children presenting with sleep-disordered breathing (SDB).The main objective of this study was to evaluate the effects of RME on sleep characteristics in children.Polysomnography was done on children of 8-13 years of age before expansion (T0), after expansion (T1) and after a period of 3 months after retention (T2). Bonded rapid maxillary expander was cemented in all children. Inter-molar distance was also measured at T0 and T2.Nonparametric Friedman test was used for comparing the averages of sleep parameters at different time period (T0, T1, T2). Wilcoxon signed ranks test was used for comparing the averages of inter-molar width (T0-T2). P &lt; 0.05 were considered as significant.All children showed an improvement in sleep parameters with an increase in sleep efficiency, decreased in arousal and desaturation index after expansion. Total sleep time showed a statistically significant increase after expansion. A statistically significant increase in inter-molar distance was obtained after expansion.Rapid maxillary expansion is a useful treatment option for improving quality of sleep even in normal children without SDB. It also induces widening of the maxilla, corrects posterior crossbites and improves maxillary and mandibular dental arch coordination.</t>
  </si>
  <si>
    <t>Navya Ashok</t>
  </si>
  <si>
    <t>Department of Orthodontics and Dentofacial Orthopaedics, Amrita School of Dentistry, Cochin, Kerala, India.</t>
  </si>
  <si>
    <t>25395764</t>
  </si>
  <si>
    <t>Comparative evaluation of serum C-reactive protein levels in chronic and aggressive periodontitis patients and association with periodontal disease severity.</t>
  </si>
  <si>
    <t>C-reactive protein (CRP) is an acute-phase reactant and has been proved to be a significant predictor of future cardiovascular events. Recent studies have demonstrated a correlation between periodontitis and elevated CRP levels. However, most of the studies have focused on chronic periodontitis and very few studies are done in patients with aggressive periodontitis. The aim of this study was to determine and compare the relative levels of serum CRP in aggressive and chronic periodontitis patients.A total of 75 systemically healthy subjects were divided into three groups: Group I, nonperiodontitis subjects; group II, chronic generalized periodontitis patients and group III, generalized aggressive periodontitis patients. All participants were subjected to quantitative CRP analysis using enzyme-linked immunosorbent assay.Mean CRP levels were significantly greater in both group II and III as compared to group I and group III having greater level than group II. Furthermore, CRP levels positively correlated with the amount of periodontal destruction as measured by probing depth and clinical attachment loss.The present study indicates a positive correlation between CRP and periodontal disease severity with particular concern in younger individuals that could be a possible underlying pathway in the association between periodontal disease and the observed higher risk for cardiovascular disease in periodontitis patients.</t>
  </si>
  <si>
    <t>Lata Goyal</t>
  </si>
  <si>
    <t>Departments of Periodontics and Community Dentistry, Dr. Z. A. Dental College, Aligarh Muslim University, Aligarh, Uttar Pradesh, India.</t>
  </si>
  <si>
    <t>25395763</t>
  </si>
  <si>
    <t>Evaluating the effectiveness of oral health education program among mothers with 6-18 months children in prevention of early childhood caries.</t>
  </si>
  <si>
    <t>Mothers play a key role as transmitters of oral health behavior for their children. Hence increasing their knowledge about positive attitude toward desirable oral health behaviors regarding their children will lead to the better oral health of the children.The aim was to evaluate the effectiveness of oral health education program among mothers with 6-18 months old children in the prevention of early childhood caries.A total of 480 mothers with 6-18 months old children were selected using cluster randomization of the primary health center. The allocated mothers were assigned into three groups: Motivation group (group A), traditional health education group (group B) and control group (group C). Clinical examination was carried out to record the dental decay of the child.The data was analyzed using SPSS 13. Evaluation of statistical significance between groups was made using the Chi-square test, ANOVA and Kruskal-Wallis.Mean number of decayed teeth was 0.23 + 0.58 in group A that was significantly less as compared to 0.39 + 0.79 and 1.17 + 1.32 in group B and C, respectively.Motivational intervention was more effective in reducing dental decay in the children as compared to the other two groups.</t>
  </si>
  <si>
    <t>Kavita Manchanda</t>
  </si>
  <si>
    <t>Department of Public Health Dentistry, H.P. Government Dental College and Hospital, Shimla, Himachal Pradesh, India.</t>
  </si>
  <si>
    <t>25395762</t>
  </si>
  <si>
    <t>Evaluation of mixed dentition analyses in north Indian population: A comparative study.</t>
  </si>
  <si>
    <t>Mixed dentition regression equations analyses (Moyers, Tanaka-Johnston) are based on European population, reliability of these methods is questionable over other population.The present study was conducted on total 260 study models. This study was done in two phases. In the first phase, linear regression equations were made. In the second phase, comparison of actual values of sum of mesiodistal width of canine, first and second premolars with the predicted values proposed by Moyers, Tanaka-Johnston, and the new proposed mixed dentition analysis for North Indian population were made.Set of four linear regression equations for predicting sum of mesiodistal width of permanent canine, first premolar and second premolar in North Indian population from sum of mesiodistal width of mandibular incisors and mandibular first molars, were proposed as; (a) for males, maxillary arch, Y = 2.9 + 0.40X, (b) mandibular arch Y = 3.91 + 0.37X (c) for females, maxillary arch Y = 0.56 + 0.45X (d) mandibular arch Y = 1.14 + 0.42X. Moyers and Tanaka-Johnston, mixed dentition analysis, is found to be overestimating the mesiodistal width of unerupted canine and premolars in North Indian population.</t>
  </si>
  <si>
    <t>Ravi Kumar Goyal</t>
  </si>
  <si>
    <t>Department of Orthodontics Chattisgarh Dental Hospital, Private Practitioner, Near City Kotwali, Raipur, Chattisgarh, India.</t>
  </si>
  <si>
    <t>25395760</t>
  </si>
  <si>
    <t>Evaluation of the value of bone training (progressive bone loading) by using the Periotest: A clinical study.</t>
  </si>
  <si>
    <t>The aim of this clinical study was to determine if progressive bone loading was effective in improving bone density and rigidity of implants.11 implants were placed with conventional loading and 14 implants were placed with progressive loading. The Periotest instrument was used to assess implant mobility. Mean difference of values were recorded in both qualities of bone.Conventional loading in poor quality bone showed a significant decrease in rigidity of the bone as compared to conventional loading in good quality of bone. Progressive loading in both poor and good quality bone showed a significant increase in bone rigidity.Implants should not be loaded conventionally in poor quality bone but should be progressively loaded to prevent decrease in density and rigidity around implants.</t>
  </si>
  <si>
    <t>Porus S Turner</t>
  </si>
  <si>
    <t>Department of Prosthodontics and Implantology, A. B. Shetty Institute of Dental Sciences, Mangalore, Karnataka, India.</t>
  </si>
  <si>
    <t>25395759</t>
  </si>
  <si>
    <t>Morphometric analysis of cervical vertebrae morphology and correlation of cervical vertebrae morphometry, cervical spine inclination and cranial base angle to craniofacial morphology and stature in an adult skeletal class I and class II population.</t>
  </si>
  <si>
    <t>The study was carried out to compare the morphometry of the cervical column between adult Class I and Class II individuals and between gender and to analyze the correlation between the cervical column morphology, the cranial base angle, the craniocervical inclination with craniofacial morphology and stature of Angles Class I and Class II individuals.The data for this institutional retrospective study were systematically selected according to the specified inclusion and exclusion criteria from the pretreatment cephalometric radiographs of 19 male and 30 female patients visiting the Department of Orthodontics, Manipal College of Dental Sciences, Mangalore, Manipal University, based on their ANB angle. The radiographs were traced and digitized. The reliability of the variables describing the cranial base and vertical and sagittal craniofacial dimensions was assessed.Our results showed that there was no statistically significant variation in the cervical vertebrae dimensions between Class I and Class II patients. There was found to be a definite sexual dimorphism, which was not statistically significant. Correlation exists between sagittal skeletal patterns, especially mandibular length and cervicovertebral morphology, but its use to classify the subjects in different sagittal classes is questionable.</t>
  </si>
  <si>
    <t>Supriya Nambiar</t>
  </si>
  <si>
    <t>25395758</t>
  </si>
  <si>
    <t>A study of mandibular fractures over a 5-year period of time: A retrospective study.</t>
  </si>
  <si>
    <t>This study aims to evaluate and compare with the existing literature on the etiology, pattern, gender, and anatomical distribution of mandibular fractures.The data of 225 cases were analyzed over a period of 5 years between March 2009 and November 2013. Of this 110 were unilateral, 23 bilateral, 18 symphysis and 74 multiple fractures.Males are more affected than females. The peak incidence rate is occurring in 30-35 years of age group. The most common fracture site is parasymphysis and least common site is ramus of mandible. The most common etiological factor is road traffic accident (RTA) (45.3%) followed by falls (42.6%), assaults (8.9%), sport injuries (2.2%), and gunshot wounds (0.89%).Thus, we conclude that RTA is the leading cause of mandibular fractures and males are more affected. The most common site is parasymphysis fracture in association with angle fracture. We observed that gender was significantly associated with body and angle fracture (P = 0.04) and significant relationship between etiology with multiple site fracture such as (parasymphysis-angle), (body-condyle), (body-angle), and (symphysis-condyle) was observed (P ≤ 0.05).</t>
  </si>
  <si>
    <t>Ashish Vyas</t>
  </si>
  <si>
    <t>Department of Oral Surgery, Jodhpur Dental College and Hospital, Jodhpur, Rajasthan, India.</t>
  </si>
  <si>
    <t>25395757</t>
  </si>
  <si>
    <t>Clinical and radiographic evaluation of intra-bony defects in localized aggressive periodontitis patients with platelet rich plasma/hydroxyapatite graft: A comparative controlled clinical trial.</t>
  </si>
  <si>
    <t>Aggressive periodontitis is a characterized by rapid attachment loss, bone destruction and familial aggregation. Platelet-rich plasma (PRP) has been proposed to promote regeneration of the lost periodontal tissues. The aim of this study was to evaluate and compare the efficacy of PRP combined with hydroxyapatite (HA) graft in the treatment of intra-bony defects in localized aggressive periodontitis (L-AgP) patients.Ten L-AgP patients having bilateral intra-bony defect ≥2 mm and probing depth (PD) ≥6 mm were randomly treated either with the PRP/HA graft or HA graft alone. The clinical (plaque control record, bleeding on probing index, PD, and relative attachment level [RAL]), and radiographic parameters (size of the bone defect) were recorded pre- and post-operatively at 3, 6, and 12 months.After 12 months, for both maxillary and mandibular arches, the mean PD decrease was significantly more (P &lt; 0.05) for the test group than the control group (3.2 mm vs. 1.9 mm and 3.6 mm vs. 1.9 mm, respectively). Furthermore, the mean RAL decrease in both maxillary and mandibular arches was significantly more (P &lt; 0.05) for the test group than the control group (3.0 mm vs. 1.2 mm and 3.1 mm vs. 1.4 mm, respectively). Radiographically, the test group showed significantly more defect fill as compared with the control group.Both treatments provided significant improvements in clinical and radiographic parameters in a 12-month postoperative period. PRP/HA group presented superior results regarding PD reduction, clinical attachment gain and radiographic bone fill than HA group.</t>
  </si>
  <si>
    <t>Geeti Gupta</t>
  </si>
  <si>
    <t>Department of Periodontics, Institute of Dental Studies and Technologies, Modinagar, Uttar Pradesh, India.</t>
  </si>
  <si>
    <t>25395756</t>
  </si>
  <si>
    <t>Salivary alkaline phosphatase and calcium in caries-active type II diabetes mellitus patients: An in vivo study.</t>
  </si>
  <si>
    <t>Diabetes Mellitus is a metabolic syndrome, affecting the oral health in various ways with dental caries being one of the most common problems encountered. Saliva is one of the most abundant secretions in the human body with a variety of natural protective and defence molecules bathing the oral cavity maintaining equilibrium. Its collection is easy and non-invasive.To compare and evaluate salivary alkaline phosphatase levels and calcium ion levels between caries active type II diabetes mellitus patients and non-diabetics.This study was carried out on caries-active age and gender matched 60 non-diabetic and 60 patients with known Type II diabetes mellitus subjects of age group 25-50 years with DMFT index &gt;10. Saliva sample was collected to analyse for alkaline phosphatase enzyme and concentration of calcium ions using Agappe kits.Student 't' test was used to correlate the salivary electrolyte concentration in non- diabetic and diabetic patients with dental caries. A 'P' value of 0.05 or less was considered significant. Results are presented as mean ± standard deviation (X ± SD).The alkaline phosphatase (ALP) activity in saliva was higher in diabetic patients when compared to that of non-diabetic patients with salivary calcium ions were significantly higher in non-diabetic individuals.Diabetes Mellitus patients are more prone to dental caries, hence require intervention to improve the quality of saliva.</t>
  </si>
  <si>
    <t>Mithra N Hegde</t>
  </si>
  <si>
    <t>Department of Conservative Dentistry and Endodontics, A. B. Shetty Memorial Institute of Dental Sciences, Mangalore, Karnataka, India.</t>
  </si>
  <si>
    <t>25395755</t>
  </si>
  <si>
    <t>Evaluation of calcium ion release and change in pH on combining calcium hydroxide with different vehicles.</t>
  </si>
  <si>
    <t>Intracanal medicaments have traditionally been used in endodontics to disinfect root canals between appointments. Calcium hydroxide is widely used as an intracanal medicament for disinfection and to promote periapical healing. It is stable for long periods, harmless to the body, and bactericidal in a limited area. The efficacy of calcium hydroxide as a disinfectant is dependent on the availability of the hydroxyl ions in the solution that depends on the vehicle in which the calcium hydroxide is carried. In general, three types of vehicles are used: Aqueous, viscous or oily. Some in vitro studies have shown that the type of vehicle has a direct relationship with the concentration and the velocity of ionic liberation as well as with the antibacterial action when the paste is carried into a contaminated area.To evaluate the calcium ion release and measure the change in pH of the environment that occurred when calcium hydroxide was combined with different vehicles (distilled water, propylene glycol, calcium hydroxide containing gutta-percha points and chitosan) over different time periods.Forty single rooted mandibular first premolar teeth were decoronated for this study. Working length was established and the root canals were enlarged and irrigation accomplished with 2 ml of NaOCl solution after every file. The teeth were then randomly divided into four groups. The canals were then packed with different preparations of calcium hydroxide using the following vehicles-distilled water, propylene glycol, gutta-percha points and chitosan. Calcium ion release in different groups was analyzed using an ultraviolet spectrophotometer at 220 nm. The change in pH of was determined using a pH meter. Results were statistically evaluated using one-way ANOVA test.For calcium ion release, Group 2 showed cumulative drug release of 81.97% at the end of 15 days, whereas Group 1, 3 and 4 showed a release of 99.53, 17.98, 74.93% respectively with a significant difference among all groups. Group 1 reached the highest Ca(2+) level (39.79%) at the end of 1 day but showed almost complete release of calcium hydroxide at the end of 15 days. Group 3 showed least calcium ion release (17.98%) at 15 days. Group 4 showed a sustained release of Ca(+2) ions from 74% at 15 days to 95% at the end of 30 days. After the 1(st) h; Group 1 showed the highest pH level (11.8). However, pH reduced to 7.8 at the end of 30 days in this group. Group 2 showed the highest pH value (10.35), followed by Group 4 (10.32) after 30 days.Chitosan can be used as a promising vehicle for calcium hydroxide to maintain an alkaline pH and to allow sustained release of calcium ions in the root canal system.</t>
  </si>
  <si>
    <t>Charu Grover</t>
  </si>
  <si>
    <t>Department of Conservative Dentistry and Endodontics, Manipal College of Dental Sciences, Affiliated to Manipal University, Mangalore, Karnataka, India.</t>
  </si>
  <si>
    <t>25395754</t>
  </si>
  <si>
    <t>Antioxidant mix: A novel pulpotomy medicament: A scanning electron microscopy evaluation.</t>
  </si>
  <si>
    <t>This study aims to evaluate the clinical, radiographic, and histological success rate of antioxidant mix as a new pulpotomy agent for primary teeth.Commercially available antioxidants, namely Antioxidants plus trace elements (OXIn-Xt(tm), India) were used.This prospective study was carried out on 36 primary molar teeth in 32 children, with age that ranged from 6 to 9 years. Regular conventional pulpotomy procedure followed by placement of antioxidant mix over the radicular orifice was done. Recall was scheduled for 3, 6, and 9 months, respectively, after treatment.Thirty-six pulpotomized primary molars were available for follow-up evaluations. Scanning electron microscopy analysis of samples showing convex shaped hard tissue barrier formation may be proof of the role of antioxidant material in localization and direction and morphology of the hard tissue barrier. One tooth which presented with pain was assessed as unsuccessful.Quite promising clinical, radiographic, and histological results of antioxidants in the present study shows their potential to be an ideal pulpotomy agent.</t>
  </si>
  <si>
    <t>M Ajay Reddy</t>
  </si>
  <si>
    <t>Department of Pediatric Dentistry, Mamata Dental College, Khammam,, India.</t>
  </si>
  <si>
    <t>25392809</t>
  </si>
  <si>
    <t>Selection of high temperature and salinity tolerant Trichoderma isolates with antagonistic activity against Sclerotium rolfsii.</t>
  </si>
  <si>
    <t>Trichoderma isolates were collected from varied agro-climatic zones of India and screened for high temperature and salinity tolerance. Among all the isolates tested, T. asperellum, TaDOR673 was highly tolerant to heat shock of 52°C with a mean spore count (log c.f.u/ml) of 4.33. The isolate after recovery from heat shock possessed higher germination rate and biomass production compared to its wild counterpart, upon prolonged exposure to 37°C. Under stress, TaDOR673 accumulated &gt;15% of trehalose and &gt;5% of mannose and raffinose compared to the wild type strain signifying their role in stress tolerance. T. asperellum, TaDOR693 and T. asperellum, TaDORS3 were identified as superior salt-tolerant isolates. Interestingly, TaDOR673 also possessed similar tolerance levels to increasing saline concentrations as indicated by its improved colony growth under stress conditions. T. asperellum, TaDOR673 and T. asperellum, TaDOR7316 effectively controlled the collar rot disease in groundnut by 79.7% when screened in vitro and in vivo. Thus, the study identified a potential thermotolerant and saline tolerant strain of Trichoderma, TaDOR673 that could be used as potential bioagent in stressed soils.</t>
  </si>
  <si>
    <t>SpringerPlus</t>
  </si>
  <si>
    <t>Sowmya Poosapati</t>
  </si>
  <si>
    <t>Department of Plant Pathology, Directorate of Oilseeds Research, Rajendranagar, Hyderabad, 500030 India.</t>
  </si>
  <si>
    <t>25392801</t>
  </si>
  <si>
    <t>Bioremoval of the synthetic dye malachite green by marine Trichoderma sp.</t>
  </si>
  <si>
    <t>In the present study, a marine strain of Trichoderma sp was used for degradation of a synthetic dye, malachite green. Individual and interaction effects of the physical and chemical factors that influenced the percentage of dye degradation were tested by response surface methodology. For optimization, enzyme production and dye degradation were assessed under different temperatures (5-40°C), pH values (3-11), yeast extract (5-9 g L(-1)) and incubation period (0-15 days). The optimum conditions found for dye degradation, were 30°C, pH 5.8, 5.81 mg L(-1) yeast extract for an incubation period of 10 days. Whereas for laccase production they were 29°C, pH 5.3, 7.7 mg L(-1) yeast extract for an incubation period of 12 days. It was confirmed that laccase production required the higher nitrogen source. Degradation of dye was confirmed by using analytical techniques such as FTIR, UV-vis spectral and scanning electron microscope analysis. Furthermore, toxicity effect of degraded and undegraded dye solutions was tested with Artemia salina. Hundred percent mortality was observed in undegraded dye solution as against only 2-5% in degraded dye solution. This work proved the potential of marine strain of Trichoderma Hypocrea lixii on dye degradation.</t>
  </si>
  <si>
    <t>Kandasamy Saravanakumar</t>
  </si>
  <si>
    <t>Centre of Advanced Study in Marine Biology, Faculty of Marine Sciences, Annamalai University, Parangipettai, 608502 Tamil Nadu India.</t>
  </si>
  <si>
    <t>25392798</t>
  </si>
  <si>
    <t>Docking study of novel antihyperlipidemic thieno[2,3-d]pyrimidine; LM-1554, with some molecular targets related to hyperlipidemia - an investigation into its mechanism of action.</t>
  </si>
  <si>
    <t>An investigation into the mechanism of antihyperlipidemic action of 2-chloromethyl-5,6,7,8-tetrahydrobenzo(b)thieno[2,3-d]pyrimidin-4(3H)-one (LM-1554) was carried out through docking experiments with six different molecular targets; Niemann Pick C1 Like1 protein (NPC1L1), ATP citrate lyase (ACL), C-reactive protein (CRP), lanosterol 14α-demethylase (LDM), squalene synthase (SqS) and farnesiod X-receptor (FXR) known to be implicated in the physiology of hyperlipidemia. The interactions of LM-1554 were compared with the interactions of their respective co-crystallized native ligands at the active sites of these receptors. These comparisons are based on their docking parameters, as well as, types of interactions and vicinity with various amino acids in the active site pockets. The interaction of LM-1554 with the target, NPC1L1 has been found to be the quite favourable as compared to those with the other targets assessed in this study.</t>
  </si>
  <si>
    <t>Vijay M Khedkar</t>
  </si>
  <si>
    <t>Department of Pharmaceutical Chemistry, Bombay College of Pharmacy, Mumbai, 400 098 Maharashtra India.</t>
  </si>
  <si>
    <t>25392793</t>
  </si>
  <si>
    <t>Sequence of inequalities among fuzzy mean difference divergence measures and their applications.</t>
  </si>
  <si>
    <t>This paper presents a sequence of fuzzy mean difference divergence measures. The validity of these fuzzy mean difference divergence measures is proved axiomatically. In addition, it introduces a sequence of inequalities among some of these fuzzy mean difference divergence measures. The applications of proposed fuzzy mean difference divergence measures in the context of pattern recognition have been presented using a numerical example. It is shown that the proposed fuzzy mean difference divergence measures are well suited to use with linguistic variables. Finally, on establishing inequalities, we find that our proposed measures are computationally much more efficient.</t>
  </si>
  <si>
    <t>Vijay Prakash Tomar</t>
  </si>
  <si>
    <t>Department of Mathematics, Deenbandhu Chhotu Ram University of Science &amp; Technology, Murthal, 131039 Haryana India.</t>
  </si>
  <si>
    <t>25392792</t>
  </si>
  <si>
    <t>Characterization of Actinomycetes and Trichoderma spp. for cellulase production utilizing crude substrates by response surface methodology.</t>
  </si>
  <si>
    <t>Laboratory bench scaling was done and an average of 1.85 fold increase by Response Surface Methodology (RSM) optimization was obtained. It was found that the predicted value (4.96 IU/ml) obtained by RSM is in close accordance with observed activity 5.14 IU/ml. Endoglucanases are mainly induced by CMC while Wheat bran (natural substrate) exoglucanase is more active when induced by avicel and cellulose. Addition of substrate beyond a level caused inhibition of cellulase production. The molecular weight of protein as determined by SDS-PAGE is very similar to molecular weight of cellulase of Trichoderma viride (T. viride) cellulase and Trichoderma reesei (T. reesei) endoglucanase. T. reesei β-glucosidase has high enzymatic activity on CMC substrate when compared with T. viride β-glucosidase. Secondary structure analysed by using Circular Dichroism confirmed that composition of celluase system is very similar to other analysed species. The cellulase was found to be active in pH range of 4.8-5.5; while temperature range varied from 50°C to 70°C. Although the enzymatic activity produced by mutants were lesser than the parent, but in one case mutants of Trichoderma reesei's BGL has shown higher activity on cellulose.</t>
  </si>
  <si>
    <t>Tanveer Pirzadah</t>
  </si>
  <si>
    <t>Department of Bioresources, University of Kashmir, Srinagar, 190006 Jammu &amp; Kashmir India.</t>
  </si>
  <si>
    <t>25392781</t>
  </si>
  <si>
    <t>HCC surveillance results in earlier HCC detection: results from an Indian cohort.</t>
  </si>
  <si>
    <t>Hepatocellular carcinoma (HCC) is the third most common cause of cancer-related death worldwide, with an increased incidence in South Asia. In order to describe the effect of surveillance for HCC with biannual ultrasound and alpha-fetoprotein (AFP) on diagnosis and survival in an Indian population a retrospective cohort-control study was performed at two liver clinics in India. The medical records of 3,258 patients with cirrhosis who received surveillance for HCC were reviewed, and 100 patients who developed HCC identified. Sixty-four cirrhotic patients diagnosed with HCC during the same time period without a history of surveillance were included and survival, BCLC stage at diagnosis, and treatment were compared. Patients who underwent surveillance were more likely to be diagnosed with potentially curable or treatable BCLC Stage 0/A disease and Stage B/C disease respectively, than late Stage D disease (χ2 = 0.0007). Patients diagnosed at an earlier stage of HCC lived significantly longer after diagnosis than patients diagnosed at a later stage (Stage 0/A: 15.6 ± 14.2 months vs. Stage B/C: 9.43 ± 19.7 months vs. Stage D: 5.59 ± 11.9 months; p = 0.0006). While treatment for HCC improved overall survival, only 28% of eligible patients received treatment, explaining the lack of survival benefit noted in the surveillance group. Surveillance for HCC led to detection of HCC at earlier stages. The impact of surveillance on improved mortality could not be evaluated given the limited number of patients who received treatment. HCC surveillance has the potential to improve survival in South Asian patients with cirrhosis only if improvements in access to appropriate treatment are made.</t>
  </si>
  <si>
    <t>Anita Kohli</t>
  </si>
  <si>
    <t>Laboratory of Immunoregulation, National Institute of Allergy and Infectious Diseases, National Institutes of Health, Bethesda, MD USA ; Clinical Research Directorate/Clinical Monitoring Research Program, Leidos Biomedical Research, Inc. (formerly SAIC-Frederick, Inc.), Frederick National Laboratory for Cancer Research, Frederick, MD 21702 USA.</t>
  </si>
  <si>
    <t>25392778</t>
  </si>
  <si>
    <t>Arthritis Robustus: review of a case of an "abnormal" rheumatoid.</t>
  </si>
  <si>
    <t>Incidental discovery or diagnosis of Rheumatoid Arthritis where the patient remains blissfully unaware of his affection is a rare occurrence.We present the case of a telephone wireman in whom Rheumatoid Arthritis neither affected his activities of daily living nor caused any deformity to develop. It remained asymptomatic till its incidental discovery during his admission for treatment of myocardial infarction.This presentation of Rheumatoid Arthritis is termed 'Arthritis Robustus' and goes against the very tenets of the picture of Rheumatoid Arthritis we have in our minds. The name given to this entity stems from the fact that these patients are mostly physical labourers i.e. 'Robust'.Rheumatoid Arthritis can very rarely be asymptomatic. The rarity of the entity can be inferred from the paucity of published literature.</t>
  </si>
  <si>
    <t>Kajal Prasad</t>
  </si>
  <si>
    <t>Department of Medicine, PGIMER and Dr RML Hospital, New Delhi, India.</t>
  </si>
  <si>
    <t>25392712</t>
  </si>
  <si>
    <t>Importance of halide involving interactions at Hoogsteen sites in supramolecular architectures of some coordination metal complexes of N(6)-benzyl/furfuryl adenine.</t>
  </si>
  <si>
    <t>Most of the benzyladenine and furfuryladenine derivatives inhibit tumor/cancer cell growth; their toxicity is lesser than the compounds used for the treatment of cancer now-a-days. Many cytokinin derivatives are tested for anticancer activity.A series of transition metal complexes containing N(6)-benzyl/furfuryl aminopurines of formula [Mn(FAH)2(H2O)(Cl3)]2.Cl2 (1), [Co(FAH)2(H2O)(Cl3)]2.Cl2 (2), [Co(FAH)2(Cl4)]2 .[Co(FAH)2(H3O)(Cl3)].Cl2 (3), [Ni(FAH)2(H2O)(Cl3)]2.Cl2. (H2O) (4), [Zn(BAH)Br3] (5) and [Cd2(BAH)2(μ-Br)4Br2]n (6) (where BAH and FAH benzyladeninium and furfuryladeninium cations respectively) have been synthesized and characterized. Crystal structures of (1-4) have similar distorted octahedral coordination geometry, while (5) and (6) have distorted tetrahedral geometry and octahedral geometries respectively. In (1-4) two halide ions and two cytokinin cations (BAH(+)/FAH(+)) are laterally coordinated to the metal ion. A water molecule and a halide ion are axially coordinated. But the coordination sphere of (5) consists of N7 coordinated benzyladeninium ion and three halide ions. The complex (6) is a coordination polymer bridged by bromide anions. A common notable feature in (1-4) is the presence of one or more lattice chloride anions. They help in a chain formation by N-H…Cl halide involving hydrogen bonding interactions in between the Hoogsteen site hydrogen.The observed crystal structures emphasize the role of the halide ions in developing the supramolecular architectures by halide involving hydrogen bonding interactions. Also most of the reported cobalt cytokinin complexes possess tetrahedral coordination geometry, but some cobalt complexes have distorted octahedral coordination geometry, which are discussed and compared. Graphical AbstractSupramolecular architectures of some coordination metal complexes of N6-benzyl/furfuryl adenine.</t>
  </si>
  <si>
    <t>Chemistry Central journal</t>
  </si>
  <si>
    <t>Samson Jegan Jennifer</t>
  </si>
  <si>
    <t>School of Chemistry, Tiruchirappalli-620024, Tamil Nadu, India.</t>
  </si>
  <si>
    <t>25389630</t>
  </si>
  <si>
    <t>Alteration in the expression of exon IIC transcripts of brain-derived neurotrophic factor gene by simvastatin [correction of simvastain] in chronic mild stress in mice: a possible link with dopaminergic pathway.</t>
  </si>
  <si>
    <t>We have investigated the influence of dopaminergic agents on the expression of brain-derived neurotrophic factor (BDNF) gene in relation with lipid levels in chronic mild stress (CMS). Mice subjected to CMS were treated with simvastatin (10 mg/kg, per os (orally)) along with bromocriptine (2 mg/kg, intraperitoneally (ip)), levodopa (200 mg/kg, ip), or haloperidol (0.1 mg/kg, ip) for 14 days. CMS produced a decrease in sucrose intake and an increase in serum cholesterol and triglycerides levels with a decrease in high-density lipoprotein cholesterol, which were prevented by simvastatin. This was greater when it was combined with bromocriptine or levodopa. Haloperidol significantly prevented the simvastatin-induced increase in sucrose intake but not the alterations in lipids. There was an upregulation in the expression of BDNF exon-IIA and -IIB transcripts by CMS but not the exon-IIC transcripts. Simvastatin could increase expression of exon-IIC transcripts in stressed mice. This was partially increased by bromocriptine. Haloperidol significantly prevented simvastatin-induced increase in expression of BDNF exon-IIC transcripts. The results showed a positive correlation between expression of BDNF exon-IIC transcripts and sucrose intake. In conclusion, our data suggest the involvement of lipid levels and BDNF exon-IIC transcripts in CMS-induced behaviour in mice, possibly through the dopaminergic system.</t>
  </si>
  <si>
    <t>Canadian journal of physiology and pharmacology</t>
  </si>
  <si>
    <t>Digvijay G Rana</t>
  </si>
  <si>
    <t>a Faculty of Pharmacy, Hemchandracharya North Gujarat University, Patan, Gujarat, India.</t>
  </si>
  <si>
    <t>25389527</t>
  </si>
  <si>
    <t>Identification and characterization of microsatellites in expressed sequence tags and their cross transferability in different plants.</t>
  </si>
  <si>
    <t>Expressed sequence tags (EST) are potential source for the development of genic microsatellite markers, gene discovery, comparative genomics, and other genomic studies. In the present study, 7630 ESTs were examined from NCBI for SSR identification and characterization. A total of 263 SSRs were identified with an average density of one SSR/4.2 kb (3.4% frequency). Analysis revealed that trinucleotide repeats (47.52%) were most abundant followed by tetranucleotide (19.77%), dinucleotide (19.01%), pentanucleotide (9.12%), and hexanucleotide repeats (4.56%). Functional annotation was done through homology search and gene ontology, and 35 EST-SSRs were selected. Primer pairs were designed for evaluation of cross transferability and polymorphism among 11 plants belonging to five different families. Total 402 alleles were generated at 155 loci with an average of 2.6 alleles/locus and the polymorphic information content (PIC) ranged from 0.15 to 0.92 with an average of 0.75. The cross transferability ranged from 34.84% to 98.06% in different plants, with an average of 67.86%. Thus, the validation study of annotated 35 EST-SSR markers which correspond to particular metabolic activity revealed polymorphism and evolutionary nature in different families of Angiospermic plants.</t>
  </si>
  <si>
    <t>International journal of genomics</t>
  </si>
  <si>
    <t>Shamshad Ul Haq</t>
  </si>
  <si>
    <t>Department of Botany, University of Rajasthan, Jaipur 302004, India.</t>
  </si>
  <si>
    <t>25389518</t>
  </si>
  <si>
    <t>Crystal structure of peptidyl-tRNA hydrolase from a Gram-positive bacterium, Streptococcus pyogenes at 2.19 Å resolution shows the closed structure of the substrate-binding cleft.</t>
  </si>
  <si>
    <t>Peptidyl-tRNA hydrolase (Pth) catalyses the release of tRNA and peptide components from peptidyl-tRNA molecules. Pth from a Gram-positive bacterium Streptococcus pyogenes (SpPth) was cloned, expressed, purified and crystallised. Three-dimensional structure of SpPth was determined by X-ray crystallography at 2.19 Å resolution. Structure determination showed that the asymmetric unit of the unit cell contained two crystallographically independent molecules, designated A and B. The superimposition of C(α) traces of molecules A and B showed an r.m.s. shift of 0.4 Å, indicating that the structures of two crystallographically independent molecules were identical. The polypeptide chain of SpPth adopted an overall α/β conformation. The substrate-binding cleft in SpPth is formed with three loops: the gate loop, Ile91-Leu102; the base loop, Gly108-Gly115; and the lid loop, Gly136-Gly150. Unlike in the structures of Pth from Gram-negative bacteria, the entry to the cleft in the structure of SpPth appeared to be virtually closed. However, the conformations of the active site residues were found to be similar.</t>
  </si>
  <si>
    <t>Avinash Singh</t>
  </si>
  <si>
    <t>25389517</t>
  </si>
  <si>
    <t>In Vitro Antibacterial Activity, Gas Chromatography-Mass Spectrometry Analysis of Woodfordia fruticosa Kurz. Leaf Extract and Host Toxicity Testing With In Vitro Cultured Lymphocytes From Human Umbilical Cord Blood.</t>
  </si>
  <si>
    <t>To locate a plant with suitable phytochemicals for use as antimicrobial agents to control multidrug-resistant (MDR) bacteria as a complementary medicine, without host toxicity as monitored through cultured lymphocytes from human umbilical cord blood.The methanol crude leaf extract of the plant Woodfordia fruticosa was subjected to antimicrobial assay in vitro with nine pathogenic MDR bacteria from clinical samples. This was followed by bioassay-guided fractionation with seven non-polar to polar solvents, gas chromatography-mass spectrometry analysis of the n-butanol fraction, and monitoring of the host toxicity of the leaf extract with in vitro grown lymphocytes from human umbilical cord blood.The leaf extract of W. fruticosa had a controlling capacity for MDR bacteria. The minimum inhibitory concentration and minimum bactericidal concentration of the n-butanol fraction were &lt; 1.89 mg/mL extract and 9.63 mg/mL extract, respectively. The gas chromatography-mass spectrometry spectrum of the n-butanol fraction confirmed the presence of 13 peaks of different compounds with retention times of 9.11 minutes, 9.72 minutes, 10.13 minutes, 10.78 minutes, 12.37 minutes, 12.93 minutes, 18.16 minutes, 21.74 minutes, 21.84 minutes, 5.96 minutes, 12.93 minutes, 24.70 minutes, and 25.76 minutes. The six leading compounds were: diethyl phthalate: IUPAC name: diethyl benzene-1,2-dicarboxylate; 5-methyl-2-(1-methylethyl) phenol: IUPAC name: 5-methyl-2-propan-2-ylphenol; (E )-3,7-dimethylocta-2,6-diene-1-thiol: IUPAC name: (2Z)-3,7-dimethylocta-2,6-diene-1-thiol; 2,6,10-dodecatrien-1-ol, 3,7,11-trimethyl-, (E,E ): IUPAC name: 2,6,10-dodecatrien-1-ol; 3,7,11-trimethyl-, (E,E); 2-methoxy-4-(2-propenyl) phenol: IUPAC name: 2-methoxy-4-[(1E)-prop-1-en-1-yl]phenol; hexadecanoic acid: IUPAC name: hexadecanoic acid.The presence of antimicrobial compounds that are therapeutically potent against MDR bacteria was confirmed in W. fruticosa. The crude leaf extract showed no host toxicity with human lymphocytes; the n-butanol fraction of the extract was the most suitable bioactive fraction. The terpenes isolated were: 5-methyl-2-(1-methylethyl) phenol, 2-methoxy-4-(2-propenyl) phenol, 2,6-octadien-1-ol, 3,7-dimethyl-(E)-2,6-octadienal, 3,7-dimethylcyclohexanol, and cyclohexanol, 2-methylene-5-(1-methylethenyl) which were reported to have specifically antimicrobial activity.</t>
  </si>
  <si>
    <t>Debasmita Dubey</t>
  </si>
  <si>
    <t>Department of Botany and Biotechnology, B.J.B. Autonomous College, Bhubaneswar, Odisha, India ; Central Research Laboratory, IMS &amp; Sum Hospital Medical College, Siksha 'O' Anusandhan University, Kalinga Nagar, Bhubaneswar, Odisha, India.</t>
  </si>
  <si>
    <t>25389505</t>
  </si>
  <si>
    <t>Multicentric spinal tuberculosis with sternoclavicular joint involvement: a rare presentation.</t>
  </si>
  <si>
    <t>Background. Tuberculosis is a chronic disease which may have varied presentations. Though pulmonary tuberculosis is the commonest, extrapulmonary tuberculosis involving skeletal system is often seen. Individuals with poor nourishment and immunological status are especially susceptible for disseminated and multicentric tuberculosis. Case Report. We here present a case of tuberculosis involving multiple anatomical locations in an immune-competent patient which was diagnosed with radiological studies and confirmed with histological examination. Patient was put on multidrug antitubercular therapy and responded well to the treatment with improvement in clinical and radiological picture. Clinical Relevance. This report of a rare case makes us aware of the varied presentations which tuberculosis can present with. It should be kept as a differential diagnosis in patients with cough and fever but not responding to conventional treatment. This is even more important in countries with poor socioeconomic conditions.</t>
  </si>
  <si>
    <t>Balaji Saibaba</t>
  </si>
  <si>
    <t>Department of Orthopaedics, SMS Medical College, Jaipur, Rajasthan 302004, India.</t>
  </si>
  <si>
    <t>25389448</t>
  </si>
  <si>
    <t>Co-encapsulation of Doxorubicin with galactoxyloglucan nanoparticles for intracellular tumor-targeted delivery in murine ascites and solid tumors.</t>
  </si>
  <si>
    <t>Doxorubicin (Dox) treatment is limited by severe toxicity and frequent episodes of treatment failure. To minimize adverse events and improve drug delivery efficiently and specifically in cancer cells, encapsulation of Dox with naturally obtained galactoxyloglucan polysaccharide (PST001), isolated from Tamarindus indica was attempted. Thus formed PST-Dox nanoparticles induced apoptosis and exhibited significant cytotoxicity in murine ascites cell lines, Dalton's lymphoma ascites and Ehrlich's ascites carcinoma. The mechanism contributing to the augmented cytotoxicity of nanoconjugates at lower doses was validated by measuring the Dox intracellular uptake in human colon, leukemic and breast cancer cell lines. PST-Dox nanoparticles showed rapid internalization of Dox into cancer cells within a short period of incubation. Further, in vivo efficacy was tested in comparison to the parent counterparts - PST001 and Dox, in ascites and solid tumor syngraft mice models. Treatment of ascites tumors with PST-Dox nanoparticles significantly reduced the tumor volume, viable tumor cell count, and increased survival and percentage life span in the early, established and prophylactic phases of the disease. Administration of nanoparticles through intratumoral route delivered more robust antitumor response than the intraperitoneal route in solid malignancies. Thus, the results indicate that PST-Dox nanoparticles have greater potential compared to the Dox as targeted drug delivery nanocarriers for loco regional cancer chemotherapy applications.</t>
  </si>
  <si>
    <t>Translational oncology</t>
  </si>
  <si>
    <t>Manu M Joseph</t>
  </si>
  <si>
    <t>Laboratory of Biopharmaceuticals and Nanomedicine, Division of Cancer Research, Regional Cancer Centre, Trivandrum, Kerala, India.</t>
  </si>
  <si>
    <t>25389376</t>
  </si>
  <si>
    <t>Hepatocyte growth factor levels in the saliva and gingival crevicular fluid in smokers with periodontitis.</t>
  </si>
  <si>
    <t>Hepatocyte growth factor (HGF) production by oral fibroblasts is enhanced by various molecules that are induced during inflammatory conditions including periodontitis. HGF plays an important role in the progression of periodontitis, by stimulating intense growth of epithelial cells and preventing regeneration of connective tissue attachments. Smokers have a greater risk factor in the pathogenesis and progression of periodontal disease. The objective of the study was to estimate the level of HGF in saliva and gingival crevicular fluid (GCF) in smokers with periodontitis and to compare these levels with that of nonsmokers with periodontitis and healthy controls. The HGF levels were found to be significantly high in the saliva and GCF of smokers with periodontitis compared to both never-smokers with periodontitis and the healthy control group. The elevated levels of HGF in the saliva and GCF in the study population could explain the intrinsic mechanism triggering the severity of the periodontitis in smokers. Further studies are necessary to validate the current observations and to establish a sensitive marker to predict periodontal disease activity.</t>
  </si>
  <si>
    <t>Disease markers</t>
  </si>
  <si>
    <t>Sukumaran Anil</t>
  </si>
  <si>
    <t>Department of Periodontics and Community Dentistry, College of Dentistry, King Saud University, P.O. Box 60169, Riyadh 11545, Saudi Arabia.</t>
  </si>
  <si>
    <t>25387650</t>
  </si>
  <si>
    <t>Why standard deviation as a measure of dispersion needs a mention in a dataset?</t>
  </si>
  <si>
    <t>Neurology India</t>
  </si>
  <si>
    <t>Anjali Mahajan</t>
  </si>
  <si>
    <t>25387649</t>
  </si>
  <si>
    <t>Multiple hemorrhagic infarcts in thrombotic thrombocytopenic purpura.</t>
  </si>
  <si>
    <t>Jemshad Alungal</t>
  </si>
  <si>
    <t>Department of General Medicine, Muslim Educational Society Medical College, Perinthalmanna, Kerala, India.</t>
  </si>
  <si>
    <t>25387648</t>
  </si>
  <si>
    <t>Angiographic "Tau (τ)" sign in persistent trigeminal artery.</t>
  </si>
  <si>
    <t>Krishnan Prasad</t>
  </si>
  <si>
    <t>Department of Neurosurgery, National Neurosciences Centre, Kolkata, West Bengal, India.</t>
  </si>
  <si>
    <t>25387647</t>
  </si>
  <si>
    <t>White epidermoid at the foramen magnum.</t>
  </si>
  <si>
    <t>Raghvendra Ramdasi</t>
  </si>
  <si>
    <t>25387646</t>
  </si>
  <si>
    <t>Ocular reverberations of an intracranial blast: a neurosurgical image.</t>
  </si>
  <si>
    <t>Amey Savardekar</t>
  </si>
  <si>
    <t>Department of Neurosurgery, Post Graduate Institute of Medical Education and Research, Chandigarh, India.</t>
  </si>
  <si>
    <t>25387645</t>
  </si>
  <si>
    <t>Acute severe backache: do not forget to look beneath the disc.</t>
  </si>
  <si>
    <t>Mandeep Singh Ghuman</t>
  </si>
  <si>
    <t>Department of Radio diagnosis, Post-Graduate Institute of Medical Education and Research, Chandigarh, India.</t>
  </si>
  <si>
    <t>25387644</t>
  </si>
  <si>
    <t>Radiation-induced cavernous angioma in an adult.</t>
  </si>
  <si>
    <t>Damodar Rout</t>
  </si>
  <si>
    <t>Department of Radiology, Sri Ramachandra University, Chennai, Tamil Nadu, India.</t>
  </si>
  <si>
    <t>25387642</t>
  </si>
  <si>
    <t>Post-traumatic blepharocele: a rare manifestation of head injury.</t>
  </si>
  <si>
    <t>Akash Mishra</t>
  </si>
  <si>
    <t>Department of Neurosurgery, Jai Prakash Narayan Apex Trauma Center, All India Institute of Medical Science, New Delhi, India.</t>
  </si>
  <si>
    <t>25387640</t>
  </si>
  <si>
    <t>Spontaneous thrombosis of a cerebral arteriovenous malformation.</t>
  </si>
  <si>
    <t>Roopesh V R Kumar</t>
  </si>
  <si>
    <t>Department of Neurosurgery, Jawaharlal Institute of Postgraduate Medical Education and Research, Pondicherry, India.</t>
  </si>
  <si>
    <t>25387639</t>
  </si>
  <si>
    <t>Corpus callosal hemorrhage due to deep cerebral venous sinus thrombosis.</t>
  </si>
  <si>
    <t>Department of Neurology; Department of Neuroradiology, National Institute of Mental Health and Neurosciences, Bengaluru, Karnataka, India.</t>
  </si>
  <si>
    <t>25387638</t>
  </si>
  <si>
    <t>Renal small cell carcinoma presenting with solitary lumbar intradural metastasis.</t>
  </si>
  <si>
    <t>Anirudh Srinivasan</t>
  </si>
  <si>
    <t>25387637</t>
  </si>
  <si>
    <t>A rare association of intracranial vertebral artery fenestration with nonaneurysmal perimesencephalic subarachnoid hemorrhage.</t>
  </si>
  <si>
    <t>Department of Neurology, Sawai Man Singh Medical College,Jaipur, Rajasthan, India.</t>
  </si>
  <si>
    <t>25387636</t>
  </si>
  <si>
    <t>Levetiracetam for tardive dystonia: a case report.</t>
  </si>
  <si>
    <t>Ajish Mangot</t>
  </si>
  <si>
    <t>Department of Psychiatry, People's College of Medical Sciences and Research Centre, Bhanpur, Bhopal, Madhya Pradesh, India.</t>
  </si>
  <si>
    <t>25387635</t>
  </si>
  <si>
    <t>Charles Bonnet syndrome in a case of cerebral venous thrombosis with fMRI-EEG correlation.</t>
  </si>
  <si>
    <t>R Subasree</t>
  </si>
  <si>
    <t>Department of Neurology, National Institute of Mental Health and Neurosciences, Bangalore, Karnataka, India.</t>
  </si>
  <si>
    <t>25387634</t>
  </si>
  <si>
    <t>Cerebral venous thrombosis masquerading as hemicrania continua.</t>
  </si>
  <si>
    <t>Thomas Mathew</t>
  </si>
  <si>
    <t>Department of Neurology, St. John's Medical College Hospital, Bengaluru, Karnataka, India.</t>
  </si>
  <si>
    <t>25387633</t>
  </si>
  <si>
    <t>Silicone neuropatty: an innovative protective tool.</t>
  </si>
  <si>
    <t>Department of Neurosurgery, Sir Jamshedjee Jeejeebhoy Group of Hospitals and Grant Medical College, Mumbai, Maharashtra, India.</t>
  </si>
  <si>
    <t>25387632</t>
  </si>
  <si>
    <t>Co-occurrence of basilar artery and cerebral venous sinus thrombosis in antiphospholipid antibody syndrome.</t>
  </si>
  <si>
    <t>Rohan R Mahale</t>
  </si>
  <si>
    <t>Department of Neurology, Mathikere Sampangappa Ramaiah Medical College and Hospital, Bangalore, Karnataka, India.</t>
  </si>
  <si>
    <t>25387631</t>
  </si>
  <si>
    <t>A case of cerebral pheohyphomycosis in an immunocompetent patient: emphasis on intraoperative findings.</t>
  </si>
  <si>
    <t>Ashish Aggarwal</t>
  </si>
  <si>
    <t>25387630</t>
  </si>
  <si>
    <t>Pilomyxoid astrocytoma in an elderly patient: a case report and review of literature.</t>
  </si>
  <si>
    <t>R Amita</t>
  </si>
  <si>
    <t>Department of Pathology, Sree Chitra Tirunal Institute for Medical Sciences and Technology, Thiruvananthapuram, Kerala, India.</t>
  </si>
  <si>
    <t>25387629</t>
  </si>
  <si>
    <t>Giant oculomotor nerve schwannoma presenting as a sellar and suprasellar mass with parasellar extension.</t>
  </si>
  <si>
    <t>Department of Neurosurgery, Shrirama Chandra Bhanja Medical College and Hospital, Cuttack, Odisha, India.</t>
  </si>
  <si>
    <t>25387628</t>
  </si>
  <si>
    <t>An unusually aggressive clinical behavior in a case of atypical subependymal giant cell astrocytoma.</t>
  </si>
  <si>
    <t>Devi Prasad Patra</t>
  </si>
  <si>
    <t>25387627</t>
  </si>
  <si>
    <t>Primary plasmacytoma of the anterior skull base: a rare case.</t>
  </si>
  <si>
    <t>Ramesh Ganesan Vengalathur</t>
  </si>
  <si>
    <t>Department of Neurosurgery, Chettinad Superspeciality Hospital, Chettinad Health City, Kelambakkam, Chennai, Tamil Nadu, India.</t>
  </si>
  <si>
    <t>25387626</t>
  </si>
  <si>
    <t>Gangliocytic paraganglioma of filum terminale: report of a rare case.</t>
  </si>
  <si>
    <t>Mukund Namdev Sable</t>
  </si>
  <si>
    <t>Department of Pathology, All India Institute of Medical Sciences, New Delhi, India.</t>
  </si>
  <si>
    <t>25387625</t>
  </si>
  <si>
    <t>Delayed presentation of post-traumatic bilateral cervical facet dislocation: a series of 4 cases.</t>
  </si>
  <si>
    <t>Department of Neurosurgery, Jai Prakash Narayan Apex Trauma Centre, All India Institute of Medical Sciences, New Delhi, India.</t>
  </si>
  <si>
    <t>25387624</t>
  </si>
  <si>
    <t>Endoscopic management of CSF rhinorrhea.</t>
  </si>
  <si>
    <t>Transnasal endoscopic repair has become the treatment of choice for most anterior cranial and all sphenoid sinus breaches. The aim of this paper is to evaluate the results of endoscopic management of cerebrospinal fluid (CSF) rhinorrhea in a tertiary care center in South India.A retrospective analysis of 40 consecutive patients who underwent endoscopic repair of CSF rhinorrhea between 2010 and 2013 was performed. Endoscopic procedure consisted of defining the defect and removal of mucosa for 3-4 mm surrounding it. Repair was done using septal cartilage (for defects involving sphenoid sinus where sinus was packed with fat), fascia lata, oxidized cellulose, and fibrin sealant. Lumbar drain was placed for 2-4 days in selected cases. A lumbar-peritoneal shunt was inserted in patients with spontaneous CSF rhinorrhea and high opening lumbar CSF pressure.Spontaneous CSF leaks were more common in middle-aged females, whereas posttraumatic CSF leaks were common in young adult males. The success rates following first surgery for patients with posttraumatic, spontaneous, and postprocedural CSF leaks were 85.7, 81.8, and 75%, respectively, which improved to 95.7, 100, and 100% following second procedure, respectively. Technical failures, poor graft uptake because of radiation therapy, location of leak in the lateral sphenoid recess, lumbar peritoneal shunt malfunction, and poor healing of skull base fractures were responsible for recurrence of leak.Team work between neurosurgeons and otorhinolaryngologists with attention to identification of site of leak, preparation of graft bed, securing the graft in place, and postoperative care is critical to achieve a high level of success for endoscopic repair of CSF rhinorrhea.</t>
  </si>
  <si>
    <t>Rajesh Reddy Sannareddy</t>
  </si>
  <si>
    <t>Department of Neurosurgery, Apollo Health City, Hyderabad, Andhra Pradesh, India.</t>
  </si>
  <si>
    <t>25387622</t>
  </si>
  <si>
    <t>Role of local thrombolysis in cerebral hemorrhagic venous infarct.</t>
  </si>
  <si>
    <t>Chemical thrombolysis in cerebral venous thrombosis (CVT) is one of the treatment options and the data is limited.Prospective observational nonrandomized study.This is a prospective study of 10 patients (six females and four males) admitted between May 2007 and June 2013. Grading system proposed by Department of Interventional Neuroradiology (INR), King Edward Memorial Hospital (KEM), Mumbai was used to grade the clinical status at admission. There were six patients with clinical Grade 3, two with Grade 4, and two with Grade 5. Patients with either Grade less than 3 or more than Grade 5 were excluded. Those patients, who were diagnosed with Cerebral venoussinous thrombosis (CSVT) but without hemorrhagic venous infarct and treated  according to INR KEM criteria, were excluded from the study. Average duration of thrombolysis was 13 hours (range 10-18 hours). Average dose of urokinase was 12.2 lakh units (range 9.2-16.8 lakh units).Six patients presented with clinical Grade 3 had modified Rankin Scale (mRS) sore of 1 at 30-day follow-up. Of the two patients with Grade 4, one had mRS 1 and the other had mRS 2 at 30-day follow-up. Of the two patients with Grade 5, one had mRS 2 at 30-day follow-up and the other did not respond to local thrombolysis and succumb to intracranial hemorrhagic infarct within 48 hours.This small prospective single-center study showed local dural venous thrombolysis significantly improves clinical and radiological outcome in patients with CVT. A randomized control trial with large sample size is needed to substantiate our findings.</t>
  </si>
  <si>
    <t>Department of Neurointervention Radiology and Neurology, Bombay Hospital and Medical Research Centre, Mumbai, Maharashtra, India.</t>
  </si>
  <si>
    <t>25387621</t>
  </si>
  <si>
    <t>A comparative study of psychiatric comorbidity, quality of life and disability in patients with migraine and tension type headache.</t>
  </si>
  <si>
    <t>To compare psychiatric co-morbidity, quality of life and disability between patients of migraine and tension type headache and healthy controls.Study subjects included 40 consecutive adult patients each with migraine and tension type of headache (TTH) of either gender fulfilling International Headache Society-II criteria and suffering for 2 years They were recruited from a headache clinic in a tertiary care teaching hospital and were assessed on Mini International Neuropsychiatric Interview (MINI), World Health Organization Quality of Life-BREF (WHOQOL-BREF) Hindi version and the Headache Impact Test-6 (HIT-6). Age and sex matched 40 healthy controls were assessed on MINI and WHOQOL-BREF. The three groups were compared for statistical significance on various scales.Depression emerged as the most prevalent psychiatric disorder in both the headache groups. There was significant impairment in quality of life on all domains along with functional disability in subjects with both types of headache.Psychiatric comorbidity, especially depression is common in patients with migraines and tension type headache. Quality of life and functional ability are significantly impaired in these patients. The clinician should remain aware of consequences of prolonged headache, and should provide timely intervention.</t>
  </si>
  <si>
    <t>Sagar Chandra Bera</t>
  </si>
  <si>
    <t>Department of Psychiatry, Neurosciences Center, All India Institute of Medical Sciences, Ansari Nagar, New Delhi, India.</t>
  </si>
  <si>
    <t>25387620</t>
  </si>
  <si>
    <t>Prevalence of middle cerebral artery stenosis in asymptomatic subjects of more than 40 years age group: a transcranial Doppler study.</t>
  </si>
  <si>
    <t>Middle cerebral artery (MCA) disease is the most common vascular lesion in stroke. Transcranial Doppler (TCD) is a non-invasive bedside screening method for assessing cerebral blood flow.To investigate the prevalence of MCA stenosis in asymptomatic but high-risk individuals for stroke.Prospective study between December 2011 and December 2013. Vascular risk factors considered included: hypertension (HTN), diabetes mellitus, smoking, alcohol consumption, coronary artery disease (CAD), peripheral vascular disease (PVD), hypercholesterolemia and obesity. TCD was performed with portable machine through the temporal windows by use of a standardized protocol.Of the 427 subjects, 374 were analyzed; males 264 (70.6%) and females 110 (29.4%). Mean age was 54.2 ± 7.6 years. The frequency of the risk factors was: HTN 287 (76.7%), diabetes 220 (58.8%), CAD 120 (32.1%), hypercholesterolemia 181 (48.4%), smoking 147 (39.3%), alcohol 99 (26.5%), obesity 198 (52.9%) and PVD 8 (2.1%). Of the 374 subjects, 27 (7.2%) had intracranial arterial stenosis and the rest had normal intracranial arteries. On univariate analysis, subjects with higher age, HTN, CAD, smoking and hypercholesterolemia had higher risk of having intracranial arterial stenosis (P &lt; 0.05). Multivariate analysis showed HTN and CAD are independent risk factors for intracranial arterial stenosis.Overall prevalence of intracranial arterial stenosis is 7.2% in high-risk population sample from Hyderabad in South India. HTN and CAD are independent risk factors for the development of intracranial arterial stenosis.</t>
  </si>
  <si>
    <t>Sujay Sada</t>
  </si>
  <si>
    <t>Department of Neurology, Nizam's Institute of Medical Sciences, Hyderabad, Telangana, India.</t>
  </si>
  <si>
    <t>25387617</t>
  </si>
  <si>
    <t>Once myasthenic, always myasthenic? observations on the behavior and prognosis of myasthenia gravis in a cohort of 100 patients.</t>
  </si>
  <si>
    <t>The natural history of myasthenia gravis [MG] is unpredictable: In the first few years the disease course is worst with subsequent gradual disease stabilization. However, some patients tend to have continued disease activity or resurgence of the disease many years into the illness. The factors correlating with disease course need further evaluation.To study the patterns of remissions, worsening and exacerbations in patients with MG and correlate various factors affecting them.Retrospective, Institute Review Board (IRB) approved study in tertiary referral neurology center.Hundred patients with acquired MG confirming the inclusion criteria were studied. Pharmacological remissions, complete stable remissions, exacerbations, worsening episodes were analyzed with respect to age of onset, disease extent, disease severity at onset and worst of illness, acetyl choline receptor antibody positivity, thymectomy status, period of disease, pharmacotherapy and crisis episodes.In this cohort the percentage of new remission rates per year steadily declined after the first year. Ocular myasthenia had lesser clinical worsening episodes and high chance of complete stable remission. Generalized disease had less chance drug free remission. The risk of episodes of worsening persisted at a steady rate over a period of time, being maximum in the first year. The risk of exacerbations was unpredictable and could occur after prolonged clinical quiescence, often was related to reduction of immunosuppression. The disease course did not differ significantly in the juvenile and adult age-groups. There was a strong case for permanent immunomodulation in MG.</t>
  </si>
  <si>
    <t>Satish V Khadilkar</t>
  </si>
  <si>
    <t>Department of Neurology, Grant Government Medical College and Sir Jamshedjee Jeejeebhoy Group of Hospitals, Byculla, Mumbai, Maharashtra, India.</t>
  </si>
  <si>
    <t>25387615</t>
  </si>
  <si>
    <t>Cerebral venous thrombosis: Endovascular therapy.</t>
  </si>
  <si>
    <t>J M K Murthy</t>
  </si>
  <si>
    <t>Chief of Neurology, The Institute of Neurological Sciences, CARE Hospital, Banjara Hills, Hyderabad, Andhra Pradesh, India.</t>
  </si>
  <si>
    <t>25386619</t>
  </si>
  <si>
    <t>Human paraoxonase 1 as a pharmacologic agent: limitations and perspectives.</t>
  </si>
  <si>
    <t>Human PON1 (h-PON1) is a multifaceted enzyme and can hydrolyze (and inactivate) a wide range of substrates. The enzyme shows anti-inflammatory, antioxidative, antiatherogenic, ant-diabetic, antimicrobial, and organophosphate (OP)-detoxifying properties. However, there are certain limitations regarding large-scale production and use of h-PON1 as a therapeutic candidate. These include difficulties in producing recombinant h-PON1 (rh-PON1) using microbial expression system, low hydrolytic activity of wild-type h-PON1 towards certain substrates, and low storage stability of the purified enzyme. This review summarizes the work done in our laboratory to address these limitations. Our results show that (a) optimized polynucleotide sequence encoding rh-PON1 can express the protein in an active form in E. coli and can be used to generate variant of the enzyme having enhanced hydrolytic activity, (b) in vitro refolding of rh-PON1 enzyme can dramatically increase the yield of an active enzyme, (c) common excipients can be used to stabilize purified rh-PON1 enzyme when stored under different storage conditions, and (d) variants of rh-PON1 enzyme impart significant protection against OP-poisoning in human blood (ex vivo) and mouse (in vivo) model of OP-poisoning. The rh-PON1 variants and their process of production discussed here will help to develop h-PON1 as a therapeutic candidate.</t>
  </si>
  <si>
    <t>Department of Biotechnology, National Institute of Pharmaceutical Education and Research (NIPER), Sector 67, Sahibzada Ajit Singh Nagar, Punjab 160062, India.</t>
  </si>
  <si>
    <t>25386604</t>
  </si>
  <si>
    <t>Disparity map generation from illumination variant stereo images using efficient hierarchical dynamic programming.</t>
  </si>
  <si>
    <t>A novel hierarchical stereo matching algorithm is presented which gives disparity map as output from illumination variant stereo pair. Illumination difference between two stereo images can lead to undesirable output. Stereo image pair often experience illumination variations due to many factors like real and practical situation, spatially and temporally separated camera positions, environmental illumination fluctuation, and the change in the strength or position of the light sources. Window matching and dynamic programming techniques are employed for disparity map estimation. Good quality disparity map is obtained with the optimized path. Homomorphic filtering is used as a preprocessing step to lessen illumination variation between the stereo images. Anisotropic diffusion is used to refine disparity map to give high quality disparity map as a final output. The robust performance of the proposed approach is suitable for real life circumstances where there will be always illumination variation between the images. The matching is carried out in a sequence of images representing the same scene, however in different resolutions. The hierarchical approach adopted decreases the computation time of the stereo matching problem. This algorithm can be helpful in applications like robot navigation, extraction of information from aerial surveys, 3D scene reconstruction, and military and security applications. Similarity measure SAD is often sensitive to illumination variation. It produces unacceptable disparity map results for illumination variant left and right images. Experimental results show that our proposed algorithm produces quality disparity maps for both wide range of illumination variant and invariant stereo image pair.</t>
  </si>
  <si>
    <t>Viral H Borisagar</t>
  </si>
  <si>
    <t>Computer Engineering Department, Government Engineering College, Gandhinagar, Gujarat 382028, India.</t>
  </si>
  <si>
    <t>25386593</t>
  </si>
  <si>
    <t>Corelation between machines assisted endodontic irrigant agitation and apical extrusion of debris and irrigant: a laboratory study.</t>
  </si>
  <si>
    <t>To compare amount of root canal debris and irrigant extruded apically after irrigants agitation using closed and open chambers.Sixty maxillary central incisors were selected, decoronated, and mounted in preweighed glass vials filled with distilled water. Biomechanical preparation was completed using ProTaper rotary files until number F4 and 1 mL of 3% NaOCl solution after each file use. Samples were randomly divided into closed or open chamber sets which were further subdivided into 6 groups, based on the agitation techniques: no agitation (control), canalBrush, lentulospiral, passive ultrasonic agitation (PUA), EndoActivator, and EndoVac. Canals were irrigated with 1 mL of 17% EDTA and agitated for 30 s and then flushed with 2 mL of distilled water. Apically extruded irrigant was measured and vials were kept in incubator for 5 days at 68 °C for drying for weight calculation. Statistical Analysis. Analysis was done using Student's t-test, one-way ANOVA, and post-hoc.All agitation techniques showed apical extrusion of the debris and irrigant. The closed chamber apparatus showed significantly less extrusion of debris and irrigant than open chamber (P &lt; 0.05).EndoVac was found to be the safest agitation system among all test groups with regard to apical extrusion of debris and irrigant.</t>
  </si>
  <si>
    <t>Jatin Gupta</t>
  </si>
  <si>
    <t>Department of Conservative Dentistry and Endodontics, Subharti Dental College, NH-58 Delhi-Haridwar Road, Meerut, Uttar Pradesh 250005, India.</t>
  </si>
  <si>
    <t>25386551</t>
  </si>
  <si>
    <t>Ameloblastoma variant.</t>
  </si>
  <si>
    <t>Malathi Narasimhan</t>
  </si>
  <si>
    <t>Professor and Head, Department of Oral Pathology, Faculty of Dental Sciences, Sri Ramachandra University , Porur, Chennai, India .</t>
  </si>
  <si>
    <t>25386550</t>
  </si>
  <si>
    <t>Drug induced erythema multiforme: two case series with review of literature.</t>
  </si>
  <si>
    <t>Erythema Multiforme, (EM) an uncommon, acute inflammatory reactive mucocutaneous disorder and primary allergies confined to the oral mucosa. However the subsequent attacks can produce more severe forms of EM involving the skin. Manifestations of EM are varied and present a diagnostic dilemma because infections (particularly herpes simplex and mycoplasma pneumoniae) and drugs seem to predispose towards development of EM. We report two cases of EM in which drugs (Dioclofenac sodium &amp; Amoxycilline) seems to be precipitating factor. In addition, the article reviews various aspects of EM as relevant to dental practice and highlight the associated potential etiologic agents, pathogenic mechanisms and therapies.</t>
  </si>
  <si>
    <t>Shreyas N Shah</t>
  </si>
  <si>
    <t>Senior Lecturer, Department of Oral and Maxillofacial Pathology, KM Shah Dental Collage &amp; Hospital , SumandeepVidyapeeth, Vadodara, Gujarat, India .</t>
  </si>
  <si>
    <t>25386549</t>
  </si>
  <si>
    <t>Social capital and oral health.</t>
  </si>
  <si>
    <t>Social determinants have always been an important element of the oral health. It has been seen that social aspects like the organizations and relations influence the health of population. A new domain named social capital has come up into limelight which refers to "features of social organization, such as trust, norms and networks that can improve the efficacy of society by facilitating coordinated actions". The bonds between individuals, both in intimate relationships and in voluntary associations have been claimed to have health promoting effects. Oral health can never be segregated from general health as they are bidirectional in their relationship. Therefore determinants of general health and its promotion are interlinked with that of oral health. So, this review tries to figure out the effects of social capital on various aspects of oral health.</t>
  </si>
  <si>
    <t>Manu Batra</t>
  </si>
  <si>
    <t>Assistant Professor, Department of Public Health Dentistry, Teerthankar Mahaveer Dental College , New Delhi Road, Moradabad, Uttar Pradesh, India .</t>
  </si>
  <si>
    <t>25386548</t>
  </si>
  <si>
    <t>Enamel regeneration - current progress and challenges.</t>
  </si>
  <si>
    <t>Dental Enamel is the outermost covering of teeth. It is hardest mineralized tissue present in the human body. Enamel faces the challenge of maintaining its integrity in a constant demineralization and remineralization within the oral environment and it is vulnerable to wear, damage, and decay. It cannot regenerate itself, because it is formed by a layer of cells that are lost after the tooth eruption. Conventional treatment relies on synthetic materials to restore lost enamel that cannot mimic natural enamel. With advances in material science and understanding of basic principles of organic matrix mediated mineralization paves a way for formation of synthetic enamel. The knowledge of enamel formation and understanding of protein interactions and their gene products function along with the isolation of postnatal stem cells from various sources in the oral cavity, and the development of smart materials for cell and growth factor delivery, makes possibility for biological based enamel regeneration. This article will review the recent endeavor on biomimetic synthesis and cell based strategies for enamel regeneration.</t>
  </si>
  <si>
    <t>Navin Jayasudha</t>
  </si>
  <si>
    <t>Reader, Department of Pedodontics, Dayanand Sagar College of Dental Sciences , Bangalore, India .</t>
  </si>
  <si>
    <t>25386547</t>
  </si>
  <si>
    <t>Surgical margins and its evaluation in oral cancer: a review.</t>
  </si>
  <si>
    <t>The main surgical goal while treating cancer is to remove all local malignant disease with no residual malignant cells left. Overall benefits of achieving negative resection margins in terms of disease free local recurrence and overall survival has been discussed in many studies. The quantity of normal tissue to be removed during surgical procedure has not been standardised. Local recurrence can also occur among tumours with extensive histological demonstration of adequate resection margins. Oral cavity, submandibular region, tonsil and pharynx are the sites which have high chances of recurrence, even after showing negative margins. Therefore, the current approaches for histological risk assessment and various methods of evaluation of the surgical margins with their limitations are briefed in the present article.</t>
  </si>
  <si>
    <t>Spoorthi Banvar Ravi</t>
  </si>
  <si>
    <t>Reader, Department of Oral Pathology, M.S.Ramaiah Dental College , New Bel Road, MSR Nagar, Bangalore, India .</t>
  </si>
  <si>
    <t>25386546</t>
  </si>
  <si>
    <t>Extra corporeal fixation of fractured mandibular condyle.</t>
  </si>
  <si>
    <t>Condylar fracture is the second most common site in the mandibular fractures. Motor vehicle accident and fall are the major causes of such fractures. Because of the anatomical weakness of the condyle and the shape of the condylar head the antero-medial dislocation of the condyle is common. Open reduction and closed reduction is always debatable. The open reduction will bring back the normal function much earlier than closed reduction. Medially dislocated condylar fracture fragments are always managed with open method. In superior or high condylar fractures,exact reduction with conventional open reduction can be difficult due to the limited surgical and visual fields. In such cases extracorporeal fixation of condyle using vertical ramus osteotomy may be better choice to achieve perfect alignment and absolute maintaince of vertical height of the ramus and facial symmetry. We here present a case of extracorporeal fixation of unilateral left high condylar fracture.</t>
  </si>
  <si>
    <t>Kamal Kannadasan</t>
  </si>
  <si>
    <t>Professor and Head, Department of Oral and Maxillofacial Surgery, Thai Moogambigai Dental College and Hospital , Chennai, India .</t>
  </si>
  <si>
    <t>25386545</t>
  </si>
  <si>
    <t>Warthin's Tumour: A Case Report and Review on Pathogenesis and its Histological Subtypes.</t>
  </si>
  <si>
    <t>Warthin's tumour/ Papillary cystadenoma lymphomatosum (PCL) constitutes a minority of salivary gland neoplasms and it is a monomorphic adenoma which primarily involves the parotid gland. Warthin's tumour shows multiple cysts that have numerous papillations covered by bilayered columnar and basaloid oncocytic epithelium. The connective tissue portion shows proliferation of follicle- containing lymphoid tissue which necessitates careful distinction for diagnosis. Although, Warthin's tumour presents as a clinically benign, slow-growing, usually asymptomatic lesion with low rates of recurrences and malignant transformation, but still this tumour is considered unique because of its histological appearance and unknown origin and pathogenesis. Here, we report a case of Warthin's tumour of five years duration in a 50-year-old male patient in the right parotid gland and also review and discuss various concepts concerning the development of this tumour along with a comprehensive literature on its clinic-pathologic features.</t>
  </si>
  <si>
    <t>Raghu A R</t>
  </si>
  <si>
    <t>Professor, Department of Oral Pathology &amp; Microbiology, Manipal College of Dental Sciences , Manipal, Karnataka, India .</t>
  </si>
  <si>
    <t>25386544</t>
  </si>
  <si>
    <t>Complete occlusal rehabilitation of patient with radiation caries - a case report.</t>
  </si>
  <si>
    <t>One of the most distressing and dramatic causes of xerostomia is radiotherapy for the cure of maxillofacial and neck carcinomas. Patient with radiotherapy induced xerostomia presents with challenges in prosthodontic management and in unique radiation caries control. This clinical report illustrates step by step execution of complex treatment planning that lead to successful outcome in 34-year-old man, who had been treated with Radical Neck Dissection (RND) and therapeutic radiotherapy for squamous cell carcinoma of tongue and due to radiation caries, was presented with chief complaint of difficulty in mastication. Rehabilitation was carried out with metal-ceramic fixed restorations and cast removable prostheses after extensive endodontic intervention. This article also discusses the maintenance strategies for radiation caries patient requiring complete occlusal reconstruction, who certainly presents with special needs in post-treatment management.</t>
  </si>
  <si>
    <t>Zishan Rashid Dangra</t>
  </si>
  <si>
    <t>Private Practitioner, Mumbai, India .</t>
  </si>
  <si>
    <t>25386543</t>
  </si>
  <si>
    <t>Management of Complicated Crown Fracture and Associated Impacted Mesiodens- Case Report with 3yrs Follow-up.</t>
  </si>
  <si>
    <t>Mesiodens being the most common type of supernumerary tooth, usually results in malocclusion, poor aesthetics and cyst formation if it is not corrected. The management protocol involves surgical removal. The situation can be complicated in young permanent dentition where there are a lot of chances of damage to the permanent dentition during surgical removal of impacted teeth. This article reports a case of impacted mesiodens which was diagnosed during management of complicated crown fracture. The case was followed up to 3years which showed a good bone formation. The article highlights the need for regular follow-up after surgical removal of impacted teeth in young children, to see any changes or damage in the developing permanent teeth.</t>
  </si>
  <si>
    <t>Victor Samuel A</t>
  </si>
  <si>
    <t>Senior Lecturer, Department of Pedodontics &amp; Preventive Dentistry, Saveetha Dental College &amp; Hospitals , Chennai, Tamil Nadu, India .</t>
  </si>
  <si>
    <t>25386542</t>
  </si>
  <si>
    <t>Revascularization of immature mandibular premolar with pulpal necrosis - a case report.</t>
  </si>
  <si>
    <t>This case report describes the Revascularization of a Permanent Immature Mandibular Premolar with Pulp Necrosis and apical periodontitis. Access opening was done &amp; the canal was disinfected with copious irrigation using 2.5% NaOCl and triple antibiotic paste (Ciprofloxacin, Metronidazole, and Minocycline) as intracanal medicament. After the disinfection protocol is complete, it is followed by revascularization procedure. The apex was mechanically irritated to initiate bleeding into the canal to produce a blood clot to the level just below the level of cementoenamel junction. Mineral trioxide aggregate was placed over the blood clot followed by bonded resin restoration above it. After one year follow up; the patient was asymptomatic, no sinus tract was evident. Apical periodontitis was resolved, and there was radiographic evidence of continuing thickness of dentinal walls.</t>
  </si>
  <si>
    <t>S Murali Krishna Raju</t>
  </si>
  <si>
    <t>Senior Lecturer, Department of Conservative Dentistry and Endodontics, GSL Dental College , Rajymundry, Andhra Pradesh, India .</t>
  </si>
  <si>
    <t>25386541</t>
  </si>
  <si>
    <t>Parry-romberg syndrome: a case of late onset with rapid progression.</t>
  </si>
  <si>
    <t>Parry-Romberg syndrome (PRS) or progressive hemifacial atrophy is rare, poorly understood condition with an unclear aetiology and characterized by slow and progressive atrophy affecting one side of the face. PRS is a syndrome with diverse presentation and the most common early sign is a painless cleft, the "coup de sabre" near the midline of the face which marks the boundary between the normal and atrophic tissues. Characteristically, the atrophy starts in the first decade of life and progresses slowly for several years before it becomes quiescent. This article describes a case of PRS in a 19-year-old female patient affecting the right side of the face which is unique in the fact that it had a late onset with rapid progression.</t>
  </si>
  <si>
    <t>Senthil Kumar</t>
  </si>
  <si>
    <t>Reader, Department of Oral Surgery, Thai Moogambigai Dental College , Chennai, India .</t>
  </si>
  <si>
    <t>25386540</t>
  </si>
  <si>
    <t>Electrocautery assisted harvesting of free gingival graft to increase the width of attached gingiva - an uncommon case report.</t>
  </si>
  <si>
    <t>Procuring a free gingival autograft for the purpose of gingival augmentation has been advocated in areas of inadequate width of attached gingiva that result in gingival recession and/or accumulation of local factors. As obtaining the graft from the palatal donor site with conventional scalpel techniques can result in problems such as prolonged bleeding, increased surgical time and patient discomfort, alternative methods have been advocated to procure such grafts using lasers and electrocautery. This case report elaborates, a free gingival graft harvested for the purpose of increasing the width of attached gingiva using electrocautery principles. The parameters assessed included the extent of patient reported discomfort at the donor site and clinical gain of keratinized and attached gingival width.</t>
  </si>
  <si>
    <t>Priyanka K Cholan</t>
  </si>
  <si>
    <t>Senior Lecturer, Department of Periodontics, SRM Dental College , Ramapuram, SRM university, Chennai, Tamilnadu, India .</t>
  </si>
  <si>
    <t>25386539</t>
  </si>
  <si>
    <t>Restoring the Lost Functional Harmony in a Mutilated Dentition using Hobo's Twin Stage Concept of Full Mouth Rehabilitation.</t>
  </si>
  <si>
    <t>Reorganization of an occlusion in a mutilated dentition is the most challenging task which is ever faced by prosthodontists. An occlusal rehabilitation, though it is common, is the most complex treatment procedure which is widely practised in treating severely worn out dentitions, developmental anomalies, acquired defects, ill fitting, long span fixed partial dentures and TMJ disorders. Various factors such as vertical dimension of occlusion, centric relation, occlusal contact pattern, aesthetics and phonetics need to be considered simultaneously for both anterior and posterior teeth during occlusal rehabilitations. Different schools of thoughts have been documented for rehabilitation of such cases and the choice of the treatment plan depends on the skill and experience of the clinician. This clinical report describes the full mouth rehabilitation of a severely worn out dentition, in functional harmony with the stomatognathic system. Hobo's Twin-stage procedure was adopted to produce a definite amount of disocclusion during eccentric movements.</t>
  </si>
  <si>
    <t>Anulekha Avinash Ck</t>
  </si>
  <si>
    <t>Reader, Department of Prosthodontics, Kamineni Institute of Dental Sciences , Narketpally, Nalagonda, Andhra Pradesh, India .</t>
  </si>
  <si>
    <t>25386538</t>
  </si>
  <si>
    <t>A prosthodontic management of severely resorbed anterior ridge defect - a case report.</t>
  </si>
  <si>
    <t>The Dental profession has devoted most of its history to restoring the effects of dental disease. The public's interest in Dental health and beauty has become an engine that continues to drive the demand for cosmetic dental procedures. In the past, achieving a beautiful smile required submission to extensive invasive procedures and expensive fixed dental prosthetic restorations. Advancements in restorative material formulations and adhesive technology have expanded such possibilities. Despite many recent advances in aesthetic dentistry techniques and materials, certain cases remain difficult to restore. Replacing missing anterior teeth presents a serious challenge to the clinicians especially with a large ridge defect. Such cases require not only replacement of the missing teeth but also the restoration of the bone defect, aesthetics and phonetics. While the conventional treatment approaches like fixed partial denture or an option of implant may not justify the restoration of the defects. A combination of fixed and removable restoration provides good alternative. The aim and purpose of this case report is to describe a multidisciplinary approach of managing a patient who reported with a similar complaint of missing anterior teeth with anterior ridge defect hoping to get not only her teeth but also her lost smile.</t>
  </si>
  <si>
    <t>Rathika Rai</t>
  </si>
  <si>
    <t>Professor and Head, Department of Prosthodontics, Thai Moogambigai Dental College , Chennai, India .</t>
  </si>
  <si>
    <t>25386537</t>
  </si>
  <si>
    <t>Lymphangioma of the tongue - a case report and review of literature.</t>
  </si>
  <si>
    <t>Lymphangiomas are benign tumours resulting from a congenital malformation of the lymphatic system. They are relatively uncommon and usually diagnosed in infancy and early childhood. Commonly located at head and neck, they rarely occur in the oral cavity. Intraoral lymphangiomas occur more frequently on the dorsum of tongue, followed by palate, buccal mucosa, gingiva, and lips. Lymphangioma of the tongue is a common cause of macroglossia in children associated with difficulty in swallowing and mastication, speech disturbances, airway obstruction, mandibular prognathism, openbite and other possible deformities of maxillofacial structures. We present the case of a 13-year-old female with lymphangioma of tongue. The clinical, radiological, and treatment modalities of this case are discussed.</t>
  </si>
  <si>
    <t>Usha V</t>
  </si>
  <si>
    <t>Private Practioner, Oral Physician and Maxillofacial Radiologist, Kruthic Oral and Dental Care Centre , Thanjavur, India .</t>
  </si>
  <si>
    <t>25386536</t>
  </si>
  <si>
    <t>Dedifferentiated chondrosarcoma of temporomandibular joint: atypical features of a rare case.</t>
  </si>
  <si>
    <t>Chondrosarcoma (CS) is an uncommon malignant mesenchymal tumour showing cartilaginous differentiation which rarely presents in the jaws. CS represents 10-20% of all malignant bone tumours and less than 5% of tumours in head and neck region. Among the infrequent subtypes of CS, dedifferentiated CS is a sinister variant that presents with singular features and has extremely poor prognosis. We report a unique case of dedifferentiated CS that presented in the temporomandibular joint (TMJ) with extra articular involvement of the infratemporal space. This high grade CS is reviewed due to its rarity and the dentist is implored to take this variant into account when considering the differential diagnosis of destructive TMJ lesions.</t>
  </si>
  <si>
    <t>Rachna Rath</t>
  </si>
  <si>
    <t>Assistant Professor, Department of Oral &amp; Maxillofacial Pathology, SCB Dental College &amp; Hospital , Cuttack, India .</t>
  </si>
  <si>
    <t>25386535</t>
  </si>
  <si>
    <t>Single anterior tooth replacement by a cast lingual loop connector - a conservative approach.</t>
  </si>
  <si>
    <t>One of the most challenging and complex treatment modality is replacement of single anterior tooth. This can be overcome by different treatment options such as implant-supported restorations as well as conventional porcelain-fused-to-metal and resin-bonded fixed partial dentures. Drifting of teeth into the edentulous area may reduce the available pontic space; whereas a diastema existing before an extraction may result in excessive mesiodistal dimension to the pontic space. Loop connector fixed partial denture (FPD) may be the simplest and best solution to maintain the diastema and provide optimum restoration of aesthetics. This article describes the procedure for the fabrication of a loop connector FPD to restore an excessively wide anterior edentulous space in a patient with existing spacing between the maxillary anterior teeth.</t>
  </si>
  <si>
    <t>Shilpa Sudesh Dandekeri</t>
  </si>
  <si>
    <t>Reader, Department of Prosthodontics, AB Shetty Memorial Institute of Dental Sciences , Mangalore, India .</t>
  </si>
  <si>
    <t>25386534</t>
  </si>
  <si>
    <t>An infiltrative angioarchitectural variant of arteriovenous malformation of temporalis.</t>
  </si>
  <si>
    <t>Vascular anomalies of the head and neck region pose a certain diagnostic and therapeutic paradox. Management of arteriovenous malformations (AVM) is a challenge owing to the presence of abnormal vascular communications and high recurrence. We report a case of a 19-year-old male patient, who presented with diffuse swelling in the right temporal region. Magnetic Resonance Angiography (MRA) suggested it to be an AVM in the temporalis muscle, having afferents in the ascending pharyngeal artery, with cavernous angioma. Surgical excision of the lesion was carried out under carotid control. Histopathology of the excised specimen utilizing special stains confirmed the presence of AVM. An absence of distinct nidus concomitant along with the exuberant proliferation of capillaries between the muscle fibres suggested it be an infiltrative angioarchitectural variant. The present case highlights significance of diagnosing AVM in temporalis muscle which is a rare occurrence in head and neck region. Also, the importance of ruling out other closely resembling vascular diathesis, both non neoplastic and malignant is discussed.</t>
  </si>
  <si>
    <t>Aditi Amit Byatnal</t>
  </si>
  <si>
    <t>Resident, Department of Oral Pathology and Microbiology, Manipal College of Dental Sciences , Manipal University, Manipal, India .</t>
  </si>
  <si>
    <t>25386533</t>
  </si>
  <si>
    <t>Rhinomaxillary mucormycosis with palatal perforation: a case report.</t>
  </si>
  <si>
    <t>Mucormycosis are a group of invasive infections caused by filamentous fungi of the Mucoraceae family. Mucormycosis is essentially limited to immunocompromised patients with poorly controlled diabetes mellitus, hematologic malignancy, organ transplant, chemotherapy, chronic renal insufficiency, malnutrition, deferoxamine therapy and severe burns. The fungi invade arteries leading to thrombosis that subsequently causes necrosis of hard and soft tissues. Here, we present a case report of a 50-year-old diabetic patient with rhinomaxillary form of mucormycosis.</t>
  </si>
  <si>
    <t>G Sreenath</t>
  </si>
  <si>
    <t>Senior Lecturer, Department of Oral Pathology, G. Pulla Reddy Dental College , Kurnool, Andhra Pradesh, India .</t>
  </si>
  <si>
    <t>25386532</t>
  </si>
  <si>
    <t>Expression of Endoglin (CD-105) and Microvessel Density in Oral Dysplasia and Squamous Cell Carcinoma.</t>
  </si>
  <si>
    <t>To assess the expression of Endoglin (CD-105) and Microvessel Density in clinically normal oral mucosa of non-tobacco and tobacco habituated patients &amp; also histopathologically confirmed cases of oral squamous cell carcinoma (OSCC) patients.Twenty cases of clinically normal oral mucosa with tobacco habituation in the form of chewing or smoking, 20 histopathologically confirmed cases of OSCC and twelve normal healthy oral mucosal cases without tobacco habituation in any form, served as control group, were immunohistochemically analysed for expression of Endoglin (CD-105). Chi-square test is used to determine statistical analysis and significance.The finding of 65% of Endoglin CD - 105 positivity and microvessel density (MVD) in the mucosal specimens of tobacco users may be attributed as neoangiogenesis or angiogenic squamous dysplasia like phenomenon occurring as important pathological biomarker preceding oral cancer development, and may therefore be useful as a predictive marker of malignancy.</t>
  </si>
  <si>
    <t>Maharudrappa Basnaker</t>
  </si>
  <si>
    <t>Professor and Head of the Department, Department of Oral Pathology &amp; Microbiology, H.K.E.'s S. Nijalingappa Institute of Dental sciences &amp; Research Center , Gulbarga, India .</t>
  </si>
  <si>
    <t>25386529</t>
  </si>
  <si>
    <t>Clinical evaluation of papilla reconstruction using subepithelial connective tissue graft.</t>
  </si>
  <si>
    <t>The aesthetics of the patient can be improved by surgical reconstruction of interdental papilla by using an advanced papillary flap interposed with subepithelial connective tissue graft.A total of fifteen sites from ten patients having black triangles/papilla recession in the maxillary anterior region were selected and subjected to presurgical evaluation. The sites were treated with interposed subepithelial connective tissue graft placed under a coronally advance flap. The integrity of the papilla was maintained by moving the whole of gingivopapillary unit coronally. The various parameters were analysed at different intervals.There was a mean decrease in the papilla presence index score and distance from contact point to gingival margin, but it was statistically not significant. Also, there is increase in the width of the keratinized gingiva which was statistically highly significant.Advanced papillary flap with interposed sub-epithelial connective tissue graft can offer predictable results for the reconstruction of interdental papilla. If papilla loss occurs solely due to soft-tissue damage, reconstructive techniques can completely restore it; but if due to periodontal disease involving bone loss, reconstruction is generally incomplete and multiple surgical procedures may be required.</t>
  </si>
  <si>
    <t>Alka Kaushik</t>
  </si>
  <si>
    <t>Reader, Department of Periodontics, Yamuna Institute of Dental Sciences &amp; Research , Ghadoli, Yamuna Nagar, Haryana, India .</t>
  </si>
  <si>
    <t>25386528</t>
  </si>
  <si>
    <t>"Evaluation of the Effect of Ultraviolet Disinfection on Dimensional Stability of the Polyvinyl Silioxane Impressions." an in-Vitro Study.</t>
  </si>
  <si>
    <t>Infection control is an important concept in the present day practice of dentistry. The prosthodontists are at an added risk of transmission because of the infection spreading through the contaminated lab equipments while working in the lab. The purpose of this study is to evaluate the effect of UV light disinfection on dimensional stability of polyvinyl siloxane impressions. Materials and Methods : Impressions were made in perforated custom tray. After polymerization of impression, half the samples were disinfected in UV light and remaining samples were not subjected to disinfection and poured in die stone which served as control group. Linear dimensions were measured on the cast with travelling microscope of 0.001accuracy. Result : The result showed that UV light disinfectant showed no significant dimensional changes on impressions.Hence, it can be safely used to disinfect impressions in clinical prosthodontic procedures.</t>
  </si>
  <si>
    <t>Surekha R Godbole</t>
  </si>
  <si>
    <t>HOD and Professor, Department of Prosthodontics, Sharad Pawar Dental College , Sawangi, Wardha, Maharashtra, India .</t>
  </si>
  <si>
    <t>25386527</t>
  </si>
  <si>
    <t>Qualitative histological evaluation of hard and soft tissue components of human permanent teeth using various decalcifying agents - a comparative study.</t>
  </si>
  <si>
    <t>Decalcification is the commonly employed technique in histopathology laboratories as a part of calcified tissue preparation for the microscopic examination. Chemical agents are most commonly used for routine decalcification procedures, though some agents adversely affect the tissue integrity and staining properties.To compare the efficacy of various decalcifying agents by histological evaluation of hard and soft tissue components of teeth.The five decalcifying agents namely 10% Nitric acid (HNO3), 10% Formal nitric acid (FNA), 10 % Formic acid (FA), 8% Potassium formate (KF) + 8% Formic acid (FA) and Neutral Ethylenediamenetetracetic acid (EDTA) were used to decalcify 60 human permanent teeth. The specimens were subjected to routine processing, sectioning and staining with hematoxylin and eosin. The stained sections were observed under light microscope by three independent observers and grading was done.Paired sample t-test was done for inter-observer variation. One-way-ANOVA and Post-hoc test was applied to compare the effects of different decalcifying agents.Considering preservation and staining characteristics of both hard and soft tissues, superior results were obtained with 10% HNO3 followed by 10% FNA and EDTA which was according to the respective mean values obtained. But statistically significant difference was shown only with 10% FA &amp; 8% KF + 8% FA.HNO3 was showing the most efficient result as it balances both tissue integrity and time factor suggesting that it can be used as a stable decalcifying agent for routine histopathological diagnosis.</t>
  </si>
  <si>
    <t>Sonia Gupta</t>
  </si>
  <si>
    <t>Senior Lecturer, Department of Oral Pathology, Swami Devi Dyal Hospital &amp; Dental College , Golpura, Barwala, Haryana, India .</t>
  </si>
  <si>
    <t>25386526</t>
  </si>
  <si>
    <t>Effect of four surface treatment methods on the shear bond strength of resin cement to zirconia ceramics- a comparative in vitro study.</t>
  </si>
  <si>
    <t>Improving the retention of zirconia-based ceramics is desirable in order to avoid the failure of crowns and fixed partial dentures .This can be achieved by creating micromechanical retention using surface treatments. Therefore, it becomes necessary to constantly compare and re-evaluate the influence of different surface treatment methods on the bond strength .To evaluate the effect of four different surface treatments on shear bond strength between zirconia surface and resin cements.Observational study.Twenty five zirconia plate samples were prepared based on ISO standards and were divided into five groups and each group was subjected to following five different surface treatments : no treatment, sandblasting with 110 μm alumina, sandblasting with 250 μm alumina, acid etching with 9.6% hydrofluoric acid and laser radiation on the surface. All the samples were surface disinfected and were embedded in blocks of autopolymerising resin to check shear bond strength on the universal testing machine. Statistical analysis used-data was analyzed using one-way ANOVA and a Post Hoc Bonferroni test.Analysis of the data showed that the highest shear bond strength values were obtained with laser treatment (18.120 ± 0.8159 Mpa). The lowest values were obtained with control group (9.166 ± 0.569 Mpa). Laser treatment increased the shear bond strength values significantly (p&lt;0.05).Surface treatments increased the bond strength between zirconia and resin cement and carbon dioxide laser could be an effective surface treatment for increasing bond strength.</t>
  </si>
  <si>
    <t>Varsha Murthy</t>
  </si>
  <si>
    <t>Assosiate Professor, Department of Prosthodontics, Indira Gandhi Institute of Dental Sciences , Pillayarkuppam, Pondicherry, India .</t>
  </si>
  <si>
    <t>25386525</t>
  </si>
  <si>
    <t>Dental and skeletal maturity- a biological indicator of chronologic age.</t>
  </si>
  <si>
    <t>Precise evaluation of the developmental stage of a child is not only an integral part of both diagnosis and treatment of paediatric patients; it is also essential in Forensic Medicine and Dentistry. Physiologic age can be estimated by somatic, sexual, skeletal and dental maturity.Investigate the relationship between the dental age (DA) and skeletal age (SA) of children and comparing it with the chronological age (CA).The dental age estimation methods of Schour and Massler (S&amp;M), and Demirjian and Goldstien (D&amp;G) and skeletal assessment methods of Greulich and Pyle (G&amp;P), and Tanner et al., (TW2) were used to analyze the orthopantomograms and hand-wrist radiographs respectively of 150 healthy subjects within the age range of 5-15 y and compared with the Chronological Age.Data collected was statistically analysed using the SPSS version 15.0 STATISTICAL ANALYSIS Software. For all tests p-value of &lt;0.05 were considered statistically significance.Dental age estimation techniques were found comparable and equally reliable as the skeletal age estimation methods. Strong correlations between dental and skeletal maturation were demonstrated.</t>
  </si>
  <si>
    <t>Vivek Rai</t>
  </si>
  <si>
    <t>Post Graduate Student, Department of Pedodontics and Preventive Dentistry, Sardar Patel Post Graduate Institute of Dental and Medical Sciences , Lucknow, India .</t>
  </si>
  <si>
    <t>25386524</t>
  </si>
  <si>
    <t>Dentition Status, Treatment Needs and Risk Predictors for Dental Caries among Institutionalised Disabled Individuals in Central India.</t>
  </si>
  <si>
    <t>Children and adolescents with disabilities appear to have poorer oral health than their non-disabled counterparts. Individuals with disabilities or illnesses receive less oral care than the normal population.To determine the dentition status, treatment needs and risk predictors for dental caries of the institutionalized disabled individuals.A descriptive cross-sectional study was conducted with pre-tested questionnaire among 330 institutionalised disabled individuals in the age range from 3 to 22 years. The Dentition status and treatment needs were assessed by using WHO Oral health Proforma 1997. ANOVA test, chi-square test and backward conditional logistic regression analysis were performed.The mean DMFT for all the groups was 1.26 and the mean deft was 0.59. Backward conditional logistic regression revealed that only age categories and disability types were significantly associated with dental caries. Individuals who were mentally retarded (OR=1.36) and in the age group of 13-17 y (OR=1.91) were more likely to develop dental caries.The findings of the present study showed that overall caries experience was low but the treatment need was high among these institutionalized disabled individuals.</t>
  </si>
  <si>
    <t>Binti Rani Chand</t>
  </si>
  <si>
    <t>Post Graduate Student, Department of Pedodontics and Preventive Dentistry, Sri Aurobindo College of Dentistry , Indore, India .</t>
  </si>
  <si>
    <t>25386523</t>
  </si>
  <si>
    <t>Histological and Histometrical Evaluation of two Synthetic Hydroxyapatite Based Biomaterials in the Experimental Periodontal Defects in Dogs.</t>
  </si>
  <si>
    <t>The present study was to evaluate histologically and histometrically the efficacy of Chitra granules in the regeneration of alveolar bone and to compare it with that of OsteoGenR (HA Resorb)(TM) in iatrogenically created alveolar bone defects in mongrel dogs.Four dogs (16 sites) were used for this split-mouth study. The animals were divided randomly into two groups of two animals. Same animals were used as control and test. Each dog had four implantation sites. The periodontal defects were prepared by acute defect model. Animals were sacrificed at 3 months (n=2), 6 months (n=2) and histologic and histometric evaluation was carried out.The data was analysed using statistical package Graph pad Software. Comparison of the hard and soft tissue parameters in the two groups was done using the Wilcoxan (Man Whitney), two tailed t-test. A p-value less than 0.05 were considered significant.Maturing bone with immature periodontal ligament fibers were observed at three months and advanced osteogenesis at six months with both the types of bone graft materials. The mean values showed that amount of new bone formed with OsteoGenR (HA Resorb)(TM) was slightly more than that obtained by Chitra granules in histometric evaluation.Histological study showed similar healing pattern with both the types of bone graft materials with maturing bone at 3 months and advanced osteogenesis at six months in experimental intraosseous periodontal defects in dogs. However, histological evaluation for longer period is necessary to determine the time taken for complete replacement of the bone graft materials with new bone.</t>
  </si>
  <si>
    <t>Johnson Prakash D'lima</t>
  </si>
  <si>
    <t>Professor, Department of Periodontics, Annoor Dental College , Ernakulam, India .</t>
  </si>
  <si>
    <t>25386522</t>
  </si>
  <si>
    <t>Prevalence of dentin hypersensitivity and related factors among adult patients visiting a dental school in andhra pradesh, southern India.</t>
  </si>
  <si>
    <t>Dentine hypersensitivity (DH) is a relatively common problem which may disturb the patient during eating, drinking, brushing and sometimes even breathing. It is a painful condition highly prevalent in the general adult population. The aim of this study is to determine the prevalence of DH and to examine some associated factors such as initiating stimuli among adult patients.The study is done under two phases. In the first phase a cross-sectional study was carried out in 665 study volunteers. Only 212 adult patients who were meeting the inclusion and exclusion criteria were conveniently selected to the study. A detailed demographic data and a structured questionnaire regarding type of response, sensitivity episodes, and duration of sensation, and stimulus for initiation were recorded by the examiner. Evidence of DH was confirmed by the use of air blast and water from the air-water jet of the dental chair and scratching the suspected tooth surfaces which is indicated by study subjects with a dental probe and noting the responses by using visual analog scale (VAS). In the second phase the related factors or characteristics of DH were surveyed. Statistical analysis preformed by using methods of descriptive statistics and Kruskal Wallis test.The overall prevalence of DH was found to be 32%. The most common cause was consuming cold food or drinks (92%) and common predisposing factor was gingival recession (28%). Probe method yields a higher VAS score followed by Air at 10 seconds and Water at 10 seconds which is statistically significant.The prevalence of DH in present study was 32% which is attributed to gingival recession as predisposing factor and cold stimuli.</t>
  </si>
  <si>
    <t>Guntipalli M Naidu</t>
  </si>
  <si>
    <t>Assistant Professor, Department of Public Health Dentistry, Drs. Sudha and Nageswara Rao Siddhartha Institute of Dental Sc. , Chinaoutpally, Gannavaram, Andhra Pradesh, India .</t>
  </si>
  <si>
    <t>25386521</t>
  </si>
  <si>
    <t>Evaluation of masseter muscle hypertrophy in oral submucous fibrosis patients -an ultrasonographic study.</t>
  </si>
  <si>
    <t>Oral submucous fibrosis (OSMF) is a chronic insidious disease of the oral mucosa, commonly seen in South East Asia. It occurs mainly due to the habit of quid or gutkha chewing. There is a clear dose dependent relationship between gutkha chewing and development of OSMF, also due to continuous chewing for larger intervals of time unnecessary forces are exerted on the muscles mainly the masseter muscle. So, the present study was done to evaluate the thickness of masseter muscle in OSMF patients and to compare it with normal patients.The present study involved 50 subjects, 25 OSMF patients and 25 normal individuals. The thickness of masseter muscle was evaluated by ultrasonography (5-11mHz).There is a positive association between masseter muscle hypertrophy and OSMF (p-value 0.001). Thickness of masseter muscle was found to be more in OSMF patients as compared to control group and also thickness is more during contraction as compared to relaxation in both OSMF patients and normal individuals.</t>
  </si>
  <si>
    <t>Ankkita Chakarvarty</t>
  </si>
  <si>
    <t>Senior Lecturer, Department of Oral Medicine and Radiology, D.J Dental College and Research , Modi Nagar (UP), India .</t>
  </si>
  <si>
    <t>25386520</t>
  </si>
  <si>
    <t>Health from the hive: propolis as an adjuvant in the treatment of chronic periodontitis - a clinicomicrobiologic study.</t>
  </si>
  <si>
    <t>This study was aimed at the clinical and microbiological evaluation of the efficacy of subgingivally delivered Indian propolis extract as an adjunct to scaling and root planing (SRP) in the treatment of periodontitis.Twenty patients diagnosed with chronic periodontitis presenting a minimum of two pockets (probing depth ≥5 mm) were selected. Sites were assigned randomly into control sites (n=20) which received SRP alone or test sites (n=20) which received SRP and locally delivered propolis. At selected sites, the clinical parameters were assessed and subgingival plaque samples were collected at baseline, 15 days and one month. The samples were cultured anerobically for periodontal pathogens.The results indicated that there was a significant improvement in both clinical and microbiological parameters (p&lt;0.01) in the test sites compared to the control sites at the end of the study.Subgingival delivery of propolis showed promising results as an adjunct to SRP in patients with chronic periodontitis when assessed by clinical and microbiological parameters.</t>
  </si>
  <si>
    <t>Nehal N Sanghani</t>
  </si>
  <si>
    <t>Post-graduate student, Department of Periodontology, Rajarajeswari Dental College and Hospital , Bangalore, India .</t>
  </si>
  <si>
    <t>25386519</t>
  </si>
  <si>
    <t>Comparative evaluation of maximum bite force in dentulous and edentulous individuals with different facial forms.</t>
  </si>
  <si>
    <t>The purpose of this study was to evaluate the mean maximum bite force in dentulous and edentulous individuals with Angle's class-I occlusion and to assess the effect of different facial forms such as Square, Square-tapering, tapering and ovoid on the biting force.The study consisted of 160 subjects in total. Out of these 160, 80 were dentulous subjects and remaining 80 were edentulous subjects who had received treatment for his/her missing teeth by fabrication of a complete denture. The mean maximum voluntary bite force for every subject was measured using bite force measuring device,(Process indicator 3016). Face form was divided under square, tapering, square-tapering or oval types. The shape of the face was determined using digital photographs. The effect of edentulism, gender and face form on bite force was statistically analyzed using ANOVA, Scheffe and Sample t-tests.Mean maximum bite force and standard deviation (S.D.) in the dentulous sample population was 41.3(13.9) kilograms (kg) which when compared with the edentulous sample population provided highly significant statistical result. The mean maximum biting force in edentulous sample population was 4.43 (2.4) kg (p&lt;0.001). In both dentulous and edentulous categories, the mean maximum bite force was statistically higher in male patients than female patients. Mean maximum bite force was significantly higher in patients with square facial form than in subjects with other facial forms.Square face form contributes to higher bite force values by obtaining higher Mechanical advantage from muscles of mastication. RESULT also proved that patients with complete denture with any facial form have much lower mean maximum bite force when compared to dentate subjects.</t>
  </si>
  <si>
    <t>Gaurav Tripathi</t>
  </si>
  <si>
    <t>Senior Lecturer, Department of Prosthodontics, Triveni Dental College , Bilaspur, Chattisgarh, India .</t>
  </si>
  <si>
    <t>25386518</t>
  </si>
  <si>
    <t>Oral Hygiene Practices and Dentition Status of Public Transport Workers of India- A Cross-sectional Study.</t>
  </si>
  <si>
    <t>To evaluate the oral hygiene practices and dentition statuses of transport workers who were working in a public bus transport system (C.T.U.) of Chandigarh (U.T.), India.The data were recorded on a modified W.H.O. format (1997). A total of 1008 subjects constituted the final sample size. Information was obtained regarding the oral hygiene practices and clinical examinations were conducted. Statistical analysis was done by using ANOVA and Z-test.The mean age of the subjects was 45.3 ± 7.8 years. Mean DMFT of the subjects who were not using tobacco in any form was 5.02. 80.2% (808). 88.7% of the subjects brushed their teeth as least once a day. Mean number of decayed and missing teeth were 1.67 ± 2.16 and 1.46 ± 2.8, respectively and their relation with age was found to be statistically significant.Dental caries was found to be major indication in all the age groups. More elderly subjects than young needed extractions. This study emphasized the need of an improved dental awareness and availability of dental facilities to transport workers.</t>
  </si>
  <si>
    <t>Ramandeep Singh Gambhir</t>
  </si>
  <si>
    <t>Reader, Department of Public Health Dentistry, Gian Sagar Dental College and Hospital , Rajpura, Punjab, India .</t>
  </si>
  <si>
    <t>25386517</t>
  </si>
  <si>
    <t>Perception towards serving rural population amongst interns from dental colleges of haryana.</t>
  </si>
  <si>
    <t>The problem of reluctance of dentists to work in rural areas is an international phenomenon. With an increase in number of dental colleges in India, there also has been an improvement in the dentist to population ratio. But still there exists a wide disparity in dentist to population ratio in rural and urban areas. The aim of this study was to find the perception of dental interns towards serving rural population and the reasons associated with their choices.To know the willingness of dental interns to serve rural population and factors associated with their decision, 504 participants from six dental colleges of Haryana were interviewed. A pre-tested self-administered structured questionnaire was used for data collection. Descriptive statistics were used for data summarization and presentation. Degree of association was measured by Chi Square test, with significance level set at p &lt; 0.05.Out of total participants, 55.95% were willing to serve in rural area. Less competition in settling (46.45 %) was the prime factor for willingness, priority for postgraduation (45.01%) was main factor for reluctance. No significant difference (p=0.365) was seen in the perception of young dentists towards serving rural or urban population.Even though the current statistics don't reflect a satisfactory dentist to population ratio in rural areas, the attitudes of the dental students towards practicing in rural areas were found to be good.</t>
  </si>
  <si>
    <t>Vatsul Sharma</t>
  </si>
  <si>
    <t>Post Graduate Student, Department of Public Health Dentistry, Swami Devi Dyal Hospital and Dental College , Panchkula, Haryana, India .</t>
  </si>
  <si>
    <t>25386516</t>
  </si>
  <si>
    <t>En-masse Retraction of the Maxillary Anterior Teeth by Applying Force from Four Different Levels - A Finite Element Study.</t>
  </si>
  <si>
    <t>To find out if it is possible to control maxillary anterior teeth in sagittal and vertical plane during retraction by altering the vertical levels of force application in the posterior region, i.e. identifying the type of movement of the maxillary anterior teeth which occurs when force would be applied from four different levels i.e. High, Medium, and Low pull Implants and from a conventional Molar hook and also to quantify the retraction and intrusion components of force thus setting a guideline for the implant height placement.A Finite Element Model of maxillary dentition along with alveolar bone, brackets and wire was developed with defined material properties. The model was analysed to calculate the displacement when force was applied from different levels.From all points of force application, anterior teeth tipped lingually in the sagittal plane, whereas in the vertical plane extrusion was seen when retracted from molar hook and intrusion was seen when retracted from implants. For every mm of apical displacement of implant, the retraction component of force reduces approximately by around 1% and intrusion component of force increases approximately by around 0.3%.Based on the results of this study we can reckon that by changing the position of implant in vertical plane one will have very little effect on the type of tooth movement. As the point of force application moves apically, type of tooth movement in the sagittal plane remained almost constant and in vertical plane intrusion is slightly increased.</t>
  </si>
  <si>
    <t>Chetan S</t>
  </si>
  <si>
    <t>Assistant Professor, Department of Orthodontics &amp; Dentofacial Orthopedics, College of Dental Sciences , Davangere, India .</t>
  </si>
  <si>
    <t>25386515</t>
  </si>
  <si>
    <t>Evaluation of the Luting Cement Space for Provisional Restoration by using Various Coats of Die Spacer Materials-An Invitro Study.</t>
  </si>
  <si>
    <t>The present study was to evaluate the space provided for the temporary luting cement, after the application of various coats of die spacers, during the fabrication of provisional crowns and bridges.A total of 50 specimens of dental stone with provisional crowns on all these samples were prepared and were divided into five groups based on the application of various coats of different die spacers. Later these specimens were sectioned buccolingually and were observed using a stereomicroscope under 100X magnification. The images thus obtained were evaluated and noted for the amount of space between the inner surface of the provisional crown and the specimens at five different locations using Image Pro 6.0 Express software and the values were subjected to one-way ANOVA test, and unpaired t-test.There was a significant increase of luting space thickness with various die spacer applications than the specimens of control group.Specimens of double coat applications of silver and gold die spacers showed higher luting cement space than the separating media application specimens.</t>
  </si>
  <si>
    <t>Sandeep Chiramana</t>
  </si>
  <si>
    <t>Professor, Department of Prosthodontics, Sibar Institute of Dental Sciences , Guntur, Andhra Pradesh, India .</t>
  </si>
  <si>
    <t>25386514</t>
  </si>
  <si>
    <t>Estimation of salivary and serum total sialic Acid levels in periodontal health and disease.</t>
  </si>
  <si>
    <t>Chronic gingivitis and periodontitis are inflammatory diseases. An important function of host sialic acid is to regulate innate immunity. The aim of the study was to assess the concentration of Total sialic acid (TSA) in saliva and serum and also to find out their association if any, in periodontal health and disease.A total of 90 subjects were clinically examined and distributed into three groups (n=30) according to the periodontal status namely healthy, chronic gingivitis and chronic periodontitis.Clinical measurements including probing depth, clinical attachment level, gingival index, oral hygeine index were recorded .TSA concentration was determined in saliva and serum of all subjects.In healthy group the mean salivary TSA level was 39.05mg/dl ±6.35(p&lt;0.0001), mean serum TSA level was 49.75 mg/dl ± 4.87 (p&lt;0.0001). In the chronic gingivitis group the mean salivary TSA level was 68.23 mg/dl ± 2.71 (p&lt;0.0001), mean serum TSA level was 65.65 mg/dl ±3.56 (p&lt;0.0001). In the chronic periodontitis group the mean salivary TSA was 81.33 mg/dl ±3.94 (p&lt;0.0001), mean serum TSA level was 75.98 mg/dl ±3.58 (p&lt;0.0001).The present data indicates that salivary &amp; serum TSA levels can differentiate between chronic periodontitis patients and normal individuals. Thus it can be used as an adjunct to diagnose, monitor response to therapy, to determine the current periodontal disease status and to assess the treatment outcomes.</t>
  </si>
  <si>
    <t>Surekha R Rathod</t>
  </si>
  <si>
    <t>Professor, Department of Periodontics, VSPM Dental College and Research Centre , Nagpur, India .</t>
  </si>
  <si>
    <t>25386513</t>
  </si>
  <si>
    <t>Tobacco Cessation Counselling Practices and Attitude among the Dentist and the Dental Auxiliaries of Urban and Rural Areas of Modinagar, India.</t>
  </si>
  <si>
    <t>The increasing use of tobacco among youths warrants the need for dental health professionals to effectively provide tobacco cessation counselling (TCC) in the office and community settings. However, there have been concerns among the dental professionals regarding TCC in dental settings.To assess the attitude of dental professionals including the dentist and dental hygienist towards the TCC and identify the possible barriers towards the implementation of these practices in the rural and urban areas of Modinagar district.The present questionnaire based survey was carried among the qualified dentist and dental hygienist from the urban and rural areas of the Modinagar district to attitudes in tobacco cessation, practices in tobacco cessation interventions and related barriers towards implementation. The survey data were analyzed using the SPSS 16 version software package. The descriptive statistics (frequency) was generated for the each question to assess their attitude and practice.The response rate of the questionnaire among the dentist and dental hygienist was 100%. The attitude of the majority of dentist towards the tobacco cessation counselling was positive as compared to the dental hygienist. 69.2% of the dentist were of the view that the dental health professionals should provide TCC as compared to 54.2% among the hygienist. Regarding the practice, only 12.5% and 5.8% of the dentist and dental hygienist had ever used the nicotine replacement therapy in their dental practice. The lack of the knowledge and information regarding TCC was the only perceived barrier among the dentists (51.7%) and dental hygienist (68.3%).Dental professionals must expand their horizon and armamentarium to include TCC strategies inclusive of their regular preventive and therapeutic treatment modalities. Also, the dental institutions should include TCC into the curriculum, but it should not be just theoretical knowledge rather it must have a practical component.</t>
  </si>
  <si>
    <t>Ashish Singla</t>
  </si>
  <si>
    <t>Reader, Department of Public Health Dentistry, D.J. College of Dental Sciences and Research , Modinagar, India .</t>
  </si>
  <si>
    <t>25386512</t>
  </si>
  <si>
    <t>An Insight Into Research Ethics among Dental Professionals in A Dental Institute, India- A Pilot Study.</t>
  </si>
  <si>
    <t>Research activities are increasing in all the fields of medicine including dentistry but there is dearth of information about the knowledge, attitude and behaviour of dental professionals for ethical principles in research, especially in the developing countries like India.To assess knowledge, attitude and behaviour among dental professionals pertaining to research ethics.A self-administered, close ended questionnaire survey with cross-sectional design was conducted in a private dental institute in India. All the house-surgeons, post-graduate students and the faculty of the same institute were included for the assessment of the knowledge, attitude and behaviour regarding research ethics using a 24, 8 and 8 items.A total of 213 of 230 dental professionals participated (response rate of 92.6%). Mean knowledge, attitude and behaviour scores were 43.3%, 82.5% and 46.37%, respectively. Significant correlations were observed of age and gender with the attitude about the research ethics among study subjects (χ(2)=14.383, p=0.006 and χ(2)=7.769, p=0.021, respectively).Participants had favorable attitude towards research ethics, but their knowledge and behaviour needs considerable improvements. The age and gender were associated with attitude. The present pilot study highlights the need for further nationwide study and development of research ethics curriculum in detail for dental education in India.</t>
  </si>
  <si>
    <t>Shravani G Deolia</t>
  </si>
  <si>
    <t>Assistant Professor, Department of Public Health Dentistry, Sharad Pawar Dental College and Hospital , Wardha, India .</t>
  </si>
  <si>
    <t>25386511</t>
  </si>
  <si>
    <t>Evaluation of soft and hard tissue changes after anterior segmental osteotomy.</t>
  </si>
  <si>
    <t>To determine the relationship between the changes of soft and hard tissues after anterior segmental osteotomy and to evaluate these changes using cepahalometric and photometric analyses.Ten patients aged 18-30 years who underwent anterior segmental osteotomy were included in the study. Preoperative and postoperative records consisted of lateral cephalogram and frontal and lateral photographs. Postoperative measurements were taken six months after surgery.Statistical analysis showed changes in both soft and hard tissue parameters. Changes were not uniform for all the parameters. Upper lip and upper incisor protrusion showed very large effect size whereas nasal tip inclination showed small effect and mentolabial angle showed no effect.Skeletal protrusion pose problem to orthodontists as they can't be corrected by orthodontics alone. Anterior segmental osteotomy in association with orthodontia is the choice of treatment. Anterior segmental osteotomy allows for functional and aesthetical correction with good success rate and minimal complication.</t>
  </si>
  <si>
    <t>Harshitha K R</t>
  </si>
  <si>
    <t>Assistant Professor, Department of Dentistry, R.L. Jalappa Hospital &amp; Research Centre , Kolar, India .</t>
  </si>
  <si>
    <t>25386510</t>
  </si>
  <si>
    <t>Mixed dentition space analysis in kodava population: a comparison of two methods.</t>
  </si>
  <si>
    <t>To evaluate the reliability of Tanaka and Johnston and Moyer's (75th percentile) mixed dentition prediction methods in Kodava population sample, to formulate regression equations for predicting the mesiodistal widths of unerupted canines and premolars and to construct probability tables for the Kodava population.Data was obtained from Kodava subjects visiting the clinics for routine dental check up.Dental models of 30 male and 30 female Kodava subjects (age range is 16 - 23 yr) were used. Teeth measured included mandibular permanent incisors, maxillary and mandibular permanent canines, first and second premolars. Digital caliper calibrated to 0.01mm was used to record mesiodistal dimensions. The actual teeth measurements were then statistically compared with the predicted values derived from the Tanaka and Johnston's equations and Moyers probability tables at the 75(th) percentile.Descriptive statistics including means, standard deviations were calculated for the actual and predicted tooth sizes. Student's t-tests were performed to compare the differences between the measured mesiodistal widths of canine, first and second premolars and the predicted values derived from Moyers. Correlation and regression analysis were performed to formulate standard regression equations.Tanaka and Johnston prediction equations overestimated the mesiodistal widths of permanent canines and premolars in both the arches. Moyers 75(th) percentile also overestimated the actual measurements except for the maxillary arch in female subjects. The percentage of overestimation was more for Tanaka - Johnston prediction method than that of Moyers (75(th) percentile). Correlation and regression analysis were performed between the predicted and actual tooth size and standard regression equations were developed for the Kodava population. Probability tables were also constructed from the data obtained.The data from present study illustrates the limitation of Tanaka and Johnston regression equations and Moyer's (75(th) percentile) chart when applied to Kodava population. From this data, regression equations and probability tables were derived for tooth size prediction for Kodava population. This would be more accurate when applied to local children of Kodava community.</t>
  </si>
  <si>
    <t>Namitha Ramesh</t>
  </si>
  <si>
    <t>Reader, Department of Orthodontics and Dentofacial Orthopedics, Amrita School of Dentistry , Kerala, India .</t>
  </si>
  <si>
    <t>25386509</t>
  </si>
  <si>
    <t>Question vetting: the process to ensure quality in assessment of medical students.</t>
  </si>
  <si>
    <t>Over the past decade, medical schools have made new efforts to provide accurate, reliable, and timely assessments of the competence of trainees. All methods of assessment have strengths and intrinsic flaws. Written examination questions forms an important item in knowledge assessment and are typically classified according to whether they are open-ended or multiple choices. At present questions are prepared casually just before the examination and are not put through any quality check to correct any possible mistakes or ambiguity in the questions. This may lead to confusion or wrong understanding of the questions by the students which will be reflected in their answers as well. Question Vetting is the process when an expert person examines or evaluates and edits questions to make it free of any mistakes. The importance of vetting and re-vetting of examination questions cannot be overstated in the present scenario of medical education. There is a prescribed structure and protocol of question setting and vetting for examinations in medical education programmes. The areas that need to be examined during question vetting are for technical accuracy, content level and language aspects. The use of the prescribed structure and protocol of question vetting ensures a consistently high standard of question presentation during examinations which will help the students to understand the questions better and to answer them correctly. This article is intended to highlight the importance of introducing question vetting in our medical education scenario in order to improve the quality of assessment of medical students.</t>
  </si>
  <si>
    <t>Professor, Department of Community Medicine, Sree Balaji Medical College &amp; Hospital , Bharath University, Chrompet, Chennai, India .</t>
  </si>
  <si>
    <t>25386508</t>
  </si>
  <si>
    <t>How to Write Articles that Get Published.</t>
  </si>
  <si>
    <t>Publications are essential for sharing knowledge, and career advancement. Writing a research paper is a challenge. Most graduate programmes in medicine do not offer hands-on training in writing and publishing in scientific journals. Beginners find the art and science of scientific writing a daunting task. 'How to write a scientific paper?, Is there a sure way to successful publication ?' are the frequently asked questions. This paper aims to answer these questions and guide a beginner through the process of planning, writing, and correction of manuscripts that attract the readers and satisfies the peer reviewers. A well-structured paper in lucid and correct language that is easy to read and edit, and strictly follows the instruction to the authors from the editors finds favour from the readers and avoids outright rejection. Making right choice of journal is a decision critical to acceptance. Perseverance through the peer review process is the road to successful publication.</t>
  </si>
  <si>
    <t>Kirti Nath Jha</t>
  </si>
  <si>
    <t>Professor, Department of Ophthalmology, Mahatma Gandhi Medical College &amp; Research Institute , Pondy-Cuddalore Main Road, Pillaiyarkuppam, Pondicherry, India .</t>
  </si>
  <si>
    <t>25386507</t>
  </si>
  <si>
    <t>Relationship between loneliness, psychiatric disorders and physical health ? A review on the psychological aspects of loneliness.</t>
  </si>
  <si>
    <t>Human beings are social species which require safe and secure social surroundings to survive. Satisfying social relationships are essential for mental and physical well beings. Impaired social relationship can lead to loneliness. Since the time of dawn, loneliness is perceived as a global human phenomenon. Loneliness can lead to various psychiatric disorders like depression, alcohol abuse, child abuse, sleep problems, personality disorders and Alzheimer's disease. It also leads to various physical disorders like diabetes, autoimmune disorders like rheumatoid arthritis, lupus and cardiovascular diseases like coronary heart disease, hypertension (HTN), obesity, physiological aging, cancer, poor hearing and poor health. Left untended, loneliness can have serious consequences for mental and physical health of people. Therefore it is important to intervene at the right time to prevent loneliness, so that physical and mental health of patients is maintained.</t>
  </si>
  <si>
    <t>Raheel Mushtaq</t>
  </si>
  <si>
    <t>Senior Resident, Department of Psychiatry, Government Medical College , Srinagar, Jammu and Kashmir, India .</t>
  </si>
  <si>
    <t>25386505</t>
  </si>
  <si>
    <t>Extra Large Temporal Tunnel Cataract Extraction [ETCE].</t>
  </si>
  <si>
    <t>To determine the outcomes of extra large temporal sclero-corneal tunnel incision Cataract Surgery.This consecutive case series of eyes undergoing temporal tunnel cataract extraction with tunnel length of 8 to 10 mm was identified retrospectively. Surgical procedure details, follow up, complications, visual and astigmatic outcomes at 6wks were recorded and analysed.Ninety six eyes with extra large tunnel incision were identified for analysis from a dataset of 670 manual small incision cataract surgery cases. 58% eyes had NO5 or denser cataracts. Intraoperative complications included, tunnel related problems (1 eye, 1.04%), bleeding into Anterior Chamber (10 eyes, 10.4%), Posterior Capsular Rent (2 eyes, 2.1%). Early postoperative complications included striate keratopathy (7 eyes, 7.3%). The mean Best Corrected Visual Acuity was 6/7.5 (0.1 logMAR) and 98% cases had Best Corrected Visual Acuity of 6/12 (0.3 logMAR) or better at 6wk. The aggregate Surgically Induced Astigmatism was 0.32D at 85(0).Extra Large Tunnel of length 8 to 10 mm can be self sealing with low SIA. The complication rates and visual outcomes of ETCE are comparable to those of conventional MSICS. This method can be valuable in complicated cases and during learning period.</t>
  </si>
  <si>
    <t>Associate Professor, Department of Ophthalmology, KMC Manipal, India .</t>
  </si>
  <si>
    <t>25386504</t>
  </si>
  <si>
    <t>Pneumocystis Pneumonia - A Novel Complication in a Non-HIV Dengue Patient.</t>
  </si>
  <si>
    <t>Senior Resident, Department of Radiology, PGIMER and Dr. Ram Manohar Lohia Hospital , New Delhi, India .</t>
  </si>
  <si>
    <t>25386503</t>
  </si>
  <si>
    <t>Acute mesenteric ischemia with intrasplenic gas: a rare occurence.</t>
  </si>
  <si>
    <t>25386502</t>
  </si>
  <si>
    <t>Sylvian Fissure Dermoid Cyst - A Rare case.</t>
  </si>
  <si>
    <t>Intracranial dermoid cysts are rare tumours which usually occur in the midline. Sylvian fissure is a very unusual site for this lesion. This case presents a patient with unruptured dermoid cyst in the left sylvian fissure who was operated successfully without any residual deficit.</t>
  </si>
  <si>
    <t>Deepak Anand</t>
  </si>
  <si>
    <t>Consultant, Department of Neurosurgery, Gangaram Bansal Hospital , Sri Ganganagar, Rajasthan, India .</t>
  </si>
  <si>
    <t>25386501</t>
  </si>
  <si>
    <t>Diagnostic accuracy of high resolution ultrasound to differentiate neoplastic and non neoplastic causes of cervical lymphadenopathy.</t>
  </si>
  <si>
    <t>Lymph nodes are normal structures distributed throughout the human body and are enlarged in various disease entities. Identifying the relevant lymph nodes is important in treating these patients. High resolution sonography (HRSG) and fine needle aspiration cytology (FNAC) play crucial role in planning the treatment.To assess the diagnostic accuracy of HRSG differentiate neoplastic and non neoplastic causes of enlarged cervical lymph nodes.HRSG evaluation of enlarged cervical lymph nodes were performed to differentiate neoplastic from non neoplastic lymph nodes followed by FNAC correlation and the accuracy of HRSG was studied.One hundred and fourteen lymph nodes of 106 patients were analysed to accomplish the study objective. In our study, HRSG had 96% sensitivity and 90.6% specificity for differentiating between neoplatic and non-neoplastic cervical lymphadenopathy. Similarly positive and negative predictive values were 88.9% and 96.7% respectively. Overall accuracy of HRSG was 93%.Owing to high sensitivity and negative predictive value, HRSG with Doppler is an excellent first line investigating tool for enlarged lymph nodes and avoids invasive procedures like FNAC in cases of reactive/ inflammatory (non-neoplastic) lymph nodes. However, neoplastic diagnosis of HRSG needs further confirmation by FNAC.</t>
  </si>
  <si>
    <t>Vinayaka U S</t>
  </si>
  <si>
    <t>Assistant Professor, Department of Radiodiagnosis, Yenepoya Medical College , Yenepoya University, Mangalore, India .</t>
  </si>
  <si>
    <t>25386500</t>
  </si>
  <si>
    <t>Prevelance of Haller's Cells: A Panoramic Radiographic Study.</t>
  </si>
  <si>
    <t>Infraorbital ethmoid cells, also known as Haller's cells can be seen on panoramic radiographs. These help in identification of various pathologies and patient symptoms.To determine the prevelance and characteristic of Haller's cells on panoramic radiographs. Infraorbital ethmoid cells are extensions of ethmoid air cells into areas of orbit and maxillary sinus.This study comprised of 1000 panoramic radiographs of healthy adults of the age 18-80 years. Each radiograph was interpreted for the presence of haller's cells. The data collected were then tabulated and subjected to descriptive statistics and chi-square test.Haller's cells were observed in 19.2% patients. Majority of cells were present unilaterally (176 cells) while only 15 were seen bilaterally. Maximum cells were oval in shape, unilocular and single in number.Presence of haller's cells helps in enumerating the differential diagnosis for orofacial pain and in avoiding surgical complications in endonasal procedures.</t>
  </si>
  <si>
    <t>Jitender Solanki</t>
  </si>
  <si>
    <t>Assistant Professor, Department of Public Health Dentistry, Vyas Dental College &amp; Hospital , Jodhpur, Rajasthan, India .</t>
  </si>
  <si>
    <t>25386499</t>
  </si>
  <si>
    <t>Synchronous presentation of chronic myeloid leukemia with carcinoma penis: a rare presentation.</t>
  </si>
  <si>
    <t>We report here a case of 52-year-old male presenting with penile ulcer. On evaluation, he was diagnosed to have Carcinoma penis with concurrent CML in chronic phase. Clinical examination showed pallor, bilateral inguinal lymphadenopathy, bilateral pitting pedal oedema and hepatosplenomegaly. He was diagnosed to have chronic myeloid leukemia based on peripheral smear examination showing raised counts with shift to left and fluorescence in situ hydridisation (FISH) showing t (9:22). The ilio-inguinal block dissection specimen showed inguinal metastasis of squamous cell carcinoma (SCC). This case is being presented here in view of the rarity in combination of CML with another malignancy.</t>
  </si>
  <si>
    <t>Abhijeet P Ganapule</t>
  </si>
  <si>
    <t>Assistant Professor, Department of Haematology, Chrisitan Medical College , Vellore, India .</t>
  </si>
  <si>
    <t>25386498</t>
  </si>
  <si>
    <t>Diagnostic Utility of PET CT in Thymic Tumours with Emphasis on 68Ga-DOTATATE PET CT in Thymic Neuroendocrine Tumour - Experience at a Tertiary Level Hospital in India.</t>
  </si>
  <si>
    <t>18 Fluorine-fluoro-2-deoxyglucose positron emis-sion tomography/computed tomography (18F- FDG-PET/CT) is of importance in assessing high-risk thymoma and thymic carcinomas. Detection of advanced thymoma versus thymic carcinoma by routine cross sectional anatomical imaging such as computed tomography (CT), magnetic resonance imaging (MRI) often poses a diagnostic dilemma. In this case series we observed the utility of FDG uptake to predict advanced thymoma and distinguish thymoma from thymic cancer.We reviewed 18F- FDG-PET/CT scans of 12 patients (8 males, 4 females); age 24-60yrs with thymic epithelial malignancy from January 2011 to May 2013. FDG activity in lesions was quantified using maximum standardised uptake value (SUVmax) and correlated with Masaoka staging and WHO classification. All patients fasted 4 hr prior to 18F-FDG PET/CT. Images from vertex to mid-thigh were acquired 60min post injection of 3.7 -4.7 MBq/kg (Mega Becquerel)/kilogram of18F-FDG and SUV max of each tumour was measured. One patient underwent DOTATATE scan, received 138MBq of 68Gallium (68Ga)-DOTATATE injection IV and imaging was done after 60 min.Higher FDG uptake of SUVmax 7.35 was seen in type B3 thymoma. FDG uptake was higher in thymic carcinoma (20.45 in primary and 17.46 in the node) or neuroendocrine differentiation (NED) than in patients with thymomas (ranged 7.35 - 3.02). No significant association was observed between higher focal FDG uptake and advanced-stage disease in thymoma. In NED 68Ga - DOTATATE imaging identified more lesions than in FDG.PET CT is a valuable diagnostic tool in evaluation of thymic tumours, to assess in initial workup, for treatment response and for prognostication. 68Ga-DOTATATE PET/CT is beneficial in assessing neuroendocrine thymic tumours. Focal FDG uptake cannot predict advanced thymoma but is helpful in distinguishing thymoma from thymic carcinoma, or the more aggressive thymoma B3.</t>
  </si>
  <si>
    <t>Julie Hephzibah</t>
  </si>
  <si>
    <t>Associate Professor, Department of Nuclear Medicine, Christian Medical College, Christian Medical College , Vellore, Ida Scudder Road, Vellore, India .</t>
  </si>
  <si>
    <t>25386497</t>
  </si>
  <si>
    <t>Button battery ingestion-case report and review.</t>
  </si>
  <si>
    <t>Over the last few years there is a rise in use of button batteries in various toys and other electronic gadgets. Easy availability and small size of these batteries pose a significant risk of ingestion in small children. Button battery ingestion can lead to serious health hazards very rapidly. A case of button battery ingestion is presented in this paper.</t>
  </si>
  <si>
    <t>Ss Kalyanshettar</t>
  </si>
  <si>
    <t>Professor, Department of Pediatrics, BLDE University's Sri BM Patil Medical College &amp; Research Centre Bijapur, India .</t>
  </si>
  <si>
    <t>25386494</t>
  </si>
  <si>
    <t>Perforated duodenal ulcer -a rare cause of acute abdomen in pregnancy.</t>
  </si>
  <si>
    <t>Acute abdomen during pregnancy is a medico-surgical emergency demanding concerted, synchronized specialties approach of obstetrician, surgeon and gastroenterologist. Duodenal perforation is one of the rarer causes of acute abdomen in pregnancy. Here, we report a case of duodenal perforation with peritonitis in third trimester of pregnancy requiring surgical management. Our aim of reporting this case is to stress the physicians to keep the differential of duodenal perforation also in mind while dealing with cases of acute abdomen in pregnancy and to proceed with multidisciplinary approach for better feto-maternal outcome.</t>
  </si>
  <si>
    <t>Bharti Goel</t>
  </si>
  <si>
    <t>Assistant Professor, Department of Obstetrics &amp; Gynaecology, Government Medical College , Sector-32, Chandigarh, India .</t>
  </si>
  <si>
    <t>25386493</t>
  </si>
  <si>
    <t>Non puerperal uterine inversion in a young female- a case report.</t>
  </si>
  <si>
    <t>We report a case of 28-year-old, primipara who presented with complaints of mass descending per vaginum along with excessive bleeding and foul smelling vaginal discharge for the past six months. Clinical examination revealed an inverted uterus, cervix and vagina with a large submucosal fundal fibroid. A diagnosis of non-puerperal uterine inversion was made. Surgical management included vaginal myomectomy with repositioning of the uterus using an abdomino-vaginal approach and a successful outcome. Histopathology confirmed the diagnosis of leiomyoma. Hence, we conclude that uterus-sparing surgery should be considered in young females desirous for future pregnancy until the final pathology is known.</t>
  </si>
  <si>
    <t>Assistant Professor, Department of Obstetrics and Gynaecology, Mahatma Gandhi Medical College &amp; Research Institute , Puducherry, India .</t>
  </si>
  <si>
    <t>25386492</t>
  </si>
  <si>
    <t>Is low dose vaginal misoprostol better than dinoprostone gel for induction of labor: a randomized controlled trial.</t>
  </si>
  <si>
    <t>To compare the efficacy and safety profile of low dose vaginal misoprostol with dinoprostone gel for induction of labor in term pregnancies.The study was conducted at Lady Hardinge Medical College and Smt Sucheta Kriplani Hospital on 100 pregnant women with term pregnancy after application of inclusion and exclusion criteria. The women were randomized in 2 groups of 50 women each. Group I received misoprostol 25μg at every six hour vaginally for a maximum of five doses for induction of labor; while group II received dinoprostone gel 0.5 mg every six hourly for a maximum of three doses. Maternal outcomes such as mode of delivery and induction delivery interval; and fetal outcomes such as APGAR score and incidence of NICU admission were assessed in both the groups. Statistical analysis was done using student t-test and chi-square test.There was no significant difference in the mean induction to delivery interval in both the groups (14.32±0.13 hours in Group I and 14.92±0.18 hours in Group II, p=0.75), mode of delivery, indication of cesarean section and perinatal outcome. However, significant difference was observed in requirement of oxytocin augmentation in both the groups (32% in Group I and 68% in Group II, p=0.005).Vaginal misoprostol in low doses is similar in efficacy and safety to dinoprostone gel for cervical ripening and labor induction in term pregnancy.</t>
  </si>
  <si>
    <t>Monika Madaan</t>
  </si>
  <si>
    <t>Ex Assistant Professor, Department of Obstetrics and Gynecology, LHMC &amp; SSKH (Lady Hardinge Medical College and Smt Sucheta Kriplani Hospital) , New Delhi, India .</t>
  </si>
  <si>
    <t>25386491</t>
  </si>
  <si>
    <t>Application of bethesda system for cervical cytology in unhealthy cervix.</t>
  </si>
  <si>
    <t>Women presenting with unhealthy cervix needs to be evaluated with Papanicolaou (Pap) smear for epithelial abnormalities.To detect epithelial cell abnormalities in unhealthy cervix using the 2001Bethesda system of reporting for cervical cytology and to confirm histopathologicaly the findings of Pap smear.In this study, 125 women with clinical diagnosis of unhealthy cervix underwent conventional cytology. Cervical biopsies were taken from abnormal areas seen on colposcopy and sent for histopathology.Out of 125 Pap smears, 122 were satisfactory for evaluation (19 normal, 86 negative for intraepithelial lesion or malignancy and 17 with epithelial cell abnormality) and 3 were unsatisfactory (one hemorrhagic and two severe inflammation). Out of 17 (13.60%) cases with epithelial cell abnormality, ASC-US was seen in 6 (4.80%), LSIL in 7 (5.60%), HSIL in 1 (0.80%), squamous cell carcinoma in 1 (0.80%), AGC endocervical in 1 (0.80%) and adenocarcinoma in 1 (0.80%) patients. Cervical biopsy was taken in 67 women. Diagnostic accuracy of Pap smear for preinvasive and invasive disease was 81.15% with overall sensitivity and specificity 78.57% and 88.67% respectively and predictive value of 64.71%.Women with clinical diagnosis of unhealthy cervix should be evaluated by cytology to detect any premalignant or malignant lesions. The Bethesda system for cervical cytology reporting should be used universally as it will give a standardized interpretation.</t>
  </si>
  <si>
    <t>Indu Verma</t>
  </si>
  <si>
    <t>Assistant Professor, Department of Obstetrics &amp; Gynaecology, Christian Medical College &amp; Hospital , Ludhiana, Punjab, India .</t>
  </si>
  <si>
    <t>25386490</t>
  </si>
  <si>
    <t>Diagnosis of asymptomatic bacteriuria and associated risk factors among pregnant women in mangalore, karnataka, India.</t>
  </si>
  <si>
    <t>Asymptomatic bacteriuria (AB) is common inwomen and increases in prevalence with age or sexual activity. Prompt detection and treatment of this condition and associated factors decreases complications like acute pyleonephritis, intrauterine growth retardation and preterm labour. Chromogenic media is a versatile tool in rapid primary screening of the causative organisms considerably reducing daily routine workload.To determine the prevalence of AB among pregnant women in a tertiary care set-up and analyse the contributory risk factors, its effects on pregnancy and the role of chromogenic media in the laboratory diagnosis of these cases.Urine samples of all pregnant women attending pre-natal check-ups with no genitourinary complaints, history of fever or antibiotic intake were collected for Gram stain, culture and antibiotic sensitivity tests. A second urine specimen for culture and sensitivity testing was obtained from those with significant bacteriuria. The results were compared with patients showing negative urine cultures.The overall prevalence of this clinical condition in our study was 13.2%. The significant isolates were Klebsiella pneumonia and E.coli and the most common risk factor was a previous history of urinary tract infection. The isolates were easily identified by using chromogenic agar ( HiCrome ) but colonies of uncommon pathogens like Acinetobacter and Streptococcus species appeared white and needed further identification.Screening of pregnant women for AB at first prenatal checkup helps analyse the associated factors and prevents its effects on pregnancy. The use of a chromogenic media can enhance reporting accuracy and will be an effective tool to monitor these cases routinely.</t>
  </si>
  <si>
    <t>Annie Rajaratnam</t>
  </si>
  <si>
    <t>Assistant Professor, Department of Obstetrics and Gynaecology, Father Muller Medical College , Kankanady, Mangalore, Karnataka, India .</t>
  </si>
  <si>
    <t>25386489</t>
  </si>
  <si>
    <t>Knowledge, attitude and practice of emergency contraception on nursing personnel.</t>
  </si>
  <si>
    <t>Emergency Contraception is a grossly underu-tilized option of prevention of pregnancy. It is a safe and effective method which can prevent unintended pregnancies, unsafe abortions and unwanted childbirth. Knowledge and attitude of Nursing personnel who are both service providers and health educators to the community can influence the contraceptive behavior of the people exposed to them. A few studies done in our country indicate that their awareness regarding EC is low.To explore the knowledge, attitude and practice of EC amongst Nursing Personnel in a medical college hospital.In this study, 185 nursing personnel participated. A predesigned, pretested questionnaire was used to collect their responses regarding knowledge, attitude and practice of EC. Descriptive analysis of data was done. Results : Out of the total, 52.43% of the participants had good knowledge regarding the general information of EC, 51.35% had positive attitude towards EC, 47.56% had expressed willingness to use EC if indicated whereas only 22.7% had ever used EC. 72.97% had expressed willingness to attend awareness programmes on EC. Conclusion :Even though knowledge and attitude towards EC among the participants was marginally good they had many misconceptions regarding specific aspects like mode of action, indications and timing of administration. More awareness programmes would definitely clear their misconceptions and apprehensions and encourage Nursing Personnel to personally use and promote EC to others.</t>
  </si>
  <si>
    <t>Nivedita K</t>
  </si>
  <si>
    <t>Associate Professor, Department of Obstetrics and Gynaecology, Sree Manakulavinayagar Medical College Hospital , Kalitheerthalkuppam, Puducherry, India .</t>
  </si>
  <si>
    <t>25386488</t>
  </si>
  <si>
    <t>Is surgical intervention for ectopic pregnancy in a low resource set-up avoidable?</t>
  </si>
  <si>
    <t>Ectopic pregnancy is one of the most common life threatening complications in the first trimester of pregnancy having significant adverse effects on future pregnancy outcome, particularly if salpingectomy is used as the modality of treatment. So medical management is now advocated. For that, cases need to be diagnosed at an earlier stage. Keeping these backgrounds in mind we took up this study to look into the feasibility of conservative management- both medical and surgical - in a tertiary care centre.To find out the demographic profile and risk factors of the ectopic pregnancy cases; the clinical presentation of the cases; the mode of treatment offered to the patients.It was a record based retrospective study.All the patients diagnosed as ectopic pregnancy in a tertiary care hospital from January, 2011 to December, 2012, was included in the study.A total of 234 ectopic cases (1.5% of total deliveries) were recorded, constituting 5.4% of total gynaecological emergencies of this institute. Majority of patients were multigravida (74.4%) and of age group of 26-30years (35.9%). Fallopian tube was the most common site (99.1%) with only two cases in ovary. Ampulla (71.4%) was found to be most frequent site for implantation in fallopian tube. Pelvic inflammatory diseases (38.5%) and past history of induced abortion (35.9%) were major risk factors. Most patients (63.3%) did not use any contraceptives and 30.3% patients used OCP intermittently. No patient presented before 4weeks of gestation, while 69.2% presented between 4-7weeks and the rest beyond 7week. They presented with shock in 44.9% cases. Surgical treatment was offered in 98.3% cases, while medical treatment was offered to only four cases.There is a huge surgical burden due to ectopic pregnancy impinging on our hospital resources. Surgery is resorted to indiscriminately for even those cases that could have been medically treated otherwise. Hence, the need to change the mindset of the care-providers at all levels to opt for medical management of ectopic pregnancy wherever applicable.</t>
  </si>
  <si>
    <t>Anindita Sinha Babu</t>
  </si>
  <si>
    <t>Assistant Professor, Department of Pathology, College of Medicine and Jawaharlal Nehru Memorial Hospital , WBUHS, Kalyani, Nadia, West Bengal, India .</t>
  </si>
  <si>
    <t>25386487</t>
  </si>
  <si>
    <t>Are we missing hypertrophic cardiomyopathy in pregnancy? Experience of a tertiary care hospital.</t>
  </si>
  <si>
    <t>Controversies persist regarding risks associated with pregnancy and delivery in women with hypertrophic cardiomyopathy (HCM). To date, pregnancy outcome data for these patients is scarce. We report the experience of pregnancies with HCM in a tertiary care hospital.Data regarding cardiac illness and obstetric profile of all women attending the cardio-obstetrics clinic from January 1990 to December 2012 were studied. The records of cardiac illness of all women were checked and all patients with HCM were included in the study.Out of total 2016 patients booked in the cardio-obstetrics clinic between 1990 and 2012, only 4 women were found to have a diagnosis of HCM (0.2%). Of these, 2 women with left ventricular outflow tract obstruction and one with non-obstructive HCM had only mild symptoms and tolerated pregnancy and labour well. One patient had HCM with restrictive physiology developed heart failure and intra-uterine fetal death.HCM is underdiagnosed and rarely identified in pregnancy. Most patients with HCM tolerated pregnancy well, howeverone patient with restrictive physiology developed heart failure during her first pregnancy.</t>
  </si>
  <si>
    <t>Pooja Sikka</t>
  </si>
  <si>
    <t>Assistant Professor, Department of Obstetrics and Gynaecology, Postgraduate Institute of Medical Education and Research , Chandigarh, India .</t>
  </si>
  <si>
    <t>25386486</t>
  </si>
  <si>
    <t>Analysis of sexual assault survivours in a tertiary care hospital in delhi: a retrospective analysis.</t>
  </si>
  <si>
    <t>Rape and abuse of women are common occurrences, which, many a times go unspoken due to social stigma or fear of retribution. Rape is a crime not against a single human being but against the entire humanity. For granting justice to the rape survivor it becomes necessary that such matters are properly presented before the Courts of Law. Healthcare workers play an important role in this regard because they are the first person who examine the rape victims. They prepare a documented record of medical condition of rape victim and do relevant sample collection.The objective of this study is to analyse demographic and event characteristics of rape victims who presented to the Emergency Department in tertiary care, Delhi after sexual assault.Data was retrospectively collected from the medico legal register of the Department of Obstetrics and Gynecology between June 2010 to December 2013.We noted a marked increase in the number of cases. Mean age of victims was 17 and most belonged to the lower socio-economic strata of the society. Use of sedatives and physical trauma was not common. Victims often knew the perpetrator of the event. Most (58%) of them reported within one day of the incident. Major degrees of perineal tears were seen in young victims.By understanding the demography of the sexual assault victims, we need to train our doctors for proper evidence collection not just in a government set up but also in private clinics, to help rape victims get justice and proper medical treatment.</t>
  </si>
  <si>
    <t>Sweta Lal</t>
  </si>
  <si>
    <t>Senior Resident, Department of Obstetrics and Gynaecology, University College of Medical Sciences &amp; GTB Hospital , Shahdara, Delhi, India .</t>
  </si>
  <si>
    <t>25386485</t>
  </si>
  <si>
    <t>The utility of caesarean myomectomy as a safe procedure: a retrospective analysis of 21 cases with review of literature.</t>
  </si>
  <si>
    <t>Myomectomy at the time of caesarean delivery has been discouraged because of the risk of intractable haemorrhage and increased postoperative morbidity. The aim of this study is to determine the safety and feasibility of caesarean myomectomy.A retrospective case control study done between June 2012 to May 2013 in a tertiary care teaching hospital in Karnataka, India which included 21 pregnant women with uterine fibroids who underwent myomectomy during caesarean section and were compared with 42 matched controls without uterine fibroids who had caesarean section alone during the same period. Primary outcome measures studied were incidence of haemorrhage and need for blood transfusion. Secondary outcome measures were duration of operation, length of hospital stay, postpartum fever and wound infection. Statistical analysis is done using IBMSPSS 20.0 software and students t-test. For calculation of incidence of haemorrhage Fisher's exact test is used.Mean age of the 21 cases was 31.81yrs and 47.62% were primigravida. Total 37 fibroids were removed. Subserosal were 30 cases(81.08%) while 1(2.07%) was submucous. 21(56.76%)fibroids were situated in fundal region and 3(8.11%) were in lower segment. Mean change in the haemoglobin from preoperative to postoperative period in the cases was 1.3gm/dl(±1.155mg/dl) and control was 1.05% (±.854mg/dl). Two of the cases(9.52%) required blood transfusion compared to none in control. None in either group required hysterectomy. Mean duration of surgery was 68.57min (±15.012min)and 51.55min (±9.595min) for controls which is statistically significant.This study shows that myomectomy during caesarean section is a safe procedure and is not associated with major intraoperative and postoperative complications.</t>
  </si>
  <si>
    <t>Ramesh Kumar R</t>
  </si>
  <si>
    <t>Associate Professor, Department of Obstetrics and Gynecology, SDM College of Medical Science and Hospital Sattur, Dharwad, Karnataka, India .</t>
  </si>
  <si>
    <t>25386484</t>
  </si>
  <si>
    <t>Clinical Outcome of Postplacental Copper T 380A Insertion in Women Delivering by Caesarean Section.</t>
  </si>
  <si>
    <t>Short interconception period after caesarean section and its associated risk of increased morbidity, mortality and surgical interventions could be avoided by postplacental IUCD insertion during the procedure. Despite the safety reports on intracaesarean IUCD insertion, obstetricians are still hesitant to extend the benefit of this long acting reversible contraception to women undergoing operative delivery.To study the clinical outcome (safety, efficacy, expulsion and continuation rates) of postplacental Copper T 380A insertion in primiparous women undergoing caesarean section.This study was a prospective observational study, carried out in the Department of Obstetrics and Gynaecology, Safdarjung hospital, which is a tertiary care hospital of Northern India. Primiparous women who delivered by caesarean section over a period of six months (July 2012 to December 2012), willing for postplacental intracaesarean IUCD insertion, and willing to comply with the study protocol, were recruited for the study. All these subjects fulfilled the WHO Standard Medical Criteria for PPIUCD insertion; follow up visits were scheduled at 1, 3, 6 and 12 months.A total of 300 primiparous women underwent postpartum intracaesarean insertion of Copper T 380A. The mean age of women included in the study was 23.12 ± 2.42 years. Most common postinsertion complication observed in the immediate postoperative period was febrile morbidity (2%). Majority of women (94.33%) had hospital stay of less than 4 days. The common adverse events observed during follow-up of 12 months were menstrual complaints, excessive vaginal discharge and persistent pelvic pain. At the end of one year, there were 16 expulsions, 21 removals, and 2 pregnancies with gross cumulative expulsion, removal, failure and continuation rates of 5.33%, 7%, 0.67% and 91%, respectively.Postplacental intracaesarean Copper T 380A insertion in primiparous women is a safe and effective method of reversible contraception, with low expulsion and high continuation rates.</t>
  </si>
  <si>
    <t>Sunita Singal</t>
  </si>
  <si>
    <t>Ex Chief Medical Officer (SAG), Department of Obstetrics and Gynecology, VMMC and Safdarjung Hospital , New Delhi, India .</t>
  </si>
  <si>
    <t>25386483</t>
  </si>
  <si>
    <t>Giant inguinoscrotal hernia repaired by lichtensteins technique without loss of domain -a case report.</t>
  </si>
  <si>
    <t>Giant inguinal hernia is a formidable surgical problem. It is defined as inguinal hernia extending up to mid thigh or below in standing position. Giant inguinal hernia is usually associated with compromised quality of life due to sexual discomfort and constant weight bearing. It is a challenge for the operating surgeon since it is rare. It may require multistage repair with recurrence being common. A 45-year-old male patient presented with Giant inguinal hernia and compromised quality of life due to pain and sexual discomfort. Lichtenstein's polypropylene mesh repair was done after reducing the sac contents (omentum and transverse colon) with partial omentectomy. There was no loss of intra-abdominal domain. Postoperative period was uneventful. In literature many techniques are available to increase the intra-abdominal cavity (a) Creating progressive preoperative pneumoperitoneum (b) Creation of ventral wall defect (c) surgical debulking of hernia contents. Recurrence is prevented by reconstruction of the abdominal wall using Marlex mesh and a Tensor fasciae lata flap. Laparoscopic repair is associated with more recurrence. Lichtenstein's technique is one of the preferred treatments.</t>
  </si>
  <si>
    <t>Dinesh Hn</t>
  </si>
  <si>
    <t>Associate Professor, Department of Surgery, Mysore Medical College and Research Institute , Karnataka, India .</t>
  </si>
  <si>
    <t>25386482</t>
  </si>
  <si>
    <t>Acute Abdomen Due to Penicillium marneffei: An Indicator of HIV Infection in Manipur State.</t>
  </si>
  <si>
    <t>Opportunistic infection in HIV disease often present to clinicians in an atypical manner testing clinical acumen. Here, we report a case of Penicilliosis marneffei (PM) infection presenting to surgical emergency as acute abdomen with undiagnosed HIV status in advanced AIDS, chief complaints being prolonged fever and diffuse abdominal pain. Radiologic imaging showed non-specific mesenteric and retroperitoneal lymphadenopathy. Fine needle aspiration cytology (FNAC) of the lymph node was done and subjected to direct microscopy, gram staining and culture on Sabouraud's dextrose agar (SDA) which showed Penicillium marneffei. He was then treated with intravenous amphotericin. This case is reported for its rarity and unusual presentation to sensitise clinicians and microbiologists to consider PM as an aetiology in acute abdomen in high risk individuals, more so, in patients from north-east India.</t>
  </si>
  <si>
    <t>Hemanth Sureshwara Ghalige</t>
  </si>
  <si>
    <t>Junior Resident, Department of Surgery, RIMS , Imphal, India .</t>
  </si>
  <si>
    <t>25386481</t>
  </si>
  <si>
    <t>Tandem rhomboid flap repair: a new technique in treatment of extensive pilonidal disease of the natal cleft.</t>
  </si>
  <si>
    <t>Pilonidal sinus is an annoying chronic benign disease causing disability in young adults, mainly affecting the intergluteal furrow. Treatment of this condition remains controversial and is represented by a myriad of techniques available. Most of the techniques are judged against open excision and secondary healing in terms of minimizing disease recurrence and patient discomfort. More recently superiority of flap reconstruction to non-flap techniques is accepted. An ideal operation should be simple, associated with minimal pain and wound care after surgery, minimize hospital stay and have a low recurrence rate. We hereby present a new type of rhomboid flap technique for an extensive pilonidal sinus disease. This technique has given good results in our hands considering the aforementioned factors of an ideal operation. The following case report is of our first stint with the procedure.</t>
  </si>
  <si>
    <t>Naveen N</t>
  </si>
  <si>
    <t>MCh Resident, Department of Plastic Surgery, Rajarajeswari Medical College &amp; Hospital , Kambipura, Bangalore, India .</t>
  </si>
  <si>
    <t>25386479</t>
  </si>
  <si>
    <t>Primary Supratentorial Haemorrhage - Surgery or no Surgery in an Indian Setup.</t>
  </si>
  <si>
    <t>Rise of hypertension among younger age group has increased the prevalence of intracranial haemorrhage. Conflicting reviews regarding the mode of treatment has been a concern to the treating physicians especially in a developing country like India. This study was undertaken to underline the importance of management and propose a local protocol for primary supra-tentorial haemorrhage.Patients presenting with primary supratentorial (ST) haemorrhage fulfilling inclusion criteria are included in the study. Decompression craniotomy done in all the patients and the patient particulars noted. The primary outcome of death is correlated with various particulars and statistical analysis done with SPSS version 16.Mean age of presentation was 54.2 years, ranging from 38-71years. Male comprised 82.1% (23 patients). Seven out of eight patients with Glasgow coma scale (GCS) ≤7 (87.5%) expired whereas only 3 out of 20 (15%) patients with GCS &gt;7 expired. 50% of the patients with intracranial haemorrhage (ICH) in temporo-pari et al., (2/4) or in basal ganglia with cortical extension (5/10) expired whereas the mortality in cases of ICH in parietal lobe and frontal lobes were 25% (1/4) and 20% (2/10) respectively. Clot volume ≤100ml had a mortality of 19% (4/21) whereas the mortality was as high as 85.7% (6/7) with clot volume &gt;100ml.Emergency Craniotomy and Evacuation of the Hematoma could be a feasible option in between 40 ml to 100ml of Primary ST ICH without intra-ventricular extension. In cases of intra-ventricular extension of haematoma surgery is less helpful. Midline shift of 5 mm or more might be a poor prognostic factor.</t>
  </si>
  <si>
    <t>Th Gojendra Singh</t>
  </si>
  <si>
    <t>Assistant Professor, Department of Surgery, Regional Institute of Medical Sciences , Imphal, Manipur, India .</t>
  </si>
  <si>
    <t>25386476</t>
  </si>
  <si>
    <t>Symmetrical peripheral gangrene following snake bite.</t>
  </si>
  <si>
    <t>SPG (Symmetrical peripheral gangrene) is defined as symmetrical distal ischemic damage at two or more sites in the absence of large vessels obstruction. It has been ascribed to a number of infectious and non infectious conditions including connective tissue, cardiovascular, neoplastic and iatrogenic causes. We report a unique case of SPG in a 35-year-old Indian female who developed spontaneous gangrene of the distal phalanges of the right and left index, middle, ring and little fingers and the distal phalanges of all toes of the right and left foot following a snake bite. There have been very few cases of peripheral gangrene and acute renal failure associated with snake bite in literature.</t>
  </si>
  <si>
    <t>Minal Shastri</t>
  </si>
  <si>
    <t>Associate Professor, Department of Medicine, Medical College Baroda, Gujarat, India .</t>
  </si>
  <si>
    <t>25386475</t>
  </si>
  <si>
    <t>Multiple splenic artery aneurysms: a rare cause of extrahepatic portal hypertension and massive splenomegaly.</t>
  </si>
  <si>
    <t>A 39-year-old nulliparous female was admitted with massive splenomegaly. Computed tomography of abdomen revealed multiple aneurysms in the distal half of the splenic artery. Splenic artery aneurysms are rare in nulliparous women and most cases are reported in females with a past history of pregnancy. Splenic artery aneurysms, though very rare are clinically significant as they have a high propensity for fatal rupture. Here, we report a patient with multiple splenic artery aneurysms presenting as extrahepatic portal hypertension and massive splenomegaly.</t>
  </si>
  <si>
    <t>Akshatha Rao Aroor</t>
  </si>
  <si>
    <t>Associate Professor, Department of Medicine, K.S.Hegde Medical Academy , Mangalore, Karnataka, India .</t>
  </si>
  <si>
    <t>25386474</t>
  </si>
  <si>
    <t>The Effect of Acebrophylline vs Sustained Release Theophylline in Patients of COPD- A Comparative Study.</t>
  </si>
  <si>
    <t>Over the past several decades, the use of drug therapy in COPD has expanded, and provides an optimistic picture. Methyixanthines are used freely in COPD. Of them, Theophylline is an age old bronchodilator and anti-inflammatory agent while Acebrophylline is a newer one. Both are used as add on therapy in management of stable COPD patients on LAMA (long acting muscarinic antagonists like Tiotropium) in present day respiratory practice. This study was designed to compare the efficacy as well as tolerability/side-effects of these two drugs at recommended doses.An open randomized comparative longitudinal study was conducted on 40 moderate degree COPD patients over a period of one year. The patients were randomized into Group-1:receiving Acebrophylline 100mg twice daily and Group-2: receiving sustained release (SR) Theophylline 300mg once daily orally, in addition to 18μgm Tiotropium inhalation per day through metered dose inhaler. Spirometric variables, symptomatic benefit and adverse effects were recorded on three visits (day '0', '21' and '42'). All the data were analyzed by SPSS version 17.A comparable clinical improvement of symptoms score and spirometric parameters with both the drugs has been observed (p-value&gt;0.05). Amount of sputum, frequency of use of reliever medication and dyspnoea showed improvement with both the drugs but cardiovascular side effects are less with Acebrophylline.This study reaffirms the rationale of use of Methylxanthines as add on therapy with LAMA in COPD management and cardiac safety level with Acebrophylline was considerable.</t>
  </si>
  <si>
    <t>Sumit Roy Tapadar</t>
  </si>
  <si>
    <t>Assistant Professor, Department of Pulmonary Medicine, R.G.Kar Medical College , Kolkata. 12/10, Bireswar Dhole Lane, Kolkata, India .</t>
  </si>
  <si>
    <t>25386473</t>
  </si>
  <si>
    <t>Comparitive angiographic profile in diabetic and non-diabetic patients with acute coronary syndrome.</t>
  </si>
  <si>
    <t>Cardiac adversity is by far the commonest cause of mortality in patients with diabetes. Cardiac involvement in diabetes commonly manifest as coronary artery disease (CAD). Definitive diagnosis,precise assessment and anatomic severity of CAD requires invasive diagnostic modality like coronary angiography.To study angiographic extents, type of vessels, number of vessels, severity involving coronary artery and its branches in patients with acute coronary syndrome(ACS).Compare the same in diabetics and non diabetics with ACS.Hundred patients with ACS,50 diabetics and 50 nondiabetics admitted in Bapuji Hospital ICCU attached to J.J.M. Medical College were selected randomly during a period of approximately one and half years formed the study group. RBS, FBS was done in all 100 pateints, HbA1c in all diabetics. All subjects with ACS were taken up for coronary angiography.Chi-square test was used to determine any significant difference between two groups. p-value of less than 0.05 was considered significant.In our study 22 (44%) out of 50 diabetic patients had triple or multi-vessel disease compared to 8 (16%) out of 50 non diabetics. Hundred patients with ACS, number of vessels involved were 199, of which 61.3% in diabetics and 38.6% in non diabetics, 23(46%) of 50 diabetic patients required CABG as treatment outcome. HbA1c levels of &gt;8.5%, 69.2% had triple / multi vessel disease and 19 (73.1%) of 23 patients who had to undergo CABG had HbA1c levels &gt;8.5%, 24% of diabetics were in third decade, 40% were in fourth decade as compared to 10% and 26% of non-diabetics of similar age group.This study showed that ACS in diabetic patients presented much earlier in life, the severity and extent of CAD and incidence of triple/multi vessel disease was significantly high in diabetics when compared to nondiabetics with ACS. Diabetics with high HbA1c had more number of coronary vessel involvement and the mode of treatment required in them was CABG.</t>
  </si>
  <si>
    <t>Srinidhi S Hegde</t>
  </si>
  <si>
    <t>Senior Resident, Department of Medicine, MMC &amp; RI , Mysore, India .</t>
  </si>
  <si>
    <t>25386472</t>
  </si>
  <si>
    <t>Prognostic significance of a multimarker strategy of biomarkers in acute heart failure.</t>
  </si>
  <si>
    <t>Heart failure (HF) is a growing public health problem. Patients often present to emergency department (ED) with acute onset dyspnea where a rapid triage is required to avoid misdiagnosis and to institute appropriate therapy. An objective risk-stratification in the ED is warranted to identify patients at high risk of adverse outcomes, so that more intensive therapy and vigilant follow-up after discharge are instituted.Fifty two consecutive acute HF (AHF) patients in NYHA class III/IV were enrolled for the present study. N-terminal pro B-type natriuretic peptide (NT-proBNP), high-sensitivity cardiac troponin T (hsTropT), high-sensitivity C-reactive protein (hsCRP) and Uric acid (UA) were evaluated at admission; a second sample for NT-proBNP and hsTropT was obtained 48h later. The end-point of the study, a composite of cardiovascular death, rehospitalisation for worsening HF symptoms and refractory HF was reached in 32.7% of patients during a median follow-up of 4.8mnth. Although, hsTropT (&gt;0.014ng/ml), hsCRP (&gt;0.5mg/dl) and UA (&gt;5.6mg/dl for females and &gt;7 mg/dl for males) were elevated in the vast majority of patients (92.3%, 75% and 63.5% respectively), baseline and changing patterns of NT-proBNP following treatment were the only predictors of adverse outcomes on follow-up. A significant correlation between hsTropT, hsCRP and UA was observed suggesting a link between inflammation, myocyte injury and oxidative stress in AHF.Baseline and changing patterns of NT-proBNP predicted adverse outcomes on follow-up suggesting that a strategy of serial measurement of NT-proBNP could prove invaluable in early risk stratification. Further research is needed to understand the link between inflammation, myocyte injury and oxidative stress in AHF which could provide potential therapeutic targets.</t>
  </si>
  <si>
    <t>P Srinivas</t>
  </si>
  <si>
    <t>Post-Graduate, Sri Jayadeva Institute of Cardiovascular Sciences and Research , Bangalore, India .</t>
  </si>
  <si>
    <t>25386471</t>
  </si>
  <si>
    <t>FATCO Syndrome Variant - Fibular Hypoplasia, Tibial Campomelia and Oligosyndactyly -- A Case Report.</t>
  </si>
  <si>
    <t>The word aplasia/hypoplasia is used for partial or total absence of a bone. Fibula, a lower limb bone is one of the most common to be involved with this and its incidence is amongst the highest in long bone deficiencies. FATCO syndrome consisting of fibular aplasia, tibial campomelia and oligosyndactyly has been described in the literature but only one has been reported from India as per our literature review. However, it is important to know multiple regional involvement can occur along with this syndrome and prove to be a major difficulty for the child and the parents both. Due to the rarity of reports on this rare syndrome and difficulty in treatment it is important that each such case should be described to make the management easier.</t>
  </si>
  <si>
    <t>Consultant, Department of Orthopaedics, Surgeon, SGHS Hospital , Sohana, Mohali, Punjab, India .</t>
  </si>
  <si>
    <t>25386470</t>
  </si>
  <si>
    <t>Comparative Study of: Non-Invasive Conservative Treatments with Local Steroid Injection in the Management of Planter Fasciitis.</t>
  </si>
  <si>
    <t>Planter Fasciitis is an annoying and painful condition that limits function. There is pain and tenderness in the sole of the foot, mostly under the heel, with standing or walking and is considered a self limiting condition. Symptoms resolve in 80% to 90% of cases within ten months. However, this long interval is frustrating for both patients and clinicians.This study was undertaken to compare the two different modalities of non operative treatment: Non- invasive conservative methods: NSAID's, Soft Insoles, Stretching, Ultrasound therapy and Contrast baths versus local Steroid injection therapy.Patients by random sampling were divided in two groups. Group A as: Conservative group and Group B as Local Steroid Injections group, 100 patients in each. Patients were assessed as per Visual Analogue Scale (VAS) at the start of treatment and then after 4 wk and 8 wk duration on follow up.SPSS for Windows (version 10.0) by the Chi-Square test.The difference in the distribution of subjects belonging to either of the treatment modalities regarding the treatment outcome at four and eight week was found to be statistically insignificant.As both treatment modalities are at par on comparison of their treatment outcome it is better to go for conservative approach because this can save the patients from the complications of steroid therapy.</t>
  </si>
  <si>
    <t>Ramesh Narula</t>
  </si>
  <si>
    <t>Assistant Professor, Department of Orthopaedics, Rohilkhand Medical College , Bareilly (UP), India .</t>
  </si>
  <si>
    <t>25386468</t>
  </si>
  <si>
    <t>Alterations in cochlear function after exposure to short term broad band noise assessed by otoacoustic emissions.</t>
  </si>
  <si>
    <t>Sudden or chronic exposure to sound alters the functioning of cochlea. This results in temporary or permanent alteration of functioning of cochlear cells. Alteration of functioning of outer hair cells (OHC) of cochlea following exposure to noise can be assessed by measurement of transient otoacoustic emissions (TEOAE). Such a measurement is of great clinical importance in early detection of the damage to the OHC.In this study we aim to study effect of noise on outer hair cell function by studying the changes in TEOAE's amplitude following exposure to short term broad band noise in healthy volunteers.Twenty volunteers' ten males and ten females participated in the study. They underwent pure tone and impedance audiometry to rule out ear pathology. Then pre-exposure TEOAE's were recorded. After that they were exposed to broad band noise for two minutes. After gap of five minutes again TEOAE's were recorded. Pre and post exposure amplitude of TEOAE's was analysed statistically.sThere was statistically significant difference between pre exposure and post-exposure amplitude of TEOAE's. Pre and post exposure values for A &amp; B amplitudes showed p-value of 0.0001 whereas values for A-B amplitude showed p-value of 0.0001.Measurement of TEOAE's can detect early changes in the functioning of outer hair cells which cannot be picked by routine pure tone audiometry. Thus they can be used in assessing early changes in cochlear function following exposure to noise in individuals exposed to sudden noise or working in noisy environments. Thus preventive methods to reduce the noise induced hearing loss in such individuals can be implemented.</t>
  </si>
  <si>
    <t>Chandrashekharayya S H</t>
  </si>
  <si>
    <t>Associate Professor, Department of Ear, Nose and Throat, S.Nijalingappa Medical College and Shree Hanagal Kumareshwar Hospital &amp; Research Center , Karnataka, India .</t>
  </si>
  <si>
    <t>25386467</t>
  </si>
  <si>
    <t>Impact of amitryptiline on migraine disability assessment score.</t>
  </si>
  <si>
    <t>Migraine headache is a common disorder, several drugs have been tried as a prophylaxis to reduce the attacks of headache. AIM of this study is to see the impact of amitriptyline on quality of life in migraneurs using Migraine Disability Assessment Score.In this study 300 patients of either gender who required prophylaxis for migraine without aura were selected. The patients were of the age group 18-60 years. The MIDAS questionnaire was administered to patients before starting treatment and again after 45 days prophylaxis. The improvement was noted.It is a prospective study where the severity of symptoms and 'quality of life' in patients is assessed before and after treatment using mean, frequency, standard deviation and paired't' test.A total of 300 patients were subjected to migraine prophylaxis with amiptriptyline. The study showed female preponderance. The mean MIDAS score before and after treatment with amitriptyline was 11.6 and 9.4 respectively. The student't' test showed p-value of &lt;0.005 which was significant.Migraine prophylaxis with amitriptyline for a period of 45 days decreased the severity of symptoms and also reduction in days of migraine attacks. However the long term effects on quality of life could not be assessed. The study needs to be conducted in a large scale to evaluate the consistency and accuracy of the test.</t>
  </si>
  <si>
    <t>Kuldeep Moras</t>
  </si>
  <si>
    <t>Associate Professor, Department of Ear, Nose and Throat, Father Muller Medical College , Mangalore, Karnataka, India .</t>
  </si>
  <si>
    <t>25386466</t>
  </si>
  <si>
    <t>Conducting record review studies in clinical practice.</t>
  </si>
  <si>
    <t>Clinical record review or chart review is a previously recorded data to answer clinical queries. Such a study can be used to answer specific clinical questions in a relatively easy and less resource intensive manner. But these studies may be constrained by the limited information retrievable and inadequacy of records. Various types of data sources may be available for conducting such reviews (like case charts, computerized registries, etc), each with specific strengths and weaknesses. The procedure usually consists of drawing up the research question, identifying the appropriate data source, devising a data extraction plan, extracting the data, checking for errors, data analysis, and appropriate archiving and dissemination of the findings. The ethical aspects in such studies primarily pertain to issues of informed consent and confidentiality. This paper provides a broad overview of how to go about a clinical record review, and serves as a ready reference for those who would like to undertake such record reviews.</t>
  </si>
  <si>
    <t>Siddharth Sarkar</t>
  </si>
  <si>
    <t>Senior Resident, Department of Psychiatry, JIPMER , Puducherry, India .</t>
  </si>
  <si>
    <t>25386465</t>
  </si>
  <si>
    <t>Prevalence of Osteoarthritis of Knee Among Elderly Persons in Urban Slums Using American College of Rheumatology (ACR) Criteria.</t>
  </si>
  <si>
    <t>The prevalence of osteoarthritis among elderly is high and it majorly affects the quality of life. Knee osteoarthritis is the most common form of osteoarthritis. Timely diagnosis using clinical criteria and effective intervention is of utmost importance.To estimate the prevalence and determinants of osteoarthritis of knee joint among elderly persons residing in an urban slum of Delhi using ACR clinical criteria.We did a community-based cross-sectional study among 496 elderly (&gt;= 60 years) persons residing in urban slum of Delhi, India from December 2009 to February 2010. The American College of Rheumatology (ACR) criteria was used to clinically diagnose osteoarthritis knee.Bivariate analysis using Chi-square test and multivariate analysis was done to identify the determinants. Sensitivity and specificity of individual factors to diagnose osteoarthritis knee was calculated.The prevalence of osteoarthritis was estimated to be 41.1% (95% C.I., 36.7-45.6). Female sex and age &gt;= 70 y were found to be independent risk factor for osteoarthritis knee. Among those having knee pain, presence of crepitus and tenderness were the most sensitive factors whereas bone overgrowth and bone warmth were most specific factors.The prevalence of osteoarthritis knee was high among this elderly population and increased with age. Overall, individual factors of ACR criteria were both sensitive and specific in diagnosing osteoarthritis knee. In resource constrained setting of urban India, it can be an effective tool in clinical diagnosis of osteoarthritis knee.</t>
  </si>
  <si>
    <t>Arvind Kumar Singh</t>
  </si>
  <si>
    <t>Senior Resident, Department of Community Medicine, All India Institute of Medical Sciences , New Delhi, India .</t>
  </si>
  <si>
    <t>25386464</t>
  </si>
  <si>
    <t>Complications associated with blood donations in a blood bank at an Indian tertiary care hospital.</t>
  </si>
  <si>
    <t>Blood donation, though safe, has a few potentially avoidable complications associated with it. They are important reasons for the failure of the donors to return for repeat donations. The aim of this study was to assess the frequency and identify the possible factors associated with increased risk of blood donation related complications so that they can be minimized.A prospective study was done over a period of four months in the blood bank of an Indian tertiary care hospital to record the donation related complications.Out of 7450 blood donations, total donation associated complications were 74, of which majority were vasovagal reactions (VVRs) (n=48), followed by venous hematomas (n=24) and arterial punctures (n=2). The incidence of VVRs was more, though not statistically significant, in females, replacement/repeat donors, donors between 21-30 y of age and who had a body-mass-index (BMI) of 18.5-24.9. VVRs were more common in April (p=0.002) and in those who donated 450ml of blood (p&lt;0.001). Though hematomas were more frequent in females, voluntary donors, donors in age-group of 41-50, those with BMI&lt;18.5 and in those who donated 350ml of blood, statistically significant association was seen only in repeat donors (p&lt;0.001).Our study emphasizes that blood donation in our country has a complication rate of nearly 1%.</t>
  </si>
  <si>
    <t>Monika Meena</t>
  </si>
  <si>
    <t>Junior Resident, Department of Obstetrics and Gynaecology, PGIMER , Chandigarh, India .</t>
  </si>
  <si>
    <t>25386463</t>
  </si>
  <si>
    <t>Socio-demographic and other risk factors of pre eclampsia at a tertiary care hospital, karnataka: case control study.</t>
  </si>
  <si>
    <t>Pre-eclampsia is one of the leading causes of maternal and infant morbidity and mortality worldwide. The aetiopathogenesis of this condition involves combination of genetic predisposition and environmental factors. The aim of the study was to determine the socio demographic and other risk factors of pre-eclampsia.A case control study was conducted at a tertiary care hospital, Karnataka among 100 cases of pre-eclampsia and 200 controls without pre eclampsia. Non probability purposive sampling technique was adopted to select the study subjects. Data was collected by using a pre tested semi structured questionnaire which included information related to socio-demographic and other known risk factors of pre eclampsia. Primary data was collected by interviewing study subjects and secondary data of cases was obtained from case records. Data was analysed using SPSS.Study subjects included 100 cases and 200 controls. Age of less than 20 y (OR=3.8), monthly income of less than Rs4000 (OR=6.8), age of menarche of less than 12 y (OR=13.1), family h/o pre eclampsia (OR=36.0), family h/o Diabetes (OR=44.9), family h/o hypertension (OR=16.7) and previous h/o PIH (OR=58.5) are found to be significant risk factors of pre eclampsia.The significant risk factors may be used for screening pre-eclampsia during registration of pregnancy.</t>
  </si>
  <si>
    <t>Ramesh K</t>
  </si>
  <si>
    <t>Assistant Professor, Department of Community Medicine, Vijayanagara Institute of Medical Sciences , Bellary, Karnataka, India .</t>
  </si>
  <si>
    <t>25386462</t>
  </si>
  <si>
    <t>Evaluation of antinociceptive activity of aqueous extract of bark of psidium guajava in albino rats and albino mice.</t>
  </si>
  <si>
    <t>Psidium guajava is commonly known as guava. Psidium guajava is a medium sized tree belonging to the family Myrtaceae found throughout the tropics. All the parts of the plant, the leaves, followed by the fruits, bark and the roots are used in traditional medicine. The traditional uses of the plant are Antidiarrheal, Antimicrobial Activity, Antimalarial/Antiparasitic Activity, Antitussive and antihyperglycaemic. Leaves are used as Anti-inflammatory, Analgesic and Antinociceptive effects.To evaluate the antinociceptive activity of aqueous extract of bark of Psidium guajava in albino rats with that of control and standard analgesic drugs aspirin and tramadol.Mechanical (Tail clip method) and thermal (Tail flick method using Analgesiometer), 0.6% solution of acetic acid writhing models of nociception were used to evaluate the extract antinociceptive activity. Six groups of animals, each consists of 10 animals, first one as control, second and third as standard drugs, Aspirin and Tramadol, fourth, fifth and sixth groups as text received the extract (100, 200, and 400 mg/ kg) orally 60 min prior to subjection to the respective test.The results obtained demonstrated that aqueous extract of bark of Psidium guajava produced significant antinociceptive response in all the mechanical and thermal-induced nociception models.AEPG antinociceptive activity involves activation of the peripheral and central mechanisms.</t>
  </si>
  <si>
    <t>N Chandra Sekhar</t>
  </si>
  <si>
    <t>Assistant Professor, Department of Pharmacology, Mamata Medical College , Khammam Andhra Pradesh, India .</t>
  </si>
  <si>
    <t>25386461</t>
  </si>
  <si>
    <t>Zolpidem induced hyponatremia: a case report.</t>
  </si>
  <si>
    <t>Zolpidem is a non-benzodiazepine hypnotic that acts by binding to (GABAA) receptor. This is a case report of a patient with chronic insomnia for which he had initially been receiving benzodiazepine hypnotic alprazolam and for the past three years, he had switched himself to non-benzodiazepine hypnotic, zolpidem and had progressively increased the dose to 20 mg. The patient presented with history of drowsiness, nausea and vomiting of short duration. Investigations revealed that the patient had hyponatremia. Decreased serum sodium, elevated urine sodium with normal urine osmolarity was detected. Therefore, we report this as a case of drug induced syndrome of inappropriate antidiuretic hormone (SIADH) as other likely causes were ruled out by appropriate investigations. The causality assessment was done according to the WHO scale and found to be "Probable".</t>
  </si>
  <si>
    <t>Shanmuga Priya S</t>
  </si>
  <si>
    <t>Assistant Professor, Department of Pharmacology, PSG Institute of Medical Sciences &amp; Research , Off Avinashi Road, Peelamedu, Coimbatore, Tamilnadu, India .</t>
  </si>
  <si>
    <t>25386460</t>
  </si>
  <si>
    <t>Hypersensitivity Reaction Associated with Abacavir Therapy in an Indian HIV Patient - A Case Report.</t>
  </si>
  <si>
    <t>The most important and unique adverse effect of abacavir (ABC) is fatal hypersensitivity reaction (HSR). The objective of this report is to describe a case of ABC induced HSR that occurred in an Indian HIV patient during treatment. Although this adverse effect is not uncommon, it is perhaps underreported or has never been reported so far in an Indian case scenario. A 44-year-old known case of HIV-1 was admitted in view of his worsening condition and very low CD4 cell counts 3 cells/μL. He was on anti-retroviral therapy since three years but not regular. On the basis of treatment failure, non-compliance and progressive low CD4 counts, the anti HIV regime was switched over to abacavir 600 mg+ atazanavir/ ritonavir 300mg/100mg Two weeks after ABC therapy he presented with maculopapular rash, headache and signs of hepatic damage (serum AST, ALP and ALT increased to 3-4 fold) suggestive of hypersensitivity reaction. As we know discontinuation of the drug is the ultimate litmus test to confirm diagnosis of drug induced adverse reaction. We did confirm ABC induced HSR by de-challenge wherein, rash disappeared within 2-3 days and LFT came back to normal within 5 days. However, no rechallenge was done. HSR was more in favour of ABC because atazanavir failed to produce any similar reaction after re-challenge.</t>
  </si>
  <si>
    <t>Manju Janardhanan</t>
  </si>
  <si>
    <t>Postgraduate, Department of Pharmacology, Kasturba Medical College, Manipal University , Manipal, Karnataka, India .</t>
  </si>
  <si>
    <t>25386459</t>
  </si>
  <si>
    <t>First Indian study evaluating role of biochemical investigations and diagnostic tools in detection of adverse drug reactions.</t>
  </si>
  <si>
    <t>To evaluate the role of biochemical investigations (BI) and diagnostic tools (DT) in ADR detection.An observational prospective cross-sectional study was done using suspected ADR data collection form.A total of 2381 ADR related events were recorded in two years. Total number/percentage of biochemical abnormalities (BA) related ADR detection rate was 14.57% and of DT was 1.091% in contrast to 84.33% recorded with clinical presentation. Maximum cases were inward patients (87.13%), 67.02% were recorded by active surveillance. ADR detection rate at one point &amp; detection on follow up was 56.31% Vs 46.38%. ADR detection rate of ECG, endoscopy, X-ray were 0.57%, 0.22%, 0.22% and of CT scan, MRI, DEXA scan, USG and biopsy was 0.04% each. Maximum ADRs were severe/serious, latent and Type-A in nature. Anemia (4.6%), followed by liver dysfunction (2.8%), renal dysfunction, electrolyte imbalance, hyperglycemia (1.1% each), abnormal coagulation profile (1%), decrease platelet count (0.8%), hypoglycemia (0.7%) were the most common BAs. Anti retroviral drugs (ART), tirofiban and methotrexate accounted for anemia, ART and anti tubercular drugs for liver &amp; renal dysfunction, insulin for hypoglycemia, tirofiban, paclitaxel, capecipabine and ifosfamide for thrombocytopenia, hematuria by enoxaparin &amp; dyslipidemia with ART were common ADRs.BI and DT can play very important role in ADR detection.</t>
  </si>
  <si>
    <t>Vishal R Tandon</t>
  </si>
  <si>
    <t>Postgraduate, Department of Pharmacology and Therapeutics, Govt. Medical College , Jammu- J&amp;K, India .</t>
  </si>
  <si>
    <t>25386458</t>
  </si>
  <si>
    <t>Anti hypertensive prescribing patterns and cost analysis for primary hypertension: a retrospective study.</t>
  </si>
  <si>
    <t>The present study was conducted to analyze the current prescription pattern and cost analysis of antihypertensive drugs in hypertensive patients in a tertiary care hospital.A retrospective cross-sectional study was conducted in tertiary care hospital, Bangalore for three months and utilized 300 prescriptions for the analysis. The data analysed from the prescription included patients demographics, stage of hypertension according to JNC VII guidelines, type of drug therapy, class of anti-hypertensive, and cost effectiveness of therapy. Drug acquisition costs was calculated, using the cost of the cheapest available drug and the most commonly prescribed dosage, for each drug on a daily and annual basis. Total annual drug expenditure on buying required doses of all antihypertensive prescribed in the study population for a year was calculated.Monotherapy (48.94%) was leading trends of antihypertensive therapy followed by fixed dose combination (35.04%) and polytherapy (16.01%). The most frequent antihypertensive class to be prescribed were CCBs (38.59%) followed by beta blockers (24.07%). The ranking in terms of cost utilized per year from the highest to the lowest found in this study was: alpha blockers&gt; ACE-inhibitors&gt; ARBs&gt; CCBs&gt; beta blockers &gt; diuretics. The diuretics were most cost-effective (Cost per day: 5.89 ± 2.87; Cost per year: 2129.02 ± 1080.49) in relation to the other antihypertensive prescribed.</t>
  </si>
  <si>
    <t>Rachana Pr</t>
  </si>
  <si>
    <t>Post Graduate, Department of Pharmacology, M.S. Ramaiah Medical College , Bangalore, India .</t>
  </si>
  <si>
    <t>25386457</t>
  </si>
  <si>
    <t>Can Metabotropic Glutamate Receptor 7 (mGluR 7) be a Novel Target for Analgesia?</t>
  </si>
  <si>
    <t>The present study was carried out to study the role of metabotropic glutamate receptor 7 (mGluR7) using its agonist, N,N'-bis(diphenylmethyl)-1,-ethanediamine (AMN082) for nociceptive stimuli, in animal models. By conducting this research, we aim to introduce a novel target for acute pain management.To study the role of metabotropic glutamate receptor 7 (mGluR7), in analgesia, using mGluR7 agonist AMN082 in animal models.Swiss albino mice of either sex, weighing 20-30gm were used for the study. The animals were divided into 3 groups with 6 mice in each group: Control or Normal group received 0.5% methylcellulose in normal saline; Standard group received the drug tramadol HCl at 40mg/kg; and test group received drug AMN 082 at 5mg/kg. All the drugs were administered by intraperitoneal route. Hot plate test and Tail flick test were done to evaluate the analgesic effect of the drug. Reaction time for the end points in both the models were noted before drug administration at 0 min and after drug administration at 15, 30,60,90 and 120 min. Statistical analysis was done using One-Way-ANOVA followed by Tukeys post hoc test. p-value was considered significant at ≤ 0.05.The group that received AMN082 showed significantly lesser reaction time compared to normal and standard groups in both the analgesia models.The mGluR 7 stimulation by an agonist AMN082, did not show analgesic effect but induced hyperalgesia in response to thermal nociceptive stimuli.</t>
  </si>
  <si>
    <t>Shivaprakash G</t>
  </si>
  <si>
    <t>Associate Professor, Department of Pharmacology, Kasturba Medical College, Manipal University , Manipal, Karnataka, India .</t>
  </si>
  <si>
    <t>25386456</t>
  </si>
  <si>
    <t>Comparing the efficacy and influence on the quality of life of three classes of drugs used in bronchial asthma - a prospective study.</t>
  </si>
  <si>
    <t>To compare the efficacy of formoterol, montelukast and acebrophylline when used in combination with budesonide in patients with bronchial asthma and to determine their role in the improvement of the quality of life of patients.A total of 75 patients were divided into 3 groups based on treatment given - formoterol 6 mcg/puff + budesonide 100 mcg/puff combination inhaler, 2 puffs twice daily; oral montelukast 10 mg once daily + budesonide 100 mcg/puff, 2 puffs twice daily and oral acebrophylline 100 mg twice daily + budesonide 100 mcg/puff, 2 puffs twice daily. The patients were followed-up for 4 wk after initiating treatment. Spirometry values - forced expiratory volume in 1 second (FEV1) and peak expiratory flow rate (PEFR), before and after treatment were recorded. The quality of life was assessed before and after treatment using Asthma Quality of Life Questionnaire (AQLQ). Analysis was done using repeated measures ANOVA followed by Bonferroni's post-hoc test.As compared to baseline values, FEV1, PEFR and Quality of Life showed significant improvement in all 3 groups after 4 wk of treatment (p-value &lt; 0.01). Three patients in acebrophylline-treated group reported gastric irritation while no adverse effects were reported in the other groups.Formoterol, montelukast or acebrophylline combined with inhaled corticosteroids have similar efficacy in the treatment of asthma.</t>
  </si>
  <si>
    <t>Ajitha Sharma</t>
  </si>
  <si>
    <t>Assistant Professor, Department of Pharmacology, Pondicherry Institute of Medical Sciences , Puducherry, India .</t>
  </si>
  <si>
    <t>25386455</t>
  </si>
  <si>
    <t>Comparison of topical anti- fungal agents sertaconazole and clotrimazole in the treatment of tinea corporis-an observational study.</t>
  </si>
  <si>
    <t>To compare the efficacy of topical antifungal agents, Sertaconazole and Clotrimazole in Tinea corporis patients.A total of 60(n=60) patients were included in the study. They were divided into two groups of 30 patients each. First group included patients treated with topical Sertaconazole as test drug whereas the second group constituted patients treated with topical Clotrimazole as standard drug. The patients were advised to apply the drug on affected area twice daily for three weeks. The parameters like erythema, scaling, itching, margins and size of the lesion and KOH mount were taken for the assessment of efficacy. This was an open labelled study and patients were followed up every week for three weeks.The total score included all grades in erythema, itching, scaling, margins and size of lesion and KOH mount. There was significant reduction in erythema (p&lt;0.02) and highly significant reduction in scaling (p&lt;0.001), itching (p&lt;0.001) and margins of lesion (p&lt;0.001) among Sertaconazole group. The mean difference and the standard deviation of total scores for Clotrimazole were 7.20 and 1.69 and for Sertaconazole group 8.80 and 1.52 respectively. The p-value on application of students unpaired t- test was p&lt;0.001 (Highly significant).From the present study, it can be concluded that topical Sertaconazole shows better improvement in the clinical parameters than topical Clotrimazole within a span of three weeks in the treatment of T corporis.</t>
  </si>
  <si>
    <t>Raghu Prasada Malladar Shivamurthy</t>
  </si>
  <si>
    <t>Assistant Professor, Department of Pharmacology, SS institute of Medical Sciences , Davangere, Karnataka, India .</t>
  </si>
  <si>
    <t>25386453</t>
  </si>
  <si>
    <t>Comparative study of efficacy of oral ivermectin versus some topical antiscabies drugs in the treatment of scabies.</t>
  </si>
  <si>
    <t>The conventionally used topical antiscabetics have poor compliance. Ivermectin, an oral antiparasitic drug, has been shown to be an effective scabicide and could be a useful substitute. This study was designed to compare efficacy of oral ivermectin with commonly used topical antiscabies drugs.This study was conducted on four groups including 60 patients in each group by simple random sampling. Treatment given in each group was: Group 1: Ivermectin (200 μg/kg body weight) oral in a single dose, Group 2: Topical Permethrin 5% cream single application, Group 3: Topical gamma benzene hexachloride (GBHC) lotion 1% single application and Group 4: Topical Benzyl benzoate (BB) lotion 25% single application. All of the patients were followed for improvement in terms of severity of disease and severity of pruritus at the end of 1(st) wk and 6(th) wk.Efficacy of ivermectin, permethrin, GBHC and BB lotion considering improvement in severity of pruritus as parameter were 85%, 90%, 75% and 68.33% respectively at 2(nd) follow-up. Similarly considering improvement in severity of lesion as parameter, results were 80%, 88.33%, 71.66% and 65% respectively at 2(nd) follow up. Topical Permethrin (5%) was more effective as compared to topical BB lotion and topical GBHC lotion (p&lt;0.05, significant) but statistical difference between efficacy of topical Permethrin and oral Ivermectin was non-significant (p&gt;0.05).The results suggested that oral Ivermectin and topical Permethrin (5%) were equally efficacious. Oral Ivermectin is well tolerated, non irritant to skin, does not show central nervous system side effects because it does not cross blood brain barrier. So, the good therapeutic response with few side effects seen with oral Ivermectin can be useful in those patients for whom topical treatment is potentially irritant and less well-tolerated.</t>
  </si>
  <si>
    <t>Pramod Kumar Manjhi</t>
  </si>
  <si>
    <t>Senior Resident, Department of Pharmacology, IGIMS , Sheikhpura, Patna, Bihar, India .</t>
  </si>
  <si>
    <t>25386452</t>
  </si>
  <si>
    <t>Laparoscopic Adrenalectomy in a Patient of Von Hippel Lindau Syndrome with Ventriculo-Peritoneal Shunt-Anaesthetic management.</t>
  </si>
  <si>
    <t>Von Hippel Lindau (VHL) syndrome has a predilection to manifest multiple haemangioblastomas in the retina and central nervous system. We report a rare case of raised intracranial pressure during bilateral laparoscopic adrenalectomy for pheochromocytoma in a patient of VHL syndrome who had a ventriculoperitoneal shunt.</t>
  </si>
  <si>
    <t>Nagaraj Channappa Mungasuvalli</t>
  </si>
  <si>
    <t>Professor, Department on Anaesthesiology, M S Ramaiah Medical College and Hospitals , New BEL Road, MSR Nagar, Bangalore, India .</t>
  </si>
  <si>
    <t>25386451</t>
  </si>
  <si>
    <t>Comparison of dexmedetomidine, propofol and midazolam for short-term sedation in postoperatively mechanically ventilated neurosurgical patients.</t>
  </si>
  <si>
    <t>Effective management of analgesia and sedation in the intensive care unit depends on the needs of the patient, subjective and/or objective measurement and drug titration to achieve specific endpoints.The present study compared the efficacy of dexmedetomidine, propofol and midazolam for sedation in neurosurgical patients for postoperative mechanical ventilation.Ninety patients aged 20-65 years, ASA physical status I to III, undergoing neurosurgery and requiring postoperative ventilation were included. The patients were randomly divided into three groups of 30 each. Group D received dexmedetomidine 1 mcg/kg over 15 minutes as a loading dose, followed by 0.4-0.7 mcg/kg/h. Group P received propofol 1 mg/kg over 15 minutes as a loading dose, followed by 1-3 mg/kg/h. Group M received midazolam 0.04 mg/kg over 15 minutes as a loading dose, followed by 0.08 mg/kg/h.Heart rate, mean arterial pressure, sedation level, fentanyl requirement, ventilation and extubation time were recorded.Adequate sedation level was achieved with all three agents. Dexmedetomidine group required less fentanyl for postoperative analgesia. In group D there was a decrease in HR after dexmedetomidine infusion (p&lt;0.05), but there was no significant difference in HR between group P and group M. After administration of study drug there was a significant decrease in MAP comparison to baseline value in all groups at all time intervals (p&lt;0.05), except postextubation period (p&gt;0.05). Extubation time was lowest in group P (p&lt;0.05).Dexmedetomidine is safer and equally effective agent compared to propofol and midazolam for sedation of neurosurgical mechanically ventilated patients with good hemodynamic stability and extubation time as rapid as propofol. Dexmedetomidine also reduced postoperative fentanyl requirements.</t>
  </si>
  <si>
    <t>Vinit K Srivastava</t>
  </si>
  <si>
    <t>Consultant, Department of Anaesthesiology, Apollo Hospitals Bilaspur , Chhattisgarh, India .</t>
  </si>
  <si>
    <t>25386450</t>
  </si>
  <si>
    <t>"Comparative efficacy of different doses of fentanyl on cardiovascular responses to laryngoscopy and tracheal intubation".</t>
  </si>
  <si>
    <t>This study was conducted to determine an effective bolus dose of fentanyl, which would attenuate the cardiovascular response to laryngoscopy and tracheal intubation.A randomised double blind controlled study was carried out on 50 healthy adult patients (ASA I and II) undergoing elective surgery under general anaesthesia. The patients were randomly allocated into two groups of 25 each i.e. group A and group B receiving fentanyl 3 μg/kg, 5 μg/kg intravenously three minutes before intubation respectively. The pulse rate, systolic blood pressure was recorded at induction, during intubation and at 1,3, 5 min post intubation.The study showed that both the doses were equally effective in blunting the pulse rate response, but the 5μg /kg proved significantly effective in blunting the blood pressure response. The rate pressure product, a measure of cardiac O2 consumption was found to be significantly lower in fentanyl 5μg/kg compared to fentanyl 3μg/kg.So, we conclude that both blood pressure and rate pressure product were completely abolished by a bolus dose of fentanyl 5μg /kg in comparison with fentanyl 3μg/kg following laryngoscopy and intubation.</t>
  </si>
  <si>
    <t>Vinod Hosalli</t>
  </si>
  <si>
    <t>Associate Professor, Affiliated to Department of Anesthesiology, S N Medical College , Bagalkot, Karnataka India .</t>
  </si>
  <si>
    <t>25386449</t>
  </si>
  <si>
    <t>Haemoglobin s interaction with Beta thalassaemia- a case report from assam, India.</t>
  </si>
  <si>
    <t>Interaction of Hb S with beta thalassaemia is being reported here as this type of case is rare. Hb S (β6 glu→val) is a genetic disorder which occurs due to beta globin gene mutation of haemoglobin. In India, the Hb S is prevalent in the central part, in the eastern, western and southern tribal belt regions and among the tea tribe communities of Assam. The Hb S carriers (Sickle cell trait) leads a normal life but the Sickle cell disease patients show certain clinical manifestation like joint pain, anaemia and jaundice. The HPLC report of the patient showed Compound heterozygous for Hb S- β thalassaemia. The complete blood count was measured in automated haematology analyser. Mutational pattern of the beta thalassaemia as well as the presence of Hb S gene was detected by PCR. The case showed severe clinical manifestations and transfusion was required due to inheritance of the IVS 1-5 G →C β- thalassaemia mutation with the Hb S gene.</t>
  </si>
  <si>
    <t>Mauchumi Saikia Pathak</t>
  </si>
  <si>
    <t>Professor, Department of Biochemistry, Gauhati Medical College &amp; Hospital , Guwahati, Assam, India .</t>
  </si>
  <si>
    <t>25386448</t>
  </si>
  <si>
    <t>Koch's Disease Presenting as an Isolated Testicular Mass- An Unusual Occurance.</t>
  </si>
  <si>
    <t>Isolated testicular tuberculosis (TB) is rarely seen. A 72-year-old, farmer presented with complaints of discharging sinus from scrotum along with pain and swelling. The patient had no sign of tuberculosis. On examination a hard mass arising from the left testis was noted along with a discharging fistula on the overlying scrotal skin. Chest x-ray and ultrasound examination of the abdomen were within normal limits. After assessing the testicular mass, an informed consent was taken thereafter left orchiectomy and fistulectomy performed. Histopathological examination revealed caseating granulomas along with numerous Langhan's giant cells consistent with tuberculous orchitis. The patient received anti-TB treatment for six months. The rare involvement of testis by tuberculosis needs to be mentioned.</t>
  </si>
  <si>
    <t>Rachna Lamichaney</t>
  </si>
  <si>
    <t>Assistant Professor, Department of Pathology, Sikkim Manipal Institue of medical Sciences , Tadong, Sikkim, India .</t>
  </si>
  <si>
    <t>25386447</t>
  </si>
  <si>
    <t>Adrenal cortex heterotopia in an undescended testis-a case report.</t>
  </si>
  <si>
    <t>Heterotopic adrenal cortex is usually found in the kidney, retroperitoneum and spermatic cord. It is common among pediatric age group and rarely encountered in adults. Our case presented with swelling in the right inguinal region with on and off dragging pain. On clinical examination testis was absent in the right scotal sac which was confirmed with ultrasonogram. The clinical diagnosis was right side undescended testis. Orchidectomy was performed and on microscopic examination we incidentally found out an ectopic adrenal cortical rest in the rete testis with atropic changes in the testis. Though the ectopic adrenal tissue was indolent in our case, literature suggests that it can undergo transformations like hyperplasia, adenoma and carcinoma, leading to undesirable complications. We present this case for the rarity at this age and site, and for the awareness that it may cause complications if left untreated.</t>
  </si>
  <si>
    <t>Thulasi Raman R</t>
  </si>
  <si>
    <t>Assistant Professor, Department of Pathology, Shri Sathya Sai Medical College and Research Institute , Kancheepuram, Tamil Nadu, India .</t>
  </si>
  <si>
    <t>25386446</t>
  </si>
  <si>
    <t>Tracheobronchial amyloidosis-a series of two cases.</t>
  </si>
  <si>
    <t>Amyloidosis is a rare disorder characterised by accumulation of insoluble fibrillar proteins in extracellular space. Respiratory amyloidosis presents as two tracheobronchial forms (local and diffuse) and two parenchymal forms (nodular and diffuse), of which diffuse tracheobronchial amyloidosis is the least common. We herein present two cases of tracheobronchial amyloidosis.</t>
  </si>
  <si>
    <t>Kavita V</t>
  </si>
  <si>
    <t>Assistant Professor, Department of General Pathology, Christian Medical College , Vellore, India .</t>
  </si>
  <si>
    <t>25386445</t>
  </si>
  <si>
    <t>Primary laryngeal neuroendocrine carcinoma - a rare entity with deviant clinical presentation.</t>
  </si>
  <si>
    <t>Primary laryngeal neuroendocrine carcinomas are rare neoplasms. WHO classifies them under five categories of which, the moderately differentiated neuroendocrine carcinoma is synonymous with atypical or malignant carcinoid tumour. We report a rare case of primary laryngeal neuroendocrine carcinoma with an unusual and misleading clinical presentation. The initial cytological diagnosis of secondary neuroendocrine carcinoma in the cervical lymph node led to the suspicion of primary neuroendocrine carcinoma in the larynx.</t>
  </si>
  <si>
    <t>25386444</t>
  </si>
  <si>
    <t>Insulinoma: a comprehensive summary of two cases.</t>
  </si>
  <si>
    <t>Pancreatic endocrine tumours are rare in occurrence. They may present with a baffling range of symptoms which pose a diagnostic dilemma. Two cases of pancreatic insulinoma are presented herewith. Both presented with neuro-psychiatric complaints and were treated symptomatically for depression, anxiety, seizures etc. The diagnosis in these patients was missed for years. Insulinoma being a great diagnostic challenge, requires reasonably high clinical suspicion, accurate biochemical diagnosis and radiological localization to avoid extensive surgery. The aim is to highlight the occurrence of this rare tumour at a tertiary care hospital.</t>
  </si>
  <si>
    <t>Pankaj Sharma</t>
  </si>
  <si>
    <t>Professor, Department of Radiodiagnosis, Army Hospital (Research &amp; Referral) , Delhi Cantt, India .</t>
  </si>
  <si>
    <t>25386443</t>
  </si>
  <si>
    <t>Malignant adenomyoepithelioma of breast masquerading as soft tissue lytic lesion of right iliac bone: a rare entity.</t>
  </si>
  <si>
    <t>Adenomyoepithelioma (AME) of breast is a low grade malignant biphasic tumour, usually seen in elderly women as a firm, well circumscribed tumour having both glandular and myoepithelial cells. The cells may show atypical features. The tumour may harbour foci of carcinoma which may be epithelial type, myoepithelial type, both or of metaplastic cells. The behaviour is hard to predict as it can be treated by local excision, recurrence is known or it can present with distant metastasis and hence the prognosis. We present a case of 50-year-old women who presented with right iliac bone lytic lesion diagnosed as metastatic deposits. Past history revealed that patient was diagnosed and treated for AME of right breast seven years back. The metastatic deposits also showed features of adenomyoepithelioma. Hence, a diagnosis of malignant AME deposits in right iliac bone was made.</t>
  </si>
  <si>
    <t>Associate Professor, Department of Pathology, ESIC Medical College and PGIMSR , Rajajinagar, Bangalore, Karnataka, India .</t>
  </si>
  <si>
    <t>25386442</t>
  </si>
  <si>
    <t>Haematological characterisation and molecular basis of asian Indian inversion deletions delta Beta thalassemia: a case report.</t>
  </si>
  <si>
    <t>The hereditary persistence of fetal hemoglobin (HPFH) and delta beta thalassemia are heterogeneous disorders characterised by increased levels of fetal hemoglobin and high level of this Hb continues in adulthood. The distinction between these two conditions is not always possible with routine hematologic analysis and molecular characterisation of the defect is required. We encountered such a rare case of δ β thalassemia in a 10-year-old male child who presented with features of thalassemia intermedia. Hemoglobin analysis showed 100% HbF while molecular analysis revealed Asian Indian inversion-deletion GγAγ(δ β) zero thalassemia.</t>
  </si>
  <si>
    <t>Jitender Mohan Khunger</t>
  </si>
  <si>
    <t>Consultant Haematologist &amp; Associate Professor, Department of Haematology, Vardhman Mahavir Medical College and Safdar Jang Hospital , New Delhi, India .</t>
  </si>
  <si>
    <t>25386441</t>
  </si>
  <si>
    <t>Cytopathological Pattern of Tubercular Lymphadenopathy on FNAC: Analysis of 550 Consecutive Cases.</t>
  </si>
  <si>
    <t>Fine needle aspiration cytology (FNAC) of lymph nodes is a simple, cost effective, out-patient procedure used for diagnosis of various causes of lymphadenopathies. In tuberculous lymphadenitis, it not only used for the cytological diagnosis but also used for other ancillary testing such as Ziehl- Neelsen staining and AFB Culture.Our study was designed to evaluate the cytopathological pattern of FNAC aspirate of patients presenting with lymphadenopathy with special reference to tuberculous lymphadenopathy.In this study all the patients referred to the cytopathology lab for FNAC of lymph nodes between January 2011 to June, 2013 were included. Out of 1050 patients presenting with lymphadenopathies, there were 550 cases of tuberculous lymphadenitis. The cytopathological findings of these 550 cases were analyzed.A female preponderance was noted in our study with maximum incidence in the 3rd decade. Cervical lymph nodes were the most common nodes to be involved. Gross examination of aspirate showed maximum cases (74.5.2%) of whitish material. Among the four cytological patterns on FNAC, maximum cases demonstrated caseous necrotic material with degenerated inflammatory cells. Ziehl- Neelsen staining showed overall AFB positivity of 44.54%. Maximum AFB positivity was seen in cases having caseous necrosis only.FNAC is a simple, cost effective technique with high degree of accuracy in diagnosing Tubercular Lymphadenitis. Despite certain limitations and pitfalls, FNAC coupled with Ziehl- Neelson staining should be the 1st line investigation in cases with lymphadenopaty, in a developing country with high prevalence rate of tuberculosis.</t>
  </si>
  <si>
    <t>Priyanka Chand</t>
  </si>
  <si>
    <t>Senior Resident, Department of Pathology, Dr B.S. Ambedkar Hospital , New Delhi, India .</t>
  </si>
  <si>
    <t>25386440</t>
  </si>
  <si>
    <t>A qualitative and quantitative analysis of AgNORs in keratocystic odontogenic tumor, unicystic ameloblastoma and multicystic ameloblastoma.</t>
  </si>
  <si>
    <t>A comparative evaluation of proliferation activity in unicystic ameloblastoma (UA), multicystic ameloblastoma (MA) and keratocystic odontogenic tumor (KCOT) using silver staining technique.In the present study 21 histopathologically confirmed paraffin blocks,7 each of UA, MA and KCOT were selected and stained with silver nitrate.For quantitative analysis, 100 cells were counted at 1000x magnification for AgNORs and the mean value was calculated. Qualitative analysis of AgNORs included normal (oval shaped) and abnormal groups (bean shaped) in the lesion.The statistical analysis of data was done by a specialist statistician using two way ANOVA and multiple comparisons with Tukey's test in advanced excel.The AgNOR count was more in KCOT when compared to MA and UA with the pattern of distribution of AgNORs more in basal than in the parabasal layer in KCOT. The qualitative analysis showed small to large oval AgNOR's in KCOT and few clusters in MA whereas in UA irregular clusters were seen.This concludes the expediency of AgNOR staining in reflecting the high proliferation rate and a more aggressive behavior of KCOT in comparison to MA and UA which signifies requirement of a more hostile surgical approach in KCOT to avoid recurrences following different treatment modalities.</t>
  </si>
  <si>
    <t>Anuradha Ananthaneni</t>
  </si>
  <si>
    <t>Professor, Department of Oral and Maxillofacial Pathology, St Joseph Dental College , Duggirala, Eluru, Andhra Pradesh, India .</t>
  </si>
  <si>
    <t>25386438</t>
  </si>
  <si>
    <t>Case series of skin adnexal tumours.</t>
  </si>
  <si>
    <t>Skin adnexal tumours (SATs) are a large and diverse group of benign and malignant neoplasms. They are uncommon. They can be single or multiple, sporadic or familial and they might be markers for syndromes associated with internal malignancies. Benign adnexal tumours are more common and malignant SATs are rare and are locally aggressive and have the potential for nodal involvement and distant metastasis with a poor clinical outcome.Therefore recognition of SATs and establishing a diagnosis of malignancy in SATs is important for therapeutic and prognostic reasons.SATs are rare benign and malignant neoplasms. They are not commonly encountered in the routine surgical pathology practice.Hence this study aims at finding the frequency, clinical presentation and the histopathological appearances of SATS, and the differentiating features between benign and malignant tumours.This is partly a retrospective and partly a prospective study done in a tertiary care hospital over a period of four years .All the SATs reported during this period are analysed for their clinical features, age, sex incidence and their gross and histopathological features.In the four years period 1,64,220 patients attended the hospital. The total number of SATS reported during this period were 21 cases (0.0128 %) Benign tumours were 19 (90.48%). Malignant tumours were 2(9.52%) The mean age for males 36.9 years and for females 35. Two years. There were 11 male patients and 10 female patients. Tumours of hair follicular differentiation were 7 (33.33%). Tumour like lesion of sebaceous origin was 1 (4.76%). Tumours of sweat gland origin were 11 (52.38%). Malignant tumours of eccrine origin were 2 (9.52%).SATs are not common. Their incidence in our study is only 0.0128 % of all cases. Eventhough benign SATs are more common than the malignant tumours, malignant SATs can occur both in young and elderly patients and they are aggressive and the SATs should be excised with wide tumour free margins.</t>
  </si>
  <si>
    <t>V Rajalakshmi</t>
  </si>
  <si>
    <t>Professor and Head, Department of Pathology, ESIC-MC -PGIMSR , KK Nagar, Chennai, India .</t>
  </si>
  <si>
    <t>25386437</t>
  </si>
  <si>
    <t>Clinicopathological study of prostatic biopsies.</t>
  </si>
  <si>
    <t>Prostatism is a common malady in the geriatric age group. Benign prostatic hyperplasia and Carcinoma of the prostate are increasingly frequent with advancing age. The aim of the present study is to study the spectrum of prostatic lesions among the biopsies received in a rural hospital.One hundred and six cases of prostatic biopsies received in the Department of Pathology, Rajah Muthiah Medical College and Hospital - Annamalai University were included in the present study. There were 44 needle biopsies and 62 TURP specimens. All the specimens were fixed in 10% neutral buffered formalin and 5μ sections were stained with Hematoxylin and Eosin stain (H &amp; E stain). Relevant clinical data including age, the presenting complaints and S.PSA values in suspected cases of carcinoma prostate were recorded.Among the 106 biopsies received, 79 (74.52%) cases were of Benign prostatic hyperplasia, two cases (1.89%) were Prostatic intraepithelial neoplasia and 25 cases (23.58%) were Carcinoma of Prostate. Prostatitis was the most common associated lesion in cases of benign prostatic hyperplasia presenting in 25.31% patients. Among the Carcinoma patients, 20 cases (80%) were of Adenocarcinoma of prostate and 5 cases (20%) were Small cell carcinoma of prostate. Both Benign prostatic hyperplasia and Carcinoma prostate were common in the seventh decade. Most common clinical presentation was difficulty in micturition. Most common histological type of Carcinoma prostate was Adenocarcinoma. Serum PSA estimation was done in 49 cases of prostate biopsies. Elevations of serum PSA levels were noted in both BPH and Carcinoma prostate patients.Eight cases of BPH, had serum PSA values in the range of 0-4ng/ml. Six cases of Carcinoma prostate ,had serum PSA values in the range of &gt;80 ng/ml.Benign prostatic hyperplasia is the most commonly encountered prostatic lesion. Although, investigations like transrectal ultrasonogram and serum PSA estimation aids in diagnosis, a definitive diagnosis of benign and malignant lesions of prostate can be made by histopathological study of prostatic biopsies.</t>
  </si>
  <si>
    <t>A Josephine</t>
  </si>
  <si>
    <t>Assistant Professor, Department of Pathology, Sree Balaji Medical College &amp; Hospital, No: 7 , Works Road Chromepet, Chennai, India .</t>
  </si>
  <si>
    <t>25386436</t>
  </si>
  <si>
    <t>Role of FNAC in the Preoperative Diagnosis of Salivary Gland Lesions.</t>
  </si>
  <si>
    <t>The characteristic cytologic features of the common salivary gland lesions have been well-delineated in literature. However, there also exist cytologic pitfalls and overlapping features that make an accurate diagnosis difficult in few cases. The present study was designed to compare the cytologic findings of salivary gland lesions with the histologic diagnoses, in order to assess the sensitivity, specificity and diagnostic accuracy of FNAC, with an emphasis on discordant cases.Patients with suspected salivary gland enlargements, who were referred for FNAC, were included in this study, which was done over a 3 year period in a medical college hospital. FNAC was performed by using the standard procedure. Smears were stained by using Papanicolaou's and MGG stains. Cytologic diagnosis was compared with histopathologic diagnosis wherever it was available.Eighty eight patients with salivary gland swellings were included in the study. The ages of the patients ranged from 15 to 82 years, with the M:F ratio being 1.6:1. Out of 88 cases, 68 had swellings in parotid gland, 19 had them in submandibular gland and one had them in hard palate. Pleomorphic adenoma was the commonest neoplasm which was seen in our study. Mucoepidermoid carcinoma (MEC) was the only malignant lesion seen in our study. One each of Warthin's tumour (WT) and MEC were overdiagnosed and underdiagnosed respectively, the reason being squamous metaplasia in WT and subtle nature of malignant cells in low-grade MEC.WT and MEC can pose problems in cytologicdiagnosis. Sampling errors and interpretational errors can lead todiscordant diagnoses.</t>
  </si>
  <si>
    <t>Hilda Fernandes</t>
  </si>
  <si>
    <t>Professor and Head, Department of Pathology, Fr Muller Medical College Mangalore , Karnataka, India .</t>
  </si>
  <si>
    <t>25386435</t>
  </si>
  <si>
    <t>Seroprevalence of Toxoplasma IgG Antibodies in HIV Positive Patients in and Around Khammam, Telangana State.</t>
  </si>
  <si>
    <t>Basavaraju Anuradha</t>
  </si>
  <si>
    <t>Professor &amp; HOD, Department of Microbiology, Mamata Medical College , Khammam, Telangana, Andhra Pradesh, India .</t>
  </si>
  <si>
    <t>25386434</t>
  </si>
  <si>
    <t>Morganella morganii causing abscess over the anterior chest wall- a case report.</t>
  </si>
  <si>
    <t>A 17-year-old female college student presented with recurrent abscess over the anterior chest wall since one and half year. Morganella morganii was isolated from the aspirated pus. Patient was started on oral ciprofloxacin and the lesion resolved in two weeks.</t>
  </si>
  <si>
    <t>Vijaya D</t>
  </si>
  <si>
    <t>Professor &amp; HOD, Department of Microbiology, AIMS, BG Nagara , Karnataka, India .</t>
  </si>
  <si>
    <t>25386433</t>
  </si>
  <si>
    <t>Case report and literature review of carbapenem resistant shewanella putrefaciens isolated from ascitic fluid.</t>
  </si>
  <si>
    <t>Shewanella species are Gram-negative, non-fermentative, oxidase positive, motile bacilli with the major phenotypic characteristic of production of large amounts of hydrogen sulfide. Shewanella putrefaciens, primarily considered to be an environmental bacterium, is infrequently recovered from clinical specimens. Herein, we report a case of ascitic fluid infection with carbapenem resistant Shewanella putrefaciens in a patient with underlying liver disorder requiring repeated ascitic fluid tapping. Proper antibiotic therapy helped in complete recovery of the patient.</t>
  </si>
  <si>
    <t>Frincy Khandelwal Baruah</t>
  </si>
  <si>
    <t>Senior Resident, Department of Microbiology, Delhi State Cancer Institute , Dilshad Garden, Delhi, India .</t>
  </si>
  <si>
    <t>25386432</t>
  </si>
  <si>
    <t>Comparative prevalence of antimicrobial resistance in community-acquired urinary tract infection cases from representative States of northern and southern India.</t>
  </si>
  <si>
    <t>Urinary tract infections (UTIs) are amongst the most common infections described in outpatient settings. Increased antimicrobial resistance (AMR) of urinary tract pathogens is a matter of global public health concern. Treatment of UTI depends on both prevalence and antimicrobial resistance (AMR) of causative bacteria at any specific geographical location.This study was undertaken to compare the prevalence of uropathogens and their AMR profile in two different geographical parts of India.Clean-catch mid-stream urine samples were collected from adult patients, bacterial flora isolated from human urine was evaluated for antimicrobial susceptibility profile using Kirby Bauer's disc diffusion method among patients from Hyderabad (Southern India), Rajasthan and Punjab (Northern India). The data were analysed using Chi-square (χ2) test, confidence interval (CI), odds ratio (OR) analysis and p-value using SPSS 16 software.Escherichia coli (55.1%) were the most prevalent isolates followed by Enterococcus faecalis (15.8%). Amikacin was the most active antimicrobial agents which showed low resistance rate of 14%. The present study revealed the geographical difference in prevalence of uropathogens with Klebsiella pneumoniae being the second most common uropathogen followed by E. faecalis in the states from northern India while no K. pneumoniae was seen in samples from southern India but E. faecalis was the second most prevalent organism.Therefore, development of regional surveillance programs is highly recommended for implementation of national CA-UTI guidelines in Indian settings.</t>
  </si>
  <si>
    <t>Shivani Gupta</t>
  </si>
  <si>
    <t>Research Scholar, Department of Biological Sciences, Birla Institute of Technology and Sciences (BITS Pilani) , Hyderabad campus, Jawahar Nagar, Shameerpet Mandal, R.R. District, Hyderabad, India .</t>
  </si>
  <si>
    <t>25386428</t>
  </si>
  <si>
    <t>Inherent suppression of thyroid stimulating hormone in newly diagnosed dyslipidemic patients - indication for use of thyromimetics?</t>
  </si>
  <si>
    <t>Dyslipidemia triggers a sequel of metabolic derangements such as insulin resistance, hyperglycemia and oxidative stress via vicious cycle. Dyslipidemia is characterised by elevation of plasma cholesterol, triglycerides (TGs), or both, or a low level of high-density lipoprotein (HDL) which in turn can progress to atherosclerosis a forerunner for ischemic heart disease (IHD). Dyslipidemia is seen even in subclinical hypothyroid patients.The aim of the study was to look for thyroid &amp; glycemic abnormalities in dyslipidemic patients and compare it with euthyroid, normolipidemic group.Thirty primarily dyslipidemic patients and 30 euthyroid normolipidemic subjects aged 25-55 years were tested for fasting plasma glucose (FPG), fructosamine, lipid profile, thyroid hormones - T3, T4 and thyroid stimulating hormone (TSH). The values were compared with those of age matched euthyroid normolipidemic control group.The dyslipidemic pool showed small but significant decrease in the TSH levels with comparable T3, T4 levels as compared to euthyroid group. The group also had significantly higher FPG, total cholesterol (TC), triglycerides (TG), low density lipoprotein (LDL) levels and lower high density lipoprotein (HDL) levels as compared to the euthyroid normolipidemic group. The plasma fructosamine levels were similar in both the groups. The observed results reflected a picture of subclinical hyperthyroidism in dyslipidemic patients.The observations of the present study preclude a need to assess the thyroid status in patients of primary dyslipidemia as both conditions per se have an increased risk of cardio vascular diseases. A subclinical hyperthyroid state may essentially be helpful in maintaining the lipid metabolism. The prevailing mild hyperthyroid status also makes it important to reconsider the accuracy of long term glycemic indicators like fructosamine and possibly glycated haemoglobin in these patients. Upon establishment of their efficacy and safety, thyromimetics may have a role in the treatment of dyslipidemia.</t>
  </si>
  <si>
    <t>Sridevi V Udupa</t>
  </si>
  <si>
    <t>Assistant Professor, Department of Biochemistry, Subbiah Institute of Medical Sciences , Shimoga, India .</t>
  </si>
  <si>
    <t>25386427</t>
  </si>
  <si>
    <t>To ascertain the utility of urinary methyl malonic Acid as a potential marker of ischemic heart failure.</t>
  </si>
  <si>
    <t>Methyl Malonic Acid (MMA) is known to be an integral component of the cascade of events in mitochondrial energy metabolism and since heart failure involves energy pathways, it is probable that levels of MMA could be used as a reliable biomarker to objectively identify the disease during the early stages and help in prognostication.The present study was envisaged to evaluate the relation between urinary MMA levels in patients with Ischemic heart disease and in those progressing to failure. The relationship between the severity of the disease and the level of MMA in urine were also evaluated. Analysis of urinary MMA was done by Gas Chromatography-Mass Spectrometry (GC-MS) using stable isotope dilution. Twenty patients each with Ischemic Heart Disease, heart failure and controls were recruited in this pilot study.The mean value of MMA in patients with IHD was 126.71(±66.3) pmol/L and those with IHF was 390.76 (±97.99) pmol/L with the difference being statistically significant (p&lt;0.001). Co-existing B12 deficiency was excluded as that was a potential confounder.Levels of MMA were significantly higher in patients with heart failure compared to those with IHF, which were significantly higher than controls. Evaluation of the correlation between MMA levels and the stage of the disease did not reach statistical significance; but this requires adequately powered studies to support this preliminary finding.</t>
  </si>
  <si>
    <t>Sonal Pruthi</t>
  </si>
  <si>
    <t>Student, University College of Medical Sciences , Delhi, India .</t>
  </si>
  <si>
    <t>25386426</t>
  </si>
  <si>
    <t>Assessment of BMI, Serum Leptin Levels and Lipid Profile in Patients with Skin Tags.</t>
  </si>
  <si>
    <t>Skin tags (ST) are benign lesions composed of loose fibrous tissue, associated with obesity and atherogenic profile. Thus help in the follow up by considering ST as a useful cutaneous sign for the risk factor of atherosclerosis.To evaluate the association of skin tags with BMI, serum leptin and lipid profile.The study was carried out in 40 cases with ST and 40 age and gender matched controls. Subjects on oral contraceptives and systemic drugs especially lipid lowering agents, pregnant women, cases with medical history of endocrine disease, acute infection, erythroderma and psoriasis, cases with a drug history of isotretinoin use in last six months were excluded from the study. Blood samples were collected. Serum lipids and serum leptin were estimated.The acrochordons group showed significantly higher values of BMI, total cholesterol (TC) and TC/HDL ratio. 60% of the patients with ST were overweight and 10% were obese. There was no statistical significant difference in leptin levels between the groups. Leptin showed a positive significant correlation with BMI in the acrochordons group.All the above derangements confirm that ST is cutaneous findings frequently associated with obesity and dyslipidemia. Thus follow-up of these patients with regard to the development of diseases associated with atherosclerosis may be beneficial.</t>
  </si>
  <si>
    <t>Sadaf Idris</t>
  </si>
  <si>
    <t>Tutor, Department of Biochemistry, Kempegowda Institute of Medical Sciences , Bangalore, India .</t>
  </si>
  <si>
    <t>25386425</t>
  </si>
  <si>
    <t>Electrocradiographic Qrs Axis, Q Wave and T-wave Changes in 2nd and 3rd Trimester of Normal Pregnancy.</t>
  </si>
  <si>
    <t>Pregnancy although a physiological phenomena affects all the functions of the maternal body and brings about remarkable changes in the cardiovascular system. The cardiovascular changes and many of the physiological adaptations of normal pregnancy alter the physical findings thus, sometimes misleading the diagnosis of heart disease. Pregnancy also brings about various changes in the electrocardiogram, further confusing with that of heart disease. This study is undertaken to highlight the effect of normal pregnancy on the QRS axis, Q wave and T-wave of the Electrocardiogram and thereby helps us to distinguish it from that of pathological changes.To study the effect of normal pregnancy on the QRS axis, Q wave and T-wave in the electrocardiogram and to compare with that of normal non pregnant women.Fifty normal pregnant women in 2nd and 3rd trimester each between 20- 35 y of age and 50 normal non pregnant women of the same age group were selected for the study. A 12 lead ECG was recorded by using ECG machine with special emphasis on QRS axis, Q wave and T-wave changes and all the parameters were analysed.The ECG changes observed in our study include, deviation of QRS axis towards left as pregnancy advanced, significant increased incidence of occurrence of prominent Q waves in lead II, III and avF in pregnant group (p &lt; 0.05 ) and, T-wave abnormalities like flat and inverted T-waves in lead III, V1 - V3 were more frequent in pregnant group ( p&lt;0.05 ) than in non pregnant group.Normal pregnancy brings about various changes in ECG. These changes during pregnancy should be interpretated with caution by the physicians. It is necessary to understand the normal physiological changes which in turn help us in better management of those with cardiac disease.</t>
  </si>
  <si>
    <t>Sunitha M</t>
  </si>
  <si>
    <t>Assistant Professor, Department of Physiology, J.J.M. Medical College , Davangere, Karnataka, India .</t>
  </si>
  <si>
    <t>25386424</t>
  </si>
  <si>
    <t>Reaction time in Stroop test in Nepalese Medical Students.</t>
  </si>
  <si>
    <t>Stroop test is one of the widely used tests in cognitive psychology. It is used both in healthy population and also in patients to assess the selective attention. The selective attention as assessed by it is also found to be altered in bilinguals. In Nepal, most of the students are bilingual since most of the courses are in English language. Thus, they learn English language along with their native languages. This study is aimed to assess the selective attention in healthy Nepalese medical students.To study the reaction time in stroop test in medical students of Nepal.This study was conducted on 30 healthy male students aged 23.1±2.8 yrs. They were asked to read congruent (red printed in red ink) and incongruent (red printed in blue ink) tests in classical stroop cards. The reaction times for both the tests were calculated. Median with inter-quartile range was obtained for reaction time. Wilcoxon's Sign Rank Test was used to compare reaction time and errors between congruent and incongruent cards.The subjects took 82.10 (63.75-107.76) sec longer to read incongruent stroop test (p&lt;0.001). The error made was 0 in congruent stroop test and 1.5 (0-3) in incongruent stroop test (p&lt;0.001). No students made error in the congruent test but 60% (18) of students made error in incongruent test (p&lt;.001) and interference percentage in incongruent was 157 (115.32-213.50)%.The reaction time and interferences were more in incongruent stroop test than congruent test. The interference was very high than that of previous literature's value. This indicates that Nepalese students have delayed attention while performing classical English version of stroop test.</t>
  </si>
  <si>
    <t>Nisha Ghimire</t>
  </si>
  <si>
    <t>Assistant Professor, Department of Basic and Clinical Physiology, B. P koirala Institute of Health Sciences , Dharan, Nepal .</t>
  </si>
  <si>
    <t>25386423</t>
  </si>
  <si>
    <t>Study of Auditory, Visual Reaction Time and Glycemic Control (HBA1C) in Chronic Type II Diabetes Mellitus.</t>
  </si>
  <si>
    <t>Diabetes mellitus is a disease of insulin deficiencyleads to micro and macro vascular disorder. Neuropathy is one of the major complication of chronic uncontrolled Diabetes affecting the Reaction time.To study the correlation between the glycosylated HbA1C and Auditory, visual Reaction time in chronic Type II diabetes (40-60y) of on oral hypoglycemic drugs of&gt;10 y duration in two groups (n-100 in each group , both Males &amp; females) and compared within the study groups and also with the age matched control group (100).HbA1C-Glycosylated HbA1C was measured by Particle enhanced immunoturbidimetric test method. Auditory and visual reaction time (ART, VRT) were measured by PC 1000 Reaction timer for control &amp; study groups i.e. Group-I - Chronic Type II DM for &gt;10 y with HbA1c &lt; 7.0, and Group II - chronic Type-IIDM for &gt;10 y with HbA1c &gt; 7.0 ie impaired glycemic control. Exclusion Criteria- Subjects with Auditory and visual disturbances, alcoholism and smoking. Statistical Analysis - One-way ANOVA. Using SPSS 21 software.Both the groups had prolonged ART and VRT than controls. Among the study group, G-II (DM with HbA1C &gt;7) had increased Auditory &amp; Visual Reaction time than Group I which is statistically significant p-value &lt;0.05.Impairment of sensory motor function of peripheral nervous system is more in chronic diabetic with less glycemic control ie., HbA1C&gt;7 who have shown increased Auditory and Visual Reaction time than chronic DM with HbA1C&lt;7.Severity of Peripheral neuropathy in Type II Diabetics could be due to elevated HbA1C.</t>
  </si>
  <si>
    <t>Muhil M</t>
  </si>
  <si>
    <t>Associate Professor, Department of Physiology, Chennai Medical College Hospital &amp; Research Centre , Trichy, Tamilnadu, India .</t>
  </si>
  <si>
    <t>25386422</t>
  </si>
  <si>
    <t>Effect of isometric handgrip exercise training on resting blood pressure in normal healthy adults.</t>
  </si>
  <si>
    <t>The aim of the present study was to study the effect of isometric handgrip (IHG) exercise training on resting blood pressure in normal healthy volunteers.Hand grip spring dynamometer was used for IHG exercise training. A total of 30 normal healthy volunteers in the age group of 20-40 y were enrolled for the study. Exercise training protocol consisted of five 3-min bouts of IHG exercise at 30% of maximum voluntary contraction separated by 5 min rest periods. Exercise was performed 3 times/wk for 10 wk. Subject's blood pressure was measured before and after exercise.There was a significant reduction in resting blood pressure following 10 wk of exercise training. Both Systolic and Diastolic blood pressure reduced significantly (p&lt;0.001).IHG exercise training might be a simple, effective, inexpensive and non-pharmacological method in lowering blood pressure.</t>
  </si>
  <si>
    <t>Rinku Garg</t>
  </si>
  <si>
    <t>Assistant Professor, Department of Physiology, Santosh Medical College , Ghaziabad, UP, India .</t>
  </si>
  <si>
    <t>25386421</t>
  </si>
  <si>
    <t>"Is there an Association Between Self-Reported Sleep Duration, Body Mass Index and Waist-Hip Ratio in Young Adults? A Cross-Sectional Pilot Study".</t>
  </si>
  <si>
    <t>Sleep is vital for mental and physical health of an individual. Duration of sleep influences the metabolism and regulates body weight.To assess the cross-sectional association of sleep duration with body mass index (BMI) and waist-hip ratio in Malaysian students.Eighty-nine Malaysian students of both genders, and with a mean (standard deviation) age of 21.2 (0.9) years were included. Institutional Ethics Committee clearance was obtained prior to the start of study. The subjects were interviewed regarding the average hours of sleep/day, their self-reported sleep duration was categorized as &lt; 6hour/day (short sleep duration), 6-7hour/day and &gt; 7hour/day. Their height (in meters), weight (in kilograms), waist and hip circumference (in centimetre) were measured. BMI and waist-hip ratio were calculated using appropriate formulas and expressed as mean (standard deviation). The duration of sleep was compared with BMI and waist-hip ratio using one way ANOVA.No statistical significance was observed when sleep duration was associated with BMI (p=0.65) and waist-hip ratio (p=0.95). Duration of sleep did not affect BMI and waist hip ratio in the Malaysian students in our study. The age and healthy lifestyle of the subjects in this study may have been a reason for no significant influence of short sleep duration on the BMI and waist-hip ratio.No association was found between sleep duration with BMI and waist hip ratio in the Malaysian students.</t>
  </si>
  <si>
    <t>M Ganesh Kamath</t>
  </si>
  <si>
    <t>Faculty, Department of Physiology, Melaka Manipal Medical College (Manipal Campus), Manipal University , Manipal, India .</t>
  </si>
  <si>
    <t>25386420</t>
  </si>
  <si>
    <t>Effect of Different Phases of Menstrual Cycle on Reflection Index, Stiffness index and Pulse wave velocity in Healthy subjects.</t>
  </si>
  <si>
    <t>Arterial compliance will result in stabilizing the fluctuations in arterial pressure and blood flow. So arterial stiffness can be a good indicator for monitoring the cardiovascular system. Arterial stiffness can be measured using indices like reflection index (RI), stiffness index (SI) and Brachial Finger Pulse Wave Velocity (BFPWV).Aim of our study was to evaluate the changes in RI, SI and BFPWV during different phases of the menstrual cycle and to correlate RI with SI in healthy female subjects between the age group of 18-30 years from Bangalore, India.Basal recordings of RI and SI were determined by Photo Pulse Plethysmography (PPG) picked up from the fingertip using BIOPAC system and BFPWV was obtained using Doppler. Recordings were obtained at three different time points during the menstrual cycle. Analysis was done using repeated measures ANOVA with Bonferroni correction.There was a significant decrease in above parameters p &lt;0.05 during the mid-cycle. Correlation between RI and SI was also significant p&lt;0.05.These findings suggests that the menstrual cycle affects the arterial stiffness and one of the factor is oestrogen. Hence, women are less prone to the incidence of cardiovascular diseases before menopause. Screening for arterial stiffness in a general population, using these indices is valid, economical and reliable.</t>
  </si>
  <si>
    <t>Madhura M</t>
  </si>
  <si>
    <t>Associate Professor, Department of Physiology, Amala Institute of Medical sciences , Thrissur, Kerala, India .</t>
  </si>
  <si>
    <t>25386419</t>
  </si>
  <si>
    <t>Bilateral absence of musculocutaneous nerve: a case report.</t>
  </si>
  <si>
    <t>Detailed knowledge of course and distribution of nerves in the axilla and arm is very important in the management of nerve injuries particularly in case of their variations. Bilateral absence of the musculocutaneous nerve was found during routine dissection in a male cadaver. The dissected part was cleared to see the distribution of the muscles of the arm. The muscles of the flexor compartment were supplied by the median nerve, instead of the musculocutaneous nerve. The present case report of this anatomical variation of the nerves should help in management of nerve injuries in the axilla or the arm.</t>
  </si>
  <si>
    <t>Aniruddha Sarkar</t>
  </si>
  <si>
    <t>Associate Professor, Department of Anatomy, Midnapore Medical College , Midnapore, West Bengal, India .</t>
  </si>
  <si>
    <t>25386418</t>
  </si>
  <si>
    <t>A Rare Presentation of Os Odontoideum with Multiple Vertebral Fusion in Type III Klippel-Feil Syndrome (KFS) - A Case Report.</t>
  </si>
  <si>
    <t>An abnormal atlas and axis with presence of os odontoideum and fusion of multiple vertebrae were noted in an intact skeleton, in the osteology museum of the Department of Anatomy of North Bengal Medical College, West Bengal, India.These multiple abnormalities at various levels along with increased thickness of antero-posterior arch of atlas pointed towards the congenital nature of the anomalies, possibly due to Klippel-Feil syndrome (KFS). These unusual findings denote a developmental background of the manifestations.The cervical instability, resultant neurodeficit and impairment of quality of life of the affected individuals, which are inherent in such cases, reveal their clinical importance.</t>
  </si>
  <si>
    <t>Shabana Begum</t>
  </si>
  <si>
    <t>Post Graduate Trainee, Department of Anatomy, North Bengal Medical College and Hospital , Sushrutanagar, Darjeeling, West Bengal, India .</t>
  </si>
  <si>
    <t>25386417</t>
  </si>
  <si>
    <t>A lobulated spleen with multiple fissures and hila.</t>
  </si>
  <si>
    <t>During our dissection classes, we observed a lobulated spleen with multiple hila and fissures. The spleen presented 4 hila and 5 deep fissures. The hila were seen on the visceral surface. The fissures extended into the substance of the spleen from superior border, inferior border and the visceral surface. Because of these fissures, the spleen appeared to be lobulated, having seven distinct lobes/lobules. Knowledge of this variation could be useful to the radiologists and surgeons.</t>
  </si>
  <si>
    <t>Satheesha B Nayak</t>
  </si>
  <si>
    <t>Professor, Department of Anatomy, Melaka Manipal Medical College (Manipal Campus) , Manipal University, Karnataka, India .</t>
  </si>
  <si>
    <t>25386416</t>
  </si>
  <si>
    <t>Premature ejaculation - dose and duration dependent effect of fluoxetine: a histological study on seminal vesicle of albino rats.</t>
  </si>
  <si>
    <t>Fluoxetine is a prototype drug of Selective Serotonin Reuptake Inhibitors. Its active demethylated metabolite has a half life of 7-10 d. Fluoxetine is used to treat depression and is also prescribed in premature ejaculation.In the present study dose and duration dependent effects of Fluoxetine on histology of seminal vesicle of the albino rats were observed.The present study was conducted on 36 adult male albino rats. Fluoxetine was administered intraperitoneally for 2 wk, 4 wk and 12 wk with mild (10mg/kg/day), moderate (20mg/kg/day) and severe doses (40mg/kg/day). Histological slides of Seminal vesicle were prepared and stained with Hematoxylin and Eosin stain.On examination through the light microscope, the proliferation of primary, secondary and tertiary villi, increased crypt/alveoli, increased thickness of lamina propria, decreased epithelial cell height, metaplasia, changes in the amount of luminal eosinophilic secretory material in the form of scanty secretion in lumen of seminal vesicle.Low doses for long duration and high doses for short duration of Fluoxetine produce histological changes in seminal vesicle of albino rats.</t>
  </si>
  <si>
    <t>Alka Aggarwal</t>
  </si>
  <si>
    <t>Assistant Professor, Department of Anatomy, Himalayan Institute of Medical Sciences , SRHU, Dehradun, U.K. India .</t>
  </si>
  <si>
    <t>25386415</t>
  </si>
  <si>
    <t>Anatomical Study of Pterygospinous and Pterygoalar Bar in Human Skulls with their Phylogeny and Clinical Significance.</t>
  </si>
  <si>
    <t>Pterygospinous and pterygoalar ligaments present at the cranial base may sometimes get ossified leading to the formation of complete or incomplete bony bars in relation to foramen ovale. These are of clinical importance because these may obliterate the foramen ovale causing mandibular neuralgia. They may cause trouble in performing thermocoagulation and anaesthesia for trigeminal neuralgia. They may pose surgical difficulty in approaching the retro and parapharyngeal spaces and hence the anatomy of these bony bars is very important.The present study was conducted in 100 dry human skulls of unknown sex to know the incidence, side, degree of ossification (complete/ incomplete) and relation of the pterygospinous and pterygoalar bars to the foramen ovale.Pterygospinous and pterygoalar bars were seen in 41 skulls which were classified into Type I (26.83%), Type II (58.54%) and Type III (14.63%) based on the presence of pterygospinous bar, pterygoalar bar or both together. Pterygospinous bars were seen in 17 skulls of which, one skull (5.88%) had complete and 16 skulls (94.12%) showed incomplete bars. Out of the 30 skulls with pterygoalar bars, complete bar was seen in one (3.33%) and incomplete in 29 skulls (96.67%). These bars were seen more on the left side of the skull than on the right. They were in close relation to the foramen ovale; the pterygospinous bar was inferior or medial to foramen ovale and pterygoalar bar was lateral, inferior or medial to the foramen ovale.The presence of the pterygospinous and pterygoalar bars cause variety of symptoms due to neurovascular entrapment and also obstruct surgical approaches to the base of skull. Hence the anatomical knowledge of these osseous bars is essential for anaesthetists, radiologists, dentists and neurosurgeons to increase the success of diagnostic evaluation and surgical approaches to the cranial base.</t>
  </si>
  <si>
    <t>Kavitha Kamath B</t>
  </si>
  <si>
    <t>Assistant Professor, Department of Anatomy, SIMS , Shimoga, Karnataka, India .</t>
  </si>
  <si>
    <t>25386414</t>
  </si>
  <si>
    <t>Anencephaly and its associated malformations.</t>
  </si>
  <si>
    <t>Anencephaly is a serious neural tube defect in which parts of the brain and skull are not developed. But apart from this it is also associated with other malformations which are not related to neural tube in development.The present study was undertaken to find the associated congenital malformations in western region of India and establish a aetiological correlation.The study was conducted using 20 anencephalic fetuses.Nearly 80% of fetuses had associated malformations. Spina bifida was seen in 9 fetuses and cleft palate in 8. Female fetus with cleft palate had other severe associated gastrointestinal and skeletal malformation.In cases of anencephaly other associated malfor-mations like spina bifida and cleft palate are commonly seen.</t>
  </si>
  <si>
    <t>Ravikiran Ashok Gole</t>
  </si>
  <si>
    <t>Assistant Professor, Department of Anatomy, L.T.Medical College &amp; General Hospital , College Building, 3rd Floor, LTMMC &amp; GH, Sion Hospital, Sion, Mumbai, India .</t>
  </si>
  <si>
    <t>25386413</t>
  </si>
  <si>
    <t>Morphometric study of the styloid process of temporal bone.</t>
  </si>
  <si>
    <t>Styloid process of temporal bone is clinically important, because variations in length, as well as the angulations of styloid process are associated with the symptoms of stylalgia (Eagle's syndrome) and the surgical excision of the process could alleviate neck and cervicofacial pain in patients. This study was aimed to evaluate the length, angulation and distance between bases and tips of the styloid process.We studied 114 dry skull bones with intact styloid processes. The length of styloid process and distance between bases and tips of the styloid process were measured with the help of vernier calipers. The angulation (anterior and medial angles) of the styloid process was measured directly from the digital images by the image analysis using Adobe Photoshop 7.0 and Image Tool 3.0 Program. A styloid process longer than 3 cm was identified as an elongated styloid process.The means of length of styloid process, distance between bases and tips of styloid process were 2.58 cm, 6.80 cm and 4.65 cm respectively, while means of anterior and medial angles were 62.45(o) and 74.15(o), respectively. Significant statistical difference was seen in anterior angles between groups with normal and elongated styloid processes (p&gt;0.001).Anterior angulation and distance between bases and tips decreased in elongated styloid processes while medial angulation showed no significant change. Our findings highlight the importance of the examination of styloid process in patients with symptoms of stylalgia.</t>
  </si>
  <si>
    <t>Sachin Patil</t>
  </si>
  <si>
    <t>Senior Resident, Department of Anatomy, Maulana Azad Medical College , New Delhi, India .</t>
  </si>
  <si>
    <t>25386412</t>
  </si>
  <si>
    <t>Evaluation of proximal femoral geometry in plain anterior-posterior radiograph in eastern-Indian population.</t>
  </si>
  <si>
    <t>The morphologic features of the proximal femur are used in preoperative planning prior to total hip arthroplasty. The standard commercially available marketed prostheses sometimes may not be the best fit to all subjects because of the large anatomic variation among different population. Orthopaedic surgeons always stress the need for a proper implant-patient match in hip joint replacements to avoid post-operative complication of mismatch which may affect the ultimate outcome of the operation.The present study was undertaken to measure the important parameters of upper end of femur in elderly Eastern Indian population which will help the prosthetist to manufacture ideal implant for the local population. This will also help the orthopaedic surgeons while positioning the implants during total hip replacement (THR) procedure in this population.Measurements were made on both sides, left and right from anterior-posterior radiograph of 102 subject (&gt;50yrs, 42 male and 60 females) using AGFA software. Three parameters femoral head diameter (FHD), neck-shaft angle (NSA) and horizontal off-set (HO) were measured.SPSS software used for data analysis. Gender- wise no significant differences were found in NSA and FHD, but HO was significantly lower in female than that of male (p&lt;.05).The values on both sides didn't differ significantly.Improved knowledge of the morphology of the proximal femora will assist the surgeon in restoring the geometry of the proximal femur during total hip arthroplasty and the data could be used as a guideline to design a more suitable implant for Eastern Indian population.</t>
  </si>
  <si>
    <t>Sanchita Roy</t>
  </si>
  <si>
    <t>Assistant Professor, Department of Anatomy, IPGME &amp; R , Kolkata, India .</t>
  </si>
  <si>
    <t>25386398</t>
  </si>
  <si>
    <t>Lipid-lowering activity of Cow urine ark in guinea pigs fed with a high cholesterol diet.</t>
  </si>
  <si>
    <t>Cow urine ark (CUA), known as "Amrita" as mentioned in Ayurveda, contains‎ anti-hyperglycemic and antioxidant effects. Therefore, we designed the present study to evaluate the lipid ‎lowering activity of CUA and its possible implication in metabolic syndrome.‎Thirty guinea pigs of either sex were divided into five groups: Group 1 and 2 serving as a vehicle ‎and sham control, received normal and high fat diet for 60 days respectively; Group 3, 4 and 5 ‎received high fat diet for 60 days with CUA 0.8 ml/kg, 1.6 ml/kg and rosuvastatin (1.5 mg/kg) on the‎last 30 days of study period, respectively. Serum lipid profile (total cholesterol, triglycerides, LDL-‎C, VLDL-C, HDL-C, total Cholesterol/HDL-C) and serum enzymes (ALT, AST, ALP, LDH and CK-MB) ‎were performed in each group at the beginning and end of the study. Histological study of liver and ‎kidney was done in each group.CUA (0.8 ml/kg) significantly decreased the serum triglycerides and VLDL-C, but CUA (1.6 ml/kg) ‎decreased the total serum Cholesterol, triglycerides and VLDL-C (p &lt; 0.05). Higher dose (1.6 ml/kg) of ‎CUA also increased HDL-C level, significantly (p &lt; 0.05). CUA reduced serum AST, ALP and LDH ‎level, which was statistically significant as well, while it also decreased the accumulation of lipid in hepatocytes as ‎compared to sham control.‎CUA reduced triglycerides, increased HDL-C and found to be hepatoprotective in ‎animals that are on a high fat diet.</t>
  </si>
  <si>
    <t>Avicenna journal of phytomedicine</t>
  </si>
  <si>
    <t>Chawda Hiren Manubhai</t>
  </si>
  <si>
    <t>Department of Pharmacology, Government Medical College, Bhavnagar-364001, Gujarat, India.</t>
  </si>
  <si>
    <t>25386375</t>
  </si>
  <si>
    <t>Pseudotumor of ciliary body.</t>
  </si>
  <si>
    <t>Orbital pseudotumor is a benign disease involving the orbital structures. Pseudotumor of the ciliary body is rare. We present a case of a 27-year-old male who presented with gradual visual loss, pain, and redness in his left eye. On examination he was found to have a yellowish white mass at the periphery of anterior chamber in his left eye and ultrasound biomicroscopy (UBM) revealed a ciliary body mass in the same eye. He was treated with systemic steroids, which was tapered over a period of 8 weeks. His symptoms improved and the ciliary body mass disappeared with no recurrence over the next 6 months. UBM is an important diagnostic tool for diagnosing ciliary body mass. Early diagnosis and prompt treatment with systemic steroids may help resolve pseudotumor of the ciliary body.</t>
  </si>
  <si>
    <t>Case reports in ophthalmological medicine</t>
  </si>
  <si>
    <t>Mary Varghese</t>
  </si>
  <si>
    <t>Department of Ophthalmology, St. John's Medical College, Bangalore 560034, India.</t>
  </si>
  <si>
    <t>25386362</t>
  </si>
  <si>
    <t>MCM Paradox: Abundance of Eukaryotic Replicative Helicases and Genomic Integrity.</t>
  </si>
  <si>
    <t>As a crucial component of DNA replication licensing system, minichromosome maintenance (MCM) 2-7 complex acts as the eukaryotic DNA replicative helicase. The six related MCM proteins form a heterohexamer and bind with ORC, CDC6, and Cdt1 to form the prereplication complex. Although the MCMs are well known as replicative helicases, their overabundance and distribution patterns on chromatin present a paradox called the "MCM paradox." Several approaches had been taken to solve the MCM paradox and describe the purpose of excess MCMs distributed beyond the replication origins. Alternative functions of these MCMs rather than a helicase had also been proposed. This review focuses on several models and concepts generated to solve the MCM paradox coinciding with their helicase function and provides insight into the concept that excess MCMs are meant for licensing dormant origins as a backup during replication stress. Finally, we extend our view towards the effect of alteration of MCM level. Though an excess MCM constituent is needed for normal cells to withstand stress, there must be a delineation of the threshold level in normal and malignant cells. This review also outlooks the future prospects to better understand the MCM biology.</t>
  </si>
  <si>
    <t>Molecular biology international</t>
  </si>
  <si>
    <t>Mitali Das</t>
  </si>
  <si>
    <t>Cancer Genetics Laboratory, Department of Molecular and Human Genetics, Banaras Hindu University, Varanasi, India.</t>
  </si>
  <si>
    <t>25386330</t>
  </si>
  <si>
    <t>Mucinous eccrine carcinoma of the eyelid: re-emphasizing the need for awareness of rare lesions.</t>
  </si>
  <si>
    <t>We report here the case of a man presenting with mucinous eccrine carcinoma (MEC) involving eyelid. This is a rare adencocarcinoma of the skin that originates from the deepest portion of eccrine sweat duct. The aim of our paper is to underline the importance of distinguishing MEC from metastatic carcinomas of the skin, making clinicians aware that what seems to be a harmless benign lesion may be a malignant one.</t>
  </si>
  <si>
    <t>Dermatology reports</t>
  </si>
  <si>
    <t>Kiran Krishne Gowda</t>
  </si>
  <si>
    <t>Department of Histopathology, Post Graduate Institute of Medical Education and Research , Chandigarh, India.</t>
  </si>
  <si>
    <t>25386329</t>
  </si>
  <si>
    <t>Progress in Psoriasis Therapy via Novel Drug Delivery Systems.</t>
  </si>
  <si>
    <t>Psoriasis is a lifelong condition which is caused by the negative signals produced by immune system, which leads to hyper proliferation and other inflammatory reactions on the skin. In this case, keratinocytes which are the outermost layer of skin possess shortened life cycle and results in the alteration of desquamation process where the cytokines will come out through lesions of affected patients and as a result, scaling marks appears on the skin. These conditions may negatively affect the patient's quality of life and lead to psychosocial stress. Psoriasis can be categorized as mild, moderate and severe conditions. Mild psoriasis leads to the formation of rashes, and when it becomes moderate, the skin turns into scaly. In severe conditions, red patches may be present on skin surface and becomes itchy. Topical therapy continues to be one of the pillars for psoriasis management. Drug molecules with target effect on the skin tissues and other inflammations should be selected for the treatment of psoriasis. Most of the existing drugs lead to systemic intoxication and dryness when applied in higher dose. Different scientific approaches for topical delivery are being explored by researches including emollient, modified gelling system, transdermal delivery, spray, nanogels, hydrogels, micro/nano emulsion, liposomes, nano capsules etc. These topical dosage forms are evaluated for various physico chemical properties such as drug content, viscosity, pH, extrudability, spreadability, toxicity, irritancy, permeability and drug release mechanism. This review paper focus attention to the impact of these formulation approaches on various anti-psoriasis drugs for their successful treatment.</t>
  </si>
  <si>
    <t>Nitha Vincent</t>
  </si>
  <si>
    <t>Department of Pharmaceutical Technology, School of Chemical and Biotechnology, SASTRA University , Thanjavur, India.</t>
  </si>
  <si>
    <t>25386193</t>
  </si>
  <si>
    <t>Clinical and autoimmune profile of scleroderma patients from Western India.</t>
  </si>
  <si>
    <t>Background. Systemic sclerosis (SSc, scleroderma) is a disorder characterized by fibrosis of skin and visceral organs. Pathogenesis of scleroderma is complex and is incompletely understood as yet. Autoantibodies in SSc represent a serologic hallmark which have clinical relevance, with diagnostic and prognostic potential. Objectives. To study distribution of clinical manifestations and to identify frequency of autoantibodies among subtypes of scleroderma patients from Western India. Methodology. One hundred and ten scleroderma patients were clinically classified according to the American College of Rheumatology/European League Against Rheumatism (ACR/EULAR) criteria. All these patients were in active stage of disease. Clinical manifestations were recorded at the time of presentation. Autoantibodies were tested in them by indirect immunofluorescence test and ELISA. Immunoglobulin levels were estimated by nephelometer. These parameters were further correlated with clinical presentation of the disease. Results. Scleroderma patients had M : F ratio of 1 : 10 where mean age at evaluation was 34.7 ± 10.7 years and a mean disease duration was 43.7 ± 35 months. Clinical subtypes showed that 45 patients (40.9%) had diffused cutaneous (dcSSc) lesions, 32 patients (29.1%) had limited cutaneous (lcSSc) lesions, and 33 patients (30%) had other autoimmune overlaps. The overall frequency of ANA in SSc patients studied was 85.5%. The frequency of anti-Scl70, anti-centromere, anti-endothelial cell antibodies (AECA), and anti-keratinocyte antibodies (AKA) was 62.7%, 22.7%, 30%, and 40.9%, respectively. Anti-Scl70 antibodies were significantly high (75.6% versus 46.9%) among dcSSc patients (P &lt; 0.0115) whereas anti-centromere antibodies were significantly high (9% versus 38%) among lcSSc patients when these two subtypes were compared (P &lt; 0.0044). Conclusion. This study supports that there are geoepidemiological variations among scleroderma patients for their clinical presentation, autoantibody profile, and immune parameters across the country.</t>
  </si>
  <si>
    <t>International journal of rheumatology</t>
  </si>
  <si>
    <t>Vandana Pradhan</t>
  </si>
  <si>
    <t>National Institute of Immunohaematology, Parel, Mumbai 400012, India.</t>
  </si>
  <si>
    <t>25386192</t>
  </si>
  <si>
    <t>Prevalence and Specificity of RBC Alloantibodies in Indian Patients Attending a Tertiary Care Hospital.</t>
  </si>
  <si>
    <t>Background. Red blood cell (RBC) alloimmunization results from genetic disparity of RBC antigens between donor and recipients. Data about alloimmunization rate in general patient population is scarce especially from resource limited countries. We undertook this study to determine prevalence and specificity of RBC alloantibodies in patients admitted in various clinical specialties at a tertiary care hospital in North India. Methods. Antibody screening was carried out in 11,235 patients on automated QWALYS 3 platform (Diagast, Loos, France). Antibody identification was carried out with an 11-cell identification panel (ID-Diapanel, Diamed GmbH, Switzerland). Results. The overall incidence of RBC alloimmunization in transfused patients was 1.4% (157/11235), with anti-E being the most common specificity (36.3%), followed by anti-D (16%), anti-c (6.4%), anti-c + E (6.4%), anti-C + D (5.1%), and anti-K (4.5%). The highest incidence of alloimmunization was observed in hematology/oncology patients (1.9%), whereas in other specialties the range was 0.7-1%. Conclusion. As alloimmunization complicates the transfusion outcomes, authors recommend pretransfusion antibody screening and issue of Rh and Kell matched blood to patients who warrant high transfusion requirements in future.</t>
  </si>
  <si>
    <t>Advances in hematology</t>
  </si>
  <si>
    <t>Shamsuz Zaman</t>
  </si>
  <si>
    <t>Department of Transfusion Medicine, All India Institute of Medical Sciences, New Delhi 110029, India.</t>
  </si>
  <si>
    <t>25386178</t>
  </si>
  <si>
    <t>Metabolism via Arginase or Nitric Oxide Synthase: Two Competing Arginine Pathways in Macrophages.</t>
  </si>
  <si>
    <t>Macrophages play a major role in the immune system, both as antimicrobial effector cells and as immunoregulatory cells, which induce, suppress or modulate adaptive immune responses. These key aspects of macrophage biology are fundamentally driven by the phenotype of macrophage arginine metabolism that is prevalent in an evolving or ongoing immune response. M1 macrophages express the enzyme nitric oxide synthase, which metabolizes arginine to nitric oxide (NO) and citrulline. NO can be metabolized to further downstream reactive nitrogen species, while citrulline might be reused for efficient NO synthesis via the citrulline-NO cycle. M2 macrophages are characterized by expression of the enzyme arginase, which hydrolyzes arginine to ornithine and urea. The arginase pathway limits arginine availability for NO synthesis and ornithine itself can further feed into the important downstream pathways of polyamine and proline syntheses, which are important for cellular proliferation and tissue repair. M1 versus M2 polarization leads to opposing outcomes of inflammatory reactions, but depending on the context, M1 and M2 macrophages can be both pro- and anti-inflammatory. Notably, M1/M2 macrophage polarization can be driven by microbial infection or innate danger signals without any influence of adaptive immune cells, secondarily driving the T helper (Th)1/Th2 polarization of the evolving adaptive immune response. Since both arginine metabolic pathways cross-inhibit each other on the level of the respective arginine break-down products and Th1 and Th2 lymphocytes can drive or amplify macrophage M1/M2 dichotomy via cytokine activation, this forms the basis of a self-sustaining M1/M2 polarization of the whole immune response. Understanding the arginine metabolism of M1/M2 macrophage phenotypes is therefore central to find new possibilities to manipulate immune responses in infection, autoimmune diseases, chronic inflammatory conditions, and cancer.</t>
  </si>
  <si>
    <t>Frontiers in immunology</t>
  </si>
  <si>
    <t>Meera Rath</t>
  </si>
  <si>
    <t>Department of Pharmacology, Institute of Medical Sciences, Faculty of Medical Sciences, Siksha 'O' Anusandhan University , Bhubaneshwar , India.</t>
  </si>
  <si>
    <t>25386109</t>
  </si>
  <si>
    <t>Synthesis and Characterisation of Copper(II) Complexes with Tridentate NNO Functionalized Ligand: Density Function Theory Study, DNA Binding Mechanism, Optical Properties, and Biological Application.</t>
  </si>
  <si>
    <t>The photo physical properties of two mononuclear pentacoordinated copper(II) complexes formulated as [Cu(L)(Cl)(H2O)] (1) and [Cu(L)(Br)(H2O)] (2) HL = (1-[(3-methyl-pyridine-2-ylimino)-methyl]-naphthalen-2-ol) were synthesized and characterized by elemental, physicochemical, and spectroscopic methods. The density function theory calculations are used to investigate the electronic structures and the electronic properties of ligand and complex. The interactions of copper(II) complexes towards calf thymus DNA were examined with the help of absorption, viscosity, and fluorescence spectroscopic techniques at pH 7.40. All spectroscopy's result indicates that complexes show good binding activity to calf thymus DNA through groove binding. The optical absorption and fluorescence emission properties of microwires were characterized by fluorescence microscope. From a spectroscopic viewpoint, all compounds strongly emit green light in the solid state. The microscopy investigation suggested that microwires exhibited optical waveguide behaviour which are applicable as fluorescent nanomaterials and can be used as building blocks for miniaturized photonic devices. Antibacterial study reveals that complexes are better antimicrobial agents than free Schiff base due to bacterial cell penetration by chelation. Moreover, the antioxidant study of the ligand and complexes is evaluated by using 1,1-diphenyl-2-picrylhydrazyl (DPPH) free-radical assays, which demonstrate that the complexes are of higher antioxidant activity than free ligand.</t>
  </si>
  <si>
    <t>Madhumita Hazra</t>
  </si>
  <si>
    <t>Postgraduate Department of Chemistry, Midnapore College, Midnapore 721101, India ; Department of Chemistry, Sidho-Kanho-Birsha University, Purulia, West Bengal 723101, India.</t>
  </si>
  <si>
    <t>25383378</t>
  </si>
  <si>
    <t>Bioactivity of root endophytic freshwater Hyphomycetes Anguillospora longissima (Sacc. &amp; Syd.) Ingold.</t>
  </si>
  <si>
    <t>Anguillospora longissima, isolated from root as endophytic freshwater hyphomycetes, was evaluated for its bioactivity (antibacterial potential) against five bacterial strains, namely, Gram-positive (Bacillus subtilis MTCC 121) and Gram-negative (Agrobacterium tumefaciens MTCC 609, Escherichia coli MTCC 40, Erwinia chrysanthemum, and Xanthomonas pseudomonas). Antimicrobial activity was assessed by measuring the zone of inhibition with preliminary and secondary antimicrobial assays. The applied fungus was found significant for all tested bacterial strains as showen by their zone of inhibition. In preliminary antimicrobial assay, maximum zone of inhibition was recorded against Gram-negative human pathogenic bacterial strain Escherichia coli (23 mm) followed by Erwinia chrysanthemi (22 mm), Agrobacterium tumefaciens (21 mm), and Xanthomonas phaseoli (21 mm), while minimum zone of inhibition was observed against Bacillus subtilis (20 mm). In secondary antimicrobial assay, the maximum zone of inhibition was recorded against Erwinia chrysanthemi (11 mm) followed by Agrobacterium tumefaciens (10 mm), Xanthomonas phaseoli (10 mm), and Bacillus subtilis (9 mm) and minimum inhibition was found against Escherichia coli (8 mm).</t>
  </si>
  <si>
    <t>S C Sati</t>
  </si>
  <si>
    <t>Department of Botany, Kumaun University, DSB Campus, Nainital 263 002, India.</t>
  </si>
  <si>
    <t>25383377</t>
  </si>
  <si>
    <t>Development and characterization of novel site specific hollow floating microspheres bearing 5-Fu for stomach targeting.</t>
  </si>
  <si>
    <t>Multiple-unit-type oral floating hollow microspheres of 5-fluorouracil (5-Fu) were developed using modified solvent evaporation technique to prolong gastric residence time, to target stomach cancer, and to increase drug bioavailability. The prepared microspheres were characterized for micromeritic properties, floating behavior, entrapment efficiency, and scanning electron microscopy (SEM). The in vitro drug release and floating behavior were studied in simulated gastric fluid (SGF) at pH 1.2. The yield of microspheres was obtained up to 84.46 ± 6.47%. Microspheres showed passable flow properties. Based on optical microscopy, particle size was found to be ranging from 158.65 ± 12.02 to 198.67 ± 17.45 μm. SEM confirmed spherical size, perforated smooth surface, and a hollow cavity inside the microspheres. Different kinetic models for drug release were also applied on selected batches.</t>
  </si>
  <si>
    <t>Peeyush Bhardwaj</t>
  </si>
  <si>
    <t>Institute of Pharmacy, Bundelkhand University, Jhansi, Uttar Pradesh, India.</t>
  </si>
  <si>
    <t>25383363</t>
  </si>
  <si>
    <t>Floristic diversity and distribution pattern of plant communities along altitudinal gradient in Sangla Valley, Northwest Himalaya.</t>
  </si>
  <si>
    <t>Himalayas are globally important biodiversity hotspots and are facing rapid loss in floristic diversity and changing pattern of vegetation due to various biotic and abiotic factors. This has necessitated the qualitative and quantitative assessment of vegetation here. The present study was conducted in Sangla Valley of northwest Himalaya aiming to assess the structure of vegetation and its trend in the valley along the altitudinal gradient. In the forest and alpine zones of the valley, 15 communities were recorded. Study revealed 320 species belonging to 199 genera and 75 families. Asteraceae, Rosaceae, Apiaceae, and Ranunculaceae were dominant. Among genera, Artemisia followed by Polygonum, Saussurea, Berberis, and Thalictrum were dominant. Tree and shrub's density ranged from 205 to 600 and from 105 to 1030 individual per hectare, respectively, whereas herbs ranged from 22.08 to 78.95 individual/m(2). Nearly 182 species were native to the Himalaya. Maximum altitudinal distribution of few selected climate sensitive species was found to be highest in northeast and north aspects. This study gives an insight into the floristic diversity and community structure of the fragile Sangla Valley which was hitherto not available.</t>
  </si>
  <si>
    <t>National Bureau of Plant Genetic Resources, Regional Station, Phagli, Shimla 171 004, India.</t>
  </si>
  <si>
    <t>25383360</t>
  </si>
  <si>
    <t>Indian jujuba seed powder as an eco-friendly and a low-cost biosorbent for removal of acid blue 25 from aqueous solution.</t>
  </si>
  <si>
    <t>Indian jujuba seed powder (IJSP) has been investigated as a low-cost and an eco-friendly biosorbent, prepared for the removal of Acid Blue 25 (AB25) from aqueous solution. The prepared biomaterial was characterized by using FTIR and scanning electron microscopic studies. The effect of operation variables, such as IJSP dosage, contact time, concentration, pH, and temperature on the removal of AB25 was investigated, using batch biosorption technique. Removal efficiency increased with increase of IJSP dosage but decreased with increase of temperature. The equilibrium data were analyzed by the Langmuir and the Freundlich isotherm models. The data fitted well with the Langmuir model with a maximum biosorption capacity of 54.95 mg g(-1). The pseudo-second-order kinetics was the best for the biosorption of AB25 by IJSP, with good correlation. Thermodynamic parameters such as standard free energy change (ΔG(0)), standard enthalpy changes (ΔH(0)), and standard entropy changes (ΔS(0)) were analyzed. The removal of AB25 from aqueous solution by IJSP was a spontaneous and exothermic adsorption process. The results suggest that IJSP is a potential low-cost and an eco-friendly biosorbent for the AB25 removal from synthetic AB25 wastewater.</t>
  </si>
  <si>
    <t>L Sivarama Krishna</t>
  </si>
  <si>
    <t>Geology Programme, School for Environmental Sciences and Natural Resources, Faculty of Science and Technology, Universiti Kebangsaan Malaysia, 43600 Bangi, Selangor, Malaysia ; Analytical Division, Department of Chemistry, Sri Venkateswara University, Tirupati, Andhra Pradesh 517 502, India.</t>
  </si>
  <si>
    <t>25383298</t>
  </si>
  <si>
    <t>Synthesis of Pt nanoparticles and their burrowing into Si due to synergistic effects of ion beam energy losses.</t>
  </si>
  <si>
    <t>We report the synthesis of Pt nanoparticles and their burrowing into silicon upon irradiation of a Pt-Si thin film with medium-energy neon ions at constant fluence (1.0 × 10(17) ions/cm(2)). Several values of medium-energy neon ions were chosen in order to vary the ratio of the electronic energy loss to the nuclear energy loss (S e/S n) from 1 to 10. The irradiated films were characterized using Rutherford backscattering spectroscopy (RBS), atomic force microscopy (AFM), scanning electron microscopy (SEM), X-ray diffraction (XRD) and high resolution transmission electron microscopy (HRTEM). A TEM image of a cross section of the film irradiated with S e/S n = 1 shows ≈5 nm Pt NPs were buried up to ≈240 nm into the silicon. No silicide phase was detected in the XRD pattern of the film irradiated at the highest value of S e/S n. The synergistic effect of the energy losses of the ion beam (molten zones are produced by S e, and sputtering and local defects are produced by S n) leading to the synthesis and burrowing of Pt NPs is evidenced. The Pt NP synthesis mechanism and their burrowing into the silicon is discussed in detail.</t>
  </si>
  <si>
    <t>Beilstein journal of nanotechnology</t>
  </si>
  <si>
    <t>Pravin Kumar</t>
  </si>
  <si>
    <t>Inter University Accelerator Centre (IUAC), New Delhi 110067, India.</t>
  </si>
  <si>
    <t>25383280</t>
  </si>
  <si>
    <t>A study on the consequence of swift heavy ion irradiation of Zn-silica nanocomposite thin films: electronic sputtering.</t>
  </si>
  <si>
    <t>Zn-silica nanocomposite thin films with varying Zn metal content, deposited by atom beam sputtering technique were subjected to 100 MeV Ag ion irradiation. Rutherford backscattering spectrometry reveals the loss of Zn with irradiation, which is observed to be greater from thin films with lower Zn content. The sputtered species collected on carbon-coated transmission electron microscopy (TEM) grids consist of Zn nanoparticles of sizes comparable to those present in the nanocomposite thin film. The process of size-dependent electronic sputtering of Zn is explained on the basis of an inelastic thermal spike model. The possibility of direct cluster emission is explained by pressure spike built inside the track, initiated by a temperature spike.</t>
  </si>
  <si>
    <t>Compesh Pannu</t>
  </si>
  <si>
    <t>Inter-University Accelerator Centre, Aruna Asaf Ali Marg, New Delhi 110067, India.</t>
  </si>
  <si>
    <t>25383273</t>
  </si>
  <si>
    <t>On the structure of grain/interphase boundaries and interfaces.</t>
  </si>
  <si>
    <t>Grain/interphase boundaries/interfaces of varying misorientations, free volume fractions, curvatures and irregularities are present in materials, both 3D and 2D, regardless of whether these materials are crystalline or amorphous/glassy. Therefore, a question arises about the central idea on which a general description of grain/interphase boundaries/interfaces can and should be based. It is suggested that a generalized model of a structural/basic unit (crystalline, non-crystalline or of any scale), which depends on the interatomic (including electronic) interactions, the spatial distribution of the atoms and electrons, the number of atoms and free volume fraction present in the structural/basic unit and the experimental conditions should serve the purpose. As the development of a quantitative model, which reflects the effects of all these variables is difficult, slightly defective material boundaries are often modeled by treating the entire boundary as planar and by using the concepts of crystallography. For highly disordered boundaries, a description in terms of a representative volume, made up of a non-crystalline basic unit or a combination of such units, which depend on interatomic (including electronic) interactions and forces, is advocated. The size, shape, free volume fraction and number of atoms in the representative volume could differ with material composition and experimental conditions. In the latter approach, it is assumed that all processes connected to a problem on hand is contained within this representative volume. The unresolved issues are identified.</t>
  </si>
  <si>
    <t>K Anantha Padmanabhan</t>
  </si>
  <si>
    <t>School of Engineering Sciences &amp; Technology and Centre for Nanotechnology, University of Hyderabad, Prof. C. R. Rao Road, Hyderabad 500 046, India.</t>
  </si>
  <si>
    <t>25383231</t>
  </si>
  <si>
    <t>Time Course of the Changes in Novel Trioxane Antimalarial 99/411 Pharmacokinetics upon Antiepileptic Drugs Co-Administration in SD Rats.</t>
  </si>
  <si>
    <t>Objective. The study aimed to evaluate the influences of coadministration of antiepileptic drugs (AEDs) on an antimalarial candidate 99/411 pharmacokinetic (PK) profile. Method. For this, single oral dose PK drug interaction studies were conducted between 99/411 and FDA approved AEDs, namely, Phenytoin (PHT), Carbamazepine (CBZ), and Gabapentin (GB) in both male and female SD rats, to assess the coadministered and intersexual influences on 99/411 PK profile. Results. Studies revealed that there were no significant alterations in the PK profile of 99/411 upon PHT and CBZ coadministration in both male and female rats, while systemic exposure of 99/411 was significantly increased by about 80% in female rats upon GB coadministration. In terms of AUC, there was an increase from 2471 ± 586 to 4560 ± 1396 ng·h/mL. Overall, it was concluded that simultaneous administration of AEDs with 99/411 excludes the requirements for dose adjustment, additional therapeutic monitoring, contraindication to concomitant use, and/or other measures to mitigate risk, except for GB coadministration in females. These findings are further helpful to predict such interactions in humans, when potentially applied through proper allometric scaling to extrapolate the data.</t>
  </si>
  <si>
    <t>Malaria research and treatment</t>
  </si>
  <si>
    <t>Yeshwant Singh</t>
  </si>
  <si>
    <t>Pharmacokinetics &amp; Metabolism Division, CSIR-Central Drug Research Institute, Sector-10, Jankipuram Extension, Sitapur Road, Lucknow 226031, India.</t>
  </si>
  <si>
    <t>25383224</t>
  </si>
  <si>
    <t>Nitro Derivatives of Naturally Occurring β -Asarone and Their Anticancer Activity.</t>
  </si>
  <si>
    <t>β-Asarone (2, 4, 5-trimethoxy-(Z)-1-propenylbenzene) was obtained from Acorus calamus. Nitration of β-asarone with AgNO2/I2 in ether yielded 1-(2, 4, 5-trimethoxy phenyl)-2-nitropropene (1) but with NaNO2/I2 in ethylene glycol obtained 1-(2, 4, 5-trimethoxy phenyl)-1-nitropropene (2). Compound 2 was prepared for the first time and characterized using IR, (1)H-NMR, (13)C-NMR, and GC-MS spectra and it was converted into 1-(2, 4, 5-trimethoxy) phenyl-1-propanone (3) using modified Nef reaction. Based on 1D NOESY experiments, compounds 1 and 2 have been assigned E configuration. Compounds 1 and 2 were subjected to cytotoxic activity using five human cancer cell lines, namely, MCF-7, SW-982, HeLa, PC-3, and IMR-32 by MTT assay. Except in breast cancer line (MCF-7) compound 2 exhibited five- to tenfold increase in activity compared to β-asarone and twofold increase over compound 1.</t>
  </si>
  <si>
    <t>International journal of medicinal chemistry</t>
  </si>
  <si>
    <t>Suvarna Shenvi</t>
  </si>
  <si>
    <t>Chemical Sciences Division, Vittal Mallya Scientific Research Foundation, BTM II Stage, Bangalore 560076, India.</t>
  </si>
  <si>
    <t>25383220</t>
  </si>
  <si>
    <t>Synthesis and biological evaluation of aminonaphthols incorporated indole derivatives.</t>
  </si>
  <si>
    <t>An efficient one pot condensation of naphthols (1), 2,5-disubstituted indole-3-carboxaldehydes (2), and secondary amines (3) has been achieved using dichloromethane as a solvent, stirring at room temperature. Some of the new [(disubstituted amino)(5-substituted 2-phenyl-1H-indol-3-yl)methyl]naphthalene-ols (4) derivatives were prepared in good yields. The significant features of this method are simple work-up procedure, inexpensive nontoxic solvent, shorter reaction times, and excellent product yields. The structures of newly synthesized compounds (4a-r) are confirmed by their elemental analysis, FTIR, (1)H and (13)C NMR, and mass spectral data. These compounds were screened for their in vitro antioxidant, antimicrobial, antitubercular, and anticancer activities. Among the synthesized compounds (4a-r), the compound 4e exhibited highest activity for radical scavenging and ferric ions reducing antioxidant power activities; compounds 4b, 4h, and 4k showed good metal chelating activity. Compounds 4n and 4q showed excellent antimicrobial activities with MIC value 08 µg/mL against tested strains. Compounds 4h, 4k, 4n, and 4q exhibited promising antitubercular activity with MIC value 12.5 µg/mL. Compounds 4k and 4q exhibited 100% cell lysis at concentration 10 µg/mL against MDA-MB-231 (human adenocarcinoma mammary gland) cell lines.</t>
  </si>
  <si>
    <t>Saundane Anand Raghunath</t>
  </si>
  <si>
    <t>Department of Post-Graduate Studies and Research in Chemistry, Gulbarga University, Gulbarga, Karnataka 585 106, India.</t>
  </si>
  <si>
    <t>25383124</t>
  </si>
  <si>
    <t>Superoxide chemistry revisited: synthesis of tetrachloro-substituted methylenenortricyclenes.</t>
  </si>
  <si>
    <t>An unexpected reactivity of the superoxide ion leading to the synthesis of tetrachloroaryl/vinyl-substituted nortricyclenes through its dual mode of action has been reported. KO2 was found to be superior and the only reagent to perform this kind of reaction over other conventional bases. Addition of the antioxidant BHT (2,6-di-tert-butyl-4-methylphenol) improved the yields of methylenenortricyclenes. A complete deuterium incorporation was observed in the superoxide-mediated reaction in DMSO-d 6. Friedel-Crafts acylation reactions of 3-methylenenorticyclenes yielded 2-propanone-substituted pentachloronorbornenes.</t>
  </si>
  <si>
    <t>Beilstein journal of organic chemistry</t>
  </si>
  <si>
    <t>Basavaraj M Budanur</t>
  </si>
  <si>
    <t>Department of Chemistry, Indian Institute of Technology Kanpur, Kanpur-208016, India.</t>
  </si>
  <si>
    <t>25382968</t>
  </si>
  <si>
    <t>Endophthalmitis following pars plana vitrectomy: a literature review of incidence, causative organisms, and treatment outcomes.</t>
  </si>
  <si>
    <t>Endophthalmitis following pars plana vitrectomy is a very uncommon cause of endophthalmitis. Cases reported over the last decade show a decrease in incidence over time. To optimize visual outcome, early diagnosis and treatment are essential. In this review we report a summary of the incidence of endophthalmitis following vitrectomy, various risk factors for their occurrence, the microbiological profile and the visual outcomes post treatment.</t>
  </si>
  <si>
    <t>Clinical ophthalmology (Auckland, N.Z.)</t>
  </si>
  <si>
    <t>Vivek Pravin Dave</t>
  </si>
  <si>
    <t>Smt Kanuri Santhamma Center for Vitreoretinal Diseases, LV Prasad Eye Institute, GMR Varalakshmi Campus, Visakhapatnam, India.</t>
  </si>
  <si>
    <t>25382952</t>
  </si>
  <si>
    <t>Intraoral management of displaced root into submandibular space under local anaesthesia -A case report and review of literature.</t>
  </si>
  <si>
    <t>Accidental displacement of an impacted third molar, either a root fragment, crown, or the entire tooth, is a rare complication that occurs during exodontia. The most common sites of dislodgment of an impacted mandibular third molar fragment are the sublingual, submandibular, and pterygomandibular spaces. Removal of a displaced root tip from these spaces may be complex due to poor visualization and limited access. A thorough evaluation of all significant risk factors must be performed in advance to prevent complications. This paper reports the case of a patient who presented with a mandibular third molar root that was displaced into submandibular space. The case was managed intraorally under local anaesthesia and review of the literature.</t>
  </si>
  <si>
    <t>The Saudi dental journal</t>
  </si>
  <si>
    <t>Satnam Singh Jolly</t>
  </si>
  <si>
    <t>Oral Health Sciences Centre, PGIMER, Chandigarh, India.</t>
  </si>
  <si>
    <t>25382951</t>
  </si>
  <si>
    <t>Cheiloscopy and blood groups: Aid in forensic identification.</t>
  </si>
  <si>
    <t>Every person has certain features that make them radically distinct from others. One such feature is lip prints. Lip prints remain the same throughout life and are uninfluenced by injuries, diseases, or environmental changes. Different individuals have specific blood groups according to the various antigen-antibody reactions in their bloodstream.To determine the distribution of different patterns of lip prints among subjects having different ABO and Rh blood groups.To determine the correlation between respective characteristics of subjects.In this study, lip prints were obtained from 122 subjects (62 males and 60 females), and associated blood-group matching was performed to determine the predominant lip print type and to determine any correlation between lip print types and blood groups. Tsuchihashi's classification of type I (complete vertical grooves), type I' (incomplete vertical grooves), type II (forking grooves), type III (intersecting grooves), type IV (reticular grooves), and type V (indeterminate grooves) was used to compare with the ABO and Rh blood grouping systems.No correlation was found between lip prints and blood groups.No significant correlation exists between blood group and lip prints. Lip prints play a vital role in identification because they are unique.</t>
  </si>
  <si>
    <t>Bushra Karim</t>
  </si>
  <si>
    <t>Department of Public Health Dentistry, Teerthanker Mahaveer Dental College and Research Centre, Moradabad, India.</t>
  </si>
  <si>
    <t>25382950</t>
  </si>
  <si>
    <t>Influence of phase I periodontal therapy on levels of matrix metalloproteinase 1 and tissue inhibitor of metalloproteinase 1.</t>
  </si>
  <si>
    <t>Matrix metalloproteinase-1 (MMP-1) is a member of a family of enzymes that can degrade most extracellular matrix macromolecules. Extracellularly, MMPs are controlled by tissue inhibitors of metalloproteinases (TIMPs) and by mechanisms of pro-MMP activation. Levels of MMPs and TIMPs change during healing, inflammation, and normal tissue turnover. Herein we aimed to evaluate the levels of MMP-1 and TIMP-1 in gingival crevicular fluid (GCF) from periodontally healthy patients (control group) and chronic periodontitis patients before and after phase 1 therapy.In this study we examined 30 patients who had chronic periodontitis with probing depth sites ⩾5 mm and a clinical attachment level (CAL) ⩾5 mm. We included 30 periodontally healthy patients as a control. Clinical measurements such as plaque (PI) and gingival (GI) indices, papillary bleeding index (PBI), probing depths (PD), and CAL were recorded both before treatment (BT) and after phase I periodontal treatment (AT). Assays for MMP-1 and TIMP-1 were performed with an enzyme-linked immunosorbent assay (ELISA) method.All clinical parameters were significantly reduced at the post-therapy visit. MMP-1 levels were significantly higher in patients BT than the controls; however, the patients AT were not statistically different than the controls. TIMP-1 levels in patients BT were significantly lower than in the controls and significantly lower than patients AT. We observed a significant positive correlation between GCF volume and MMP-1 levels. Furthermore, TIMP-1 levels were significantly negatively correlated with both GCF volume and all clinical parameters.We observed that as the extent of periodontal destruction increases, MMP-1 concentration increases and TIMP-1 concentration decreases in GCF. When chronic periodontitis patients were treated by scaling and root planing (SRP), the average MMP-1 concentrations decreased and TIMP-1 concentrations increased in GCF.</t>
  </si>
  <si>
    <t>Pallavi S Ghodpage</t>
  </si>
  <si>
    <t>Department of Periodontics, VSPM Dental College and Research Centre, Digdoh Hills, Hingna Road, Nagpur 440019, India.</t>
  </si>
  <si>
    <t>25382926</t>
  </si>
  <si>
    <t>Letter to the editor.</t>
  </si>
  <si>
    <t>B C Nambiar</t>
  </si>
  <si>
    <t>Senior Registrar &amp; OC Tps, Military Hospital Jhansi, C/o 56 APO, India.</t>
  </si>
  <si>
    <t>25382925</t>
  </si>
  <si>
    <t>Reply.</t>
  </si>
  <si>
    <t>Abhijit Chakravarty</t>
  </si>
  <si>
    <t>Commandant, Military Hospital Jhansi, C/o-56 APO, India.</t>
  </si>
  <si>
    <t>25382924</t>
  </si>
  <si>
    <t>P Joshi</t>
  </si>
  <si>
    <t>Classified Specialist (Radiodiagnosis), INHS Asvini, Colaba, Mumbai, 400005, India.</t>
  </si>
  <si>
    <t>25382923</t>
  </si>
  <si>
    <t>Efficacy of contrast grey scale ultrasound in characterization of hepatic focal lesions.</t>
  </si>
  <si>
    <t>C G Muralidharan</t>
  </si>
  <si>
    <t>Senior Advisor (Radio Diagnosis), Command Hospital (Southern Command), Pune 411040, India.</t>
  </si>
  <si>
    <t>25382922</t>
  </si>
  <si>
    <t>A K Sahni</t>
  </si>
  <si>
    <t>Professor &amp; Head, Department of Microbiology, Armed Forces Medical College, Pune 411040, India.</t>
  </si>
  <si>
    <t>25382921</t>
  </si>
  <si>
    <t>Anti-HIV-1 antibody detection in urine.</t>
  </si>
  <si>
    <t>Sourav Sen</t>
  </si>
  <si>
    <t>Senior Advisor (Microbiology &amp; Pathology) and Trained in AIDS &amp; Virology, Army Hospital (R&amp;R), Delhi, India.</t>
  </si>
  <si>
    <t>25382920</t>
  </si>
  <si>
    <t>Sigmoid colon as a content of congenital inguinal hernia: A rare presentation.</t>
  </si>
  <si>
    <t>Nishant Pathak</t>
  </si>
  <si>
    <t>Assistant Professor, Department of Surgery, Armed Forces Medical College, Pune 411040, India.</t>
  </si>
  <si>
    <t>25382919</t>
  </si>
  <si>
    <t>Acute fatty liver of pregnancy.</t>
  </si>
  <si>
    <t>Madhusudan Dey</t>
  </si>
  <si>
    <t>On Study Leave (Materno-Fetal Medicine), AIIMS, New Delhi, India.</t>
  </si>
  <si>
    <t>25382918</t>
  </si>
  <si>
    <t>An unusual case of generalised eruptive syringoma in an adult male.</t>
  </si>
  <si>
    <t>Sehdev Singh</t>
  </si>
  <si>
    <t>Classified Specialist (Dermatology), 166 Military Hospital, C/o 56 APO, India.</t>
  </si>
  <si>
    <t>25382917</t>
  </si>
  <si>
    <t>Imaging of Huntington's disease.</t>
  </si>
  <si>
    <t>R S Negi</t>
  </si>
  <si>
    <t>Classified Specialist (Radiodiagnosis), Base Hospital, Delhi Cantt 10, India.</t>
  </si>
  <si>
    <t>25382916</t>
  </si>
  <si>
    <t>Recurrent negative pressure pulmonary oedema after tracheal extubation.</t>
  </si>
  <si>
    <t>Shalendra Singh</t>
  </si>
  <si>
    <t>Graded Specialist (Anaesthesia), Command Hospital (NC), Udhampur, India.</t>
  </si>
  <si>
    <t>25382915</t>
  </si>
  <si>
    <t>Epidemiology of injuries in rural Wardha, central India.</t>
  </si>
  <si>
    <t>Injury is a major public health problem in India. As very few studies are available from rural areas, hence the present study was carried out to study the epidemiology of injuries in the rural areas of Maharashtra. A cross-sectional study was carried out in Primary Health Centres (PHC) of a district in Maharashtra. 4790 subjects were studied using a two stage sampling technique. During last one year, 19.0% (95% CI: 17.7%-19.9%) had at least one injury. Majority of injuries (94.0%) were unintentional while assault and suicide related injuries were 37 (4.1%) and 10 (1.1%) respectively. Age, sex, education, occupation and socio-economic status were significantly associated with injuries.</t>
  </si>
  <si>
    <t>Shriram V Gosavi</t>
  </si>
  <si>
    <t>Assistant Professor (Community Medicine), Dr Vasantrao Pawar Medical College Hospital &amp; Research Centre, Nashik, Maharashtra, India.</t>
  </si>
  <si>
    <t>25382914</t>
  </si>
  <si>
    <t>Demineralization of drinking water: Is it prudent?</t>
  </si>
  <si>
    <t>Water is the elixir of life. The requirement of water for very existence of life and preservation of health has driven man to devise methods for maintaining its purity and wholesomeness. The water can get contaminated, polluted and become a potential hazard to human health. Water in its purest form devoid of natural minerals can also be the other end of spectrum where health could be adversely affected. Limited availability of fresh water and increased requirements has led to an increased usage of personal, domestic and commercial methods of purification of water. Desalination of saline water where fresh water is in limited supply has led to development of the latest technology of reverse osmosis but is it going to be safe to use such demineralized water over a long duration needs to be debated and discussed.</t>
  </si>
  <si>
    <t>K C Verma</t>
  </si>
  <si>
    <t>Commanding Officer, 48 FHO, C/o 56 APO, India.</t>
  </si>
  <si>
    <t>25382913</t>
  </si>
  <si>
    <t>Bearing surfaces in hip replacement - Evolution and likely future.</t>
  </si>
  <si>
    <t>Total hip arthroplasty has evolved from the first total hip arthroplasty in 1938, through the revolutionization of hip arthroplasty by principles of low friction arthroplasty introduced by Sir John Charnley in 1960s to the present state of the art implants and techniques. The main concern regarding failure of total hip arthroplasty has been the biological response to particulate polyethylene debris generated by conventional metal on polyethylene bearing surfaces leading to osteolysis and aseptic loosening of the prosthesis. Therefore, recent research has been focussing on alternative bearing surfaces to reduce the particulate debris generated. These bearing surfaces include ceramic-polyethylene, metal-metal as well as ceramic-ceramic articulations and have demonstrated lesser friction rates as well as significantly lower wear rates as compared to widely used metal on polyethylene surfaces. Clinical experience until now has shown that metal on metal articulations have significant safety concerns whereas metal-on-highly crosslinked polyethylene, ceramic on ceramic and ceramic on highly crosslinked polyethylene articulations have shown encouraging results to hold promise for wider use in younger and more active patients. This review article discusses positives and drawbacks of various bearing surfaces in current clinical use in total hip arthroplasty as well as briefly explores the newer technologies on the horizon which may even further decrease wear and improve total hip arthroplasty survivorship.</t>
  </si>
  <si>
    <t>Narinder Kumar</t>
  </si>
  <si>
    <t>Senior Advisor (Orthopaedics &amp; Joint Replacement Surgeon), Military Hospital, Kirkee, Pune 411020, India.</t>
  </si>
  <si>
    <t>25382912</t>
  </si>
  <si>
    <t>Evolving surgical prosthetic rehabilitation protocol for success of dental implant placed in distracted alveolar ridge.</t>
  </si>
  <si>
    <t>Remodelling of bone in the form of resorption generally follows the extraction of a tooth. During all stages of atrophy of the alveolar ridge, characteristic shapes result from the resorptive process, as influenced by anatomic alterations in the alveolar bone. Various ridge augmentation procedures have been documented as predictable means of establishing new vital bone for implant placement, out of which distraction osteogenesis is one such modality. Hence the following study has been conducted to evolve a surgico- prosthetic rehabilitation protocol in grossly atrophic alveolar ridge by distraction osteogenesis and subsequent implant placement and to provide an effective alternative to lost dental tissue to serving soldiers, their families and ex-servicemen of the Indian Army in a cost effective manner.A total of 30 patients with ridge defects in age group between 18 to 70 years were selected for the study. The net success rate of distraction procedure was 93.33% (100% in maxilla and 80% in mandible) with 2 cases deemed as failures out of a total of 30 cases. The average amount of defect compensated was 76.1% (85.1% and 59.5% in maxilla and mandible respectively).For the implant surgical procedure the success rate was 100% and subsequently prosthetic rehabilitation on implants was proved to be successful.Distraction ostoeogenesis of an atrophied ridge for further implant placement certainly proves to be successful procedure by this study. Further studies in the same procedure using a larger sample size will definitely be more beneficial.</t>
  </si>
  <si>
    <t>S K Rath</t>
  </si>
  <si>
    <t>Senior Advisor (Periodontology and Oral Implantology), Army Hospital (Research &amp; Referral), New Delhi 110010, India.</t>
  </si>
  <si>
    <t>25382911</t>
  </si>
  <si>
    <t>Comparison of different regimes of misoprostol for the termination of early pregnancy failure.</t>
  </si>
  <si>
    <t>Nearly 20% of all confirmed pregnancies end in spontaneous abortion. Misoprostol's use in early pregnancy failure is varied and dose and route are not well established. The aim of this study was to compare the efficacy and the side effects of different regimes of misoprostol in causing expulsion of products of conception in early pregnancy failure.Women patients with an ultrasound diagnosis of early pregnancy failure, less than 12 weeks gestation were divided into two, Group-A: tab. Misoprostol 800 mcg 6 hourly vaginally, upto 3 doses. Group-B tablet misoprostol 600 mcg 6 hourly, sublingually for 3 doses. All observations were noted and statistical analyzed.Mean gestational age was 7.93 weeks. Mean induction abortion interval 18.183 h. Women patients with less than six weeks gestational age had least mean induction-abortion interval time, 15.75 ± 2.82 h in vaginal group but was highest in sublingual group 22 ± 2 h and 18.43 h in overall (P = 0.02). Though after 8 weeks, both routes were equally effective. Mean dose required in group-A was 20044 mcg and in group-B was 1564 mcg (P &lt; 0.001). Efficacy of protocol was 88.89% in group-A and 92.85% in group-B.Both regimes had comparable efficacy, acceptability (90%) and side effects. In women patients less than six weeks period of gestation, the vaginal (800 mcg) route was distinctly superior, in women patients with 6-8 weeks the sublingual (600 mcg) route was more advantageous. The correct dose must be used for the route chosen. The route of administration should be decided in accordance with the preference of the patient and the clinical situation.</t>
  </si>
  <si>
    <t>Nandaram Seervi</t>
  </si>
  <si>
    <t>Resident, Department of Obst. &amp; Gynae., S.M.S. Medical College &amp; Hospital, Jaipur, Rajasthan 302015, India.</t>
  </si>
  <si>
    <t>25382910</t>
  </si>
  <si>
    <t>Stigma of mental illness: A study in the Indian Armed Forces.</t>
  </si>
  <si>
    <t>Stigma against mental illness exists across all countries. Stigma devalues the ill person and their relatives and denies them from attaining their rightful place in society. Stigma also prevents the ill person from seeking help. Stigma in the Armed Forces of UK and USA has been identified as a barrier to help seeking and a cause for concern as it could affect operational efficiency. However, studies conducted in the services of this country are lacking. Hence we decided to measure stigma perceived by patients and caregivers of the mentally ill and to assess stigma regarding the mentally ill patients and their caregivers, in the general population.A cross sectional survey of patients (302), their caregivers (98), and members of the general population (102) who had no relatives suffering from mental illness was done. The patients were given the Stigma Scale developed by King et al. The caregivers (98) were given the devaluation of consumers scale and devaluation of consumer families scale developed by Struening et al.90% of patients admitted to experiencing stigma. 86% of patients had experienced discrimination. Females experienced more discrimination than males. Stigma perceived was irrespective to age, mental status, rank and education of the patient. Caregivers perceived stigma and felt blamed by the community. Members of the general population gave similar responses.Study has brought out the high levels of stigma faced by the patients and their caregivers. High levels of stigma observed are a barrier to care.</t>
  </si>
  <si>
    <t>A A Pawar</t>
  </si>
  <si>
    <t>Command Medical Officer, Eastern Naval Command, Visakhapatnam, AP, India.</t>
  </si>
  <si>
    <t>25382909</t>
  </si>
  <si>
    <t>Study of human sperm motility post cryopreservation.</t>
  </si>
  <si>
    <t>Cryopreservation of spermatozoa is a widely used technique to preserve the fertility of males. It can also benefit the armed forces personnel who are to be sent for long recruitments, while leaving their families behind. This study, apart from studying the effects of freezing and thawing, reveals the effect of the post thaw interval on the motility of the human spermatozoa and thus widens the insemination window period.A detailed semen analysis was carried out as per the WHO guidelines for 25 samples. The samples were then washed, analysed and frozen in liquid nitrogen. The semen samples were subsequently thawed and similarly analysed after 20 min and 40 min of thawing. This was then followed by statistical analysis of the comparative motilities.Motility of sperms is found to decrease after cryopreservation. However, the study revealed that after thawing a significant increase in the motility of the sperms was noted with the progression of time (p &lt; 0.05).By simulating conditions similar to the in vivo conditions for the post thaw semen samples, we can safely wait, confirm the parameters like motility and count, and then inseminate the samples instead of blindly inseminating them immediately after thawing.</t>
  </si>
  <si>
    <t>Bhavni Oberoi</t>
  </si>
  <si>
    <t>Medical Officer, INHS Dhanvantari, C/O Navy Office, Minnie Bay, Port Blair 744102, India.</t>
  </si>
  <si>
    <t>25382908</t>
  </si>
  <si>
    <t>Use of Otoacoustic Emissions (OAE) to detect sub-clinical inner ear damage in divers of the Indian Navy.</t>
  </si>
  <si>
    <t>Professional Divers are at a high risk of Sensorineural Hearing Impairment. Divers may sustain sub-clinical hearing loss that is not identified on pure tone audiometry (PTA). Otoacoustic Emissions (OAE) reflect the functional status of the Outer Hair Cells. OAE testing constitutes the only non-invasive means of objective cochlear investigation and may be a more sensitive measure than PTA in identifying sub-clinical hearing loss.This cross-sectional study was performed to determine utility of Otoacoustic Emissions testing in detecting sub-clinical Inner Ear damage in divers of Indian Navy. Transient Evoked Otoacoustic Emissions (TEOAE) levels were measured in 50 audiologically asymptomatic ship divers of Indian Navy and compared with control group comprising of 50 normal hearing individuals.No statistically significant differences were observed between the study and control group. Also no correlation was observed between diving years and TEOAE levels. There was no correlation greater than -0.49 between diving years and TEOAE SNR.We concluded that TEOAE levels are not a sensitive tool in identifying ships divers without any history of noise exposure at risk for developing hearing loss.</t>
  </si>
  <si>
    <t>Dilip Raghavan</t>
  </si>
  <si>
    <t>Senior Advisor (ENT), INHS Asvini, Colaba, Mumbai 400005, India.</t>
  </si>
  <si>
    <t>25382907</t>
  </si>
  <si>
    <t>Influence of skin-to-muscle and muscle-to-bone thickness on depth of needle penetration in adults at the deltoid intramuscular injection site.</t>
  </si>
  <si>
    <t>THE OBJECTIVES OF THE STUDY WERE TO ESTIMATE THE FOLLOWING IN ADULTS OF INDIAN ORIGIN: a) Gender and side differences in the skin-to-muscle (SM) and muscle-to-bone thickness (MB) at the deltoid intramuscular injection site; b) Correlation of SM thickness with the BMI, age and gender; c) The prevalence of under and over-penetration assuming a standard needle length of 25 mm and following prescribed guidelines for IM injection.The SM, MB and skin-to-bone (SB) thicknesses were bilaterally estimated in two hundred adult Indian subjects (100 male and 100 female) using an ultrasound probe at a pre-determined point on the upper arms of the subjects. The BMI of each subject was calculated. The unpaired sample 't' test and paired 't' test were used to analyse differences between groups. Pearson's correlation coefficient was used in correlation analysis and suitable linear regression equations were generated.Females had a significantly higher SM thickness and lower MB thickness. The SM thickness was significantly greater on the left side, while the SB and MB thickness were significantly greater on the right. Multiple linear regression equations for both the dominant and non-dominant arms had good model fit properties. Under-penetration would have occurred in 2 (1%) subjects while over-penetration would have occurred in 50% of the subjects.Over-penetration of deltoid IM injections is likely to be more prevalent as compared to under-penetration. Therefore, the technique of IM injection needs to be modified based on the body type of the individual patient.</t>
  </si>
  <si>
    <t>Nachiket Shankar</t>
  </si>
  <si>
    <t>Associate Professor, Department of Anatomy, St. John's Medical College, Bangalore 560034, Karnataka, India.</t>
  </si>
  <si>
    <t>25382906</t>
  </si>
  <si>
    <t>Frequency doubling technology and standard automated perimetry in detection of glaucoma among glaucoma suspects.</t>
  </si>
  <si>
    <t>Frequency Doubling perimetry (FDT) has been found to precede visual loss detected by standard automated perimetry (SAP) by as much as four years and the initial development of glaucomatous visual field loss as measured by SAP was found to occur in regions that had previously demonstrated abnormalities on FDT testing.A study on 55 glaucoma suspects (determined as per American Academy Guidelines, Preferred Practice Pattern, Oct 2010), was compared to 50 healthy participants (HP). Both glaucoma suspects and HP underwent SAP and FDT in random order. Only reliable fields were compared.Mean deviation of FDT Matrix was significantly lower than SAP SITA in suspect and healthy group ; two devices showed significant correlation amongst both groups (suspects p = 0.002, healthy p = 0.011). Significant difference was found in PSD of SAP SITA and FDT Matrix (p = 0.001) in the glaucoma suspect group, PSD of FDT Matrix was significantly higher than PSD of SAP SITA in the healthy group (p &lt; 0.001). PSD of SAP SITA significantly correlated with FDT Matrix PSD in glaucoma group (r = 0.579; p = 0.001) but no significant correlation found in healthy group (r = 0.153; p = 0.290). Percentages of normal test locations significantly higher in FDT Matrix compared to SAP SITA in glaucoma suspects and healthy participants.FDT correlates well with SAP and may be used for patients who are unable to perform well and reliably with SAP but does not show any features of earlier glaucoma changes in this study.</t>
  </si>
  <si>
    <t>Sagarika Patyal</t>
  </si>
  <si>
    <t>Consultant (Ophthalmology), Base Hospital, Delhi Cantt, India.</t>
  </si>
  <si>
    <t>25382905</t>
  </si>
  <si>
    <t>Safety and effectiveness of bubble continuous positive airway pressure in preterm neonates with respiratory distress.</t>
  </si>
  <si>
    <t>Studies on Bubble Continuous Positive Airway Pressure (B-CPAP) as respiratory support for neonates are few. The aim of our study was to determine the efficacy and safety of B-CPAP in preterm neonates requiring respiratory support.A prospective observation study was done on 50 preterm babies requiring respiratory support for mild to moderate respiratory distress. Support was given with short, nasal cannulae. Surfactant was administered when indicated. Monitoring was done clinically, with pulse oximeter, radiologically and with blood gases. Staff members were also asked their views. Follow-up was done for 3 months.The mean gestational age was 32.46 (+3.23) weeks and mean birth weight 1454.4 (+487.42) g. Respiratory Distress Syndrome was the commonest indication (30/50). The mean maximum pressure was 6.04 cm H2O and mean maximum FiO2 was 72.16%. Mean maximum paO2, paCO2 and mean minimum paCO2 were 92.93 mm Hg (+16.97), 52.36 mm Hg (+ 7.78) and 36.46 mm Hg (+ 4.95) respectively. Early initiation resulted in lesser duration of support. Failure rate was 30%. Apnoea, &gt;1 dose surfactant and late initiation had a statistically higher incidence of failure. Main complications were skin abrasions (30%), feed intolerance (26%) and gastric distension (26%). Survival rate was 94%. 68% of staff felt that it was as easy to use and 88% felt it was more reliable than standard CPAP.Bubble Continuous Positive Airway Pressure is safe, efficacious and easy to use in preterm neonates with mild to moderate respiratory distress.</t>
  </si>
  <si>
    <t>S S Mathai</t>
  </si>
  <si>
    <t>Professor &amp; Head, Dept of Pediatrics, Armed Forces Medical College, Pune 411040, India.</t>
  </si>
  <si>
    <t>25382904</t>
  </si>
  <si>
    <t>Whipple's pancreaticoduodenectomy: Outcomes at a tertiary care hospital.</t>
  </si>
  <si>
    <t>Pancreaticoduodenectomy is a formidable surgery and was associated with high morbidity and mortality. Though the mortality rates have steadily improved, morbidity continues to be high. There is lack of published data on outcomes following pancreaticoduodenectomy in Armed Forces hospitals. The aim of this study was to analyze the short term outcomes at our center and to compare it with the published literature.A retrospective review of prospectively maintained data base was done. Preoperative, intraoperative and postoperative data was analyzed with emphasis on the morbidity and mortality rates. Follow up data was analyzed to look at disease recurrence.Between Jan 2008 and March 2014, 69 patients underwent Whipple's pancreaticoduodenectomy with a median age of 64 years. All had a malignant etiology with periampullary carcinoma being the commonest (42%). Overall, intra-abdominal complications occurred in 46% of patients which included postoperative pancreatic fistula (20%) and delayed gastric emptying (24%). The mortality rate for the whole was 11% which reduced to 8% in the second half of the study.The short term outcomes at our center were comparable to those in published literature. The mortality rates showed a decreasing trend with time.</t>
  </si>
  <si>
    <t>C K Jakhmola</t>
  </si>
  <si>
    <t>Professor &amp; Head, Dept of Surgery, Army College of Medical Sciences and Consultant (Surgery and GI Surgery), Base Hospital Delhi Cantt, New Delhi 110010, India.</t>
  </si>
  <si>
    <t>25382903</t>
  </si>
  <si>
    <t>Monitoring of response to therapy with imatinib mesylate in Chronic Myeloid Leukemia in chronic phase (CML-CP).</t>
  </si>
  <si>
    <t>The BCR-ABL tyrosine kinase is a well validated therapeutic target in Chronic Myeloid Leukemia (CML). Imatinib mesylate (IM), a tyrosine kinase inhibitor is highly effective in the treatment of chronic phase CML. BCR - ABL transcripts have been well established as a molecular marker to document response to therapy in CML. Periodic monitoring of this marker helps in evolving therapeutic strategies with IM and also in diagnosing early relapse. This study was undertaken to monitor therapeutic response to IM in CML in chronic phase (CML-CP) by assessing BCR-ABL by real time quantitative PCR (RQ-PCR) techniques and to determine the effectiveness of the Indian generic IM.One hundred consecutive patients of CML in chronic phase (CML-CP) were treated with an Indian generic of IM. Eighty-five patients were evaluable at 12 months of therapy. At entry, diagnosis of CML-CP was confirmed by FISH and RQ-PCR. Response to therapy was monitored by assessing BCR-ABL levels by RQ-PCR at 6 and 12 months of therapy. Regular follow up of patients was done to evaluate the safety profile of IM used in these patients.Complete hematological response (CHR) rates at 3, 6, 9 and 12 months were 92%, 94%, 100% and 100% respectively. The total molecular response at 12 months was 43.52% of which complete molecular response (CMR) was noted in 17.64% and major molecular response (MMR) was observed in 25.88%. A cumulative survival probability of 0.8 was observed.The Indian generic molecule of IM is effective in the treatment of CML-CP. The cost of Indian generic molecule is less than Rs. 10,000 per month there by making this affordable for large number of CML-CP patients in India.</t>
  </si>
  <si>
    <t>Velu Nair</t>
  </si>
  <si>
    <t>Dean &amp; Deputy Commandant, Armed Forces Medical College, Pune 411040, India.</t>
  </si>
  <si>
    <t>25382902</t>
  </si>
  <si>
    <t>Efficacy of single dose Nevirapine in reducing viral load in HIV positive mother in labour and transmission of HIV infection to new born babies as part of prevention of parent to child transmission.</t>
  </si>
  <si>
    <t>Prevention of parent to child transmission (PPTCT) program was initiated in Armed Forces to reduce the vertical transmission of HIV by instituting single dose Nevirapine (sdNVP) in untreated HIV positive mothers in labour. The aim of this study was to evaluate the role of sdNVP to decrease viral load of HIV infected mother during labour and its efficacy in prevention of mother to child transmission of HIV.Thirty antenatal women tested positive for HIV at our PPTCT centre and delivered between Jan 2006 and May 2008 were evaluated. During labour these women were given sdNVP. Newborns were given syrup Nevirapine. The babies were tested for HIV infection at 48 h and six weeks after delivery.Thirty HIV positive women delivered at our centre and four newborns were found positive for HIV infection at 48 h. After six weeks interval three neonates were detected for HIV infection as one infant at six weeks was found to be negative for HIV infection.The protection rate of Nevirapine in untreated HIV positive women is not ideal. It is recommended that all HIV positive women should be offered Highly Active Antiretroviral therapy as primary mode for PPTCT.</t>
  </si>
  <si>
    <t>Devendra Arora</t>
  </si>
  <si>
    <t>Senior Advisor (Obst &amp; Gyn), Specialist in Maternal Fetal Medicine, Base Hospital, Delhi Cantt 110010, India.</t>
  </si>
  <si>
    <t>25382901</t>
  </si>
  <si>
    <t>Preventing Mother To Child Transmission of HIV - Current strategies.</t>
  </si>
  <si>
    <t>Director &amp; Commandant, Armed Forces Medical College, Pune 411040, India.</t>
  </si>
  <si>
    <t>25382483</t>
  </si>
  <si>
    <t>Genotyping of chloroquine resistant Plasmodium falciparum in wild caught Anopheles minimus mosquitoes in a malaria endemic area of Assam, India.</t>
  </si>
  <si>
    <t>We validated the feasibility of using Plasmodium falciparum, the human malaria parasite, DNA present in wild caught vector mosquitoes for the characterization of chloroquine resistance status. House frequenting mosquitoes belonging to Anopheles minimus complex were collected from human dwellings in a malaria endemic area of Assam, Northeast India and DNA was extracted from the head-thorax region of individual mosquitoes. Anopheles minimus complex mosquitoes were identified to species level and screened for the presence of Plasmodium sp. using molecular tools. Nested PCR-RFLP method was used for genotyping of P. falciparum based on K76T mutation in the chloroquine resistance transporter (pfcrt) gene. Three of the 27 wild caught An. minimus mosquitoes were harbouring P. falciparum sporozoites (positivity 11.1%) and all 3 were had 76T mutation in the pfcrt gene, indicating chloroquine resistance. The approach of characterizing antimalarial resistance of malaria parasite in vector mosquitoes can potentially be used as a surveillance tool for monitoring transmission of antimalarial drug resistant parasite strains in the community.</t>
  </si>
  <si>
    <t>Tropical biomedicine</t>
  </si>
  <si>
    <t>D K Sarma</t>
  </si>
  <si>
    <t>Regional Medical Research Centre, NE Region (Indian Council of Medical Research), Post Box. No. 105, Dibrugarh - 786 001, Assam (India).</t>
  </si>
  <si>
    <t>25382474</t>
  </si>
  <si>
    <t>Infestation of Lernaeenicus seeri (Copepoda: Pennellidae) and Hirudinella ventricosa (Digenea: Hirudinellidae) on wahoo Acanthocybium solandri collected from Parangipettai, southeast coast of India.</t>
  </si>
  <si>
    <t>A commercially important fish, wahoo Acanthocybium solandri (Cuvier, 1832) (Scombridae), was collected to study the infestation of parasites from Parangipettai landing center, Tamil Nadu, southeast coast of India for a period of one year from January to December 2011. A total of 644 fish were captured and screened for parasites. Off 644 fish, 270 were infested by a parasitic copepod Lernaeenicus seeri Kirtisinghe, 1934 (Siphonostomatoida: Pennellidae) on the body surface. It is a mesoparasite, since the head and neck are inserted and attached to the muscle by making a wound/hole on the body and the rest of the parasite body with the egg sacs hanging outside. Prevalence was recorded as 42.29% with mean and maximum intensity at 3.22 and 33, respectively. Seasonal study showed that the prevalence was highest (62.82 %) during postmonsoon. Simultaneously, some of the fish (n = 144) were internally observed for the presence of parasites and we found that 101 fish were infested with an endoparasite digenean Hirudinella ventricosa (Pallas, 1774) (Hirudinellidae) in the stomach. Prevalence was recorded as 70.9%, and mean intensity of 1.62 and maximum intensity of 3 were also noted. The overall percentage of both copepod and digenean infestation were recorded as 60.42%. The infestation was high in postmonsoon season for both parasites. This is the first record of L. seeri from Indian waters and the second record of occurrence worldwide. Significant interactions were observed between season and infestation of both parasites (P&lt;0.05).</t>
  </si>
  <si>
    <t>K Raja</t>
  </si>
  <si>
    <t>Centre of Advanced Study in Marine Biology, Faculty of Marine Sciences, Annamalai University, Parangipettai 608 502, Tamil Nadu, India.</t>
  </si>
  <si>
    <t>25382471</t>
  </si>
  <si>
    <t>Acaricidal effects of fenvalerate and cypermethrin against Rhipicephalus (Boophilus) annulatus.</t>
  </si>
  <si>
    <t>The acaricidal effects of two most commonly used acaricides viz., fenvalerate and cypermethrin against Rhipicephalus (Boophilus) annulatus were studied using Adult Immersion Test (AIT). The LC50 values observed for fenvalerate and cypermethrin were 1570 ppm and 184 ppm respectively. The death of ticks was not an immediate process. Fenvalerate caused death only after 7 days while cypermethrin after 5 days of treatment. The eggs laid by treated ticks did not hatch at all concentrations tested.</t>
  </si>
  <si>
    <t>R Ravindran</t>
  </si>
  <si>
    <t>Department of Veterinary Parasitology, College of Veterinary and Animal Sciences, Pookode, Lakkidi, P.O., Wayanad, Kerala-673576, India.</t>
  </si>
  <si>
    <t>25382467</t>
  </si>
  <si>
    <t>Acaricidal activity of Ocimum basilicum and Spilanthes acmella against the ectoparasitic tick, Rhipicephalus (Boophilus) microplus (Arachinida: Ixodidae).</t>
  </si>
  <si>
    <t>The ectoparasitic tick, Rhipicephalus (Boophilus) microplus collected at various cattle farms in and around Chennai was subjected to treatment of different crude solvent extracts of leaves of Ocimum basilicum and Spilanthes acmella for acaricidal activity. Among various solvent extracts of leaves of O. basilicum and S. acmella used, chloroform extract of O. basilicum at concentrations between 6% and 10% exhibited 70% and 100% mortality of ticks when compared to control. The LC50 and LC90 values of the chloroform extract of leaves of O. basilicum treatment on the ticks after 24 h were observed as 5.46% and 7.69%. Quantitative and qualitative analysis of α- and β- carboxylesterase enzymes in the whole gut homogenate of cattle tick, R. microplus treated with chloroform extract of leaves of O. basilicum revealed higher level of activities for the enzymes. This indicated that there was an induced response in the tick, R. microplus against the toxic effects of the extract of O. basilicum.</t>
  </si>
  <si>
    <t>V Veeramani</t>
  </si>
  <si>
    <t>Department of Zoology, University of Madras, Life Sciences Building, Guindy Campus, Chennai 600025, Tamil Nadu, India.</t>
  </si>
  <si>
    <t>25380137</t>
  </si>
  <si>
    <t>Cells producing their own nemesis: understanding methylglyoxal metabolism.</t>
  </si>
  <si>
    <t>Methylglyoxal, which is technically known as 2-oxopropanal or pyruvaldehyde, shows typical reactions of carbonyl compounds as it has both an aldehyde and a ketone functional group. It is an extremely cytotoxic physiological metabolite, which is generated by both enzymatic and nonenzymatic reactions. The deleterious nature of the compound is due to its ability to glycate and crosslink macromolecules like protein and DNA, respectively. However, despite having toxic effects on cellular processes, methylglyoxal retains its efficacy as an anticancer drug. Indeed, methylglyoxal is one of the well-known anticancer therapeutic agents used in the treatment. Several studies on methylglyoxal biology revolve around the manifestations of its inhibitory effects and toxicity in microbial growth and diabetic complications, respectively. Here, we have revisited the chronology of methylglyoxal research with emphasis on metabolism of methylglyoxal and implications of methylglyoxal production or detoxification on bacterial pathogenesis and disease progression.</t>
  </si>
  <si>
    <t>IUBMB life</t>
  </si>
  <si>
    <t>Sangeeta Chakraborty</t>
  </si>
  <si>
    <t>Department of Microbiology and Cell Biology, Indian Institute of Science, Bengaluru, Karnataka, India.</t>
  </si>
  <si>
    <t>25379930</t>
  </si>
  <si>
    <t>Theoretical prediction of a time-reversal broken chiral superconducting phase driven by electronic correlations in a single TiSe₂ layer.</t>
  </si>
  <si>
    <t>Bulk TiSe2 is an intrinsically layered transition metal dichalcogenide hosting both superconducting and charge-density-wave ordering. Motivated by the recent progress in preparing two-dimensional transition metal dichalcogenides, we study these frustrated orderings in a single trilayer of TiSe2. Using a renormalization group approach, we find that electronic correlations can give rise to charge-density-wave order and two kinds of superconductivity. One possible superconducting state corresponds to unconventional s(+-) pairing. The other is particularly exciting as it is chiral, breaking time-reversal symmetry. Its stability depends on the precise strength and screening of the electron-electron interactions in two-dimensional TiSe2.</t>
  </si>
  <si>
    <t>R Ganesh</t>
  </si>
  <si>
    <t>Institute for Theoretical Solid State Physics, IFW-Dresden, D-01171 Dresden, Germany.</t>
  </si>
  <si>
    <t>25379529</t>
  </si>
  <si>
    <t>Response surface methodology: optimisation of antifungal bioemulsifier from novel Bacillus thuringiensis.</t>
  </si>
  <si>
    <t>An antifungal bioemulsifier compound was produced from a novel strain of Bacillus thuringiensis pak2310. To accentuate the production and as the first step to improve the yield, a central composite design (CCD) was used to study the effect of various factors like minimal salts (1X and 3X), glycerol concentration (2% and 4%), beef extract concentration (1% and 3%), and sunflower oil concentration (2% and 4%) on the production of bioemulsifier molecule and to optimize the conditions to increase the production. The E 24 emulsification index was used as the response variable as the increase in surfactant production was seen to be proportional to increased emulsification. A quadratic equation was employed to express the response variable in terms of the independent variables. Statistical tools like student's t-test, F-test, and ANOVA were employed to identify the important factors and to test the adequacy of the model. Under optimum conditions (1X concentration of minimal salts (MS), 2.6% glycerol (v/v), 1% beef extract (w/v), and 2% sunflower oil (v/v)) a 65% increase in yield was produced.</t>
  </si>
  <si>
    <t>Deepak Rajendran</t>
  </si>
  <si>
    <t>School of Chemical and Biotechnology, SASTRA University, Thirumalaisamudram, Thanjavur, Tamil Nadu 613401, India.</t>
  </si>
  <si>
    <t>25379509</t>
  </si>
  <si>
    <t>A novel approach for development and characterization of effective mosquito repellent cream formulation containing citronella oil.</t>
  </si>
  <si>
    <t>Citronella essential oil (CEO) has been reported as an excellent mosquito repellent; however, mild irritancy and rapid volatility limit its topical application. It was aimed to develop a nonirritant, stable, and consistent cream of CEO with improved residence time on skin using an industrial approach. Phase inversion temperature technique was employed to prepare the cream. It was optimized and characterized based on sensorial evaluation, emulsification, and consistency in terms of softness, greasiness, stickiness, and pH. The optimum batch (B5) was evaluated for viscosity (90249.67±139.95 cP), texture profile with respect to firmness (38.67±0.88 g), spreadability (70.33±0.88 mJ), and extrudability (639.67±8.09±0.1 mJ) using texture analyzer along with two most popular marketed products selected as reference standard. Subsequently, B5 was found to be stable for more than 90 days and showed enhanced duration of mosquito repellency as compared to CEO. HS-GC ensured the intactness of CEO in B5. Investigated primary irritation index (PII 0.45) positioned B5 into the category of irritation barely perceptible. The pronounced texture profile and stability of B5 with extended residence time and less PII revealed its potential application in industry and offered a promising alternative to the marketed products of synthetic origin.</t>
  </si>
  <si>
    <t>Narayan Prasad Yadav</t>
  </si>
  <si>
    <t>Herbal Medicinal Products Department, CSIR-Central Institute of Medicinal and Aromatic Plants, P.O. CIMAP, Lucknow, Uttar Pradesh 226 015, India.</t>
  </si>
  <si>
    <t>25379480</t>
  </si>
  <si>
    <t>Study of serum interleukin (IL) 18 and IL-6 levels in relation with the clinical disease severity in chronic idiopathic urticaria patients of Kashmir (North India).</t>
  </si>
  <si>
    <t>Chronic urticaria is termed as idiopathic if there is an absence of any identifiable causes of mast cell and basophil degranulation. Various cytokines have been found to be involved in inflammatory processes associated with chronic idiopathic urticaria, including interleukin (IL) 18 and IL-6.To evaluate any possible correlation of IL-18 and IL-6 cytokines with the clinical disease severity in chronic idiopathic urticaria (CIU).IL-18 and IL-6 levels of CIU patients (n = 62) and healthy controls (n = 27) were assessed by commercially available enzyme linked immunosorbent assay kits following the manufacturer's protocols.Serum IL-18 concentration (mean ± standard deviation [SD], 62.95 ± 36.09 pg/mL) in CIU patients and in healthy controls (54.35 ± 18.45 pg/mL) showed no statistical significance (p &gt; 0.05). No statistically significant difference (p &gt; 0.05) was observed between autologous serum skin test (ASST) positive and ASST negative patients with regard to the serum IL-18 levels either. Similarly, serum IL-6 concentration (0.82 ± 4.6 pg/mL) in CIU patients and in healthy controls (0.12 ± 1.7 pg/mL), showed no statistical significance (p &gt; 0.05). Also, comparison between positive and ASST negative patients with regard to the serum IL-6 levels was statistically nonsignificant (p &gt; 0.05). However, statistical significance was found both in IL-18 and IL-6 concentrations in certain grades with regard to the clinical disease severity of urticaria.There is no significant association as such found between IL-18 and IL-6 levels with CIU, however, these cytokines may help in predicting the clinical disease severity in CIU. Hence, these cytokines may indicate a potential role as a biomarker to assess the disease severity in CIU.</t>
  </si>
  <si>
    <t>Asia Pacific allergy</t>
  </si>
  <si>
    <t>Roohi Rasool</t>
  </si>
  <si>
    <t>Department of Immunology &amp; Molecular Medicine, Sher-I-Kashmir Institute of Medical Sciences (SKIMS), Soura, Srinagar 190011, India.</t>
  </si>
  <si>
    <t>25379479</t>
  </si>
  <si>
    <t>Hypersensitivity to pollen of four different species of Brassica: a clinico-immunologic evaluation in patients of respiratory allergy in India.</t>
  </si>
  <si>
    <t>Rapeseed-mustard is the second most important source of edible oil in India. Several species of Brassica are grown in different parts of country for its oilseeds.The objective was to investigate allergenicity to antigenic extracts of pollen of 4 species of Brassica.Brassica campestris, Brassica juncea, Brassica nigra, and Brassica napus were selected for the detailed investigation. Pollen samples from each of the four species were collected from the polliniferous materials. The antigenic and allergenic profiles of these extracts were evaluated by means of sodium dodecyl sulfate-polyacrylamide gel electrophoresis, Skin prick test, enzyme linked immuno sorbent assay and Western blot on atopic individuals.Out of the 159 atopic subjects tested, 21.38% were positive to at least one or other species of Brassica pollen, with highest skin positivity (13.20%) to B. campestris extract. Raised IgE with significant linear correlation with intensity of skin reactions was obtained. Protein fractions of 20, 25, 32, 37, 56, and 90 kDa were recognized by B. campestris and B. juncea whereas 56, 76, 87, and 90 kDa were recognized by B. nigra and B. napus as major IgE binding protein fractions. The patients also showed positivity to other inhalant pollen allergens tested.IgE mediated hypersensitivity varied from 4.40% to 13.20% in Indian atopic subjects to pollen of one or the other species of Brassica. Protein fractions of 47, 56, 76, 87, and 90 kDa were identified as IgE binding by all the four species, however individual heterogeneity exists. Thus a local species may be more pertinent for immunotherapy. The major allergen needs to be further characterized.</t>
  </si>
  <si>
    <t>Anand Singh</t>
  </si>
  <si>
    <t>Allergy and Aerobiology Division, Institute of Genomics &amp; Integrative Biology, Delhi 110 037, India.</t>
  </si>
  <si>
    <t>25379474</t>
  </si>
  <si>
    <t>A validation study of homeopathic prescribing and patient care indicators.</t>
  </si>
  <si>
    <t>A preliminary version of the homeopathic prescribing and patient care indicators was available. The instrument was modified further in this study with an intention to address formally its validity and reliability, audit prescriptions, identify areas of sub-optimal prescribing, and highlight target areas for improving the quality of practices. A cross-sectional study with record analysis was conducted on systematically sampled 377 patients of Mahesh Bhattacharyya Homeopathic Medical College and Hospital (MBHMC and H), Howrah, West Bengal, India. The outcome measures were homeopathic prescribing indicators (6 items) and patient care indicators (5 items). Individualized homeopathic prescriptions predominated in the encounters. Areas demanding immediate attention were extremely poor labeling of drugs dispensed from the hospital pharmacy, improper record of case history and disease diagnosis, ongoing therapies, and investigational findings in the prescriptions. Internal consistency of the overall instrument was estimated to be good (Cronbach's alpha: Prescribing indicators 0.752 and patient care indicators 0.791). The prescribing indicators, except items 1 and 3, reflected acceptable item-corrected total correlations - Pearson's r from 0.58 (95% CI: 0.52-0.65) to 0.74 (95% CI: 0.69-0.78). The patient care indicators, except item 2, showed acceptable correlations - Pearson's r from 0.40 (95% CI: 0.31-0.48) to 0.82 (95% CI: 0.78-0.85). The instrument also showed high discriminant validity (prescribing indicators P &lt; 0.0001 and patient care indicators P &lt; 0.0001). Improper prescribing practice was quite rampant and corrective measures are warranted. The developed indicators appeared to be validated and reliable; however, they are amendable for further development.</t>
  </si>
  <si>
    <t>Journal of traditional and complementary medicine</t>
  </si>
  <si>
    <t>Munmun Koley</t>
  </si>
  <si>
    <t>Clinical Research Unit (Homeopathy), Central Council for Research in Homeopathy, Government of India, Gokhel Road, Arabindapally, Siliguri, Darjeeling, West Bengal, India.</t>
  </si>
  <si>
    <t>25379473</t>
  </si>
  <si>
    <t>Total Phenol Content and In Vitro Antioxidant Potential of Helicanthus elastica (Desr.) Danser-A Less-explored Indian Mango Mistletoe.</t>
  </si>
  <si>
    <t>Natural products are an important source of antioxidant molecules like tannins, phenolic compounds, flavonoids, etc., Helicanthus elastica (Desr.) Danser (Loranthaceae) is one such plant belonging to the category of mistletoe, and grows commonly on the mango trees in India. In the present study, an attempt has been made to assess the antioxidant properties of the plant. Ethanol extract of H. elastica growing on mango tree was studied using different in vitro models. Shade-dried whole plant material was extracted with ethanol by cold percolation. Fifty milligrams of the alcohol extract of H. elastica was weighed and dissolved in 10 ml of methanol. The resultant 5 mg/ml solution was suitably diluted to obtain different concentrations. Total phenol content, reducing power assay, and scavenging of free radicals like nitric oxide, hydroxyl, hydrogen peroxide, and 1,1-diphenyl-2-picrylhydrazyl were studied by standardized in vitro chemical methods using ascorbic acid as the standard. The total phenol content of the plant was found to be 1.89% w/w. The extract showed good reducing power as well as scavenging of free radicals (nitric oxide, hydroxyl, superoxide anion, and hydrogen peroxide) at concentrations ranging from 5 to 100 μg/ml. The study revealed the antioxidant potential of H. elastica.</t>
  </si>
  <si>
    <t>Koppala Narayana Sunil Kumar</t>
  </si>
  <si>
    <t>Department of Pharmacognosy, SDM Centre for Research in Ayurveda and Allied Sciences, Laxminarayana Nagar, Kuthpady, Udupi, Karnataka, India.</t>
  </si>
  <si>
    <t>25379472</t>
  </si>
  <si>
    <t>Anticancer Studies of Aqueous Extract of Roots and Leaves of Pandanus Odoratissimus f. ferreus (Y. Kimura) Hatus: An In Vitro Approach.</t>
  </si>
  <si>
    <t>A number of medicinal plant extracts are being used against various diseases in different systems of medicine such as Ayurveda, Unani, and Siddha, but only a few of them have been scientifically explored. The objective of the present study was to explore the dose-dependent in vitro anticancer effects of the extracts of Pandanus odoratissimus whose scientific documentation as an anticancer agent is lacking despite being used traditionally. The dried parts of roots and leaves were extracted with methanol (MEPO) and water (AEPO). The extracts were then subjected to in vitro cytotoxic and antimitotic screening by brine shrimp lethality assay and onion root tip method, respectively. Further, the behavior of the extracts on calu-6 (non-small cell lung cancer cell lines), PBMC (peripheral blood mononuclear cells) and WI (lung fibroblast cell lines) was studied using 3-(4,5-dimethylthiazol-2-yl)-2,5-diphenyltetrazolium (MTT) assay followed by flow cytometric analysis on calu-6 cell lines. AEPO showed significant cytotoxic and antimitotic activities. It showed 100% lethality of brine shrimps at 80 μg/ml and an LC50 of 33.33 μg/ml, which was eightfold higher than that of synthetic standard podophyllotoxin (4.16 μg/ml). AEPO at 10 mg/ml concentration showed significant antimitotic activity by showing 3% mitotic index. which was more than that of standard cyclophosphamide with 4% mitotic index in comparison to control. There was a significant reduction in cell proliferation of calu-6 cells, ranging from 56 to 35%, after 24-48 h of treatment with 200 μg/ml (P &lt; 0.001) of AEPO, while AEPO remained unaffected on PBMC and WI-38 cel lines. Cell cycle analysis revealed that AEPO at 50 μg/ml and 100 μg/ml significantly increased the number of cells in sub G0-G1 phase, indicating the cells entering in to apoptotic phase. These results suggest that aqueous extract of P. odoratissimus possesses better anticancer activity. The plant has the potential to be used in anticancer therapy, and this study scientifically validated the folklore use of this plant.</t>
  </si>
  <si>
    <t>Gunti Gowtham Raj</t>
  </si>
  <si>
    <t>Department of Pharmacology and Toxicology, Gautham College of Pharmacy, Rajiv Gandhi University of Health Sciences, Bangalore, Karnataka, India.</t>
  </si>
  <si>
    <t>25379471</t>
  </si>
  <si>
    <t>Effect of two herbal mouthwashes on gingival health of school children.</t>
  </si>
  <si>
    <t>This study aimed at determining the effect of indigenously prepared neem and mango chewing stick mouthwashes on plaque and gingival indices. A sample of 105 children aged 12-15 years was randomized into three groups, namely neem, mango, and chlorhexidine mouthwash groups. All the children were examined at baseline and gingival and plaque indices were recorded. Baseline scores for plaque and gingivitis were fair and moderate, respectively, in all the three groups and there existed no statistically significant difference among them. Ten millilitres each of herbal and chlorhexidine mouthwashes (0.2%) were administered according to the group allocation twice daily for 21 days. Indices were reassessed at 21 days (immediately after intervention) and at 1 month, 2 months, and 3 months after discontinuing the mouthwashes. Statistically significant reduction (P &lt; 0.001) in plaque index was found in all the three mouthwash groups at 21 days and at 1 month from discontinuing the mouthwash. Chlorhexidine additionally showed statistically significant reduction in plaque index at 2 months from discontinuing the mouthwash. Statistically significant reduction (P &lt; 0.001) in gingival index was found in all the three mouthwash groups at 21 days (immediately after discontinuing the mouthwash) and at 1 and 2 months from discontinuing the mouthwash. To conclude, all the three mouthwashes were effective antiplaque and antigingivitis agents. Chlorhexidine and neem possess equivalent efficacy in reducing plaque, while chlorhexidine has superior antigingivitis properties.</t>
  </si>
  <si>
    <t>Ratika Sharma</t>
  </si>
  <si>
    <t>Department of Public Health Dentistry, Rajasthan Dental College and Hospital, Jaipur, Rajasthan, India.</t>
  </si>
  <si>
    <t>25379470</t>
  </si>
  <si>
    <t>Sedative-hypnotic Effect of Ash of Silver in Mice: A Reverse Pharmacological Study.</t>
  </si>
  <si>
    <t>Ash of silver is used in traditional systems of medicine for various neurological conditions like insomnias, neuralgias, anxiety disorders, and convulsions. The present study was conducted to evaluate the sedative-hypnotic activity of ash of silver in comparison to pentobarbitone (standard drug) in albino mice. The mice were divided into four groups as follows: Group 1 (control): Gum acacia [GA; 1% per os (p.o.)], group 2 (standard): Pentobarbitone [50 mg/kg intraperitoneal (i.p.)], group 3 (test): Ash of silver (50 mg/kg p.o.), and group 4: Ash of silver (50 mg/kg p.o.) given 30 min prior to administration of pentobarbitone (50 mg/kg i.p.). Time of onset, recovery, and total duration of loss of righting reflex were studied. Ash of silver (test) produced significant sedation (P &lt; 0.01) compared to control (GA 1%), but the effect was significantly less compared to that of standard pentobarbitone at the doses used. Also, significant potentiation (P &lt; 0.001) of the sedative-hypnotic effect of pentobarbitone was observed with the test drug.</t>
  </si>
  <si>
    <t>Deep Inder</t>
  </si>
  <si>
    <t>Department of Pharmacology, FOD, Jamia Millia Islamia, New Delhi, India.</t>
  </si>
  <si>
    <t>25379469</t>
  </si>
  <si>
    <t>Comparative Evaluation of the Complementary and Alternative Medicine Therapy and Conventional Therapy Use for Musculoskeletal Disorders Management and Its Association with Job Satisfaction among Dentists of West India.</t>
  </si>
  <si>
    <t>Musculoskeletal problems have become a significant issue in the profession of dentistry. There are currently no recommended effective disease-preventing and modifying remedies. High prevalence rates for musculoskeletal disorders (MSDs) among dentists have been reported in the literature. Complementary and alternative medicine can be helpful in managing and preventing the MSDs. The purpose of this study was to determine if dentists in the western part of India are using complementary and alternative medicine therapies for MSDs, and also to find if those who use complementary and alternative medicine therapies have greater job/career satisfaction compared to conventional therapy (CT) users. Dentists of western India registered under the Dental Council of India (N = 2166) were recruited for the study. Data were analyzed using univariate and bivariate analyses and logistic regression. A response rate of 73% (n = 1581) was obtained, of which 79% (n = 1249) was suffering from MSDs. The use of complementary and alternative medicine or CT was reported by 90% (n = 1124) of dentists with MSDs. Dentists using complementary and alternative medicine reported greater health (P &lt; 0.001) and carrier satisfaction (P &lt; 0.001) and were able to work as many hours they wanted (P &lt; 0.001) compared to CT users. Complementary and alternative medicine therapies may improve the quality of life and enhance job satisfaction for a dentist who suffers from MSDs.</t>
  </si>
  <si>
    <t>Devanand Gupta</t>
  </si>
  <si>
    <t>Department of Public Health Dentistry, Institute of Dental Science, Bareilly, Uttar Pradesh, India.</t>
  </si>
  <si>
    <t>25379468</t>
  </si>
  <si>
    <t>Antimicrobial Potential of Helicanthus elastica (Desr.) Danser - A less explored Indian mistletoe Growing on Mango Trees.</t>
  </si>
  <si>
    <t>Helicanthus elastica (Desr.) Danser (Loranthaceae) is a less-known medicinally important mistletoe species occurring in India. It is used to check abortion, and also in vesical calculi and kidney affections. There are no detailed studies reporting the antimicrobial potential of this plant. Based on the traditional use and the rich phenolic composition of the whole plant, the antimicrobial property of the alcohol extract was analyzed and the results are outlined in the present paper. For the analysis, zone of inhibition, and minimum inhibitory concentration were used, and the total activity was assayed by standard methodologies. The antimicrobial activity was studied against bacteria like Aeromonas hydrophila, Bacillus subtilis, Escherichia coli, Klebsiella pneumoniae, methicillin-resistant Staphylococcus aureus, Pseudomonas aeruginosa, Streptococcus pyogenes, Vibrio fischeri, and a fungus Candida albicans. Of the eight tested bacteria, the alcoholic extract of H. elastica was found to be active against K. pneumoniae, A. hydrophila, E. coli, and V. fischeri at concentration ranging from 250 to 500 μg/ml. C. albicans showed inhibition only at a concentration of 2000 μg/ml.</t>
  </si>
  <si>
    <t>25379467</t>
  </si>
  <si>
    <t>Evaluation of Anticancer, Antioxidant, and Possible Anti-inflammatory Properties of Selected Medicinal Plants Used in Indian Traditional Medication.</t>
  </si>
  <si>
    <t>The present study was carried out to evaluate the anticancer, antioxidant, and possible anti-inflammatory properties of diverse medicinal plants frequently used in Indian traditional medication. The selected botanicals such as Soymida fembrifuga (Roxb.) A. Juss. (Miliaceae), Tinospora cordifolia (Willd.) Miers. (Menispermaceae), Lavandula bipinnata (L.) O. Ktze. (Lamiaceae), and Helicteres isora L. (Sterculiaceae) extracted in different solvents were evaluated for their in vitro anticancer and antioxidant activities. The results obtained indicate that H. isora has potent cytotoxic activity toward the selected cancer cells such as HeLa-B75 (34.21 ± 0.24%), HL-60 (30.25 ± 1.36%), HEP-3B (25.36 ± 1.78%), and PN-15 (29.21 ± 0.52%). Interestingly, the selected botanicals selectively inhibited cyclooxygenase-2 (COX-2) more than (COX-1), which are the key enzymes implicated in inflammation. COX-2 inhibition was observed to be in the range of 19.66-49.52% as compared to COX-1 inhibition (3.93-19.61%). The results of the antioxidant study revealed that the selected plants were found to be effective 1,1-diphenyl-2-picrylhydrazyl (DPPH), hydroxyl (OH), and superoxide radical (SOR) scavenging agents. High-performance thin layer chromatography (HPTLC) fingerprint of flavonoids was used as a measure of quality control of the selected plant samples. The results of the present findings strengthen the potential of the selected plants as a resource for the discovery of novel anticancer, anti-inflammatory, and antioxidant agents.</t>
  </si>
  <si>
    <t>Rafik Shaikh</t>
  </si>
  <si>
    <t>School of Life Sciences, Swami Ramanand Teerth Marathwada University, Nanded - 431 606, Maharashtra, India ; Department of Botany, Poona College, Camp, Pune - 411 001, Maharashtra, India.</t>
  </si>
  <si>
    <t>25379464</t>
  </si>
  <si>
    <t>Pomegranate from Oman Alleviates the Brain Oxidative Damage in Transgenic Mouse Model of Alzheimer's disease.</t>
  </si>
  <si>
    <t>Oxidative stress may play a key role in Alzheimer's disease (AD) neuropathology. Pomegranates ( Shí Liú) contain very high levels of antioxidant polyphenolic substances, as compared to other fruits and vegetables. Polyphenols have been shown to be neuroprotective in different model systems. Here, the effects of the antioxidant-rich pomegranate fruit grown in Oman on brain oxidative stress status were tested in the AD transgenic mouse. The 4-month-old mice with double Swedish APP mutation (APPsw/Tg2576) were purchased from Taconic Farm, NY, USA. Four-month-old Tg2576 mice were fed with 4% pomegranate or control diet for 15 months and then assessed for the influence of diet on oxidative stress. Significant increase in oxidative stress was found in terms of enhanced levels of lipid peroxidation (LPO) and protein carbonyls. Concomitantly, decrease in the activities of antioxidant enzymes was observed in Tg2576 mice treated with control diet. Supplementation with 4% pomegranate attenuated oxidative damage, as evidenced by decreased LPO and protein carbonyl levels and restoration in the activities of the antioxidant enzymes [superoxide dismutase (SOD), catalase, glutathione peroxidase (GPx), glutathione (GSH), and Glutathione S transferase (GST)]. The activities of membrane-bound enzymes [Na(+) K(+)-ATPase and acetylcholinesterase (AChE)] were altered in the brain regions of Tg2576 mouse treated with control diet, and 4% pomegranate supplementation was able to restore the activities of enzymes to comparable values observed in controls. The results suggest that the therapeutic potential of 4% pomegranate in the treatment of AD might be associated with counteracting the oxidative stress by the presence of active phytochemicals in it.</t>
  </si>
  <si>
    <t>Selvaraju Subash</t>
  </si>
  <si>
    <t>Deparment of Food Science and Nutrition, College of Agriculture and Marine Sciences, Sultan Qaboos University, Sultanate of Oman. ; Ageing and Dementia Research Group, Sultan Qaboos University, Sultanate of Oman.</t>
  </si>
  <si>
    <t>25379463</t>
  </si>
  <si>
    <t>Revisiting Terminalia arjuna - An Ancient Cardiovascular Drug.</t>
  </si>
  <si>
    <t>Terminalia arjuna, commonly known as arjuna, belongs to the family of Combretaceae. Its bark decoction is being used in the Indian subcontinent for anginal pain, hypertension, congestive heart failure, and dyslipidemia, based on the observations of ancient physicians for centuries. The utility of arjuna in various cardiovascular diseases needs to be studied further. Therefore, the present review is an effort to give a detailed survey of the literature summarizing the experimental and clinical studies pertinent to arjuna in cardiovascular disorders, which were particularly performed during the last decade. Systematic reviews, meta-analyses, and clinical studies of arjuna were retrieved through the use of PubMed, Google Scholar, and Cochrane databases. Most of the studies, both experimental and clinical, have suggested that the crude drug possesses anti-ischemic, antioxidant, hypolipidemic, and antiatherogenic activities. Its useful phytoconstituents are: Triterpenoids, β-sitosterol, flavonoids, and glycosides. Triterpenoids and flavonoids are considered to be responsible for its beneficial antioxidant cardiovascular properties. The drug has shown promising effect on ischemic cardiomyopathy. So far, no serious side effects have been reported with arjuna therapy. However, its long-term safety still remains to be elucidated. Though it has been found quite useful in angina pectoris, mild hypertension, and dyslipidemia, its exact role in primary/secondary coronary prevention is yet to be explored.</t>
  </si>
  <si>
    <t>Shridhar Dwivedi</t>
  </si>
  <si>
    <t>Department of Medicine and Preventive Cardiology, Hamdard Institute of Medical Sciences and Research, Jamia Hamdard, New Delhi, India.</t>
  </si>
  <si>
    <t>25379462</t>
  </si>
  <si>
    <t>Acupuncture ( zhēn jiǔ) - an emerging adjunct in routine oral care.</t>
  </si>
  <si>
    <t>Acupuncture ( Zhēn Jiǔ) ('acus' (needle) + 'punctura' (to puncture)) is the stimulation of specific points along the skin of the body involving various methods such as penetration by thin needles or the application of heat, pressure, or laser light. Acupuncture ( Zhēn Jiǔ) aims to treat a range of medical and dental ailments, though is most commonly used for pain relief. This article reviews about the various possible roles of acupuncture ( Zhēn Jiǔ) in clinical dental practice. Acupuncture ( Zhēn Jiǔ) has potential in supplementing conventional treatment procedures by its diverse applicability outreach. Role of acupuncture ( Zhēn Jiǔ) in dental practice has been well supported by clinical trials. Its role in alleviating facial pain, pre-operative and post-operative dental pain has led to its widespread application. Its role as sole analgesic for treatment procedure has to be tested. It's It is a thought that acupuncture ( Zhēn Jiǔ) may prove an indispensible supplement to conventional treatment modalities and more of clinical trials and studies are required to prove the efficacy. Acupuncture ( Zhēn Jiǔ) is not a miracle cure and is not going to replace the drill. However, the technique can be a supplement to conventional treatments in TMDs, facial pain, pain management Sjoegrens syndrome, and in phobias and anxiety. The application and use of Acupuncture ( Zhēn Jiǔ) comes with some side effects. Proper training needs to be obtained before commencement of any procedure related to acupuncture ( Zhēn Jiǔ). Various training programs are offered to train clinical practitioners the apt method to use acupuncture ( Zhēn Jiǔ).</t>
  </si>
  <si>
    <t>25379461</t>
  </si>
  <si>
    <t>Dietary agents and phytochemicals in the prevention and treatment of experimental ulcerative colitis.</t>
  </si>
  <si>
    <t>Inflammatory bowel diseases (IBDs), consisting mainly of ulcerative colitis (UC) and Crohn's disease (CD), are important immune-mediated diseases of the gastrointestinal tract. The etiology of the disease includes environmental and genetic factors. Its management presents a constant challenge for gastroenterologists and conventional surgeon. 5-Amninosalicylates, antibiotics, steroids, and immune modulators have been used to reduce the symptoms and for maintenance of remission. Unfortunately, long-term usage of these agents has been found to lead to severe toxicities, which are deterrent to the users. Pre-clinical studies carried out in the recent past have shown that certain dietary agents, spices, oils, and dietary phytochemicals that are consumed regularly possess beneficial effects in preventing/ameliorating UC. For the first time, this review addresses the use of these dietary agents and spices in the treatment and prevention of IBD and also emphasizes on the mechanisms responsible for their effects.</t>
  </si>
  <si>
    <t>Arpit Saxena</t>
  </si>
  <si>
    <t>Department of Exercise Science, Arnold School of Public Health, University of South Carolina, Columbia, SC 29208, USA.</t>
  </si>
  <si>
    <t>25379378</t>
  </si>
  <si>
    <t>Mycobacterium tuberculosis PE25/PPE41 protein complex induces necrosis in macrophages: Role in virulence and disease reactivation?</t>
  </si>
  <si>
    <t>Necrotic cell death during TB infection is an important prerequisite for bacterial dissemination and virulence. The underlying mechanisms and the bacterial factors involved therein are not well understood. The Mycobacterium tuberculosis (M. tuberculosis) co-operonic PE25/PPE41 protein complex, similar to ESAT-6/CFP-10, belonging to the PE/PPE and ESAT-6 families of genes has co-expanded and co-evolved in the genomes of pathogenic mycobacteria. We report a novel role of this highly immunogenic PE25/PPE41 protein complex in inducing necrosis, but not apoptosis, in macrophages. We propose that these protein complexes of M. tuberculosis, secreted by similar/unique transport system (Type VII), have an important role in M. tuberculosis virulence and disease reactivation.</t>
  </si>
  <si>
    <t>Smanla Tundup</t>
  </si>
  <si>
    <t>Department of Microbiology, University of Chicago, Chicago, IL, 60637, USA.</t>
  </si>
  <si>
    <t>25379354</t>
  </si>
  <si>
    <t>Diagnostic imaging for dental implant therapy.</t>
  </si>
  <si>
    <t>Dental implant is a device made of alloplastic (foreign) material implanted into the jaw bone beneath the mucosal layer to support a fixed or removable dental prosthesis. Dental implants are gaining immense popularity and wide acceptance because they not only replace lost teeth but also provide permanent restorations that do not interfere with oral function or speech or compromise the self-esteem of a patient. Appropriate treatment planning for replacement of lost teeth is required and imaging plays a pivotal role to ensure a satisfactory outcome. The development of pre-surgical imaging techniques and surgical templates helps the dentist place the implants with relative ease. This article focuses on various types of imaging modalities that have a pivotal role in implant therapy.</t>
  </si>
  <si>
    <t>Journal of clinical imaging science</t>
  </si>
  <si>
    <t>Aishwarya Nagarajan</t>
  </si>
  <si>
    <t>Department of Periodontology, Meenakshi Ammal Dental College, Chennai, Tamil Nadu, India.</t>
  </si>
  <si>
    <t>25379349</t>
  </si>
  <si>
    <t>Pelvic pheochromocytoma mimicking as urinary bladder pheochromocytoma: looking beyond the obvious.</t>
  </si>
  <si>
    <t>Pheochromocytomas located outside the adrenal glands are called paragangliomas. A pelvic location is rare, the most common location for a paraganglioma being the retroperitoneal space. Paragangliomas arise from neural crest cells. Pelvic pheochromocytomas may mimic urinary bladder pheochromocytomas on imaging studies. Patients may present with hypertensive crisis during micturition. We present a 26-year-old female who presented to us with accelerated hypertension with episodes of severe headache and palpitation during micturition. Based on imaging studies, she was diagnosed to have a urinary bladder pheochromocytoma. However, on exploration, the patient was found to have an extravesical pheochromocytoma arising from the left posterolateral pelvic wall, which was excised while preserving the bladder. We present this case report as pelvic pheochromocytomas can mimic bladder pheochromocytomas and are difficult to differentiate on radiological imaging and can lead to inadvertent cystectomy.</t>
  </si>
  <si>
    <t>Department of Urology, Postgraduate Institute of Medical Education and Research, Chandigarh, India.</t>
  </si>
  <si>
    <t>25379327</t>
  </si>
  <si>
    <t>Oral health of stone mine workers of jodhpur city, rajasthan, India.</t>
  </si>
  <si>
    <t>Occupational injuries cause major health problems, which the developed, developing, and underdeveloped nations worldwide are facing today. The present study aimed to assess dental caries, periodontal health of stone mine workers, and the relationship between wasting diseases and the years of working experience.The study population comprised 510 men, selected based on the stratified cluster sampling procedure. Clinical oral examinations were carried out, and periodontal disease, dental caries, and wasting diseases were recorded.Workers were in the age group of 17-56 years; the prevalence of dental caries in the workers was found to be 74%, with a mean decayed, missing, filled teeth index of 2.89. A periodontal pocket of more than 6 mm was observed in 6% of the workers.The oral health of mine workers is in a poor state; steps should be taken so as to provide basic medical and dental care facilities.</t>
  </si>
  <si>
    <t>Department of Public Health Dentistry, Vyas Dental College &amp; Hospital, Jodhpur, Rajasthan, India.</t>
  </si>
  <si>
    <t>25379296</t>
  </si>
  <si>
    <t>Granulomatous cheilitis: successful treatment of two recalcitrant cases with combination drug therapy.</t>
  </si>
  <si>
    <t>Granulomatous cheilitis is a rare, idiopathic, inflammatory disorder which usually affects young adults. It is characterized by persistent, diffuse, nontender, soft-to-firm swelling of one or both lips. Various treatment modalities have been suggested. In spite of the best treatment, recurrence of the disease is very common. We report two cases of granulomatous cheilitis treated with a combination of steroids, metronidazole, and minocycline with no signs of relapse at one-year follow-up.</t>
  </si>
  <si>
    <t>Case reports in dermatological medicine</t>
  </si>
  <si>
    <t>Ambika Gupta</t>
  </si>
  <si>
    <t>Department of Oral Medicine and Radiology, Pandit B.D. Sharma UHS (PGIDS), Rohtak, Haryana, India.</t>
  </si>
  <si>
    <t>25379294</t>
  </si>
  <si>
    <t>Modified anchor shaped post core design for primary anterior teeth.</t>
  </si>
  <si>
    <t>Restoring severely damaged primary anterior teeth is challenging to pedodontist. Many materials are tried as a post core but each one of them has its own drawbacks. This a case report describing a technique to restore severely damaged primary anterior teeth with a modified anchor shaped post. This technique is not only simple and inexpensive but also produces better retention.</t>
  </si>
  <si>
    <t>R Rajesh</t>
  </si>
  <si>
    <t>Department of Paediatric and Preventive Dentistry, KLR'S Lenora Institute of Dental Sciences, Rajanagaram, Rajahmundry, Andhra Pradesh 533294, India.</t>
  </si>
  <si>
    <t>25379285</t>
  </si>
  <si>
    <t>Amino Acid compositions of 27 food fishes and their importance in clinical nutrition.</t>
  </si>
  <si>
    <t>Proteins and amino acids are important biomolecules which regulate key metabolic pathways and serve as precursors for synthesis of biologically important substances; moreover, amino acids are building blocks of proteins. Fish is an important dietary source of quality animal proteins and amino acids and play important role in human nutrition. In the present investigation, crude protein content and amino acid compositions of important food fishes from different habitats have been studied. Crude protein content was determined by Kjeldahl method and amino acid composition was analyzed by high performance liquid chromatography and information on 27 food fishes was generated. The analysis showed that the cold water species are rich in lysine and aspartic acid, marine fishes in leucine, small indigenous fishes in histidine, and the carps and catfishes in glutamic acid and glycine. The enriched nutrition knowledge base would enhance the utility of fish as a source of quality animal proteins and amino acids and aid in their inclusion in dietary counseling and patient guidance for specific nutritional needs.</t>
  </si>
  <si>
    <t>Journal of amino acids</t>
  </si>
  <si>
    <t>Bimal Mohanty</t>
  </si>
  <si>
    <t>ICAR-Central Inland Fisheries Research Institute, Barrackpore, Kolkata 700120, India.</t>
  </si>
  <si>
    <t>25379177</t>
  </si>
  <si>
    <t>Congenital thyroid hemiagenesis with multinodular goiter.</t>
  </si>
  <si>
    <t>Thyroid hemiagenesis is a rare form of thyroid dysgenesis characterized by an absence of half of the thyroid gland. Developmental hemi-thyroid anomalies can result from either an abnormal descent or an agenesis of one lobe of the thyroid gland. We report a case of a 40-year-old woman with history of a longstanding gradually progressive thyroid swelling without any complication. An ultrasonographic examination diagnosed the absence of the left thyroid lobe and enlargement of the right lobe, which was confirmed on a computed tomography (CT) angiogram and a radionuclide scan of the neck. A cytological examination showed nodular goiter with cystic degeneration. Right subtotal thyroidectomy was performed and histopathological examination confirmed adenomatous goiter with degenerative changes. We report the rarity of the condition and emphasize the role of a comprehensive radiological, cytological, and radionuclide algorithm for an accurate preoperative diagnosis and subsequent management.</t>
  </si>
  <si>
    <t>Acta radiologica short reports</t>
  </si>
  <si>
    <t>Sk Bhartiya</t>
  </si>
  <si>
    <t>Department of General Surgery, Institute of Medical Sciences, Banaras Hindu University, Varanasi, India.</t>
  </si>
  <si>
    <t>25379131</t>
  </si>
  <si>
    <t>Molecular detection of virulence genes as markers in Pseudomonas aeruginosa isolated from urinary tract infections.</t>
  </si>
  <si>
    <t>Catheter associated urinary tract infections by P. aeruginosa are related to variety of complications. Quorum sensing and related circuitry guard its virulence potential. Though P. aeruginosa accounts for an appreciable amount of virulence factors, this organism is highly unstable phenotypically. Thus, genotyping of clinical isolates of P. aeruginosa is of utmost importance for understanding the epidemiology of infection. This may contribute towards development of immunotherapeutic approaches against this multi drug resistant pathogen. Moreover, no epidemiological study has been reported yet on uroisolates of P. aeruginosa. Thus this study was planned to obtain information regarding presence, distribution and rate of occurrence of quorum sensing and some associated virulence genes at genetic level. The profiling of quorum sensing genes lasI, lasR, rhlI, rhlR and virulence genes like toxA, aprA, rhlAB, plcH, lasB and fliC of twelve strains of P. aeruginosa isolated from patients with UTIs was done by direct PCR. The results showed variable distribution of quorum sensing genes and virulence genes. Their percentage occurrence may be specifically associated with different levels of intrinsic virulence and pathogenicity in urinary tract. Such information can help in identifying these virulence genes as useful diagnostic markers for clinical P. aeruginosa strains isolated from UTIs.</t>
  </si>
  <si>
    <t>International journal of molecular epidemiology and genetics</t>
  </si>
  <si>
    <t>Department of Microbiology, Basic Medical Sciences Block-I, South Campus, Panjab University Chandigarh, India, 160014.</t>
  </si>
  <si>
    <t>25379064</t>
  </si>
  <si>
    <t>An unorthodox innervation of the gluteus maximus muscle and other associated variations: A case report.</t>
  </si>
  <si>
    <t>Knowledge of peripheral nerve morphology, location, and variation is important for facilitating appropriate diagnosis and intervention. We present a unique case of absence of the inferior gluteal nerve and high division of the sciatic nerve. In this instance, the common peroneal nerve was found piercing the piriformis muscle and emerging distally in the form of two trunks: thin medial and thick lateral. The medial trunk presented an interesting course, supplying the gluteus maximus muscle before joining the lateral trunk to form the common peroneal nerve. Additionally, the arteria nervi ischiadisci was also observed accompanying and supplying the tibial nerve passing inferior to the piriformis. These variations are important for clinicians and surgeons for some radiological diagnoses and surgical procedures in the lower limb.</t>
  </si>
  <si>
    <t>The Australasian medical journal</t>
  </si>
  <si>
    <t>Suhani Sumalatha</t>
  </si>
  <si>
    <t>Department of Anatomy, Kasturba Medical College Manipal University, Manipal, India.</t>
  </si>
  <si>
    <t>25379063</t>
  </si>
  <si>
    <t>Jejuno-jejunal intussusception: An unusual presentation of malignant melanoma.</t>
  </si>
  <si>
    <t>Jejuno-jejunal intussusception is a rare mode of metastatic melanoma presentation, with only six cases being reported in the English medical literature to date. We present a case of a 55-year-old female who presented to us with features of obstruction. On exploration, it was discovered that she had jejuno-jejunal intussusception, with enlarged blackened mesenteric lymph nodes. Resection and anastomosis were performed. On further histopathological examination, a lesion was found to be a metastatic malignant melanoma.</t>
  </si>
  <si>
    <t>Puneet Malik</t>
  </si>
  <si>
    <t>Sawai Man Singh Medical College &amp; Hospital, Jaipur, Rajasthan, India 416.</t>
  </si>
  <si>
    <t>25379061</t>
  </si>
  <si>
    <t>Miliary tuberculosis with left brachial monoplegia: A case report.</t>
  </si>
  <si>
    <t>Tuberculoma of the brain is a major neurological problem in developing countries accounting for 12 to 30 per cent of all intracranial masses. It often presents with focal neurological symptoms or seizures. Simultaneous occurrence of brain tuberculoma with miliary mottling in the lungs is uncommon in the immunocompetent patient. We report only the second case of monoplegia and miliary tuberculosis, wherein the patient presented with acute onset left brachial monoplegia, upper motor neuron facial palsy, and fever with an MRI of the brain showing multiple granulomas and chest x-ray showing miliary mottling. The patient's neurological deficit started to resolve with corticosteroids and anti-tubercular treatment.</t>
  </si>
  <si>
    <t>Nayyar Iqbal</t>
  </si>
  <si>
    <t>Department of General Medicine, Pondicherry Institute of Medical sciences, Puducherry, India.</t>
  </si>
  <si>
    <t>25379049</t>
  </si>
  <si>
    <t>Cytomorphology of columnar cell variant of papillary carcinoma thyroid: A case report and review of the literature.</t>
  </si>
  <si>
    <t>A 58 years old lady reported with history of progressively increasing lump in the neck. Patient had earlier undergone sub-total thyroidectomy (details not available) in a private institute one year back. Fine needle aspiration cytology (FNAC) of the present lump revealed features of papillary carcinoma thyroid. Patient subsequently underwent total thyroidectomy along with excision of a tumor nodule in the larynx. Gross examination of the specimen revealed a tumor nodule in the right lobe of the thyroid. Microscopic examination of the tumor nodule in the thyroid and larynx revealed a columnar cell variant of papillary carcinoma thyroid. Very few reports describing the cytomorphologic features of this variant of papillary carcinoma are available in the published literature. These reports highlight the absence or paucity of nuclear grooves and intranuclear inclusions in this variant. We describe a case of columnar cell variant of papillary carcinoma where nuclear grooves were prominently seen. In addition, we report the occurrence of rosette-like structures which were brought out better on FNA smears. These rosette-like structures have not been emphasized earlier in the published literature. The cytomorphologic features of this rare variant are also reviewed in this report.</t>
  </si>
  <si>
    <t>CytoJournal</t>
  </si>
  <si>
    <t>Arijit Sen</t>
  </si>
  <si>
    <t>Address: Department of Pathology, All India Institute of Medical Sciences, New Delhi, India.</t>
  </si>
  <si>
    <t>25379033</t>
  </si>
  <si>
    <t>Proteomic analysis of human plasma in chronic rheumatic mitral stenosis reveals proteins involved in the complement and coagulation cascade.</t>
  </si>
  <si>
    <t>Rheumatic fever in childhood is the most common cause of Mitral Stenosis in developing countries. The disease is characterized by damaged and deformed mitral valves predisposing them to scarring and narrowing (stenosis) that results in left atrial hypertrophy followed by heart failure. Presently, echocardiography is the main imaging technique used to diagnose Mitral Stenosis. Despite the high prevalence and increased morbidity, no biochemical indicators are available for prediction, diagnosis and management of the disease. Adopting a proteomic approach to study Rheumatic Mitral Stenosis may therefore throw some light in this direction. In our study, we undertook plasma proteomics of human subjects suffering from Rheumatic Mitral Stenosis (n = 6) and Control subjects (n = 6). Six plasma samples, three each from the control and patient groups were pooled and subjected to low abundance protein enrichment. Pooled plasma samples (crude and equalized) were then subjected to in-solution trypsin digestion separately. Digests were analyzed using nano LC-MS(E). Data was acquired with the Protein Lynx Global Server v2.5.2 software and searches made against reviewed Homo sapiens database (UniProtKB) for protein identification. Label-free protein quantification was performed in crude plasma only.A total of 130 proteins spanning 9-192 kDa were identified. Of these 83 proteins were common to both groups and 34 were differentially regulated. Functional annotation of overlapping and differential proteins revealed that more than 50% proteins are involved in inflammation and immune response. This was corroborated by findings from pathway analysis and histopathological studies on excised tissue sections of stenotic mitral valves. Verification of selected protein candidates by immunotechniques in crude plasma corroborated our findings from label-free protein quantification.We propose that this protein profile of blood plasma, or any of the individual proteins, could serve as a focal point for future mechanistic studies on Mitral Stenosis. In addition, some of the proteins associated with this disorder may be candidate biomarkers for disease diagnosis and prognosis. Our findings might help to enrich existing knowledge on the molecular mechanisms involved in Mitral Stenosis and improve the current diagnostic tools in the long run.</t>
  </si>
  <si>
    <t>Clinical proteomics</t>
  </si>
  <si>
    <t>Somaditya Mukherjee</t>
  </si>
  <si>
    <t>Cell Biology and Physiology Division, CSIR-Indian Institute of Chemical Biology, 4 Raja S. C. Mullick Road, Kolkata, 700032 India.</t>
  </si>
  <si>
    <t>25379008</t>
  </si>
  <si>
    <t>Transcriptome profiling and comparative analysis of Panax ginseng adventitious roots.</t>
  </si>
  <si>
    <t>Panax ginseng Meyer is a traditional medicinal plant famous for its strong therapeutic effects and serves as an important herbal medicine. To understand and manipulate genes involved in secondary metabolic pathways including ginsenosides, transcriptome profiling of P. ginseng is essential.RNA-seq analysis of adventitious roots of two P. ginseng cultivars, Chunpoong (CP) and Cheongsun (CS), was performed using the Illumina HiSeq platform. After transcripts were assembled, expression profiling was performed.Assemblies were generated from ∼85 million and ∼77 million high-quality reads from CP and CS cultivars, respectively. A total of 35,527 and 27,716 transcripts were obtained from the CP and CS assemblies, respectively. Annotation of the transcriptomes showed that approximately 90% of the transcripts had significant matches in public databases. We identified several candidate genes involved in ginsenoside biosynthesis. In addition, a large number of transcripts (17%) with different gene ontology designations were uniquely detected in adventitious roots compared to normal ginseng roots.This study will provide a comprehensive insight into the transcriptome of ginseng adventitious roots, and a way for successful transcriptome analysis and profiling of resource plants with less genomic information. The transcriptome profiling data generated in this study are available in our newly created adventitious root transcriptome database (http://im-crop.snu.ac.kr/transdb/index.php) for public use.</t>
  </si>
  <si>
    <t>Journal of ginseng research</t>
  </si>
  <si>
    <t>Murukarthick Jayakodi</t>
  </si>
  <si>
    <t>Department of Plant Science, Plant Genomics and Breeding Institute, and Research Institute for Agriculture and Life Sciences, College of Agriculture and Life Sciences, Seoul National University, Seoul, Korea.</t>
  </si>
  <si>
    <t>25378988</t>
  </si>
  <si>
    <t>Fibromuscular dysplasia: a cause of secondary hypertension.</t>
  </si>
  <si>
    <t>The Korean journal of internal medicine</t>
  </si>
  <si>
    <t>Yogesh Kashiram Shejul</t>
  </si>
  <si>
    <t>Department of Medicine, BARC Hospital, Mumbai, India.</t>
  </si>
  <si>
    <t>25378889</t>
  </si>
  <si>
    <t>External ophthalmomyiasis.</t>
  </si>
  <si>
    <t>Oman journal of ophthalmology</t>
  </si>
  <si>
    <t>Department of Ophthalmology, Ganesh Shankar Vidyarthi Memorial Medical College, Kanpur, Uttar Pradesh, India.</t>
  </si>
  <si>
    <t>25378888</t>
  </si>
  <si>
    <t>Pre-macular hemorrhage in chronic malaria.</t>
  </si>
  <si>
    <t>Brijesh Takkar</t>
  </si>
  <si>
    <t>Dr. Rajendra Prasad Centre for Ophthalmic Sciences, All India Institute of Medical Sciences (AIIMS), New Delhi, India.</t>
  </si>
  <si>
    <t>25378887</t>
  </si>
  <si>
    <t>A 48-year-old female with sudden onset of painless diminution of vision in left eye.</t>
  </si>
  <si>
    <t>Akshay J Bhandari</t>
  </si>
  <si>
    <t>Department of Ophthalmology, Pravara Institute of Medical Sciences and Rural Medical College, Loni, Ahmednagar, Ahmednagar District, Maharashtra, India.</t>
  </si>
  <si>
    <t>25378886</t>
  </si>
  <si>
    <t>Interdisciplinary approach: A boon for ocular rehabilitation.</t>
  </si>
  <si>
    <t>Shital J Sonune</t>
  </si>
  <si>
    <t>Department of Prosthetic Dentistry, Dr. DY Patil Dental College and Hospital, DP University, Pune, Maharashtra, India.</t>
  </si>
  <si>
    <t>25378884</t>
  </si>
  <si>
    <t>Ocular findings in a case of periorbital giant congenital melanocytic nevus.</t>
  </si>
  <si>
    <t>Giant congenital melanocytic nevus (GCMN) is a large melanocytic nevus that rarely occurs in the periorbital region. Various systemic, as well as ophthalmic associations, have been reported with GCMN. However, there is only one case report describing ophthalmic findings in periorbital GCMN. We describe the ocular findings in a case of periorbital GCMN.</t>
  </si>
  <si>
    <t>Usha K Raina</t>
  </si>
  <si>
    <t>Department of ophthalmology, Guru Nanak Eye Centre, New Delhi, India.</t>
  </si>
  <si>
    <t>25378883</t>
  </si>
  <si>
    <t>Functional spasm of accommodation: Changes on scheimpflug imaging.</t>
  </si>
  <si>
    <t>Spasm of accommodation is a rare condition characterized by a sudden increase in myopia. It can occur in emmetropes, hypermetropes and myopes. All the physiological changes that occur in normal accommodation are exaggerated. Mostly the cause is functional disorder and the condition gradually improves. We hereby present the changes occurring in spasm of accommodation as seen on Scheimpflug imaging.</t>
  </si>
  <si>
    <t>Jaspreet Sukhija</t>
  </si>
  <si>
    <t>Advanced Eye Centre, Post Graduate Institute of Medical Education and Research, Chandigarh, India.</t>
  </si>
  <si>
    <t>25378882</t>
  </si>
  <si>
    <t>Vitreous occlusion of tube implant in a phakic patient with traumatic glaucoma.</t>
  </si>
  <si>
    <t>Tube implants or glaucoma drainage devices have become an important method of intraocular pressure reduction when treating complex cases of traumatic glaucoma. However, it is not uncommon to have complications associated with tube implants. The optimal treatment of patients who have undergone glaucoma implant surgery complicated by vitreous incarceration is uncertain. If vitreous is present or is able to prolapse into anterior chamber, as in aphakic or pseudophakic patient without an intact posterior capsule, a concurrent anterior vitrectomy is usually performed. In such cases, pars plana vitrectomy has been found to be more effective in several studies. However, there are no set guidelines for management of such a case in a phakic eye and the management can be more challenging especially when there is no obvious deficiency in posterior capsule, zonular dialysis, or loose vitreous gel in the anterior chamber prior to or during tube implantation. We describe a case of 14-year-old phakic patient with traumatic glaucoma without vitreous gel in anterior chamber whose tube implant became occluded by vitreous resulting in increased intra ocular pressure. This is the first documented report of vitreous incarceration in a phakic patient and its successful management.</t>
  </si>
  <si>
    <t>Suneeta Dubey</t>
  </si>
  <si>
    <t>Department of Ophhtalmology, Dr. Shroff's Charity Eye Hospital, Delhi, India.</t>
  </si>
  <si>
    <t>25378880</t>
  </si>
  <si>
    <t>Paediatric choroidal neovascular membrane secondary to toxoplasmosis treated successfully with anti-vascular endothelial growth factor.</t>
  </si>
  <si>
    <t>The purpose of this report was to evaluate the role anti-VEGF in management of CNVM secondary to ocular toxoplasmosis. Young female diagnosed as a case of bilateral ocular toxoplasmosis presented with complaints of diminution of vision in the right eye. Fundus examination showed an active CNVM adjacent to toxoplasmosis scar. In view of active CNVM, patient was administered intravitreal ranibizumab. A total of 2 injections of intravitreal ranibizumab were given. Fundus showed a scarred CNVM adjacent to the toxoplasma scar with no clinical signs of activity. Anti-VEGF therapy has been successfully used to improve visual and anatomical outcome in juxtafoveal (deleted subfoveal)CNVM secondary to toxoplasmosis.</t>
  </si>
  <si>
    <t>Gaurav Mathur</t>
  </si>
  <si>
    <t>Senior consultant, Department of Vitreoretina Shri Bhagwan Mahavir Vitreoretinal Services, Sankara Nethralaya, Chennai, Tamil Nadu, India.</t>
  </si>
  <si>
    <t>25378878</t>
  </si>
  <si>
    <t>Bilateral familial vertical Duane Syndrome with synergistic convergence, aberrant trigeminal innervation, and facial hypoplasia.</t>
  </si>
  <si>
    <t>A 5-year-old girl presented with bilateral familial vertical Duane retraction syndrome with alternating esotropia, elevation deficit, Marcus gunn phenomenon, and facial hypoplasia. Abnormal adducting downshoots on attempting abduction suggestive of a synergistic convergence were noted. Hypothesis suggests aberrant innervations or peripheral anatomic connections between inferior and medial recti.</t>
  </si>
  <si>
    <t>Malvika Gupta</t>
  </si>
  <si>
    <t>Department of Ophthalmology, Dr. Ram ManoharLohia Hospital, New Delhi, India.</t>
  </si>
  <si>
    <t>25378876</t>
  </si>
  <si>
    <t>Spectral domain optical coherence tomography characteristics in diabetic retinopathy.</t>
  </si>
  <si>
    <t>To report the appearance of diabetic retinopathy lesions using spectral domain optical coherence tomography (SD-OCT).A total of 287 eyes of 199 subjects were included. All the subjects underwent complete ophthalmic examination including SD-OCT.The appearance of various lesions of diabetic retinopathy and the retinal layers involved were reported. In subjects with macular edema the prevalence of incomplete PVD was 55.6%.SD-OCT brings new insights into the morphological changes of the retina in diabetic retinopathy.</t>
  </si>
  <si>
    <t>Department of Optometry, Elite School of Optometry, No. 8, G. S. T. Road, St. Thomas Mount, India.</t>
  </si>
  <si>
    <t>25378875</t>
  </si>
  <si>
    <t>Influence of visual angle on pattern reversal visual evoked potentials.</t>
  </si>
  <si>
    <t>The aim of this study was to find whether the visual evoked potential (VEP) latencies and amplitude are altered with different visual angles in healthy adult volunteers or not and to determine the visual angle which is the optimum and most appropriate among a wide range of check sizes for the reliable interpretation of pattern reversal VEPs (PRVEPs).The present study was conducted on 40 healthy volunteers. The subjects were divided into two groups. One group consisted of 20 individuals (nine males and 11 females) in the age range of 25-57 years and they were exposed to checks subtending a visual angle of 90, 120, and 180 minutes of arc. Another group comprised of 20 individuals (10 males and 10 females) in the age range of 36-60 years and they were subjected to checks subtending a visual angle of 15, 30, and 120 minutes of arc. The stimulus configuration comprised of the transient pattern reversal method in which a black and white checker board is generated (full field) on a VEP Monitor by an Evoked Potential Recorder (RMS EMG. EPMARK II). The statistical analysis was done by One Way Analysis of Variance (ANOVA) using EPI INFO 6.In Group I, the maximum (max.) P100 latency of 98.8 ± 4.7 and the max. P100 amplitude of 10.05 ± 3.1 μV was obtained with checks of 90 minutes. In Group II, the max. P100 latency of 105.19 ± 4.75 msec as well as the max. P100 amplitude of 8.23 ± 3.30 μV was obtained with 15 minutes. The min. P100 latency in both the groups was obtained with checks of 120 minutes while the min. P100 amplitude was obtained with 180 minutes. A statistically significant difference was derived between means of P100 latency for 15 and 30 minutes with reference to its value for 120 minutes and between the mean value of P100 amplitude for 120 minutes and that of 90 and 180 minutes.Altering the size of stimulus (visual angle) has an effect on the PRVEP parameters. Our study found that the 120 is the appropriate (and optimal) check size that can be used for accurate interpretation of PRVEPs. This will help in better assessment of the optic nerve function and integrity of anterior visual pathways.</t>
  </si>
  <si>
    <t>Ruchi Kothari</t>
  </si>
  <si>
    <t>Department of Physiology, Mahatma Gandhi Institute of Medical Sciences, Sevagram, Wardha, Maharashtra, India.</t>
  </si>
  <si>
    <t>25378874</t>
  </si>
  <si>
    <t>Long term refractive and structural outcome following laser treatment for zone 1 aggressive posterior retinopathy of prematurity.</t>
  </si>
  <si>
    <t>To report the long term refractive, visual and structural outcome post-laser for zone 1 aggressive posterior retinopathy of prematurity (AP-ROP).A retrospective analysis was performed of refractive status of premature infants with zone 1 AP-ROP who underwent laser photocoagulation from 2002 to 2007 and followed up till 2013. Once the disease regressed, children were followed up six monthly with detailed examination regarding fixation pattern, ocular motility, nystagmus, detailed anterior segment and posterior segment examination, and refractive status including best corrected visual acuity.Forty-eight eyes of 25 infants were included in the study. Average follow-up was 6.91 years (range, 3.8-9.5years) after laser treatment. Astigmatism was noted in 43 out of 48 eyes (89.6%). Two eyes had simple myopia whereas three eyes had no refractive error.After successful laser treatment for zone 1 retinopathy of prematurity (ROP), 94% of our cases developed refractive error. Although most had a favorable anatomical and visual outcome, long-term follow-up even after a successful laser treatment in ROP was necessary.</t>
  </si>
  <si>
    <t>Parag K Shah</t>
  </si>
  <si>
    <t>Department of Pediatric Retina and Ocular Oncology, Aravind Eye Hospital and Postgraduate Institute of Ophthalmology, Coimbatore, Tamil Nadu, India.</t>
  </si>
  <si>
    <t>25378872</t>
  </si>
  <si>
    <t>An eye for an eye.</t>
  </si>
  <si>
    <t>Santosh G Honavar</t>
  </si>
  <si>
    <t>Department of Ophthalmic Plastic Surgery and Ocular Oncology, Centre for Sight Superspeciality Eye Hospital, Hyderabad, Telangana, India.</t>
  </si>
  <si>
    <t>25378870</t>
  </si>
  <si>
    <t>Author's reply.</t>
  </si>
  <si>
    <t>Lung India : official organ of Indian Chest Society</t>
  </si>
  <si>
    <t>Asmita Anilkumar Mehta</t>
  </si>
  <si>
    <t>Department of Pulmonary Medicine, Amrita Institute of Medical Sciences, Kochi, Kerala, India E-mail: asmitamehta@aims.amrita.edu.</t>
  </si>
  <si>
    <t>25378868</t>
  </si>
  <si>
    <t>Surender Kashyap</t>
  </si>
  <si>
    <t>Department of Pulmonary Medicine, Kalpana Chawla Government Medical College, Karnal, Haryana, India E-mail: surenderkashyap@hotmail.com.</t>
  </si>
  <si>
    <t>25378867</t>
  </si>
  <si>
    <t>Bhang - beyond the purview of the narcotic drugs and psychotropic substances act.</t>
  </si>
  <si>
    <t>Yatan Pal Singh Balhara</t>
  </si>
  <si>
    <t>Department of Psychiatry, National Drug Dependence Treatment Centre, All India Institute of Medical Sciences, New Delhi, India E-mail: ypsbalhara@gmail.com.</t>
  </si>
  <si>
    <t>25378861</t>
  </si>
  <si>
    <t>A case of recurrent massive right sided pleural effusion-an unusual presentation of carcinoma prostate.</t>
  </si>
  <si>
    <t>Pranay Ashok Bajpai</t>
  </si>
  <si>
    <t>Department of Medicine, Sri Aurobindo Institute of Medical Sciences and Post Graduate Institute, Indore, Madhya Pradesh, India.</t>
  </si>
  <si>
    <t>25378860</t>
  </si>
  <si>
    <t>Eventration of the right hemidiaphragm with multiple associations: A rare presentation.</t>
  </si>
  <si>
    <t>Ashok Kumar Mehrotra</t>
  </si>
  <si>
    <t>Department of Respiratory Medicine, National Institute of Medical Sciences University, Jaipur, Rajasthan, India E-mail: Guptapr_dr@hotmail.com.</t>
  </si>
  <si>
    <t>25378859</t>
  </si>
  <si>
    <t>Tracheal compression due to anomalous innominate artery in an adult.</t>
  </si>
  <si>
    <t>A 47-year-old-female presented with dyspnea and unproductive cough for 4 months. General examination revealed pulsatile swelling in the midline below the thyroid cartilage present since childhood. Computed tomography-angiography of the neck showed right innominate artery dilated, elongated and coursing above downward, anterior to the trachea below the thyroid, compressing the trachea and origin of the right subclavian artery higher up. A case of anomalous innominate artery causing symptomatic compression of the trachea in adults is a rare entity.</t>
  </si>
  <si>
    <t>Krishna B Gupta</t>
  </si>
  <si>
    <t>Department of Respiratory Medicine, Pandit Bhagwat Dayal Sharma Post Graduate Institute of Medical Sciences, Rohtak, Haryana, India.</t>
  </si>
  <si>
    <t>25378858</t>
  </si>
  <si>
    <t>Completely opaque hemithorax.</t>
  </si>
  <si>
    <t>Rakesh K Chawla</t>
  </si>
  <si>
    <t>Department of Respiratory Medicine, Critical Care and Sleep Disorders, Jaipur Golden Hospital, Rohini, Delhi, India.</t>
  </si>
  <si>
    <t>25378857</t>
  </si>
  <si>
    <t>An extremely unusual presentation of isolated extrathoracic sarcoidosis of submandibular lymph node in a child.</t>
  </si>
  <si>
    <t>A 12-year-old male child presented with left submandibular lymphadenopathy; excision biopsy revealed noncaseating granuloma with numerous Schaumann bodies in histopathology, suggestive of isolated extrathoracic sarcoidosis, which is an extremely rare entity in the pediatric age group.</t>
  </si>
  <si>
    <t>Anand Agrawal</t>
  </si>
  <si>
    <t>Department of Respiratory Medicine, BPSGMCW, Khanpur Kalan, Sonepat, Haryana, India.</t>
  </si>
  <si>
    <t>25378856</t>
  </si>
  <si>
    <t>Pulmonary tumor thrombotic microangiopathy in an unknown primary cancer.</t>
  </si>
  <si>
    <t>Pulmonary tumor thrombotic microangiopathy (PTTM) is a highly fatal complication of cancer leading to acute cor pulmonale and pulmonary hypertension. We present a case of 47-year-old male patient who developed acute breathlessness and died suddenly. The pulmonary vessels at autopsy on histopathologic examination showed the presence of fibrocellular intimal proliferation, fibrin thrombi and few tumor emboli consisting of malignant adenocarcinoma cells. There was associated lymphangiosis carcinomatosis. No primary visceral tumor was found despite extensive search. The patient had died following acute cor pulmonale with sudden pulmonary hypertension due to PTTM. This entity (PTTM) must be kept as a differential diagnosis in patients presenting with acute breathlessness especially in cases of cancers.</t>
  </si>
  <si>
    <t>Gayathri P Amonkar</t>
  </si>
  <si>
    <t>Department of Pathology, Topiwala National Medical College and BYL Nair Charitable Hospital, Mumbai, India.</t>
  </si>
  <si>
    <t>25378855</t>
  </si>
  <si>
    <t>Shrinking lung syndrome in systemic lupus erythematosus-scleroderma overlap.</t>
  </si>
  <si>
    <t>Shrinking lung syndrome (SLS) is a infrequently reported manifestation of systemic lupus erythematosus (SLE). Reported prevalence of SLS is about 0.5% in SLE patients. Pathogenesis is not fully understood and different therapeutic modalities have been employed with variable results, as only 77 cases of SLS have been documented in literature. SLS in SLE-Scleroderma overlap has not been reported yet. We report a patient of SLE - scleroderma overlap presenting with dyspnea, intermittent orthopnea and pleuritic chest pain. Evaluation revealed elevated hemidiaphragms and severe restrictive defect. She was eventually diagnosed as a case of SLS. This case report is a reminder to the medical fraternity that SLS although a rare complication must be thought of in the special subset of patients of SLE having respiratory symptoms.</t>
  </si>
  <si>
    <t>Vivek S Guleria</t>
  </si>
  <si>
    <t>Department of Internal Medicine, Armed Forces Medical College, Pune, Maharashtra, India.</t>
  </si>
  <si>
    <t>25378854</t>
  </si>
  <si>
    <t>Primary amyloidoma of lung treated with radiation: A rare case report.</t>
  </si>
  <si>
    <t>Amyloidosis is a collection of diseases in which different proteins are deposited as insoluble beta-pleated sheets, disrupting organ function. Distribution of these deposits may be diffuse or localized throughout the body, depending on the pathophysiology of the underlying amyloid type. Isolated deposition of amyloid proteins in lung is a very rare entity. They are frequently misdiagnosed as bronchogenic carcinoma, metastatic disease, or focal fungal infections. The treatment of solitary pulmonary amyloidosis is not well-defined. We have treated a 65-year-old female patient with external beam radiation and corticosteroids in palliative intent and she is leading a good quality of life after six months of follow up.</t>
  </si>
  <si>
    <t>Rakesh Kapoor</t>
  </si>
  <si>
    <t>Department of Radiation Oncology, Post Graduate Institute of Medical Education and Research, Chandigarh, Punjab and Haryana, India.</t>
  </si>
  <si>
    <t>25378853</t>
  </si>
  <si>
    <t>Endobronchial ultrasound guided needle aspiration of a paraspinal mass with prior failed multiple diagnostic interventions: A case report and literature review.</t>
  </si>
  <si>
    <t>The increasing frequency of tuberculosis (TB) in both developed and developing countries has continued to make spinal TB an important health problem. The present case report is about a patient who presented to us with progressive back pain and paraspinal mass. We performed endobronchial ultrasound guided needle aspiration from the paraspinal mass. The cytology showed granulomatous inflammation suggestive of TB.</t>
  </si>
  <si>
    <t>Nishant Sinha</t>
  </si>
  <si>
    <t>Department of Pulmonary Medicine, Fortis Hospitals, Bengaluru, Karnataka, India.</t>
  </si>
  <si>
    <t>25378852</t>
  </si>
  <si>
    <t>Granulomatosis with polyangitis with mononeuritis multiplex-immunosuppressives playing a double-edged sword.</t>
  </si>
  <si>
    <t>A 52-year-old female was diagnosed with rheumatoid arthritis and was on methotrexate and prednisolone. She developed fever, cough, hemoptysis, and cavitary lesion on chest skiagram. She was put on antitubercular therapy without any improvement, meanwhile she developed painful right foot drop. Clinicoradiology and C-ANCA study confirmed the diagnosis of granulomatosis with polyangitis (GPA). She was started on cyclophosphamide, corticosteroid, and co-trimoxazole. While her treatment was being continued she showed significant improvement of pulmonary manifestations. About 1 year later, there was reappearance of fever, cough, and radiological opacity with oropharyngeal candidiasis. She became very ill with disseminated intravascular coagulation (DIC)-like features. Immunological markers were negative but bronchoalveolar lavage fluid study showed growth of Aspergillus spp. The patient was promptly put on intravenous voriconazole but unfortunately she succumbed to her illness.</t>
  </si>
  <si>
    <t>Subhasis Mukherjee</t>
  </si>
  <si>
    <t>Department of Respiratory Medicine, College of Medicine and Sagar Dutta Medical College and Hospital, Kamarhati, Kolkata, West Bengal, India.</t>
  </si>
  <si>
    <t>25378851</t>
  </si>
  <si>
    <t>Common variable immunodeficiency disorder - An uncommon cause for bronchiectasis.</t>
  </si>
  <si>
    <t>Bronchiectasis continues to be a common respiratory problem of varied etiology. Common variable immunodeficiency disorder (CVID) is an uncommon cause for bronchiectasis. However, the prevalence of bronchiectasis remains very high in patients with CVID. This remains largely an underdiagnosed entity as primary immunodeficiency is not suspected in adults as a cause of bronchiectasis and hence, serum immunoglobulin (Ig) levels are not measured routinely. In addition to bronchiectasis, patients with CVID usually present with various extrapulmonary symptoms. I report here a case of young man who presented with bronchiectasis and multisystem complains who was diagnosed as CVID.</t>
  </si>
  <si>
    <t>Manoj Kumar Panigrahi</t>
  </si>
  <si>
    <t>Department of Pulmonary Medicine, Jawaharlal Institute of Postgraduate Medical Education and Research, Puducherry, India.</t>
  </si>
  <si>
    <t>25378850</t>
  </si>
  <si>
    <t>Bilateral pleural effusion with APLA positivity in a case of rhupus syndrome.</t>
  </si>
  <si>
    <t>Rhupus syndrome is a rare syndrome characterized by overlap of rheumatoid arthritis (RA) and systemic lupus erythematosus (SLE). Our patient was a diagnosed case of RA and developed SLE 2 years after. She was a middle-aged woman, presented with bilateral pleural effusion with exacerbation of skin and joint symptoms of SLE. We diagnosed the case as tubercular pleural effusion by positive Mycobacterium tuberculosis in bactec 460 culture. She had also anti-phospholipid antibody positivity without any symptoms and signs of thrombosis.</t>
  </si>
  <si>
    <t>Kaushik Saha</t>
  </si>
  <si>
    <t>Department of Pulmonary Medicine, Burdwan Medical College and Hospital, Burdwan, West Bengal, India.</t>
  </si>
  <si>
    <t>25378848</t>
  </si>
  <si>
    <t>Superior vena caval syndrome and ipsilateral pleural effusion: A rare presentation of anterior mediastinal thymoma.</t>
  </si>
  <si>
    <t>Incidence of thymic malignancies is very low. Thymoma, a tumor of thymus gland, is of epithelial origin and is most common anterior mediastinal tumor. In most cases, thymomas are localized and locally advanced thymomas may rarely present with superior vena caval obstruction (SVCO) and malignant pleural deposits. Microscopically, capsular invasion is noted in case of locally advanced thymomas, which behave like a malignant neoplasm. Complete surgical removal of the tumor along with intact capsule is the treatment modality of choice in case of localized tumors. Neoadjuvant radiotherapy (RT) and chemotherapy followed by surgical resection of residual tumor is useful in case of locally advanced tumors. RT is especially useful in case of SVCO to relieve the distressing respiratory symptoms. Here, we report a rare case of locally advanced thymoma, complicated by SVCO and ipsilateral pleural effusion in a 53-year-old male patient.</t>
  </si>
  <si>
    <t>Anirban Das</t>
  </si>
  <si>
    <t>Department of Pulmonary Medicine, Medical College, Kolkata, West Bengal, India.</t>
  </si>
  <si>
    <t>25378847</t>
  </si>
  <si>
    <t>Pleuro-peritoneal lymphomatosis with concurrent tonsillar involvement in T-cell nonHodgkin's lymphoma: Clinical presentation mimicking disseminated tuberculosis.</t>
  </si>
  <si>
    <t>A young male patient had been evaluated for pleural effusion at another center wherein on the basis of exudative, lymphocyte predominant pleural effusion with high pleural fluid adenosine deaminase (ADA) levels and tuberculin skin test (TST) reactivity, antituberculous medications had been administered. Reevaluation in view of worsening symptoms led to confirmation of the diagnosis of T-cell lymphoblastic lymphoma with pleuro-peritoneal lymphomatosis and tonsillar involvement. This case highlights the fact that elevated ADA levels should not be taken as surrogate for a diagnosis of TB in the absence of histopathological/microbiological confirmation even in countries with high tuberculosis (TB) prevalence. Tonsil in an uncommon site of involvement in patients with T-cell lymphoma. As the diagnosis in our patient was confirmed from biopsy of a tonsillar mass, a thorough physical examination should be performed in all patients with a suspected diagnosis of lymphoma.</t>
  </si>
  <si>
    <t>Pavan Tiwari</t>
  </si>
  <si>
    <t>Department of Pulmonary Medicine and Sleep Disorders, All India Institute of Medical Sciences, New Delhi, India.</t>
  </si>
  <si>
    <t>25378845</t>
  </si>
  <si>
    <t>Ease-of-use, preference, confidence, and satisfaction with Revolizer(®), a novel dry powder inhaler, in an Indian population.</t>
  </si>
  <si>
    <t>While prescribing an inhaler device, it is important to take into account the usability, preference, confidence, and satisfaction of the patients.The present study assessed these parameters with Revolizer(®), a novel dry powder inhaler (DPI), in patients with obstructive airway diseases and in device-naïve healthy participants.In this open-label, prospective, multicentre study with 100 participants [n = 50 healthy participants, n = 45 mild asthma patients, and n = 5 mild chronic obstructive pulmonary disease (COPD) patients], all participants were instructed and trained on the use of Revolizer and then the participants subsequently demonstrated the inhalation technique at two visits.The average time required to execute three correct consecutive attempts and the number of errors (including critical errors) were recorded. Participants were asked about the ease of use, preference, confidence, and satisfaction by means of a questionnaire at each visit.The average time required by the participants to achieve three correct consecutive attempts at visit 1 was 3.75 ± 2.10 min, which significantly reduced at visit 2 (3.07 ± 1.32 min, P &lt; 0.01). The number of errors decreased from visit 1 to visit 2. More than 85% participants found the Revolizer easy to use, and it was preferred by more than 75% participants. Revolizer scored high on the confidence and satisfaction of all participants at both visits.Revolizer is an easy-to-use and a preferred device in patients with mild asthma and COPD, as well as in healthy participants with no previous experience of using inhalation devices. The participants felt confident and satisfied using the Revolizer.</t>
  </si>
  <si>
    <t>Sujeet K Rajan</t>
  </si>
  <si>
    <t>Department of Chest Medicine, Bhatia Hospital and Bombay Hospital and Medical Research Centre, Mumbai, Maharashtra, India.</t>
  </si>
  <si>
    <t>25378843</t>
  </si>
  <si>
    <t>Spectrum of diffuse parenchymal lung diseases with special reference to idiopathic pulmonary fibrosis and connective tissue disease: An eastern India experience.</t>
  </si>
  <si>
    <t>To evaluate the clinical spectrum of diffuse parenchymal lung diseases (DPLD) encountered in the Indian setting and to compare idiopathic pulmonary fibrosis (IPF) and connective tissue disease associated DPLD (CTD-DPLD), the two commonest aetiologies.A prospective study of clinical, imaging and laboratory parameters of patients diagnosed as DPLD and followed up in the Pulmonary Medicine Department of a tertiary-care teaching institution in eastern India was conducted over a period of one year.92 patients of DPLD were diagnosed in the study period with IPF (n = 35, 38.04%), CTD-DPLD (n = 29, 31.5%), hypersensitivity pneumonitis (n = 10, 10.9%), sarcoidosis (n = 5, 5.4%) and silicosis (n = 5, 5.4%) being the common causes. The CTD-DPLD group had a lower mean age (39.5 ± 1.86 vs 56.9 ± 1.12 years), a longer duration of symptoms (3.5 ± 0.27 vs 2.5 ± 0.26 years), more extra pulmonary manifestations, significantly more base line FVC and 6-minute-walk-distance than the IPF patients. 19 patients of IPF (54%) opted for treatment. All the IPF patients had a significant fall in FVC after six months (mean change -0.203 ± 0.01 litres) compared to the CTD-DPLD group (mean change - 0.05 ± 0.04 litres.).CTD-DPLD patients belong to a younger age group, with longer duration of symptoms, more extrapulmonary features, better physiological parameters and better response to therapy than IPF patients. Larger prospective epidemiological studies and enrolment in clinical trials are necessary for better understanding of the spectrum of diffuse parenchymal lung disorders and their therapeutic options.</t>
  </si>
  <si>
    <t>Somenath Kundu</t>
  </si>
  <si>
    <t>Department of Respiratory Medicine, Institute of Postgraduate Medical Education and Research and Seth Sukhlal Karnani Memorial Hospital, Kolkata, West Bengal, India.</t>
  </si>
  <si>
    <t>25378842</t>
  </si>
  <si>
    <t>A comparative study of different dose fractionations schedule of thoracic radiotherapy for pain palliation and health-related quality of life in metastatic NSCLC.</t>
  </si>
  <si>
    <t>To investigate the effect of different hypo fractionated thoracic radiotherapy schedules in relation to thoracic pain relief, overall survival and post radiotherapy HRQOL in metastatic NSCLC.Stage IV NSCLC and had intra-thoracic symptoms, included in the study. Patients were randomly assigned to three treatments arms. (i) 17 Gy in 2 fractions in one week (ii) 20 Gy in five fractions in one week. (iii) 30 Gy in 10 fractions in two weeks. BPI module was used to assess pain score before and after the thoracic radiotherapy. Functional assessment of cancer therapy-G (FACT-G) used to investigate changes in HRQOL. Clinicians' assessment of symptom improvement were recorded at 2(nd), 6(th) and 12(th) weeks after completion of TRT.Pain relief, HRQOL and OS were equivalent in all the three arms. The median OS were 6 months, 5 months, 6 months in arm A, B and arm C, respectively.Protracted palliative thoracic radiotherapy renders no added advantage of relief of symptoms, HRQOL and overall survival compared to short course palliative TRT in metastatic NSCLC.</t>
  </si>
  <si>
    <t>Sourav Sau</t>
  </si>
  <si>
    <t>Department of Radiation Oncology, Burdwan Medical College and Hospital, Burdwan, West Bengal, India.</t>
  </si>
  <si>
    <t>25378841</t>
  </si>
  <si>
    <t>Correlation of exhaled nitric oxide, nasal nitric oxide and atopic status: A cross-sectional study in bronchial asthma and allergic rhinitis.</t>
  </si>
  <si>
    <t>Exhaled nitric oxide (FENO) and nasal nitric oxide (n NO) measurement is an area of ongoing research in the study of airway inflammation. The atopic status is known to influence the levels of FENO and n NO. This study was undertaken to study the relationship between nitric oxide measurements in bronchial asthma and allergic rhinitis along with their correlation with atopic profile of Indian population.Ninety subjects were recruited for the study comprising of 25 each of bronchial asthma (BA), allergic rhinitis (AR), bronchial asthma with allergic rhinitis (BA-AR) and 15 healthy controls. These were assessed for atopy and exhaled breath analysis of nitric oxide. The measurements of FENO and n NO levels were done using NIOX chemiluminescence analyzer. Atopy was assessed by skin prick testing (SPT) against 58 common aero-allergens and subjects with ≥1 positive SPT were labeled as atopic.The BA-AR and BA groups had higher FENO levels in comparison to the control (P &lt; 0.05) and AR group (P &lt; 0.05). The AR and BA-AR groups had higher n NO levels compared to the control group (P &lt; 0.05) and BA group (P &lt; 0.05). The increasing FENO levels significantly correlated with the increase in the number of allergen sensitization in patients suffering from BA-AR (P &lt; 0.05). However, the BA group showed a weaker positive correlation (P = 0.07).FENO is a non-invasive marker of airway inflammation. Also, FENO levels correlate with presence and degree of atopy in BA and AR. Simultaneously, n NO could be a surrogate marker of rhinitis.</t>
  </si>
  <si>
    <t>Nitesh Gupta</t>
  </si>
  <si>
    <t>Department of Respiratory Allergy and Applied Immunology, National Centre of Respiratory Allergy, Asthma and Immunology, Vallabhbhai Patel Chest Institute, University of Delhi, Delhi, India.</t>
  </si>
  <si>
    <t>25378840</t>
  </si>
  <si>
    <t>Multidrug-resistant-tuberculosis treatment in the Indian private sector: Results from a tertiary referral private hospital in Mumbai.</t>
  </si>
  <si>
    <t>There is very limited data on the experience and outcome of multidrug-resistant tuberculosis (MDR-TB) patients treated privately out of the DOTS plus program. Goal of this study is to provide characteristics and treatment outcomes of a prospective cohort of MDR-TB patients managed at a private tertiary referral institute.A prospective analysis of a cohort of MDR-TB patients treated in a tertiary private hospital, with the back-up of a Level 2 mycobacterial laboratory, which has recently received recognition by the Revised National Tuberculosis Control Program (RNTCP) for second-line drug susceptibility (DST). All patients received an individualized MDR regimen on an ambulatory basis.Our 68% success rates are respectable and show that given the right laboratory backing, MDR-TB can be managed successfully in selected private practice settings.</t>
  </si>
  <si>
    <t>Zarir F Udwadia</t>
  </si>
  <si>
    <t>Department of Pulmonology, Hinduja Hospital and Research Center, Mumbai, Maharashtra, India.</t>
  </si>
  <si>
    <t>25378838</t>
  </si>
  <si>
    <t>Utility of FDG-PET-CT scanning in assessing the extent of disease activity and response to treatment in sarcoidosis.</t>
  </si>
  <si>
    <t>Radionuclide imaging modalities have increasingly been evaluated in the assessment of organ involvement in sarcoidosis. Fluoro-deoxyglucose positron emission tomography-computed tomography (FDG-PET-CT) scanning has received increasing attention in the recent years. The aim of our study was to evaluate the utility of FDG-PET-CT in determining the extent of organ involvement and disease activity in patients of sarcoidosis and to assess its utility in the evaluation of response to therapy. The secondary objective was to compare the agreement between clinical, radiological (HRCT) and metabolic indices (FDG-PET-CT) of disease activity.This was a prospective observational study conducted between March 2007 and December 2008 at a tertiary care referral center in north India. Twenty-five symptomatic and histopathologically proven cases of sarcoidosis underwent FDG-PET-CT scanning at baseline and a follow-up scan in 21 patients at 6-9 months post-treatment with glucocorticoids.FDG-PET-CT scan detected metabolic disease activity in 24 of the 25 patients with clinically active sarcoidosis. It also demonstrated many clinically inapparent sites of disease activity. Complete or partial metabolic response was seen in 17 of the 21 patients in whom a follow-up scan was available. Substantial degree of agreement was found between the metabolic response and the radiological response, whereas moderate agreement was found between clinical and metabolic responses.FDG-PET-CT scanning is a useful imaging modality to assess disease activity, extent of disease involvement and response to treatment in clinically active sarcoidosis. There is substantial agreement between the HRCT and metabolic parameters of disease activity. Further, large sample size studies are proposed in order to identify the subset of patients who are likely to benefit the most from this sensitive modality of imaging, especially in developing countries where the cost of the procedure is an important concern.</t>
  </si>
  <si>
    <t>Randeep Guleria</t>
  </si>
  <si>
    <t>25378837</t>
  </si>
  <si>
    <t>Laying the ground for research of interstitial lung disease in our country: ILD India registry.</t>
  </si>
  <si>
    <t>Virendra Singh</t>
  </si>
  <si>
    <t>Editor-in-Chief, Lung India and Director, Asthma Bhawan, Jaipur, Rajasthan, India.</t>
  </si>
  <si>
    <t>25378836</t>
  </si>
  <si>
    <t>Palliation in metastatic non-small cell lung cancer: Early integration with standard oncological care is the key.</t>
  </si>
  <si>
    <t>Navneet Singh</t>
  </si>
  <si>
    <t>Department of Pulmonary Medicine, Postgraduate Institute of Medical Education and Research, Chandigarh (U.T.), India E-mail: navneetchd@hotmail.com.</t>
  </si>
  <si>
    <t>25378835</t>
  </si>
  <si>
    <t>Re: Sabharwal S, Macaden AR, Abrol N, Mukha RP, Kekre NS. A novel computer based stent registry to prevent retained stents: Will patient directed automated short message service and letter generator help? Indian J Urol 2014;30:150-2.</t>
  </si>
  <si>
    <t>Indian journal of urology : IJU : journal of the Urological Society of India</t>
  </si>
  <si>
    <t>Jayesh Modi</t>
  </si>
  <si>
    <t>Department of Urology and Renal Transplantation, Smt. Gulabben Rasiklal Doshi and Smt. Kamlaben Mafatlal Mehta Institute of Kidney Diseases and Research Centre and Dr. H. L. Trivedi Institute of Transplantation Sciences, Civil Hospital Campus, Asarwa, Ahmedabad, Gujarat, India.</t>
  </si>
  <si>
    <t>25378833</t>
  </si>
  <si>
    <t>"The creeping tumor:" An unusual presentation of upper urinary tract malignancy.</t>
  </si>
  <si>
    <t>Upper urinary tract urothelial malignancy accounts for 5-10% of urothelial carcinomas. Synchronous bladder carcinoma occurs in 2-4% of patients with upper urinary tract tumors. Urothelial malignancy involving the entire upper urinary tract is an extremely rare entity. Most upper urinary tract malignancies are transitional cell carcinomas (TCC), of which the sarcomatoid variant is very rare. These tumors pose a challenge to the radiologist. We herein report a case of TCC involving the entire collecting system of the left kidney, extending down along the ureter and projecting as a mass in the bladder.</t>
  </si>
  <si>
    <t>Velaiyan Selvaraj</t>
  </si>
  <si>
    <t>Department of Urology, Government Stanley Medical College, Chennai, Tamil Nadu, India.</t>
  </si>
  <si>
    <t>25378832</t>
  </si>
  <si>
    <t>Spontaneous perinephric hemorrhage (Wunderlich syndrome) secondary to polyarteritis nodosa: Computed tomography and angiographic findings.</t>
  </si>
  <si>
    <t>We report the case of a young man who presented with spontaneous left perinephric hematoma and per-rectal bleeding. Evaluation revealed renal and superior mesenteric arterial aneurysms secondary to polyarteritis nodosa (PAN). Computed tomography and angiographic findings are presented. The aetiology of spontaneous perinephric hemorrhage along with relevant features of PAN are discussed.</t>
  </si>
  <si>
    <t>Department of Urology, Christian Medical College, Vellore, Tamil Nadu, India.</t>
  </si>
  <si>
    <t>25378831</t>
  </si>
  <si>
    <t>Massive left hemothorax following laparoscopic pyeloplasty.</t>
  </si>
  <si>
    <t>Laparoscopic pyeloplasty is viable standard minimally invasive alternative to open pyeloplasty for the treatment of ureteropelvic junction obstruction. Intrathoracic bleeding is an extremely rare complication after laparoscopic urological surgery, but it should be suspected and promptly diagnosed in case of worsening hemodynamic status and respiratory parameters during the intra or post-operative course. We report a case of hemothorax complicating an otherwise uneventful LP in an 18-year-old girl.</t>
  </si>
  <si>
    <t>Manjula Rao</t>
  </si>
  <si>
    <t>Department of Urology, Yenepoya Medical College, Mangalore, Karnataka, India.</t>
  </si>
  <si>
    <t>25378830</t>
  </si>
  <si>
    <t>Arteriovenous malformation causing obstructive uropathy: A different dimension to ovarian vein syndrome.</t>
  </si>
  <si>
    <t>Ovarian vein syndrome is defined as obstructive uropathy caused by dilated ovarian vein with or without thrombosis. This is seen in the puerperal period as an acute condition with abdominal pain and fever and in multipara women with chronic recurrent abdominal pain. We report an ovarian vein syndrome caused by a true vascular anomaly in an 8-year-old child. Laparoscopic ureterolysis was performed with ligation of the arteriovenous malformation during the first operation. As ureterolysis was not effective, the patient was reoperated and ureteroureterostomy was performed after 3 months, which emphasizes the importance of removing the diseased segment even if it looks normal.</t>
  </si>
  <si>
    <t>Kalyana Ram Kone</t>
  </si>
  <si>
    <t>Department of General Surgery, Aarupadai Veedu Medical College, Kirumampakkam, Puducherry, India.</t>
  </si>
  <si>
    <t>25378829</t>
  </si>
  <si>
    <t>Small bowel intussusception due to metastatic bladder carcinoma.</t>
  </si>
  <si>
    <t>The common sites of metastasis from a urinary bladder carcinoma include lymph nodes, bones, lung, liver, and peritoneum. Only a few cases of small bowel metastasis from urinary bladder malignancy have been reported in the English literature. Only one of these cases presented with bowel intussusception. We report a case of an adult small bowel intussusception due to metastasis from a urinary bladder carcinoma which is extremely rare as small bowel metastasis occur mostly from breast, lungs or melanomas.</t>
  </si>
  <si>
    <t>Seema Singh</t>
  </si>
  <si>
    <t>Department of Surgery, University College of Medical Sciences and GTB Hospital, New Delhi, India.</t>
  </si>
  <si>
    <t>25378824</t>
  </si>
  <si>
    <t>Handling difficult anastomosis. Tips and tricks in obese patients and narrow pelvis.</t>
  </si>
  <si>
    <t>Vesico-urethral anastomosis (VUA) is a technically challenging step in robotic-assisted laparoscopic prostatectomy (RALP) in obese individuals. We describe technical modifications to facilitate VUA encountered in obese individuals and in patients with a narrow pelvis. A Pubmed literature search was performed between 2000 and 2012 to review all articles related to RALP, obesity and VUA for evaluation of technique, complications and outcomes of VUA in obese individuals. In addition to the technical modifications described in the literature, we describe our own experience to encounter the technical challenges induced by obesity and narrow pelvis. In obese patients, technical modifications like use of air seal trocar technology, steep Trendlenburg positioning, bariatric trocars, alterations in trocar placement, barbed suture and use of modified posterior reconstruction facilitate VUA in robotic-assisted radical prostatectomy. The dexterity of the robot and the technical modifications help to perform the VUA in challenging patients with lesser difficulty. The experience of the surgeon is a critical factor in outcomes in these technically challenging patients, and obese individuals are best avoided during the initial phase of the learning curve.</t>
  </si>
  <si>
    <t>Srinivas Samavedi</t>
  </si>
  <si>
    <t>Department of Urology, Global Robotic Institute, Celebration Health Florida Hospital, Celebration, FL, USA.</t>
  </si>
  <si>
    <t>25378821</t>
  </si>
  <si>
    <t>Current concepts in robotic radical prostatectomy.</t>
  </si>
  <si>
    <t>Narmada P Gupta</t>
  </si>
  <si>
    <t>Chairman, Academic and Research, Department of Urology, Medanta Kidney and Urology Institute, Medanta - The Medicity, Gurgaon, Haryana, India E-mail: narmadagupta@gmail.com.</t>
  </si>
  <si>
    <t>25378820</t>
  </si>
  <si>
    <t>Outcome of tubularized incised plate urethroplasty with spongioplasty alone as additional tissue cover: A prospective study.</t>
  </si>
  <si>
    <t>Additional cover after neourethra formation to decrease the fistula rate, has been described using the dartos, tunica, denuded skin and corpus spongiosum. The use of corpus spongiosum alone to cover the neourethra is infrequent. The objective of this study was to evaluate the efficacy of spongioplasty alone as an intervening layer in the prevention of urethral fistula following tubularized incised plate urethroplasty (TIPU).A prospective study was performed including 113 primary hypospadias cases undergoing TIPU with spongioplasty from June 2010 to March 2012. Correction of chordee was carried out by penile degloving alone in 5, mobilization of urethral plate with spongiosum in 22 and combination of both in 45 cases. Intra-operatively, spongiosum was taken to be poorly developed if it was thin and fibrous, moderate if good spongiosal tissue with good vascularization and well-developed if healthy robust spongiosum, which became bulkier than native spongiosum after tubularisation. Spongioplasty was done in a single layer after mobilization of spongiosum, starting just proximal to the native meatus and into the glans distally.The mean age of the patients was 11.53 years. The type of hypospadias was distal, mid and proximal in 81, 12 and 20 cases respectively. Spongiosum was poorly developed in 13, moderate in 53 and well-developed in 47 cases. The mean hospital stay was 8-10 days and follow-up ranged from 6 months to 2 years. Urethral fistula was seen in six patients (11.3%) with moderate spongiosum (distal 1, mid 1 and proximal 4), and three (23.03%) with poorly developed spongiosum (one each in distal, mid and proximal) with an overall 7.96% fistula rate. None of the patients with well-developed spongiosum developed a fistula. Poorer spongiosum correlated with a greater number of complications (P = 0.011). Five out of thirteen cases with poor spongiosum (38.46%) had proximal hypospadias, i.e. more proximal was the hypospadias, poorer was the development of the spongiosum (P = 0.05). Meatal stenosis was seen in two patients (1.76%) with proximal hypospadias, one with moderate and the other with poorly developed spongiosum. More proximal was the hypospadias, greater were the number of complications (P = 0.0019).TIPU with spongioplasty reconstructs a near normal urethra with low complications. Better developed and thicker spongiosum results in lower incidence of fistula and meatal stenosis. More proximal hypospadias is associated with poorer spongiosum. We recommend spongioplasty to be incorporated as an essential step in all patients undergoing tubularized incised-plate repair for hypospadias.</t>
  </si>
  <si>
    <t>Amilal Bhat</t>
  </si>
  <si>
    <t>Department of Urology, S.P. Medical College, Bikaner, Rajasthan, India.</t>
  </si>
  <si>
    <t>25378819</t>
  </si>
  <si>
    <t>Efficacy of nifedipine and alfuzosin in the management of distal ureteric stones: A randomized, controlled study.</t>
  </si>
  <si>
    <t>Stone disease is a significant and world-wide health problem. Recently, certain drugs have been used as a supplement to observation alone in an effort to improve spontaneous stone expulsion. We evaluated the efficacy of nifedipine and alfuzosin in the medical treatment of symptomatic, uncomplicated distal ureteral stones.This was a randomized controlled prospective study to determine the efficacy of alfuzosin and nifedipine as an adjunctive medical therapy, to increases the stone-expulsion rates in distal ureteric calculus of size ≤10 mm. Investigators and patients were blinded to the randomization scheme. Patients were randomly divided into three equal groups of 35 patients each. Patients in Group I received tablet nifedipine 30 mg/day, Group II received alfuzosin 10 mg/day and Group III was the control group received tablet diclofenac sodium. The patient blood pressure, stone position on imaging, number of pain attacks, time of stone-expulsion, hospital re-admission and any adverse events were assessed. Patients were followed-up weekly and continued until the patient was rendered stone free or up to 28 days. Statistical analysis was performed and P &lt; 0.05 was considered to be significant.Stone-expulsion was observed in 60%, 85.7% and 20% patients in Group I, II and III respectively. A statistically significant difference was noted in between Groups I versus III, Groups II versus III and Groups I versus II (P &lt; 0.0001, P &lt; 0.0001, and P &lt; 0.0315 respectively). The mean number of pain attacks was 2.91 ± 1.01 for Group I, 1.8 ± 0.83 for Group II, and 2.82 ± 1.12 for Group III, which is statistical significant in Groups II versus III, and Groups I versus II (P &lt; 0.001 and P &lt; 0.001). Hospital re-admission rate was less in treatment groups when compare to control group (P &lt; 0.0001).The use of alfuzosin and nifedipine as a medical expulsive therapy for distal ureteric stones proved to be safe and effective in term of increased stone-expulsion rate, reduced pain attacks and decrease hospital re-admissions.</t>
  </si>
  <si>
    <t>Shyam Sameer</t>
  </si>
  <si>
    <t>Department of Surgery, ESI-PGIMSR and Model Hospital, Basaidarapur, New Delhi, India.</t>
  </si>
  <si>
    <t>25378816</t>
  </si>
  <si>
    <t>Continence outcomes following robotic radical prostatectomy: Our experience from 150 consecutive patients.</t>
  </si>
  <si>
    <t>Urinary continence is an important outcome parameter after robot assisted radical prostatectomy (RARP). We evaluated the continence outcomes following RARP using a double-layered urethrovesical reconstruction.One hundred fifty consecutive patients undergoing RARP and double-layered urethrovesical reconstruction were prospectively studied for preoperative, intraoperative and post operative parameters. Key points followed during surgery were: Minimal dissection of sphincteric complex, preservation of puboprostatic ligament, selective ligation of deep venous complex and both posterior and anterior reconstruction using the Von Velthoven stitch. Intraoperative bladder fill test was done at the end of anastomosis to rule out urine leak. Check cystogram was done prior to catheter removal in the outpatient department. Patients were subsequently followed at regular intervals regarding the status of urinary continence. All patients irrespective of adjuvant therapy were included in the analysis.The mean age was 64 years (standard deviation ± 6.88), and mean serum PSA was 20.2 ng/ml. The mean BMI was 25.6 (SD: ±3.84). The mean prostate weight was 44.09 gm (range 18-103 gm, SD: ±15.59). Median days to catheter removal after surgery was 7 (range 4-14 days) days. Cystographically determined urinary leaks were seen in two patients. Urine leak was managed by delaying catheter removal for 1 week. Minimum 6 month follow up was available in 126 patients. 'No pad' status at 1 week, 1 month, 3 months, 6 months and 1 year was 15.1%, 54.9%, 78%, 90.5% and 94.1%, respectively.Excellent continence outcomes are observed in patients undergoing double-layered urethrovesical reconstruction.</t>
  </si>
  <si>
    <t>Department of Urology, Institute of Kidney and Urology, Medanta-The Medicity, Sector 38, Gurgaon, Haryana, India.</t>
  </si>
  <si>
    <t>25378815</t>
  </si>
  <si>
    <t>Painful varicoceles: Role of varicocelectomy.</t>
  </si>
  <si>
    <t>The incidence of varicocele in the general population is up to 15%. It is estimated that the prevalence of pain with varicoceles is around 2-10%. Till the year 2000, only two studies evaluated efficacy of varicocelectomy in painful varicoceles with conflicting results. Over the past decade many other studies have addressed this issue and reported on the treatment outcome and predictors of success. We critically appraised studies published from March 2000 to May 2013 evaluating surgical management in painful varicoceles to provide an evidence based review of effectiveness of varicocelectomy in relieving pain in patients with symptomatic painful varicoceles. The association between varicoceles and pain is not clearly established. Conservative treatment is warranted as the first line of treatment in men with painful clinical varicoceles. In carefully selected men with clinically palpable varicoceles and associated characteristic chronic dull ache, dragging or throbbing pain who do not respond to conservative therapy, varicocelectomy is warranted and is associated with approximately 80% success. However, surgical success does not always translate into resolution of pain and pain might persist even when no varicoceles are detected postoperatively.</t>
  </si>
  <si>
    <t>Nitin Abrol</t>
  </si>
  <si>
    <t>25378814</t>
  </si>
  <si>
    <t>Commenatry on Gautam G. Is it truly outrageous to consider radical prostatectomy for men with metastatic prostate cancer? Indian J Urol 2014;30:366-7.</t>
  </si>
  <si>
    <t>Arabind Panda</t>
  </si>
  <si>
    <t>Associate Editor, Indian Journal of Urology, Associate Professor of Urology, Christian Medical College, Vellore - 632 004, Tamil Nadu, India. E-mail: arabindpanda@gmail.com.</t>
  </si>
  <si>
    <t>25378813</t>
  </si>
  <si>
    <t>Is it truly outrageous to consider radical prostatectomy for men with metastatic prostate cancer?</t>
  </si>
  <si>
    <t>Radical prostatectomy is a leading form of treatment for non metastatic prostate cancer. It has been shown to improve survival in the long term as well as delay or prevent the onset of metastatic disease. However, as the treatment of metastatic prostate cancer has evolved in the last few years with the introduction of newer agents, the possible role of 'cytoreductive' radical prostatectomy is now being explored. Preliminary evidence suggests that radical prostatectomy may have a future role in this clinical scenario with a potential to improve quality and quantity of life in selected patients with metastatic disease.</t>
  </si>
  <si>
    <t>Gagan Gautam</t>
  </si>
  <si>
    <t>Department of Urology, Medanta - The Medicity, Gurgaon, Haryana, India.</t>
  </si>
  <si>
    <t>25378812</t>
  </si>
  <si>
    <t>A time of change.</t>
  </si>
  <si>
    <t>Associate Editor, Indian Journal of Urology, Professor in Urology, Christian Medical College, Vellore, Tamilnadu, India E-mail: drsksingh@hotmail.com.</t>
  </si>
  <si>
    <t>25378757</t>
  </si>
  <si>
    <t>Childhood diarrhoeal deaths in seven low- and middle-income countries.</t>
  </si>
  <si>
    <t>To investigate the clinical characteristics of children who died from diarrhoea in low- and middle-income countries, such as the duration of diarrhoea, comorbid conditions, care-seeking behaviour and oral rehydration therapy use.The study included verbal autopsy data on children who died from diarrhoea between 2000 and 2012 at seven sites in Bangladesh, Ethiopia, Ghana, India, Pakistan, Uganda and the United Republic of Tanzania, respectively. Data came from demographic surveillance sites, randomized trials and an extended Demographic and Health Survey. The type of diarrhoea was classified as acute watery, acute bloody or persistent and risk factors were identified. Deaths in children aged 1 to 11 months and 1 to 4 years were analysed separately.The proportion of childhood deaths due to diarrhoea varied considerably across the seven sites from less than 3% to 30%. Among children aged 1-4 years, acute watery diarrhoea accounted for 31-69% of diarrhoeal deaths, acute bloody diarrhoea for 12-28%, and persistent diarrhoea for 12-56%. Among infants aged 1-11 months, persistent diarrhoea accounted for over 30% of diarrhoeal deaths in Ethiopia, India, Pakistan, Uganda and the United Republic of Tanzania. At most sites, more than 40% of children who died from persistent diarrhoea were malnourished.Persistent diarrhoea remains an important cause of diarrhoeal death in young children in low- and middle-income countries. Research is needed on the public health burden of persistent diarrhoea and current treatment practices to understand why children are still dying from the condition.Étudier les caractéristiques cliniques des enfants qui sont morts de maladies diarrhéiques dans des pays à revenu faible et intermédiaire, telles que la durée de la diarrhée, les conditions de comorbidité, le comportement en matière de sollicitation des soins et l'utilisation de thérapie de réhydratation orale.L'étude a inclus les données des autopsies verbales sur des enfants décédés de maladies diarrhéiques entre 2000 et 2012 dans 7 sites du Bangladesh, de l'Éthiopie, du Ghana, de l'Inde, du Pakistan, de l'Ouganda et de la Tanzanie, respectivement. Les données provenaient des sites de surveillance démographique, des essais randomisés et d'une enquête démographique et sanitaire étendue. Les diarrhées ont été classées par type, en tant que diarrhée aqueuse aiguë, diarrhée sanglante aiguë ou diarrhée persistante, et les facteurs de risque ont été identifiés. Les décès chez les enfants âgés de 1 à 11 mois et de 1 à 4 ans ont été analysés séparément.Le pourcentage de la mortalité infantile liée aux maladies diarrhéiques varie considérablement entre les 7 sites, de moins de 3% à 30%. Chez les enfants âgés de 1 à 4 ans, les diarrhées aqueuses aiguës représentaient 31% à 69% des décès liés aux maladies diarrhéiques, les diarrhées sanglantes aiguës 12% à 28% et les diarrhées persistantes 12% à 56%. Chez les enfants âgés de 1  mois, les diarrhées persistantes représentaient plus de 30% des décès liés aux maladies diarrhéiques en Éthiopie, en Inde, en Ouganda et en Tanzanie. Dans la plupart des sites, plus de 40% des enfants qui sont morts de diarrhée persistante souffraient de malnutrition.La diarrhée persistante reste une cause importante de décès liés aux maladies diarrhéiques chez les jeunes enfants dans les pays à revenu faible et intermédiaire. Il est nécessaire de mener des recherches sur la charge de la diarrhée persistante pour la santé publique et sur les pratiques actuelles de traitement afin de comprendre pourquoi des enfants meurent encore de cette maladie.Investigar las características clínicas de los niños que murieron de diarrea en países de ingresos medios y bajos, tales como la duración de la diarrea, las afecciones comórbidas, el comportamiento de búsqueda de atención y el uso de la terapia de rehidratación oral.El estudio incluyó datos verbales de autopsias de niños que murieron de diarrea entre los años 2000 y 2012 en siete emplazamientos en Bangladesh, Etiopía, Ghana, India, Pakistán, Uganda y la República Unida de Tanzanía, respectivamente. Los datos provinieron de centros de vigilancia demográfica, ensayos aleatorios y una encuesta demográfica y de salud ampliada. El tipo de diarrea se clasificó como acuosa aguda, sanguinolenta aguda o persistente, y se identificaron los factores de riesgo. Se analizaron por separado las muertes en niños de 1 a 11 meses y de 1 a 4 años.La proporción de muertes infantiles por diarrea varió considerablemente entre los siete emplazamientos, de menos del 3 % hasta el 30 %. Entre los niños de entre 1 y 4 años, la diarrea acuosa aguda representó del 31 % al 69 % de las muertes por diarrea, la diarrea sanguinolenta aguda, del 12 % al 28 %, y la diarrea persistente, del 12 % al 56 %. Entre los niños de 1 a 11 meses, la diarrea persistente supuso más del 30 % de las muertes por diarrea en Etiopía, India, Pakistán, Uganda y la República Unida de Tanzanía. En la mayoría de los emplazamientos, más del 40 % de los niños que murieron por diarrea persistente estaban malnutridos.La diarrea persistente sigue siendo una causa importante de muerte diarreica en niños pequeños en países de ingresos medios y bajos. Es necesario realizar investigaciones sobre la carga de salud pública de la diarrea persistente y las prácticas de tratamiento actuales para entender por qué los niños siguen muriendo por esta afección.تحري الخصائص السريرية للأطفال الذين لقوا حتفهم جراء الإصابة بالإسهال في البلدان المنخفضة والمتوسطة الدخل، مثل مدة الإسهال واعتلالات المراضة المشتركة وسلوك الحصول على الرعاية واستعمال المعالجة بالإمهاء الفموي.شملت الدراسة بيانات التشريح الشفوي عن الأطفال الذين لقوا حتفهم جراء الإصابة بالإسهال بين عامي 2000 و2012 في سبعة مواقع في بنغلاديش وإثيوبيا وغانا والهند وباكستان وأوغندا وجمهورية تنزانيا المتحدة، على التوالي. وتم الحصول على البيانات من مواقع الترصد الديمغرافي والتجارب العشوائية ومن مسح ديمغرافي وصحي موسع. وتم تصنيف نوع الإسهال إلى إسهال مائي حاد أو إسهال دموي حاد أو إسهال مستمر وتم تحديد عوامل الاختطار. وتم تحليل الوفيات لدى الأطفال الذين تتراوح أعمارهم من شهر إلى 11 شهراً ومن سنة إلى 4 سنوات بشكل منفصل.اختلفت نسبة وفيات الأطفال جراء الإصابة بالإسهال بشكل كبير بين المواقع السبعة من أقل من 3 % إلى 30 %. ومن بين الأطفال في سن 1-4 سنوات، تعزى نسبة 31 % إلى 69 % من الوفيات جراء الإسهال إلى الإسهال المائي الحاد ومن 12 % إلى 28 % إلى الإسهال الدموي الحاد ومن 12 % إلى 56 % إلى الإسهال المستمر. تجاوزت الوفيات جراء الإصابة بالإسهال 30 % في إثيوبيا والهند وباكستان وأوغندا وجمهورية تنزانيا المتحدة بين الرضع في سن 1-11 شهراً. وكان أكثر من 40 % من الأطفال الذين لقوا حتفهم جراء الإصابة بالإسهال المستمر يعانون من سوء التغذية في معظم المواقع.يظل الإسهال المستمر سبباً مهماً للوفاة جراء الإسهال لدى صغار الأطفال في البلدان المنخفضة والبلدان المتوسطة الدخل. ويجب إجراء بحوث حول عبء الإسهال المستمر في الصحة العمومية وممارسات العلاج الحالية بغية فهم سبب استمرار وفاة الأطفال جراء الإصابة بهذا الاعتلال.调查中低收入国家死于腹泻的儿童临床特征，如腹泻时长、共患病情况、求医行为和口服补液疗法使用。研究包括在2000年到2012年之间在孟加拉国、埃塞俄比亚、加纳、印度、巴基斯坦、乌干达和坦桑尼亚联合共和国七个地点死于腹泻病的儿童的口头尸检数据。数据来自人口监测点、随机试验和扩展的人口统计和健康调查。腹泻的类型分为急性水样腹泻、急性出血或持续腹泻，并进行风险因素识别。对1至11个月和1到4岁的儿童死亡分别进行分析。七个地点死于腹泻儿童的比例差别很大，从低于3%到30%不等。在1到4岁的儿童腹泻死亡的原因中，急性水样腹泻占31%到69%、急性出血性腹泻占12%至28%，持续腹泻占12%到56%。在埃塞俄比亚、印度、巴基斯坦、乌干达和坦桑尼亚联合共和国，1到11个月婴儿中持续腹泻是30%以上腹泻死亡的原因。在大多数地点，超过40%死于持续腹泻的儿童营养不良。持续性腹泻仍然是中低收入国家幼儿腹泻死亡的一个重要原因。需要对持续腹泻的公共卫生负担和目前的治疗实践进行研究，从而理解儿童仍死于这种疾病的原因。Исследовать клинические характеристики детей, умерших от диареи, в странах с низким и средним уровнем дохода, такие как продолжительность диареи, сопутствующие заболевания, активное обращение за медицинской помощью и использование пероральной регидратационной терапии.В ходе исследования были рассмотрены данные, полученные путем опроса очевидцев об обстоятельствах смерти детей от диареи за 2000-2012 гг. в семи странах: Бангладеше, Эфиопии, Гане, Индии, Пакистане, Уганде и Объединенной Республики Танзании соответственно. Данные поступали из мест проведения демографических наблюдений, рандомизированных исследований и расширенного Опроса, посвященного демографии и здравоохранению. По типу диарея была классифицирована как острая водянистая, острая геморрагическая или упорная. Также были выявлены факторы риска. Был проведен отдельный анализ смертности среди детей в возрасте от 1 до 11 месяцев и от 1 года до 4 лет.Соотношение детских смертей из-за диареи значительно отличалось в семи центрах и варьировались от менее 3% до 30%. Среди детей в возрасте от 1-го года до 4-х лет 31-69% смертей от диареи приходились на острую водянистую диарею, от 12% до 28% — на острую геморрагическую диарею и от 12% до 56% — на упорную диарею. Среди детей в возрасте от 1 до 11 месяцев на упорную диарею приходилось более 30% смертей от диареи в Эфиопии, Индии, Пакистане, Уганде и Объединенной Республике Танзании. В большинстве стран более 40% детей, умерших от упорной диареи, страдали от недоедания.Упорная диарея остается важной причиной смерти от диареи у детей младшего возраста в странах с низким и средним уровнем дохода. Чтобы понять, почему дети продолжают умирать от этого заболевания, необходимы исследования бремени упорной диареи для общественного здравоохранения и существующей практики лечения.</t>
  </si>
  <si>
    <t>Bulletin of the World Health Organization</t>
  </si>
  <si>
    <t>Ahmed Ehsanur Rahman</t>
  </si>
  <si>
    <t>International Centre for Diarrhoeal Disease Research, Dhaka, Bangladesh .</t>
  </si>
  <si>
    <t>25378729</t>
  </si>
  <si>
    <t>Medical and nursing students' intentions to work abroad or in rural areas: a cross-sectional survey in Asia and Africa.</t>
  </si>
  <si>
    <t>To assess medical and nursing students' intentions to migrate abroad or practice in rural areas.We surveyed 3199 first- and final-year medical and nursing students at 16 premier government institutions in Bangladesh, Ethiopia, India, Kenya, Malawi, Nepal, the United Republic of Tanzania and Zambia. The survey contained questions to identify factors that could predict students' intentions to migrate. Primary outcomes were the likelihoods of migrating to work abroad or working in rural areas in the country of training within five years post-training. We assessed predictors of migration intentions using multivariable proportional odds models.Among respondents, 28% (870/3156) expected to migrate abroad, while only 18% (575/3158) anticipated a rural career. More nursing than medical students desired professions abroad (odds ratio, OR: 1.76; 95% confidence interval, CI: 1.25-2.48). Career desires before matriculation correlated with current intentions for international (OR: 4.49; 95% CI: 3.21-6.29) and rural (OR: 4.84; 95% CI: 3.52-6.66) careers. Time spent in rural areas before matriculation predicted the preference for a rural career (20 versus 0 years: OR: 1.53, 95% CI: 1.19-1.98) and against work abroad (20 versus 0 years: OR: 0.69, 95% CI: 0.50-0.96).A significant proportion of students surveyed still intend to work abroad or in cities after training. These intentions could be identified even before matriculation. Admissions standards that account for years spent in rural areas could promote greater graduate retention in the country of training and in rural areas.Évaluer les intentions des étudiants en médecine et en soins infirmiers concernant une émigration à l'étranger ou une pratique dans les zones rurales.Nous avons interrogé 3199 étudiants en première année et en dernière année de médecine ou de soins infirmiers dans les 16 plus grandes institutions gouvernementales au Bangladesh, en Ethiopie, en Inde, au Kenya, au Malawi, au Népal, en Tanzanie et en Zambie. L'enquête contenait des questions pour identifier les facteurs qui pourraient prédire les intentions d'émigration des étudiants. Les résultats primaires étaient les probabilités d'émigration en vue de travailler à l'étranger ou dans les zones rurales du pays où a été livrée la formation, dans les cinq ans suivant la fin de la formation. Nous avons évalué les indicateurs des intentions d'émigration en utilisant des modèles à cotes proportionnelles multivariés.Parmi les répondants, 28% (870/3156) espèrent émigrer à l'étranger, alors que seuls 18% (575/3158) envisagent une carrière en zone rurale. Les étudiants infirmiers désirant pratiquer à l'étranger (rapport des cotes, RC: 1,76; intervalle de confiance à 95%, IC 95%: 1,25–2,48) étaient plus nombreux que les étudiants en médecine. Les souhaits de carrière avant toute installation officielle étaient corrélés avec les intentions actuelles pour les carrières à l'international (RC: 4,49; IC 95%: 3,21–6,29) et dans les zones rurales (RC: 4,84; IC 95%: 3,52–6,66). Le temps passé dans les zones rurales avant installation prédit une préférence pour une carrière rurale (20 contre 0 année: RC: 1,53; IC 95%: 1,19–1,98) et contre le fait de travailler à l'étranger (20 contre 0 année: RC: 0,69; IC 95%: 0,50-0,96).Une part importante des étudiants interrogés continue à vouloir travailler à l'étranger ou dans les villes après la fin de leur formation. Ces intentions pouvaient être identifiées même avant leur installation. Des normes d'admission tenant compte des années passées dans les zones rurales pourraient favoriser une meilleure rétention des diplômés dans le pays de leur formation et dans les zones rurales.Evaluar las intenciones de los estudiantes de medicina y enfermería de emigrar al extranjero o trabajar en zonas rurales.Se encuestó a 3199 estudiantes de medicina y enfermería de primer y último curso de 16 instituciones gubernamentales de primer nivel en Bangladesh, Etiopía, India, Kenya, Malawi, Nepal, Tanzania y Zambia. La encuesta incluyó preguntas para identificar los factores que podrían predecir las intenciones de emigrar de los estudiantes. Los resultados primarios fueron las probabilidades de emigrar para trabajar en el extranjero o en zonas rurales en el país de formación en los cinco años posteriores a esta. Los indicadores de las intenciones de migración se evaluaron por medio de modelos de probabilidades proporcionales multivariables.Entre los encuestados, el 28 % (870/3156) esperaba emigrar al extranjero, mientras que solo el 18 % (575/3158) preveía una carrera rural. Más estudiantes de enfermería que de medicina deseaban desarrollar su profesión en extranjero (proporción de probabilidad, OR: 1,76; intervalo de confianza del 95 %, IC: 1,25–2,48). Los deseos sobre la carrera profesional antes de la matriculación se correspondían con los deseos actuales de desarrollar una carrera internacional (OR: 4,49; 95 % IC: 3,21–6,29) y rural (OR: 4,84; 95 % IC: 3,52–6,66). El tiempo pasado en zonas rurales antes de la matriculación predijo la preferencia por una carrera rural (20 frente a 0 años: OR: 1,53; 95 % IC: 1,19–1,98) y en contra de trabajar en el extranjero (20 frente a 0 años: OR: 0,69; 95 % IC: 0,50–0,96).Una proporción significativa de los estudiantes encuestados todavía tiene la intención de trabajar en el extranjero o en ciudades una vez finalizados los estudios. Dichas intenciones pudieron identificarse incluso antes de la matriculación. Las normas de admisión que contabilizan los años pasados en zonas rurales podrían promover una mayor retención de los graduados en el país de formación y en las zonas rurales.تقييم نوايا طلاب الطب والتمريض للهجرة إلى الخارج أو العمل في المناطق الريفية.أجرينا دراسة استقصائية عن 3199 طالب من طلاب الطب والتمريض في السنة الأولى والأخيرة في 16 مؤسسة حكومية رائدة في بنغلاديش وإثيوبيا والهند وكينيا وملاوي ونيبال وجمهورية تنزانيا المتحدة وزامبيا. وتضمنت الدراسة الاستقصائية أسئلة لتحديد العوامل التي يمكنها أن تنبئ بنوايا الطلاب للهجرة. وتمثلت الحصائل الأولية في احتمالات الهجرة بغية العمل في الخارج أو العمل في المناطق الريفية في بلد التدريب في غضون خمس سنوات بعد قضاء التدريب. وقمنا بتقييم عوامل التكهن بنوايا الهجرة باستخدام نماذج الاحتمال النسبية متعددة المتغيرات.توقعت نسبة 28 % (870/3156) من المستجيبين الهجرة إلى الخارج، في حين لم يتوقع العمل في المناطق الريفية سوى 18 % فقط (575/3158). ومقارنة بطلاب الطب، رغب المزيد من طلاب التمريض في العمل خارج بلادهم (نسبة الاحتمال: 1.76؛ فاصل الثقة 95 %، فاصل الثقة: 1.25–2.48). وارتبطت رغبات العمل قبل الالتحاق بالتدريب بالنوايا الراهنة في الحصول على وظائف دولية (نسبة الاحتمال: 4.49؛ فاصل الثقة 95 %: من 3.21 إلى 6.29) وريفية (نسبة الاحتمال: 4.84؛ فاصل الثقة 95 %: من 3.52 إلى 6.66). وتنبأ الوقت الذي تم قضاؤه في المناطق الريفية قبل الالتحاق بالتدريب بتفضيل العمل في المناطق الريفية (20 مقابل 0 سنة: نسبة الاحتمال: 1.53، فاصل الثقة: 95 %، فاصل الثقة: من 1.19 إلى 1.98) وعدم العمل في الخارج (20 مقابل 0 سنة: نسبة الاحتمال: 0.69، فاصل الثقة: 95 %، فاصل الثقة: من 0.50 إلى 0.96).ما زالت نسبة كبيرة من الطلاب الذين تم دراستهم استقصائياً ينوون العمل في الخارج أو في المدن بعد قضاء التدريب. ويمكن تحديد هذه النوايا حتى قبل الالتحاق بالتدريب. ويمكن أن تعزز معايير القبول التي تفسر عدد السنوات التي تم قضاؤها في الريف قدراً أكبر من استبقاء الخريجين في بلد التدريب وفي المناطق الريفية. .评估医疗和护理学生出国或在农村地区就业的意向。我们调查了孟加拉国、埃塞俄比亚、印度、肯尼亚、马拉维、尼泊尔、坦桑尼亚联合共和国和赞比亚16所主要政府院校3199名一年级和毕业班的医疗和护理学生。调查所包含的一些问题被用来确定能够预测学生迁移意向的因素。主要结果是在五年在岗培训期间迁移到国外工作或在培训国农村地区工作的可能性。我们使用多变量比例优势模型评估迁移意向预测因素。在应答者中，28%（870/3156）期望出国，仅18%（575/3158）期望在乡村工作。较之医疗学生，更多护理学生期望到国外从业（优势比，OR：1.76；95%置信区间，CI：1.25-2.48）。大学入学之前的职业期望与当前国际（OR：4.49；95% CI：3.21-6.29）和乡村（OR：4.84；95% CI：3.52-6.66）就业意向有关联。入学之前在农村地区呆过的时间预示了想到农村就业（20比对0年：OR：1.53，95% CI：1.19-1.98）以及不希望出国工作（20比对0年：OR：0.69，95% CI：0.50-0.96）的程度。很大一部分受调查的学生仍打算在培训后出国工作或在城市工作。甚至在入学之前就可以分辨出这种意向。在招生标准中列入农村地区呆过的时间，可以将更多的毕业生留在其接受培训的国家和农村地区。Оценить стремление студентов, обучающихся на врачей и медсестер, переехать за границу или продолжить практику в сельской местности.Мы опросили 3199 студентов первого и последнего курсов, обучающихся на врачей и медсестер в 16 лучших государственных образовательных учреждениях Бангладеш, Эфиопии, Индии, Кении, Малави, Непала, Объединенной Республики Танзании и Замбии. Исследование включало вопросы, помогающие определить факторы, влияющие на желание студентов переехать. Основные результаты определили вероятность переезда за границу или в сельскую местность в стране обучения для работы в течение пятилетнего периода после завершения обучения. Мы оценили факторы, влияющие на стремление переехать, с помощью многоаспектной пропорциональной модели.Среди опрашиваемых лиц 28% (870/3156) планируют переезд за границу и лишь 18% (575/3158) планируют продолжить карьеру в сельской местности. Будущие медсестры чаще, чем будущие врачи, хотят получить работу за границей (коэффициент вероятности: 1,76, 95%; доверительный интервал: 1,25–2,48). Планируемая дальнейшая карьера до поступления в высшее учебное заведение совпадала с текущими стремлениями: для желающих работать за границей (коэффициент вероятности: 4,49, 95%; доверительный интервал: 3,21–6,29) и для желающих работать в сельской местности (коэффициент вероятности: 4,84, 95%; доверительный интервал: 3,52–6,66). Проживание в сельских районах до поступления в высшее учебное заведение часто предопределяло желание работать в сельской местности (20 лет по отношению к 0 лет: коэффициент вероятности: 1,53, 95%; доверительный интервал: 1,19–1,98) по сравнению с желанием работать за границей (20 лет по отношению к 0 лет: коэффициент вероятности: 0,69, 95% доверительный интервал: 0,50–0,96).Значительная часть опрошенных студентов после обучения планируют работать за границей или в городе. Данные цели иногда были определены еще до поступления в высшее учебное заведение. Введение льгот при приеме в учебные заведения может способствовать удержанию выпускников в стране обучения и сельских регионах.</t>
  </si>
  <si>
    <t>David M Silvestri</t>
  </si>
  <si>
    <t>Vanderbilt University Institute for Global Health, Vanderbilt University School of Medicine, 2525 West End Ave, Suite 750, Nashville, Tennessee, 37203, United States of America (USA).</t>
  </si>
  <si>
    <t>25377484</t>
  </si>
  <si>
    <t>Phenol, 2,4-bis(1,1-dimethylethyl) of marine bacterial origin inhibits quorum sensing mediated biofilm formation in the uropathogen Serratia marcescens.</t>
  </si>
  <si>
    <t>Intercellular communication in bacteria (quorum sensing, QS) is an important phenomenon in disease dissemination and pathogenesis, which controls biofilm formation also. This study reports the anti-QS and anti-biofilm efficacy of seaweed Gracilaria gracilis associated Vibrio alginolyticus G16 against Serratia marcescens. Purification and mass spectrometric analysis revealed the active principle as phenol, 2,4-bis(1,1-dimethylethyl) [PD]. PD affected the QS regulated virulence factor production in S. marcescens and resulted in a significant (p &lt; 0.05) reduction in biofilm (85%), protease (41.9%), haemolysin (69.9%), lipase (84.3%), prodigiosin (84.5%) and extracellular polysaccharide (84.62%) secretion without hampering growth, as evidenced by XTT [2,3-bis (2-methoxy-4-nitro-5-sulfophenyl)-2H-tetrazolium-5-carboxanilide] assay. qPCR analysis confirmed the down-regulation of the fimA, fimC, flhD and bsmA genes involved in biofilm formation. Apart from biofilm inhibition and disruption, PD increased the susceptibility of S. marcescens to gentamicin when administered synergistically, which opens another avenue for combinatorial therapy where PD can be used to enhance the efficacy of conventional antibiotics.</t>
  </si>
  <si>
    <t>Biofouling</t>
  </si>
  <si>
    <t>Alwar Ramanujam Padmavathi</t>
  </si>
  <si>
    <t>a Department of Biotechnology , Alagappa University , Science Campus, Karaikudi , TN , India.</t>
  </si>
  <si>
    <t>25377339</t>
  </si>
  <si>
    <t>Cause of death during 2009-2012, using a probabilistic model (InterVA-4): an experience from Ballabgarh Health and Demographic Surveillance System in India.</t>
  </si>
  <si>
    <t>The present study aimed to estimate the age and cause-specific mortality in Ballabgarh Health and Demographic Surveillance System (HDSS) site for the years 2009 to 2012, using a probabilistic model (InterVA-4).All Deaths in Ballabgarh HDSS from January 1, 2009, to December 31, 2012, were included in the study. InterVA-4 model (version 4.02) was used for assigning cause of death (COD). Data from the verbal autopsy (VA) tool were extracted and processed with the InterVA-4 model. Cause-specific mortality rate (CSMR) per 1,000 person-years was calculated.A total of 2,459 deaths occurred in the HDSS during the year 2009 to 2012. Among them, 2,174 (88.4%) valid VA interviews were conducted. Crude death rate ranged from 7.1 (2009) to 6.4 (2012) per 1,000 population. The CSMR per 1,000 person-years over the years (2009-2012) for non-communicable diseases, communicable diseases, trauma, neoplasm, and maternal and neonatal diseases were 1.78, 1.68, 0.68, 0.49, and 0.48, respectively. The most common causes of death among children, adults, and the elderly were infectious diseases, trauma, and non-communicable diseases, respectively.Overall, non-communicable diseases constituted the largest proportion of mortality, whereas trauma was the most common COD among adults at Ballabgarh HDSS. Policy-makers ought to focus on prevention of premature CODs, especially prevention of infectious diseases in children, and intentional self-harm and road traffic accidents in the adult population.</t>
  </si>
  <si>
    <t>Global health action</t>
  </si>
  <si>
    <t>Sanjay K Rai</t>
  </si>
  <si>
    <t>INDEPTH Network, Accra, Ghana; All India Institute of Medical Sciences, New Delhi, India.</t>
  </si>
  <si>
    <t>25377330</t>
  </si>
  <si>
    <t>HIV/AIDS-related mortality in Africa and Asia: evidence from INDEPTH health and demographic surveillance system sites.</t>
  </si>
  <si>
    <t>As the HIV/AIDS pandemic has evolved over recent decades, Africa has been the most affected region, even though a large proportion of HIV/AIDS deaths have not been documented at the individual level. Systematic application of verbal autopsy (VA) methods in defined populations provides an opportunity to assess the mortality burden of the pandemic from individual data.To present standardised comparisons of HIV/AIDS-related mortality at sites across Africa and Asia, including closely related causes of death such as pulmonary tuberculosis (PTB) and pneumonia.Deaths related to HIV/AIDS were extracted from individual demographic and VA data from 22 INDEPTH sites across Africa and Asia. VA data were standardised to WHO 2012 standard causes of death assigned using the InterVA-4 model. Between-site comparisons of mortality rates were standardised using the INDEPTH 2013 standard population.The dataset covered a total of 10,773 deaths attributed to HIV/AIDS, observed over 12,204,043 person-years. HIV/AIDS-related mortality fractions and mortality rates varied widely across Africa and Asia, with highest burdens in eastern and southern Africa, and lowest burdens in Asia. There was evidence of rapidly declining rates at the sites with the heaviest burdens. HIV/AIDS mortality was also strongly related to PTB mortality. On a country basis, there were strong similarities between HIV/AIDS mortality rates at INDEPTH sites and those derived from modelled estimates.Measuring HIV/AIDS-related mortality continues to be a challenging issue, all the more so as anti-retroviral treatment programmes alleviate mortality risks. The congruence between these results and other estimates adds plausibility to both approaches. These data, covering some of the highest mortality observed during the pandemic, will be an important baseline for understanding the future decline of HIV/AIDS.</t>
  </si>
  <si>
    <t>P Kim Streatfield</t>
  </si>
  <si>
    <t>Matlab HDSS, Bangladesh; International Centre for Diarrhoeal Disease Research, Bangladesh; INDEPTH Network, Accra, Ghana.</t>
  </si>
  <si>
    <t>25377329</t>
  </si>
  <si>
    <t>Malaria mortality in Africa and Asia: evidence from INDEPTH health and demographic surveillance system sites.</t>
  </si>
  <si>
    <t>Malaria continues to be a major cause of infectious disease mortality in tropical regions. However, deaths from malaria are most often not individually documented, and as a result overall understanding of malaria epidemiology is inadequate. INDEPTH Network members maintain population surveillance in Health and Demographic Surveillance System sites across Africa and Asia, in which individual deaths are followed up with verbal autopsies.To present patterns of malaria mortality determined by verbal autopsy from INDEPTH sites across Africa and Asia, comparing these findings with other relevant information on malaria in the same regions.From a database covering 111,910 deaths over 12,204,043 person-years in 22 sites, in which verbal autopsy data were handled according to the WHO 2012 standard and processed using the InterVA-4 model, over 6,000 deaths were attributed to malaria. The overall period covered was 1992-2012, but two-thirds of the observations related to 2006-2012. These deaths were analysed by site, time period, age group and sex to investigate epidemiological differences in malaria mortality.Rates of malaria mortality varied by 1:10,000 across the sites, with generally low rates in Asia (one site recording no malaria deaths over 0.5 million person-years) and some of the highest rates in West Africa (Nouna, Burkina Faso: 2.47 per 1,000 person-years). Childhood malaria mortality rates were strongly correlated with Malaria Atlas Project estimates of Plasmodium falciparum parasite rates for the same locations. Adult malaria mortality rates, while lower than corresponding childhood rates, were strongly correlated with childhood rates at the site level.The wide variations observed in malaria mortality, which were nevertheless consistent with various other estimates, suggest that population-based registration of deaths using verbal autopsy is a useful approach to understanding the details of malaria epidemiology.</t>
  </si>
  <si>
    <t>25377327</t>
  </si>
  <si>
    <t>Mortality from external causes in Africa and Asia: evidence from INDEPTH Health and Demographic Surveillance System Sites.</t>
  </si>
  <si>
    <t>Mortality from external causes, of all kinds, is an important component of overall mortality on a global basis. However, these deaths, like others in Africa and Asia, are often not counted or documented on an individual basis. Overviews of the state of external cause mortality in Africa and Asia are therefore based on uncertain information. The INDEPTH Network maintains longitudinal surveillance, including cause of death, at population sites across Africa and Asia, which offers important opportunities to document external cause mortality at the population level across a range of settings.To describe patterns of mortality from external causes at INDEPTH Network sites across Africa and Asia, according to the WHO 2012 verbal autopsy (VA) cause categories.All deaths at INDEPTH sites are routinely registered and followed up with VA interviews. For this study, VA archives were transformed into the WHO 2012 VA standard format and processed using the InterVA-4 model to assign cause of death. Routine surveillance data also provide person-time denominators for mortality rates.A total of 5,884 deaths due to external causes were documented over 11,828,253 person-years. Approximately one-quarter of those deaths were to children younger than 15 years. Causes of death were dominated by childhood drowning in Bangladesh, and by transport-related deaths and intentional injuries elsewhere. Detailed mortality rates are presented by cause of death, age group, and sex.The patterns of external cause mortality found here generally corresponded with expectations and other sources of information, but they fill some important gaps in population-based mortality data. They provide an important source of information to inform potentially preventive intervention designs.</t>
  </si>
  <si>
    <t>25377326</t>
  </si>
  <si>
    <t>Adult non-communicable disease mortality in Africa and Asia: evidence from INDEPTH Health and Demographic Surveillance System sites.</t>
  </si>
  <si>
    <t>Mortality from non-communicable diseases (NCDs) is a major global issue, as other categories of mortality have diminished and life expectancy has increased. The World Health Organization's Member States have called for a 25% reduction in premature NCD mortality by 2025, which can only be achieved by substantial reductions in risk factors and improvements in the management of chronic conditions. A high burden of NCD mortality among much older people, who have survived other hazards, is inevitable. The INDEPTH Network collects detailed individual data within defined Health and Demographic Surveillance sites. By registering deaths and carrying out verbal autopsies to determine cause of death across many such sites, using standardised methods, the Network seeks to generate population-based mortality statistics that are not otherwise available.To describe patterns of adult NCD mortality from INDEPTH Network sites across Africa and Asia, according to the WHO 2012 verbal autopsy (VA) cause categories, with separate consideration of premature (15-64 years) and older (65+ years) NCD mortality.All adult deaths at INDEPTH sites are routinely registered and followed up with VA interviews. For this study, VA archives were transformed into the WHO 2012 VA standard format and processed using the InterVA-4 model to assign cause of death. Routine surveillance data also provide person-time denominators for mortality rates.A total of 80,726 adult (over 15 years) deaths were documented over 7,423,497 person-years of observation. NCDs were attributed as the cause for 35.6% of these deaths. Slightly less than half of adult NCD deaths occurred in the 15-64 age group. Detailed results are presented by age and sex for leading causes of NCD mortality. Per-site rates of NCD mortality were significantly correlated with rates of HIV/AIDS-related mortality.These findings present important evidence on the distribution of NCD mortality across a wide range of African and Asian settings. This comes against a background of global concern about the burden of NCD mortality, especially among adults aged under 70, and provides an important baseline for future work.</t>
  </si>
  <si>
    <t>25377325</t>
  </si>
  <si>
    <t>Cause-specific childhood mortality in Africa and Asia: evidence from INDEPTH health and demographic surveillance system sites.</t>
  </si>
  <si>
    <t>Childhood mortality, particularly in the first 5 years of life, is a major global concern and the target of Millennium Development Goal 4. Although the majority of childhood deaths occur in Africa and Asia, these are also the regions where such deaths are least likely to be registered. The INDEPTH Network works to alleviate this problem by collating detailed individual data from defined Health and Demographic Surveillance sites. By registering deaths and carrying out verbal autopsies to determine cause of death across many such sites, using standardised methods, the Network seeks to generate population-based mortality statistics that are not otherwise available.To present a description of cause-specific mortality rates and fractions over the first 15 years of life as documented by INDEPTH Network sites in sub-Saharan Africa and south-east Asia.All childhood deaths at INDEPTH sites are routinely registered and followed up with verbal autopsy (VA) interviews. For this study, VA archives were transformed into the WHO 2012 VA standard format and processed using the InterVA-4 model to assign cause of death. Routine surveillance data also provided person-time denominators for mortality rates. Cause-specific mortality rates and cause-specific mortality fractions are presented according to WHO 2012 VA cause groups for neonatal, infant, 1-4 year and 5-14 year age groups.A total of 28,751 childhood deaths were documented during 4,387,824 person-years over 18 sites. Infant mortality ranged from 11 to 78 per 1,000 live births, with under-5 mortality from 15 to 152 per 1,000 live births. Sites in Vietnam and Kenya accounted for the lowest and highest mortality rates reported.Many children continue to die from relatively preventable causes, particularly in areas with high rates of malaria and HIV/AIDS. Neonatal mortality persists at relatively high, and perhaps sometimes under-documented, rates. External causes of death are a significant childhood problem in some settings.</t>
  </si>
  <si>
    <t>25377324</t>
  </si>
  <si>
    <t>Cause-specific mortality in Africa and Asia: evidence from INDEPTH health and demographic surveillance system sites.</t>
  </si>
  <si>
    <t>Because most deaths in Africa and Asia are not well documented, estimates of mortality are often made using scanty data. The INDEPTH Network works to alleviate this problem by collating detailed individual data from defined Health and Demographic Surveillance sites. By registering all deaths over time and carrying out verbal autopsies to determine cause of death across many such sites, using standardised methods, the Network seeks to generate population-based mortality statistics that are not otherwise available.To build a large standardised mortality database from African and Asian sites, detailing the relevant methods, and use it to describe cause-specific mortality patterns.Individual demographic and verbal autopsy (VA) data from 22 INDEPTH sites were collated into a standardised database. The INDEPTH 2013 population was used for standardisation. The WHO 2012 VA standard and the InterVA-4 model were used for assigning cause of death.A total of 111,910 deaths occurring over 12,204,043 person-years (accumulated between 1992 and 2012) were registered across the 22 sites, and for 98,429 of these deaths (88.0%) verbal autopsies were successfully completed. There was considerable variation in all-cause mortality between sites, with most of the differences being accounted for by variations in infectious causes as a proportion of all deaths.This dataset documents individual deaths across Africa and Asia in a standardised way, and on an unprecedented scale. While INDEPTH sites are not constructed to constitute a representative sample, and VA may not be the ideal method of determining cause of death, nevertheless these findings represent detailed mortality patterns for parts of the world that are severely under-served in terms of measuring mortality. Further papers explore details of mortality patterns among children and specifically for NCDs, external causes, pregnancy-related mortality, malaria, and HIV/AIDS. Comparisons will also be made where possible with other findings on mortality in the same regions. Findings presented here and in accompanying papers support the need for continued work towards much wider implementation of universal civil registration of deaths by cause on a worldwide basis.</t>
  </si>
  <si>
    <t>25377212</t>
  </si>
  <si>
    <t>Comments on non-utilising of rapid onsite evaluation with transbronchial needle aspiration.</t>
  </si>
  <si>
    <t>Girish Sindhwani</t>
  </si>
  <si>
    <t>Department of Pulmonary Medicine, Himalayan Institute of Medical Sciences, Swami Rama Himalayan University, Dehradun, Uttarakhand, India E-mail: girish.sindhwani75@gmail.com.</t>
  </si>
  <si>
    <t>25377045</t>
  </si>
  <si>
    <t>From physician to anxious parent.</t>
  </si>
  <si>
    <t>Indian journal of medical ethics</t>
  </si>
  <si>
    <t>Bhushan Madke</t>
  </si>
  <si>
    <t>Assistant Professor, Department of Dermatology, Mahatma Gandhi Institute of Medical Sciences, Sewagram, Wardha India.</t>
  </si>
  <si>
    <t>25377042</t>
  </si>
  <si>
    <t>Mental fitness certificates: are psychiatrists in the dock?</t>
  </si>
  <si>
    <t>Dhananjaya Somashekarappa</t>
  </si>
  <si>
    <t>Department of Psychiatry, ESIC Model Hospital, Rajajinagar, Bangalore India.</t>
  </si>
  <si>
    <t>25377041</t>
  </si>
  <si>
    <t>Commentary--Informed consent for a life-saving operation in Albania and in India.</t>
  </si>
  <si>
    <t>Sunil K Pandya</t>
  </si>
  <si>
    <t>Department of Neurosurgery, Jaslok Hospital and Research Centre, Dr G V Deshmukh Marg, Mumbai 400 026 India.</t>
  </si>
  <si>
    <t>25377039</t>
  </si>
  <si>
    <t>Doctors do cry.</t>
  </si>
  <si>
    <t>Physicians have tried to understand whether crying for a patient is a raw emotion that demonstrates their lack of control over themselves and the situation, or whether it is a sign of humanity and concern for one's fellow beings. Studies on medical students and doctors'narrations of times when they have shed tears over a patient's suffering or death have established beyond doubt that medical students and physicians are not immune to their patients'suffering and may cry when overwhelmed by stress and emotions. Even though humanity is the cornerstone of medicine, depersonalisation has somehow crept into the physician-patient relationship and crying is considered incompatible with the image of a good physician, who is supposed to be strong, confident and fully in charge. Thus, crying has been equated to weakness and at times, incompetence. This could be attributed to the fact that our medical curriculum has ingrained in us the belief that emotion clouds rationality and prevents us from being objective while making decisions regarding a patient's clinical progress. Our curriculum fails to teach us how to handle emotional situations, witness the dying process, communicate bad news, interact with the bereaved during the period of grief immediately following death, and reduce the professional stress involved in working with newly bereaved persons. Our training focuses on cure, amelioration of disease and the restoration of good health, with little emphasis on death, which is an absolute reality. It is crucial that medical educators take note of these lacunae in the curriculum. Physicians and teachers must recognise and accept the emotions that medical students experience in these situations, and teach them to offer their patients a sound blend of rationality and compassion with an attitude of humility.</t>
  </si>
  <si>
    <t>Junior Resident, Department of Medicine, University College of Medical Sciences, Delhi 110095 India.</t>
  </si>
  <si>
    <t>25377037</t>
  </si>
  <si>
    <t>A study of promotional advertisements of drugs in a medical journal: an ethics perspective.</t>
  </si>
  <si>
    <t>The study assessed 54 advertisements of 145 different drugs, published over one year (from December 2011 to November 2012) in an Indian medical journal, circulated widely mainly among general practitioners (GPs). The ethical guidelines of the World Health Organization (WHO) and Organisation of Pharmaceutical Producers of India (OPPI) for medicinal drug promotion were applied. The brand name was mentioned in all advertisements (100% compliance both with the WHO and OPPI criteria) and the names of the active ingredients were also mentioned in 128 (90.14%) advertisements. However, major adverse drug reactions were mentioned in only two advertisements (1.37%); precautions, contraindications and warnings in only two (1.37%); and major interactions in only one (0.68%). Only three advertisements (2.06%) were well substantiated with references. To ensure the ethical promotionof drugs among GPs, journals must introduce compulsory review and appraisal of promotional advertisements by a dedicated review board, including at least one member trained in pharmacology and one representative from the medical division of a pharmaceutical company.</t>
  </si>
  <si>
    <t>Sarmila Nath</t>
  </si>
  <si>
    <t>2nd Year PGT; Department of Pharmacology, MGM Medical College and LSK Hospital, Kishanganj, Bihar 855107.</t>
  </si>
  <si>
    <t>25377036</t>
  </si>
  <si>
    <t>Health equity for internal migrant labourers in India: an ethical perspective.</t>
  </si>
  <si>
    <t>In the developing countries, internal migration is a survival strategy for many labourers in search of a better livelihood and opportunities. It is inevitable that many of them will leave their home towns and villages in the coming years, and that the future will see an increase in the number of migrant labourers in developing countries such as India. Migrant workers face unique health problems and it is important for the health system to prepare itself to face these. In this context, the system will need to address certain key ethical issues. There is plenty of published literature on international migration and its ethical aspects.However, there is a scarcity of information on ethical issues relating to internal migration. This article examines these issues in the context of India. It addresses the issues of equity, non-discrimination,the provision of culturally competent care to migrants, allocation of scarce resources, and achieving a balance between benefits and risks for migrants. Our analysis should be considered while planning any healthcare intervention for internal migrant workers in all developing countries.</t>
  </si>
  <si>
    <t>Ajoke Basirat Akinola</t>
  </si>
  <si>
    <t>Research Scholar, School of Public Health, SRM University, Kancheepuram District, Tamil Nadu India.</t>
  </si>
  <si>
    <t>25377035</t>
  </si>
  <si>
    <t>Ethical issues in recruitment of "healthy volunteers": study of a clinical research organisation in Hyderabad.</t>
  </si>
  <si>
    <t>This paper raises some of the ethical issues involved in the recruitment of healthy volunteers (HVs) by clinical research organizations (CROs) for bioavailability and bioequivalent (BA/BE) studies. It also explores the underlying reasons for the participation of the HVs and their interaction with the CROs. The findings are based on the data collected from 50 HVs participating in a BA/BE study conducted by a CRO in Hyderabad and from the key officials involved in it. The findings indicate the existence of various complex networks, throw some light on the role of middlemen ("Anna") and the negotiation process, and give us an insight into the social norms and values that compelled the HVs to participate in the study. The paper offers a critical analysis of a few ethical concerns.</t>
  </si>
  <si>
    <t>Shilpa Krishna</t>
  </si>
  <si>
    <t>Research scholar, Department of Sociology, University of Hyderabad, Gachibowli, Hyderabad 500 046 India.</t>
  </si>
  <si>
    <t>25377034</t>
  </si>
  <si>
    <t>Ethical issues in the care of persons living with haemophilia in India.</t>
  </si>
  <si>
    <t>The recent series of ad interim orders issued by the Bombay High Court under ordinary original civil jurisdiction following public interest litigation (PIL) on the provision of free clotting factor concentrates for persons living with haemophilia, especially those below the poverty line and emergency cases, highlights the need to think about the ethicality of various aspects of access to medicine and the rights of patients suffering from rare diseases from the public health perspective. The PIL (number 82/2012) [Vinay Vijay Nair and Ors vs. Department of Health, State of Maharashtra and Ors), which calls for free treatment for all haemophiliacs who go to the designated hospitals, was followed by the issuance of five ad interim orders (July 19, 2012, October 22, 2012, November 6, 2012, January 24, 2013, and March 19, 2013).</t>
  </si>
  <si>
    <t>Uma Jadhav</t>
  </si>
  <si>
    <t>Doctoral Candidate; Community Development Officer, School of Health Systems Studies (SHSS), Tata Institute of Social Sciences, VN Purav Marg, Deonar, Mumbai 400 088; K E M Hospital, Acharya Donde Marg, Mumbai 400 012 India.</t>
  </si>
  <si>
    <t>25377033</t>
  </si>
  <si>
    <t>Commentary--Controversies surrounding mercury in vaccines: autism denial as impediment to universal immunisation.</t>
  </si>
  <si>
    <t>In 2004, the US Center for Disease Control (CDC) published a paper showing that there is no link between the age at which a child is vaccinated with MMR and the vaccinated children's risk of a subsequent diagnosis of autism. One of the authors, William Thompson, has now revealed that statistically significant information was deliberately omitted from the paper. Thompson first told Dr S Hooker, a researcher on autism, about the manipulation of the data. Hooker analysed the raw data from the CDC study afresh. He confirmed that the risk of autism among African American children vaccinated before the age of 2 years was 340% that of those vaccinated later.</t>
  </si>
  <si>
    <t>Ritika Chhawchharia</t>
  </si>
  <si>
    <t>Senior Registrar, Department of Paediatrics, St Stephens Hospital, Tis Hazari, Delhi 110 054 India.</t>
  </si>
  <si>
    <t>25377032</t>
  </si>
  <si>
    <t>Integrity in medical practice.</t>
  </si>
  <si>
    <t>Among the many moral terms that are in common use in public discourse, "integrity" not only occurs more frequently but also seems to have less ambiguity than generic terms such as"good", "bad" and"ethical". The notion of integrity captures a particular state of being and the word is used to characterise people as well as events. Some examples are "She behaved with integrity", or "She is a person with integrity", as well as "It was an act of integrity". In this sense, the word is a powerful expression of a particular sense of being ethical.</t>
  </si>
  <si>
    <t>Dhanwanti Nayak</t>
  </si>
  <si>
    <t>School of Communication, Manipal University, Manipal, 576 104, Karnataka India.</t>
  </si>
  <si>
    <t>25377030</t>
  </si>
  <si>
    <t>Assessing capabilities in India today and the role of "outside" opinions.</t>
  </si>
  <si>
    <t>Gita Jayaram</t>
  </si>
  <si>
    <t>Consultant, Cancer Screening Program, Hindu Mission Hospital, Tiruchirapalli; Pathologist, Ramakrishna Diagnostic Center, Ooty 643001, The Nilgiris, Tamil Nadu India.</t>
  </si>
  <si>
    <t>25376921</t>
  </si>
  <si>
    <t>A study exploring attributes and nature of the retracted literature on mental disorders.</t>
  </si>
  <si>
    <t>This study was aimed at assessing the retracted medical literature on mental disorders. Another aim was to test the hypothesis that the weak research infrastructure in certain countries and the rising pressure to publish in Asia due to the progress of science in that continent may have contributed to the increase in the number of retractions. A bibliometric search was carried out using the PubMed database. The data were analysed using SPSS version 21. The retraction rate for articles on mental disorders (number of retracted articles per 100,000 published articles on mental disorders) varied from a low of 3.56 (for 2005) to a high of 49.25 (for 2012). Of the 38 articles for which the reasons for retraction could be accessed, 10 (26.31%) were retracted for fraud. Overall, 0.0138% of all articles on the biomedical sciences were retracted. Of the articles on mental disorders, 0.0095% were retracted. There was a disproportionately greater number of retractions in the case of articles originating from low- and middle-income countries than high-income countries. Similarly, there was a disproportionately greater number of retractions in the case of articles originating in Asian countries than non-Asian countries.</t>
  </si>
  <si>
    <t>Assistant Professor of Psychiatry, Department of Psychiatry, National Drug Dependence Treatment Centre (NDDTC), All India Institute of Medical Sciences (AIIMS), New Delhi 110029 India.</t>
  </si>
  <si>
    <t>25375749</t>
  </si>
  <si>
    <t>Khatua, Bansal, and Shahar reply.</t>
  </si>
  <si>
    <t>Pradip Khatua</t>
  </si>
  <si>
    <t>Indian Institute of Science Education and Research Kolkata, Mohanpur Campus, Nadia 741252, West Bengal, India.</t>
  </si>
  <si>
    <t>25375748</t>
  </si>
  <si>
    <t>Comment on "Single-slit electron diffraction with Aharonov-Bohm phase: Feynman's thought experiment with quantum point contacts".</t>
  </si>
  <si>
    <t>S C Tiwari</t>
  </si>
  <si>
    <t>Department of Physics, Banaras Hindu University, Varanasi 221005, Uttar Pradesh, India and Institute of Natural Philosophy, Varanasi 221005, Uttar Pradesh, India.</t>
  </si>
  <si>
    <t>25375620</t>
  </si>
  <si>
    <t>Nonergodicity of the Nose-Hoover chain thermostat in computationally achievable time.</t>
  </si>
  <si>
    <t>The widely used Nose-Hoover chain (NHC) thermostat in molecular dynamics simulations is generally believed to impart the canonical distribution as well as quasi- (i.e., space-filling) ergodicity on the thermostatted physical system (PS). Working with the standard single harmonic oscillator, we prove analytically that the two-chain Nose-Hoover thermostat with unequal thermostat masses approaches the standard Nose-Hoover dynamics, and hence the PS loses its canonical and quasiergodic nature. We also show through numerical simulations over substantially long times that for certain Poincaré sections, for both the equal and unequal thermostat mass cases, the bivariate distribution function of position and momentum (x,p) and of reservoir degrees of freedom (ξ,η) lose their Gaussian nature. Further, the four-dimensional x-p-ξ-η extended phase space exhibits two holes of nonzero measure. The NHC thermostat therefore does not generate the canonical distribution or preserve quasiergodicity for the PS.</t>
  </si>
  <si>
    <t>Physical review. E, Statistical, nonlinear, and soft matter physics</t>
  </si>
  <si>
    <t>Puneet Kumar Patra</t>
  </si>
  <si>
    <t>Advanced Technology Development Center, Indian Institute of Technology Kharagpur, West Bengal 721302, India.</t>
  </si>
  <si>
    <t>25375597</t>
  </si>
  <si>
    <t>Filling of charged cylindrical capillaries.</t>
  </si>
  <si>
    <t>We provide an analytical model to describe the filling dynamics of horizontal cylindrical capillaries having charged walls. The presence of surface charge leads to two distinct effects: It leads to a retarding electrical force on the liquid column and also causes a reduced viscous drag force because of decreased velocity gradients at the wall. Both these effects essentially stem from the spontaneous formation of an electric double layer (EDL) and the resulting streaming potential caused by the net capillary-flow-driven advection of ionic species within the EDL. Our results demonstrate that filling of charged capillaries also exhibits the well-known linear and Washburn regimes witnessed for uncharged capillaries, although the filling rate is always lower than that of the uncharged capillary. We attribute this to a competitive success of the lowering of the driving forces (because of electroviscous effects), in comparison to the effect of weaker drag forces. We further reveal that the time at which the transition between the linear and the Washburn regime occurs may become significantly altered with the introduction of surface charges, thereby altering the resultant capillary dynamics in a rather intricate manner.</t>
  </si>
  <si>
    <t>Siddhartha Das</t>
  </si>
  <si>
    <t>Department of Mechanical Engineering, University of Maryland, College Park, Maryland 20742, USA.</t>
  </si>
  <si>
    <t>25375591</t>
  </si>
  <si>
    <t>Instability of viscous flow over a deformable two-layered gel: experiments and theory.</t>
  </si>
  <si>
    <t>The instability of the flow of a viscous fluid past a soft, two-layered gel is probed using experiments, and the observations are compared with results from a linear stability analysis. The experimental system consists of the rotating top plate of a rheometer and its stationary bottom plate on which the two-layer gel is placed. When the flow between the top plate and the two-layer gel is viscometric (i.e., laminar), the viscosity obtained from the rheometer is a measure of the material property of the fluid. However, after a critical shear stress, there is a sudden increase in apparent viscosity, indicating that the flow has undergone an instability due to the deformable nature of the two-layer gel. Experiments are carried out to quantify how the critical value of fluid shear stress required to destabilize the flow varies as a function of ratio of solid to fluid layer thickness, and the ratio of the shear moduli of the two gels. A linear stability analysis is carried out for plane Couette flow of a Newtonian fluid past the two-layered gel, by assuming the two solid layers to be elastic neo-Hookean materials. In order to compare the experimental and theoretical results, the effective shear modulus (Geff, defined by H/Geff=H1/G1+H2/G2) of the two-layer gel is found to be useful, where H=H1+H2. Here, Hi and Gi (i=1,2), respectively, denote the thickness and shear modulus of each layer. Results for the nondimensional parameter Γeff=ηV/(dGeff) (V is the velocity of the top plate; η is fluid viscosity, d is the fluid thickness) as a function of solid to fluid thickness H/d obtained from the stability analysis agree well with experimental observations, without any fitting parameters. In general, we find that the flow is more unstable if the softer gel is adjacent to the fluid flow compared to the case when it is not. This suggests that the instability is more interfacial in nature and is crucially dependent on the relative placement of the two layers, and not just on the effective modulus of the two-layer gel. We further show that the theoretical and experimental data for two-layer gels can be suitably collapsed onto the results obtained for a single-gel layer.</t>
  </si>
  <si>
    <t>R Neelamegam</t>
  </si>
  <si>
    <t>Department of Chemical Engineering, Indian Institute of Technology, Kanpur 208016, India.</t>
  </si>
  <si>
    <t>25375572</t>
  </si>
  <si>
    <t>Vector rogue waves and dark-bright boomeronic solitons in autonomous and nonautonomous settings.</t>
  </si>
  <si>
    <t>In this work we consider the dynamics of vector rogue waves and dark-bright solitons in two-component nonlinear Schrödinger equations with various physically motivated time-dependent nonlinearity coefficients, as well as spatiotemporally dependent potentials. A similarity transformation is utilized to convert the system into the integrable Manakov system and subsequently the vector rogue and dark-bright boomeronlike soliton solutions of the latter are converted back into ones of the original nonautonomous model. Using direct numerical simulations we find that, in most cases, the rogue wave formation is rapidly followed by a modulational instability that leads to the emergence of an expanding soliton train. Scenarios different than this generic phenomenology are also reported.</t>
  </si>
  <si>
    <t>R Babu Mareeswaran</t>
  </si>
  <si>
    <t>Post Graduate and Research Department of Physics, Bishop Heber College, Tiruchirapalli-620 017, Tamil Nadu, India.</t>
  </si>
  <si>
    <t>25375570</t>
  </si>
  <si>
    <t>Influence of self-steepening and intrapulse Raman scattering on modulation instability in oppositely directed coupler.</t>
  </si>
  <si>
    <t>We investigate the modulation instability in oppositely directed coupler in the presence of higher-order effects. Using linear stability analysis, we obtain an expression for instability gain. Special attention is paid to find out the influence of self-steepening effect and intrapulse Raman scattering on modulation instability. The study shows that in normal dispersion, regime instability gain exists even if perturbation frequency (Ω) is zero. But the instability gain at Ω=0 is zero, when the dispersion is anomalous. Moreover, self-steepening effect and intrapulse Raman scattering form new instability regions and, hence, provide a new way to generate solitons or ultrashort pulses. Further, efficient control of modulation instability by adjusting self-steepening effect and intrapulse Raman scattering also successfully demonstrated.</t>
  </si>
  <si>
    <t>A K Shafeeque Ali</t>
  </si>
  <si>
    <t>Department of Physics, Pondicherry University, Pondicherry 605014, India.</t>
  </si>
  <si>
    <t>25375567</t>
  </si>
  <si>
    <t>Impact of heterogeneous delays on cluster synchronization.</t>
  </si>
  <si>
    <t>We investigate cluster synchronization in coupled map networks in the presence of heterogeneous delays. We find that while the parity of heterogeneous delays plays a crucial role in determining the mechanism of cluster formation, the cluster synchronizability of the network gets affected by the amount of heterogeneity. In addition, heterogeneity in delays induces a rich cluster pattern as compared to homogeneous delays. The complete bipartite network stands as an extreme example of this richness, where robust ideal driven clusters observed for the undelayed and homogeneously delayed cases dismantle, yielding versatile cluster patterns as heterogeneity in the delay is introduced. We provide arguments behind this behavior using a Lyapunov function analysis. Furthermore, the interplay between the number of connections in the network and the amount of heterogeneity plays an important role in deciding the cluster formation.</t>
  </si>
  <si>
    <t>Sarika Jalan</t>
  </si>
  <si>
    <t>Complex Systems Lab, Indian Institute of Technology Indore, M-Block, IET-DAVV Campus, Khandwa Road, Indore 452017, India and Centre for Bio-Science and Bio-Medical Engineering, Indian Institute of Technology Indore, M-Block, IET-DAVV Campus, Khandwa Road, Indore 452017, India.</t>
  </si>
  <si>
    <t>25375564</t>
  </si>
  <si>
    <t>Time-delay effects on the aging transition in a population of coupled oscillators.</t>
  </si>
  <si>
    <t>We investigate the influence of time-delayed coupling on the nature of the aging transition in a system of coupled oscillators that have a mix of active and inactive oscillators, where the aging transition is defined as the gradual loss of collective synchrony as the proportion of inactive oscillators is increased. We start from a simple model of two time-delay coupled Stuart-Landau oscillators that have identical frequencies but are located at different distances from the Hopf bifurcation point. A systematic numerical and analytic study delineates the dependence of the critical coupling strength (at which the system experiences total loss of synchrony) on time delay and the average distance of the system from the Hopf bifurcation point. We find that time delay can act to facilitate the aging transition by lowering the threshold coupling strength for amplitude death in the system. We then extend our study to larger systems of globally coupled active and inactive oscillators including an infinite system in the thermodynamic limit. Our model system and results can provide a useful paradigm for understanding the functional robustness of diverse physical and biological systems that are prone to aging transitions.</t>
  </si>
  <si>
    <t>Bhumika Thakur</t>
  </si>
  <si>
    <t>Institute for Plasma Research, Bhat, Gandhinagar 382428, India.</t>
  </si>
  <si>
    <t>25375561</t>
  </si>
  <si>
    <t>Mixed solitons in a (2+1)-dimensional multicomponent long-wave-short-wave system.</t>
  </si>
  <si>
    <t>We derive a (2+1)-dimensional multicomponent long-wave-short-wave resonance interaction (LSRI) system as the evolution equation for propagation of N-dispersive waves in weak Kerr-type nonlinear medium in the small-amplitude limit. The mixed- (bright-dark) type soliton solutions of a particular (2+1)-dimensional multicomponent LSRI system, deduced from the general multicomponent higher-dimensional LSRI system, are obtained by applying the Hirota's bilinearization method. Particularly, we show that the solitons in the LSRI system with two short-wave components behave like scalar solitons. We point out that for an N-component LSRI system with N&gt;3, if the bright solitons appear in at least two components, interesting collision behavior takes place, resulting in energy exchange among the bright solitons. However, the dark solitons undergo standard elastic collision accompanied by a position shift and a phase shift. Our analysis on the mixed bound solitons shows that the additional degree of freedom which arises due to the higher-dimensional nature of the system results in a wide range of parameters for which the soliton collision can take place.</t>
  </si>
  <si>
    <t>T Kanna</t>
  </si>
  <si>
    <t>Post Graduate and Research Department of Physics, Bishop Heber College, Tiruchirapalli 620 017, India.</t>
  </si>
  <si>
    <t>25375557</t>
  </si>
  <si>
    <t>Zipf's law in city size from a resource utilization model.</t>
  </si>
  <si>
    <t>We study a resource utilization scenario characterized by intrinsic fitness. To describe the growth and organization of different cities, we consider a model for resource utilization where many restaurants compete, as in a game, to attract customers using an iterative learning process. Results for the case of restaurants with uniform fitness are reported. When fitness is uniformly distributed, it gives rise to a Zipf law for the number of customers. We perform an exact calculation for the utilization fraction for the case when choices are made independent of fitness. A variant of the model is also introduced where the fitness can be treated as an ability to stay in the business. When a restaurant loses customers, its fitness is replaced by a random fitness. The steady state fitness distribution is characterized by a power law, while the distribution of the number of customers still follows the Zipf law, implying the robustness of the model. Our model serves as a paradigm for the emergence of Zipf law in city size distribution.</t>
  </si>
  <si>
    <t>Asim Ghosh</t>
  </si>
  <si>
    <t>Condensed Matter Physics Division, Saha Institute of Nuclear Physics, 1/AF Bidhannagar, Kolkata 700064, India.</t>
  </si>
  <si>
    <t>25375503</t>
  </si>
  <si>
    <t>Structure and interaction in the polymer-dependent reentrant phase behavior of a charged nanoparticle solution.</t>
  </si>
  <si>
    <t>Small-angle neutron scattering (SANS) studies have been carried out to examine the evolution of interaction and structure in a nanoparticle (silica)-polymer (polyethylene glycol) system. The nanoparticle-polymer solution interestingly shows a reentrant phase behavior where the one-phase charged stabilized nanoparticles go through a two-phase system (nanoparticle aggregation) and back to one-phase as a function of polymer concentration. Such phase behavior arises because of the nonadsorption of polymer on nanoparticles and is governed by the interplay of polymer-induced attractive depletion with repulsive nanoparticle-nanoparticle electrostatic and polymer-polymer interactions in different polymer concentration regimes. At low polymer concentrations, the electrostatic repulsion dominates over the depletion attraction. However, the increase in polymer concentration enhances the depletion attraction to give rise to the nanoparticle aggregation in the two-phase system. Further, the polymer-polymer repulsion at high polymer concentrations is believed to be responsible for the reentrance to one-phase behavior. The SANS data in polymer contrast-matched conditions have been modeled by a two-Yukawa potential accounting for both repulsive and attractive parts of total interaction potential between nanoparticles. Both of these interactions (repulsive and attractive) are found to be long range. The magnitude and the range of the depletion interaction increase with the polymer concentration leading to nanoparticle clustering. At higher polymer concentrations, the increased polymer-polymer repulsion reduces the depletion interaction leading to reentrant phase behavior. The nanoparticle clusters in the two-phase system are characterized by the surface fractal with simple cubic packing of nanoparticles within the clusters. The effect of varying ionic strength and polymer size in tuning the interaction has also been examined.</t>
  </si>
  <si>
    <t>Sugam Kumar</t>
  </si>
  <si>
    <t>Solid State Physics Division, Bhabha Atomic Research Centre, Mumbai 400 085, India.</t>
  </si>
  <si>
    <t>25375477</t>
  </si>
  <si>
    <t>Single-particle stochastic heat engine.</t>
  </si>
  <si>
    <t>We have performed an extensive analysis of a single-particle stochastic heat engine constructed by manipulating a Brownian particle in a time-dependent harmonic potential. The cycle consists of two isothermal steps at different temperatures and two adiabatic steps similar to that of a Carnot engine. The engine shows qualitative differences in inertial and overdamped regimes. All the thermodynamic quantities, including efficiency, exhibit strong fluctuations in a time periodic steady state. The fluctuations of stochastic efficiency dominate over the mean values even in the quasistatic regime. Interestingly, our system acts as an engine provided the temperature difference between the two reservoirs is greater than a finite critical value which in turn depends on the cycle time and other system parameters. This is supported by our analytical results carried out in the quasistatic regime. Our system works more reliably as an engine for large cycle times. By studying various model systems, we observe that the operational characteristics are model dependent. Our results clearly rule out any universal relation between efficiency at maximum power and temperature of the baths. We have also verified fluctuation relations for heat engines in time periodic steady state.</t>
  </si>
  <si>
    <t>Shubhashis Rana</t>
  </si>
  <si>
    <t>Institute of Physics, Sachivalaya Marg, Bhubaneswar-751005, India.</t>
  </si>
  <si>
    <t>25375476</t>
  </si>
  <si>
    <t>Geometric critical exponents in classical and quantum phase transitions.</t>
  </si>
  <si>
    <t>We define geometric critical exponents for systems that undergo continuous second-order classical and quantum phase transitions. These relate scalar quantities on the information theoretic parameter manifolds of such systems, near criticality. We calculate these exponents by approximating the metric and thereby solving geodesic equations analytically, near curvature singularities of two-dimensional parameter manifolds. The critical exponents are seen to be the same for both classical and quantum systems that we consider, and we provide evidence about the possible universality of our results.</t>
  </si>
  <si>
    <t>Prashant Kumar</t>
  </si>
  <si>
    <t>Department of Physics, Indian Institute of Technology, Kanpur 208016, India.</t>
  </si>
  <si>
    <t>25375438</t>
  </si>
  <si>
    <t>Possibility of adiabatic transport of a Majorana edge state through an extended gapless region.</t>
  </si>
  <si>
    <t>In the context of slow quenching dynamics of a p-wave superconducting chain, it has been shown that a Majorana edge state cannot be adiabatically transported from one topological phase to the other separated by a quantum critical line. On the other hand, the inclusion of a phase factor in the hopping term, which breaks the effective time-reversal invariance, results in an extended gapless region between two topological phases. We show that for a finite chain with an open boundary condition, there exists a nonzero probability that a Majorana edge state can be adiabatically transported from one topological phase to the other across this gapless region following a slow quench of the superconducting term; this happens for an optimum transit time, which is proportional to the system size and diverges for a thermodynamically large chain. We attribute this phenomenon to the mixing of the Majorana only with low-lying inverted bulk states. Remarkably, the Majorana state always persists with the same probability even after the quenching is stopped. For a periodic chain, on the other hand, we find a Kibble-Zurek scaling of the defect density with a renormalized rate of quenching.</t>
  </si>
  <si>
    <t>Atanu Rajak</t>
  </si>
  <si>
    <t>Saha Institute of Nuclear Physics, 1/AF Bidhannagar, Kolkata 700 064, India.</t>
  </si>
  <si>
    <t>25375429</t>
  </si>
  <si>
    <t>Frequency spectra of turbulent thermal convection with uniform rotation.</t>
  </si>
  <si>
    <t>The frequency spectra of the entropy and kinetic energy along with the power spectrum of the thermal flux are computed from direct numerical simulations for turbulent Rayleigh-Bénard convection with uniform rotation about a vertical axis in low-Prandtl-number fluids (Pr&lt;0.6). Simulations are done for convective Rossby numbers Ro≥0.2. The temporal fluctuations of these global quantities show two scaling regimes: (i) ω(-2) at higher frequencies for all values of Ro and (ii) ω(-γ1) at intermediate frequencies with γ1≈4 for Ro&gt;1, while 4&lt;γ1&lt;6.6 for 0.2≤Ro&lt;1.</t>
  </si>
  <si>
    <t>Hirdesh K Pharasi</t>
  </si>
  <si>
    <t>Department of Physics, Indian Institute of Technology, Kharagpur 721 302, India.</t>
  </si>
  <si>
    <t>25375426</t>
  </si>
  <si>
    <t>Transition from dissipative to conservative dynamics in equations of hydrodynamics.</t>
  </si>
  <si>
    <t>We show, by using direct numerical simulations and theory, how, by increasing the order of dissipativity (α) in equations of hydrodynamics, there is a transition from a dissipative to a conservative system. This remarkable result, already conjectured for the asymptotic case α→∞ [U. Frisch et al., Phys. Rev. Lett. 101, 144501 (2008)], is now shown to be true for any large, but finite, value of α greater than a crossover value αcrossover. We thus provide a self-consistent picture of how dissipative systems, under certain conditions, start behaving like conservative systems and hence elucidate the subtle connection between equilibrium statistical mechanics and out-of-equilibrium turbulent flows.</t>
  </si>
  <si>
    <t>Debarghya Banerjee</t>
  </si>
  <si>
    <t>Centre for Condensed Matter Theory, Department of Physics, Indian Institute of Science, Bangalore 560012, India.</t>
  </si>
  <si>
    <t>25375423</t>
  </si>
  <si>
    <t>Phase separation of fluids in porous media: a molecular dynamics study.</t>
  </si>
  <si>
    <t>We present comprehensive molecular dynamics results for phase-separation kinetics of fluids in a porous medium. This system is modeled by a symmetric Lennard-Jones fluid mixture with a quenched random field. The presence of disorder slows down domain growth from power-law to a logarithmic form. It also modifies the correlation functions and structure factors which characterize the morphology. In particular, the structure-factor tail shows a non-Porod behavior, which is the consequence of scattering from rough interfaces.</t>
  </si>
  <si>
    <t>Shaista Ahmad</t>
  </si>
  <si>
    <t>School of Physical Sciences, Jawaharlal Nehru University, New Delhi 110067, India.</t>
  </si>
  <si>
    <t>25375420</t>
  </si>
  <si>
    <t>Unusual eigenvalue spectrum and relaxation in the Lévy-Ornstein-Uhlenbeck process.</t>
  </si>
  <si>
    <t>We consider the rates of relaxation of a particle in a harmonic well, subject to Lévy noise characterized by its Lévy index μ. Using the propagator for this Lévy-Ornstein-Uhlenbeck process (LOUP), we show that the eigenvalue spectrum of the associated Fokker-Planck operator has the form (n+mμ)ν where ν is the force constant characterizing the well, and n,m∈N. If μ is irrational, the eigenvalues are all nondegenerate, but rational μ can lead to degeneracy. The maximum degeneracy is shown to be 2. The left eigenfunctions of the fractional Fokker-Planck operator are very simple while the right eigenfunctions may be obtained from the lowest eigenfunction by a combination of two different step-up operators. Further, we find that the acceptable eigenfunctions should have the asymptotic behavior |x|(-n1-n2μ) as |x|→∞, with n1 and n2 being positive integers, though this condition alone is not enough to identify them uniquely. We also assert that the rates of relaxation of LOUP are determined by the eigenvalues of the associated fractional Fokker-Planck operator and do not depend on the initial state if the moments of the initial distribution are all finite. If the initial distribution has fat tails, for which the higher moments diverge, one can have nonspectral relaxation, as pointed out by et al. [Phys. Rev. Lett. 110, 150602 (2013)].</t>
  </si>
  <si>
    <t>Deepika Janakiraman</t>
  </si>
  <si>
    <t>Department of Inorganic and Physical Chemistry, Indian Institute of Science, Bangalore 560012, India.</t>
  </si>
  <si>
    <t>25374942</t>
  </si>
  <si>
    <t>Reproductive toxicity of triptolide in male house rat, Rattus rattus.</t>
  </si>
  <si>
    <t>The aim of study was to investigate the toxic effect of triptolide fed in bait on reproduction of male house rat, Rattus rattus. Feeding of cereal based bait containing 0.2% triptolide to male R. rattus for 5 days in no-choice feeding test, leading to mean daily ingestion of 20.45 mg/kg bw of triptolide, was found effective in significantly (P ≤ 0.05) reducing sperm motility and viability in cauda epididymal fluid by 80.65 and 75.14%, respectively, from that of untreated rats. Pregnancy rates were decreased by 100% in untreated cyclic female rats paired with male rats treated with 0.2% triptolide. Present studies suggest the potential of 0.2% triptolide bait in regulating reproductive output of R. rattus.</t>
  </si>
  <si>
    <t>Neena Singla</t>
  </si>
  <si>
    <t>25374939</t>
  </si>
  <si>
    <t>Estimating the concrete compressive strength using hard clustering and fuzzy clustering based regression techniques.</t>
  </si>
  <si>
    <t>Understanding of the compressive strength of concrete is important for activities like construction arrangement, prestressing operations, and proportioning new mixtures and for the quality assurance. Regression techniques are most widely used for prediction tasks where relationship between the independent variables and dependent (prediction) variable is identified. The accuracy of the regression techniques for prediction can be improved if clustering can be used along with regression. Clustering along with regression will ensure the more accurate curve fitting between the dependent and independent variables. In this work cluster regression technique is applied for estimating the compressive strength of the concrete and a novel state of the art is proposed for predicting the concrete compressive strength. The objective of this work is to demonstrate that clustering along with regression ensures less prediction errors for estimating the concrete compressive strength. The proposed technique consists of two major stages: in the first stage, clustering is used to group the similar characteristics concrete data and then in the second stage regression techniques are applied over these clusters (groups) to predict the compressive strength from individual clusters. It is found from experiments that clustering along with regression techniques gives minimum errors for predicting compressive strength of concrete; also fuzzy clustering algorithm C-means performs better than K-means algorithm.</t>
  </si>
  <si>
    <t>Naresh Kumar Nagwani</t>
  </si>
  <si>
    <t>National Institute of Technology Raipur, Raipur, Chhattisgarh 492010, India.</t>
  </si>
  <si>
    <t>25374935</t>
  </si>
  <si>
    <t>Arsenic contamination of groundwater: a review of sources, prevalence, health risks, and strategies for mitigation.</t>
  </si>
  <si>
    <t>Arsenic contamination of groundwater in different parts of the world is an outcome of natural and/or anthropogenic sources, leading to adverse effects on human health and ecosystem. Millions of people from different countries are heavily dependent on groundwater containing elevated level of As for drinking purposes. As contamination of groundwater, poses a serious risk to human health. Excessive and prolonged exposure of inorganic As with drinking water is causing arsenicosis, a deteriorating and disabling disease characterized by skin lesions and pigmentation of the skin, patches on palm of the hands and soles of the feet. Arsenic poisoning culminates into potentially fatal diseases like skin and internal cancers. This paper reviews sources, speciation, and mobility of As and global overview of groundwater As contamination. The paper also critically reviews the As led human health risks, its uptake, metabolism, and toxicity mechanisms. The paper provides an overview of the state-of-the-art knowledge on the alternative As free drinking water and various technologies (oxidation, coagulation flocculation, adsorption, and microbial) for mitigation of the problem of As contamination of groundwater.</t>
  </si>
  <si>
    <t>Shiv Shankar</t>
  </si>
  <si>
    <t>Babasaheb Bhimrao Ambedkar University, Lucknow 226025, India.</t>
  </si>
  <si>
    <t>25374839</t>
  </si>
  <si>
    <t>Comparison of root canal sealer distribution in obturated root canal: An in-vitro study.</t>
  </si>
  <si>
    <t>Endodontic sealer is currently regarded with such importance in the root canal treatment that it is often considered to be more important than the core obturating material itself. Sealer with the least film thickness is favorable for minimizing microleakage. The aim of the study is to compare sealer distribution in root canal using three different sealers with three different obturation techniques.AH plus, Fuji-1, Tubliseal Extended Working Time (EWT) was placed into the prepared root canals of 90 maxillary central incisors using a lentulospiral. Thereafter, the canals were obturated using three different gutta-percha root filling techniques (single cone, lateral condensation, vertical condensation). Horizontal sectioning was carried out at 3 mm and 6 mm from the apex with a diamond disk. The two specimens thus obtained were examined for sealer distribution using a stereomicroscope and the percentage of sealer coating the perimeter (PSCP) was calculated using a digital imaging system.A significant difference existed in the mean PSCP values of three different sealers (P &lt; 0.000), where Tubliseal (EWT) had the highest PSCP values followed by the AH plus and Fuji-1. Also, between techniques, differences were observed (P &lt; 0.00), where a single cone technique had the highest mean values followed by lateral condensation and vertical condensation. Between the 3 mm and 6 mm sections a non-significant difference was observed (P &lt; 0.945).Tubliseal EWT showed highest PSCP value and Single cone technique showed the higher PSCP value then lateral and vertical condensation technique at 3 mm and 6 mm sections.</t>
  </si>
  <si>
    <t>Journal of International Society of Preventive &amp; Community Dentistry</t>
  </si>
  <si>
    <t>Gaurav Setya</t>
  </si>
  <si>
    <t>Department of Conservative Dentistry and Endodontics, Sri Gobind Tricentenary Dental College and Hospital, Dental College and Hospital, Haryana, India.</t>
  </si>
  <si>
    <t>25374838</t>
  </si>
  <si>
    <t>Impact of caries prevalence on oral health-related quality of life among police personnel in Virajpet, South India.</t>
  </si>
  <si>
    <t>The objective of this study is to assess the impact of caries prevalence on oral health-related quality of life among police personnel in Virajpet, South India.Police personnel were randomly selected from the 296 police staff working in Virajpet, India. They were invited for a dental examination and a questionnaire survey. A self-administered questionnaire was used to collect their demographic information, and to determine the oral health-related quality of life (OHRQoL). Caries experiences of the participants were recorded as per the World Health Organization (WHO) criteria (1997). The analysis of variance (ANOVA) was used to compare within-group differences of the selected sociodemographic factors and the Chi-square analysis was used to explore the association between the variables.All the 172 invited participants joined this study. Their mean age was 38.02 ± 9.08 years. There was no significant difference in oral health-related quality of life scores according to gender and age. The prevalence of dental caries was found to be 78% in the current study. Data analysis showed that there was no statistically significant association between the oral health-related quality of life scores and caries prevalence.The present study showed that there was no association between the oral health-related quality of life and caries prevalence among the police personnel in Virajpet.</t>
  </si>
  <si>
    <t>Kanuvanaghatta Nagesh Abhishek</t>
  </si>
  <si>
    <t>Department of Public Health Dentistry, Coorg Institute of Dental Sciences, Maggula, Virajpet, Karnataka, India.</t>
  </si>
  <si>
    <t>25374837</t>
  </si>
  <si>
    <t>Exfoliative cytology of buccal squames: A quantitative cytomorphometric analysis of patients with diabetes.</t>
  </si>
  <si>
    <t>Diabetes is a third leading cause of mortality and morbidity in the world. Diabetes is one of the most common endocrine metabolic disorders and its prevalence has been increasing worldwide. Oral exfoliative cytology may be a more appropriate adjunctive diagnostic tool in conditions like diabetes mellitus, where the invasive techniques lose viability.The purpose of this study is to analyze the cytomorphometric changes in the exfoliated cells of the oral mucosa, as an adjunct to the diagnosis of diabetes.Smears were taken from the buccal mucosa of 30 diabetes patients (study group) and 30 healthy individuals (control group). All the smears were stained with rapid Papanicolaou stain (PAP). In the PAP smears, the nuclear area (NA), cytoplasmic area (CA), and cytoplasmic-to-nuclear ratio (CNR) were evaluated for 50 cells in each smear, using the Image Analysis Software (Magnus Pro™) and research microscope (Lawrence and Mayo™).The results showed that the mean NA was significantly higher (P &lt; 0.001) in the study group, whereas, the mean CA did not exhibit a statistically significant difference (P &gt; 0.001). The mean CNR was significantly lower in the study group (P &lt; 0.001).The results associated with the clinical observations suggest that diabetes can produce morphological and functional alterations in the oral epithelial cells, detectable by microscopic and cytomorphometric analysis using exfoliative cytology, which can be used in the diagnosis of the disease.</t>
  </si>
  <si>
    <t>Bharat Sankhla</t>
  </si>
  <si>
    <t>Department of Oral Pathology, Government Dental College and Hospital, Jaipur, Rajasthan, India.</t>
  </si>
  <si>
    <t>25374836</t>
  </si>
  <si>
    <t>Effectiveness of supervised toothbrushing and oral health education in improving oral hygiene status and practices of urban and rural school children: A comparative study.</t>
  </si>
  <si>
    <t>To evaluate and compare the oral health status and the impact of supervised toothbrushing and oral health education among school children of urban and rural areas of Maharashtra, India.A total of 200 school children in the age group 12-15 years were selected by stratified random sampling technique from two schools and were further divided into two groups: Group A (urban school) and Group B (rural school). Both the groups were again subdivided into control group and study group. Supervised toothbrushing was recommended for both the groups. The toothbrushing teaching program included session on oral health education, individual toothbrushing instructions, and supervised toothbrushing. Dental caries increment, plaque scores, and gingival status were assessed as per the World Health Organization (WHO) criteria (1997), Turesky-Gilmore-Glickman modification of the Quigley Hein Plaque Index, and Loe-Silness Gingival Index (1963), respectively. Cronbach's alpha, Chi-square test, paired t-test, and unpaired t-test were utilized for data analysis.The mean plaque and gingival score reduction was significantly higher in the study groups as compared to the control groups. An increase in the mean of Decayed, missing, filled teeth (DMFT) and Decayed, missing, filled teeth and surfaces (DMFS) scores throughout the study period was seen in children who participated in study.Oral health education was effective in establishing good oral health habits among school children and also in enhancing the knowledge of their parents about good oral health.</t>
  </si>
  <si>
    <t>Satyawan G Damle</t>
  </si>
  <si>
    <t>Department of Pediatric and Preventive Dentistry, Maharishi Markandeshwar College of Dental Sciences and Research, Maharishi Markandeshwar University, Ambala, Haryana, India.</t>
  </si>
  <si>
    <t>25374835</t>
  </si>
  <si>
    <t>Assessment of lip print patterns and its use for personal identification among the populations of Rajnandgaon, Chhattisgarh, India.</t>
  </si>
  <si>
    <t>Personal identification plays an inevitable role in forensic investigation. Lip print is one of the evidences that can be left in the crime scene, which helps in identification purpose. Hence, the present study was undertaken to provide deeper inside view of use of cheiloscopy in personal identification, focusing on sex and age variability of lip print patterns in the population of Rajnandgaon city, Chhattisgarh, India.The cross-sectional study was conducted among 200 (100 males and 100 females) subjects of age 15-55 years, residing in different areas of Rajnandgaon city. The sex of the individual was determined as per the description given by Vahanwala et al. Frequency distribution and Chi-square test were used for data analysis by SPSS 16.0 V software.The most common lip print pattern in entire population was Type I (27.5%). Very highly significant difference was found in the distribution of lip print patterns among males and females in the entire population, group I, and group III, respectively (P &lt; 0.0001). The overall accuracy of cheiloscopy in sex determination was (high) 87.95%, 87.65%, 90.5%, and 80% in group 1, 2, 3, and 4, respectively.Thus, it can be concluded that lip prints can be used as one of the important forensic tools for personal identification on the basis of their age and gender variability among the populations.</t>
  </si>
  <si>
    <t>Suraj Multani</t>
  </si>
  <si>
    <t>Department of Public Health Dentistry, Chhattisgarh Dental College and Research Institute, Chhattisgarh, India.</t>
  </si>
  <si>
    <t>25374834</t>
  </si>
  <si>
    <t>Effect of end-stage renal disease on oral health in patients undergoing renal dialysis: A cross-sectional study.</t>
  </si>
  <si>
    <t>To evaluate the effect of chronic renal failure on oral health in renal dialysis patients. To assess and improvise awareness of staff regarding oral health care of the patients in hemodialysis unit.A cross-sectional questionnaire survey and oral health examination study were conducted on 206 end-stage chronic renal failure patients (stage V) who were undergoing renal dialysis in Guntur city. The study included the questionnaire form and modified WHO proforma to record their oral health status. Oral examination was done in American Dental Association (ADA) type III method by using mouth mirror and community periodontal index (CPI) probe. Questionnaire survey was conducted among the nursing staff in the hemodialysis unit.Mean age of the study subjects was 46.79 ± 12.78 years; 81.1% were males and 18.9% were females. Candidiasis (8.3%) was the most frequently seen oral mucosal condition in these subjects. Majority of the subjects (44.2%) showed periodontal diseases (CPI score 3: Pocket depth of 4-5 mm). Caries prevalence of 56.3% was seen in this study group. Higher incidence of hepatitis C was significantly associated with higher duration of dialysis. There was very little awareness among the nursing staff regarding dental care.There is greater deterioration of periodontal health among dialysis patients with chronic renal disease. Awareness regarding dental care is very less among patients undergoing renal dialysis. These patients should be monitored carefully to maintain their oral health. Awareness must be increased among dialysis patients and nursing staff about the need for primary prevention of dental diseases.</t>
  </si>
  <si>
    <t>Nalam Radhika Gautam</t>
  </si>
  <si>
    <t>Department of Public Health Dentistry, Rungta College of Dental Sciences and Research, Bhilai, Chattisgarh, India.</t>
  </si>
  <si>
    <t>25374833</t>
  </si>
  <si>
    <t>Knowledge, attitude, and practice of hand hygiene among dentists practicing in Bangalore city - A cross-sectional survey.</t>
  </si>
  <si>
    <t>Hand hygiene in dental practice is one of the most important parts of the infection control process to reduce the risk of transmitting microorganisms from provider to patient. The Centers for Disease Control and Prevention (CDC) Hand Hygiene (HH) guidelines were published more than 5 years ago. The extent to which dental practitioners are aware of it and the extent to which alcohol-based hand sanitizers are used by dental practitioners are unknown.The aim of the present study was to assess the practice of HH among dentists in Bangalore city. The objectives of the study were to assess knowledge and attitudes among dentists with regard to HH in Bangalore city.A total of 204 dentists from the registry of dental care facility, Bangalore, were selected for this study. The data were collected by administering a specially designed proforma.51% of the dental practitioners use soap and water for HH frequently and 44.6% use alcohol-based hand sanitizers for HH frequently. Also, 53.4% were aware of the CDC HH guideline. One-third of the dental practitioners indicated that they have limited/moderate knowledge of the CDC HH guideline.Most dental practitioners use soap and water for HH frequently, and a smaller number of dental practitioners use alcohol-based hand sanitizers for HH frequently. The knowledge of the CDC HH guidelines needs to be improved.</t>
  </si>
  <si>
    <t>Sachin Naik</t>
  </si>
  <si>
    <t>Department of Public Health Dentistry, Sri Jagadguru Murugarajendra Dental College and Hospital, Chitradurga, India.</t>
  </si>
  <si>
    <t>25374832</t>
  </si>
  <si>
    <t>Oral health related knowledge, attitude, and practice among the pre-university students of Mysore city.</t>
  </si>
  <si>
    <t>To determine the oral health related behavior, knowledge, attitudes, and practices of pre-university students of Mysore city.A cross-sectional descriptive study was conducted among 1000 pre-university students of Mysore city.Statistical tests such as percentage distribution and Chi-square were used. P values &lt;0.05 were considered statistically significant. Most of the students (88%, n = 880) knew that dental health reflects on the general health. Eighty-nine percent (n = 890) of students were aware that sweets and sticky food cause dental decay. Majority of the students (90%, n = 900) agreed that they visited dentist only when they had pain and cleaned their teeth once daily using toothbrush and tooth paste in vertical and horizontal motion.The study showed that the students had good knowledge about the basic oral health measures necessary to maintain proper oral health, but their attitude and practices toward oral health was relatively poor.</t>
  </si>
  <si>
    <t>Veera Reddy</t>
  </si>
  <si>
    <t>Department of Dentistry, General Hospital, Molkalamuru, Chitradurga District, Karnataka, India.</t>
  </si>
  <si>
    <t>25374831</t>
  </si>
  <si>
    <t>Effect of tetracycline HCl in the treatment of chronic periodontitis - A clinical study.</t>
  </si>
  <si>
    <t>This study was aimed to evaluate the efficacy of the adjunctive use of tetracycline fibers (Periodontal Plus AB(®)) as a local drug delivery with scaling and root planing, as compared with the results of one episode of scaling and root planing for the treatment of chronic periodontitis.The effectiveness of Periodontal Plus AB (tetracycline fiber) was assessed in 100 patients suffering from chronic periodontitis using split-mouth technique.The relative efficacy of the two treatment modalities was evaluated using the paired Student's t-test, and the comparative evaluation between the two groups was done using the independent Student's t-test.Significant improvement was found in all the variables, including reduction in pocket depth and gain in clinical attachment level, in both test and control groups in 3 months, which was statistically significant. Mean reduction in pocket depth and gain in clinical attachment level were more in test than in control group.Tetracycline fiber therapy along with scaling and root planing improves the healing outcome, namely, reduction in pocket depth and gain in clinical attachment level, when compared to scaling and root planing alone.</t>
  </si>
  <si>
    <t>Sachin Sinha</t>
  </si>
  <si>
    <t>Department of Periodontics, Awadh Dental College and Hospital, Jamshedpur, Jharkand, India.</t>
  </si>
  <si>
    <t>25374830</t>
  </si>
  <si>
    <t>A survey assessing modes of maintaining denture hygiene among elderly patients.</t>
  </si>
  <si>
    <t>To determine the denture hygiene habits in complete denture wearers.In this study, a self-administered structured questionnaire was developed to know the attitude of the patients from the Department of Prosthodontics regarding denture hygiene. The study sample consisted of totally 500 subjects, which included 284 (56.8%) males and 216 (43.2%) females. Data were analyzed using SPSS version 15.0 with Chi-square (χ(2)) test at P &lt; 0.05.Nearly half of the subjects cleaned their dentures daily once. Participants from the younger age group and who had been wearing dentures since 2 years maintained better frequency of cleaning. The majority of these subjects used water and brush for denture cleansing. After seeing the condition, more than half of the dentures were rated as poor (60%). There was significant difference between all the groups on comparison (P = 0.001).Poor condition of complete dentures seen in the population is mainly due to irregular cleansing habits and also less usage of cleansing solutions. Dentists should give proper instructions regarding maintenance of denture hygiene.</t>
  </si>
  <si>
    <t>Ashishtaru Saha</t>
  </si>
  <si>
    <t>Department of Prosthodontic and Crown and Bridge, New Horizon Dental College, Sakri, India.</t>
  </si>
  <si>
    <t>25374829</t>
  </si>
  <si>
    <t>Evaluation of initial stability and crestal bone loss in immediate implant placement: An in vivo study.</t>
  </si>
  <si>
    <t>(1) To measure the crestal bone levels around implants immediately, and one month, three months, and six months after immediate implant placement, to evaluate the amount of bone level changes in six months. (2) To measure the initial stability in immediate implant placement.Ten patients were selected and a total of ten implants were placed in the immediate extraction sites. The change in the level of crestal bone was measured on standardized digital periapical radiographs taken at baseline, first month, third month, and sixth months for each patient, using the SOPRO imaging software. The initial stability of implants was measured with resonance frequency analysis (RFA) and an engine-driven torque. The measurements were statistically analyzed. The student's t-test was used, to identify the significance of the study parameters.When mesial and distal bone losses were averaged, the radiographic evaluation with the SOPRO imaging software showed an average of 0.80 mm, with a standard deviation of ± 0.18 mm bone loss at the first month, followed by 1.03 mm with a standard deviation of ± 0.19 mm at the third month, and 1.23 mm with standard deviation of ± 0.6 mm at the sixth month. The initial stability with the RFA instrument showed a mean of 55 implant stability quotient (ISQ) values and the torque showed a value of 36.50 Nm.The implant has to be placed 2 mm below the crestal bone level to compensate the crestal bone loss. The initial stability is achieved by apical preparation of the socket wall and use of straight screw implants. When the defect is more than 2 mm, autogenous grafts with membranes are the best choice.</t>
  </si>
  <si>
    <t>Durga Prasad Tadi</t>
  </si>
  <si>
    <t>Department of Prosthodontics and Crown and Bridge, Drs. S and NR Siddhartha Institute of Dental Sciences, Chinaoutpally, Gannavaram, India.</t>
  </si>
  <si>
    <t>25374800</t>
  </si>
  <si>
    <t>Giant retroperitoneal lipoma in an infant.</t>
  </si>
  <si>
    <t>Lipomas can occur almost anywhere in the body, but retroperitoneal lipomas are extremely rare. They are slowly growing benign tumors and can attain an enormous size due to silent course of the disease. Total excision of the mass is the treatment of choice and is curative for benign retroperitoneal lipomas. We treated an 11-month-old female patient with giant retroperitoneal lipomas by surgical excision. Histopathology confirmed it as fibrolipoma.</t>
  </si>
  <si>
    <t>APSP journal of case reports</t>
  </si>
  <si>
    <t>Department of Pediatric Surgery, Gauhati Medical College, Guwahati, India.</t>
  </si>
  <si>
    <t>25374798</t>
  </si>
  <si>
    <t>Primary spontaneous bilateral pneumothorax in a neonate.</t>
  </si>
  <si>
    <t>Pneumothorax, though rare, is a recognized cause of respiratory distress in the immediate newborn period. It may occur spontaneously or secondary to various underlying lung diseases. Here we share our experience of a neonate with spontaneous pneumothorax with mild to moderate respiratory distress, who recovered completely with conservative management with an oxygen-enriched atmosphere and no surgical intervention.</t>
  </si>
  <si>
    <t>Kamaldeep Arora</t>
  </si>
  <si>
    <t>Department of Pediatrics, Dayanand Medical College and Hospital, Ludhiana, Punjab, 141001, India.</t>
  </si>
  <si>
    <t>25374727</t>
  </si>
  <si>
    <t>Autoimmune cholangitis: a variant syndrome of autoimmune hepatitis.</t>
  </si>
  <si>
    <t>Autoimmune cholangitis (AIC) or autoimmune cholangiopathy is a chronic inflammation of liver and a variant syndrome of autoimmune hepatitis (AIH). We present a case of an adult female who had biochemical features of cholestasis and transaminasemia but aminotransferases were not in the hepatitis range and had histological evidence of bile duct injury which was subsequently diagnosed as autoimmune cholangitis.</t>
  </si>
  <si>
    <t>Case reports in hepatology</t>
  </si>
  <si>
    <t>Brij Sharma</t>
  </si>
  <si>
    <t>Department of Gastroenterology, Indira Gandhi Medical College, Shimla, Himachal Pradesh 171001, India.</t>
  </si>
  <si>
    <t>25374725</t>
  </si>
  <si>
    <t>Bleeding ectopic varices as the first manifestation of portal hypertension.</t>
  </si>
  <si>
    <t>Ectopic varices are defined as dilated portosystemic collateral veins in locations other than the gastroesophageal region. We present a case of recurrent upper gastrointestinal bleeding as the first manifestation of portal hypertension. We diagnosed ectopic duodenal varices without gastroesophageal varices on upper GI endoscopy and extrahepatic portal venous obstruction (EHPVO) on CT angiography and managed this case.</t>
  </si>
  <si>
    <t>25374679</t>
  </si>
  <si>
    <t>Photovoice: a novel approach to improving antituberculosis treatment adherence in pune, India.</t>
  </si>
  <si>
    <t>We compared antituberculosis treatment (ATT) adherence and outcomes among patients exposed to Photovoice (video of previously cured TB patients sharing experiences about TB treatment) versus those not exposed. The odds of successful outcome (i.e., cured or completing treatment) for the 135 patients who watched Photovoice were 3 times greater (odds ratio: 2.8; 95% CI: 1.3-6.1) than for patients who did not watch Photovoice. The comparison group, on average, missed more doses (10.9 doses; 95% CI: 6.6-11.1) than the intervention group who saw Photovoice (5.5 doses; 95% CI: 3.7-6.1). Using Photovoice at initiation of ATT has the potential to improve treatment adherence and outcomes.</t>
  </si>
  <si>
    <t>Tuberculosis research and treatment</t>
  </si>
  <si>
    <t>Sangita C Shelke</t>
  </si>
  <si>
    <t>Department of Preventive and Social Medicine, Byramjee Jeejeebhoy Government Medical College, Pune, India.</t>
  </si>
  <si>
    <t>25374621</t>
  </si>
  <si>
    <t>Common genetic variants in pre-microRNAs and risk of breast cancer in the North Indian population.</t>
  </si>
  <si>
    <t>MicroRNAs (miRNAs) are short regulatory RNAs that can modulate gene expression and function as negative regulators. Common genetic variants like single nucleotide polymorphisms (SNPs) in miRNA genes may alter their expression or maturation resulting in varied functional consequences in carcinogenesis. Therefore, we evaluated the genetic variants in pre-miRNAs: hsa-miR-146a G/C (rs2910164), hsa-miR-196a2 C/T (rs11614913), and hsa-miR-499 T&gt;C (rs3746444) for their role in breast cancer susceptibility.The study comprised 121 breast cancer patients, 115 with benign breast disease, and 164 controls. The genotypic frequency of miRNA polymorphisms was determined by PCR-RFLP assay. Logistic regression was used for statistical analysis using SPSS Software version 15.0. In silico analysis was done using various bioinformatics tools (F-SNP, FAST-SNP).The heterozygous variant of miR-146a G/C (rs2910164) is associated with the reduced risk of breast cancer at the genotype level as well as at the allele level (p &lt; 0.05, OR = 0.5) as compared to controls. On the contrary, no significant difference was observed in the distribution of miR-196a2 C/T (rs11614913) and miR-499 T&gt;C (rs3746444) polymorphisms in any groups both at genotype and allele levels. On the other hand, in multivariate analysis, we found that the miR-196a2 (rs11614913) C&gt;T was associated with an increased risk of breast cancer risk in postmenopausal females (p = 0.02, OR = 3.2). We also attempted to find out the risk of malignant breast disease in relation to each of the above SNPs on dividing our data on the basis of benign and malignant status, but no significant difference was observed. In silico analysis using F-SNP showed change in transcriptional regulation by miR-146a G/C (rs2910164), miR-196a2 C/T (rs11614913) and miR-499 T&gt;C (rs3746444) variations; the functional score was 0.100, 0.065 and 0.277, respectively.The results of the present study demonstrate that miR-146a G/C (rs2910164) polymorphism is associated with reduced genetic susceptibility to breast cancer. However, multivariate analysis showed as miR-196a2 (rs11614913) C&gt;T to be associated with increased risk of breast cancer risk in postmenopausal females. Further multicentric studies involving a large number of cases need to be carried out to strengthen the present results.</t>
  </si>
  <si>
    <t>Ecancermedicalscience</t>
  </si>
  <si>
    <t>C Bansal</t>
  </si>
  <si>
    <t>Pathology Department, King George Medical University, Lucknow 226003, India ; Pathology Department, Era's Medical College and Hospital, Lucknow 226003, India.</t>
  </si>
  <si>
    <t>25374619</t>
  </si>
  <si>
    <t>Juvenile psammomatoid ossifying fibroma with aneurysmal bone cyst in the posterior mandible.</t>
  </si>
  <si>
    <t>Aneurysmal bone cysts (ABCs) are a rare benign lesion seen as locally destructive, rapidly expansile, and mostly affecting the long bones and vertebrae. The association of ABCs with juvenile psammomatoid ossifying fibroma (PsJOF) is predominantly seen in the extragnathic region, and it is extremely rare with only a few cases reported so far in the mandible. Here, we report one such case of a hybrid lesion in a seven-year-old boy, who presented with a solitary swelling of the left mandible showing partial obliteration of buccal vestibular sulcus, which shows juvenile psammomatoid ossifying fibroma as a pre-exsiting lesion, transforming into an ABC. Such hybrid lesions are usually misdiagnosed and have been sparsely reported in the dental literature.</t>
  </si>
  <si>
    <t>Sandhya Tamgadge</t>
  </si>
  <si>
    <t>Prof &amp; PG Guide Dept of Oral &amp; Maxillofacial Pathology and Microbiology Padmashree, Dr D Y Patil Dental College &amp; Hospital, Sector 7, Nerul, Navi Mumbai, Maharashtra 400706, India.</t>
  </si>
  <si>
    <t>25374616</t>
  </si>
  <si>
    <t>Leptomeningeal carcinomatosis associated with papillary renal cell carcinoma.</t>
  </si>
  <si>
    <t>Leptomeningeal carcinomatosis (LMC), or neoplastic meningitis, occurs in about 5-20% of patients with metastatic cancer, depending on the type of the primary malignancy and kind of treatment received. The association of LMC with renal cell carcinoma (RCC) is a rare entity, and only two cases of papillary renal cell cancer with leptomeningeal metastasis have been reported. Leptomeningeal spread usually confers a poor prognosis despite the use of modern treatment strategies as compared to patients with extracranial metastases. We report a case of papillary RCC, a less common type of RCC presenting with LMC.</t>
  </si>
  <si>
    <t>Abhishek Chilkulwar</t>
  </si>
  <si>
    <t>Department of Haematology and Oncology, Allegheny General Hospital, Pittsburgh, PA 15212, USA.</t>
  </si>
  <si>
    <t>25374611</t>
  </si>
  <si>
    <t>Classification models for clear cell renal carcinoma stage progression, based on tumor RNAseq expression trained supervised machine learning algorithms.</t>
  </si>
  <si>
    <t>Clear-cell Renal Cell Carcinoma (ccRCC) is the most- prevalent, chemotherapy resistant and lethal adult kidney cancer. There is a need for novel diagnostic and prognostic biomarkers for ccRCC, due to its heterogeneous molecular profiles and asymptomatic early stage. This study aims to develop classification models to distinguish early stage and late stage of ccRCC based on gene expression profiles. We employed supervised learning algorithms- J48, Random Forest, SMO and Naïve Bayes; with enriched model learning by fast correlation based feature selection to develop classification models trained on sequencing based gene expression data of RNAseq experiments, obtained from The Cancer Genome Atlas.Different models developed in the study were evaluated on the basis of 10 fold cross validations and independent dataset testing. Random Forest based prediction model performed best amongst the models developed in the study, with a sensitivity of 89%, accuracy of 77% and area under Receivers Operating Curve of 0.8.We anticipate that the prioritized subset of 62 genes and prediction models developed in this study will aid experimental oncologists to expedite understanding of the molecular mechanisms of stage progression and discovery of prognostic factors for ccRCC tumors.</t>
  </si>
  <si>
    <t>BMC proceedings</t>
  </si>
  <si>
    <t>Zeenia Jagga</t>
  </si>
  <si>
    <t>Bioinformatics Laboratory, Structural and Computational Biology Group, International Centre for Genetic Engineering and Biotechnology (ICGEB), Aruna Asaf Ali Marg, New Delhi, India.</t>
  </si>
  <si>
    <t>25374452</t>
  </si>
  <si>
    <t>CSNK1A1 and Gli2 as Novel Targets Identified Through an Integrative Analysis of Gene Expression Data, Protein-Protein Interaction and Pathways Networks in Glioblastoma Tumors: Can These Two Be Antagonistic Proteins?</t>
  </si>
  <si>
    <t>Glioblastoma (GBM) is the malignant form of glioma, and the interplay of different pathways working in concert in GBM development and progression needs to be fully understood. Wnt signaling and sonic hedgehog (SHH) signaling pathways, having basic similarities, are among the major pathways aberrantly activated in GBM, and hence, need to be targeted. It becomes imperative, therefore, to explore the functioning of these pathways in context of each other in GBM. An integrative approach may help provide new biological insights, as well as solve the problem of identifying common drug targets for simultaneous targeting of these pathways. The beauty of this approach is that it can recapitulate several known facts, as well as decipher new emerging patterns, identifying those targets that could be missed when relying on one type of data at a time. This approach can be easily extended to other systems to discover key patterns in the functioning of signaling molecules. Studies were designed to assess the relationship between significant differential expression of genes of the Wnt (Wnt/β-catenin canonical and Wnt non-canonical) and SHH signaling pathways and their connectivity patterns in interaction and signaling networks. Further, the aim was to decipher underlying mechanistic patterns that may be involved in a more specific way and to generate a ranked list of genes that can be used as markers or drug targets. These studies predict that Wnt pathway plays a relatively more pro-active role than the SHH pathway in GBM. Further, CTNNB1, CSNK1A1, and Gli2 proteins may act as key drug targets common to these pathways. While CTNNB1 is a widely studied molecule in the context of GBM, the likely roles of CSNK1A1 and Gli2 are found to be relatively novel. It is surmised that Gli2 may be antagonistic to CSNK1A1, preventing the phosphorylation of CTNNB1 and SMO proteins in Wnt and SHH signaling pathway, respectively, by CSNK1A1, and thereby, aberrant activation. New insights into the possible behavior of these pathway molecules relative to each other in GBM reveal some key interesting patterns.</t>
  </si>
  <si>
    <t>Cancer informatics</t>
  </si>
  <si>
    <t>Seema Mishra</t>
  </si>
  <si>
    <t>Department of Biochemistry, School of Life Sciences, University of Hyderabad, Hyderabad, Telangana State, India.</t>
  </si>
  <si>
    <t>25374322</t>
  </si>
  <si>
    <t>Fluorescent probes for biomedical applications (2009-2014).</t>
  </si>
  <si>
    <t>The discovery and subsequent development of fluorescent probes was one of the most exciting innovations in life sciences, which marked the beginning of interpretation of numerous biological phenomena. Today, fluorescent probes are used for a wide range of biomedical applications, such as pharmaceutical research, clinical diagnostics and high-throughput screening, to name a few. Despite the availability of a large number of these probes, efforts to invent newer versions utilizing novel chemistry to address limitations of the current approaches continue. This review article gives a rundown on 'small-molecule fluorescent probes' patents/patent applications from January 2009 to March 2014. The patent literature was classified based on 'preparation' and 'biomedical applications' of these 'fluorescing wonders'.</t>
  </si>
  <si>
    <t>Pharmaceutical patent analyst</t>
  </si>
  <si>
    <t>Sona Warrier</t>
  </si>
  <si>
    <t>Department of Pharmaceutical Chemistry, Shobhaben Pratapbhai Patel School of Pharmacy &amp; Technology Management (SPPSPTM), SVKM's NMIMS, V. L. Mehta Road, Vile Parle (West), Mumbai 400-056, India.</t>
  </si>
  <si>
    <t>25373119</t>
  </si>
  <si>
    <t>A critical examination of studies on curcumin for depression.</t>
  </si>
  <si>
    <t>Curcumin, an ingredient of turmeric, is widely available as a nutritional supplement. Curcumin has biological properties that suggest its use for a large number of health-related conditions, including depression. Curcumin is effective in animal models of depression. However, controlled clinical trials provide no convincing evidence that patients with major depressive illness fare better with different extracts of curcumin (dosed at 500-1,000 mg/d) than with placebo (or no treatment) after 5-8 weeks of monotherapy or antidepressant-augmentation therapy. At present, therefore, there is insufficient evidence to encourage depressed patients to consider curcumin as a possible alternative to standard antidepressant therapy.</t>
  </si>
  <si>
    <t>The Journal of clinical psychiatry</t>
  </si>
  <si>
    <t>Chittaranjan Andrade</t>
  </si>
  <si>
    <t>Department of Psychopharmacology, National Institute of Mental Health and Neurosciences, Bangalore, India candrade@psychiatrist.com.</t>
  </si>
  <si>
    <t>25372826</t>
  </si>
  <si>
    <t>Purification, crystallization and preliminary crystallographic investigation of FrnE, a disulfide oxidoreductase from Deinococcus radiodurans.</t>
  </si>
  <si>
    <t>In prokaryotes, Dsb proteins catalyze the formation of native disulfide bonds through an oxidative folding pathway and are part of the cell machinery that protects proteins from oxidative stress. Deinococcus radiodurans is an extremophile which shows unparalleled resistance to ionizing radiation and oxidative stress. It has a strong mechanism to protect its proteome from oxidative damage. The genome of Deinococcus shows the presence of FrnE, a Dsb protein homologue that potentially provides the bacterium with oxidative stress tolerance. Here, crystallization and preliminary X-ray crystallographic analysis of FrnE from D. radiodurans are reported. Diffraction-quality single crystals were obtained using the hanging-drop vapour-diffusion method with reservoir solution consisting of 100 mM sodium acetate pH 5.0, 10% PEG 8000, 15-20% glycerol. Diffraction data were collected on an Agilent SuperNova system using a microfocus sealed-tube X-ray source. The crystal diffracted to 1.8 Å resolution at 100 K. The space group of the crystal was found to be P2₁22₁, with unit-cell parameters a=47.91, b=62.94, c=86.75 Å, α=β=γ=90°. Based on Matthews coefficient analysis, one monomer per asymmetric unit is present in the crystal, with a solvent content of approximately 45%.</t>
  </si>
  <si>
    <t>Acta crystallographica. Section F, Structural biology communications</t>
  </si>
  <si>
    <t>Lata Panicker</t>
  </si>
  <si>
    <t>Solid State Physics Department, Bhabha Atomic Research Centre, Trombay, Mumbai 400 085, India.</t>
  </si>
  <si>
    <t>25372822</t>
  </si>
  <si>
    <t>Purification, crystallization, preliminary X-ray diffraction and molecular-replacement studies of great cormorant (Phalacrocorax carbo) haemoglobin.</t>
  </si>
  <si>
    <t>Haemoglobin is the iron-containing oxygen-transport metalloprotein that is present in the red blood cells of all vertebrates. In recent decades, there has been substantial interest in attempting to understand the structural basis and functional diversity of avian haemoglobins. Towards this end, purification, crystallization, preliminary X-ray diffraction and molecular-replacement studies have been carried out on cormorant (Phalacrocorax carbo) haemoglobin. Crystals were grown by the hanging-drop vapour-diffusion method using PEG 3350, NaCl and glycerol as precipitants. The crystals belonged to the trigonal system P3₁21, with unit-cell parameters a=b=55.64, c=153.38 Å, β=120.00°; a complete data set was collected to a resolution of 3.5 Å. Matthews coefficient analysis indicated that the crystals contained a half-tetramer in the asymmetric unit.</t>
  </si>
  <si>
    <t>G Jagadeesan</t>
  </si>
  <si>
    <t>25372821</t>
  </si>
  <si>
    <t>Crystallization and preliminary X-ray crystallographic analysis of an artificial molten-globular-like triosephosphate isomerase protein of mixed phylogenetic origin.</t>
  </si>
  <si>
    <t>A bioinformatics-based protein-engineering approach called consensus design led to the construction of a chimeric triosephosphate isomerase (TIM) protein called ccTIM (curated consensus TIM) which is as active as Saccharomyces cerevisiae TIM despite sharing only 58% sequence identity with it. The amino-acid sequence of this novel protein is as identical to native sequences from eukaryotes as to those from prokaryotes and shares some biophysical traits with a molten globular protein. Solving its crystal structure would help in understanding the physical implications of its bioinformatics-based sequence. In this report, the ccTIM protein was successfully crystallized using the microbatch-under-oil method and a full X-ray diffraction data set was collected to 2.2 Å resolution using a synchrotron-radiation source. The crystals belonged to space group C2221, with unit-cell parameters a=107.97, b=187.21, c=288.22 Å. Matthews coefficient calculations indicated the presence of six dimers in the asymmetric unit, with an approximate solvent content of 46.2%.</t>
  </si>
  <si>
    <t>Venuka Durani Goyal</t>
  </si>
  <si>
    <t>Chemistry Department, IIT Bombay, Powai, Mumbai 400 076, India.</t>
  </si>
  <si>
    <t>25372818</t>
  </si>
  <si>
    <t>Purification, crystallization and preliminary X-ray diffraction analysis of NADP-dependent glutamate dehydrogenase from Aspergillus niger.</t>
  </si>
  <si>
    <t>Glutamate dehydrogenase (GDH) catalyzes the NAD-dependent or NADP-dependent oxidative deamination of L-glutamate to 2-oxoglutarate and ammonia. This important reversible reaction establishes the link between carbon and nitrogen metabolism. In this study, Aspergillus niger NADP-GDH (AnGDH) has been overexpressed and purified. Purified AnGDH, with a high specific activity of 631.1 units per milligram of protein, was crystallized and the crystal diffracted to 2.9 Å resolution using a home X-ray source. Preliminary analysis of the X-ray diffraction data showed that the crystal belonged to space group R32, with unit-cell parameters a=b=173.8, c=241.5 Å, α=β=90, γ=120°. The crystals exhibited an unusually high solvent content (83.0%) and had only one molecule in the asymmetric unit. Initial phases were obtained by molecular replacement, and model building and structure refinement of AnGDH are in progress.</t>
  </si>
  <si>
    <t>Prem Prakash</t>
  </si>
  <si>
    <t>Department of Biosciences and Bioengineering, Indian Institute of Technology Bombay, Powai, Mumbai 400 076, India.</t>
  </si>
  <si>
    <t>25372691</t>
  </si>
  <si>
    <t>Structure-based identification of inositol polyphosphate 1-phosphatase from Entamoeba histolytica.</t>
  </si>
  <si>
    <t>Inositol polyphosphate 1-phosphatase from Entamoeba histolytica (EhIPPase) is an Mg(2+)-dependent and Li(+)-sensitive enzyme that catalyzes the hydrolysis of inositol 1,4-bisphosphate [Ins(1,4)P2] into myo-inositol 1-monophosphate and PO4(3-). In the present work, EhIPPase has been biochemically identified and its crystal structure has been determined in the presence of Mg(2+) and PO4(3-) at 2.5 Å resolution. This enzyme was previously classified as a 3'(2'),5'-bisphosphate nucleotidase in the NCBI, but its biochemical activity and structural analysis suggest that this enzyme behaves more like an inositol polyphosphate 1-phosphatase. The ability of EhIPPase to hydrolyze the smaller Ins(1,4)P2 better than the bulkier 3'-phosphoadenosine 5'-phosphate (PAP) is explained on the basis of the orientations of amino-acid residues in the binding site. This structure is the first of its class to be determined from any protozoan parasite, and is the third to determined among all organisms, following its rat and bovine homologues. The three-dimensional fold of EhIPPase is similar to those of other members of the inositol monophosphatase superfamily, which also includes inositol monophosphatase, 3'(2'),5'-bisphosphate nucleotidase and fructose-1,6-bisphosphate 1-phosphatase. They all share conserved residues essential for metal binding and substrate hydrolysis, with the motif D-Xn-EE-Xn-DP(I/L)DG(S/T)-Xn-WD-Xn-GG. The structure is divided into two domains, namely α+β and α/β, and the substrate and metal ions bind between them. However, the ability of each enzyme class to act specifically on its cognate substrate is governed by the class-specific amino-acid residues at the active site.</t>
  </si>
  <si>
    <t>Acta crystallographica. Section D, Biological crystallography</t>
  </si>
  <si>
    <t>Khaja Faisal Tarique</t>
  </si>
  <si>
    <t>School of Life Sciences, Jawaharlal Nehru University, New Delhi 110 067, India.</t>
  </si>
  <si>
    <t>25371865</t>
  </si>
  <si>
    <t>Analysis of gender based differences in auditory evoked potentials among healthy elderly population.</t>
  </si>
  <si>
    <t>Influence of gender on auditory evoked potentials is contentious. Although there are quite a few studies documenting the gender as an influencing factor on auditory evoked potentials in younger subjects, but there is a lack of similar studies among elderly population. The present study was conducted to find out the pattern of gender based differences in auditory evoked potentials among healthy elderly subjects.A cross-sectional study was conducted on age matched, healthy males (n = 35) and females (n = 34), aged 50-70 years. The measures included latencies of waves I-V and interpeak latencies (IPL) I-III, III-V and I-V separately for both ears. Data was analyzed statistically using Students unpaired t-test, using Statistical Package for Social Sciences software v13.0.The values of all the latencies and IPL for both the ears were non-significantly higher (P &gt; 0.05) in males as compared to females. These results may be attributed to the differences in head circumference between both the genders and to the changed hormonal milieu of sex hormones after menopause.Statistical insignificance of latencies among male and female elderly subjects excludes gender as an influencing factor on auditory evoked potentials in this age group.</t>
  </si>
  <si>
    <t>Advanced biomedical research</t>
  </si>
  <si>
    <t>Sharat Gupta</t>
  </si>
  <si>
    <t>Department of Physiology, Gian Sagar Medical College, Patiala, Punjab, India.</t>
  </si>
  <si>
    <t>25371858</t>
  </si>
  <si>
    <t>Contribution of fibroblasts to the mechanical stability of in vitro engineered dermal-like tissue through extracellular matrix deposition.</t>
  </si>
  <si>
    <t>Tissue-engineered skin with mechanical and biological properties that match the native tissue could be a valuable graft to treat non-healing chronic wounds. Fibroblasts grown on a suitable biodegradable scaffold are a feasible strategy for the development of a dermal substitute above which epithelialization may occur naturally. Cell growth and phenotype maintenance are crucial to ensure the functional status of engineered tissue. In this study, an electrospun biodegradable polymer scaffold composed of a terpolymer PLGC [poly(lactide-glycolide-caprolactone)] with appropriate mechanical strength was used as a scaffold so that undesirable contraction of the wound could be prevented when it was implanted. To enhance cell growth, synthetic PLGC was incorporated with a fibrin-based biomimetic composite. The efficacy of the hybrid scaffold was evaluated by comparing it with bare PLGC in terms of fibroblast growth potential, extracellular matrix (ECM) deposition, polymer degradation, and mechanical strength. A significant increase was observed in fibroblast attachment, proliferation, and deposition of ECM proteins such as collagen and elastin in the hybrid scaffold. After growing fibroblasts for 20 d and 40 d, immunochemical staining of the decellularized scaffolds showed deposition of insoluble collagen and elastin on the hybrid scaffold but not on the bare scaffold. The loss of mechanical strength consequent to in vitro polymer degradation seemed to be balanced owing to the ECM deposition. Thus, tensile strength and elongation were better when cells were grown on the hybrid scaffold rather than the bare samples immersed in culture medium. Similar patterns of in vivo and in vitro degradation were observed during subcutaneous implantation and fibroblast culture, respectively. We therefore postulate that a hybrid scaffold comprising PLGC and fibrin is a potential candidate for the engineering of dermal tissue to be used in the regeneration of chronic wounds.</t>
  </si>
  <si>
    <t>BioResearch open access</t>
  </si>
  <si>
    <t>Renjith P Nair</t>
  </si>
  <si>
    <t>Thrombosis Research Unit, Biomedical Technology Wing, Sree Chitra Tirunal Institute for Medical Sciences and Technology , Trivandrum, India .</t>
  </si>
  <si>
    <t>25371828</t>
  </si>
  <si>
    <t>Surgical and orthodontic management of fused maxillary central and lateral incisors in early mixed dentition stage.</t>
  </si>
  <si>
    <t>Fusion is one of the developmental dental anomalies in which two adjacent teeth are joined at the crown level forming a single tooth with an enlarged crown. Fusion causes some clinical problems such as unaesthetic appearance, pain, caries, and malocclusion. The management of fusion often needs multidisciplinary approach to give best possible esthetic and functional outcome. This paper reports a case of 9-year-old boy with fused maxillary left central and lateral incisors who was treated with 2 × 4 fixed orthodontic appliances after surgical separation of fused teeth.</t>
  </si>
  <si>
    <t>Suresh Ramamurthy</t>
  </si>
  <si>
    <t>Department of Orthodontics, Adhiparasakthi Dental College and Hospital, Melmaruvathur, Tamilnadu 603319, India.</t>
  </si>
  <si>
    <t>25371826</t>
  </si>
  <si>
    <t>Preparation and characterization of liquisolid compacts for improved dissolution of telmisartan.</t>
  </si>
  <si>
    <t>The objective of the present work was to obtain pH independent and improved dissolution profile for a poorly soluble drug, telmisartan using liquisolid compacts. Liquisolid compacts were prepared using Transcutol HP as vehicle, Avicel PH102 as carrier, and Aerosil 200 as a coating material. The formulations were evaluated for drug excipient interactions, change in crystallinity of drug, flow properties, and general quality control tests of tablets using Fourier transform infrared (FTIR) spectroscopy, differential scanning calorimetry (DSC), X-ray diffraction (XRD), angle of repose, and various pharmacopoeial tests. In vitro dissolution studies were performed at three pH conditions (1.2, 4.5 and 7.4). Stability studies were performed at 40°C and 75% RH for three months. The formulation was found to comply with Indian pharmacopoeial limits for tablets. FTIR studies confirmed no interaction between drug and excipients. XRD and DSC studies indicate change/reduction in crystallinity of drug. Dissolution media were selected based on the solubility studies. The optimized formulation showed pH independent release profile with significant improvement (P &lt; 0.005) in dissolution compared to plain drug and conventional marketed formulation. No significant difference was seen in the tablet properties, and drug release profile after storage for 3 months.</t>
  </si>
  <si>
    <t>Journal of drug delivery</t>
  </si>
  <si>
    <t>Naveen Chella</t>
  </si>
  <si>
    <t>National Institute of Pharmaceutical Education and Research, Hyderabad, Andhra Pradesh 500037, India ; Department of Pharmacy, Acharya Nagarjuna University, Guntur, Andhra Pradesh 522 510, India.</t>
  </si>
  <si>
    <t>25371823</t>
  </si>
  <si>
    <t>Improved Rifamycin B Production by Nocardia mediterranei MTCC 14 under Solid-State Fermentation through Process Optimization.</t>
  </si>
  <si>
    <t>Optimization of various production parameters using response surface methodology (RSM) was performed to assess maximum yield of rifamycin B from Nocardia mediterranei MTCC 14. Plackett-Burman design test was applied to determine the significant effects of various production parameters such as glucose, maltose, ribose, galactose, beef extract, peanut meal, ammonium chloride, ammonium sulphate, barbital, pH, and moisture content on production of rifamycin B. Among the eleven variables tested, galactose, ribose, glucose, and pH were found to have significant effect on rifamycin B production. Optimum levels of the significant variables were decided by using a central composite design. The most appropriate condition for production of rifamycin B was found to be a single step production at galactose (8% w/w), ribose (3% w/w), glucose (9% w/w), and pH (7.0). At these optimum production parameters, the maximum yield of rifamycin B obtained experimentally (9.87 g/kgds dry sunflower oil cake) was found to be very close to its predicted value of 10.35 g/kgds dry sunflower oil cake. The mathematical model developed was found to fit greatly with the experimental data of rifamycin B production.</t>
  </si>
  <si>
    <t>Biochemistry research international</t>
  </si>
  <si>
    <t>Basavaraj M Vastrad</t>
  </si>
  <si>
    <t>Department of Pharmaceutical Biotechnology, S.E.T's College of Pharmacy, Dharwad, Karnataka 580002, India.</t>
  </si>
  <si>
    <t>25371820</t>
  </si>
  <si>
    <t>Signaling Network Map of Endothelial TEK Tyrosine Kinase.</t>
  </si>
  <si>
    <t>TEK tyrosine kinase is primarily expressed on endothelial cells and is most commonly referred to as TIE2. TIE2 is a receptor tyrosine kinase modulated by its ligands, angiopoietins, to regulate the development and remodeling of vascular system. It is also one of the critical pathways associated with tumor angiogenesis and familial venous malformations. Apart from the vascular system, TIE2 signaling is also associated with postnatal hematopoiesis. Despite the involvement of TIE2-angiopoietin system in several diseases, the downstream molecular events of TIE2-angiopoietin signaling are not reported in any pathway repository. Therefore, carrying out a detailed review of published literature, we have documented molecular signaling events mediated by TIE2 in response to angiopoietins and developed a network map of TIE2 signaling. The pathway information is freely available to the scientific community through NetPath, a manually curated resource of signaling pathways. We hope that this pathway resource will provide an in-depth view of TIE2-angiopoietin signaling and will lead to identification of potential therapeutic targets for TIE2-angiopoietin associated disorders.</t>
  </si>
  <si>
    <t>Journal of signal transduction</t>
  </si>
  <si>
    <t>Aafaque Ahmad Khan</t>
  </si>
  <si>
    <t>Institute of Bioinformatics, International Tech Park, Whitefield, Bangalore 560066, India ; School of Biotechnology, KIIT University, Bhubaneswar 751024, India.</t>
  </si>
  <si>
    <t>25371818</t>
  </si>
  <si>
    <t>A body shape index and heart rate variability in healthy indians with low body mass index.</t>
  </si>
  <si>
    <t>Background. One third of Indian population is said to be suffering from chronic energy deficiency (CED), with increased risk of developing chronic diseases. A new anthropometric measure called A Body Shape Index (ABSI) is said to be a better index in predicting risks for premature mortality. ABSI is also in part said to be a surrogate of visceral fat. Objective. The present study aimed to explore the association between indices of HRV (heart rate variability), BMI, WC, and ABSI in healthy Indian males with low BMI (BMI &lt; 18.5 kg/m(2)) and to compare with normal BMI group (BMI 18.5 to 24.9 kg/m(2)). Methodology. ABSI and BMI were derived from anthropometric parameters, namely, height, weight, and waist circumference in 178 males aged 18 to 78 years. Subjects were categorized into two groups based on their BMI. Results and Conclusions. Power spectral analysis of HRV demonstrated a significant negative correlation between Log HF (high frequency) and ABSI in both low BMI [-24.2 (9.4), P &lt; 0.05] and normal BMI group [-23.41 (10.1), P &lt; 0.05] even after controlling for age. Thus even with slight increase in BMI among low BMI individuals, there could be a greater risk of cardiovascular morbidity and mortality.</t>
  </si>
  <si>
    <t>Journal of nutrition and metabolism</t>
  </si>
  <si>
    <t>Sharma Sowmya</t>
  </si>
  <si>
    <t>Department of Physiology, St. John's Medical College, Bangalore 560034, India.</t>
  </si>
  <si>
    <t>25371707</t>
  </si>
  <si>
    <t>Primary renal lymphoma-a case report.</t>
  </si>
  <si>
    <t>Primary renal lymphoma is a rare entity representing less than 1% of lesions in the kidney. We present the case of a 42-year-old male who was evaluated for pain and a mass in the abdomen. The computed tomogram of the abdomen showed a large lobulated homogeneously enhancing mass lesion of about 14×12×18 cm, involving the whole of the left kidney and encasing the left renal vessels and ureter. The patient underwent a biopsy, and the histopathology was diffuse large B cell lymphoma, positive for LCA, CD20, PAX 5, Bcl 2 and negative for SIgM, CD33, CD34, CD5, Tdt, with MIB 1 labelling index of 40%. He received chemotherapy with rituximab, cyclophosphamide, doxorubicin, vincristine and prednisolone (R CHOP) for eight cycles followed by radiation to the residual mass and achieved complete remission. Currently, he is alive and in remission at 28 months.</t>
  </si>
  <si>
    <t>N Geetha</t>
  </si>
  <si>
    <t>Department of Medical Oncology, Regional Cancer Centre, Trivandrum 695011, India.</t>
  </si>
  <si>
    <t>25371678</t>
  </si>
  <si>
    <t>In Vitro Evaluation of the Antimicrobial Efficacy of Four Endodontic Biomaterials against Enterococcus faecalis, Candida albicans, and Staphylococcus aureus.</t>
  </si>
  <si>
    <t>Root canal sealers that possess good antimicrobial property can prevent residual and recurrent infection and contribute to successful endodontic therapy. This study evaluated the antimicrobial activity of four endodontic sealers, AH Plus, Tubliseal EWT, EndoRez, and iRoot SP, against three different microorganisms, E. faecalis, C. albicans, and S. aureus, by direct contact test. 10 μL microbial suspensions were allowed to directly contact the four endodontic sealers for 1 hr at 37°C. Subsequently microbial growth was measured spectrophotometrically every 30 min for 18 hours. The microbial suspensions were simultaneously tested to determine the antimicrobial effect of components which are capable of diffusing into the medium. The results revealed that AH Plus and iRootSP had significantly higher antimicrobial activity against E. faecalis. AH Plus and Tubliseal EWT showed significantly higher antimicrobial activity against C. albicans and S. aureus compared to iRoot SP and EndoRez. EndoRez showed the least antimicrobial activity against all the three microorganisms. Inhibition of microbial growth is related to the direct contact of microorganisms with the sealers. In conclusion AH Plus had significantly higher antimicrobial activity against E. faecalis, C. albicans, and S. aureus.</t>
  </si>
  <si>
    <t>Duddi Narendra Nirupama</t>
  </si>
  <si>
    <t>Department of Conservative Dentistry &amp; Endodontics, Vydehi Institute of Dental Sciences &amp; Research Centre, No. 82, EPIP Area, Nallurahalli, Whitefield, Bangalore, Karnataka 560066, India.</t>
  </si>
  <si>
    <t>25371677</t>
  </si>
  <si>
    <t>Pain Perception and Anxiety Levels during Menstrual Cycle Associated with Periodontal Therapy.</t>
  </si>
  <si>
    <t>Objectives. To compare the pain perception and anxiety levels of female patients undergoing scaling and root planing during menstrual (perimenstrual) period with those observed during postmenstrual period. Materials and Methods. This was a single blind study, with a split-mouth design. Forty-four women with chronic periodontitis with regular menstrual cycles were subjected to complete Corah's Dental Anxiety Scale (DAS) during their first debridement visit. Patients were randomly selected to undergo their first debridement visit during either their menstrual or postmenstrual period. Scaling was performed under local anesthesia in bilateral quadrants of patients during the periods. Visual Analogue Scale (VAS) was used to score pain levels for each quadrant after performing scaling and root planing. Results. Increase in pain perception among females during their menstrual or perimenstrual period was significantly greater than their postmenstrual period (P &lt; 0.05). It is observed that women whose first appointment was given in perimenstrual period had more pain (VAS) (P = 0.0000) when compared to those women whose first appointment was given in postmenstrual period. Conclusion. Females in their menstrual period demonstrated higher pain responses and high anxiety levels to supra- and subgingival debridement. This increase in the pain levels of women during their menstrual period was statistically significant. If the appointments are given in postmenstrual period, women feel less pain.</t>
  </si>
  <si>
    <t>International journal of dentistry</t>
  </si>
  <si>
    <t>Nikhat Fatima</t>
  </si>
  <si>
    <t>Department of Periodontics, Al-Farabi College, Riyadh, Saudi Arabia.</t>
  </si>
  <si>
    <t>25371659</t>
  </si>
  <si>
    <t>Axially Ligated Zirconium(IV) Tetraphenylporphyrin: Synthesis, Characterization, and Biological Activity.</t>
  </si>
  <si>
    <t>A series of 5,10,15,20-tetraphenylporphinatozirconium(IV) acetylacetonatophenolates containing different phenols as axial ligands [Zr(TPP)(Y)(X)] (TPP = 5,10.15,20-tetraphenyl-21H, 23H-porphine; Y = acac; X = different phenolates) have been synthesized and characterized by various spectrochemical studies. The complexes were also screened for antimicrobial activities. Antifungal activity of some adducts has been carried out against the fungal strain Sclerotium rolfsii. Most of the complexes have shown good antibacterial activity.</t>
  </si>
  <si>
    <t>Gauri D Bajju</t>
  </si>
  <si>
    <t>P.G. Department of Chemistry, University of Jammu and Kashmir 180006, India.</t>
  </si>
  <si>
    <t>25371658</t>
  </si>
  <si>
    <t>Synthesis, Spectroscopic Characterization, and Biological Evaluation Studies of 5-Bromo-3-(((hydroxy-2-methylquinolin-7-yl)methylene)hydrazono)indolin-2-one and Its Metal (II) Complexes.</t>
  </si>
  <si>
    <t>The Schiff base ligand 5-bromo-3-(((8-hydroxy-2-methylquinolin-7-yl)methylene)hydrazono)indolin-2-one (BHMQMHI) was prepared via condensation of 5-bromo-3-hydrazonoindolin-2-one and 7-formyl-8-hydroxy-2-methylquinoline and its Co(II), Ni(II), Cu(II), Zn(II), Cd(II), and Hg(II) complexes have been synthesized and characterized by elemental analysis, conductance data, magnetic susceptibility measurements, IR, UV-Vis, mass spectrometry, (1)H NMR, ESR, XRD, and thermal studies. By these spectral studies it is found that Co(II), Ni(II), and Cu(II) complexes have exhibited octahedral geometry whereas the Zn(II), Cd(II), and Hg(II) complexes have exhibited tetrahedral geometry. Potentiometric studies have been carried out on complexes of Schiff base (BHMQMHI) with Cu(II), Co(II), and Ni(II). Calvin-Bjerrum pH-titration technique as used by Irving and Rossotti has been applied to determine stability constants in mixed solvents at 25 ± 1°C. The present study reports the protonation constants of this ligand and stability constants of its metal complexes in dioxane-water (50%, v/v) mixtures. Metal-ligand stability constants fall in the order of Cu(II) &gt; Co(II) &gt; Ni(II) which is in agreement with those reported by Irving stability order. The Schiff base (BHMQMHI) and its metal complexes have been screened for their in vitro antibacterial and antifungal activities by minimum inhibitory concentration (MIC) method. The DNA cleavage activities of all the complexes were studied by agarose gel electrophoresis method. In addition, the free ligand along with its complexes has been studied for their antioxidant activity.</t>
  </si>
  <si>
    <t>Kuruba Siddappa</t>
  </si>
  <si>
    <t>Department of Studies and Research in Chemistry, Gulbarga University, Gulbarga, Karnataka 585106, India.</t>
  </si>
  <si>
    <t>25371649</t>
  </si>
  <si>
    <t>Primary and secondary implantation of scleral fixated intraocular lens in adult patients.</t>
  </si>
  <si>
    <t>Middle East African journal of ophthalmology</t>
  </si>
  <si>
    <t>Kanupriya Agarwal</t>
  </si>
  <si>
    <t>Vitreoretina Services, Dr. Shroff's Charity Eye Hospital, New Delhi, India.</t>
  </si>
  <si>
    <t>25371648</t>
  </si>
  <si>
    <t>Glass wool tripod foreign bodies in the eye: first ever reported case series.</t>
  </si>
  <si>
    <t>We present three cases of unusual corneal/conjunctival foreign bodies that were not visible on standard slit lamp examination. All patients presented with complaints of foreign body sensation in the affected eyes. One patient had visited an ophthalmologist prior to presentation to our center and was diagnosed and treated for conjunctivitis. On slit lamp examination minimal congestion was seen hence, all the patients were diagnosed with conjunctivitis with corneal epithelial defects by the residents. However, because the patients complained of foreign body sensation, fluorescein staining of the affected eye was performed. On examination, the corneas had epithelial defects and linear scratch marks. We suspected a foreign body in upper palpebral conjunctiva (UPC). Examination after eyelid eversion indicated tripod-shaped glassy foreign bodies embedded deep within the UPC. We present cases of an unusual type of glassy tripod-shaped foreign body which may go undetected even on slit lamp examination. Fluorescein staining may aid in the detection of these foreign bodies.</t>
  </si>
  <si>
    <t>Rahul B Baile</t>
  </si>
  <si>
    <t>Department of Ophthalmology, Rajiv Gandhi Medical College, Thane, Maharashtra, India.</t>
  </si>
  <si>
    <t>25371647</t>
  </si>
  <si>
    <t>Intracorneal rhinosporidiosis managed with deep anterior lamellar keratoplasty.</t>
  </si>
  <si>
    <t>A healthy 22-year-old male presented to Institutional Cornea Clinic with an intracorneal mass overlying the pupil with lobulated edges having many tiny greyish white dots. The patient had a history of trauma while swimming in a pond with subsequent removal of intracorneal foreign body in the left eye approximately a year prior to presentation. Anterior segment optical coherence tomography (OCT) confirmed that an intracorneal mass sparing deep stroma and Descemet's membrane. A deep anterior lamellar keratoplasty (DALK) was performed in left eye and the mass was sent for histology examination. Histology evaluation was suggestive of rhinosporidiosis. The patient achieved 20/60 BCVA with -1.25 Χ× 120° 1 year postoperatively without any evidence of recurrence at the graft-host interface. This unique presentation (as an 'intracorneal mass') of ocular rhinosporidiosis emphasizes that clinicians from our region of the world must consider rhinosporidiosis in the differential diagnosis especially with a history of penetrating injury while swimming in pond or river water.</t>
  </si>
  <si>
    <t>Somnath Mukhopadhyay</t>
  </si>
  <si>
    <t>Department of Ophthalmology, Cornea Services, Nil Ratan Sircar Medical College and Hospital, Kolkata, West Bengal, India.</t>
  </si>
  <si>
    <t>25371646</t>
  </si>
  <si>
    <t>Failure of globe conservation in a case of adult onset retinoblastoma.</t>
  </si>
  <si>
    <t>Adult onset retinoblastoma is a rare intraocular malignancy. The majority of the cases are treated with enucleation, due to late presentation and advanced-stage tumors. Here we report a case of a 30-year-old female who presented with an intraocular mass with exudative retinal detachment in her right eye. B-scan ultrasound and magnetic resonance imaging (MRI) confirmed the diagnosis of retinoblastoma. In an attempt to salvage the globe, she was treated with chemotherapy, which resulted in excellent regression of the tumor mass by the end of 8 months follow-up. The patient was followed-up regularly with focal treatment whenever necessary. Two years later, she developed a massive recurrence necessitating enucleation. Histopathologic examination revealed a moderately differentiated retinoblastoma with choroidal invasion. Attempt to salvage the globe in adult onset retinoblastoma with chemoreduction and focal therapy may be possible; however, regular long-term follow-up is necessary for recurrence which warrants timely intervention.</t>
  </si>
  <si>
    <t>Vikas Khetan</t>
  </si>
  <si>
    <t>Department of Ocular Oncology and Vitreoretina, Sankara Nethralaya, Chennai, Tamil Nadu, India.</t>
  </si>
  <si>
    <t>25371644</t>
  </si>
  <si>
    <t>Postoperative necrotizing scleritis: a report of four cases.</t>
  </si>
  <si>
    <t>Postoperative necrotizing scleritis should be considered in cases of persistent localized postoperative inflammation following all forms of surgical trauma. We present the history, clinical findings, and follow-up data of four patients with postoperative necrotizing scleritis. The clinical records of four patients who developed scleritis following ocular surgery were retrospectively reviewed. The first step in managing necrotizing scleritis is to rule out infectious etiology. Surgically induced necrotizing scleritis is an immune-mediated condition that can coexist with concomitant infectious condition, i.e. endophthalmitis, but response to immunosuppression leads to resolution of the disease and verifies the diagnosis.</t>
  </si>
  <si>
    <t>Sudipta Das</t>
  </si>
  <si>
    <t>Department of Vitreoretina, Sankara Nethralaya, Kolkata, West Bengal, India.</t>
  </si>
  <si>
    <t>25371643</t>
  </si>
  <si>
    <t>An unusual ocular emergency in severe dengue.</t>
  </si>
  <si>
    <t>Dengue, one of the most common mosquito-borne flavivirus diseases affecting humans, is spread by the Aedes aegypti mosquito. Most people infected with dengue virus are asymptomatic or only have mild symptoms such as an uncomplicated fever; few have more severe features, while in a small proportion it is life-threatening. Severe dengue is defined as that associated with severe bleeding, severe organ dysfunction, or severe plasma leakage. Ophthalmic manifestations can involve both the anterior and posterior segment. We report an ocular emergency of proptosis and globe rupture in a patient with severe dengue.</t>
  </si>
  <si>
    <t>Kalpana Badami Nagaraj</t>
  </si>
  <si>
    <t>Department of Vitreoretina, Minto Ophthalmic Hospital, Bangalore Medical College and Research Institute, Bangalore, Karnataka, India.</t>
  </si>
  <si>
    <t>25371637</t>
  </si>
  <si>
    <t>Blepharitis: always remember demodex.</t>
  </si>
  <si>
    <t>To determine the incidence and density of Demodex species on the eyelashes of subjects with normal eyelids, anterior blepharitis (AB), meibomian-gland dysfunction (MGD), and mixed blepharitis (MB).One hundred and fifty consecutive patients diagnosed with AB, MGD, and MB were recruited. An additional 50 individuals were recruited who were free of lid and margin disease to serve as a control group. All patients underwent a standard eye examination. Data on ocular symptomatology were gathered. Digital photography was performed of the lid margins. Lash sampling was performed by epilating the lashes and the lashes were checked for Demodex based on morphology using light microscopy. The total number of mites were tabulated for each eye. Comparison between the affected eyes and the control eyes was performed. Data were analyzed using the Chi-square test.A total of 200 patients were included. Twenty percenth had AB, 40% had MGD, and 40% had MB. The incidence of Demodex infestation was 90% in cases of AB, 60% in MGD cases, and 90% in MB cases. The incidence of Demodex in control subjects was 18%.The incidence and density of Demodex infestation was highest in patients with AB and MB. Lid irritation and presence of cylindrical dandruff were indicative of a high-density infestation. These signs should alert the clinician to treat concomitant Demodex infestation.</t>
  </si>
  <si>
    <t>Vipul Bhandari</t>
  </si>
  <si>
    <t>Department of Cornea and External Diseases, Sankara eye Centre, Coimbatore, Tamil Nadu, India.</t>
  </si>
  <si>
    <t>25371634</t>
  </si>
  <si>
    <t>Optical coherence tomography of fovea before and after laser treatment in retinopathy of prematurity.</t>
  </si>
  <si>
    <t>To study the fovea in preterm babies with Type I retinopathy of prematurity (ROP) before and after laser treatment using optical coherence tomography (OCT).This was a prospective observational case-control study including preterm neonates undergoing screening for ROP from May 2009 to July 2011. Group 1 included 30 eyes of 15 neonates with Type I ROP. A 532-nm laser was used for treatment in all cases for Group 1. Group 2 included 14 eyes of 7 preterm neonates without ROP that served as controls. OCT was performed under sedation in the lateral position before and after laser treatment. P &lt;0.05 was considered statistically significant.The mean initial central macular thickness (CMT) was comparable in both groups (P = 0.832) and statistically significantly correlated with gestational age (P = 0.015). No adverse effects on the anterior segment or posterior segment were observed. There was no significant difference in CMT before and after laser treatment in Group 1 (P = 0.007). There was one case of cystoid macular edema after laser treatment.The macula in preterm babies with Type 1 ROP was comparable to those without ROP. Gestational age was the only predictor of CMT.</t>
  </si>
  <si>
    <t>Subina Narang</t>
  </si>
  <si>
    <t>Department of Ophthalmology, Government Medical College Hospital, Chandigarh, India.</t>
  </si>
  <si>
    <t>25371633</t>
  </si>
  <si>
    <t>Comparative evaluation between ranibizumab combined with laser and bevacizumab combined with laser versus laser alone for macular oedema secondary to branch retinal vein occlusion.</t>
  </si>
  <si>
    <t>To evaluate the anatomical and functional efficacy of combination therapy of intravitreal ranibizumab with laser or intravitreal bevacizumab with laser treatment compared to only laser treatment for macular edema due to branch retinal vein occlusion (BRVO).Thirty eyes of 30 patients with BRVO of at least 6 weeks duration were randomized into three groups: Group 1 received a single dose of intravitreal Ranibizumab followed by grid laser treatment, Group 2 received a single dose of intravitreal Bevacizumab followed by grid laser treatment, and Group 3 received grid laser alone. Outcomes at 6 months follow-up were reported. Data were collected on best corrected visual acuity (BCVA), central foveal thickness (CFT), and gain in lines of Snellen acuity.At 6 month follow-up, the difference in the mean BCVA and CFT between the three treatment groups was not statistically significant (P &gt; 0.05, all comparisons). Six eyes (60%) in Group 1, four eyes (40%) in Group 2 and two eyes (20%) in Group 3 had a statistically significant gain of ≥3 lines of Snellen acuity (P &lt; 0.05).Both ranibizumab and bevacizumab combined with laser photocoagulation, resulted in better outcomes than grid laser treatment.</t>
  </si>
  <si>
    <t>Shorya Vardhan Azad</t>
  </si>
  <si>
    <t>25371629</t>
  </si>
  <si>
    <t>Urethrocutaneous fistula following fracture penis.</t>
  </si>
  <si>
    <t>Penile fracture is an emergency in urology. Early surgical management is recommended, to prevent long term complications. Although urethrocavernosal fistula is one of the described complications following fracture penis repair in literature, no case of urethrocuteneous fistula has been reported till now. Here we report the first case of urethrocutaneous fistula following repair of fracture penis.</t>
  </si>
  <si>
    <t>Urology annals</t>
  </si>
  <si>
    <t>Raj Kumar Sinha Mahapatra</t>
  </si>
  <si>
    <t>Department of Urology, Institute of post Graduate Medical Education and Research, Kolkata, West Bengal, India.</t>
  </si>
  <si>
    <t>25371628</t>
  </si>
  <si>
    <t>Inflammatory pseudotumor of urinary bladder: Beware lest we forget.</t>
  </si>
  <si>
    <t>Pankaj Kumar Garg</t>
  </si>
  <si>
    <t>Department of Surgery, University College of Medical Sciences and Guru Teg Bahadur Hospital, University of Delhi, New Delhi, India ; Department of Surgical Oncology, All India Institute of Medical Sciences, New Delhi, India.</t>
  </si>
  <si>
    <t>25371627</t>
  </si>
  <si>
    <t>Plasma cell granuloma of the urinary bladder: A pseudotumor - A clinical dilemma.</t>
  </si>
  <si>
    <t>Plasma cell granuloma is a rare benign proliferative lesion that often mimics a malignant mass clinically and radiologically and its presentation in the urinary bladder is exceptional. Presuming malignant mass, such lesions often receive radical treatment. We are presenting here one such tumor, which resembled as an urachal tumor and underwent partial cystectomy.</t>
  </si>
  <si>
    <t>Vinod Priyadarshi</t>
  </si>
  <si>
    <t>Department of Urology, IPGMER and SSKM Hospital, Kolkata, West Bengal, India.</t>
  </si>
  <si>
    <t>25371622</t>
  </si>
  <si>
    <t>Extensive xanthogranulomatous cystitis mimicking bladder cancer.</t>
  </si>
  <si>
    <t>Xanthogranulomatous cystitis (XC) is a rare benign disease of unknown etiology. A 39-year-old female presented with 2 month history of urgency, dysuria, lower abdominal mass. On physical examination a hard hypogastric mass was present fixed to the rectus muscle. Computerized tomography (CT) abdomen showed heterogeneous enhancing mass arising from the anterior bladder wall with infiltration of the overlying parietal wall. Cystoscopy revealed extensive growth involving the entire wall of the bladder. A biopsy showed cystitis with focal areas suggestive of urothelial neoplasia of unknown malignant potential. Suspecting bladder cancer, we proceeded with radical cystectomy with ileal conduit. Histopathology revealed cystitis cystica with XC of the entire bladder. This is, to our knowledge, the first time that a case has been found to be so extensive with infiltration of the parietal wall and second time that radical cystectomy has been performed for XC.</t>
  </si>
  <si>
    <t>Amir M Ali</t>
  </si>
  <si>
    <t>Department of Urology, Institute of Nephro Urology, Bangalore, Karnataka, India.</t>
  </si>
  <si>
    <t>25371618</t>
  </si>
  <si>
    <t>Seminal vesicle schwannoma presenting with left hydroureteronephrosis.</t>
  </si>
  <si>
    <t>We report a very rare case of seminal vesicle schwannoma in a 50-year-old male, with left hydroureteronephrosis. Only five cases of seminal vesicle schwannomas have been reported in medical literature until date.</t>
  </si>
  <si>
    <t>Gopalakrishnan Arun</t>
  </si>
  <si>
    <t>Department of Surgery, Kasturba Medical College, Mangalore, Manipal University, Karnataka, India.</t>
  </si>
  <si>
    <t>25371613</t>
  </si>
  <si>
    <t>Analysis of case series of milky urine: A single center and departmental clinical experience with emphasis on management perspectives: A prospective observational study.</t>
  </si>
  <si>
    <t>Milky urine can be due to chyluria or lipiduria due to nephrotic syndrome. Filarial chyluria usually responds to medical management while non-filarial cases may require surgical intervention.To perform a prospective observational study in patients presenting with milky urine in our centre over a period of one year from July 2011 to June 2012, a complete biochemical work up and imaging to find out the site of leakage of lymph if it is a case of chyluria, its response to medical management and the requirement of surgical intervention.Routine blood and urine investigations, 24 hour urine protein excretion, USG abdomen, serum lipid profile and rapid filarial antigen test were done in all. MRI abdomen was done in affordable patients. Renal biopsy was done in some chyluria patients for academic purpose and in milky urine with negative urine ether test. Sclerotherapy was done with 50% dextrose and 0.2% povidone iodine. Patients were followed up with 24 hour urine protein and triglyceride estimation.18 cases of milky urine were encountered. 8 were filarial chyluria, 9 non- filarial and 1 MCD. Mean urine TG level and median 24 hour urinary protein excretion were 37.2 ± 24.6 mg% and 4.96 g respectively. The mean age for filariasis (22.9 ± 4.5 years) was significantly different from that of non-filarial etiology (31.5 ± 4.8 years) (P = 0.005). The mean 24 hour urinary protein for normal MRI cases (4.64 ± 0.70 g) was significantly different from those with dilated lymphatics (8.15 ± 2.55 g) (P = 0.02). All the non- filarial and 4 filarial cases required sclerotherapy. One patient required a second sitting.Milky urine is most commonly due to chyluria and occasionally due to nephrotic syndrome. Nephrotic syndrome is managed in its own way while chyluria not amenable to pharmacological intervention is managed with sclerotherapy.</t>
  </si>
  <si>
    <t>Sham Sunder</t>
  </si>
  <si>
    <t>Department of Nephrology, Post Graduate Institute of Medical Education and Research, Dr. Ram Manohar Lohia Hospital, New Delhi, India.</t>
  </si>
  <si>
    <t>25371612</t>
  </si>
  <si>
    <t>Day care monopolar transurethral resection of prostate: Is it feasible?</t>
  </si>
  <si>
    <t>Benign prostatic hyperplasia is a common disease accounting for 30% of our OPD cases and about 25% of our surgery cases. Various treatment options are now available for more efficient care and early return to work. We wanted to determine the safety and feasibility of day care monopolar transurethral resection of prostate (m-TURP), by admitting the patients on the day of surgery and discharging the patient without catheter on the same day. We also compared the morbidity associated with conventional TURP where in the catheter is removed after 24-48 h of surgery and day care TURP where in the catheter is removed on the day of surgery.A total of 120 patients who fulfilled the criteria were included in the study which was conducted between November 2008 and December 2010. A total of 60 patients were assigned for day care and 60 for conventional monopolar TURP. There was no significant difference in age, prostatic volume or IPSS score. Day care patients were admitted on day of surgery and discharged the same day after the removal of catheter.Both the groups were comparable in outcome. Stricture rate was less with day care TURP. Mean catheterization time was similar to laser TURP.Monopolar TURP is still the gold standard of care for BPH. If cases are selected properly and surgery performed diligently it remains the option of choice for small and medium sized glands and patients can be back to routine work early.</t>
  </si>
  <si>
    <t>Altaf Khan</t>
  </si>
  <si>
    <t>25371611</t>
  </si>
  <si>
    <t>Evaluation of holmium laser versus cold knife in optical internal urethrotomy for the management of short segment urethral stricture.</t>
  </si>
  <si>
    <t>SACHSE COLD KNIFE IS CONVENTIONALLY USED FOR OPTICAL INTERNAL URETHROTOMY INTENDED TO MANAGE URETHRAL STRICTURES AND HO: YAG laser is an alternative to it. The aim of this study was to evaluate the role of urethral stricture treatment outcomes, efficacy, and complications using cold knife and Ho: YAG (Holmium laser) for optical internal urethrotomy.In this prospective study included, 90 male patients age &gt;18 years, with diagnosis of urethral stricture admitted for internal optical urethrotomy during April 2010 to March 2012. The patients were randomized into two groups containing 45 patients each using computer generated random number. In group A (Holmium group), internal urethrotomy was done with Holmium laser and in group B (Cold knife group) Sachse cold knife was used. Patients were followed up for 6 months after surgery in Out Patient Department on 15, 30 and 180 post-operative days. At each follow up visit physical examination, and uroflowmetry was performed along with noting complaints, if any.The peak flow rates (PFR) were compared between the two groups on each follow up. At 180 days (6 month interval) the difference between mean of PFR for Holmium and Cold knife group was statistically highly significant (P &lt; 0.001). Complications were seen in 12.22% of cases.Both modalities are effective in providing immediate relief to patients with single and short segment (&lt;2 cm long) urethral strictures but more sustained response was attained with Cold knife urethrotomy.</t>
  </si>
  <si>
    <t>Sudhir Kumar Jain</t>
  </si>
  <si>
    <t>Department of Surgery, Maulana Azad Medical College and Associated Lok Nayak Hospital, New Delhi, India.</t>
  </si>
  <si>
    <t>25371610</t>
  </si>
  <si>
    <t>Evaluation of healing at urethral anastomotic site by pericatheter retrograde urethrogram in patients with urethral stricture.</t>
  </si>
  <si>
    <t>Stricture urethra has been always a surgical challenge. Different opinions regarding time require healing at anastomotic site after urethroplasty, so various strategies are there regarding time for post-operative catheter removal. In this study, healing was assessed by pericatheter retrograde urethrogram (PUG) before the catheter removal.Prospective study was conducted from January 2006 to December 2009. Twenty eight cases of short-segment urethral stricture (&lt;2 cm) who underwent urethroplasty were included and divided into two groups depending upon etiology; post-traumatic group (road traffic accident/straddle type injury) and iatrogenic stricture group (due to prolong catheterization/after cystoscopy/Faulty Foleys balloon placement). Post-operative PUG was done on 14(th) post-operative day in all patients for healing assessment. Extravasation of dye on PUG was taken as anastomotic leak. If the patient had not showed extravasation, the catheter was removed. Otherwise it was kept further for next one week and again PUG was done for healing assessment.Extravasation of dye was noted in 4 patients (33%) of iatrogenic group and 14 patients (87.5%) of the post-traumatic group on 14(th) post-operative day PUG. (P ≤ 0.05). The decision to remove catheter was depended upon PUG finding and it was safe, no complication was developed in any patient.Iatrogenic strictures have better healing than post-traumatic stricture in the post-operative period. PUG is a safe and simple procedure and can guide about safe removal of catheter in the post-operative period.</t>
  </si>
  <si>
    <t>Shailesh Solanki</t>
  </si>
  <si>
    <t>Department of Surgery, NSCB Medical College, Jabalpur, Madhya Pradesh, India.</t>
  </si>
  <si>
    <t>25371606</t>
  </si>
  <si>
    <t>Predictive factors for residual tumor and tumor upstaging on relook transurethral resection of bladder tumor in non-muscle invasive bladder cancer.</t>
  </si>
  <si>
    <t>Relook transurethral resection of bladder tumor (TURBT) improves the diagnostic and therapeutic efficacy of primary TURBT. However, it is still not established as to which category of patients would benefit most from this repeat invasive procedure.This prospective interventional study was designed to identify the category of patients with non-muscle invasive bladder cancer who may benefit from a routine relook procedure.A total of 52 consecutive patients with biopsy proven non muscle invasive bladder cancer on primary TURBT underwent a relook TURBT between March 2011 and September 2012.The incidence of residual tumor and tumor upstaging on relook procedure was correlated with various histopathological (stage, grade, CIS, presence of muscle) and cystoscopic (type and focality of tumor, any apparent field change) parameters on primary TURBT.Out of the total 52 patients, 23 (44.2%) had a residual tumor on relook TURBT. 12 (23.1%) were upstaged (of these 9 i.e. 17.3% to muscle invasion). While most of the parameters studied showed a positive correlation with incidence of residual tumor and upstaging to muscle invasion, statistical significance (for both) was reached only for tumor stage (P = 0.028 and 0.010), tumor grade (P = 0.010 and 0.002) and tumor type (solid vs. papillary; P = 0.007 and 0.001). Carcinoma in situ showed a significant correlation with incidence of residual tumor (P = 0.016) while the absence of muscle in the primary TURBT specimen was significantly associated with upstaging to muscle invasive disease (P = 0.018).The data was analyzed using SPSS software v. 16.0.Relook TURBT may be especially recommended for high grade and T1 tumors and tumors with a solid/sessile appearance on primary TURBT especially when deep muscle was absent in the primary TURBT specimen.</t>
  </si>
  <si>
    <t>Tejpal S Gill</t>
  </si>
  <si>
    <t>Department of Urology, R G Kar Medical College and Hospital, Kolkata, West Bengal, India.</t>
  </si>
  <si>
    <t>25371604</t>
  </si>
  <si>
    <t>Plasma rennin activity: Early indicator of renal injury in bilateral pelviureteric junction obstruction in children.</t>
  </si>
  <si>
    <t>The objective of the present study is to analyze the early indicators of renal injury in children with bilateral pelviuretric junction obstruction.We investigated 23 children, 46 kidney units who were diagnosed with bilateral pelvi-ureteric junction obstruction (PUJO) and underwent unilateral or bilateral pyeloplasty between January 2001 and December 2011. Ipsilateral kidney biopsy was performed during pyeloplasty. Kidney biopsy results were divided into three categories. Pre-operative investigation included ultrasonography with the Society of Fetal Urology (SFU) grading, plasma rennin activity (PRA) and differential renal function (DRF).Out of 23 children there were 17 (73.9%) boys while 6 (26.1%) girls. Median age at operation was 35.4 months (range: 9-60 months). Unilateral pyeloplasty was performed in 14 (60.8%), simultaneous bilateral pyeloplasty in 2 (8.6%) and sequential bilateral pyeloplasty in 7 (30.4%).In bilateral PUJO where DRF and SFU grading of hydronephrosis did not correctly reflect renal injury, PRA showed a significant relationship with renal histopathologic grade and could be an early indicator of renal injury in bilateral PUJO.</t>
  </si>
  <si>
    <t>Department of Pediatric Surgery, All India Institute of Medical Sciences, New Delhi, India.</t>
  </si>
  <si>
    <t>25370567</t>
  </si>
  <si>
    <t>Facial cutaneous metastases of advanced rectal malignancy masquerading as lip cancer.</t>
  </si>
  <si>
    <t>Journal of postgraduate medicine</t>
  </si>
  <si>
    <t>N S Kantharia</t>
  </si>
  <si>
    <t>Department of General Surgery, Seth Gordhandas Sunderdas Medical College and King Edward Memorial Hospital, Mumbai, Maharashtra, India.</t>
  </si>
  <si>
    <t>25370566</t>
  </si>
  <si>
    <t>Hand-grenade splinter-induced hypopituitarism.</t>
  </si>
  <si>
    <t>Naik Muzafar</t>
  </si>
  <si>
    <t>Department of Medicine, Sher-I-Kashmir Institute of Medical Sciences Medical College and Hospital, Srinagar, Jammu and Kashmir, India.</t>
  </si>
  <si>
    <t>25370565</t>
  </si>
  <si>
    <t>Lymphocytic hypophysitis in non-pregnant middle-aged females mimicking pituitary adenoma: a report of two cases.</t>
  </si>
  <si>
    <t>H Gulwani</t>
  </si>
  <si>
    <t>Department of Pathology, Bhopal Memorial Hospital and Research Centre (BMHRC), Bhopal, Madhya Pradesh, India.</t>
  </si>
  <si>
    <t>25370564</t>
  </si>
  <si>
    <t>Quadriparesis and hypokalemia in dengue.</t>
  </si>
  <si>
    <t>A Ray</t>
  </si>
  <si>
    <t>Department of Pulmonary Critical Care and Sleep Medicine, Vardhman Mahavir Medical College (VMMC) and Safdarjang Hospital, New Delhi, India.</t>
  </si>
  <si>
    <t>25370563</t>
  </si>
  <si>
    <t>Dengue-related hypokalemic paralysis-more questions than answers.</t>
  </si>
  <si>
    <t>S Senthilkumaran</t>
  </si>
  <si>
    <t>25370561</t>
  </si>
  <si>
    <t>Duke's treadmill score in diabetics-does it really matter?</t>
  </si>
  <si>
    <t>R V Lohiya</t>
  </si>
  <si>
    <t>Department of Cardiology, Seth Gordhandas Sunderdas Medical College and King Edward Memorial Hospital, Mumbai, Maharashtra, India.</t>
  </si>
  <si>
    <t>25370559</t>
  </si>
  <si>
    <t>Social desirability bias in face to face interviews.</t>
  </si>
  <si>
    <t>K Kaushal</t>
  </si>
  <si>
    <t>25370557</t>
  </si>
  <si>
    <t>Ratio of controls to cases: a design decision.</t>
  </si>
  <si>
    <t>S K Raina</t>
  </si>
  <si>
    <t>Department of Community Medicine, Dr. Rajendra Prasad Government Medical College, Kangra, Himachal Pradesh, India.</t>
  </si>
  <si>
    <t>25370555</t>
  </si>
  <si>
    <t>Prenatal diagnosis of partial trisomy 21 associated with maternal balanced translocation 46,XX, der(21)t(21;22) with pericentric inversion of chromosome 9.</t>
  </si>
  <si>
    <t>B Kar</t>
  </si>
  <si>
    <t>Center for Genetic Studies and Research, The Madras Medical Mission, Chennai, Tamilnadu, India.</t>
  </si>
  <si>
    <t>25370554</t>
  </si>
  <si>
    <t>Longitudinal extensive transverse myelitis due to tuberculosis: a report of four cases.</t>
  </si>
  <si>
    <t>Tuberculosis of the central nervous system (CNS) accounts for approximately 1% of all cases of tuberculosis and half of these involve the spine. Intramedullary involvement is rare in tuberculosis and usually present in the form of radiculomyelitis, transverse myelitis, intraspinal granulomas, or thrombosis of anterior spinal artery. Transverse myelitis typically extends two or less spinal segments, whereas longitudinal extensive transverse myelitis (LETM) extends three or more spinal segments in length and may occasionally span all the segments of the spinal cord. LETM is most frequently associated with neuromyelitis optica (NMO). Moreover, associations between NMO and active pulmonary tuberculosis have been suggested by a number of case reports and case series. We present here four cases of spinal tuberculosis that presented with LETM and none of them had a clinical profile fulfilling the diagnostic criteria for NMO.</t>
  </si>
  <si>
    <t>S K Sahu</t>
  </si>
  <si>
    <t>Department of Medicine, University College of Medical Sciences (UCMS), Delhi, India.</t>
  </si>
  <si>
    <t>25370552</t>
  </si>
  <si>
    <t>Tumor to tumor metastasis: adenocarcinoma of lung metastatic to meningioma.</t>
  </si>
  <si>
    <t>Tumor-to-tumor metastasis (T2Tmets) is an established entity but often overlooked and underdiagnosed. Merely 84 such cases are reported in literature till date. The authors here describe a 65-year-old man presenting with first episode of focal seizure and incidentally turned out to be a case of adenocarcinoma of lung metastatic to a meningioma. The diagnosis of T2Tmets was based solely on histopathological criteria. Recent advent of brain imaging revolutionized its diagnosis and it has moved from the realm of thologists to that of radiologists. In our case, diagnosis was also established by immunohistochemistry.</t>
  </si>
  <si>
    <t>A Talukdar</t>
  </si>
  <si>
    <t>Department of General Medicine, Medical College and Hospital, Kolkata, West Bengal, India.</t>
  </si>
  <si>
    <t>25370551</t>
  </si>
  <si>
    <t>Recurrent malignant proliferating trichilemmal tumor with lymph node metastasis in a young woman.</t>
  </si>
  <si>
    <t>Malignant proliferating trichilemmal tumor (MPTT) is a rare cutaneous tumor predominantly affecting the scalp, eyelids, neck and face of elderly women. It is a large, solitary, multilobulated lesion that may arise within a pilar cyst. These tumors are largely benign, often cystic, and are characterized by trichilemmal keratinization. However, at times, the tumor has an aggressive clinical course and a propensity for nodal and distant metastases. Wide local excision with a 1 cm margin of normal tissue is the treatment of choice. Adjuvant chemotherapy and radiotherapy have been occasionally used to prevent recurrence in MPTT. This is a case report of a recurrent malignant trichilemmal tumor over scalp in a young female patient with nodal metastasis.</t>
  </si>
  <si>
    <t>S P Dubhashi</t>
  </si>
  <si>
    <t>Department of General Surgery, Padmashree Dr. DY Patil Medical College, Hospital and Research Center, Dr. DY Patil Vidyapeeth, Pune, Maharashtra, India.</t>
  </si>
  <si>
    <t>25370550</t>
  </si>
  <si>
    <t>Aortic coarctation associated with an absent segment of the proximal right subclavian artery.</t>
  </si>
  <si>
    <t>Coarctation of the aorta is a congenital anomaly of the thoracic aorta with many known associations. We describe the case of a young man referred for management of subarachnoid hemorrhage, in whom subsequent work-up revealed the previously undescribed combination of severe postductal aortic coarctation and an absent segment of the proximal right subclavian artery.</t>
  </si>
  <si>
    <t>A Jasper</t>
  </si>
  <si>
    <t>Department of Radiology, Christian Medical College, Vellore, Tamil Nadu, India.</t>
  </si>
  <si>
    <t>25370548</t>
  </si>
  <si>
    <t>Unilateral superior vena cava syndrome.</t>
  </si>
  <si>
    <t>An elderly man presented with clinical features of superior vena cava (SVC) syndrome restricted to the right side. Detailed evaluation suggested the diagnosis of unilateral SVC syndrome due to adenocarcinoma (presumably) from lung. With this case, we discuss the clinical presentation and causes of this rare clinical entity. Also, unilateral signs of SVC syndrome warrant a thorough clinical evaluation as it can be a presenting feature of a spectrum of diseases ranging from benign to malignant etiologies.</t>
  </si>
  <si>
    <t>U D Desai</t>
  </si>
  <si>
    <t>Department of Pulmonary Medicine, Topiwala National Medical College and BYL Nair Charitable Hospital, Mumbai, Maharashtra, India.</t>
  </si>
  <si>
    <t>25370547</t>
  </si>
  <si>
    <t>Prevalence and genotypic relatedness of methicillin resistant Staphylococcus aureus in a tertiary care hospital.</t>
  </si>
  <si>
    <t>Methicillin-resistant Staphylococcus aureus (MRSA) is the most common multidrug-resistant pathogen causing nosocomial infections across the world. MRSA is not only associated with significant mortality and morbidity but also places a large economic strain on our health care system. MRSA isolates are also typically resistant to multiple, non-β-lactam antibiotics. We conducted a prospective study in a tertiary care hospital, to determine the prevalence of MRSA and to establish the clonal distribution of MRSA isolates recovered from various clinical specimens.Clinical samples were cultured and S. aureus was identified as per standard microbiological procedures. Susceptibility testing was done by agar disk diffusion and minimum inhibitory concentration (MIC) method as recommended by CLSI. Methicillin resistance was detected by phenotypic methods namely, oxacillin disc diffusion (ODD), minimum inhibitory concentration (MIC) of oxacillin, cefoxitin disk diffusion (CDD), and MIC of cefoxitin. Amplification of mecA gene by PCR was used as gold standard for detection of methicillin resistance. Pulsed field gel electrophoresis (PFGE) typing was performed for MRSA isolates.Out of 390 S. aureus isolates, 154 (39.48%) isolates were MRSA and 236 (60.51%) isolates were MSSA. Penicillin was the least effective antibacterial drug against the hospital associated S. aureus isolates with 85.64% resistance rate. All the isolates were susceptible to vancomycin. The MRSA showed a high level of resistance to all antimicrobials in general in comparison to the MSSA and the difference was statistically significant (P &lt; 0.05). Multiplex PCR performed for all strains showed amplification of both the mecA and nucA genes in MRSA strains whereas MSSA strains showed amplification of only nucA gene. PFGE of these isolates showed 10 different patterns.Prevalence of MRSA in our hospital was 39.48%. Most of these isolates were resistant to erythromycin, clindamycin, cotrimoxazole, and ciprofloxacin, whereas high sensitivity was seen to vancomycin followed by gentamicin. CDD and MIC for cefoxitin showed 100% sensitivity, specificity, PPV and NPV as compared to PCR for mecA gene. In maximum number of isolates PFGE type A pattern was seen suggesting clonal relatedness.</t>
  </si>
  <si>
    <t>B A Fomda</t>
  </si>
  <si>
    <t>Department of Microbiology, Sher-I-Kashmir Institute of Medical Sciences, Srinagar, Jammu and Kashmir, India.</t>
  </si>
  <si>
    <t>25370546</t>
  </si>
  <si>
    <t>Involvement of the family members in caring of patients an acute care setting.</t>
  </si>
  <si>
    <t>Family members are critical partners in the plan of care for patients both in the hospital and at home. Involving the members of the family in acute care can help the nursing staff in emergency. The present study was aimed to find out the role of the family members while caring for the patients admitted in emergency unit of a tertiary care hospital.A total of 400 family members of the patients were conveniently selected. Only one member per family was interviewed and their role in taking care of the patient in acute care setting was evaluated.The mean age of patients admitted in acute care setting was 46.6 yrs ± 18.8 with the age range of 18-84 years. Majority (39%) of the patients were in the age group of 31-60 years. More than half of the caregivers of patients were males and 88% of them were first-degree relatives. The major tasks performed by the caregivers during the patient care was communicating with doctors/ nursing staff (98%), cleaning and dressing the patient (94%), feeding the patient (90%), procuring medication and other supplies (88%), administering oral medications (74%), changing position and helping for back care (65%), shifting the patients for investigations (60%), collecting reports (35%) and providing physiotherapy (25%).The results of the study concluded that family involvement in acute care setting can help the nursing staff in taking care of the patient in acute care setting and it also provides the opportunity for preparing them for after care of the patients at home following discharge.</t>
  </si>
  <si>
    <t>A Bhalla</t>
  </si>
  <si>
    <t>Department of Internal Medicine, Post Graduate Institute of Medical Education and Research, Chandigarh, Punjab and Haryana, India.</t>
  </si>
  <si>
    <t>25370545</t>
  </si>
  <si>
    <t>Purpose in life and its association with stress among persons living in a semi-urban area of Tamil Nadu.</t>
  </si>
  <si>
    <t>Purpose in life (PIL) is defined as the question concerning the significance or importance of life or one's existence. PIL is closely associated with spirituality and, hence, is an important determinant of health. This, in turn, leads to lower stress response and good mental health.To assess the PIL and perceived psychosocial stress and to develop a conceptual understanding of the relation between the two.A questionnaire was developed to understand the PIL in the cultural context of semi-urban Tamil Nadu. Its internal consistency was checked and it was administered to 227 conveniently selected individuals between 15 and 70 years of age.The questionnaire on PIL developed for this study had an acceptable internal consistency with a Cronbach's alpha of 0.883. Some common purposes in life mentioned by the people were recognition and acknowledgment for their roles and responsibilities, to be a part of a society that is higher class than their current frame, acceptance by people in society, to show people who disagree with them that they are wrong, to be treated with respect, to be known as a person with integrity, love for others, to be beneficial to others at the cost of themselves, to bring equity in the society, and to help others. It was also found that adherence to social norms as a PIL was associated with lower perceived stress.This study provides a conceptual understanding on the purposes in people's lives in the context of semi-urban Tamil Nadu and their association with perceived psychosocial stress.</t>
  </si>
  <si>
    <t>R Subramaniyan</t>
  </si>
  <si>
    <t>School of Public Health, SRM University, Tamil Nadu, India.</t>
  </si>
  <si>
    <t>25370544</t>
  </si>
  <si>
    <t>Cardiac pathology in chronic alcoholics: a preliminary study.</t>
  </si>
  <si>
    <t>Ethyl alcohol exerts both positive and negative effects on the cardiovascular system. Alcoholic cardiomyopathy, produced by direct or indirect mechanisms, is well-documented. An important, but seldom appreciated effect is an increase in iron deposition in the myocardium, which can add to the cardiac dysfunction. The present study was planned to document the pathological features and iron levels in the cardiac tissue of patients who were chronic alcoholics and correlate these characteristics with the liver pathology and iron content.An autopsy-based prospective study of 40 consecutive patients compared with ten age matched controls (no history of alcohol intake). Histopathological changes like the morphology of the cardiac myocytes, degree of fibrosis (interstitial, interfiber, perivascular, and replacement), presence of inflammatory cells, increased capillary network, and adipose tissue deposition were noted and graded. These were also correlated with the liver pathology. The iron content in the heart and liver were measured by using calorimetry.All cases had increased epicardial adipose tissue with epicardial and endocardial fibrosis, prominence of interstitial and interfiber fibrosis, myofiber degeneration, and increased capillary network; this was particularly prominent in patients with cirrhosis. Elemental iron level in heart tissue was raised in the cases relative to controls.Alcohol produces subclinical changes in the myocardium, with an increased iron content, which may be the forerunner for subsequent clinical cardiac dysfunction.</t>
  </si>
  <si>
    <t>P Vaideeswar</t>
  </si>
  <si>
    <t>Department of Pathology (Cardiovascular and Thoracic Division), Seth Gordhandas Sunderdas Medical College, Mumbai, Maharashtra, India.</t>
  </si>
  <si>
    <t>25370542</t>
  </si>
  <si>
    <t>Reporting of various methodological and statistical parameters in negative studies published in prominent Indian Medical Journals: a systematic review.</t>
  </si>
  <si>
    <t>Biased negative studies not only reflect poor research effort but also have an impact on 'patient care' as they prevent further research with similar objectives, leading to potential research areas remaining unexplored. Hence, published 'negative studies' should be methodologically strong. All parameters that may help a reader to judge validity of results and conclusions should be reported in published negative studies. There is a paucity of data on reporting of statistical and methodological parameters in negative studies published in Indian Medical Journals. The present systematic review was designed with an aim to critically evaluate negative studies published in prominent Indian Medical Journals for reporting of statistical and methodological parameters.Systematic review.All negative studies published in 15 Science Citation Indexed (SCI) medical journals published from India were included in present study. Investigators involved in the study evaluated all negative studies for the reporting of various parameters. Primary endpoints were reporting of "power" and "confidence interval."Power was reported in 11.8% studies. Confidence interval was reported in 15.7% studies. Majority of parameters like sample size calculation (13.2%), type of sampling method (50.8%), name of statistical tests (49.1%), adjustment of multiple endpoints (1%), post hoc power calculation (2.1%) were reported poorly. Frequency of reporting was more in clinical trials as compared to other study designs and in journals having impact factor more than 1 as compared to journals having impact factor less than 1.Negative studies published in prominent Indian medical journals do not report statistical and methodological parameters adequately and this may create problems in the critical appraisal of findings reported in these journals by its readers.</t>
  </si>
  <si>
    <t>J Charan</t>
  </si>
  <si>
    <t>Department of Pharmacology, GMERS Medical College, Patan, Gujarat, India.</t>
  </si>
  <si>
    <t>25370540</t>
  </si>
  <si>
    <t>Family caregiving in India: importance of need-based support and intervention in acute care settings.</t>
  </si>
  <si>
    <t>A Jagannathan</t>
  </si>
  <si>
    <t>Department of Yoga and Life Sciences, Swami Vivekananda Yoga Anusandhana Samasthana (SVYASA), Bengaluru, Karnataka, India.</t>
  </si>
  <si>
    <t>25370412</t>
  </si>
  <si>
    <t>Unusual lymphoma of lacrimal gland.</t>
  </si>
  <si>
    <t>Pankaj Gupta</t>
  </si>
  <si>
    <t>Departments of Ophthalmology, Histopathology and Radiodiagnosis Post Graduate Institute of Medical Education and Research Chandigarh, India.</t>
  </si>
  <si>
    <t>25370411</t>
  </si>
  <si>
    <t>Full field perimetry in occipital lobe lesion.</t>
  </si>
  <si>
    <t>N Venugopal</t>
  </si>
  <si>
    <t>Neuro-Ophthalmology clinic and Glaucoma Service, AG Eye Hospital, Trichy, Tamil Nadu, India.</t>
  </si>
  <si>
    <t>25370410</t>
  </si>
  <si>
    <t>IgE is a marker for visceral larva migrans.</t>
  </si>
  <si>
    <t>Neuro-ophthalmology Clinic and Glaucoma Service, Trichy, Tamil Nadu, India.</t>
  </si>
  <si>
    <t>25370409</t>
  </si>
  <si>
    <t>Nasolacrimal duct recanalization with endodiathermy bipolar probe: response from authors.</t>
  </si>
  <si>
    <t>Siddharth Agrawal</t>
  </si>
  <si>
    <t>Department of Ophthalmology, King Georges' Medical University, Lucknow, Uttar Pradesh, India.</t>
  </si>
  <si>
    <t>25370408</t>
  </si>
  <si>
    <t>Regarding a novel technique to recanalize the nasolacrimal duct with endodiathermy bipolar probe.</t>
  </si>
  <si>
    <t>Prakash V Suranagi</t>
  </si>
  <si>
    <t>Department of Ophthalmology, S S Institute of Medical Sciences and Research Centre, Davanagere, Karnataka, India.</t>
  </si>
  <si>
    <t>25370406</t>
  </si>
  <si>
    <t>Brachytherapy, a viable option of globe salvage in treatment of large ciliary body melanocytoma.</t>
  </si>
  <si>
    <t>We report a case of large histopathologically proven melanocytoma of the ciliary body in a 15-year-old male, presented with rapid extraocular growth following incisional biopsy with scleral patch graft. We chose brachytherapy with Ruthenium 106 plaque over enucleation as the later was refused by the parents. The initial apical height of the tumor was 14.2 mm on ultrasonography. Two weeks after brachytherapy, the mass regressed to a size of 8.1 mm and 1 year later to 6.7 mm. This is the first case report showing the response of brachytherapy to ciliary body melanocytoma, which results in ocular and visual acuity salvation with considerable decreased in size of the tumor. The authors conclude that brachytherapy is an option in the management of non-resectable melanocytoma of the ciliary body.</t>
  </si>
  <si>
    <t>Mahesh P Shanmugam</t>
  </si>
  <si>
    <t>Department of Vitreoretinal and Ocular Oncology Services, Sankara Eye Care Institutions, Bangalore, Karnataka, India.</t>
  </si>
  <si>
    <t>25370405</t>
  </si>
  <si>
    <t>Acute visual loss with ophthalmoplegia after spinal surgery: report of a case and review of the literature.</t>
  </si>
  <si>
    <t>We report a case of a 15-year-old boy who presented with profound visual loss and complete ophthalmoplegia after an uneventful spinal surgery for removal of cervical osteoblastoma. Postoperative visual loss following nonocular surgery is, fortunately rare, yet a devastating complication. The most common cause is ischemic optic neuropathy, but it can also be due to central retinal occlusion or cortical blindness. Visual loss in conjunction with ophthalmoplegia is rarely seen, and there are very few reports in the literature. We also review the related literature and highlight the mechanism and preventive measures.</t>
  </si>
  <si>
    <t>Bipasha Mukherjee</t>
  </si>
  <si>
    <t>Department of Orbit, Oculoplasty, Reconstructive and Aesthetic Services, Sankara Nethralaya, Medical Research Foundation, Chennai, Tamil Nadu, India.</t>
  </si>
  <si>
    <t>25370404</t>
  </si>
  <si>
    <t>Fundus imaging with a mobile phone: a review of techniques.</t>
  </si>
  <si>
    <t>Fundus imaging with a fundus camera is an essential part of ophthalmic practice. A mobile phone with its in-built camera and flash can be used to obtain fundus images of reasonable quality. The mobile phone can be used as an indirect ophthalmoscope when coupled with a condensing lens. It can be used as a direct ophthalmoscope after minimal modification, wherein the fundus can be viewed without an intervening lens in young patients with dilated pupils. Employing the ubiquitous mobile phone to obtain fundus images has the potential for mass screening, enables ophthalmologists without a fundus camera to document and share findings, is a tool for telemedicine and is rather inexpensive.</t>
  </si>
  <si>
    <t>Department of Vitreoretinal Services and Ocular Oncology, Sankara Eye Hospitals, Kundanahalli Gate, Bengaluru, Karnataka, India.</t>
  </si>
  <si>
    <t>25370403</t>
  </si>
  <si>
    <t>An unusual presentation of Pseudomonas aeruginosa blebitis following combined surgery.</t>
  </si>
  <si>
    <t>We report a case of blebitis that occurred 3 years later following a combined glaucoma and cataract surgery. It was an atypical presentation, as patient had no classical fiery looking signs of blebitis despite the isolated organism being Pseudomonas aeruginosa. Improvized surgical techniques like use of Mitomycin C, releasable flap sutures though considered as part of the recommended procedure for better surgical outcomes, their role as potential risk factors for visually blinding complications like endophthalmitis are often overlooked. This case report throws light on such risk factors for bleb associated infections and recommends removal or trimming of all releasable sutures and the need for a regular postoperative follow-up.</t>
  </si>
  <si>
    <t>Shabana Bharathi</t>
  </si>
  <si>
    <t>Glaucoma Speciality Clinic, Aravind Eye Hospital, Coimbatore, Tamil Nadu, India.</t>
  </si>
  <si>
    <t>25370402</t>
  </si>
  <si>
    <t>Michels syndrome: the first case report from India and review of literature.</t>
  </si>
  <si>
    <t>A 2-year 7-month-old girl born out of a consanguineous marriage, presented at our facility with clinical features characterized by the eyelid triad of blepharophimosis, blepharoptosis and epicanthus inversus in association with hypertelorism, cleft palate and craniosynostosis. This constellation of features is suggestive of Michels syndrome. At the time of writing this report, there were only ten reported cases worldwide and to the best of our knowledge, there have been no published reports from India.</t>
  </si>
  <si>
    <t>Adedayo A Adio</t>
  </si>
  <si>
    <t>Pediatric Ophthalmology and Strabismus Sevices, Jasti V Ramanamma Children's Eye Care Center, L. V. Prasad Eye Institute, Hyderabad, Andhra Pradesh, India.</t>
  </si>
  <si>
    <t>25370401</t>
  </si>
  <si>
    <t>Cataract surgery in a case of carotid cavernous fistula.</t>
  </si>
  <si>
    <t>A carotid-cavernous fistula (CCF) is an abnormal communication between the cavernous sinus and the carotid arterial system. The ocular manifestations include conjunctival chemosis, proptosis, globe displacement, raised intraocular pressure and optic neuropathy. Although management of CCF in these patients is necessary, the ophthalmologist may also have to treat other ocular morbidities such as cataract. Cataract surgery in patients with CCF may be associated with many possible complications, including suprachoroidal hemorrhage. We describe cataract extraction surgery in 60-year-old female with bilateral spontaneous low-flow CCF. She underwent phacoemulsification via a clear corneal route under topical anesthesia and had an uneventful postoperative phase and recovered successfully. Given the various possible ocular changes in CCF, one must proceed with an intraocular surgery with caution. In this communication, we wish to describe the surgical precautions and the possible pitfalls in cataract surgery in patients with CCF.</t>
  </si>
  <si>
    <t>Department of Neuro-Ophthalmology; Jaslok Community Ophthalmic Centre, Sankara Nethralaya, Chennai, India.</t>
  </si>
  <si>
    <t>25370400</t>
  </si>
  <si>
    <t>Systemic lupus erythematosus retinopathy in a 32-year-old female: report of a case.</t>
  </si>
  <si>
    <t>Deepak Bhojwani</t>
  </si>
  <si>
    <t>Department of Uveitis, Sankara Nethralaya, Chennai, Tamil Nadu, India.</t>
  </si>
  <si>
    <t>25370399</t>
  </si>
  <si>
    <t>Unilateral Punctate inner choroidopathy with choroidal neovascular membrane in a young male.</t>
  </si>
  <si>
    <t>Jyotirmay Biswas</t>
  </si>
  <si>
    <t>Department of Uveitis and Ocular Pathology, Sankara Nethralaya, Chennai, Tamil Nadu, India.</t>
  </si>
  <si>
    <t>25370396</t>
  </si>
  <si>
    <t>Donor and tissue profile of a community eye bank in Eastern India.</t>
  </si>
  <si>
    <t>The purpose of this study is to analyze the donor and tissue profile of a community eye bank in Eastern India.Eye bank records were analyzed for the period July 2007-June 2011. Variables analyzed included donor demographics (age, gender, and ethnicity), donor cause of death, consent for recovery, death-to-preservation interval, preservation-to-utilization interval, endothelial cell density (ECD), corneal suitability for transplantation, and corneal tissue utilization.During this study period, 743 corneal tissues were retrieved from 373 donors (male:female = 263:110). The mean age of donors was 52 ± 21 years (range: 3-95 years). The most common donor age group was 41-50 and 71-80 years. Most of the donors belonged to one religious faith (99%). The most common causes of death were cardiorespiratory failure (34%) followed by road traffic accident (30%). Majority donors were motivated (n = 320; 86%), and remaining (n = 53; 14%) were voluntary. Most of the consents were given by sons or daughters of the deceased (45%) followed by siblings (18%). Mean death-to-preservation interval was 3.9 ± 1.9 h. Mean preservation-to-utilization interval was 56.0 ± 24.4 h. The mean ECD of donor corneal tissue was 2857 ± 551 cells/mm 2 and the median value was 2898 cells/mm 2 . Of harvested corneas 556 (75%) corneal tissues were utilized. The most common causes of nonutilization were septicemia in donor (n = 56; 30%) and poor quality of tissue (n = 55; 30%).Although, there is significant corneal tissue utilization, there is a need for increased awareness among people in order to augment voluntary donations.</t>
  </si>
  <si>
    <t>Abhishek Ranjan</t>
  </si>
  <si>
    <t>Cornea and Anterior Segment Service, L. V. Prasad Eye Institute, Bhubaneswar, Odisha, India.</t>
  </si>
  <si>
    <t>25370393</t>
  </si>
  <si>
    <t>Sutureless femtosecond anterior lamellar keratoplasty: a 1-year follow-up study.</t>
  </si>
  <si>
    <t>To study the safety and efficacy of sutureless femtosecond anterior lamellar keratoplasty (FALK) in patients with corneal stromal opacities.Eleven eyes of 11 consecutive patients with corneal stromal opacities involving &lt; 250 μ due to various pathologies were included in the study. Preoperatively, all underwent anterior segment imaging with spectral domain optical coherence tomography (SD-OCT) (Bioptigen Inc., Durham, North Carolina, USA) to measure the depth of the stromal opacity. All patients underwent FALK, and bandage contact lens was placed for a period of 2 weeks. Postoperatively, uncorrected visual acuity, best corrected visual acuity (BCVA), and SD-OCT evaluation were performed.All patients showed significant improvement in BCVA. The mean postoperative BCVA (in decimals) improved from 0.11 ± 0.06 preoperatively to 0.59 ± 0.08. There were no intraoperative or significant postoperative complications that were noticed.FALK is a safe and effective alternative to deep anterior lamellar keratoplasty or penetrating keratoplasty in the treatment of anterior stromal opacities.</t>
  </si>
  <si>
    <t>Rohit Shetty</t>
  </si>
  <si>
    <t>Department of Cornea and Refractive Surgery, Narayana Nethralaya Eye Hospital, Bengaluru, Karnataka, India.</t>
  </si>
  <si>
    <t>25370392</t>
  </si>
  <si>
    <t>Relationship between systemic hypertension, perfusion pressure and glaucoma: a comparative study in an adult Indian population.</t>
  </si>
  <si>
    <t>To study the relationship between blood pressure (BP), intraocular pressure (IOP), mean ocular perfusion pressure (MOPP) and primary open angle glaucoma (POAG) in patients with hypertension and compare it to a control group of normotensives.Cross-sectional observational study.A total of 108 subjects with primary hypertension and 100 age-matched controls without hypertension were enrolled for the study. IOP measurement using Noncontact Tonometer and dilated fundus evaluation using + 90 D lens were done for all cases. Single recording of BP was taken. Gonioscopy, Humphrey's central visual fields, optical coherence tomography and pachymetry were done for all subjects with IOP &gt; 21 mm Hg or C: D ratio ≥ 0.5 or asymmetry of &gt; 0.2.Univariate and multivariate multinomial regression models were used to determine the association between covariates and risk of glaucoma or glaucoma suspect.There was no difference in the glaucoma status between subjects with and without hypertension. Subjects on antihypertensive medications were 1΍ times more likely to have suspicious glaucoma (odds ratio [OR] =1.56] and nearly twice as likely to have POAG (OR = 1.85). In addition, we found a 31% and 12% reduction in risk of having POAG (95% confidence interval [CI] =13-45%, P = 0.001) and glaucoma suspect (95% CI = 2-21%, P = 0.03) respectively with every 1 mm Hg increment in MOPP.Subjects on antihypertensive medications are more likely to have either glaucoma or glaucoma suspect, and higher ocular perfusion pressure offers relative protection from glaucomatous damage.</t>
  </si>
  <si>
    <t>Amit K Deb</t>
  </si>
  <si>
    <t>Department of Ophthalmology, Jawaharlal Institute of Post Graduate Medical Education and Research, Gorimedu, India.</t>
  </si>
  <si>
    <t>25370389</t>
  </si>
  <si>
    <t>Current trends in surgical ophthalmology.</t>
  </si>
  <si>
    <t>Editor, Indian Journal of Ophthalmology, Chairman, Managing Director, Aditya Jyot Eye Hospital Pvt. Ltd., Wadala (W), Mumbai, Maharashtra, India.</t>
  </si>
  <si>
    <t>25370103</t>
  </si>
  <si>
    <t>Correlation of the solid-state reactivities of racemic 2,4(6)-di-O-benzoyl-myo-inositol 1,3,5-orthoformate and its 4,4'-bipyridine cocrystal with their crystal structures.</t>
  </si>
  <si>
    <t>Racemic 2,4(6)-di-O-benzoyl-myo-inositol 1,3,5-orthoformate, C21H18O8, (1), shows a very efficient intermolecular benzoyl-group migration reaction in its crystals. However, the presence of 4,4'-bipyridine molecules in its cocrystal, C21H18O8·C10H8N2, (1)·BP, inhibits the intermolecular benzoyl-group transfer reaction. In (1), molecules are assembled around the crystallographic twofold screw axis (b axis) to form a helical self-assembly through conventional O-H···O hydrogen-bonding interactions. This helical association places the reactive C6-O-benzoyl group (electrophile, El) and the C4-hydroxy group (nucleophile, Nu) in proximity, with a preorganized El···Nu geometry favourable for the acyl transfer reaction. In the cocrystal (1)·BP, the dibenzoate and bipyridine molecules are arranged alternately through O-H···N interactions. The presence of the bipyridine molecules perturbs the regular helical assembly of the dibenzoate molecules and thus restricts the solid-state reactivity. Hence, unlike the parent dibenzoate crystals, the cocrystals do not exhibit benzoyl-transfer reactions. This approach is useful for increasing the stability of small molecules in the crystalline state and could find application in the design of functional solids.</t>
  </si>
  <si>
    <t>Acta crystallographica. Section C, Structural chemistry</t>
  </si>
  <si>
    <t>Majid I Tamboli</t>
  </si>
  <si>
    <t>Division of Organic Chemistry, CSIR-National Chemical Laboratory, Pune 411 008, India.</t>
  </si>
  <si>
    <t>25370096</t>
  </si>
  <si>
    <t>(2E)-3-(6-methoxynaphthalen-2-yl)-1-(pyridin-3-yl)prop-2-en-1-one and its cyclocondensation product with guanidine, (4RS)-2-amino-4-(6-methoxynaphthalen-2-yl)-6-(pyridin-3-yl)-3,4-dihydropyrimidine monohydrate: two types of hydrogen-bonded sheet.</t>
  </si>
  <si>
    <t>The structures of a chalcone and of its cyclocondensation product with guanidine are reported. In (2E)-3-(6-methoxynaphthalen-2-yl)-1-(pyridin-3-yl)prop-2-en-1-one, C19H15NO2, (I), the planes of the pyridine and naphthalene units make dihedral angles with that of the central spacer unit of 23.61 (13) and 23.57 (15)°, respectively, and a dihedral angle of 47.24 (9)° with each other. The molecules of (I) are linked into sheets by a combination of C-H···O and C-H···π(arene) hydrogen bonds. In the cyclocondensation product (4RS)-2-amino-4-(6-methoxynaphthalen-2-yl)-6-(pyridin-3-yl)-3,4-dihydropyrimidine monohydrate, C20H18N4O·H2O, (II), the dihydropyrimidine ring adopts a conformation best described as a shallow boat. The molecular components are linked by two N-H···O hydrogen bonds, two O-H···N hydrogen bonds and one N-H···N hydrogen bond to form complex sheets, with the methoxynaphthalene interdigitated between inversion-related pairs of sheets.</t>
  </si>
  <si>
    <t>Prakash S Nayak</t>
  </si>
  <si>
    <t>Department of Studies in Chemistry, Mangalore University, Mangalagangotri 574 199, India.</t>
  </si>
  <si>
    <t>25369612</t>
  </si>
  <si>
    <t>Sensitivity of individual donor nucleic acid testing (NAT) for the detection of hepatitis B infection by studying diluted NAT yield samples.</t>
  </si>
  <si>
    <t>Screening blood donors for the presence of hepatitis B virus surface antigen (HBsAg) has been the backbone of blood safety. However, occult hepatitis B infection (OBI) in donors can be missed when only HBsAg screening is used. Nucleic acid testing (NAT) is capable of detecting OBI among donors. The aim of our study was to analyse the sensitivity of NAT for detecting OBI.The kits used during the study for serology testing were BioRad Monolisa™ HBsAg Ultra (HBsAg screening), Abbott Architect for anti-HBcAg (total) and anti-HBsAg testing, and Vitros® by Ortho Clinical Diagnostics for anti-HBcAg (IgM). Procleix Ultrio was used for individual donor-NAT (ID-NAT) and Abbott m2000 for estimation of HBV DNA. Out of 28,134 HBsAg non-reactive donors, 25 were ID-NAT-reactive. Of these 25 NAT yield samples, 18 were studied further at different dilutions from 1:2 to 1:16. The doubling dilutions were made with HBV non-reactive AB plasma. Undiluted samples were used for all serological tests and for HBV DNA estimation.Of the 18 samples studied, nine were NAT-reactive at a dilution of &lt;1:4 and five out of these showed presence of antibody to core antigen (IgG+IgM). Antibody to surface antigen was present in only two of the nine NAT-reactive samples, one with antibody to core antigen and the other without. Six had a viral load in the range from &lt;10 to 38 IU/mL whereas the viral load in the remaining three samples was not determined. Among the other nine samples which were NAT-reactive at dilutions≥1:4, antibody to core antigen (IgG+IgM) was present in seven.Our study showed that ID-NAT testing along with HBsAg screening could detect most potentially HBV infectious donors (including those with OBI). NAT screening for HBV on diluted samples could compromise blood safety because samples with a low viral load will escape detection.</t>
  </si>
  <si>
    <t>Blood transfusion = Trasfusione del sangue</t>
  </si>
  <si>
    <t>Satyam Arora</t>
  </si>
  <si>
    <t>Blood Bank, Dr Ram Manohar Lohia Hospital, New Delhi, India.</t>
  </si>
  <si>
    <t>25369609</t>
  </si>
  <si>
    <t>Evaluation of various methods of point-of-care testing of haemoglobin concentration in blood donors.</t>
  </si>
  <si>
    <t>Point-of-care testing (POCT) devices for determining pre-donation haemoglobin (Hb) concentrations mark the advent of advanced technology for blood banks. POCT devices have undergone several improvements including changes in testing methodology and size of device, befitting the needs of blood donors and blood banks in terms of safety and quality of blood components. This study was planned to evaluate the suitability of non-invasive and invasive POCT devices for blood donor Hb screening.Pre-donation Hb in apparently healthy blood donors was measured by a non-invasive spectrophotometric based method (NBM-200, OrSense) and an invasive method utilizing reagent free cuvettes (DiaSpect) along with a device using sodium azide-coated cuvettes (HemoControl, EKF diagnostic GmbH). The performance of the devices was evaluated by comparison with the reference method, i.e. an automated cell counter (KX-21).Hb was measured in 485 prospective blood donors. DiaSpect hemoglobin T system was found to be the most sensitive method of POCT for Hb (sensitivity 98.1%) followed by HemoControl (sensitivity 86.8%). NBM-200 was the least sensitive method (sensitivity 71.7%). The intraclass correlation coefficient was highest for DiaSpect (0.78), followed by HemoControl (0.77) and NBM-200 (0.43). The variation of results on repeat testing was high for NBM-200 with a coefficient of variation of 4.28%, compared to 2.19% for DiaSpect. On comparing the mean testing time, DiaSpect (1.9 seconds) was found to be significantly quicker than the other two POCT devices (p&lt;0.001).NBM-200 has the apparent advantage of eliminating pain but also a substantial possibility of causing ineligible donors to be accepted. DiaSpect was fast and accurate, with its results showing perfect agreement with those of the standard method. It is, therefore, aptly suited for screening donors in blood banks.</t>
  </si>
  <si>
    <t>Abhay Singh</t>
  </si>
  <si>
    <t>Transfusion Medicine Department, Sanjay Gandhi Post Graduate Institute of Medical Sciences, Lucknow, India.</t>
  </si>
  <si>
    <t>25369262</t>
  </si>
  <si>
    <t>Efficient synthesis of ethisterone glycoconjugate via bis-triazole linkage.</t>
  </si>
  <si>
    <t>Synthesis of sugar based triazolyl azido-alcohols was accomplished via one pot click reaction of glycosyl alkynes with epichlorohydrin in aqueous medium. All the developed triazolyl azido-alcohols were further utilized for the synthesis of bis-triazolyl ethisterone glycoconjugates using CuAAC reaction. The developed triazole-linked ethisterone glycoconjugates would be crucial in androgen receptor pharmacology and chemical biology.</t>
  </si>
  <si>
    <t>Kunj B Mishra</t>
  </si>
  <si>
    <t>Department of Chemistry, Centre of Advanced Study, Faculty of Science, Banaras Hindu University, Varanasi 5, India.</t>
  </si>
  <si>
    <t>25368866</t>
  </si>
  <si>
    <t>Copper mediated controlled radical copolymerization of styrene and 2-ethylhexyl acrylate and determination of their reactivity ratios.</t>
  </si>
  <si>
    <t>Copolymerization is an important synthetic tool to prepare polymers with desirable combination of properties which are difficult to achieve from the different homopolymers concerned. This investigation reports the copolymerization of 2-ethylhexyl acrylate (EHA) and styrene using copper bromide (CuBr) as catalyst in combination with N,N,N',N″,N″- pentamethyldiethylenetriamine (PMDETA) as ligand and 1-phenylethyl bromide (PEBr) as initiator. Linear kinetic plot and linear increase in molecular weights vs. conversion indicate that copolymerization reactions were controlled. The copolymer composition was calculated using (1)H NMR studies. The reactivity ratio of styrene and EHA (r1 and r2) were determined using the Finemann-Ross (FR), inverted Finemann-Ross (IFR), and Kelen-Tudos (KT) methods. Thermal properties of the copolymers were also studied by using TGA and DSC analysis.</t>
  </si>
  <si>
    <t>Frontiers in chemistry</t>
  </si>
  <si>
    <t>Bishnu P Koiry</t>
  </si>
  <si>
    <t>Rubber Technology Centre, Indian Institute of Technology Kharagpur Kharagpur, India.</t>
  </si>
  <si>
    <t>25368862</t>
  </si>
  <si>
    <t>Association of household environment and prevalence of anemia among children under-5 in India.</t>
  </si>
  <si>
    <t>The study explores the association between the household environment and the prevalence of anemia among children under the age of 5 years in India. Data and methodology: The study is based on 52,868 children under the age of 5 years, included in India's National Family Health Survey-3. The outcome variable was the prevalence of anemia. To understand the role of environment in determining child anemia, step wise logistic regression models consisting of environmental, child, socio-economic, and media exposure variables were applied.The occurrence of childhood anemia was higher in the North Eastern and Eastern regions compared to all other regions of India. Unclean fuel use, poor toilet facilities, staying in non-concrete house, exposure to smoking were important variables determining the prevalence of anemia. Smoking, when it was controlled with only socio economic factors, showed lesser impact on anemia, but when it got adjusted with socio-economic, child, and media variables together it showed an important impact as it increased the risk of anemia.Children under 5 years of age generally stay inside their house and are more exposed to the household environment. Thus, among these children there are multiple risk factors causing anemia along with the nutritional deficiencies. Better resources are needed to educate the public and to increase awareness for improved hygiene, sanitation and housing facilities, health and nutrition, etc. Along with a wider program to manage nutritional deficiency, anemia in children &lt;5 years, there should be a holistic approach toward anemia control inculcating household environmental conditions and socio economic determinants.</t>
  </si>
  <si>
    <t>Frontiers in public health</t>
  </si>
  <si>
    <t>Annu Baranwal</t>
  </si>
  <si>
    <t>Environmental Health Resource Hub, School of Habitat Studies, Tata Institute of Social Sciences , Mumbai , India.</t>
  </si>
  <si>
    <t>25368861</t>
  </si>
  <si>
    <t>Smokeless tobacco use as a risk factor for periodontal disease.</t>
  </si>
  <si>
    <t>Kavitha P Kamath</t>
  </si>
  <si>
    <t>Department of Oral Pathology, People's Dental Academy , Bhopal , India.</t>
  </si>
  <si>
    <t>25368840</t>
  </si>
  <si>
    <t>Adenoid cystic carcinoma presenting as an ulcer on the floor of the mouth: a rare case report.</t>
  </si>
  <si>
    <t>Adenoid cystic carcinoma is a rare epithelial tumour, and comprises about 1% of all malignant tumours of the oral and maxillofacial region. It is a malignant tumour which may develop in the trachea, bronchus, lungs or mammary glands, in addition to the head and neck region. Occurrences in the head and neck are mostly detected in the major salivary gland, oral cavity, pharynx and paranasal sinus where it presents as a slow growing firm nodular swelling. The aim of the article is to highlight the unique presentation of adenoid cystic carcinoma as a solitary ulcer on the floor of the mouth.</t>
  </si>
  <si>
    <t>Journal of the Korean Association of Oral and Maxillofacial Surgeons</t>
  </si>
  <si>
    <t>Department of Oral Medicine and Radiology, NIMS Dental College and Hospital, NIMS University, Jaipur, India.</t>
  </si>
  <si>
    <t>25368654</t>
  </si>
  <si>
    <t>Application of Handheld Tele-ECG for Health Care Delivery in Rural India.</t>
  </si>
  <si>
    <t>Telemonitoring is a medical practice that involves remotely monitoring patients who are not at the same location as the health care provider. The purpose of our study was to use handheld tele-electrocardiogram (ECG) developed by Bhabha Atomic Research Center (BARC) to identify heart conditions in the rural underserved population where the doctor-patient ratio is low and access to health care is difficult. The objective of our study was clinical validation of handheld tele-ECG as a screening tool for evaluation of cardiac diseases in the rural population. ECG was obtained in 450 individuals (mean age 31.49 ± 20.058) residing in the periphery of Chandigarh, India, from April 2011 to March 2013, using the handheld tele-ECG machine. The data were then transmitted to physicians in Postgraduate Institute of Medical Education and Research (PGIMER), Chandigarh, for their expert opinion. ECG was interpreted as normal in 70% individuals. Left ventricular hypertrophy (9.3%) was the commonest abnormality followed closely by old myocardial infarction (5.3%). Patient satisfaction was reported to be ~95%. Thus, it can be safely concluded that tele-ECG is a portable, cost-effective, and convenient tool for diagnosis and monitoring of heart diseases and thus improves quality and accessibility, especially in rural areas.</t>
  </si>
  <si>
    <t>International journal of telemedicine and applications</t>
  </si>
  <si>
    <t>Meenu Singh</t>
  </si>
  <si>
    <t>Advanced Pediatric Centre, Postgraduate Institute of Medical Education and Research, Sector 12, Chandigarh 160012, India.</t>
  </si>
  <si>
    <t>25368535</t>
  </si>
  <si>
    <t>Migraine: is it related to hormonal disturbances or stress?</t>
  </si>
  <si>
    <t>Common neurological syndrome (migraine without aura) is more common among women than men. Migraine is among the top 20 causes of disability. Menstruation is known to be a powerful trigger for migraine, and so is stress, but the presentation of headache is similar in both. Also, women are more vulnerable to stress as well as migraine, and this makes a complex relationship of menstruation, stress, and migraine.This study was done to understand the association of hormonal fluctuation in menstruation and stress with common migraine.A cross-sectional comparative study was conducted in 40 young adult females, of whom 20 participants were cases of migraine without aura (18-35 years old), and the remaining 20 participants were age-matched controls. The study was done in Maulana Azad Medical College, New Delhi. Study participants were selected on the basis of International Headache Society (ICHD-IIA1.1) (2004) classification. Study participants with neurological disorders, chronic diseases, and disease suggestive of any hormonal disturbances were excluded. Clinically diagnosed migraine cases were asked to maintain a headache diary and to fill in the Depression Anxiety Stress Scales questionnaire. Biochemical assessment of hormonal status for thyroid-stimulating hormone, triiodothyronine, thyroxine, estrogen, follicle-stimulating hormone, luteinizing hormone, and prolactin was also done on the second day of their menstrual cycle. We used the Mann-Whitney U test to compare hormonal levels and the χ (2) test to compare anxiety- or depression-related stress among the migraine and nonmigraine groups.Significantly higher values of prolactin were observed in cases (mean ± standard deviation, 152.7 mIU/L±30.5) compared to controls (76.1 mIU/L±8.7), with a P-value &lt;0.001. There was no statistically significant difference observed in levels of thyroid-stimulating hormone (P=0.081), estrogen (P=0.086), luteinizing hormone (P=0.091), or follicle-stimulating hormone (P=0.478). Also, anxiety with stress or depression with stress was significantly higher among the migraine group than the controls (P=0.002). Odds of any stress in migraine were higher in the migraine group than in the nonmigraine group (odds ratio 12, 95% confidence interval 2.7-53.33).Migraine, particularly without aura, in women is mainly associated with stress-related anxiety or depression, and are more susceptible to stress in the premenstrual period.</t>
  </si>
  <si>
    <t>International journal of women's health</t>
  </si>
  <si>
    <t>Rachna Parashar</t>
  </si>
  <si>
    <t>Department of Physiology, All India Institute of Medical Sciences, Bhopal, India.</t>
  </si>
  <si>
    <t>25368482</t>
  </si>
  <si>
    <t>An unusual pattern of alopecia areata.</t>
  </si>
  <si>
    <t>International journal of trichology</t>
  </si>
  <si>
    <t>Aayush Gupta</t>
  </si>
  <si>
    <t>25368478</t>
  </si>
  <si>
    <t>Marie-unna hereditary hypotrichosis.</t>
  </si>
  <si>
    <t>Marie-Unna type of hereditary hypotrichosis is a rare autosomal dominant disorder that has a distinctive type of hair loss pattern that varies with child's age. It is characterized by sparse or absent hair at birth with regrowth of coarse, wiry twisted hair from childhood, followed by progressive loss on approaching puberty. We report a 12-year-old male child with characteristic clinical features suggestive of hereditary hypotrichosis of Marie-Unna type.</t>
  </si>
  <si>
    <t>Sahana M Srinivas</t>
  </si>
  <si>
    <t>Department of Pediatric Dermatology, Indira Gandhi Institute of Child Health, Bengaluru, Karnataka, India.</t>
  </si>
  <si>
    <t>25368476</t>
  </si>
  <si>
    <t>Imaging of trichoptysis - how a radiologist can help?</t>
  </si>
  <si>
    <t>Trichoptysis is a rare symptom, but pathognomonic of a teratoma having a bronchial communication. Thoracic teratomas are usually located within the anterior mediastinum, but rarely present with trichoptysis, as transpleural erosion of a mediastinal teratoma into lung and hence bronchial tree is exceedingly rare. We report the characteristic radiological and clinical features in one such case with ruptured mature mediastinal teratoma having a bronchial communication leading to trichoptysis. Only nine cases of trichoptysis have been reported in the literature as yet, but a fistulous communication with the bronchial tree on computed tomography, as seen in the present report, has not been demonstrated in any of these preceding reports. Histopathological sample obtained during the surgery further confirmed the presence of a mediastinal teratoma with transpleural broncho-pulmonary communication.</t>
  </si>
  <si>
    <t>Ashish Upadhyay</t>
  </si>
  <si>
    <t>Department of Radiodiagnosis and Imaging, Institute of Medical Sciences, Banaras Hindu University, Varanasi, Uttar Pradesh, India.</t>
  </si>
  <si>
    <t>25368475</t>
  </si>
  <si>
    <t>Seemingly insignificant, but crucial cytomorphological leads in diagnosis of pilomatricoma of parotid region.</t>
  </si>
  <si>
    <t>Pilomatricoma is a benign cutaneous appendegeal neoplasm which occurs as dermal nodule on head and neck region of children and young adults. Tumors pose a potential difficulty when diagnosed on fine-needle aspiration cytology. In this communication, we illustrate the cytomorphological features of pilomatricoma in a 38-year-female who presented with a nodule over the parotid region. Repeated aspirations of this nodule revealed low cellularity and cytology was hence inconclusive. The final diagnosis was made on histological examination and then retrospectively when those paucicellular cytological smears were analyzed again; showed features that could have driven the pathologist toward pilomatricoma. Familiarization and careful cytological examination under appropriate clinical conditions is warranted.</t>
  </si>
  <si>
    <t>Chakshu Bansal</t>
  </si>
  <si>
    <t>Department of Pathology, School of Medical Sciences and Research, Sharda Hospital, Greater Noida, Uttar Pradesh, India.</t>
  </si>
  <si>
    <t>25368474</t>
  </si>
  <si>
    <t>Perforating pilomatricoma in a 62-year-old female: a rare case report.</t>
  </si>
  <si>
    <t>Pilomatricoma presents as a single, slow-growing, painless, superficial mass arising from the hair matrix cells, over the hair-bearing areas of the body, especially the head and neck. Perforating pilomatricoma is a rare variant of pilomatricoma presenting as crusted or ulcerated nodule. Here, we report a case of 62-year-old female presenting with rapidly growing noduloulcerative lesion on the left cheek, which on histopathology showed perforating pilomatricoma.</t>
  </si>
  <si>
    <t>Binod Kumar Thakur</t>
  </si>
  <si>
    <t>Department of Dermatology and STD, North Eastern Indira Gandhi Regional Institute of Health and Medical Sciences, Shillong, Meghalaya, India.</t>
  </si>
  <si>
    <t>25368473</t>
  </si>
  <si>
    <t>Complications of hair restoration surgery: a retrospective analysis.</t>
  </si>
  <si>
    <t>Hair restoration surgery (HRS) is a very promising and sought after aesthetic procedure with very few complications. Complications may occur in the donor or the recipient area, and it may be due to surgical or idiopathic causes.The aim was to analyze the complications in male patients who underwent HRS for androgenetic alopecia (AGA).We conducted a retrospective analysis of male patients who underwent HRS for AGA from December 2010 to August 2014. Data were collected from the registers, telephonic enquiry and electronic mails. All complications during and after surgery, and their subjective feeling about hair growth was recorded.Seventy-three patients were included in the analysis. A total of 65 patients had undergone follicular unit transplant, 7 patients underwent FUE, and one patient had body hair transplantation. Postoperative edema was found in 42.47% of patients, followed by sterile folliculitis in 23.29% of patients, wide donor scar in 15.07% of patients, bacterial folliculitis and numbness/paresthesia in 10.96% of patients. Other complications such as raised scar, hiccups, pruritus, excessive bleeding were found in isolated cases.Thorough preoperative evaluation, skillful surgical techniques, good communication and postoperative follow-up go a long way in giving satisfactory outcome with fewer complications in HRS.</t>
  </si>
  <si>
    <t>Eswari Loganathan</t>
  </si>
  <si>
    <t>Department of Dermatology, Bangalore Medical College and Research Institute, Bengaluru, Karnataka, India.</t>
  </si>
  <si>
    <t>25368472</t>
  </si>
  <si>
    <t>Direct immunofluorescence pattern and histopathological staging in alopecia areata.</t>
  </si>
  <si>
    <t>The present study was designed to categorize alopecia areata (AA) into various stages based on histopathology and further study the direct immunofluorescence (DIF) pattern.The current study is noninterventional, prospective study on 25 consecutive patients suspected of AA based on clinical assessment. Histomorphologic features and immunoreactivity for IgG, IgM, IgA, and C3, was studied on biopsy material.Age of the patients ranged from 6 years to 48 years with a mean age of 28.56 ± 21.8 years. Majority of patients, 9 (36%) were in the age group of 21-30 years. Of 25 patients, 13 (52%) were males and 12 (48%) were females. Male: female ratio was 1.1:1. On histopathology majority of cases were in subacute stage 9 (36%), followed by chronic 7 (28%), acute 5 (20%) and recovery stages 4 (16%). Three (12%) of 4 cases showed characteristic swarm of bees appearance. Two (8%) of the cases showed presence of giant cells. Increased numbers of catagen hair were seen in 12 (48%) cases. Of 25 cases, 9 (36%) cases showed positive DIF with granular deposits. The most common immunoreactant was IgG in 7 (28%) cases, followed by IgA in 4 (16%), C3 in 6 (24%) and IgM in 3 (12%) cases. Of 9 cases showing positive staining, 3 (12%) were in acute stage and 2 (8%) each in subacute, chronic and recovery stages.The observations further reiterate that immune mechanisms play a role in the pathogenesis of AA.</t>
  </si>
  <si>
    <t>Sai Kulkarni</t>
  </si>
  <si>
    <t>25368471</t>
  </si>
  <si>
    <t>Trichoscopy in trichotillomania: a useful diagnostic tool.</t>
  </si>
  <si>
    <t>Trichotillomania (TTM) is characterized by patchy alopecia of hair bearing areas. This is because of compulsive urge to pull the hair. Scalp is the most common site for pulling hair. Usually, patients may have only small areas of baldness, in severe forms, tonsure pattern of baldness is observed. Diagnosis is by history and clinical examination. However, it is difficult to differentiate from other causes of noncicatricial alopecia. Here, authors observed trichoscopic patterns and evaluated their importance in the diagnosis of TTM.This study was conducted in S. Nijalingappa Medical College, Bagalkot, from January 2014 to July 2014. Ten patients with clinically suspected TTM were included in the study. Informed consent was taken and ethical clearance was obtained. Dermlite3 dermoscope was used with Sony camera attachment to save the images. Histopathological examination was conducted in all the patients to confirm the diagnosis.Ten patients were included in the study. Mean age of the patients was 34 years. Most common symptom was patchy loss of hair in the frontal area (100%). Common trichoscopic feature was decreased hair density and broken hairs. Trichoptilosis (split ends) and irregular coiled hairs were seen in 80% patients. Novel diagnostic signs like black dots, flame hair, v-sign, follicular hemorrhages, were seen in 30% each. Tulip hair and hair powder were observed in 10% of patients. All patients had the noninflammatory alopecia with distorted and collapsed inner root sheath in histopathology.Trichotillomania is often chronic and difficult to treat. Hence, early diagnosis and treatment is necessary. Authors believe that the trichoscopy plays a vital role in the diagnosis of this condition by demonstrating specific trichoscopic patterns.</t>
  </si>
  <si>
    <t>Balachandra S Ankad</t>
  </si>
  <si>
    <t>Department of Dermatology, S. Nijalingappa Medical College, Bagalkot, Karnataka, India.</t>
  </si>
  <si>
    <t>25368470</t>
  </si>
  <si>
    <t>Dermoscopic findings of alopecia areata in dark skinned individuals: an analysis of 116 cases.</t>
  </si>
  <si>
    <t>Several dermoscopic findings in alopecia areata (AA) are characteristic and aid in the diagnosis of this disease. Studies evaluating the clinical significance of these findings in AA in dark-skinned individuals are sparse. There is no literature of correlation of dermoscopic findings to severity of disease.The aim was to determine the dermoscopic findings of AA in dark skinned individuals and to assess whether certain dermoscopic findings correlate with disease activity and severity.Totally 116 patients with AA were included in the study. After a thorough clinical history and examination to note type, severity and activity of the disease, dermoscopy was performed using a Heine Delta 20 dermoscope (Heine optotechnik,Herrsching, Germany) and the results were noted in a proforma. Statistical analysis was performed using SPSS13 software using appropriate statistical tools.Dermoscopic findings were nearly similar to that described in western literature. Yellow dots (YDs) were found to be highly sensitive for diagnosis, increased frequency being seen in Indian prepubertal patients when compared with western literature. YDs/field of vision (FOV) were found more frequently in severe types of AA. There was no correlation of dermoscopic findings to severity of disease.Dermoscopic features are similar to that described in the literature. However, YDs are seen in higher frequency. YDs/FOV could serve as dermoscopic criteria to grade severity of AA.</t>
  </si>
  <si>
    <t>Nishant Ghodake Bapu</t>
  </si>
  <si>
    <t>Department of Dermatology, JIPMER, Puducherry, India.</t>
  </si>
  <si>
    <t>25368468</t>
  </si>
  <si>
    <t>Dermato-trichologist and Acquired Immuno-deficiency Syndrome.</t>
  </si>
  <si>
    <t>Patrick Yesudian</t>
  </si>
  <si>
    <t>President, The Hair Research Society of India, No. 10, Richardson Avenue, Vepery, Chennai - 600 007, India. E-mail: patnirmu@gmail.com.</t>
  </si>
  <si>
    <t>25368467</t>
  </si>
  <si>
    <t>Comment on case report entitled: adenomyosis of uterus with adenomyoma of fallopian tube.</t>
  </si>
  <si>
    <t>Shaveta Jain</t>
  </si>
  <si>
    <t>Pt B. D Sharma, PGIMS, 124001 Rohtak, Haryana India.</t>
  </si>
  <si>
    <t>25368465</t>
  </si>
  <si>
    <t>Ovarian fibromatosis.</t>
  </si>
  <si>
    <t>Neha Bakshi</t>
  </si>
  <si>
    <t>Department of Pathology, Indira Gandhi Medical College, Shimla, H.P India.</t>
  </si>
  <si>
    <t>25368464</t>
  </si>
  <si>
    <t>Krukenberg tumor secondary to an incidentally discovered gall bladder carcinoma: a rare occurrence.</t>
  </si>
  <si>
    <t>K B Gayathri</t>
  </si>
  <si>
    <t>Gynaecology and Obstetrics, Mamata Medical College/Mamata General Hospital (MMC/MGH), Rotary Nagar, Khammam, Andhra Pradesh 507002 India.</t>
  </si>
  <si>
    <t>25368463</t>
  </si>
  <si>
    <t>A Rare Case of Non-puerperal Acute Uterine Inversion.</t>
  </si>
  <si>
    <t>Kranti K Kulkarni</t>
  </si>
  <si>
    <t>Terna Medical College, Nerul, Navi Mumbai, Maharashtra India.</t>
  </si>
  <si>
    <t>25368462</t>
  </si>
  <si>
    <t>Post B-lynch uterine rupture: case report and review of literature.</t>
  </si>
  <si>
    <t>Shilpa Date</t>
  </si>
  <si>
    <t>Department of Obstetrics and Gynecology (B Block), P V P General Hospital (Civil Hospital), Sangli, 416416 India.</t>
  </si>
  <si>
    <t>25368461</t>
  </si>
  <si>
    <t>Intraoperative autologous blood transfusion of peritoneal blood during laparotomy for ectopic pregnancy: prospective study.</t>
  </si>
  <si>
    <t>The purpose of this study was to evaluate the efficacy and safety of intraoperative autologous blood transfusion during laparotomy for hemoperitoneum in ectopic pregnancy and also safety of homologous blood transfusion along with autologous blood transfusion.Fresh blood, from peritoneal cavity, was collected for autotransfusion in sterile dish, filtered through eight layers of sterile gauze pieces, and collected in a sterile bowl. The collected blood was transferred into blood infusion bag containing citrate phosphate dextrose adenine solution in the proportion of five parts of blood to one part of citrate solution.Mean volume of autologous blood transfused in patients without homologous transfusion was 573 ± 328. Mean preoperative hemoglobin was 4.95 ± 1.5, and postoperative hemoglobin was 6.85 ± 1.3. Hence, rise in hemoglobin was 1.9 g%. Autologous blood volume transfused in 29 patients (who required homologous blood transfusion) was 488 ± 216. Preoperative hemoglobin was 4.35 ± 1.94. The result was compared with other studies.Intraoperative autologous blood transfusion enabled the performance of laparotomy in hemodynamically unstable ectopic pregnancy patients without availability of homologous blood transfusion. Homologous blood transfusion is compatible with autologous blood transfusion.</t>
  </si>
  <si>
    <t>Padma Shukla</t>
  </si>
  <si>
    <t>Shyam Shah Medical College, 12/145 Khutehi, Rewa, MP 486001 India.</t>
  </si>
  <si>
    <t>25368460</t>
  </si>
  <si>
    <t>Role of ultrasonography in diagnosis of ectopic pregnancy with clinical analysis and management in tertiary care hospital.</t>
  </si>
  <si>
    <t>This study is undertaken to emphasize the role of ultrasonography in the diagnosis of ectopic pregnancy and clinical analysis of the same in a tertiary care referral hospital.One hundred patients with provisional diagnosis of ectopic pregnancy were studied. Physical examination, urine pregnancy test, transabdominal scan using 5 MHz transducer or transvaginal ultrasonography of 7 MHz was done. The diagnosis of ectopic pregnancy was confirmed by direct observation by laparotomy or laparoscopy (which was taken as gold standard).The study showed ectopic pregnancy was most common in gravida 2 and in age group 26-30 years with most of them having married life &lt;10 years. One or more risk factors were found in 66 % of cases. 54 % of cases presented with acute symptoms, 14 % of cases in shock. Among clinical presentation pain abdomen, history of amenorrhea, bleeding per vaginum, abdominal tenderness, and cervical motion tenderness was most common. In ultrasonography, complex mass in adnexa was present in 60 % of cases and hemoperitoneum in 50 %. 96 % of cases were tubal pregnancy with most of them tubal rupture. In 98 % of cases, radical surgery was done. Salpingectomy was the most common surgery done (90 %). There was no negative laparotomy in this study. There was no maternal mortality in this series.In all the 100 cases of ectopic pregnancy studied, the ultrasonography provided definitive diagnosis resulting in 100 % sensitivity and 100 % specificity, predictive value of positive test being 100 %. Ultrasonography done in earlier weeks of gestation had sensitivity of 96 % and false negative 4 %.</t>
  </si>
  <si>
    <t>Vishma H Shetty</t>
  </si>
  <si>
    <t>Department of OBG, Vydehi Institute of Medical Sciences and Research Centre, #82, EPIP area, Whitefield, Bangalore, 560066 India.</t>
  </si>
  <si>
    <t>25368459</t>
  </si>
  <si>
    <t>Association of the Position of the Copper T 380A as Determined by the Ultrasonography Following its Insertion in the Immediate Postpartum Period with the Subsequent Complications: An Observational Study.</t>
  </si>
  <si>
    <t>Incorrectly placed copper T 380A leads to increased contraception failure. This study aimed to find an association between the ultrasonographic position of the copper T 380A in the immediate postpartum period and the adverse effects observed during the period of 6 months after its insertion.This descriptive study was carried out in the Department of Obstetrics &amp; Gynaecology of a tertiary-care-center of India from September 2011 to February 2013. The women eligible for immediate postpartum copper T 380A insertion with previous regular menstrual cycles for at least 6 months before the current pregnancy, and those who were willing for follow-up visits and had easy accessibility to the hospital, were recruited. A clinical evaluation and ultrasonographic assessment of Intra-Uterine-Contraceptive-Device (IUCD) after insertion was carried out after enrolment. The complications (expulsions, vaginal discharge, menstrual irregularity, and lower abdominal pain) were subsequently assessed during a 6-month follow-up period. The primary objective was the ultrasonographic assessment of the placement of IUCD immediately after insertion. The incidence of complications and their association with the presence of malposition was also studied.Hundred patients were evaluated during the study period. Forty-four (44 %) women were found to have malpositioned IUCDs on ultrasonographic evaluation done following insertion. The complications among the IUCD users included menstrual irregularity (27.17 %), pain in lower abdomen (20.65 %), vaginal discharge (7.6 %), and expulsions (9.7 %). The IUCD expulsions, menstrual irregularities, and pain were significantly more in patients with malpositions (p &lt; 0.05).Malpositioning of IUCD is common immediately following insertion and is significantly associated with more complications during the follow-up.</t>
  </si>
  <si>
    <t>Department of Obstetrics and Gynaecology, Vardhman Mahavir Medical College and Associated Safdarjung Hospital, New Delhi, India.</t>
  </si>
  <si>
    <t>25368457</t>
  </si>
  <si>
    <t>Evaluation of Safety, Efficacy, and Expulsion of Post-Placental and Intra-Cesarean Insertion of Intrauterine Contraceptive Devices (PPIUCD).</t>
  </si>
  <si>
    <t>This study examines to describe the factors associated with acceptability of immediate PPIUCD insertion in women according to their socio-demographic and obstetrics characteristics, and future pregnancy desires and to determine the rates of uterine perforation, expulsion, pelvic infection, lost strings and displacement following PPIUCD insertion among the acceptors by 6 to 18 months.An intrauterine device (IUD) is an effective form of Long Acting Reversible Contraception. Present study is aimed at determining the safety, efficacy, and expulsion of Post-placental and intra-cesarean insertion of Intrauterine contraceptive device (PPIUCD).The study was conducted at District Head Quarters Hospital, Bolangir, Odisha, India. From 1st. January 2012 to 31st. December 2012. Women admitted and delivered at D.H.H. Bolangir, were counseled. CuT 380A was inserted within 10 minutes of delivery of placenta in accepters who fulfilled the Medical Eligibility Criteria and had no contraindications for PPIUCD. They were followed up till 30th June 2013.Total women counseled 3209, Accepted 564, Declined 2645, lost to follow up 130, Followed up 434, COMPLICATIONS: 190 (Expulsion 39, Bleeding 102, String problem 49), Removal 43, Continuation 352.The PPIUCD (Inserting CuT 380 A by 10 minutes after placental delivery) was demonstrably safe, effective, has high retention rate. The expulsion rate was not very high and it can be reduced with practice. With the high level of acceptance despite low levels of awareness, the government needs to develop strategies to increase public awareness of the PPIUCD through different media sources. It is also important to arrange training on PPIUCD in order to increase knowledge and skills among healthcare providers. This will also further promote PPIUCD use and aid in reduction of the expulsion rates. Cash incentives to the accepter, motivator and of course provider would bring about a substantial progress in the PPIUCD use in developing countries like India.</t>
  </si>
  <si>
    <t>Sujnanendra Mishra</t>
  </si>
  <si>
    <t>OBGYN, District Headquarters Hospital, Balangir, Odisha India.</t>
  </si>
  <si>
    <t>25368456</t>
  </si>
  <si>
    <t>HCV and pregnancy: prevalence, risk factors, and pregnancy outcome in north Indian population: a case-control study.</t>
  </si>
  <si>
    <t>The study was carried out to investigate the prevalence, risk factors, and Pregnancy outcome in anti-HCV-positives pregnant women admitted for delivery in the Department of Obstetrics &amp; Gynecology of Guru Gobind Singh Medical College and Hospital, Faridkot between January 2010 and January 2013.Department of obstetrics and Gynaecology of GGS Medical College and Hospital, Faridkot.A case-control study design was selected for the study. A total of 1412 pregnant women presenting in the labor room of our hospital between January 2010 and January 2013 were subjected to anti-HCV testing by third generation ELISA. Age, parity, and gestational age-matched controls were taken from the women delivering during the same time frame who tested negative for hepatitis C. All the subjects and controls were non-reactive for HIV and HBsAg as well. Risk factors and pregnancy outcome were compared with the control group. Approval was taken from ethic committee of the institute. The women who consented to participate in the study were evaluated on the basis of a questionnaire for the presence of risk factors of hepatitis C and pregnancy outcome. Women with the known previous liver disease were excluded from the study. Data were analyzed using SPSS for Windows version 16.0. p &lt; 0.05 was considered significant.Forty patients tested positive for anti-HCV antibodies among 1,412 patients subjected to anti-HCV testing during study period. 40 patients were taken as controls, who were negative for anti-HCV antibodies. Prevalence of HCV during pregnancy was 2.8 % in our study. Among the risk factors studied, previous surgery and blood transfusion were the statistically significant risk factors. There was history of previous major surgery in 16 cases versus 4 controls and was statistically significant (p value 0.002) at p &lt; 0.05. History of blood transfusion was present in 4 versus 2 among cases and controls, respectively, and statistically significant (p value 0.004) at p &lt; 0.05. Sexual transmission was not the risk factor as none of the spouse of the pregnant women was positive for HCV antibodies. Neonatal outcome was similar in both groups. Pregnancy complications i.e., Pregnancy-induced hypertension and antepartum hemorrhage were significantly higher in study group compared to control group.Incidence of hepatitis C virus infection in pregnancy is 2.8 %. Surgical procedures, blood transfusion, are the major risk factors for transmission. There are no identifiable risk factors in 35 % of cases. Pregnancy complications like Pregnancy-induced hypertension and antepartum hemorrhage are more common in HCV-positive mothers. Neonatal outcome is not affected. Universal screening of all pregnant women should be done for HCV as many patients may not have any risk factor.</t>
  </si>
  <si>
    <t>Lajya Devi Goyal</t>
  </si>
  <si>
    <t>Department of Obstetrics &amp; Gynecology, Guru Gobind Singh Medical College and Hospital, Faridkot, Punjab India.</t>
  </si>
  <si>
    <t>25368455</t>
  </si>
  <si>
    <t>Indian perspective on clinical aspects, usage, and guidelines of folic Acid.</t>
  </si>
  <si>
    <t>Folic acid (pteroylmonoglutamic acid) is the stable, fully oxidized form of folate which is used in food fortification and supplements. Keen interest has been generated in folic acid due to its suggested role in prevention of various disorders. Strong evidence from clinical trials indicates preventive effect of folic acid on both occurrence and recurrence of neural tube defects. It also plays a significant role in mitigating the risk of cardiovascular disorders through homocysteine regulation. In addition, the beneficial effect of folic acid in various types of cancers, neurological disorders, conditions affecting pregnancy, and other clinical conditions has been reported in literature. Various guidelines reinforce the need for women to obtain adequate amount of folic acid either through food fortification or supplements. In India, national guidelines on the proper dose of folic acid to pregnant women are not available. Given its significant beneficial effects on health, awareness should be spread among communities on the usage and benefits of folic acid.</t>
  </si>
  <si>
    <t>Chobe Paayal</t>
  </si>
  <si>
    <t>OBGY, Shree Clinic, Shreya Nagar, Aurangabad, India.</t>
  </si>
  <si>
    <t>25368453</t>
  </si>
  <si>
    <t>HPV Vaccine: How Far have We Achieved?</t>
  </si>
  <si>
    <t>Globally, cervical cancer is the second most common cancer, and in India, it is the most common cancer in women. Human Papilloma virus (HPV) is the main cause of it. Although there are several methods for preventing cervical cancer, primary prevention by vaccination is the most effective option. HPV vaccine is safe and effective. It is expensive and is not a replacement for periodic cervical screening procedures. In developing countries, the cost effectiveness of vaccine and that of effective screening program with broader coverage is questionable. Today, HPV vaccine with regular cervical cancer screening program is the best possible tool to prevent cervical cancer.</t>
  </si>
  <si>
    <t>Sujata Dalvi</t>
  </si>
  <si>
    <t>Nowrosjee Wadia Maternity/Jagjivan Ram Railway Hospital, 257, Walkeshwar Road, 400 006 Mumbai, India.</t>
  </si>
  <si>
    <t>25368451</t>
  </si>
  <si>
    <t>Should We be More "Open" About Publishing Research?</t>
  </si>
  <si>
    <t>Gautam N Allahbadia</t>
  </si>
  <si>
    <t>Rotunda - The Center For Human Reproduction, Bandra, Mumbai, India.</t>
  </si>
  <si>
    <t>25366217</t>
  </si>
  <si>
    <t>Consensus &amp; evidence-based INOSA Guidelines 2014 (first edition).</t>
  </si>
  <si>
    <t>Obstructive sleep apnoea (OSA) and obstructive sleep apnoea syndrome (OSAS) are subsets of sleep-disordered breathing. Awareness about OSA and its consequences amongst the general public as well as the majority of primary care physcians across India is poor. This necessiated the development of the INdian initiative on Obstructive sleep apnoea (INOSA) guidelines under the auspices of Department of Health Research, Ministry of Health &amp; Family Welfare, Government of India. OSA is the occurrence of an average five or more episodes of obstructive respiratory events per hour of sleep with either sleep related symptoms or co-morbidities or ≥ 15 such episodes without any sleep related symptoms or co-morbidities. OSAS is defined as OSA associated with daytime symptoms, most often excessive sleepiness. Patients undergoing routine health check-up with snoring, daytime sleepiness, obesity, hypertension, motor vehicular accidents and high risk cases should undergo a comprehensive sleep evaluation. Medical examiners evaluating drivers, air pilots, railway drivers and heavy machinery workers should be educated about OSA and should comprehensively evaluate applicants for OSA. Those suspected to have OSA on comprehensive sleep evaluation should be referred for a sleep study. Supervised overnight polysomnography (PSG) is the "gold standard" for evaluation of OSA. Positive airway pressure (PAP) therapy is the mainstay of treatment of OSA. Oral appliances are indicated for use in patients with mild to moderate OSA who prefer oral appliances to PAP, or who do not respond to PAP or who fail treatment attempts with PAP or behavioural measures. Surgical treatment is recommended in patients who have failed or are intolerant to PAP therapy.</t>
  </si>
  <si>
    <t>Surendra K Sharma</t>
  </si>
  <si>
    <t>All India Institute of Medical Sciences</t>
  </si>
  <si>
    <t>25366216</t>
  </si>
  <si>
    <t>Myoepithelial cell carcinoma of the oral cavity.</t>
  </si>
  <si>
    <t>Amisha A Shah</t>
  </si>
  <si>
    <t>Department of Oral Pathology &amp; Microbiology M. A. Rangoonwala College of Dental Sciences &amp; Research Centre, India.</t>
  </si>
  <si>
    <t>25366215</t>
  </si>
  <si>
    <t>Osteosclerotic &amp; osteolytic lesions in multiple myeloma.</t>
  </si>
  <si>
    <t>Rapur Ram</t>
  </si>
  <si>
    <t>Department of Nophrology Sri Venkateswara Institute of Medical Science, Tirupati 517 501 Andhra Pradesh, India.</t>
  </si>
  <si>
    <t>25366214</t>
  </si>
  <si>
    <t>Mosquito larvicidal properties of Mirabilis jalapa (Nyctaginaceae) against Anopheles stephensi, Aedes aegypti &amp; Culex quinquefasciatus (Diptera: Culicidae).</t>
  </si>
  <si>
    <t>M Govindarajan</t>
  </si>
  <si>
    <t>Unit of Vector Biology &amp; Phytochemistry Department of Zoology, Annamalai University Annamalainagar 608 002, Tamil Nadu, India.</t>
  </si>
  <si>
    <t>25366213</t>
  </si>
  <si>
    <t>Emergence of multi drug resistant bacteria in diabetic patients with lower limb wounds.</t>
  </si>
  <si>
    <t>Wilbin Xavier</t>
  </si>
  <si>
    <t>Amrita Center for Nano Sciences &amp; Molecular Medicine Amrita Institute of Medical Sciences &amp; Research Center, Kochi, India.</t>
  </si>
  <si>
    <t>25366212</t>
  </si>
  <si>
    <t>Mosquitocidal Bacillus amyloliquefaciens: dynamics of growth &amp; production of novel pupicidal biosurfactant.</t>
  </si>
  <si>
    <t>A strain of Bacillus amyloliquefaciens (VCRC B483) producing mosquito larvicidal and pupicidal biosurfactant was isolated from mangrove forest soil. The present study was aimed at studying the kinetics of growth and production of the mosquitocidal biosurfactant by this bacterium.Dynamics of growth, sporulation and production of mosquitocidal biosurfactant were studied by standard microbiological methods. The mosquitocidal biosurfactant was precipitated from the culture supernatant and bioassayed against immature stages of mosquito vectors to determine lethal dose and lethal time. The activity, biological and biochemical properties of the biosurfactant have also been studied.The pupal stages of mosquitoes were found to be more vulnerable to the biosurfactant produced by this bacterium with Anopheles stephensi being the most vulnerable species. The median lethal time (LT 50 ) was found to be 1.23 h when the pupal stages of the above species were exposed to lethal concentration LC 90 (9 µg/ml) dosage of the biosurfactant. Production of biosurfactant was found to increase with incubation time and maximum biomass, maximum quantity of biosurfactant (7.9 mg/ml), maximum biosurfactant activity (6 kBS unit/mg) and maximum mosquitocidal activity (5 µg/ml) were attained by 72 h of growth. The lipopeptide nature of the biosurfactant was confirmed by β-haemolysis, lipase activity, biofilm forming capacity, thermostability and biochemical analysis.The mosquitocidal biosurfactant produced by B. amyloliquefaciens (VCRC B483) may be a prospective alternative molecule for use in mosquito control programmes involving bacterial biopesticides.</t>
  </si>
  <si>
    <t>I Geetha</t>
  </si>
  <si>
    <t>Vector Control Research Centre, Puducherry, India.</t>
  </si>
  <si>
    <t>25366211</t>
  </si>
  <si>
    <t>Twin outbreak of cholera in rural North Karnataka, India.</t>
  </si>
  <si>
    <t>Successive outbreaks of acute watery diarrhoea occurred in Talikoti and Harnal, located in Bijapur District of the southern Indian s0 tate of Karnataka, in July and August 2012, respectively. These outbreaks were investigated to identify the aetiology and epidemiology.Information was collected from the local population and health centres. Stool and water samples were collected from the admitted patients and their drinking water sources. Standard microbiological and PCR techniques were employed for isolation and characterization of the pathogen.While 101 people (0.38%) were affected in Talikoti, 200 (20.94%) were affected in Harnal which is a small remote village. All age groups were affected but no death occurred. While the outbreak was smaller, longer and apparently spread by person to person contact in Talikoti, it occurred as a single source flash outbreak at Harnal. A single clone of toxigenic Vibrio cholerae O1 Ogawa biotype El Tor was isolated from the two stool samples obtained from Talikoti and subsequently from three of five stool samples obtained from Harnal indicating village to village spread of the aetiological agent. Striking similarity in antibiotic resistance profiles of these isolates with a particular strain isolated from the city of Belgaum, 250 km away, in 2010, prompted tracking the lineage of the V. cholerae isolates by DNA fingerprinting. Random amplified polymorphic DNA (RAPD) fingerprinting assay helped confirm the origin of the incriminating strain to Belgaum.Our study reported the first twin outbreak of cholera in two remote areas of Bijapur district, Karnataka, south India. It also indicated the need for immediate preparedness to deal with such emergencies.</t>
  </si>
  <si>
    <t>Shuchismita Dey</t>
  </si>
  <si>
    <t>Regional Medical Research Centre (ICMR), Department of Health Research, Belgaum, India.</t>
  </si>
  <si>
    <t>25366210</t>
  </si>
  <si>
    <t>Clinical &amp; biochemical profile of trichinellosis outbreak in north India.</t>
  </si>
  <si>
    <t>Trichinellosis is a parasitic infection caused by Trichinella nematodes, acquired from consumption of raw meat. However, data from Indian subcontinent are limited. The aim of this study was to investigate the clinical and biochemical profile of a suspected trichinellosis outbreak in a village in Tehri Garhwal district of Uttarakhand state in north India.Three index cases presenting as acute febrile myalgia syndrome with eosinophilia, after consumption of uncooked pork in a common feast, were confirmed as trichinellosis on muscle biopsy. A detailed epidemiological survey was carried out in the affected community and all the people who participated in the feast were investigated for clinical and biochemical profile.A total of 54 patients were evaluated in the study. The type of pork consumed included uncooked in 24 per cent (n=13), open fire roasted in 39 per cent (n=21) and fried in 37 per cent (n=20). Clinical symptoms were found in those who consumed pork in uncooked or open fire roasted form (n=34). These included fever with chills and myalgia (100%), periorbital oedema (67%), dyspnoea (9%), and dysphagia (3%). Laboratory parameters studied in both symptomatic and asymptomatic patients showed eosinophilia in 90 per cent (n=41), raised ESR in 98 per cent (n=45), and an elevated creatinine phosphokinase (CPK) level in 85 per cent (n=39). All symptomatic patients were treated with a short course of oral steroids and albendazole therapy.Trichinella infection is not uncommon in India, and should be suspected in case of acute febrile myalgia especially in areas, where habits of consumption of raw meat is more prevalent.</t>
  </si>
  <si>
    <t>Rahul K Sharma</t>
  </si>
  <si>
    <t>Department of Medicine, Vardhman Mahavir Medical College &amp; Safdarjung Hospital, New Delhi, India.</t>
  </si>
  <si>
    <t>25366209</t>
  </si>
  <si>
    <t>Application of real time polymerase chain reaction targeting kex 1 gene &amp; its comparison with the conventional methods for rapid detection of Pneumocystis jirovecii in clinical specimens.</t>
  </si>
  <si>
    <t>As there are no standard laboratory techniques for the rapid detection of Pneumocystis jirovecii in India, this study was undertaken to evaluate and establish an optimal and rapid technique for the detection of P. jirovecii by comparing three different techniques - staining technique, application of a real time polymerase chain reaction (RT-PCR) targeting kex 1 gene and application of nested PCR targeting mitochondrial large subunit (mtLSU) gene for rapid detection of P. jirovecii in HIV positive patients.One hundred and fifty sputum specimens from HIV positive (n = 75) and HIV negative (n = 75) patients were subjected to three different techniques -KOH/Calcoflour and Grocott methanamine silver staining (GMS), RT-PCR targeting kex1 gene, PCR targeting mtLSU region followed by DNA sequencing and BLAST analysis.Among the 75 HIV positive patients, P. jirovecii was detected in 19 (25.33%) patients by the staining techniques, and in 23 (30.65%) patients each by PCR targeting mtLSU region and by RT- PCR targeting kex1 gene of P. jirovecii. PCR based DNA sequencing targeting mtLSU region revealed 97-100 per cent sequence homology with P. jirovecii sequences in GenBank.Of the three techniques for detection of P. jirovecii evaluated in this study, false negativity was found to be more in staining technique and it also required high technical expertise to interpret the result. Both nested PCR and RT-PCR were reliable and equally sensitive, in rapid detection of P. jirovecii, but RT-PCR technique also generated the copy numbers for knowing the severity of infection.</t>
  </si>
  <si>
    <t>Mani Revathy</t>
  </si>
  <si>
    <t>L &amp; T Microbiology Research Center, Vision Research Foundation, Kamal Nayan Bajaj Research Centre, Chennai, India.</t>
  </si>
  <si>
    <t>25366208</t>
  </si>
  <si>
    <t>Antibody screening &amp; identification in the general patient population at a tertiary care hospital in New Delhi, India.</t>
  </si>
  <si>
    <t>The development of alloantibodies can significantly complicate transfusion therapy and results in difficulties in cross-matching of blood. Most literature on alloimmunization is limited to multitransfused individuals, with very few studies on the general hospital patients. This study was aimed at assessing the frequency and type of unexpected red cell antibodies in the general patient population at a multispecialty tertiary care centre in New Delhi, India.The results of 49,077 antibody screening tests carried out on patients, from January 2009 to December 2012 were analyzed. The clinical and transfusion records were reviewed. The data were compiled and statistically analysed.A total of 49,077 (29,917; 60.96% males and 19,160; 39.04% females) patient samples were screened for the presence of unexpected antibodies. Antibody screening was positive in 403 patients (0.82%). In the serum samples of 164 patients only autoantibodies were identified, 27 revealed autoantibodies with one or more underlying alloantibodies, while 212 patients had only alloantibody/ies in their serum. The overall alloimmunization rate was 0.49 per cent. Antibodies against the Rh system were the most frequent (64.1%), the most common alloantibody identified being anti E (37.2%), followed by anti D (19.2%).Since clinically significant antibodies are frequently detected in our patient population, antibody screening and if required, identification is the need of the hour. Since antibodies against the common Rh and Kell blood group antigens are the most frequent, provision of Rh and Kell matched red cells may be of protective value.</t>
  </si>
  <si>
    <t>Raj Nath Makroo</t>
  </si>
  <si>
    <t>Department of Transfusion Medicine, Indraprastha Apollo Hospitals, New Delhi, India.</t>
  </si>
  <si>
    <t>25366205</t>
  </si>
  <si>
    <t>Subclinical atherosclerosis in patients with rheumatoid arthritis by utilizing carotid intima-media thickness as a surrogate marker.</t>
  </si>
  <si>
    <t>Patients with rheumatoid arthritis (RA) are more prone for accelerated atherosclerosis and Asian Indians as an ethnic group are predisposed to a high risk of premature atherosclerosis. However, sparse data are available regarding the burden of atherosclerosis among asymptomatic adult patients with RA in south India. We studied the burden of asymptomatic atherosclerosis in adult south Indian patients with RA at Tirupati, Andhra Pradesh, India, utilizing carotid intima-media thickness (CIMT) as a surrogate marker.Ultrasound examination of the carotids and CIMT measurement (mm) were carried out in 32 patients with RA, 32 age- and gender-matched normal controls, and 32 patients with atherosclerosis and angiographically proven coronary artery disease. The CIMT values in patients with CAD and normal controls were used to derive the appropriate cut-off value of CIMT for defining atherosclerosis that would be applicable for the ethnic population studied.Patients with RA had a higher mean CIMT (mm) compared with normal control subjects (0.598 ± 0.131 vs 0.501 ± 0.081; p0 = 0.001). Carotid plaque was found more frequently among the cases compared with normal controls [5/32 (15.6%) vs 0/32 (0%), p0 =0.020]. Using this cut-off value derived by the receiver operator characteristic curve method (≥ 0.57 mm; sensitivity 84.4; specificity 90.6%) and the 75 th percentile value among normal controls (≥ 0.55 mm) as surrogate markers, the presence of subclinical atherosclerosis was significantly more among asymptomatic patients with RA compared with normal controls [(59.3 vs 12.5%; p0 &lt;0.001) and (62.5 vs 25%; P&lt;0.001) respectively].Based on the present findings CIMT appears to be a useful surrogate marker for detecting subclinical atherosclerosis in adult Indian patients with RA.</t>
  </si>
  <si>
    <t>Alladi Mohan</t>
  </si>
  <si>
    <t>Department of Medicine, Sri Venkateswara Institute of Medical Sciences, Tirupati, India.</t>
  </si>
  <si>
    <t>25366204</t>
  </si>
  <si>
    <t>Risk factor profile for non-communicable diseases among Mishing tribes in Assam, India: results from a WHO STEPs survey.</t>
  </si>
  <si>
    <t>A comprehensive risk factor profile of non-communicable diseases (NCDs) as suggested by the World Health Organization (WHO) has not been reported from tribal population in India. This survey was carried out to assess the prevalence of NCD risk factors among Mishing tribes in Assam using the WHO STEPs approach.A total of 332 individuals of the Mishing tribe (men 54%) aged 25-64 yr were selected from Tinsukia district by multistage cluster sampling. Using the WHO STEPs approach information was collected on demographics, STEP 1 variables (tobacco, alcohol, physical activity, diet) and measured STEP 2 variables (weight, height, waist circumference and blood pressure). Multivariate analysis was used to find the relation between STEP 1 and STEP 2 variables.Overall, tobacco use was 84 per cent (men 94%; women 73%, p0 &lt;0.001) and alcohol use was 67 per cent (men 82%; women 50%, p0 &lt;0.05); 86 per cent reported vigorous physical activity, (men 91%, women 82%; p0 &lt; 0.05). Sixty eight per cent reported to consume unhealthy diet (less than five servings of fruits and vegetables/day), 11 per cent had abdominal obesity, 16 per cent were overweight and 26 per cent had hypertension. Non users of tobacco and those who consumed more fruits and vegetables had higher prevalence of overweight ( p0 &lt;0.05). Among the hypertensives, 24 per cent were aware, 17 per cent treated and 2.4 per cent controlled their hypertension. Older individuals had higher hypertension prevalence ( p0 &lt;0.05) compared to younger individuals.Tobacco use, alcohol use and unhealthy diet habits were high among men and women in this population and were major NCD risk factors. An integrated approach of culturally appropriate population level and high risk strategies are warranted to reduce these risk factors and to enhance adequate control of hypertension.</t>
  </si>
  <si>
    <t>Palash Jyoti Misra</t>
  </si>
  <si>
    <t>Achutha Menon Centre for Health Science Studies, Sree Chitra Tirunal Institute for Medical Sciences &amp; Technology, Thiruvananthapuram, India.</t>
  </si>
  <si>
    <t>25366203</t>
  </si>
  <si>
    <t>CD3+, CD4+ &amp; CD8+ tumour infiltrating lymphocytes (TILs) are predictors of favourable survival outcome in infiltrating ductal carcinoma of breast.</t>
  </si>
  <si>
    <t>Tumour infiltrating lymphocytes (TILs) represent the host immune response against cancer cells associated with good or bad prognosis in different tumour types. This study was undertaken to evaluate the significance of CD3+, CD4+ and CD8+ TILs in breast cancer tissues in relation to clinico-pathological variables and survival outcome.Immunohistochemistry (IHC) was performed with antibodies against CD3, CD4 and CD8 antigens on formalin-fixed paraffin-embedded tissue sections of 150 breast cancer patients. Intratumoural and stromal TIL counting was performed semiquantitatively.The higher CD3+, CD4+ and CD8+ intratumoural and stromal counts showed independent and direct association with good prognosis. The prognostic predictor value of intratumoural counts was higher than stromal counts. The independent associations of intratumoural and stromal counts became more prominent when adjusted with stage and grade, respectively. Among intratumoural counts, the high (++/+++) CD4+ count (OR=3.85, 95% CI=3.28-16.71, P&lt;0.001) showed the highest survival followed by CD3+ (OR=2.70, 95% CI=1.76-8.30, P=0.001) and CD8+ (OR=2.58, 95% CI=1.55-5.86, p0 =0.001) the least when compared to respective low (+) counts. In contrast, among stromal counts, the high CD8+ count (OR=3.13, 95% CI=2.20-9.57, p0 &lt;0.001) showed the highest survival followed by CD4+ (OR=3.02, 95% CI=2.07-8.89, p0 &lt;0.001) and CD3+ (OR=2.45, 95% CI=1.53-6.73, p0 =0.002) the least.Our results suggest that intratumoural CD4+ and stromal CD8+ counts by immunohistochemistry may serve as an independent prognosticator for favourable outcome in breast cancer.</t>
  </si>
  <si>
    <t>Ankita Singh Rathore</t>
  </si>
  <si>
    <t>Department of Pathology, King George's Medical University, Lucknow, India.</t>
  </si>
  <si>
    <t>25366202</t>
  </si>
  <si>
    <t>Clinical &amp; immunological profile of newly diagnosed patients with youth onset diabetes mellitus.</t>
  </si>
  <si>
    <t>There has been a rise in the incidence of diabetes mellitus in the younger population of India. There are limited data available on the immunological profile of youth onset diabetes mellitus (DM) especially in type 2. Therefore, this study was undertaken to evaluate the clinical and immunological profile of youth onset DM in north India.Fifty one consecutive patients of 8-35 yr of age with diabetes mellitus attending the Lok Nayak Hospital, Maulana Azad Medical College, New Delhi, and Hormone Care and Research Center at Ghaziabad, Uttar Pradesh, India, were included in the study. All subjects were tested for glutamic acid decarboxylase (GAD), an islet cell antigen ICA512/IA2, and insulin antibodies. GAD and ICA512/IA2 were done by ELISA and insulin autoantibodies were tested by radioimmunoassay (RIA) method. These patients were also screened for hepatitis A to E, cytomegalovirus (CMV) and Epstein-Barr virus (EBV) as trigger factors for onset of type 1 DM.o0 f the total 51 patients, 38 were men and 13 were women. The mean age and BMI of the subjects was 19.7 (±7) years and 21 (± 5) kg/m [2] , respectively. Twenty patients were below the age of 18 yr and their height was more than 75 th percentile of Indian standards. All patients were symptomatic and 12 of these presented with ketoacidosis. Only 48 per cent (n=24) were positive for GAD, 14 per cent (n=7) for ICA512/IA-2, and 28% (n=14) were positive for insulin antibody. Five of these patients had evidence of hepatitis E virus infection. None of the subjects had evidence of active CMV or EBV infection.About half of the youth onset diabetes mellitus patients from north India had presence of pancreatic autoimmunity in the form of GAD, ICA512/IA2, and insulin antibodies or a combination of antibodies suggestive of having type 1 DM. Further studies need to be done on a large sample size in different parts of the country.</t>
  </si>
  <si>
    <t>D K Dhanwal</t>
  </si>
  <si>
    <t>Department of Medicine, Maulana Azad Medical College, New Delhi, India.</t>
  </si>
  <si>
    <t>25366201</t>
  </si>
  <si>
    <t>Probiotic potential of lactic acid bacteria present in home made curd in southern India.</t>
  </si>
  <si>
    <t>The human gut microbiota play a significant role in nutritional processes. The concept of probiotics has led to widespread consumption of food preparations containing probiotic microbes such as curd and yogurt. Curd prepared at home is consumed every day in most homes in southern India. In this study the home-made curd was evaluated for lactic acid bacteria (LAB) with probiotic potential.Fifteen LAB (12 lactobacilli, 1 l0 actococcus , 2 Leuconostoc) and one yeast isolated from home-made curd were evaluated for resistance to acid, pepsin, pancreatin and bile salts; antimicrobial resistance; intrinsic antimicrobial activity; adherence to Caco-2 epithelial cells; ability to block pathogen adherence to Caco-2 cells; ability to inhibit interleukin (IL)-8 secretion from HT-29 epithelial cells in response to Vibrio cholerae; and ability to induce anti-inflammatory cytokine expression in THP-1 monocyte cells.Lactobacillus abundance in fermenting curd peaked sharply at 12 h. Nine of the strains survived exposure to acid (pH 3.0) for at least one hour, and all strains survived in the presence of pancreatin or bile salts for 3 h. None showed haemolytic activity. All were resistant to most antimicrobials tested, but were sensitive to imipenem. Most strains inhibited the growth of Salmonella Typhimurium while five inhibited growth of V. cholerae O139. Seven strains showed adherence to Caco-2 cells ranging from 20-104 per cent of adherence of an adherent strain of Escherichia coli, but all inhibited V. cholerae adherence to Caco-2 cells by 20-100 per cent. They inhibited interleukin-8 secretion from HT-29 cells, in response to V. cholerae, by 50-80 per cent. Two strains induced IL-10 and IL-12 messenger ribonucleic acid (mRNA) expression in THP-1 cells.LAB in curd had properties consistent with probiotic potential, but these were not consistent across species. LAB abundance in curd increased rapidly at 12 h of fermentation at room temperature and declined thereafter.</t>
  </si>
  <si>
    <t>Ramadass Balamurugan</t>
  </si>
  <si>
    <t>The Wellcome Trust Research Laboratory, Department of Gastrointestinal Sciences, Christian Medical College, Vellore, India.</t>
  </si>
  <si>
    <t>25366200</t>
  </si>
  <si>
    <t>Use of antibiotics in animal agriculture &amp; emergence of methicillin-resistant Staphylococcus aureus (MRSA) clones: need to assess the impact on public health.</t>
  </si>
  <si>
    <t>Widespread use of antibiotics in human, veterinary medicine and agricultural settings has played a significant role in the emergence of resistant MRSA clones due to selection pressure. MRSA has now become established in human population as well as in various animal species. An animal associated clone, MRSA ST 398 has been reported from animal foods and also from human infections in the community as well as from the health care associated infections. Clonal relationship between strains of animal and human origins are indicators of interspecies transmission of clones. Spread of these organisms may pose a great impact on public health if animal associated strains enter into the community and health care settings. Surveillance is important to correlate the genetic changes associated with their epidemiological shift and expansion to predict its impact on public health. Strict regulations on the use of antibiotics in humans as well as in animal food production are required to control the emergence of drug resistant clones. t0 his article reviews the information available on the role of antibiotics in emergence of MRSA strains, their epidemiological shift between humans and animals and its impact on the public health.</t>
  </si>
  <si>
    <t>P L Mehndiratta</t>
  </si>
  <si>
    <t>Department of Microbiology, Maulana Azad Medical College, New Delhi, India.</t>
  </si>
  <si>
    <t>25366199</t>
  </si>
  <si>
    <t>New directions for research into type 1 diabetes in India--an immunological perspective.</t>
  </si>
  <si>
    <t>Ranjit Unnikrishnan</t>
  </si>
  <si>
    <t>Department of Diabetology, Dr. Mohan's Diabetes Specialities Centre &amp; Madras Diabetes Research Foundation WHO Collaborating Centre for Non-communicable Diseases Prevention &amp; Control, IDF Centre of Education Gopalapuram, Chennai 600 086, India.</t>
  </si>
  <si>
    <t>25366198</t>
  </si>
  <si>
    <t>Traditional food &amp; modern lifestyle: impact of probiotics.</t>
  </si>
  <si>
    <t>T Bagchi</t>
  </si>
  <si>
    <t>Microbiology &amp; Biotechnology Centre, Faculty of Science, The M.S. University of Baroda, Vadodara 392 002, India.</t>
  </si>
  <si>
    <t>25366196</t>
  </si>
  <si>
    <t>World Heart Day--creating heart healthy environments.</t>
  </si>
  <si>
    <t>Nakul Sinha</t>
  </si>
  <si>
    <t>Sahara Hospital, Former Head Department of Cardiology Sanjay Gandhi Postgraduate Institute of Medical, India.</t>
  </si>
  <si>
    <t>25365179</t>
  </si>
  <si>
    <t>MWCNTs-reinforced epoxidized linseed oil plasticized polylactic acid nanocomposite and its electroactive shape memory behaviour.</t>
  </si>
  <si>
    <t>A novel electroactive shape memory polymer nanocomposite of epoxidized linseed oil plasticized polylactic acid and multi-walled carbon nanotubes (MWCNTs) was prepared by a combination of solution blending, solvent cast technique, and hydraulic hot press moulding. In this study, polylactic acid (PLA) was first plasticized by epoxidized linseed oil (ELO) in order to overcome the major limitations of PLA, such as high brittleness, low toughness, and low tensile elongation. Then, MWCNTs were incorporated into the ELO plasticized PLA matrix at three different loadings (2, 3 and 5 wt. %), with the aim of making the resulting nanocomposites electrically conductive. The addition of ELO decreased glass transition temperature, and increased the elongation and thermal degradability of PLA, as shown in the results of differential scanning calorimetry (DSC), tensile test, and thermo gravimetric analysis (TGA). Scanning electron microscopy (SEM) and atomic force microscopy (AFM) were used to observe surface morphology, topography, and the dispersion of MWCNTs in the nanocomposite. Finally, the electroactive-shape memory effect (electroactive-SME) in the resulting nanocomposite was investigated by a fold-deploy "U"-shape bending test. As per the results, the addition of both ELO and MWCNTs to PLA matrix seemed to enhance its overall properties with a great deal of potential in improved shape memory. The 3 wt. % MWCNTs-reinforced nanocomposite system, which showed 95% shape recovery within 45 s at 40 DC voltage, is expected to be used as a preferential polymeric nanocomposite material in various actuators, sensors and deployable devices.</t>
  </si>
  <si>
    <t>International journal of molecular sciences</t>
  </si>
  <si>
    <t>Javed Alam</t>
  </si>
  <si>
    <t>King Abdullah Institute for Nanotechnology, King Saud University, P.O. Box 2455, Riyadh 11451, Saudi Arabia. jaavedalam@gmail.com.</t>
  </si>
  <si>
    <t>25364699</t>
  </si>
  <si>
    <t>Synthesis, characterization, antimicrobial, and pharmacological evaluation of some 2, 5-disubstituted sulfonyl amino 1,3,4-oxadiazole and 2-amino-disubstituted 1,3,4-thiadiazole derivatives.</t>
  </si>
  <si>
    <t>The presence of heterocyclic structures in diverse types of compounds, this is strongly indicative of the profound effect like structure exerts on physiologic activity, and recognition of this is abundantly reflected in efforts to find useful synthetic drugs. The search for better pharmacological active drug and the importance of disubstituted 1,3,4-oxadiazole and 1,3,4-thiadiazole as active pharmacophores, prompted us to design, synthesize, characterize, and evaluate a series of differently substituted sulfonyl amino 1,3,4-oxadiazole and 1,3,4-thiadiazole for their potential antimicrobial, analgesic and antiinflammatory activity, respectively. New sulfonyl amino 1,3,4-oxadiazole and 1,3,4-thiadiazole derivatives were synthesized by intramolecular cyclization of thiosemicarbazide in alkaline medium. Reactions were carried out by the reaction between aromatic carbonyl halide and thiosemicarbazide.</t>
  </si>
  <si>
    <t>Journal of advanced pharmaceutical technology &amp; research</t>
  </si>
  <si>
    <t>Dilipkumar Pal</t>
  </si>
  <si>
    <t>Department of Pharmaceutical Sciences, Guru Ghasidas Vishwavidyalaya, Bilaspur, Chhattisgarh, India.</t>
  </si>
  <si>
    <t>25364698</t>
  </si>
  <si>
    <t>Pasteurization as a tool to control the bio-burden in solid herbal dosage forms: A pilot study of formulating Ashoka tablets with an industrial perspective.</t>
  </si>
  <si>
    <t>Irradiation and use of preservatives are routine procedures to control bio-burden in solid herbal dosage forms. Use of steam or pasteurization is even though reported in the literature, not many studies are available with respect to its application in reducing the bio-burden in herbal drug formulations. Hence, we undertook a series of studies to explore the suitability of pasteurization as a method to reduce bio-burden during formulation and development of herbal dosage forms, which will pave the way for preparing preservative-free formulations. Optimized Ashoka (Saraca indica) tablets were formulated and developed. The optimized formula was then subjected to pasteurization during formulation, with an aim to keep the microbial count well within the limits of pharmacopoeial standards. Then, three variants of the optimized Ashoka formulation - with preservative, without preservative and formulation without preservative and subjected to pasteurization, were compared by routine in-process parameters and stability studies. The results obtained indicate that Ashoka tablets manufactured by inclusion of the pasteurization technique not only showed the bio-burden to be within the limits of pharmacopoeial standards, but also exhibited the compliance with other parameters, such as stability and quality. The outcome of this pilot study shows that pasteurization can be employed as a distinctive method for reducing bio-burden during the formulation and development of herbal dosage forms, such as tablets.</t>
  </si>
  <si>
    <t>Hulikal Basavarajaiah Pushpalatha</t>
  </si>
  <si>
    <t>Formulation and Development, Research and Development Center, The Himalaya Drug Company, Makali, Bengaluru, India.</t>
  </si>
  <si>
    <t>25364697</t>
  </si>
  <si>
    <t>Quercetin declines plasma exposure of metoprolol tartrate in the rat model.</t>
  </si>
  <si>
    <t>The study was undertaken to evaluate the effect of quercetin on the pharmacokinetics of Metoprolol tartrate. A single dose in vivo pharmacokinetic study was carried out in rat models. In this study, rats were treated with quercetin (10 mg/kg) and metoprolol tartrate (20 mg/kg) orally and blood samples were collected 0, 0.25, 0.5, 0.75, 1, 1.5, 2, 4, 8, 12 h post treatment. Plasma concentration of metoprolol tartrate was estimated using reverse phase-high-performance liquid chromatography method. Area under the plasma concentration-time curve (AUC0-12) of metoprolol has significantly (P &lt; 0.001) decreased by 9.8 times in the metoprolol and quercetin combination group (9434.65 ± 3525.02) when compared with AUC0-12 metoprolol of metoprolol-alone treated group (962.17 ± 242.81). AUC0-∞ of metoprolol has significantly (P &lt; 0.001) decreased by 14.9 times in the combination group (16670.79 ± 12129.06) in comparison to AUC0-∞ of metoprolol of metoprolol-alone treated group (1113.68 ± 441.83). the results obtained herein indicate that quercetin remarkably declines the plasma exposure of metoprolol when concomitantly administered by oral route.</t>
  </si>
  <si>
    <t>Siva R Challa</t>
  </si>
  <si>
    <t>Department of Pharmacology, KVSR Siddhartha College of Pharmaceutical Sciences, Vijayawada, India.</t>
  </si>
  <si>
    <t>25364696</t>
  </si>
  <si>
    <t>In vitro evaluation of anticancer potentials of lupeol isolated from Elephantopus scaber L. on MCF-7 cell line.</t>
  </si>
  <si>
    <t>Lupeol is a triterpenoid, present in most of the medicinally effective plants and possess a wide range of biological activity against human diseases. The present study aims at evaluating the anticancer potentials of lupeol, isolated from the leaves of Elephantopus scaber L. and thereby explores its action on key cancer marker, Bcl-2. The effect of lupeol on the cell viability of MCF-7 was determined by MTT and lactate dehydrogenase assays at different concentrations. The efficacy of the compound to induce cell death was analyzed using AO/EtBr staining. Phase contrast microscopic analysis provided the changes in cell morphology of the compound treated normal breast cells (MCF-10A) and MCF-7 cells. The expression of Bcl-2 and Bcl-xL proteins in the normal, cancer and lupeol treated cancer cell was analyzed by western blotting. Lupeol induced an effective change in the cell viability of MCF-7 cells with IC50 concentration as 80 μM. Induction of cell death, change in cell morphology and population of the cancer cells was observed in the lupeol treated cells, but the normal cells were not affected. The compound effectively downregulated Bcl-2 and Bcl-xL protein expressions, which directly contribute for the induction of MCF-7 cell apoptosis.Thus, lupeol acts as an anticancer agent against MCF-7 cells and is a potent phytodrug to be explored further for its cytotoxic mechanism.</t>
  </si>
  <si>
    <t>Daisy Pitchai</t>
  </si>
  <si>
    <t>Department of Biotechnology, Bioinformatics and Zoology, Holy Cross College (Automonous), Tiruchirappalli, Tamil Nadu, India.</t>
  </si>
  <si>
    <t>25364695</t>
  </si>
  <si>
    <t>Natural polyphenols down-regulate universal stress protein in Mycobacterium tuberculosis: An in-silico approach.</t>
  </si>
  <si>
    <t>Universal stress protein (USP) is a novel target to overcome the tuberculosis resistance. Our present study enlightens the possibilities of some natural polyphenols as an antioxidant for USP. The study has shown some molecular simulations of some selected natural antioxidants with USP. We have considered USP (Rv1636) strain for homology modeling and the selected template was taken for the docking study. Curcumin, catechin, reservetrol has shown ARG 136 (1.8Å) hydrogen bonding and two ionic bonding with carboxyl group of curcumin with LEU 130 (3.3Å) and ASN 144 (3.4Å) respectively. INH was taken for the standard molecule to perform molecular simulation. It showed poor binding interaction with the target, that is, -5.18 kcal, and two hydrogen bonding with SER 140 (1.887Å), ARG 147 (2.064Å) respectively. The study indicates possible new generation curcumin analogue for future therapy to down-regulate USP.</t>
  </si>
  <si>
    <t>M Vijey Aanandhi</t>
  </si>
  <si>
    <t>Department of Pharmaceutical Chemistry and Pharmacy Practice, School of Pharmaceutical Sciences, Vels University (VISTAS), Chennai, Tamil Nadu, India.</t>
  </si>
  <si>
    <t>25364691</t>
  </si>
  <si>
    <t>Recent advances in ocular drug delivery system.</t>
  </si>
  <si>
    <t>Upendra Nagaich</t>
  </si>
  <si>
    <t>Editor, Journal of Advanced Pharmaceutical Technology and Research (JAPTR), Editor-in-Chief, SPER Times Secretary, Society of Pharmaceutical Education and Research, 22-C, Jawahar Colony, Gwalior - 474 001, M.P., India. E-mail: editor@japtr.org.</t>
  </si>
  <si>
    <t>25364660</t>
  </si>
  <si>
    <t>Epigallocatechin-3-Gallate Protects Erythrocyte Ca(2+)-ATPase and Na(+)/K(+)-ATPase Against Oxidative Induced Damage During Aging in Humans.</t>
  </si>
  <si>
    <t>The main purpose of this study was to investigate the protective role of epigallocatechin-3-gallate on tertiary butyl hydroperoxide induced oxidative damage in erythrocyte during aging in humans.Human erythrocyte membrane bound Ca(2+)-ATPase and Na(+)/K(+)-ATPase activities were determined as a function of human age. Protective role of epigallocatechin-3-gallate was evaluated by in vitro experiments by adding epigallocatechin-3-gallate in concentration dependent manner (final concentration range 10(-7)M to 10(-4)M) to the enzyme assay medium. Oxidative stress was induced in vitro by incubating washed erythrocyte ghosts with tertiary butyl hydroperoxide (10(-5) M final concentration).We have reported concentration dependent effect of epigallocatechin-3-gallate on tertiary butyl hydroperoxide induced damage on activities of Ca(2+)-ATPase and Na(+)/K(+)-ATPase during aging in humans. We have detected a significant (p &lt; 0.001) decreased activity of Ca(2+)-ATPase and Na(+)/K(+) -ATPase as a function of human age. Epigallocatechin-3-gallate protected ATPases against tertiary butyl hydroperoxide induced damage in concentration dependent manner during aging in humans.Epigallocatechin-3-gallate is a powerful antioxidant that is capable of protecting erythrocyte Ca(2+)-ATPase and Na(+)/K(+) -ATPase against oxidative stress during aging in humans. We may propose hypothesis that a high intake of catechin rich diet may provide some protection against development of aging and age related diseases.</t>
  </si>
  <si>
    <t>Advanced pharmaceutical bulletin</t>
  </si>
  <si>
    <t>Prabhanshu Kumar</t>
  </si>
  <si>
    <t>Amity Institute of Biotechnology, Amity University Uttar Pradesh, Noida, 201303, India.</t>
  </si>
  <si>
    <t>25364656</t>
  </si>
  <si>
    <t>Oral oncoprevention by phytochemicals - a systematic review disclosing the therapeutic dilemma.</t>
  </si>
  <si>
    <t>The aim of this article is to emphasize and focus on the preclinical and clinical update on phytochemicals and their role in prevention of oral carcinogenesis. Accordingly, the literature search was made following database: Embase, Medline, Science Citation index, NIH public access, pubmed and Cochrane Database of systematic reviews. Several internet websites were also searched to access publications from major phytochemical research sites and relevant information was obtained with regards to each plant chemical. The authors also spotted different list servers through wignet.com, Stanford cancer research etc: The data base search was made from the inception to 1988 and updated till 2013. A systematic method was obtained for literature search and data collection was critiqued. 60 articles were searched, among which there were only 6 systematic reviews on phytochemicals regarding oral carcinogenesis. Additional articles were obtained on phytochemicals and their mechanism of action in other cancers, which were regarded as background material. The studies done by various authors on each phytochemical has been briefly emphasized.</t>
  </si>
  <si>
    <t>Sujana Mulk Bhavana</t>
  </si>
  <si>
    <t>Department of Oral Medicine and Radiology, Drs Sudha &amp; Nageswararao Siddhartha, Institute of Dental Sciences, Chinoutpalli, Gannavaram Mandal, Andhrapradesh, India.</t>
  </si>
  <si>
    <t>25364616</t>
  </si>
  <si>
    <t>Assessment of Attitude: A Comment on "Knowledge, Attitude and Practices of Women toward Breast Cancer in Benin City, Nigeria".</t>
  </si>
  <si>
    <t>Annals of medical and health sciences research</t>
  </si>
  <si>
    <t>Sk Raina</t>
  </si>
  <si>
    <t>Department of Community Medicine, Dr. RPGMC, Tanda, Kangra, Himachal Pradesh, India E-mail: ojasrainasunil@yahoo.co.in.</t>
  </si>
  <si>
    <t>25364615</t>
  </si>
  <si>
    <t>Gallbladder polyps: an ambiguous cause of biliary colic.</t>
  </si>
  <si>
    <t>Sp Yadav</t>
  </si>
  <si>
    <t>Department of Surgery and Minimal Access Surgery, Hinduja Health Care Surgical, Khar, India.</t>
  </si>
  <si>
    <t>25364614</t>
  </si>
  <si>
    <t>Variations in the spatial distribution of gall bladder cancer: a call for collaborative action.</t>
  </si>
  <si>
    <t>The incidence of gall bladder cancers in this part of the world is high and the spatial variation in occurrence of gall bladder cancers can be identified by using geographical information system.Data set containing the address information of gall bladder cancer patients from the District of Kamrup, India was obtained from cancer registry of a regional cancer center. The data set consisted of patients registered during the period of January 2010 to December 2012. The ArcGIS 10.0 used for the present analysis and the population density map of the District was prepared by using LandScan, 2008™.There were isolated areas with very high density of cases and low population density termed as "hot spots". Alternatively there were areas with very high population density and lesser number of cases with gall bladder cancers.This type of an analysis using GIS provides evidence to conduct joint research by epidemiologists and specialists from environmental and geological sciences in tandem.</t>
  </si>
  <si>
    <t>M Krishnatreya</t>
  </si>
  <si>
    <t>Department of Cancer Registry, A Division of Cancer Epidemiology, Dr. B Borooah Cancer Institute, Guwahati, India.</t>
  </si>
  <si>
    <t>25364613</t>
  </si>
  <si>
    <t>K.s. Micro-implant placement guide.</t>
  </si>
  <si>
    <t>A one of the greatest concerns with orthodontic mini-implants is risk of injury to dental roots during placement is, especially when they are inserted between teeth. Many techniques have been used to facilitate safe placement of interradicular miniscrews. Brass Wires or metallic markers are easy to place in the interproximal spaces, but because their relative positions may be inconsistent in different radio -graphic views, they are not always accurate. K.S. micro implant placement guide suggested in this article is simple design and easy in fabrication, required minimal equipment for fabrication and does not disturb the existing appliance system, clearly located in the radiograph and the mini-screw can be easily inserted through the guide reducing the chance of implant misplacement.</t>
  </si>
  <si>
    <t>K Sharma</t>
  </si>
  <si>
    <t>Department of Orthodontics and Dentofacial Orthodontics, Rajasthan Dental College and Hospital, Jaipur, Rajasthan, India.</t>
  </si>
  <si>
    <t>25364611</t>
  </si>
  <si>
    <t>Amalgam contact hypersensitivity lesion: an unusual presentation-report of a rare case.</t>
  </si>
  <si>
    <t>Amalgam or its components may cause Type IV hypersensitivity reactions on the oral mucosa. These amalgam contact hypersensitivity lesions (ACHL) present as white striae and plaques, erythematous, erosive, atrophic, or ulcerative lesions. Postinflammatory pigmentation in such lesions and pigmentation due to amalgam incorporation in the soft tissue have been reported in the literature. However, ACHL presenting primarily as a black pigmented lesion is extremely rare if not reported. The clinician should be aware of one such presentation of ACHL; we report a unique case of ACHL in a 30-year-old female with such a pigmented lesion in close contact with amalgam restorations. The lesion regressed considerably in a year after replacement of the restoration with posterior composites.</t>
  </si>
  <si>
    <t>Bk Ramnarayan</t>
  </si>
  <si>
    <t>Department of Oral Medicine, Diagnosis and Radiology, Dayananda Sagar College of Dental Sciences and Hospital, Bengaluru, Karnataka, India.</t>
  </si>
  <si>
    <t>25364610</t>
  </si>
  <si>
    <t>"Clavicular Duplication Causing Thoracic Outlet Obstruction": Unique Presentation of Unreported Association between Clavicular Duplication and Thoracic Outlet Syndrome.</t>
  </si>
  <si>
    <t>There are only few reports of clavicular duplication in the literature and all authors have agreed that duplicated clavicles are clinically insignificant. This is the first report of this unique association. A 22-year-old female student reported with features of neurogenic thoracic outlet syndrome mainly involving C8-T1 components of the brachial plexus, seemingly originating from involvement in costo-clavicular space. Radiograph of the shoulder revealed clavicular duplication. Neuro-physiological studies corroborated the diagnosis. Patient responded well to conservative treatment and was in follow-up for 1 year. Radiograph of the shoulder should be included in the workup of neurogenic thoracic outlet syndrome and anomalies of clavicle should be looked into and ruled out along with other common causes. Patient and symptom directed approach with dedicated physiotherapy and occupational therapy is required for optimum outcome.</t>
  </si>
  <si>
    <t>S Agarwal</t>
  </si>
  <si>
    <t>Department of Orthopadics and Trauma, North Eastern Indira Gandhi Regional Institute of Health and Medical Sciences, Shillong, Meghalaya, India.</t>
  </si>
  <si>
    <t>25364609</t>
  </si>
  <si>
    <t>A case of posterior shoulder dislocation with ipsilateral humeral shaft fracture.</t>
  </si>
  <si>
    <t>Posterior shoulder dislocations are rare and represent 2-5% of all traumatic shoulder dislocation. A combination of this injury with ipsilateral humeral shaft fracture is extremely rare event. We here report a case of posterior shoulder dislocation with ipsilateral fracture shaft of humerus following road traffic accident. Through this report, we highlight the rarity of the condition and review the available literature on the subject. We also emphasize the importance of complete physical and radiological examination when dealing with such cases to ensure early detection and its subsequent treatment.</t>
  </si>
  <si>
    <t>P Sharma</t>
  </si>
  <si>
    <t>Department of Orthopadics, All India Institute of Medical Sciences, Ansari Nagar, New Delhi, India.</t>
  </si>
  <si>
    <t>25364606</t>
  </si>
  <si>
    <t>Cross-sectional evaluation of awareness of prevention of dental caries among general pediatricians in ghaziabad district, India.</t>
  </si>
  <si>
    <t>Oral diseases are largely preventable and it is hoped that with the early exposure to oral health-care activities, the prevalence of oral diseases will be reduced in children and they would be more receptive to dental services.The present study evaluated the awareness of prevention of dental caries among pediatricians in Ghaziabad district, India.A cross-sectional survey was undertaken among the pediatricians in Ghaziabad district, India. Total subjects including in the survey were 88 pediatricians, through systemic random sampling. Both the gender was including Male-37.8% (35/88) and Female-62.2% (53/88). Pre-tested, structured and self administered questionnaire was used in the survey and data analysis was done by using 'SPSS' software version 16.0 (IBM, United States).Our study indicated that most of the pediatricians in Ghaziabad district had moderate knowledge 39.7% (35/88), followed by good knowledge 36.5% (32/88) and poor knowledge 23.8% (21/88) about dental caries. Practice guidelines and opinions of pediatricians in the survey were moderate 64.7% (57/88) in about more than half, followed by poor 23.8% (21/88) and followed by good 11.5% (10/88). The attitude for prevention of dental caries was positive in almost everybody 81.8% (72/88).The present survey concluded that pediatricians in Ghaziabad district, India had a good attitude and practices, but had moderate knowledge and lacked proper awareness about dental caries.</t>
  </si>
  <si>
    <t>P Kumar</t>
  </si>
  <si>
    <t>Department of Public Health Dentistry, Shree Bankey Bihari Dental College and Research Centre, Ghaziabad, India.</t>
  </si>
  <si>
    <t>25364601</t>
  </si>
  <si>
    <t>Oral Health Status among 12- and 15-Year-Old Children from Government and Private Schools in Hyderabad, Andhra Pradesh, India.</t>
  </si>
  <si>
    <t>The assessment of oral health status of children in government and private schools provide data on the oral health status of children from different socio-economic background.The aim of the following study is to assess and to compare the oral hygiene status, gingival status and caries experience between children from government and private schools in Andhra Pradesh, India.A combination of cluster and stratified random sampling was employed to select the study participants. Oral hygiene status, gingival status and caries experience was assessed and compared among 12- and 15-year-old children from three government and private schools each. The examination was carried out by three trained and calibrated investigators using a mouth mirror and explorer under natural daylight.A total of 604 children (331 government and 273 private) were examined in the study. The mean oral hygiene index-simplified (OHI-S) was higher among government school children (2.9 [1.1]) compared private school children (0.6 [0.4]). The mean gingival score and mean decayed missing filled teeth were also higher among government school children compared with private school children. A significantly higher number of children in the government schools had poor oral hygiene status, moderate to severe gingivitis and caries experience.The prevalence of oral diseases was relatively less among children from private schools in comparison with those from government schools. Hence, the children from government schools should be given the priority compared with private school children in any school dental health programs planned on a statewide basis.</t>
  </si>
  <si>
    <t>Cbr Sukhabogi Jr</t>
  </si>
  <si>
    <t>Department of Public Health Dentistry, Government Dental College, Hyderabad, India.</t>
  </si>
  <si>
    <t>25364597</t>
  </si>
  <si>
    <t>Dental Fluorosis and Dental Caries Prevalence among 12 and 15-Year-Old School Children in Nalgonda District, Andhra Pradesh, India.</t>
  </si>
  <si>
    <t>Fluoride is a double edged sword. The assessment of dental caries and fluorosis in endemic fluoride areas will facilitate in assessing the relation between fluoride concentrations in water with dental caries, dental fluorosis simultaneously.The objective of the following study is to assess the dental caries and dental fluorosis prevalence among 12 and 15-year-old school children in Nalgonda district, Andhra Pradesh, India.This was a cross-sectional study. Two stage cluster sampling technique was employed to select 20 schools from Nalgonda district. The oral examination of available 12 and 15-year-old children fulfilling the inclusion and exclusion criteria was carried out to assess dental caries and fluorosis. The examination was conducted by a single trained and calibrated examiner using the mouth mirror and community periodontal index probe under natural daylight. These areas were divided into four categories, low, medium, high and very high fluoride areas based on the fluoride concentration at the time of statistical analysis. The data was analyzed using Statistical Package for the Social Sciences version 16 (IBM, Chicago, USA).The caries prevalence was less among 12-year-old children (39.9% [369/924]) compared with 15-years-old children (46.7% [444/951]). The prevalence was more among females (50.4% [492/977]) than males (35.8% [321/898]). The prevalence was more in low fluoride area (60.5% [300/496]) followed by very high fluoride area (54.8% [201/367]), high fluoride area (32.4% [293/904]) and medium fluoride area (17.6% [19/108]) in the descending order. The fluorosis prevalence increased with increasing fluoride concentration with no difference in gender and age distribution.Low fluoride areas require fluoridation or alternate sources of fluoride, whereas high fluoride areas require defluoridation. Defluoridation of water is an immediate requirement in areas with fluoride concentration of 4 parts per million and above as dental fluorosis is a public health problem in these areas with 100% prevalence.</t>
  </si>
  <si>
    <t>P Sukhabogi Jr</t>
  </si>
  <si>
    <t>Department of Public Health Dentistry, Government Dental College and Hospital, Hyderabad, India.</t>
  </si>
  <si>
    <t>25364595</t>
  </si>
  <si>
    <t>Substance Abuse amongst the Street-children in Guwahati City, Assam.</t>
  </si>
  <si>
    <t>The nature of continuous exposure to the street and its associated life-styles make street children vulnerable to the use of psychoactive substances.The aim of the present study is to study some social factors of street children in Guwahati city and to ascertain the substance use behavior of the street children.A population based cross-sectional study conducted during September 2008 to August 2009 among 215 street children between the ages of 5 and 18 years of Guwahati City Assam. The main outcome measures were substance use and its related risk factors prevalent among street children. The data collected were analyzed in Microsoft Office and percentages and Chi-square tests were used to analyze the variables.Around 174/215 (80.9%) of study participants were substance abusers. It is noteworthy that as the age increases substance use was more common when compared to younger age group. The risk of substance abuse was 1.26 times relatively higher among those who had never been to school and 1.12 times more common in those from a joint family when compared to others. However the correlations were not found to be statistically significant. Substance abuse was 1.19 times more common in case of deaths of both parents and the association was found to be statistically significant (P = 0.02). Presence of step parents and substance use in the family was seen to be a risk factor for substance abuse and the association was highly significant (P &lt; 0.001). The association of substance abuse with duration of street life was found to be highly significant. Majority of the substance users 152/174 (87.4%) were in the habit of sniffing glue and this was followed by smoking 147/174 (84.5%).Substance abuse is an important concern affecting street children. Street and its associated life-styles make street children vulnerable to the use of psychoactive substances. Non- government organizations and Government should come forward to curb this problem and save millions of vulnerable lives.</t>
  </si>
  <si>
    <t>F Islam</t>
  </si>
  <si>
    <t>Department of Community Medicine, Mata Gurji Memorial Medical College, Kishanganj, Bihar, India.</t>
  </si>
  <si>
    <t>25364592</t>
  </si>
  <si>
    <t>Risk Factor Analysis for Oral Precancer among Slum Dwellers in Delhi, India.</t>
  </si>
  <si>
    <t>An outfall of urbanization in developing countries has been the mushrooming of slums where dwellers live in pitiable environmental conditions representing the lowest rung of social strata. This group is more vulnerable to practicing deleterious social habits, including tobacco and alcohol abuse.The present study was undertaken to understand the strength of association between risk factors suspected of causing oral precancer among slum dwellers in Delhi.A house-to-house survey was conducted in an urban slum cluster situated in the heart of Delhi city by a single trained investigator who recorded oral mucosal lesions according to WHO criteria. Demographic details and history of suspected risk factors was recorded by personal interview of each subject. The obtained data was coded, cleaned, and analyzed manually. Chi-square test was applied and Odds' ratios were calculated to analyze the association of risk factors with oral precancer. A statistically significant difference was set at 95% confidence interval.A total of 479 subjects of both sexes were examined and 31 cases clinically diagnosed as having oral precancer, of which majority were leukoplakia. All cases except one reported practicing habits that are known risk factors for oral precancer, i.e., smoking/smokeless tobacco, chewing betel leaf/nut, and combination of these habits with alcohol. Association of oral precancer with smokeless tobacco was higher than that with smoking or chewing betel leaf/nut alone.Practicing combination of habits with alcohol was found to be the most strongly associated risk factor for oral precancer.</t>
  </si>
  <si>
    <t>A Goel</t>
  </si>
  <si>
    <t>Rajasthan Dental College, Jaipur, Rajasthan, India.</t>
  </si>
  <si>
    <t>25364590</t>
  </si>
  <si>
    <t>Erosive potential of cola and orange fruit juice on tooth colored restorative materials.</t>
  </si>
  <si>
    <t>Erosion is a common condition which manifests due to consumption of high caloric and low pH acidic food stuffs such as carbonated drinks and fruit juices which cause irreversible damage to dental hard tissues and early deterioration of the dental restorations.The main aim of this study is to evaluate and to compare the erosive potential of carbonated drink (cola) and fruit juice (orange fruit juice) by measuring the surface roughness (Ra) values on two commonly used dental restorative materials.A total of 36 specimens each were prepared using both testing materials, compomer (Group I) and giomer (Group II). Six specimens in each group were discarded due to wide variation in pre exposed Ra values and the remaining 30 specimens in each group were further sub divided into 10 samples each according to the testing media used. Immersion regime was followed according to Von Fraunhofer and Rogers. The pre and post immersion surface roughness values were recorded using a profilometer.Both tested materials showed statistically-significant surface erosion (P &lt; 0.01) when exposed to cola and orange fruit juice than the control group (water).Compomer showed more surface roughness when compared to giomer when exposed to the three tested media which can be attributed to the variation in filler content, decomposition of resin matrix and fallout of the fillers in composites when exposed to acidic drinks. Other factors responsible for this significant erosion were also discussed.Significant surface changes of the dental restorative materials can take place when exposed to low pH drinks for a prolonged period.</t>
  </si>
  <si>
    <t>K Rajavardhan</t>
  </si>
  <si>
    <t>Department of Pedodontics and Preventive Dentistry, Sibar Institute of Dental Sciences, Guntur, India.</t>
  </si>
  <si>
    <t>25364588</t>
  </si>
  <si>
    <t>Knowing and avoiding plagiarism during scientific writing.</t>
  </si>
  <si>
    <t>Plagiarism has become more common in both dental and medical communities. Most of the writers do not know that plagiarism is a serious problem. Plagiarism can range from simple dishonesty (minor copy paste/any discrepancy) to a more serious problem (major discrepancy/duplication of manuscript) when the authors do cut-copy-paste from the original source without giving adequate credit to the main source. When we search databases like PubMed/MedLine there is a lot of information regarding plagiarism. However, it is still a current topic of interest to all the researchers to know how to avoid plagiarism. It's time to every young researcher to know ethical guidelines while writing any scientific publications. By using one's own ideas, we can write the paper completely without looking at the original source. Specific words from the source can be added by using quotations and citing them which can help in not only supporting your work and amplifying ideas but also avoids plagiarism. It is compulsory to all the authors, reviewers and editors of all the scientific journals to know about the plagiarism and how to avoid it by following ethical guidelines and use of plagiarism detection software while scientific writing.</t>
  </si>
  <si>
    <t>P Mohan Kumar</t>
  </si>
  <si>
    <t>Department of Periodontics, St. Joseph Dental College, Duggirala, Eluru, Andhra Pradesh, India.</t>
  </si>
  <si>
    <t>25364586</t>
  </si>
  <si>
    <t>Oncolytic viruses in head and neck cancer: a new ray of hope in the management protocol.</t>
  </si>
  <si>
    <t>This paper intends to highlight the different types of oncolytic viruses (OVs), mechanism of tumor specificity, its safety, and various obstacles in the design of treatment and combination therapy utilizing oncotherapy. Search was conducted using the internet-based search engines and scholarly bibliographic databases with key words such as OVs, head and neck cancer, viruses, oral squamous cell carcinoma, and gene therapy. Revolutionary technologies in the field of cancer treatment have gone through a series changes leading to the development of innovative therapeutic strategies. Oncolytic virotherapy is one such therapeutic approach that has awaited phase III clinical trial validation. OVs are self-replicating, tumor selective and lyse cancer cells following viral infection. By modifying the viral genome, it is possible to direct their toxicity toward cancer cells. Viruses that are used for treatment of head and neck cancer are either naturally occurring or genetically modified. OVs are tumor selective and potential anticancer agents. Virotherapy may become the standard of care and part of combination therapy in the management of head and neck cancer in the future.</t>
  </si>
  <si>
    <t>Ps Shilpa</t>
  </si>
  <si>
    <t>Department of Oral Medicine and Radiology, Vydehi Institute of Dental Sciences and Research Center, Bengaluru, Karnataka, India.</t>
  </si>
  <si>
    <t>25364558</t>
  </si>
  <si>
    <t>Evidence-Based Practice: Knowledge, attitudes, practice and perceived barriers among nurses in Oman.</t>
  </si>
  <si>
    <t>The aim of this study was to describe nurses' practices, attitudes, knowledge/skills and perceived barriers in relation to evidence-based practice (EBP) in Oman.This descriptive cross-sectional study was conducted between February and November 2012. A self-reported 24-item questionnaire was used to measure EBP practices, attitudes and knowledge/skills among a convenience sample of 600 nurses working in four governmental hospitals in Muscat, Oman. Responses were scored on a one to seven rating scale. Barriers to EBP were measured on a five-point Likert scale using two subscales. Descriptive statistics and general linear regression were used to analyse the data.A total of 414 nurses were included in the study. The greatest barriers to developing EBP among nurses were insufficient time for research (3.51 ± 0.97) and insufficient resources to change practices (3.64 ± 0.99). Nurses with more years of experience reported increased use of EBP (P &lt;0.01), more positive attitudes towards EBP (P &lt;0.001) and fewer barriers to research (P &lt;0.01). Significant positive correlations were found between years of experience and practice (r = 0.16) and attitudes (r = 0.20). Nurses with a baccalaureate degree reported fewer barriers to research than those qualified at a diploma level (P &lt;0.001). Nurses who perceived more barriers to research reported less use of EBP (P &lt;0.001), less positive attitudes towards EBP (P &lt;0.001) and limited EBP knowledge/skills (P &lt;0.001).These findings provide a basis for enhancing nursing practices, knowledge and skills. Continuing education for nurses and minimising barriers is crucial to increasing the use of EBP in Oman.</t>
  </si>
  <si>
    <t>Sultan Qaboos University medical journal</t>
  </si>
  <si>
    <t>Ali A Ammouri</t>
  </si>
  <si>
    <t>Departments of Adult Health &amp; Critical Care, Sultan Qaboos University, Muscat, Oman;</t>
  </si>
  <si>
    <t>25364555</t>
  </si>
  <si>
    <t>Opportunistic Infections and Complications in Human Immunodeficiency Virus-1-Infected Children: Correlation with immune status.</t>
  </si>
  <si>
    <t>The aim of this study was to ascertain the correlation between various opportunistic infections and complications in human immunodeficiency virus (HIV)-1-infected children and the immune status of these patients, evaluated by absolute cluster of differentiation 4 (CD4) count and CD4 percentage.This study was conducted from January 2009 to June 2010 at the Antiretroviral Treatment Centre of the Pt. B.D. Sharma Post Graduate Institute of Medical Sciences, a tertiary care hospital in Rohtak, Haryana, in northern India. A total of 20 HIV-1-infected children aged 4-57 months were studied. Demographic and baseline investigations were performed prior to the start of highly active antiretroviral therapy (HAART). A fixed-dose combination of HAART was given based on the patient's weight. Baseline investigations were repeated after six months of HAART.There was a significant increase in the patients' haemoglobin, weight, height and CD4 count after six months of HAART. Significant improvements (P &lt;0.05) were also noted in the patients' immune status, graded according to the World Health Organization.This study observed that the severity and frequency of opportunistic complications in paediatric patients with HIV-1 increased with a fall in the CD4 count. The treatment of opportunistic infections, along with antiretroviral therapy, may lead to both clinical and immunological recovery as well as a decreased incidence of future opportunistic infections. The CD4 count may give treating physicians an initial idea about the immune status of each child and could also be used as a biological marker of HAART efficacy. Patient compliance must be ensured during HAART as this is a key factor in improving outcomes.</t>
  </si>
  <si>
    <t>Jaivinder Yadav</t>
  </si>
  <si>
    <t>Department of Paediatrics, Pt. B. D. Sharma Post Graduate Institute of Medical Sciences, Rohtak, Haryana, India.</t>
  </si>
  <si>
    <t>25364271</t>
  </si>
  <si>
    <t>Optimal management of hyperphosphatemia in end-stage renal disease: an Indian perspective.</t>
  </si>
  <si>
    <t>There has been an exponential increase in the incidence of diabetes and hypertension in India in the last few decades, with a proportional increase in chronic kidney disease (CKD). Preventive health care and maintenance of asymptomatic chronic disease such as CKD are often neglected by patients until they become symptomatic with fluid retention and uremia. Management of hyperphosphatemia in CKD remains one of the challenges of nephrology in India for this reason, as it is almost completely asymptomatic but contributes to renal osteodystrophy, metastatic vascular calcification, and acceleration of cardiovascular disease. Lack of understanding of the dangers of asymptomatic hyperphosphatemia, the huge pill burden of phosphate binders, difficulty with dietary and dialysis compliance, and most importantly, the added expense of the drugs places additional road blocks in the treatment of hyperphosphatemia at a population level in developing countries like India. In this review we seek to address the contribution of hyperphosphatemia to adverse outcomes and discuss economic, cultural, and societal factors unique to the management of phosphate levels in Indian patients with advanced CKD.</t>
  </si>
  <si>
    <t>International journal of nephrology and renovascular disease</t>
  </si>
  <si>
    <t>Yogesh Nv Reddy</t>
  </si>
  <si>
    <t>Department of Cardiology, Mayo Clinic, Rochester, MN, USA.</t>
  </si>
  <si>
    <t>25364258</t>
  </si>
  <si>
    <t>Pharmacotherapy in the cardiac catheterization laboratory: evolution and recent developments.</t>
  </si>
  <si>
    <t>Many recent innovations have been made in developing new antiplatelet and anticoagulant drugs in the last few years, with a total of nine new antithrombotic drugs approved by the Food and Drug Administration after the year 2000. This has revolutionized the medical therapy given to manage acute coronary syndrome and support cardiac catheterization. The concept of dual antiplatelet therapy has been emphasized, and clopidogrel has emerged as the most-popular second antiplatelet drug after aspirin. Newer P2Y12 inhibitors like prasugrel and ticagrelor have been extensively studied and compared to clopidogrel. The role of glycoprotein (Gp) IIb/IIIa inhibitors is being redefined. Other alternatives to unfractionated heparin have become available, of which enoxaparin and bivalirudin have been studied the most. Apart from these, many more drugs with novel therapeutic targets are being studied and are currently under development. In this review, current evidence on these drugs is presented and analyzed in a way that would facilitate decision making for the clinician. For this analysis, various high-impact clinical trials, pharmacological studies, meta-analyses, and reviews were accessed through the MEDLINE database. Adopting a unique interdisciplinary approach, an attempt has been made to integrate pharmacological and clinical evidence to better understand and appreciate the pros and cons of each of these classes of drugs.</t>
  </si>
  <si>
    <t>Therapeutics and clinical risk management</t>
  </si>
  <si>
    <t>Guramrinder S Thind</t>
  </si>
  <si>
    <t>SDM College of Medical Sciences and Hospital, Dharwad, Karnataka, India.</t>
  </si>
  <si>
    <t>25364231</t>
  </si>
  <si>
    <t>Ginger components as new leads for the design and development of novel multi-targeted anti-Alzheimer's drugs: a computational investigation.</t>
  </si>
  <si>
    <t>Ginger (Zingiber officinale), despite being a common dietary adjunct that contributes to the taste and flavor of foods, is well known to contain a number of potentially bioactive phytochemicals having valuable medicinal properties. Although recent studies have emphasized their benefits in Alzheimer's disease, limited information is available on the possible mechanism by which it renders anti-Alzheimer activity. Therefore, the present study seeks to employ molecular docking studies to investigate the binding interactions between active ginger components and various anti-Alzheimer drug targets. Lamarckian genetic algorithm methodology was employed for docking of 12 ligands with 13 different target proteins using AutoDock 4.2 program. Docking protocol was validated by re-docking of all native co-crystallized ligands into their original binding cavities exhibiting a strong correlation coefficient value (r (2)=0.931) between experimentally reported and docking predicted activities. This value suggests that the approach could be a promising computational tool to aid optimization of lead compounds obtained from ginger. Analysis of binding energy, predicted inhibition constant, and hydrophobic/hydrophilic interactions of ligands with target receptors revealed acetylcholinesterase as most promising, while c-Jun N-terminal kinase was recognized as the least favorable anti-Alzheimer's drug target. Common structural requirements include hydrogen bond donor/acceptor area, hydrophobic domain, carbon spacer, and distal hydrophobic domain flanked by hydrogen bond donor/acceptor moieties. In addition, drug-likeness score and molecular properties responsible for a good pharmacokinetic profile were calculated by Osiris property explorer and Molinspiration online toolkit, respectively. None of the compounds violated Lipinski's rule of five, making them potentially promising drug candidates for the treatment of Alzheimer's disease.</t>
  </si>
  <si>
    <t>Drug design, development and therapy</t>
  </si>
  <si>
    <t>Faizul Azam</t>
  </si>
  <si>
    <t>Faculty of Pharmacy, Misurata University, Misurata, Libya ; Department of Pharmaceutical Chemistry, Nims Institute of Pharmacy, Nims University, Jaipur, Rajasthan, India.</t>
  </si>
  <si>
    <t>25364189</t>
  </si>
  <si>
    <t>Ameloblastic carcinoma of the mandible: Report of a case and review.</t>
  </si>
  <si>
    <t>Ameloblastic carcinoma is a rare malignant odontogenic neoplasm that can arise either as a de novo lesion or from pre-existing ameloblastoma. Histopathologically, the tumor retains an ameloblastomatous differentiation pattern but shows cytological features of malignancy. Owing to variable biologic behavior and paucity of long-term follow-up cases, there has been no clear consensus on treatment protocol. The present case of ameloblastic carcinoma arose in the mandible of a 24-year-old male. Surgical treatment involved resection of the mandible along with regional lymph nodes. The patient has been on follow up for the past one year without any recurrence or metastases. An update on ameloblastic carcinoma encompassing the histogenesis, immunohistochemical features and treatment aspects are included.</t>
  </si>
  <si>
    <t>Shreenivas Kallianpur</t>
  </si>
  <si>
    <t>Department of Oral and Maxillofacial Pathology, People's College of Dental Sciences and Research Centre, Bhopal, Madhya Pradesh, India.</t>
  </si>
  <si>
    <t>25364186</t>
  </si>
  <si>
    <t>Oral candidiasis: An overview.</t>
  </si>
  <si>
    <t>Candida is the shortened name used to describe a class of fungi that includes more than 150 species of yeast. In healthy individuals, Candida exists harmlessly in mucus membranes such as your ears, eyes, gastrointestinal tract, mouth, nose, reproductive organs, sinuses, skin, stool and vagina, etc. It is known as your "beneficial flora" and has a useful purpose in the body. When an imbalance in the normal flora occurs, it causes an overgrowth of Candida albicans. The term is Candidiasis or Thrush. This is a fungal infection (Mycosis) of any of the Candida species, of which Candida albicans is the most common. When this happens, it can create a widespread havoc to our overall health and well-being of our body.</t>
  </si>
  <si>
    <t>Arun Singh</t>
  </si>
  <si>
    <t>Department of Oral Pathology and Microbiology, Kothiwal Dental College and Research Center, Moradabad, Uttar Pradesh, India.</t>
  </si>
  <si>
    <t>25364185</t>
  </si>
  <si>
    <t>Oral potentially malignant disorders: A proposal for terminology and definition with review of literature.</t>
  </si>
  <si>
    <t>Several attempts to produce internationally accepted terminologies and definitions of 'oral precancer' have appeared in the literature. World Health Organizations (WHO) in 1972 subdivided 'precancer' into 'lesions' and 'conditions' with their definitions. Recent working group of WHO is not in favor of such subdivision and recommended the use of the term 'oral potentially malignant disorder (OPMD)'. This is mainly attributed to the recent advancement in molecular and genetic aspects of 'oral precancer'. But efforts to define OPMDs are few in the literature. 'Oral precancer' is ultimately colligated to oral squamous cell carcinoma (OSCC). With this semantics in mind, different OPMD and related terminologies in the literature used till date with their lexicographic analysis have been reviewed in the present paper. Attempt has also been made to propose desirable terminology and definition which suits to the current concept of OPMD. The proposed terminology and definition is based on the authors' opinions with a hope for further suggestions from readers.</t>
  </si>
  <si>
    <t>Department of Oral Pathology and Microbiology, Dr. D. Y. Patil Dental College and Hospital, Dr. D.Y. Patil Vidyapeeth, Pimpri, Pune, Maharashtra, India.</t>
  </si>
  <si>
    <t>25364184</t>
  </si>
  <si>
    <t>Oral mucocele: A clinical and histopathological study.</t>
  </si>
  <si>
    <t>Oral mucocele is the most common benign minor (accessory) salivary gland lesion, caused due to mechanical trauma to the excretory duct of the gland. Clinically they are characterized by single or multiple, soft, fluctuant nodule, ranging from the normal color of the oral mucosa to deep blue. It affects at any age and is equally present in both sexes with highest incidence in second decade of life. They are classified as extravasation or retention type.To analyze the data between 2010 and 2011 of, clinically and histopathologically diagnosed 58 oral mucoceles for age, gender, type, site, color, cause, symptoms and dimension.Oral mucoceles were highly prevalent in the age group of 15-24 years, were seen in 51.72% of males and 48.28% of females, with a ratio of 1.07:1. The extravasation type (84.48%) was more common than the retention type (15.52%). The most common affected site was lower lip (36.20%) followed by ventral surface of the tongue (25.86%). The lowest frequency was observed in floor of mouth, upper lip and palate. The maximum numbers of mucoceles were asymptomatic (58.62%), and the color of the overlying mucosa had color of adjacent normal mucosa (48.28%). It was also observed that most of the mucoceles had diameter ranging from 5 to 14 mm. The causative factors of the lesion were lip biting (22.41%), trauma (5.18%) and numerous lesions (72.41%).Oral Mucoceles are frequently seen in an oral medicine service, mainly affecting young people and lower lip, measuring around 5 to 14 mm and the extravasation type being the most common.</t>
  </si>
  <si>
    <t>Chandramani B More</t>
  </si>
  <si>
    <t>Department of Oral Medicine and Radiology, K M Shah Dental College and Hospital, Sumandeep Vidyapeeth University, Piparia, Vadodara, India.</t>
  </si>
  <si>
    <t>25364182</t>
  </si>
  <si>
    <t>A comparative study of oral candidal species carriage in patients with type1 and type2 diabetes mellitus.</t>
  </si>
  <si>
    <t>Diabetes mellitus can have profound effects upon the oral tissues especially in patients with poor glycemic control being prone to severe and/or recurrent infections particularly candidiasis. The main aim was to study the association between Type 1 and Type 2 diabetes mellitus and candidal carriage.The study design comprised of previously diagnosed 30 patients each with type 1 diabetes mellitus (Group A) and type 2 diabetes mellitus (Group B) and 30 age-, sex- and dental status-matched healthy non-diabetic individuals as controls (Group C). The saliva samples were collected and inoculated onto Sabouraud dextrose agar (SDA) and chromogenic agar culture medium. Candidal colony forming units per ml (CFU/ml) values were determined.Data were analyzed by χ(2) test, Mann-Whitney U-test, Spearman's rank correlation and Karl Pearson's correlation coefficient.Data analysis showed statistically significant higher positive candidal growth in Group A and Group B when compared to Group C. The CFU/ml values were significantly higher in Groups A and B as compared with Group C. Significant positive correlation of CFU/ml with fasting blood sugar level and HbA1c% in both Groups A and B was seen. Oral signs and symptoms observed in diabetics were dry mouth, burning sensation, fissuring and atrophic changes of tongue and erythematous areas, which positively correlated with candidal load.The glycemic control status of the diabetic patients may directly influence candidal colonization. The quantitative and biochemical characterization allows better insight into the study of association of diabetes mellitus and candida.</t>
  </si>
  <si>
    <t>Mangesh P Shenoy</t>
  </si>
  <si>
    <t>Department of Oral Pathology and Microbiology, Attavara Balakrishna Shetty Memorial Institute of Dental Sciences, Deralakatte, Mangalore, Karnataka, India.</t>
  </si>
  <si>
    <t>25364180</t>
  </si>
  <si>
    <t>Computer assisted histomorphologic comparision and the expression of AgNORs in the central and peripheral giant cell lesions of the oral cavity and giant cell tumor of the long bone.</t>
  </si>
  <si>
    <t>Computer-assisted image analysis was attempted to ascertain, if any of the previously described histologic features along with argyrophilic nucleolar organizer regions (AgNORs) could be used to determine the aggressiveness of the central giant cell granuloma of the jaws (CGCG), peripheral giant cell granuloma of the oral cavity (PGCG) and giant cell tumor of the long bones (GCT).The study consisted of 20 cases of CGCG, 20 cases of PGCG and 5 cases of GCT. The histological features included were number of giant cells, number of nuclei in each giant cell, number of blood vessels, fractional surface area (FSA) and relative size index (RSI) of giant cells. The histologic parameters were measured using Motic image plus analyzer and AgNORs were evaluated using silver stain.The statistical analysis showed significant differences among various histological parameters between CGCG, PGCG and GCT. A statistically significant difference was noted for the mean number of nuclei, FSA and RSI when GCT was compared with CGCG and PGCG. FSA of histologically aggressive central giant cell granuloma (HA-CGCG) was more compared to histologically non-aggressive central giant cell granuloma (HNA-CGCG). No statistical correlation was observed for AgNORs of multinucleated giant cells and mononuclear cells among CGCG, PGCG and GCT.Based on the present study findings, CGCG and GCT are distinct and separate entities and not a continuum of a single disease process. Histological parameters alone have a little implication on predicting clinical behavior of CGCG. AgNORs alone as a proliferative marker has a limited value in assessing the proliferation potential of giant cell lesions.</t>
  </si>
  <si>
    <t>Bina Kashyap</t>
  </si>
  <si>
    <t>Department of Oral Pathology, Vishnu Dental College, Vishnupur, Bhimavaram, Andhra Pradesh, India.</t>
  </si>
  <si>
    <t>25364179</t>
  </si>
  <si>
    <t>Comparing the efficacy of coconut oil and xylene as a clearing agent in the histopathology laboratory.</t>
  </si>
  <si>
    <t>The commonly used clearing agent, xylene is supposed to be highly toxic and carcinogenic. As previous research studies have shown the effectiveness of different vegetable oils as clearants, this study was designed to evaluate the efficacy of coconut oil.Two equal halves of 60 soft tissue specimens were processed simultaneously in xylene and coconut oil as clearing agents. The Xylene-treated specimens (XY-S) and Coconut oil-treated specimens (CO-S) were checked for gross and histological features and comparison was done between the two groups.Significant shrinkage was noted in XY-S compared to that in CO-S. No difference was found in either of the sections when checked for cellular details and staining quality. Morphometrically, there was significant reduction in the mean cell area in XY-S compared to that in CO-S.Coconut oil may be substituted for the highly hazardous xylene as a clearing agent without compromising the quality of histological details.</t>
  </si>
  <si>
    <t>Wajid Sermadi</t>
  </si>
  <si>
    <t>Department of Dentistry, Chamrajnagar Institute of Medical Sciences, Chamrajnagar, India.</t>
  </si>
  <si>
    <t>25364178</t>
  </si>
  <si>
    <t>Analysis of silver stained nucleolar organizing regions in odontogenic cysts and tumors.</t>
  </si>
  <si>
    <t>The present study aimed to investigate the probable differences in cell proliferation index of odontogenic cysts and tumors by means of a comparative silver stained nucleolar organizing region (AgNOR) quantification.This descriptive cross-sectional study was done on archival paraffin blocks (n = 62), consisting of 10 odontogenic keratocysts, 10 dentigerous cysts, 10 radicular cysts, 10 conventional ameloblastomas, 10 adenomatoid odontogenic tumors, 10 calcifying epithelial odontogenic tumors and 2 ameloblasic carcinomas.The mean AgNOR count of odontogenic cysts was 1.709 and the benign odontogenic tumors was 1.862. Highest AgNOR count was recorded in odontogenic keratocyst and lowest was seen in radicular cyst. Statistically significant difference in AgNOR counts of ameloblastoma and adenomatoid odontogenic tumor, amelobalastoma and calcifying epithelial odontogenic tumor, benign odontogenic tumors and ameloblastic carcinoma were seen. AgNORs in ameloblastic carcinoma were more in number and more widely spread.AgNOR technique may be considered a good indicator of cell proliferation in odontogenic cysts and tumors.</t>
  </si>
  <si>
    <t>Md Prasanna</t>
  </si>
  <si>
    <t>Department of Oral and Maxillofacial Pathology, MNR Dental College, Sangareddy, Andhra Pradesh, India.</t>
  </si>
  <si>
    <t>25364177</t>
  </si>
  <si>
    <t>A study of salivary lactate dehydrogenase isoenzyme levels in patients with oral leukoplakia and squamous cell carcinoma by gel electrophoresis method.</t>
  </si>
  <si>
    <t>The enzyme lactate dehydrogenase (LDH), which is found in almost all the cells of body tissues, can be separated into five fractions and the isoenzyme pattern is believed to vary according to the metabolic requirement of each tissue. LDH concentration in saliva, as an expression of cellular necrosis, could be considered to be a specific indicator for oral lesions that affect the integrity of the oral mucosa.The present study was designed to evaluate salivary LDH isoenzyme pattern in oral leukoplakia (OL) and oral squamous cell carcinoma (OSCC) and to correlate between LDH isoenzyme levels and histopathologic grading in selected cases of OL and OSCC.Clinically diagnosed 30 cases each of OL and OSCC were selected for the study and 30 healthy individuals of comparable age served as control. Unstimulated whole saliva was aseptically collected and was processed immediately for LDH isoenzymes measurement by agarose gel electrophoresis. Biopsy specimen obtained was processed and stained by hematoxylin and eosin. Sections of OL and OSCC cases were scrutinized histopathologically and appropriately graded for epithelial dysplasia and differentiation of carcinoma respectively.Two sample t test for testing the significance of difference between two group means was used.The present salivary analysis for LDH isoenzyme reveals an overall increased salivary LDH isoenzyme level in OL and OSCC cases and a significant correlation between levels of salivary LDH isoenzymes and histopathologic grades of dysplasia in OL and OSCC. Salivary analysis of LDH will definitely provide the clinician and/or the patient himself with an efficient, non invasive and friendly new tool for diagnosis and monitoring of oral precancer and cancer.</t>
  </si>
  <si>
    <t>Priya Shirish Joshi</t>
  </si>
  <si>
    <t>Department of Oral Pathology and Microbiology, Vasantdada Patil Dental College and Hospital, Kavalapur, Sangli, Maharashtra, India.</t>
  </si>
  <si>
    <t>25364176</t>
  </si>
  <si>
    <t>A phase contrast cytomorphometric study of squames of normal oral mucosa and oral leukoplakia: Original study.</t>
  </si>
  <si>
    <t>Oral leukoplakia represents the most common potentially malignant oral disorder, representing 85% of such lesions. The worldwide prevalence of leukoplakia is 1.5- 4.3%. Leukoplakia is often associated with carcinogenic exposures, such as from use of tobacco, alcohol or betel nut. The level of risk for malignant transformation of leukoplakia is associated with lesion histology. The overall malignant transformation rates for dysplastic lesions range from 11% to 36%, depending on the length of follow-up. Exfoliative cytology is a simple and minimally invasive method. Phase contrast microscope, an essential tool in the field of biology and medical research provides improved discrimination of cellular details.To study and compare the cytomorphological and cytomorphometric features of squames obtained from the mucosa of normal individuals, tobacco habituates with and without clinically evident leukoplakia. To assess the role of phase contrast microscopy as an alternative and easy method of cytological evaluation of wet and unstained smears.Fifty cases from each group were taken. Fixed, unstained smears were viewed under phase contrast microscope and were evaluated morphologically and morphometrically for nuclear and cellular diameters.The study showed a significant increase in the mean nuclear diameter and decrease in the mean cellular diameter.Cytomorphometric changes could be the earliest indicators of cellular alterations. This indicates that there could be a cause-effect relationship between tobacco and quantitative alterations.</t>
  </si>
  <si>
    <t>Afreen Nadaf</t>
  </si>
  <si>
    <t>Department of Oral Pathology, Government Dental College and Hospital, Srinagar, Jammu and Kashmir, India.</t>
  </si>
  <si>
    <t>25364175</t>
  </si>
  <si>
    <t>Immunohistochemical analysis of laminin expression in adenoid cystic carcinoma.</t>
  </si>
  <si>
    <t>This study aims at the observation of the immunohistochemical expression of laminin in adenoid cystic carcinoma (ACC) of salivary gland origin and to analyze the distribution of laminin in various components of the tumor and correlate the expression of laminin with the growth and differentiation of the tumor.THIRTY CASES OF ACC WERE SUBJECTED TO IMMUNOHISTOCHEMICAL STUDY USING POLYCLONAL ANTIHUMAN LAMININ PRIMARY ANTIBODY, DISTRIBUTION OF LAMININ IN EACH CASE OF ACC WAS OBSERVED IN THE FOLLOWING AREAS: Intracellularly, inner borders of the pseudocystic spaces, within the lumen of the pseudocysts, around the tumor islands and in the intervening stroma.Laminin positivity was observed in the inner aspect of the pseudocystic spaces in 15 cases, within the lumen of pseudocystic spaces in 22 cases, in the intervening stroma in 20 cases, bordering the tumor islands in 16 cases and intracellularly in 4 cases.Based on these observations, it can be assumed that laminin plays a major role in proliferation of the tumor cells and in pseudocyst formation. Thus, laminin might play a significant role in the growth and differentiation of ACC and also help in assessing the prognosis of the tumor.</t>
  </si>
  <si>
    <t>S Anupriya</t>
  </si>
  <si>
    <t>Department of Oral and Maxillofacial Pathology, Amrith Educational and Cultutal Society Maaruti College of Dental Sciences and Research Centre, Bengaluru, Karnataka, India.</t>
  </si>
  <si>
    <t>25364174</t>
  </si>
  <si>
    <t>Ki-67 and p53 expression in solitary sporadic, syndrome associated and recurrent keratocystic odontogenic tumor.</t>
  </si>
  <si>
    <t>Ki-67 and p53 are markers expressed in actively proliferating cells, particularly in neoplasms.(1) To study the proliferative potential of epithelia in Solitary Sporadic, Syndrome-associated and Recurrent Keratocystic odontogenic tumors (KCOTs) using Ki67 and p53 labeling indices (LI). (2) To derive a relationship if any between the expression of these proteins and the biologic behavior of Solitary Sporadic and Syndrome associated KCOTs.Thirteen paraffin embedded blocks of KCOTs (Solitary Sporadic, n = 03; Recurrent, n = 03; Syndrome associated, n = 07) were stained immunohistochemically for Ki-67 and p53 and labeling indices were calculated.Z test with predetermined alpha set at 0.05 was used for the comparison of Ki-67 positivity between the three groups and p53 positivity between the three groups.Ki-67 labeling indices were: 30% in solitary sporadic; 26% in recurrent; and 32% in syndrome associated KCOTs. p53 labeling indices were: 19% in solitary sporadic; 23% in recurrent; and 21% in syndrome-associated KCOTs. There was no difference seen in the rate of proliferation in the epithelial linings between the three groups. However, in our cases where Ki-67 positivity was seen there was expression of p53. Though not statistically significant a trend was seen, reflecting the loss of balance between the proliferative potential and apoptotic activity.On the basis of proliferative index alone it is not possible to comment on biological behavior of KCOTs associated with syndrome versus those of solitary and recurrent. There is probably a mesenchymal role which needs to be researched.</t>
  </si>
  <si>
    <t>Jyoti Alur</t>
  </si>
  <si>
    <t>Department of Oral Pathology and Microbiology, The Oxford Dental College, Hospital and Research Centre, Karnataka, India.</t>
  </si>
  <si>
    <t>25364173</t>
  </si>
  <si>
    <t>Mitosis at a glance.</t>
  </si>
  <si>
    <t>Radhika M Bavle</t>
  </si>
  <si>
    <t>Editor-in-Chief-JOMFP, Department of Oral and Maxillofacial Pathology, Krishnadevaraya College of Dental Sciences, Bangalore - 562 157, Karnataka, India. E-mail: rad.iaomp@gmail.com.</t>
  </si>
  <si>
    <t>25364172</t>
  </si>
  <si>
    <t>Mesenchymal chondrosarcoma of mandible: A rare case report and review.</t>
  </si>
  <si>
    <t>Mesenchymal Chondrosarcomas (MCs) are rare malignant connective tissue neoplasms representing approximately 1% of all chondrosarcomas (CSs) that can arise from both soft and hard tissues. They are distinct tumors arising in unicentric or multicentric locations. The tumor is most unusual as it has been described as a particularly aggressive neoplasm with a high tendency for late recurrence and delayed metastasis. It is a biphasic tumor with areas comprising of spindle cell mesenchyme having areas of chondroid differentiation. Here we report a case of 60-year-old male with mesenchymal CS of the mandible.</t>
  </si>
  <si>
    <t>Priyanka Singh</t>
  </si>
  <si>
    <t>Department of Oral Pathology and Microbiology, Sardar Patel Post Graduate Institute of Dental and Medical Sciences, Lucknow, Uttar Pradesh, India.</t>
  </si>
  <si>
    <t>25364171</t>
  </si>
  <si>
    <t>Follicular lymphoma of the submandibular salivary gland.</t>
  </si>
  <si>
    <t>Lymphomas are neoplastic diseases of lymph nodes. Lymphoma of the salivary gland is rare accounting for less than 5% of lymphomas overall. Furthermore, lymphomas arising in the submandibular gland are reported to comprise 916% of all salivary gland lymphomas. Among lymphomas originating from salivary glands, the ratio of follicular lymphoma is very low. They can also be seen in the lymph nodes of the salivary glands which is an uncommon presentation. Here, we present a case follicular lymphoma which presented as a salivary gland tumour.</t>
  </si>
  <si>
    <t>R Shashidara</t>
  </si>
  <si>
    <t>Department of Oral and Maxillofacial Pathology, Coorg Institute of Dental Sciences, Virajpet, Karnataka, India.</t>
  </si>
  <si>
    <t>25364170</t>
  </si>
  <si>
    <t>DNA damage in peripheral blood leukocytes in tobacco users.</t>
  </si>
  <si>
    <t>To Quantify the DNA single-stranded breaks in the peripheral blood leukocytes (PBLs) of tobacco-habituated individuals with clinically normal mucosa and patients with oral carcinoma.To evaluate DNA damage levels in PBLs of tobacco-habituated individuals with clinically normal mucosa and patients with oral carcinoma and compare with a control group of healthy volunteers. To evaluate the extent of DNA damage in PBLs using Single Cell Gel Electrophoresis (SCGE) in the above groups.Patients who were attending the outpatient department were enrolled in this study. A control group of 30 healthy volunteers included in Group I were selected from various age groups who are not tobacco users in any form. Thirty patients with tobacco habituation but with clinically normal mucosa were included in Group II, while 30 tobacco-habituated patients with oral squamous carcinoma were included in Group III. A biopsy was taken from the representative area and confirmed histologically. Intravenous blood samples were collected from all the groups for evaluation of the extent of DNA damage using ethidium bromide-stained slides under fluorescent microscope. The DNA tail length was calculated by subtracting the diameter from the total length. Twenty-five randomly selected cells per slide were analyzed and mean calculated.The mean DNA damage levels in patients with tobacco habits were compared with that of the control group and the results were found to be statistically significant. The mean DNA damage level in PBLs between tobacco-habituated patients with normal mucosa and oral cancer patients was found to be statistically significant. The DNA damage in cancer patients was compared with the control group and the results were found to be statistically significant.DNA damage evaluation in PBLs by SCGE technique is a sensitive and reliable indicator of tobacco insult.</t>
  </si>
  <si>
    <t>Venkateswara Rao Guttikonda</t>
  </si>
  <si>
    <t>Department of Oral Pathology, Mamata Dental College and Hospital, Khammam, Andhra Pradesh, India.</t>
  </si>
  <si>
    <t>25364169</t>
  </si>
  <si>
    <t>Dens invaginatus (dilated odontome) in mandibular canine.</t>
  </si>
  <si>
    <t>Dens invaginatus is a developmental malformation of teeth related to shape of the teeth. Affected teeth show a deep infolding of enamel and dentin starting from the tip of the cusps and may extend deep into the root. It results from the invagination of the enamel organ into the dental papilla before calcification has occurred. Teeth most affected are maxillary lateral incisors. The presence of dens invaginatus in mandibular canine is extremely rare. The tooth was symptomatic in that it was mobile and was oriented horizontally. This article presents a case of symptomatic dens invaginatus in mandibular canine.</t>
  </si>
  <si>
    <t>Sangamesh S Halawar</t>
  </si>
  <si>
    <t>Department of Oral and Maxillofacial Pathology, Krishnadevaraya College of Dental Sciences, Bangalore, Karnataka, India.</t>
  </si>
  <si>
    <t>25364168</t>
  </si>
  <si>
    <t>Salivary duct cyst on lower lip: A rare entity and literature review.</t>
  </si>
  <si>
    <t>Mucocele forms because of salivary gland mucous extravasation or retention and is usually related to trauma in the area of the lower lips. Salivary duct cyst, however, is a type of mucous retention cyst which is almost never located on the lower lip. The aim of this paper is to report this extremely rare salivary duct cyst present on the lower lip and to critically review the literature to build important concepts that would help clinicians in the diagnosis and treatment of this pathology.</t>
  </si>
  <si>
    <t>Ankita Tandon</t>
  </si>
  <si>
    <t>Department of Oral Pathology and Microbiology, Faculty of Dentistry, Jamia Millia Islamia, New Delhi, India.</t>
  </si>
  <si>
    <t>25364167</t>
  </si>
  <si>
    <t>A rare incident of Paget's disease of bone in early adult life.</t>
  </si>
  <si>
    <t>Paget's disease of bone (PDB) is characterized by a focal alteration of bone remodeling, which leads to bone with anomalous structure and altered mechanical properties associated with pain and complications. It is more common in Western Europe where as rare in Africa and Asia. The disease is more common in men of older adults and mean age of occurrence is 59 ± 14 years. But it is rarely encountered in patients younger than 40 years of age.</t>
  </si>
  <si>
    <t>Harishchandra Rai</t>
  </si>
  <si>
    <t>Department of Oral Pathology and Microbiology, KVG Dental College and Hospital, Sullia, Karnataka, India.</t>
  </si>
  <si>
    <t>25364166</t>
  </si>
  <si>
    <t>Telangiectatic osteosarcoma affecting the mandible.</t>
  </si>
  <si>
    <t>Osteosarcomas are relatively rare in jaws and maxillomandibular lesions in children are distinctly uncommon. Telengiactic osteosarcomas in jaws are still a very rare variant and till now just 3 cases are reported in English literature. Herein, we report the first case of telangiectatic osteosarcoma occurring in mandible in pediatric patient. Patient was treated by hemimandibulectomy and is free of disease since seven years with regular follow-up.</t>
  </si>
  <si>
    <t>Lr Kumaraswamy Naik</t>
  </si>
  <si>
    <t>Department of Oral Pathology and Microbiology, Sri Jagadguru Murugharajendra Dental College and Hospital, Chitradurga, Karnataka, India.</t>
  </si>
  <si>
    <t>25364165</t>
  </si>
  <si>
    <t>Oral Crohn's disease.</t>
  </si>
  <si>
    <t>'Crohn's disease' is an inflammatory granulomatous disease of the gastrointestinal tract with extra-intestinal manifestations. Oral lesions may precede the intestinal disease and serve as a source for histological diagnosis. We present a case of orofacial Crohn's disease where orofacial symptoms were present for about 13 years and occasional constipation was present, since 6 months. Oral examination plays an important role in early diagnosis of Crohn's disease.</t>
  </si>
  <si>
    <t>Bn Padmavathi</t>
  </si>
  <si>
    <t>Department of Oral Medicine, Radiology and Diagnosis, Darshan Dental College and Hospital, Loyara, Udaipur, India.</t>
  </si>
  <si>
    <t>25364164</t>
  </si>
  <si>
    <t>Esthesioneuroblastoma presenting as tooth pain.</t>
  </si>
  <si>
    <t>Esthesioneuroblastoma, also called olfactory neuroblastoma, is a rare malignant tumor originating in the olfactory epithelium in the upper nasal cavity with intracranial extension and may also be associated with secondary sinus diseases. Esthesioneuroblastoma has been observed to cause death by distant metastasis or by invasion through the cribriform plate and secondary meningitis. It usually produces nasal obstruction, epistaxis and less commonly anosmia, headache and pain. We report a case of esthesioneuroblastoma in a 50-year-old female who reported with tooth pain as a presenting symptom.</t>
  </si>
  <si>
    <t>Parvathi Devi</t>
  </si>
  <si>
    <t>Department of Oral Medicine and Radiology, Teerthanker Mahaveer Dental College and Research Centre, Moradabad, Uttar Pradesh, India.</t>
  </si>
  <si>
    <t>25364163</t>
  </si>
  <si>
    <t>Dentinogenesis imperfecta type I: A case report with literature review on nomenclature system.</t>
  </si>
  <si>
    <t>Dentinogenesis imperfecta (DI) is an inherited disorder affecting dentin. Defective dentin formation results in discolored teeth that are prone to attrition and fracture. Mutation in dentin sialophosphoprotein (DSPP) has been found to cause the dentin disorders DI - I and II (shields II and III). Early diagnosis and treatment of DI is recommended as it may prevent or intercept deterioration of the teeth and occlusion and improve esthetics. Here, we report a case with characteristic clinical, radiological and histological features of DI-I. The etiology and classification followed in literature is confusing since dentinoenamel junction (DEJ) in DI seems to be structurally and functionally normal and DI is clearly a disorder distinct from osteogenesis imperfecta (OI), but we still relate etiology of DI to DEJ and follow Shields classification. Therefore, we have briefly reviewed etiology and nomenclature system of DI.</t>
  </si>
  <si>
    <t>D Devaraju</t>
  </si>
  <si>
    <t>Department of Oral Medicine and Radiodiagnosis, Krishnadevaraya College of Dental Sciences and Hospital, Bangalore, Karnataka, India.</t>
  </si>
  <si>
    <t>25364162</t>
  </si>
  <si>
    <t>Acantholytic squamous cell carcinoma of the oral cavity: A rare entity.</t>
  </si>
  <si>
    <t>Acantholytic squamous cell carcinoma (ASCC) is an uncommon but well-recognized variant of squamous cell carcinoma that was first described by Lever in 1947. ASCC has been reported to originate in the sun-exposed skin of the head and neck and in other sites. However ASCC located in the oral cavity is extremely rare. The patient was a 50-year-old man who presented with an ulcer on the right maxillary alveolar mucosa. The biopsy was diagnosed as ASCC. Tumor resection was therefore performed. Histologically, acantholytic pattern was seen throughout the tumor.</t>
  </si>
  <si>
    <t>Kavita Mardi</t>
  </si>
  <si>
    <t>Department of Pathology, Indira Gandhi Medical College, Shimla, Himachal Pradesh, India.</t>
  </si>
  <si>
    <t>25364161</t>
  </si>
  <si>
    <t>Intraoral salivary duct carcinoma: A case report and a brief review.</t>
  </si>
  <si>
    <t>Salivary duct carcinoma (SDC) is a rare, extremely aggressive malignancy arising in the ductal epithelium of the salivary glands. SDC occurs almost exclusively in the major salivary glands with parotid gland predominantly affected. Only isolated cases involving minor salivary glands have been reported in the literature. We report an unusual case of extensive SDC occupying the right cheek and the maxillary sinus, possibly arising from the minor glands of the buccal mucosa or from the mixed glands of the maxillary sinus in a 71-year-old man. The case was subjected to a panel of immunohistochemical markers like pan cytokeratin, low molecular weight cytokeratin (LMW CK), high molecular weight cytokeratin (HMW CK), CK 7, CK 20, CD 117, carcinoembryonic antigen (CEA), S-100, p63, Gross cystic disease fluid protein (GCDFP-15) and estrogen receptor (ER) to arrive at a definitive diagnosis.</t>
  </si>
  <si>
    <t>Swetha Acharya</t>
  </si>
  <si>
    <t>Department of Oral Pathology and Microbiology, Sri Dharmasthala Manjunatheshwara College of Dental Sciences and Hospital, Dharwad, Karnataka, India.</t>
  </si>
  <si>
    <t>25364160</t>
  </si>
  <si>
    <t>Update on the classification of hemangioma.</t>
  </si>
  <si>
    <t>Despite the fact that a biological classification of congenital vascular tumors and malformations was first published in 1982 by Mulliken and Glowacki, significant confusion still prevails due to the indiscriminate and interchangeable use of the terms hemangioma and vascular malformation. Hemangiomas are true neoplasms of endothelial cells and should be differentiated from vascular malformations which are localized defects of vascular morphogenesis. On an analysis of various scientific articles and latest edition of medical text books an inappropriate use of various terms for vascular lesions was found, contributing further towards the confusion. The widely accepted International Society for the Study of Vascular Anomalies (ISSVA) classification differentiates lesions with proliferative endothelium from lesions with structural anomalies and has been very helpful in standardizing the terminologies. In addition to overcoming obstacles in communication when describing a vascular lesion, it is important that we adhere to the correct terminology, as the therapeutic guidelines, management and follow-up of these lesions differ.</t>
  </si>
  <si>
    <t>Antony George</t>
  </si>
  <si>
    <t>Department of Oral and Maxillofacial Pathology, MES Dental College, Perinthalmanna, Kerala, India.</t>
  </si>
  <si>
    <t>25364159</t>
  </si>
  <si>
    <t>Artefacts in histopathology.</t>
  </si>
  <si>
    <t>Histopathology is the science of slide analysis for the diagnostic and research purposes. However, sometimes the presence of certain artefacts in a microscopic section can result in misinterpretations leading to diagnostic pitfalls that can result in increased patient morbidity. This article reviews the common artefacts encountered during slide examination alongside the remedial measures which can be undertaken to differentiate between an artefact and tissue constituent.</t>
  </si>
  <si>
    <t>Shailja Chatterjee</t>
  </si>
  <si>
    <t>Department of Oral and Maxillofacial Pathology, MM College of Dental Sciences and Research, Maharishi Markandeshwar University, Mullana, Haryana, India.</t>
  </si>
  <si>
    <t>25364158</t>
  </si>
  <si>
    <t>Evaluating the efficacy of osteopontin expression as a prognostic marker in oral squamous cell carcinoma in the Indian subpopulation.</t>
  </si>
  <si>
    <t>This study aimed to correlate the prognostic value of osteopontin (OPN) expression using both tissue and plasma samples from patients with clinically and histologically confirmed oral squamous cell carcinoma (OSCC).The study group comprised of sixty patients (n = 60), which were clinically and histologically diagnosed for oral squamous cell carcinoma (OSCC). The Control group comprised of ten (n = 10) healthy volunteers. Plasma OPN levels were assayed using a quantitative enzyme-linked immunosorbent assay (OPN ELISA). Expression of OPN was also identified and evaluated by immunohistochemistry in tissue sections. These OPN expressions were then correlated with different parameters like age, sex, site, clinical presentation, tumor node metastasis (TNM) staging, histopathological grading and lymph node metastasis.One-way analysis of variance (ANOVA) was used to evaluate the difference in tissue intensity and plasma OPN levels between the OSCC and the normal control groups.The distribution of the plasma OPN levels and tissue OPN intensity in OSCC cohorts were compared to histopathological grades and analyzed. When evaluated OPN expression in tissue had higher intensity observed in OSCC (95% +ve) cases. And the mean plasma OPN concentration in OSCC cohort was more in comparison to the normal cohort. The results clearly showed that the plasma OPN levels and intensity grading in tissue correlated with tumor grades.The study highlights OPN as a biomarker for prognosis in OSCC in both plasma and tissue samples. We would like to emphasize on the evaluation of plasma OPN as a protocol of blood examination for all cancer patient, as it may serve as an indicator for tumor progression and potential risk of metastasis.</t>
  </si>
  <si>
    <t>Yashwant Ingale</t>
  </si>
  <si>
    <t>Department of Dentistry, Yashwantrao Chavan Memorial Hospital, Pimpri, Maharastra, India.</t>
  </si>
  <si>
    <t>25364157</t>
  </si>
  <si>
    <t>Ergonomics in an oral pathology laboratory: Back to basics in microscopy.</t>
  </si>
  <si>
    <t>Ergonomics is simply a science focused on "study of work" to reduce fatigue and discomfort through product design. A comprehensive ergonomics program for the pathology laboratory has become necessary to prevent the occurrence of work related musculoskeletal disorders (MSDs) and accidents. Most of the literature on ergonomics involve various web links or occasional studies on the effect of laboratory work and associated MSDs. A Google search was carried out corresponding to the terms "ergonomics", "pathology laboratory", "microscope". All the relevant literature from web sources was sorted out and categorized. In this review, we intend to identify basic anthropometric factors, biomechanical risk factors, laboratory design considerations and specific microscopy-related considerations. The ultimate aim of ergonomics is to provide a safe environment for laboratory personnel to conduct their work and to allow maximum flexibility for safe research use.</t>
  </si>
  <si>
    <t>Krishna Sireesha Sundaragiri</t>
  </si>
  <si>
    <t>25364156</t>
  </si>
  <si>
    <t>From the Editor's desk.</t>
  </si>
  <si>
    <t>Editor-in-Chief, Department of Oral and Maxillofacial Pathology, Krishnadevaraya College of Dental Sciences, Bangalore, Karnataka, India E-mail: rad.iaomp@gmail.com.</t>
  </si>
  <si>
    <t>25364154</t>
  </si>
  <si>
    <t>Time-Motion Study to Know: Efficiency and Effectiveness of Clinical Care is Essential to Hospital Function?</t>
  </si>
  <si>
    <t>Indian journal of community medicine : official publication of Indian Association of Preventive &amp; Social Medicine</t>
  </si>
  <si>
    <t>Leena Bhargo</t>
  </si>
  <si>
    <t>Department of Community Medicine, Gajara Raja Medical College, Gwalior, Madhya Pradesh, India E-mail: dr.leenabhargo@gmail.com.</t>
  </si>
  <si>
    <t>25364153</t>
  </si>
  <si>
    <t>Association of overweight and obesity with breast cancer in India: scope for improvement.</t>
  </si>
  <si>
    <t>Sushama Subhash Thakre</t>
  </si>
  <si>
    <t>Associate Professor, Community Medicine, Indira Gandhi Government Medical College, Nagpur, MS, India E-mail: sushamathakre@rediffmail.com.</t>
  </si>
  <si>
    <t>25364151</t>
  </si>
  <si>
    <t>Determinants which influence to donate blood voluntarily at a northeast district of the state of Tamil Nadu, South India.</t>
  </si>
  <si>
    <t>Umakanth Siromani</t>
  </si>
  <si>
    <t>Department of Transfusion Medicine and Immunohaematology, Christian Medical College, Vellore, Tamilnadu, India E-mail: siromaniumakanth@yahoo.co.in.</t>
  </si>
  <si>
    <t>25364150</t>
  </si>
  <si>
    <t>Effect of kangaroo mother care on vital physiological parameters of the low birth weight newborn.</t>
  </si>
  <si>
    <t>Low birth weight (LBW; &lt;2500 g), which is often associated with preterm birth, is a common problem in India. Both are recognized risk factors for neonatal mortality. Kangaroo mother care (KMC) is a non-conventional, low-cost method for newborn care based upon intimate skin-to-skin contact between mother and baby. Our objective was to assess physiological state of LBW babies before and after KMC in a teaching hospital setting.Study cohort comprised in-born LBW babies and their mothers - 300 mother-baby pairs were selected through purposive sampling. Initially, KMC was started for 1 hour duration (at a stretch) on first day and then increased by 1 hour each day for next 2 days. Axillary temperature, respiration rate (RR/ min), heart rate (HR/ min), and oxygen saturation (SpO2) were assessed for 3 consecutive days, immediately before and after KMC.Data from 265 mother-baby pairs were analyzed. Improvements occurred in all 4 recorded physiological parameters during the KMC sessions. Mean temperature rose by about 0.4°C, RR by 3 per minute, HR by 5 bpm, and SpO2 by 5% following KMC sessions. Although modest, these changes were statistically significant on all 3 days. Individual abnormalities (e.g. hypothermia, bradycardia, tachycardia, low SpO2) were often corrected during the KMC sessions.Babies receiving KMC showed modest but statistically significant improvement in vital physiological parameters on all 3 days. Thus, without using special equipment, the KMC strategy can offer improved care to LBW babies. These findings support wider implementation of this strategy.</t>
  </si>
  <si>
    <t>Alpanamayi Bera</t>
  </si>
  <si>
    <t>Department of Neonatology, Institute of Post-Graduate Medical Education &amp; Research (IPGME&amp;R) and Seth Sukhlal Karnani Memorial Hospital (SSKM) Hospital, Kolkata, West Bengal, India.</t>
  </si>
  <si>
    <t>25364149</t>
  </si>
  <si>
    <t>Role of hospital-based cancer registries: a decade of experience of cancer cervix from a tertiary care centre, India.</t>
  </si>
  <si>
    <t>Hospital-based registries are important tools for policy formulations and region-specific data creation, particularly in case of cervical cancer, which is preventable by an effective screening program.To study the epidemiological characteristics and trends in cervical neoplasia in an urban population over a decade.Data were collected from the histopathological records of patients from January 2000 to December 2009.A total of 1315 gynecological malignancies were reported with cancer cervix being the most common (70.4%) with a progressive increase in the number from 56 in 2000 to 157 in 2009. Squamous cell cancer was the predominant variant with majority in advanced stage. The mean age was 50.1 years with doubling of cases in the ≤35-year category. Of 742 colposcopic biopsies performed, cervical intraepithelial neoplasia (CIN) 1 was diagnosed in 34.9%, CIN 2 in 11.8%, CIN 3 in 7.8%, and microinvasive cancer in 0.8% cases.Though screening programs are in place, their effectiveness can be judged only by such reporting systems that aid in modifying the current cancer control strategies.</t>
  </si>
  <si>
    <t>Shalini Rajaram</t>
  </si>
  <si>
    <t>Department of Obstetrics and Gynaecology, University College of Medical Sciences and Guru Teg Bahadur Hospital, Delhi, India.</t>
  </si>
  <si>
    <t>25364148</t>
  </si>
  <si>
    <t>Level of motivation amongst health personnel working in a tertiary care government hospital of new delhi, India.</t>
  </si>
  <si>
    <t>To assess the level and factors of motivation amongst permanent government employees working in a tertiary health care institution.A sample of 200 health personnel (50 in each category) i.e. doctors, nurses, technician, and support staff were contacted through face to face interview. Motivation was measured as the degree to which an individual possessed various identified motivation domains like Drive, Control, Challenge, Relationship and Rewards. Each domain was represented by 4 dimensions- accordingly a closed-ended statement represented each of these dimensions and responses were assessed on a Likert based scale. Data management was done using SPSS, ver. 19.THE AVERAGE AGE FOR DIFFERENT HEALTH PERSONNEL WERE: Doctors 48.68 (±8.53), nurses 40.72 (±7.76), technician 38.4 (±10.65) and support staff 43.24 (±9.52) years. The average year of work experience was: Doctor 19.09 (±9.77), nurses 17.2 (±8.420), technician 14.84 (±10.45), support staff 18.24 (±10.28). A comparison of overall motivation index (mean score) revealed that nurse had highest level (3.47), followed by support staff (3.46), doctor (3.45) and technician (3.43). Based on their individual mean scores, the healthcare providers were categorised into three different levels of motivation and it was found that majority of the health personnel i.e.70% of support staff, 62% nurse, 56% doctor and technician, had high to very high level of motivation index. The mean scores for all the five factors as well as their respective ranks were also found out and it was deduced that "relationship" assumed first rank for doctors (mean score: 3.71) and technician (mean score: 3.75), whereas "control" assumed greatest significance for nurses (mean score, 3.62) and support staff (mean scores, 3.61). Based upon the mean scores, "reward" assumed third rank among all the four categories. Kruskal-Wallis test was applied to test if the different categories of health personnel varied with respect to five factors of motivation and it was found that their orientation towards the various motivational components differed significantly only with respect to Drive (P &lt; 0.01).There is scope for enhancing staff motivation.</t>
  </si>
  <si>
    <t>Poonam Jaiswal</t>
  </si>
  <si>
    <t>Department of Hospital Administration, Post Graduate Institute of Medical Education and Research, Dr. Ram Manohar Lohia Hospital, New Delhi, India.</t>
  </si>
  <si>
    <t>25364147</t>
  </si>
  <si>
    <t>Healthcare seeking behavior for back and joint pain in rural gadchiroli, India: a population-based cross-sectional study.</t>
  </si>
  <si>
    <t>Musculoskeletal back and joint pain is common in rural agrarian communities in India.To understand the healthcare seeking behavior for back and joint pain among adults in rural Gadchiroli, India.A cross-sectional survey of 315 randomly selected respondents from 84 villages between 30 and 60 years of age was conducted by community health workers (CHWs) between October 2010 and January 2011.Among 280 respondents on whom good quality data were available, 215 (76.8%) respondents had back and/or joint pain in 6 months preceding the survey. A majority of the respondents with pain had sought care (170; 79.1%), mainly from private practitioners (116; 68.2%). Severe pain and inability to work were the reasons to seek care. Complete pain relief was considered the major indicator of an effective treatment. Injectable medications (127; 59.1%) and intravenous fluids (92; 42.8%) were considered highly effective; while about 50% were unaware of the role of physiotherapy and surgery for this problem. When asked about the preferred provider who should provide village level treatment of this problem, more than half (135; 62.8%) of the respondents chose a trained village health worker.A majority of the individuals with back and/or joint pain in rural Gadchiroli seek care, mainly from private practitioners. However, for the village-level treatment of this problem, respondents preferred a trained village level worker. High expectation of complete pain relief, preference for injectable medications, and low awareness about nonpharmacological modalities will be the major challenges while providing community level care for this problem.</t>
  </si>
  <si>
    <t>Sona A Deshmukh</t>
  </si>
  <si>
    <t>Rural Chronic Non-communicable Diseases Team, Society for Education Action and Research in Community Health, Gadchiroli, Maharashtra, India.</t>
  </si>
  <si>
    <t>25364146</t>
  </si>
  <si>
    <t>Trends in Average Living Children at the Time of Terminal Contraception: A Time Series Analysis Over 27 Years Using ARIMA (p, d, q) Nonseasonal Model.</t>
  </si>
  <si>
    <t>India's National Family Welfare Programme is dominated by sterilization, particularly tubectomy. Sterilization, being a terminal method of contraception, decides the final number of children for that couple. Many studies have shown the declining trend in the average number of living children at the time of sterilization over a short period of time. So this study was planned to do time series analysis of the average children at the time of terminal contraception, to do forecasting till 2020 for the same and to compare the rates of change in various subgroups of the population.Data was preprocessed in MS Access 2007 by creating and running SQL queries. After testing stationarity of every series with augmented Dickey-Fuller test, time series analysis and forecasting was done using best-fit Box-Jenkins ARIMA (p, d, q) nonseasonal model. To compare the rates of change of average children in various subgroups, at sterilization, analysis of covariance (ANCOVA) was applied.Forecasting showed that the replacement level of 2.1 total fertility rate (TFR) will be achieved in 2018 for couples opting for sterilization. The same will be achieved in 2020, 2016, 2018, and 2019 for rural area, urban area, Hindu couples, and Buddhist couples, respectively. It will not be achieved till 2020 in Muslim couples.Every stratum of population showed the declining trend. The decline for male children and in rural area was significantly faster than the decline for female children and in urban area, respectively. The decline was not significantly different in Hindu, Muslim, and Buddhist couples.</t>
  </si>
  <si>
    <t>Sachin S Mumbare</t>
  </si>
  <si>
    <t>Department of Community Medicine, Ashwini Rural Medical College Hospital and Research Centre, Solapur, Maharashtra, India.</t>
  </si>
  <si>
    <t>25364145</t>
  </si>
  <si>
    <t>Oral health care availability in health centers of mangalore taluk, India.</t>
  </si>
  <si>
    <t>Community-oriented oral health programs are seldom found in India. When primary health care systems were in the 1980s, dentistry was not adequately included. This has left oral health far behind other health services.To find the availability of dental professionals, infrastructure, equipment, and treatments provided in health centers of Mangalore taluk.A cross-sectional study was conducted among medical officers and dentists working in all the health centers of Mangalore taluk, using an interview schedule, the oral health care availability inventory (ORAI).Among 23 health centers of Mangalore taluk, dental services were available at six health centers (26%) [two community health centers (CHCs) and four primary health centers (PHCs)]. Mouth mirrors, dental explorers, and extraction instruments were available at six health centers [two CHCs (100%) and four PHCs (19%)]. No health centers provided orthodontic tooth corrections, removal of impacted teeth, oral biopsies, and fabrication of removable dentures.Availability of dental services was limited in the health centers, and a vast majority of the rural population in Mangalore taluk did not have access to dental care.</t>
  </si>
  <si>
    <t>Arun K Simon</t>
  </si>
  <si>
    <t>Department of Public Health Dentistry, Manipal College of Dental Sciences, Manipal University, Mangalore, Karnataka, India.</t>
  </si>
  <si>
    <t>25364143</t>
  </si>
  <si>
    <t>Building and leading teams.</t>
  </si>
  <si>
    <t>Sanjiv Kumar</t>
  </si>
  <si>
    <t>Executive Director, National Health Systems Resource Centre, National Health Mission, Ministry of Health and Family Welfare, Government of India, NIHFW Campus, Baba Gangnath Marg, Munirka, New Delhi, India.</t>
  </si>
  <si>
    <t>25364142</t>
  </si>
  <si>
    <t>Indoor air pollution in India: implications on health and its control.</t>
  </si>
  <si>
    <t>Ankita Kankaria</t>
  </si>
  <si>
    <t>Centre for Community Medicine, All India Institute of Medical Sciences, Ansari Nagar, New Delhi, India.</t>
  </si>
  <si>
    <t>25364141</t>
  </si>
  <si>
    <t>Clinical trials: changing regulations in India.</t>
  </si>
  <si>
    <t>Pikee Saxena</t>
  </si>
  <si>
    <t>Department of Obstetrics&amp; Gynecology, Lady Hardinge Medical College and Smt. Sucheta Kriplani Hospital, New Delhi, India.</t>
  </si>
  <si>
    <t>25364140</t>
  </si>
  <si>
    <t>Medical research misconduct need regulatory reforms.</t>
  </si>
  <si>
    <t>The medical research misconduct has become a global problem. Except from countries like the USA, China, and Germany the exact figures of misconduct are not available. The research misconduct include fabricating the data, falsifying data, and plagiarism. The irresponsible research practices are publishing research data more than once, conflicts of interest is not declared, selective reporting of data and including an author who has not contributed at all and many more. About 2% of scientists have been found to admit the fabricating the data and 33% researchers were involved in irresponsible research practices. There is no formal regulatory programs available to monitor the research projects. Few developed countries like the USA, Germany, and China tried to develop programs which can monitor the medical research misconduct. There is a need to develop a regulatory system at national and institutional level to regulate the research activity to ensure that good ethical and scientific standards are practiced by medical researchers.</t>
  </si>
  <si>
    <t>Neeraj Bedi</t>
  </si>
  <si>
    <t>Professor. Community Medicine, Bundelkhand Medical College, Sagar, Madhya Pradesh. Ex Associate Professor, Community Medicine, Gandhi Medical College, Bhopal, Madhya Pradesh, India.</t>
  </si>
  <si>
    <t>25364139</t>
  </si>
  <si>
    <t>Zinc: an effective but neglected child survival intervention.</t>
  </si>
  <si>
    <t>Davendra Kumar Taneja</t>
  </si>
  <si>
    <t>Department of Community Medicine, Maulana Azad Medical College, New Delhi, India.</t>
  </si>
  <si>
    <t>25363778</t>
  </si>
  <si>
    <t>The expanding fireball of Nova Delphini 2013.</t>
  </si>
  <si>
    <t>A classical nova occurs when material accreting onto the surface of a white dwarf in a close binary system ignites in a thermonuclear runaway. Complex structures observed in the ejecta at late stages could result from interactions with the companion during the common-envelope phase. Alternatively, the explosion could be intrinsically bipolar, resulting from a localized ignition on the surface of the white dwarf or as a consequence of rotational distortion. Studying the structure of novae during the earliest phases is challenging because of the high spatial resolution needed to measure their small sizes. Here we report near-infrared interferometric measurements of the angular size of Nova Delphini 2013, starting one day after the explosion and continuing with extensive time coverage during the first 43 days. Changes in the apparent expansion rate can be explained by an explosion model consisting of an optically thick core surrounded by a diffuse envelope. The optical depth of the ejected material changes as it expands. We detect an ellipticity in the light distribution, suggesting a prolate or bipolar structure that develops as early as the second day. Combining the angular expansion rate with radial velocity measurements, we derive a geometric distance to the nova of 4.54 ± 0.59 kiloparsecs from the Sun.</t>
  </si>
  <si>
    <t>Nature</t>
  </si>
  <si>
    <t>G H Schaefer</t>
  </si>
  <si>
    <t>The CHARA Array of Georgia State University, Mount Wilson Observatory, Mount Wilson, California 91023, USA.</t>
  </si>
  <si>
    <t>25363405</t>
  </si>
  <si>
    <t>A multiply functionalized base-coordinated Ge(II) compound and its reversible dimerization to the digermene.</t>
  </si>
  <si>
    <t>Stable compounds with a GeGe bond are usually prepared under relatively harsh reaction conditions that are incompatible with many functional groups. In particular, unsaturated functionalities are not tolerated owing to their facile reaction with low-coordinate germanium compounds. We now report the synthesis of an imino-functionalized germanium(II) species, stabilized by coordination of an N-heterocyclic carbene (NHC), by reaction of an isonitrile with a heavier NHC-coordinated vinylidene. Removal of the NHC by a Lewis acid results in dimerization to the corresponding digermene with a GeGe bond. The reversibility of this process is demonstrated by addition of two equivalents of NHC to the isolated digermene.</t>
  </si>
  <si>
    <t>Angewandte Chemie (International ed. in English)</t>
  </si>
  <si>
    <t>Anukul Jana</t>
  </si>
  <si>
    <t>Krupp-Lehrstuhl für Allgemeine und Anorganische Chemie, Universität des Saarlandes, 66125 Saarbrücken (Germany) http://www.uni-saarland.de/fak8/scheschkewitz/index.html; New Address: Tata Institute of Fundamental Research, Centre for Interdisciplinary Sciences, 21, Brundavan Colony, Narsingi, Hyderabad-500075 (India).</t>
  </si>
  <si>
    <t>25362682</t>
  </si>
  <si>
    <t>Neonatal seizures: an emergency condition commonly seen in neonatal intensive care unit.</t>
  </si>
  <si>
    <t>BMJ case reports</t>
  </si>
  <si>
    <t>Deepak Sharma</t>
  </si>
  <si>
    <t>Department of Neonatology, Fernandez Hospital, Hyderabad, Andhra Pradesh, India.</t>
  </si>
  <si>
    <t>25362626</t>
  </si>
  <si>
    <t>Making sense of prior probabilities in research.</t>
  </si>
  <si>
    <t>Trends in molecular medicine</t>
  </si>
  <si>
    <t>Lex A L B Rutten</t>
  </si>
  <si>
    <t>Homeopathic physician and independent researcher, Aard 10, 4813 NN Breda, The Netherlands. Electronic address: lexrutten@gmail.com.</t>
  </si>
  <si>
    <t>25362448</t>
  </si>
  <si>
    <t>A non-resonant mass sensor to eliminate the "missing mass" effect during mass measurement of biological materials.</t>
  </si>
  <si>
    <t>Resonant sensors and crystal oscillators for mass detection need to be excited at very high natural frequencies (MHz). Use of such systems to measure mass of biological materials affects the accuracy of mass measurement due to their viscous and/or viscoelastic properties. The measurement limitation of such sensor system is the difficulty in accounting for the "missing mass" of the biological specimen in question. A sensor system has been developed in this work, to be operated in the stiffness controlled region at very low frequencies as compared to its fundamental natural frequency. The resulting reduction in the sensitivity due to non-resonant mode of operation of this sensor is compensated by the high resolution of the sensor. The mass of different aged drosophila melanogaster (fruit fly) is measured. The difference in its mass measurement during resonant mode of operation is also presented. That, viscosity effects do not affect the working of this non-resonant mass sensor is clearly established by direct comparison.</t>
  </si>
  <si>
    <t>The Review of scientific instruments</t>
  </si>
  <si>
    <t>V Shrikanth</t>
  </si>
  <si>
    <t>Department of Mechanical Engineering, Indian Institute of Science, Bangalore 560012, India.</t>
  </si>
  <si>
    <t>25362333</t>
  </si>
  <si>
    <t>On the intermolecular vibrational coupling, hydrogen bonding, and librational freedom of water in the hydration shell of mono- and bivalent anions.</t>
  </si>
  <si>
    <t>The hydration energy of an ion largely resides within the first few layers of water molecules in its hydration shell. Hence, it is important to understand the transformation of water properties, such as hydrogen-bonding, intermolecular vibrational coupling, and librational freedom in the hydration shell of ions. We investigated these properties in the hydration shell of mono- (Cl(-) and I(-)) and bivalent (SO4(2-) and CO3(2-)) anions by using Raman multivariate curve resolution (Raman-MCR) spectroscopy in the OH stretch, HOH bend, and [bend+librational] combination bands of water. Raman-MCR of aqueous Na-salt (NaCl, NaI, Na2SO4, and Na2CO3) solutions provides ion-correlated spectra (IC-spectrum) which predominantly bear the vibrational characteristics of water in the hydration shell of respective anions. Comparison of these IC-spectra with the Raman spectrum of bulk water in different spectral regions reveals that the water is vibrationally decoupled with its neighbors in the hydration shell. Hydrogen-bond strength and librational freedom also vary with the nature of anion: hydrogen-bond strength, for example, decreases as CO3(2-) &gt; SO4(2-) &gt; bulk water ≈ Cl(-) &gt; I(-); and the librational freedom increases as CO3(2-) ≈ SO4(2-) &lt; bulk water &lt; Cl(-) &lt; I(-). It is believed that these structural perturbations influence the dynamics of coherent energy transfer and librational reorientation of water in the hydration shell of anions.</t>
  </si>
  <si>
    <t>The Journal of chemical physics</t>
  </si>
  <si>
    <t>Mohammed Ahmed</t>
  </si>
  <si>
    <t>Radiation &amp; Photochemistry Division, Bhabha Atomic Research Centre, Trombay, Mumbai-400085, India.</t>
  </si>
  <si>
    <t>25362322</t>
  </si>
  <si>
    <t>Dynamics of lithium ions in borotellurite mixed former glasses: correlation between the characteristic length scales of mobile ions and glass network structural units.</t>
  </si>
  <si>
    <t>We have studied the mixed network former effect on the dynamics of lithium ions in borotellurite glasses in wide composition and temperature ranges. The length scales of ion dynamics, such as characteristic mean square displacement and spatial extent of sub-diffusive motion of lithium ions have been determined from the ac conductivity and dielectric spectra, respectively, in the framework of linear response theory. The relative concentrations of different network structural units have been determined from the deconvolution of the FTIR spectra. A direct correlation between the ion dynamics and the characteristic length scales and the relative concentration of BO4 units has been established for different compositions of the borotellurite glasses.</t>
  </si>
  <si>
    <t>A Shaw</t>
  </si>
  <si>
    <t>Department of Solid State Physics, Indian Association for the Cultivation of Science, Jadavpur, Kolkata 700032, India.</t>
  </si>
  <si>
    <t>25362320</t>
  </si>
  <si>
    <t>Stokes shift dynamics in (non-dipolar ionic liquid + dipolar solvent) binary mixtures: a semi-molecular theory.</t>
  </si>
  <si>
    <t>A semi-molecular theory for studying composition dependent Stokes shift dynamics of a dipolar solute in binary mixtures of (non-dipolar ionic liquid + common dipolar solvent) is developed here. The theory provides microscopic expressions for solvation response functions in terms of static and dynamic structure factors of the mixture components and solute-solvent static correlations. In addition, the theory provides a framework for examining the interrelationship between the time dependent solvation response in and frequency dependent dielectric relaxation of a binary mixture containing electrolyte. Subsequently, the theory has been applied to predict ionic liquid (IL) mole fraction dependent dynamic Stokes shift magnitude and solvation energy relaxation for a dipolar solute, C153, in binary mixtures of an ionic liquid, trihexyltetradecylphosphonium chloride ([P(14,666)][Cl]) with a common dipolar solvent, methanol (MeOH). In the absence of suitable experimental data, necessary input parameters have been obtained from approximate methods. Dynamic shifts calculated for these mixtures exhibit a linear increase with IL mole fraction for the most part of the mixture composition, stressing the importance of solute-IL dipole-ion interaction. Average solvation rates, on the other hand, show a nonlinear IL mole fraction dependence which is qualitatively similar to what has been observed for such binary mixtures with imidazolium (dipolar) ILs. These predictions should be re-examined in suitable experiments.</t>
  </si>
  <si>
    <t>Tamisra Pal</t>
  </si>
  <si>
    <t>Chemical, Biological, and Macromolecular Sciences, S. N. Bose National Centre for Basic Sciences, JD Block, Sector III, Salt Lake, Kolkata 700098, India.</t>
  </si>
  <si>
    <t>25362312</t>
  </si>
  <si>
    <t>Dissociative electron attachment studies on acetone.</t>
  </si>
  <si>
    <t>Dissociative electron attachment (DEA) to acetone is studied in terms of the absolute cross section for various fragment channels in the electron energy range of 0-20 eV. H(-) is found to be the most dominant fragment followed by O(-) and OH(-) with only one resonance peak between 8 and 9 eV. The DEA dynamics is studied by measuring the angular distribution and kinetic energy distribution of fragment anions using Velocity Slice Imaging technique. The kinetic energy and angular distribution of H(-) and O(-) fragments suggest a many body break-up for the lone resonance observed. The ab initio calculations show that electron is captured in the multi-centered anti-bonding molecular orbital which would lead to a many body break-up of the resonance.</t>
  </si>
  <si>
    <t>Vaibhav S Prabhudesai</t>
  </si>
  <si>
    <t>Tata Institute of Fundamental Research, Homi Bhabha Road, Colaba, Mumbai 400005, India.</t>
  </si>
  <si>
    <t>25362305</t>
  </si>
  <si>
    <t>Orientation and alignment effects in ion-induced fragmentation of water: a triple coincidence study.</t>
  </si>
  <si>
    <t>The technique of recoil ion momentum spectroscopy is employed to determine the complete momentum vectors for three fragment dissociation channels, [D2O]((q+2)) → (D(+) + D(+) + O(q+)) with q = 1, 2, or 3 formed in collisions of isolated water molecules with 450 keV Xe(9 +) ions. The kinetic energy released in each of these dissociation channels is measured and angular correlations between the fragment momenta are determined. From the angular correlations of the three fragment ions with the direction of the incoming beam, a strong anisotropy in the emission of recoil fragments is reported. It is inferred that the molecular plane prefers to lie orthogonal to the incoming beam direction with certain orientations being more preferred than others and a clear signature of non-coplanar dissociation is also observed.</t>
  </si>
  <si>
    <t>Jyoti Rajput</t>
  </si>
  <si>
    <t>Department of Physics and Astrophysics, University of Delhi, Delhi 110007, India.</t>
  </si>
  <si>
    <t>25362303</t>
  </si>
  <si>
    <t>Rotational spectra of propargyl alcohol dimer: a dimer bound with three different types of hydrogen bonds.</t>
  </si>
  <si>
    <t>Pure rotational spectra of the propargyl alcohol dimer and its three deuterium isotopologues have been observed in the 4 to 13 GHz range using a pulsed-nozzle Fourier transform microwave spectrometer. For the parent dimer, a total of 51 transitions could be observed and fitted within experimental uncertainty. For two mono-substituted and one bi-substituted deuterium isotopologues, a total of 14, 17, and 19 transitions were observed, respectively. The observed rotational constants for the parent dimer [A = 2321.8335(4) MHz, B = 1150.4774(2) MHz, and C = 1124.8898(2) MHz] are close to those of the most stable structure predicted by ab initio calculations. Spectra of the three deuterated isotopologues and Kraitchman analysis positively confirm this structure. Geometrical parameters and "Atoms in Molecules" analysis on the observed structure reveal that the two propargyl alcohol units in the dimer are bound by three different types of hydrogen bonds: O-H⋯O, O-H⋯π, and C-H⋯π. To the best of our knowledge, propargyl alcohol seems to be the smallest molecule forming a homodimer with three different points of contact.</t>
  </si>
  <si>
    <t>Devendra Mani</t>
  </si>
  <si>
    <t>25362296</t>
  </si>
  <si>
    <t>Low energy isomers of (H2O)25 from a hierarchical method based on Monte Carlo temperature basin paving and molecular tailoring approaches benchmarked by MP2 calculations.</t>
  </si>
  <si>
    <t>We report new global minimum candidate structures for the (H2O)25 cluster that are lower in energy than the ones reported previously and correspond to hydrogen bonded networks with 42 hydrogen bonds and an interior, fully coordinated water molecule. These were obtained as a result of a hierarchical approach based on initial Monte Carlo Temperature Basin Paving sampling of the cluster's Potential Energy Surface with the Effective Fragment Potential, subsequent geometry optimization using the Molecular Tailoring Approach with the fragments treated at the second order Møller-Plesset (MP2) perturbation (MTA-MP2) and final refinement of the entire cluster at the MP2 level of theory. The MTA-MP2 optimized cluster geometries, constructed from the fragments, were found to be within &lt;0.5 kcal/mol from the minimum geometries obtained from the MP2 optimization of the entire (H2O)25 cluster. In addition, the grafting of the MTA-MP2 energies yields electronic energies that are within &lt;0.3 kcal/mol from the MP2 energies of the entire cluster while preserving their energy rank order. Finally, the MTA-MP2 approach was found to reproduce the MP2 harmonic vibrational frequencies, constructed from the fragments, quite accurately when compared to the MP2 ones of the entire cluster in both the HOH bending and the OH stretching regions of the spectra.</t>
  </si>
  <si>
    <t>Nityananda Sahu</t>
  </si>
  <si>
    <t>Department of Chemistry, Indian Institute of Technology Kanpur, Kanpur 208016, India.</t>
  </si>
  <si>
    <t>25362293</t>
  </si>
  <si>
    <t>Theory of triplet optical absorption in oligoacenes: from naphthalene to heptacene.</t>
  </si>
  <si>
    <t>In this paper, we present a detailed theory of the triplet states of oligoacenes containing up to seven rings, i.e., starting from naphthalene all the way up to heptacene. In particular, we present results on the optical absorption from the first triplet excited state 1(3)B(2u)(+) of these oligomers, computed using the Pariser-Parr-Pople model Hamiltonian, and a correlated electron approach employing the configuration-interaction methodology at various levels. Excitation energies of various triplets states obtained by our calculations are in good agreement with the experimental results, where available. The computed triplet spectra of oligoacenes exhibits rich structure dominated by two absorption peaks of high intensities, which are well separated in energy, and are caused by photons polarized along the conjugation direction. This prediction of ours can be tested in future experiments performed on oriented samples of oligoacenes.</t>
  </si>
  <si>
    <t>Himanshu Chakraborty</t>
  </si>
  <si>
    <t>Department of Physics, Indian Institute of Technology Bombay, Powai, Mumbai 400076, India.</t>
  </si>
  <si>
    <t>25362278</t>
  </si>
  <si>
    <t>Complex absorbing potential based equation-of-motion coupled cluster method for the potential energy curve of CO₂⁻ anion.</t>
  </si>
  <si>
    <t>The equation-of-motion coupled cluster method employing the complex absorbing potential has been used to investigate the low energy electron scattering by CO2. We have studied the potential energy curve for the (2)Π(u) resonance states of CO2(-) upon bending as well as symmetric and asymmetric stretching of the molecule. Specifically, we have stretched the C-O bond length from 1.1 Å to 1.5 Å and the bending angles are changed between 180° and 132°. Upon bending, the low energy (2)Π(u) resonance state is split into two components, i.e., (2)A1, (2)B1 due to the Renner-Teller effect, which behave differently as the molecule is bent.</t>
  </si>
  <si>
    <t>Aryya Ghosh</t>
  </si>
  <si>
    <t>Physical Chemistry Division, CSIR-National Chemical Laboratory, Pune 411008, India.</t>
  </si>
  <si>
    <t>25362098</t>
  </si>
  <si>
    <t>Butterfly in the brain!!</t>
  </si>
  <si>
    <t>QJM : monthly journal of the Association of Physicians</t>
  </si>
  <si>
    <t>S Kaur</t>
  </si>
  <si>
    <t>Department of Radiodiagnosis, Indira Gandhi Medical College, Shimla 171001, India.</t>
  </si>
  <si>
    <t>25362030</t>
  </si>
  <si>
    <t>Halo nevus.</t>
  </si>
  <si>
    <t>Indian pediatrics</t>
  </si>
  <si>
    <t>Debabrata Bandyopadhyay</t>
  </si>
  <si>
    <t>Department of Dermatology, Medical College, Kolkata 700073, India. dr_dban@yahoo.com.</t>
  </si>
  <si>
    <t>25362029</t>
  </si>
  <si>
    <t>Bohn's nodules.</t>
  </si>
  <si>
    <t>Abhijit Dutta</t>
  </si>
  <si>
    <t>Department of Pediatric Medicine, North Bengal Medical College; and *Department of Dermatology, Venereology, and Leprosy, RG Kar Medical College, West Bengal, India. dr.adutta@yahoo.co.in.</t>
  </si>
  <si>
    <t>25362028</t>
  </si>
  <si>
    <t>Atypical herpes zoster.</t>
  </si>
  <si>
    <t>Bijay K Meher</t>
  </si>
  <si>
    <t>Department of Pediatrics, Sardar Vallavbhai Patel Post Graduate Institute of Pediatrics, SCB Medical College, Cuttack, Orissa, India. bkmeher187@yahoo.co.in.</t>
  </si>
  <si>
    <t>25362027</t>
  </si>
  <si>
    <t>Prescription of generic drugs--is it really a smart initiative?</t>
  </si>
  <si>
    <t>Aashima Dabas</t>
  </si>
  <si>
    <t>Department of Pediatrics, University College of Medical Sciences, Dilshad Garden, Delhi, India. shahdheeraj@hotmail.com.</t>
  </si>
  <si>
    <t>25362025</t>
  </si>
  <si>
    <t>Massive levothyroxine ingestion.</t>
  </si>
  <si>
    <t>Gautham Pai</t>
  </si>
  <si>
    <t>Department of Pediatrics, All India Institute of Medical Sciences, New Delhi, India. drvandanajain@gmail.com.</t>
  </si>
  <si>
    <t>25362024</t>
  </si>
  <si>
    <t>Cavitary pulmonary tuberculosis mimicking congenital cystic adenomatoid malformation in an infant.</t>
  </si>
  <si>
    <t>Sudeep H C Kumar</t>
  </si>
  <si>
    <t>Department of Pediatrics, JJM Medical College, Davangere, Karnataka, India. sudeepkmrhc@gmail.com.</t>
  </si>
  <si>
    <t>25362023</t>
  </si>
  <si>
    <t>Paracetamol--high strength formulations and toxicity.</t>
  </si>
  <si>
    <t>S Balasubramanian</t>
  </si>
  <si>
    <t>Kanchi Kamakoti CHILDS Trust Hospital and The CHILDS Trust Medical Research Foundation, Nungambakkam, Chennai , India. sbsped53@sify.com.</t>
  </si>
  <si>
    <t>25362020</t>
  </si>
  <si>
    <t>Kerosene free Delhi: safer for children.</t>
  </si>
  <si>
    <t>Sakshi Sachdeva</t>
  </si>
  <si>
    <t>Department of Pediatrics, University College of Medical Sciences, Delhi, India. prof.piyush.gupta@gmail.com.</t>
  </si>
  <si>
    <t>25362019</t>
  </si>
  <si>
    <t>Plasma exchanges and immunosuppression for anti-complement factor H associated hemolytic uremic syndrome.</t>
  </si>
  <si>
    <t>Atypical hemolytic uremic syndrome associated with autoantibodies to complement factor H is an important cause of acute kidney injury; most patients require dialysis and are at risk of progressive renal failure.7 patients with gastrointestinal symptoms, acute kidney injury, thrombotic microangiopathy and elevated levels of anti-complement factor H antibodies.Prompt initiation of plasma exchanges and immunosuppression.Remission of hematological and kidney functions.Prompt and specific management of antibody associated hemolytic uremic syndrome is associated with favorable outcome.</t>
  </si>
  <si>
    <t>Priyanka Khandelwal</t>
  </si>
  <si>
    <t>Division of Pediatric Nephrology, Department of Pediatrics, All India Institute of Medical Sciences, AIIMS, New Delhi, India. Correspondence to: Dr Arvind Bagga, Division of Pediatric Nephrology, Department of Pediatrics, All India Institute of Medical Sciences, New Delhi 110029, India. arvindbagga@hotmail.com.</t>
  </si>
  <si>
    <t>25362018</t>
  </si>
  <si>
    <t>Precocious pseudopuberty due to ovarian causes.</t>
  </si>
  <si>
    <t>It is important to differentiate central from peripheral causes of precocious puberty because of distinct management options.4 girls with discordant pubertal development.All had low basal and GnRHa stimulated FSH and LH level with high estradiol level. Abdominal ultrasonogram helped in diagnosing precocious pseudopuberty- ovarian cyst in 3 children and juvenile granulosa cell tumour in one.Case 1 and 4 underwent surgery in view of persistent cyst and tumor, respectively. Rest were managed conservatively. Regression of pubertal signs observed in all children during follow-up.Precocious pseudopuberty can be differentiated from central precocious puberty by GnRHa Stimulation test, bone age and abdominal ultrasound.</t>
  </si>
  <si>
    <t>Jeevarathnam Dhivyalakshmi</t>
  </si>
  <si>
    <t>Departments of Pediatric Endocrinology and *Pediatrics, Manipal Hospital, Bengaluru, India. Correspondence to: Dr J Dhivyalakshmi, C/o Dr. A. Karunagaran, 60/39, Model Hutment Road, CIT Nagar, Nandanam, Chennai 600 035, Tamilnadu, India.</t>
  </si>
  <si>
    <t>25362017</t>
  </si>
  <si>
    <t>Chronic hypoxemia in a child: thinking outside the box.</t>
  </si>
  <si>
    <t>Chronic hypoxemia is generally attributed to primary cardiac or pulmonary entities.A 9-year-old boy presenting with cyanosis, clubbing and hypoxemia, without icterus or hepatosplenomegaly. Cardiovascular and respiratory system examinations were normal.He was diagnosed as type IB Abernethy malformation, a rare cause of hepatopulmonary syndrome.Pediatricians should consider hepatopulmonary syndrome in the differential diagnosis of chronic hypoxemia, even in the absence of jaundice or hepatosplenomegaly.</t>
  </si>
  <si>
    <t>Barath Jagadisan</t>
  </si>
  <si>
    <t>Departments of Pediatrics and *Radiodiagnosis, JIPMER, Pondicherry, India. Correspondence to: Dr Sriram Krishnamurthy, Associate Professor, Department of Pediatrics, JIPMER, Pondicherry 605 006, India. drsriramk@yahoo.com.</t>
  </si>
  <si>
    <t>25362016</t>
  </si>
  <si>
    <t>An infant with repeated respiratory infections and failure to thrive.</t>
  </si>
  <si>
    <t>Kirti Gupta</t>
  </si>
  <si>
    <t>Departments of Histopathology, *Pediatrics, and #Virology, Postgraduate Institute of Medical Education and Research (PGIMER), Chandigarh, India. Correspondence to: Dr Kirti Gupta, Associate Professor, Department of Histopathology, Postgraduate Institute of Medical Education and Research, (PGIMER), Chandigarh. India. kirtigupta10@yahoo.co.in.</t>
  </si>
  <si>
    <t>25362013</t>
  </si>
  <si>
    <t>Is two month initial prednisolone treatment for nephrotic syndrome inferior to longer duration therapy?</t>
  </si>
  <si>
    <t>Aditi Sinha</t>
  </si>
  <si>
    <t>Department of Pediatrics, AIIMS, New Delhi, India. aditisinhaaiims@hotmail.com.</t>
  </si>
  <si>
    <t>25362012</t>
  </si>
  <si>
    <t>Intestinal colonization among very low birth weight infants in first week of life.</t>
  </si>
  <si>
    <t>To study intestinal colonization patterns in very low birth weight infants in the first week of life in a neonatal intensive care unit.Meconium/stool specimens were obtained on days 1, 3, 5 and 7 from 38 very low-birth-weight infants in a level III neonatal intensive care unit.On day 1, 45% had sterile guts, and by day 3, all infants were colonized. E. coli, K. pneumoniae and Enterococcus fecalis were predominant organisms. Lactobacilli was found in one isolate and Bifidobacteria was not detected during the study period. There was an association between formula feeding and E. coli colonization.Very low birth weight infants admitted in neonatal intensive care units have abnormal intestinal colonization patterns.</t>
  </si>
  <si>
    <t>Sourabh Dutta</t>
  </si>
  <si>
    <t>Departments of Pediatrics and *Medical Microbiology, Postgraduate Institute of Medical Education and Research, Chandigarh, India. Correspondence to: Dr Sourabh Dutta, Additional Professor, Division of Neonatology, Department of Pediatrics, PGIMER, Chandigarh 160 012, India. sourabhdutta@yahoo.co.in.</t>
  </si>
  <si>
    <t>25362010</t>
  </si>
  <si>
    <t>Genetic factors associated with slow progression of HIV among perinatally-infected Indian children.</t>
  </si>
  <si>
    <t>To study the association between common AIDS restriction genes and slow disease progression among perinatally-infected children in India.ART-naïve children were identified and selected host factors including CCR5-∆32, SDF1-3'A, CCR5-59029G, HLA-B*27, B*57 were studied using allele-specific PCR-RFLP and SSPGo HLA typing kits.Among 165 children, 10 (6%) long-term non-progressors and 8 (5%) slow progressors were identified. For comparison, 12 children with normal progression of HIV were included. The frequencies of CCR5-∆32 deletion, SDF1-3'A and CCR5-59029G did not differ significantly. HLA-B*27 and B*57 were observed only in long-term non-progressors or slow progressors, who also harbored either SDF1-3'A and/or CCR5-59029G.There is an association between host genetic factors and slow disease progression in this population.</t>
  </si>
  <si>
    <t>Riya Pal Chaudhuri</t>
  </si>
  <si>
    <t>Departments *Clinical Virology, #Hematology Research Unit, Microbiology and Department of Pediatrics, St. John's Medical College Hospital, Bangalore, India. Correspondence to: Dr Anita Shet, Department of Pediatrics, St. Johns Medical College Hospital, Bangalore 560 034, India. anitashet@stjohns.in.</t>
  </si>
  <si>
    <t>25362009</t>
  </si>
  <si>
    <t>Indian Academy of Pediatrics (IAP) recommended immunization schedule for children aged 0 through 18 years--India, 2014 and updates on immunization.</t>
  </si>
  <si>
    <t>There is a need to review/revise recommendations about existing vaccines in light of recent developments in the field of vaccinology.Following an IAP ACVIP meeting on April 19 and 20, 2014, a draft of revised recommendations for the year 2014 and updates on certain vaccine formulations was prepared and circulated among the meeting participants to arrive at a consensus.To review and revise recommendations for 2014 Immunization timetable for pediatricians in office practice and issue statements on certain new and existing vaccine formulations.The major changes in the 2014 Immunization Timetable include two doses of MMR vaccine at 9 and 15 months of age, single dose recommendation for administration of live attenuated H2 strain hepatitis A vaccine, inclusion of two new situations in high-risk category of children in context with pre-exposure prophylaxis of rabies, creation of a new slot at 9-12 months of age for typhoid conjugate vaccine for primary immunization, and recommendation of two doses of human papilloma virus vaccines with a minimum interval of 6 months between doses for primary schedule of adolescent/preadolescent girls aged 9-14 years. There would not be any change to the committee's last year's (2013) recommendations on pertussis vaccination and administration schedule of monovalent human rotavirus vaccine. There is no need of providing additional doses of whole-cell pertussis vaccine to children who have earlier completed their primary schedule with acellular pertussis vaccine-containing products. A brief update on the new Indian Rotavirus vaccine, 116E is also provided. The committee has reviewed and offered its recommendations on the currently available pentavalent vaccine (DTwP+Hib+Hepatitis-B) combinations in Indian market. The comments and footnotes for several vaccines are also updated and revised.</t>
  </si>
  <si>
    <t>Vipin M Vashishtha</t>
  </si>
  <si>
    <t>Correspondence to: Dr Vipin M Vashishtha, Convener, IAP Advisory Committee on Vaccines and Immunization Practices, Mangla Hospital and Research Center, Shakti Chowk, Bijnor, Uttar Pradesh 246 701, India. vipinipsita@gmail.com.</t>
  </si>
  <si>
    <t>25362008</t>
  </si>
  <si>
    <t>Zinc supplementation for prevention of acute respiratory infections in infants: a randomized controlled trial.</t>
  </si>
  <si>
    <t>To study the effect of 2 weeks of prophylactic zinc supplementation on incidence and duration of acute respiratory infections.Randomized double blind controlled trial.Community based; urban resettlement area in North-East Delhi, India.272 children aged 6-11 months with acute respiratory infections. Children receiving zinc supplement within the past 3 months, severely malnourished, immuno-deficient, on steroid therapy, with severe illness requiring hospitalization, or children of families likely to migrate from the study area were excluded.Placebo (syrup base) or zinc (20 mg/5 mL elemental zinc as zinc sulfate) orally given for a period of 2 weeks.Incidence, type and duration of acute respiratory infections, and adverse effects.No effect on incidence of acute respiratory infections was noted. A decrease of 15% (0.78-0.94) in days and 12% (0.78-0.94) in duration of episode in acute respiratory infections was observed. Incidence of acute lower respiratory infections decreased by 62% (0.26-0.36) and the effect remained for full five months of follow up. There were no drop outs due to side effects.Prophylactic zinc supplementation for two weeks may reduce the morbidity due to acute lower respiratory infections but not overall rate of acute respiratory infections in infants aged 6-11 months in similar populations.</t>
  </si>
  <si>
    <t>Akash Malik</t>
  </si>
  <si>
    <t>Departments of Community Medicine and *Pediatrics, Maulana Azad Medical College, New Delhi, India; and #Indian Institute of Public Health, Gurgaon, Haryana, India. Correspondence to: Dr Akash Malik, National RMNCH+A Unit, Room No. 107 D, Ministry of Health and Family Welfare, Government of India, Nirman Bhawan, New Delhi 110 001, India. drakashmalik28@gmail.com.</t>
  </si>
  <si>
    <t>25362007</t>
  </si>
  <si>
    <t>Host genetic factors and HIV-1 progression in perinatally infected children.</t>
  </si>
  <si>
    <t>Ira Shah</t>
  </si>
  <si>
    <t>Pediatric HIV Clinic, BJ Wadia Hospital for Children, Mumbai, India. irashah@pediatriconcall.com.</t>
  </si>
  <si>
    <t>25362006</t>
  </si>
  <si>
    <t>Zinc for prevention of acute respiratory infections in infants--research needs.</t>
  </si>
  <si>
    <t>Archana Patel</t>
  </si>
  <si>
    <t>Program Director, Lata Medical Research Foundation and Professor of Pediatrics, Indira Gandhi Government Medical College, Nagpur, India. dr_apatel@yahoo.com.</t>
  </si>
  <si>
    <t>25361834</t>
  </si>
  <si>
    <t>Results from a dietary survey in an Indian T2DM population: a STARCH study.</t>
  </si>
  <si>
    <t>To assess the dietary total and complex carbohydrate (CHO) contents in type-2 diabetes mellitus (T2DM) participants in India.We enrolled 796 participants in this cross-sectional, single-visit, multicentre, two-arm, single-country survey. Participants were enrolled from 10 specialty endocrinology/dialectology centres from five regions of India.A total of 796 participants (Asian) were enrolled in this study (385, T2DM and 409, non-T2DM). Key inclusion criteria-male or female ≥18 years, diagnosed with T2DM ≥12 months (T2DM), and not on any diet plan (non-T2DM).Primary outcome was to find out the percentage of total energy intake as simple and complex CHO from total CHO. Secondary outcomes were to find the differences in percentage of total energy intake as simple CHO, complex CHO, proteins and fats between T2DM and non-T2DM groups. The percentage of T2DM participants adhering to diet plan and showing glycaemic controls were also examined.The mean (SD) of total calorie intake per day (Kcal) was 1547 (610, 95% CI 1486 to 1608) and 2132 (1892, 95% CI 1948 to 2316), respectively, for T2DM and non-T2DM groups. In the T2DM group (n=385), the mean (SD) percentage of total energy intake as total CHO, complex CHO and simple CHO was 64.1±8.3 (95% CI 63.3 to 64.9), 57.0±11.0 (95% CI 55.9 to 58.1) and 7.1±10.8 (95% CI 6.0 to 8.2), respectively. The mean (SD) percentage of complex CHO intake from total CHO was 89.5±15.3 (95% CI 88.0 to 91.1). The mean (SD) total protein/fat intake per day (g) was 57.1 (74.0)/37.2 (18.6) and 57.9 (27.2)/55.3 (98.2) in T2DM and non-T2DM groups, respectively.Our study shows that CHO constitutes 64.1% of total energy from diet in T2DM participants, higher than that recommended in India. However, our findings need to be confirmed in a larger epidemiological survey.NCT01450592 &amp; Clinical Trial Registry of India: CTRI/2012/02/002398.</t>
  </si>
  <si>
    <t>BMJ open</t>
  </si>
  <si>
    <t>Shashank R Joshi</t>
  </si>
  <si>
    <t>Joshi Clinic, Mumbai, Maharashtra, India.</t>
  </si>
  <si>
    <t>25361581</t>
  </si>
  <si>
    <t>A genetic screen identifies Tor as an interactor of VAPB in a Drosophila model of amyotrophic lateral sclerosis.</t>
  </si>
  <si>
    <t>Amyotrophic Lateral Sclerosis (ALS) is a progressive neurodegenerative disorder characterized by selective death of motor neurons. In 5-10% of the familial cases, the disease is inherited because of mutations. One such mutation, P56S, was identified in human VAPB that behaves in a dominant negative manner, sequestering wild type protein into cytoplasmic inclusions. We have conducted a reverse genetic screen to identify interactors of Drosophila VAPB. We screened 2635 genes and identified 103 interactors, of which 45 were enhancers and 58 were suppressors of VAPB function. Interestingly, the screen identified known ALS loci - TBPH, alsin2 and SOD1. Also identified were genes involved in cellular energetics and homeostasis which were used to build a gene regulatory network of VAPB modifiers. One key modifier identified was Tor, whose knockdown reversed the large bouton phenotype associated with VAP(P58S) expression in neurons. A similar reversal was seen by over-expressing Tuberous Sclerosis Complex (Tsc1,2) that negatively regulates TOR signaling as also by reduction of S6K activity. In comparison, the small bouton phenotype associated with VAP(wt) expression was reversed with Tsc1 knock down as well as S6K-CA expression. Tor therefore interacts with both VAP(wt) and VAP(P58S), but in a contrasting manner. Reversal of VAP(P58S) bouton phenotypes in larvae fed with the TOR inhibitor Rapamycin suggests upregulation of TOR signaling in response to VAP(P58S) expression. The VAPB network and further mechanistic understanding of interactions with key pathways, such as the TOR cassette, will pave the way for a better understanding of the mechanisms of onset and progression of motor neuron disease.</t>
  </si>
  <si>
    <t>Biology open</t>
  </si>
  <si>
    <t>Senthilkumar Deivasigamani</t>
  </si>
  <si>
    <t>Indian Institute of Science Education and Research, Pune 411021, India.</t>
  </si>
  <si>
    <t>25361477</t>
  </si>
  <si>
    <t>Semiquinone glucoside derivative provides protection against γ-radiation by modulation of immune response in murine model.</t>
  </si>
  <si>
    <t>Present study was undertaken to evaluate radioprotective and immunomodulatory activities of a novel semiquinone glucoside derivative (SQGD) isolated from Bacillus sp. INM-1 in C57 BL/6 mice. Whole body survival study was performed to evaluate in vivo radioprotective efficacy of SQGD. To observe effect of SQGD on immunostimulation, Circulatory cytokine (i.e., interleukin-2 (IL-2), IFN-γ, IL-10, granulocyte colony stimulating factor (G-CSF), granulocyte macrophage colony stimulating factor (GM-CSF), and macrophage colony stimulating factor (M-CSF) expression was analyzed in serum of irradiated and SQGD treated mice at different time intervals using ELISA assay. Results of the present investigation indicated that SQGD pre-treatment (-2 h) to lethally irradiated mice provide ∼ 83% whole body survival compared with irradiated mice where no survival was observed at 30(th) post irradiation day. Significant (p &lt; 0.05) induction in IL-2 and IFN-γ expression was observed at all tested time intervals with SQGD pre-treated irradiated mice as compared with irradiated mice alone. However, sharp increase in IL-10 expression was observed in irradiated mice which were found to be subsidized in irradiated mice pre-treated with SQGD. Similarly, significant (p &lt; 0.05%) induction in G-CSF, M-CSF and GM-CSF expression was observed in irradiated mice treated with SQGD as compared with irradiated control mice at tested time intervals. In conclusion, SQGD pre-treatment to irradiated mice enhanced expression of IL-12 and IFN-γ while down-regulated IL-10 expression and thus modulates cytoprotective pro-inflammatory TH1 type immune response in irradiated mice. Further, SQGD pre-treatment to irradiated mice accelerate G-CSF, GM-CSF and M-CSF expression suggesting improved haematopoiesis and enhanced cellular immune response in immuno-compromised irradiated mice that may contribute to in vivo radiation protection.</t>
  </si>
  <si>
    <t>Environmental toxicology</t>
  </si>
  <si>
    <t>S Mishra</t>
  </si>
  <si>
    <t>Department of Radiation Biosciences, Radiation Biotechnology laboratory, Institute of Nuclear Medicine and Allied Sciences, Delhi, 110054, India.</t>
  </si>
  <si>
    <t>25361428</t>
  </si>
  <si>
    <t>Cannabinoid receptor 1 antagonist treatment induces glucagon release and shows an additive therapeutic effect with GLP-1 agonist in diet-induced obese mice.</t>
  </si>
  <si>
    <t>Cannabinoid 1 (CB1) receptor antagonists reduce body weight and improve insulin sensitivity. Preclinical data indicates that an acute dose of CB1 antagonist rimonabant causes an increase in blood glucose. A stable analog of glucagon-like peptide 1 (GLP-1), exendin-4 improves glucose-stimulated insulin secretion in pancreas, and reduces appetite through activation of GLP-1 receptors in the central nervous system and liver. We hypothesized that the insulin secretagogue effect of GLP-1 agonist exendin-4 may synergize with the insulin-sensitizing action of rimonabant. Intraperitoneal as well as intracerebroventricular administration of rimonabant increased serum glucose upon glucose challenge in overnight fasted, diet-induced obese C57 mice, with concomitant rise in serum glucagon levels. Exendin-4 reversed the acute hyperglycemia induced by rimonabant. The combination of exendin-4 and rimonabant showed an additive effect in the food intake, and sustained body weight reduction upon repeated dosing. The acute efficacy of both the compounds was additive for inducing nausea-like symptoms in conditioned aversion test in mice, whereas exendin-4 treatment antagonized the effect of rimonabant on forced swim test upon chronic dosing. Thus, the addition of exendin-4 to rimonabant produces greater reduction in food intake owing to increased aversion, but reduces the other central nervous system side effects of rimonabant. The hyperglucagonemia induced by rimonabant is partially responsible for enhancing the antiobesity effect of exendin-4.</t>
  </si>
  <si>
    <t>Kartikkumar Navinchandra Patel</t>
  </si>
  <si>
    <t>a Department of Pharmacology and Toxicology, Zydus Research Centre, Cadila Healthcare Limited, Sarkhej-Bavla N.H. No. 8A, Moraiya, Ahmedabad 382210, India.</t>
  </si>
  <si>
    <t>25361419</t>
  </si>
  <si>
    <t>Structural and magnetic diversity based on different imidazolate linkers in Cu(II)-azido coordination compounds.</t>
  </si>
  <si>
    <t>This Article reports the syntheses, structural characterization, and magnetic studies of four different Cu(II)-azido compounds based on imidazole or substituted imidazole ligand. The compounds, [Cu2(μ1,1-N3)2(EtimiH)4(ClO4)2] (1) (EtimiH = 2-ethylimidazole), [Cu2(μ-Meimi(-))(MeimiH)2(μ1,1-N3)2(μ1,3-N3)]n (2) (MeimiH = 2-methylimidazole; μ-Meimi(-) is the bridging mononegative anion of 2-methylimidazole), [Cu2(μ-imi(-))(imiH)2(μ1,1-N3)2(μ1,3-N3)]n (3), and [{Cu2(μ1,1-N3)2(μ1,3-N3)(μ-imi(-))(imiH)3}·H2O]n (4) (imiH = imidazole; μ-imi(-) = bridging mononegative anion of imidazole), have been synthesized by the self-assembly of Cu(II) salts, azide ion, and the corresponding imidazole bridging ligands. By changing the substitution on the second linker (imidazole or substituted imidazole) and varying synthetic conditions, diverse structural and magnetic features have been achieved in compounds 1-4. Compound 1 has a double end-on azido bridged dinuclear core, while the other compounds (2-4) have 2D networks. Compound 2 and 3 contain 1D chains with alternate μ1,1-N3 and μ-Meimi(-) bridging, and such chains are further connected through a μ1,3-N3 bridge to result in the formation of the 2D network. Compound 4 is a novel 2D coordination polymer consisting of a zigzag 1D coordination chain having (μ1,1-N3)2, μ-imi(-), and (μ1,3-N3)2 bridging groups and the chains undergo bridging through a μ1,3-N3 group resulting in the 2D network. Temperature dependent magnetic measurements show diverse magnetic properties of 1-4. Such versatile magnetic behaviors have been correlated to the respective bridging mode of azide and the corresponding imidazole bridging ligands.</t>
  </si>
  <si>
    <t>Inorganic chemistry</t>
  </si>
  <si>
    <t>Anindita Chakraborty</t>
  </si>
  <si>
    <t>Molecular Materials Laboratory, Chemistry and Physics of Materials Unit, Jawaharlal Nehru Centre for Advanced Scientific Research , Jakkur, Bangalore 560 064, India.</t>
  </si>
  <si>
    <t>25361389</t>
  </si>
  <si>
    <t>First-principles theory, coarse-grained models, and simulations of ferroelectrics.</t>
  </si>
  <si>
    <t>CONSPECTUS: A ferroelectric crystal exhibits macroscopic electric dipole or polarization arising from spontaneous ordering of its atomic-scale dipoles that breaks inversion symmetry. Changes in applied pressure or electric field generate changes in electric polarization in a ferroelectric, defining its piezoelectric and dielectric properties, respectively, which make it useful as an electromechanical sensor and actuator in a number of applications. In addition, a characteristic of a ferroelectric is the presence of domains or states with different symmetry equivalent orientations of spontaneous polarization that are switchable with large enough applied electric field, a nonlinear property that makes it useful for applications in nonvolatile memory devices. Central to these properties of a ferroelectric are the phase transitions it undergoes as a function of temperature that involve lowering of the symmetry of its high temperature centrosymmetric paraelectric phase. Ferroelectricity arises from a delicate balance between short and long-range interatomic interactions, and hence the resulting properties are quite sensitive to chemistry, strains, and electric charges associated with its interface with substrate and electrodes. First-principles density functional theoretical (DFT) calculations have been very effective in capturing this and predicting material and environment specific properties of ferroelectrics, leading to fundamental insights into origins of ferroelectricity in oxides and chalcogenides uncovering a precise picture of electronic hybridization, topology, and mechanisms. However, use of DFT in molecular dynamics for detailed prediction of ferroelectric phase transitions and associated temperature dependent properties has been limited due to large length and time scales of the processes involved. To this end, it is quite appealing to start with input from DFT calculations and construct material-specific models that are realistic yet simple for use in large-scale simulations while capturing the relevant microscopic interactions quantitatively. In this Account, we first summarize the insights obtained into chemical mechanisms of ferroelectricity using first-principles DFT calculations. We then discuss the principles of construction of first-principles model Hamiltonians for ferroelectric phase transitions in perovskite oxides, which involve coarse-graining in time domain by integrating out high frequency phonons. Molecular dynamics simulations of the resulting model are shown to give quantitative predictions of material-specific ferroelectric transition behavior in bulk as well as nanoscale ferroelectric structures. A free energy landscape obtained through coarse-graining in real-space provides deeper understanding of ferroelectric transitions, domains, and states with inhomogeneous order and points out the key role of microscopic coupling between phonons and strain. We conclude with a discussion of the multiscale modeling strategy elucidated here and its application to other materials such as shape memory alloys.</t>
  </si>
  <si>
    <t>Accounts of chemical research</t>
  </si>
  <si>
    <t>Umesh V Waghmare</t>
  </si>
  <si>
    <t>Theoretical Sciences Unit and Sheikh Saqr Laboratory, J Nehru Centre for Advanced Scientific Research , Jakkur PO, Bangalore 560 064 India.</t>
  </si>
  <si>
    <t>25361251</t>
  </si>
  <si>
    <t>Constraints on models for the Higgs boson with exotic spin and parity in VH → Vbb final states.</t>
  </si>
  <si>
    <t>We present constraints on models containing non-standard-model values for the spin J and parity P of the Higgs boson H in up to 9.7 fb(-1) of pp collisions at sqrt[s] = 1.96 TeV collected with the D0 detector at the Fermilab Tevatron Collider. These are the first studies of Higgs boson J(P) with fermions in the final state. In the ZH → ℓℓbb, WH → ℓνbb, and ZH → ννbb final states, we compare the standard model (SM) Higgs boson prediction, J(P) = 0(+), with two alternative hypotheses, J(P) = 0(-) and J(P) = 2(+). We use a likelihood ratio to quantify the degree to which our data are incompatible with non-SM J(P) predictions for a range of possible production rates. Assuming that the production rate in the signal models considered is equal to the SM prediction, we reject the J(P) = 0(-) and J(P) = 2(+) hypotheses at the 97.6% CL and at the 99.0% CL, respectively. The expected exclusion sensitivity for a J(P) = 0(-) (J(P) = 2(+)) state is at the 99.86% (99.94%) CL. Under the hypothesis that our data are the result of a combination of the SM-like Higgs boson and either a J(P) = 0(-) or a J(P) = 2(+) signal, we exclude a J(P) = 0(-) fraction above 0.80 and a J(P) = 2(+) fraction above 0.67 at the 95% CL. The expected exclusion covers J(P) = 0(-) (J(P) = 2(+)) fractions above 0.54 (0.47).</t>
  </si>
  <si>
    <t>V M Abazov</t>
  </si>
  <si>
    <t>Joint Institute for Nuclear Research, Dubna, Russia.</t>
  </si>
  <si>
    <t>25361232</t>
  </si>
  <si>
    <t>Effect of cationic head group on micellization behavior of new amide-functionalized surface active ionic liquids.</t>
  </si>
  <si>
    <t>Amide-functionalized surface active ionic liquids (SAILs), 1-methyl-1-dodecyl piperidinium chloride, [C12APip][Cl]; 1-methyl-1-dodecyl pyrrolidinium chloride, [C12APyrr][Cl]; 1-methyl-3-dodecyl imidazolium chloride, [C12Amim][Cl], and 1-methyl-1-dodecyl morpholinium chloride, [C12AMorph][Cl], have been synthesized, characterized and investigated for thermal stability, and micellization behavior in aqueous medium. The introduction of an amide moiety in the alkyl chain decreased the thermal stability of the functionalized SAILs compared to non-functionalized SAILs bearing a simple alkyl chain. A variety of state of the art techniques, viz. tensiometry, conductometry, steady-state fluorescence, isothermal titration calorimetry (ITC), dynamic light scattering (DLS) and atomic force microscopy (AFM), have been employed to investigate the micellization behavior. Amide-functionalized SAILs have shown much lower critical micelle concentration, cmc, and better surface active properties as compared to homologous non-functionalized SAILs. Steady-state fluorescence has provided information about cmc, aggregation number (Nagg) and polarity of the cybotactic region of the micelles, whereas ITC has provided insights into the thermodynamics of micellization. Furthermore, the size and shape of the micelles have been investigated using DLS and AFM techniques.</t>
  </si>
  <si>
    <t>Physical chemistry chemical physics : PCCP</t>
  </si>
  <si>
    <t>Raman Kamboj</t>
  </si>
  <si>
    <t>Department of Chemistry, UGC-Centre for Advanced Studies-I, Guru Nanak Dev University, Amritsar-143005, India. tejwantsinghkang@gmail.com sukhprit@gmail.com.</t>
  </si>
  <si>
    <t>25361046</t>
  </si>
  <si>
    <t>Prevalence of loss of all teeth (edentulism) and associated factors in older adults in China, Ghana, India, Mexico, Russia and South Africa.</t>
  </si>
  <si>
    <t>Little information exists about the loss of all one's teeth (edentulism) among older adults in low- and middle-income countries. This study examines the prevalence of edentulism and associated factors among older adults in a cross-sectional study across six such countries. Data from the World Health Organization (WHO's) Study on global AGEing and adult health (SAGE) Wave 1 was used for this study with adults aged 50-plus from China (N = 13,367), Ghana (N = 4724), India (N = 7150), Mexico (N = 2315), Russian Federation (N = 3938) and South Africa (N = 3840). Multivariate regression was used to assess predictors of edentulism. The overall prevalence of edentulism was 11.7% in the six countries, with India, Mexico, and Russia has higher prevalence rates (16.3%-21.7%) than China, Ghana, and South Africa (3.0%-9.0%). In multivariate logistic analysis sociodemographic factors (older age, lower education), chronic conditions (arthritis, asthma), health risk behaviour (former daily tobacco use, inadequate fruits and vegetable consumption) and other health related variables (functional disability and low social cohesion) were associated with edentulism. The national estimates and identified factors associated with edentulism among older adults across the six countries helps to identify areas for further exploration and targets for intervention.</t>
  </si>
  <si>
    <t>International journal of environmental research and public health</t>
  </si>
  <si>
    <t>Karl Peltzer</t>
  </si>
  <si>
    <t>HIV/AIDS/STIs and TB (HAST), Human Sciences Research Council, Private Bag X41, Pretoria 0001, South Africa. karl.pel@mahidol.ac.th.</t>
  </si>
  <si>
    <t>25360887</t>
  </si>
  <si>
    <t>A luminescent 3D interpenetrating metal-organic framework for highly selective sensing of nitrobenzene.</t>
  </si>
  <si>
    <t>A three-dimensional (3D), luminescent, 5-fold interpenetrating metal-organic framework (MOF), [Zn2(fdc)2(bpee)2(H2O)]n·2H2O (1) exhibiting highly selective sensing of nitrobenzene (NB) via a fluorescence quenching mechanism has been demonstrated.</t>
  </si>
  <si>
    <t>Dalton transactions (Cambridge, England : 2003)</t>
  </si>
  <si>
    <t>Divyendu Singh</t>
  </si>
  <si>
    <t>Department of Chemistry, Indian Institute of Technology Ropar, Rupnagar 140001, Punjab, India. cmnraja@iitrpr.ac.in.</t>
  </si>
  <si>
    <t>25360880</t>
  </si>
  <si>
    <t>Mouse hepatitis virus infection upregulates genes involved in innate immune responses.</t>
  </si>
  <si>
    <t>Neurotropic recombinant strain of Mouse Hepatitis Virus, RSA59, induces meningo-encephalitis, myelitis and demyelination following intracranial inoculation. RSA59 induced neuropathology is partially caused by activation of CNS resident microglia, as demonstrated by changes in cellular morphology and increased expression of a microglia/macrophage specific calcium ion binding factor, Iba1. Affymetrix Microarray analysis for mRNA expression data reveals expression of inflammatory mediators that are known to be released by activated microglia. Microglia-specific cell surface molecules, including CD11b, CD74, CD52 and CD68, are significantly upregulated in contrast to CD4, CD8 and CD19. Protein analysis of spinal cord extracts taken from mice 6 days post-inoculation, the time of peak inflammation, reveals robust expression of IFN-γ, IL-12 and mKC. Data suggest that activated microglia and inflammatory mediators contribute to a local CNS microenvironment that regulates viral replication and IFN-γ production during the acute phase of infection, which in turn can cause phagolysosome maturation and phagocytosis of the myelin sheath, leading to demyelination.</t>
  </si>
  <si>
    <t>PloS one</t>
  </si>
  <si>
    <t>Dhriti Chatterjee</t>
  </si>
  <si>
    <t>Department of Biological Sciences, Indian Institute of Science Education and Research-Kolkata (IISER-K), Mohanpur, West Bengal, India.</t>
  </si>
  <si>
    <t>25360798</t>
  </si>
  <si>
    <t>Evaluation of publicly financed and privately delivered model of emergency referral services for maternal and child health care in India.</t>
  </si>
  <si>
    <t>Emergency referral services (ERS) are being strengthened in India to improve access for institutional delivery. We evaluated a publicly financed and privately delivered model of ERS in Punjab state, India, to assess its extent and pattern of utilization, impact on institutional delivery, quality and unit cost.Data for almost 0.4 million calls received from April 2012 to March 2013 was analysed to assess the extent and pattern of utilization. Segmented linear regression was used to analyse month-wise data on number of institutional deliveries in public sector health facilities from 2008 to 2013. We inspected ambulances in 2 districts against the Basic Life Support (BLS) standards. Timeliness of ERS was assessed for determining quality. Finally, we computed economic cost of implementing ERS from a health system perspective.On an average, an ambulance transported 3-4 patients per day. Poor and those farther away from the health facility had a higher likelihood of using the ambulance. Although the ERS had an abrupt positive effect on increasing the institutional deliveries in the unadjusted model, there was no effect on institutional delivery after adjustment for autocorrelation. Cost of operating the ambulance service was INR 1361 (USD 22.7) per patient transported or INR 21 (USD 0.35) per km travelled.Emergency referral services in Punjab did not result in a significant change in public sector institutional deliveries. This could be due to high baseline coverage of institutional delivery and low barriers to physical access. Choice of interventions for reduction in Maternal Mortality Ratio (MMR) should be context-specific to have high value for resources spent. The ERS in Punjab needs improvement in terms of quality and reduction of cost to health system.</t>
  </si>
  <si>
    <t>Shankar Prinja</t>
  </si>
  <si>
    <t>School of Public Health, Post Graduate Institute of Medical Education and Research, Chandigarh, India.</t>
  </si>
  <si>
    <t>25360748</t>
  </si>
  <si>
    <t>Mutational analysis gives insight into substrate preferences of a nucleotidyl cyclase from Mycobacterium avium.</t>
  </si>
  <si>
    <t>Mutational, crystallographic and phylogenetic analysis of nucleotidyl cyclases have been used to understand how these enzymes discriminate between substrates. Ma1120, a class III adenylyl cyclase (AC) from Mycobacterium avium, was used as a model to study the amino acid residues that determine substrate preference, by systematically replacing ATP specifying residues with those known to specify GTP. This enzyme was found to possess residual guanylyl cyclase (GC) activity at alkaline pH. Replacement of key residues lysine (101) and aspartate (157) with residues conserved across GCs by site directed mutagenesis, led to a marked improvement in GC activity and a decrease in AC activity. This could be correlated to the presence and strength of the hydrogen bond between the second substrate binding residue (157) and the base of the nucleotide triphosphate. This is substantiated by the fact that the pH optimum is highly dependent on the amino acid residues present at positions 101 and 157.</t>
  </si>
  <si>
    <t>Wajeed Syed</t>
  </si>
  <si>
    <t>Department of Chemistry, St. Joseph's College, Bangalore, India.</t>
  </si>
  <si>
    <t>25360695</t>
  </si>
  <si>
    <t>Rapid restriction enzyme-free cloning of PCR products: a high-throughput method applicable for library construction.</t>
  </si>
  <si>
    <t>Herein, we describe a novel cloning strategy for PCR-amplified DNA which employs the type IIs restriction endonuclease BsaI to create a linearized vector with four base-long 5'-overhangs, and T4 DNA polymerase treatment of the insert in presence of a single dNTP to create vector-compatible four base-long overhangs. Notably, the insert preparation does not require any restriction enzyme treatment. The BsaI sites in the vector are oriented in such a manner that upon digestion with BsaI, a stuffer sequence along with both BsaI recognition sequences is removed. The sequence of the four base-long overhangs produced by BsaI cleavage were designed to be non-palindromic, non-compatible to each other. Therefore, only ligation of an insert carrying compatible ends allows directional cloning of the insert to the vector to generate a recombinant without recreating the BsaI sites. We also developed rapid protocols for insert preparation and cloning, by which the entire process from PCR to transformation can be completed in 6-8 h and DNA fragments ranging in size from 200 to 2200 bp can be cloned with equal efficiencies. One protocol uses a single tube for insert preparation if amplification is performed using polymerases with low 3'-exonuclease activity. The other protocol is compatible with any thermostable polymerase, including those with high 3'-exonuclease activity, and does not significantly increase the time required for cloning. The suitability of this method for high-throughput cloning was demonstrated by cloning batches of 24 PCR products with nearly 100% efficiency. The cloning strategy is also suitable for high efficiency cloning and was used to construct large libraries comprising more than 108 clones/µg vector. Additionally, based on this strategy, a variety of vectors were constructed for the expression of proteins in E. coli, enabling large number of different clones to be rapidly generated.</t>
  </si>
  <si>
    <t>Vijay K Chaudhary</t>
  </si>
  <si>
    <t>Department of Biochemistry, University of Delhi South Campus, Benito Juarez Road, New Delhi 110021, India.</t>
  </si>
  <si>
    <t>25360667</t>
  </si>
  <si>
    <t>Effect of temperature pre-exposure on the locomotion and chemotaxis of C. elegans.</t>
  </si>
  <si>
    <t>The effect of temperature pre-exposure on locomotion and chemotaxis of the soil-dwelling nematode Caenorhabditis elegans has been extensively studied. The behavior of C. elegans was quantified using a simple harmonic curvature-based model. Animals showed increased levels of activity, compared to control worms, immediately after pre-exposure to 30 °C. This high level of activity in C. elegans translated into frequent turns by making 'complex' shapes, higher velocity of locomotion, and higher chemotaxis index (CI) in presence of a gradient of chemoattractant. The effect of pre-exposure was observed to be persistent for about 20 minutes after which the behavior (including velocity and CI) appeared to be comparable to that of control animals (maintained at 20 °C). Surprisingly, after 30 minutes of recovery, the behavior of C. elegans continued to deteriorate further below that of control worms with a drastic reduction in the curvature of the worms' body. A majority of these worms also showed negative chemotaxis index indicating a loss in their chemotaxis ability.</t>
  </si>
  <si>
    <t>Lipika Parida</t>
  </si>
  <si>
    <t>Department of Chemical Engineering, Indian Institute of Technology, Kharagpur, West Bengal, India.</t>
  </si>
  <si>
    <t>25360514</t>
  </si>
  <si>
    <t>Raman scattering study of InAs nanowires under high pressure.</t>
  </si>
  <si>
    <t>The pressure-dependent phonon modes of InAs nanowires have been investigated by Raman spectroscopy under high pressure up to ∼58 GPa. X-ray diffraction measurements show that InAs nanowires at 21 GPa exhibit a phase transition from a wurtzite to an orthorhombic crystal structure, with a corresponding drastic change in the first-order Raman spectra. In the low-pressure regime, a linear increase in phonon frequencies is observed, whereas splitting between longitudinal and transversal optical phonon modes decreases as a function of applied pressure. The calculated mode Grüneisen parameters and Born's transverse effective charge indicate that the wurtzite InAs nanowires exhibit a more covalent nature under compression.</t>
  </si>
  <si>
    <t>Nanotechnology</t>
  </si>
  <si>
    <t>Dipanwita Majumdar</t>
  </si>
  <si>
    <t>Department of Physics, Bose Institute, 93/1, Acharya Prafulla Chandra Road, Kolkata 700009, India.</t>
  </si>
  <si>
    <t>25360453</t>
  </si>
  <si>
    <t>Quick re-introduction of selective scalar interactions in a pure-shift NMR spectrum.</t>
  </si>
  <si>
    <t>A new 1D NMR experiment cited as 'Quick G-SERF', which re-introduces selective proton-proton scalar interactions in a pure shift spectrum during real time data acquisition, is reported. The method provides information on multiple proton-proton couplings from a single experiment, analogous to the 2D G-SERF technique, while significantly shortening the experimental time by 1-2 orders of magnitude due to reduced dimension and enhanced sensitivity.</t>
  </si>
  <si>
    <t>Chemical communications (Cambridge, England)</t>
  </si>
  <si>
    <t>N Lokesh</t>
  </si>
  <si>
    <t>NMR Research Centre and Solid State and Structural Chemistry Unit, Indian Institute of Science, Bangalore 560012, India. nsp@sif.iisc.ernet.in.</t>
  </si>
  <si>
    <t>25360318</t>
  </si>
  <si>
    <t>Faecal calprotectin levels differentiate intestinal from pulmonary tuberculosis: An observational study from Southern India.</t>
  </si>
  <si>
    <t>Current methods to establish the diagnosis of intestinal tuberculosis are inadequate.We aimed to determine the clinical features of intestinal tuberculosis and evaluate inflammatory biomarkers in intestinal as well as pulmonary tuberculosis.We recruited 38 intestinal tuberculosis patients, 119 pulmonary tuberculosis patients and 91 controls with functional gastrointestinal disorders between October 2009 and July 2012 for the investigation of clinical features, C-reactive protein (CRP), faecal and serum calprotectin. Faecal calprotectin ≥200 µg/g was used as a cut-off to determine intestinal inflammation of clinical significance. Three patient categories were established: (a) pulmonary tuberculosis and faecal calprotectin &lt;200 µg/g (isolated pulmonary tuberculosis); (b) pulmonary tuberculosis and faecal calprotectin ≥200 µg/g (combined pulmonary and intestinal tuberculosis); (c) isolated intestinal tuberculosis.Common clinical features of intestinal tuberculosis were abdominal pain, fatigue, weight loss and watery diarrhoea. Intestinal tuberculosis patients had elevated median CRP (10.7 mg/l), faecal calprotectin (320 µg/g) and serum calprotectin (5.7 µg/ml). Complete normalisation of CRP (1.0 mg/L), faecal calprotectin (16 µg/g) and serum calprotectin (1.4 µg/ml)) was seen upon clinical remission. Patients with combined pulmonary and intestinal tuberculosis had the highest levels of CRP (53.8 mg/l) and serum calprotectin (6.5 µg/ml) and presented with signs of more severe disease.Calprotectin analysis reveals intestinal tuberculosis in patients with pulmonary tuberculosis and pinpoints those in need of rigorous follow-up.</t>
  </si>
  <si>
    <t>United European gastroenterology journal</t>
  </si>
  <si>
    <t>Geir Larsson</t>
  </si>
  <si>
    <t>Unger-Vetlesen Institute, Department of Medicine, Lovisenberg Diaconal Hospital, Oslo, Norway ; Faculty of Medicine, University of Oslo, Norway.</t>
  </si>
  <si>
    <t>25360208</t>
  </si>
  <si>
    <t>Poliomyelitis: historical facts, epidemiology, and current challenges in eradication.</t>
  </si>
  <si>
    <t>Poliomyelitis is a highly infectious disease caused by a virus belonging to the Picornaviridae family. It finds a mention even in ancient Egyptian paintings and carvings. The clinical features are varied ranging from mild cases of respiratory illness, gastroenteritis, and malaise to severe forms of paralysis. These have been categorized into inapparent infection without symptoms, mild illness (abortive poliomyelitis), aseptic meningitis (nonparalytic poliomyelitis), and paralytic poliomyelitis. This disease has been associated with crippling deformities affecting thousands of lives throughout the world. Only due to the perseverance and determination of great scientists in 1900s, the genomic structure of the virus and its pathogenesis could be elucidated. Contribution of Salk and Sabin in the form of vaccines-oral polio vaccine (OPV) and the inactivated polio vaccine-heralded a scientific revolution. In 1994, the World Health Organization (WHO) Region of The Americas was certified polio free followed by the WHO Western Pacific Region in 2000 and the WHO European Region in June 2002 of the 3 types of wild poliovirus (types 1, 2, and 3). In 2013, only 3 countries remained polio endemic-Nigeria, Pakistan, and Afghanistan. Global eradication of polio is imperative else the threat of an outbreak will hover forever. Today, all the governments of the world in collaboration with WHO stand unified in their fight against poliomyelitis and the task when achieved will pave the way for eliminating other infections in future.</t>
  </si>
  <si>
    <t>The Neurohospitalist</t>
  </si>
  <si>
    <t>Man Mohan Mehndiratta</t>
  </si>
  <si>
    <t>Department of Neurology, Janakpuri Superspeciality Hospital, Janakpuri, New Delhi, India.</t>
  </si>
  <si>
    <t>25360184</t>
  </si>
  <si>
    <t>Joubert syndrome: imaging features and illustration of a case.</t>
  </si>
  <si>
    <t>Joubert Syndrome (JS) is a rare autosomal recessive disorder characterised clinically by neonatal breathing dysregulation, developmental delay, intellectual disability, hypotonia, ataxia, nystagmus.We present another case of this uncommon syndrome in a 12 years old patient presenting with classical complaints of developmental delay, intellectual impairment, weakness in both lower limbs, ataxia and abnormal facies and diagnosed on Computed Tomography.Joubert Syndrome should be ruled out in all patients presenting with hypotonia, ataxia, nystagmus, breathing abnormalities and developmental delay. Its neuroimaging hallmarks include molar tooth sign and batwing shaped fourth ventricle. As JS is associated with multiorgan involvement, these patients should enter a diagnostic protocol to assess systemic abnormalities. Extreme caution should be taken while administering drugs in these patients as they are prone to respiratory depression.</t>
  </si>
  <si>
    <t>Polish journal of radiology</t>
  </si>
  <si>
    <t>Richa Arora</t>
  </si>
  <si>
    <t>Department of Radiology, Nizams Institute of Medical Sciences, Hyderabad, India.</t>
  </si>
  <si>
    <t>25360160</t>
  </si>
  <si>
    <t>BioPhytMol: a drug discovery community resource on anti-mycobacterial phytomolecules and plant extracts.</t>
  </si>
  <si>
    <t>Tuberculosis (TB) is the second leading cause of death from a single infectious organism, demanding attention towards discovery of novel anti-tubercular compounds. Natural products or their derivatives have provided more than 50% of all existing drugs, offering a chemically diverse space for discovery of novel drugs.BioPhytMol has been designed to systematically curate and analyze the anti-mycobacterial natural product chemical space. BioPhytMol is developed as a drug-discovery community resource with anti-mycobacterial phytomolecules and plant extracts. Currently, it holds 2582 entries including 188 plant families (692 genera and 808 species) from global flora, manually curated from literature. In total, there are 633 phytomolecules (with structures) curated against 25 target mycobacteria. Multiple analysis approaches have been used to prioritize the library for drug-like compounds, for both whole cell screening and target-based approaches. In order to represent the multidimensional data on chemical diversity, physiochemical properties and biological activity data of the compound library, novel approaches such as the use of circular graphs have been employed.BioPhytMol has been designed to systematically represent and search for anti-mycobacterial phytochemical information. Extensive compound analyses can also be performed through web-application for prioritizing drug-like compounds. The resource is freely available online at http://ab-openlab.csir.res.in/biophytmol/. Graphical AbstractBioPhytMol: a drug discovery community resource on anti-mycobacterial phytomolecules and plant extracts generated using Crowdsourcing. The platform comprises of manually curated data on antimycobacterial natural products along with tools to perform structure similarity and visualization. The platform allows for prioritization of drug like natural products for antimycobacterial drug discovery.</t>
  </si>
  <si>
    <t>Journal of cheminformatics</t>
  </si>
  <si>
    <t>Arun Sharma</t>
  </si>
  <si>
    <t>Open Source Drug Discovery (OSDD) Unit, Council of Scientific and Industrial Research, New Delhi, India.</t>
  </si>
  <si>
    <t>25359716</t>
  </si>
  <si>
    <t>Strontium content and collagen-I coating of Magnesium-Zirconia-Strontium implants influence osteogenesis and bone resorption.</t>
  </si>
  <si>
    <t>Our objective was to study the role of Collagen type-I (Col-I) coating on Magnesium-Zirconia (Mg-Zr) alloys, containing different quantities of Strontium (Sr), in enhancing the in vitro bioactivity and in vivo bone-forming and mineralisation properties of the implants.MC3T3-E1 osteoblast cell line was used to analyse the in vitro properties of Col-I coated and uncoated alloys. Cell viability analysis was performed by MTT assay; cell attachment on alloy surfaces was studied by scanning electron microscopy (SEM); and gene profiling of bone-specific markers in cells plated on uncoated alloys was performed by Quantitative RT-PCR. In vivo studies were performed by implanting 2-mm-sized cylindrical pins of uncoated and coated alloys in male New Zealand white rabbits (n = 33). Bone formation and mineralisation was studied by Dual Energy X-ray Absorptiometry (DXA) and histological analysis at one and three months post-implantation.Our results clearly showed that Sr content and Col-I coating of Mg-Zr-Sr alloys significantly improved their bone inducing activity in vitro and in vivo. Osteoblasts on coated alloys showed better viability and surface binding than those on uncoated alloys. Sr inclusion in the alloys enhanced their bone-specific gene expression. The in vivo activity of implants with higher Sr and Col-I coating was superior to uncoated and other coated alloys as they showed faster bone induction and higher mineral content in the newly formed bone.Our results indicate that bone-forming and mineralising activity of Mg-Zr-Sr implants can be significantly improved by controlling their Sr content and coating their surface with Col-I.</t>
  </si>
  <si>
    <t>Clinical oral implants research</t>
  </si>
  <si>
    <t>Dolly Mushahary</t>
  </si>
  <si>
    <t>Institute for Frontier Materials, Deakin University, Geelong, Vic, Australia.</t>
  </si>
  <si>
    <t>25359696</t>
  </si>
  <si>
    <t>Triple procedure for complex anal fistula.</t>
  </si>
  <si>
    <t>Techniques in coloproctology</t>
  </si>
  <si>
    <t>B K Jain</t>
  </si>
  <si>
    <t>Department of Surgery, Guru Teg Bahadur Hospital and University College of Medical Sciences, University of Delhi, Delhi, 110095, India, bhupendrakjain@gmail.com.</t>
  </si>
  <si>
    <t>25359695</t>
  </si>
  <si>
    <t>Targeting promoter G-quadruplex DNAs by indenopyrimidine-based ligands.</t>
  </si>
  <si>
    <t>The formation of G-quadruplex structures can regulate telomerase activity and the expression of oncogenes at the transcriptional and translational levels. Therefore, stabilization of G-quadruplex DNA structures by small molecules has been recognized as a promising strategy for anticancer drug therapy. One of the major challenges in this field is to impart stabilizing molecules with selectivity toward quadruplex structures over duplex DNAs, and to maintain specificity toward a particular quadruplex topology. Herein we report the synthesis and binding interactions of indenopyrimidine derivatives, endowed with drug-like properties, with oncogenic promoters of c-myc and c-kit, telomeric and duplex DNAs. The results show specific stabilization of promoter over telomeric quadruplexes and duplex DNAs. Molecular modeling studies support the experimental observations by unraveling the dual binding mode of ligands by exploiting the top and bottom quartets of a G-quadruplex structure. This study underscores the potential of the indenopyrimidine scaffold, which can be used to achieve specific G-quadruplex-mediated anticancer activity.</t>
  </si>
  <si>
    <t>ChemMedChem</t>
  </si>
  <si>
    <t>K V Diveshkumar</t>
  </si>
  <si>
    <t>Department of Chemistry, Indian Institute of Technology Bombay, Powai, Mumbai 400076 (India).</t>
  </si>
  <si>
    <t>25359675</t>
  </si>
  <si>
    <t>Embelin (2,5-Dihydroxy-3-undecyl-p-benzoquinone) for photodynamic therapy: study of their cytotoxicity in cancer cells.</t>
  </si>
  <si>
    <t>Photodynamic therapy (PDT) involves the use of photochemical reactions mediated through the interaction of photosensitizing agent for the treatment of malignant tumor. The present study was carried out to evaluate the photosensitizing potential of embelin isolated from Embelia ribes. For PDT study, cells were grouped into four groups. Two types of control were used, one with Ehrlich's ascites carcinoma (EAC) cells alone (group 1) and one which received the illumination alone (group 2). Group 3 contains cells treated with different concentrations of embelin for 1 h at 37 °C. Another set of cells (group 4) after treatment with different concentrations of embelin was illuminated in ice for 4 min with a 1000-W halogen lamp. To study the mechanism of cell death, the following parameters such as reactive oxygen species (ROS), caspase-3, lactate dehydrogenase (LDH), and thiobarbituric acid reactive substances (TBARS) were analyzed both in the absence and presence of light after the treatment of embelin. PDT study clearly indicated that embelin alone recorded no cytotoxicity, but for light treatment alone with the different concentrations of embelin, there was a significant induction of cytotoxicity in a concentration-dependent manner. Level of ROS and LDH increased in cells treated with embelin. Moreover, caspase-3 also increased which clearly indicated that cell death is through caspase-dependent apoptosis. This is the first report on PDT, a novel modality, using embelin for cancer therapy in vitro. The novelty of the study depends on the fact that cytotoxicity was produced by the synergistic effect of the embelin and light.</t>
  </si>
  <si>
    <t>Applied biochemistry and biotechnology</t>
  </si>
  <si>
    <t>Beena Joy</t>
  </si>
  <si>
    <t>Agroprocessing and Natural Product Division, National Institute for Interdisciplinary Sciences and Technology (CSIR), Thiruvananthapuram, Kerala, 695019, India, bjoy1571@gmail.com.</t>
  </si>
  <si>
    <t>25359669</t>
  </si>
  <si>
    <t>A new epithelial cell line, HBF from caudal fin of endangered yellow catfish, Horabagrus brachysoma (Gunther, 1864).</t>
  </si>
  <si>
    <t>A new epithelial cell line, Horabagrus brachysoma fin (HBF), was established from the caudal fin tissue of yellow catfish, H. brachysoma and characterized. This HBF cell line was maintained in Leibovitz's-15 medium supplemented with 15 % fetal bovine serum (FBS) and subcultured more than 62 times over a period of 20 months. The HBF cell line consists predominantly of epithelial cells and is able to grow at temperatures between 20 and 35 °C with an optimum temperature of 28 °C. The growth rate of these cells increased as the proportion of FBS increased from 5 to 20 % at 28 °C with optimum growth at the concentrations of 15 % FBS. Partial amplification and sequencing of fragments of two mitochondrial genes 16S rRNA and COI confirmed that HBF cell line originated from yellow catfish. The HBF cells showed strong positive reaction to the cytokeratin marker, indicating that it was epithelial in nature. HBF cell line was inoculated with tissue homogenate from juveniles of Sea bass, Lates calcarifer infected with viral nervous necrosis virus (VNNV) and found not susceptible to VNNV. The extracellular products of Vibrio cholerae MTCC 3904 were toxic to the HBF cells. These cells were confirmed for the absence of Mycoplasma sp by PCR.</t>
  </si>
  <si>
    <t>Cytotechnology</t>
  </si>
  <si>
    <t>T Raja Swaminathan</t>
  </si>
  <si>
    <t>National Bureau of Fish Genetic Resources Cochin Unit, CMFRI Campus, P.O. Number 1603, Cochin, 682018, Kerala, India. rajathanga@yahoo.co.in.</t>
  </si>
  <si>
    <t>25359605</t>
  </si>
  <si>
    <t>In-vitro antimicrobial, antibiofilm, cytotoxic, antifeedant and larvicidal properties of novel quinone isolated from Aegle marmelos (Linn.) Correa.</t>
  </si>
  <si>
    <t>Plant metabolites have wide applications and have the potential to cure different diseases caused by microorganisms. The aim of the study was to evaluate the antimicrobial, antibiofilm, cytotoxic, antifeedant and larvicidal properties of novel quinine isolated from Aegle marmelos (Linn.) Correa.A compound was obtained by eluting the crude extract, using varying concentrations of the solvents by the chromatographic purification. Broth micro dilution method was used to assess the antimicrobial activity and anticancer study was evaluated using MTT assay. Larvicidal activity was studied using leaf disc no-choice method.Based on the IR, 13C NMR and 1H NMR spectral data, the compounds were identified as quinone related antibiotic. It exhibited significant activity against Gram positive and Gram negative bacteria. The lowest Minimum Inhibitory Concentration (MIC) of the compound against Bacillus subtilis and Staphylococcus aureus was 100 and 75 μg mL(-1) respectively. Against Escherichia coli and Pseudomonas aeruginosa it exhibited MIC value of 25 μg mL(-1). The MIC of the compound against Aspergillus niger, A. clavatus, Penicillium roqueforti was 20 μg mL(-1) and that against Fusarium oxysporum (20 μg mL(-1)), A. oryzae (40 μg mL(-1)), and Candida albicans (60 μg mL(-1)), respectively. It showed effective antibiofilm activity against E. coli, S. typhii and P. aeroginosa at 8 μg mL(-1) and did not exhibit considerable cytotoxic activity against Vero and HEP2 cell lines. Additionally, the compound documented significant antifeedant and larvicidal activities against Helicoverpa armigera and Spodoptera litura at 125, 250, 500 and 1000 ppm concentrations.The results concluded that the compound can be evaluated further in industrial applications and also an agent to prepare botanical new pesticide formulations.</t>
  </si>
  <si>
    <t>Annals of clinical microbiology and antimicrobials</t>
  </si>
  <si>
    <t>Thankappan Sarasam Rejiniemon</t>
  </si>
  <si>
    <t>Department of Botany and Biotechnology, AJ College of Science and Technology, Thonnakal, Trivandrum, India. rejinie@gmail.com.</t>
  </si>
  <si>
    <t>25359599</t>
  </si>
  <si>
    <t>Diagnosis of scrub typhus.</t>
  </si>
  <si>
    <t>Scrub typhus is an acute febrile illness that, if untreated, can result in considerable morbidity and mortality. One of the primary reasons for delays in the treatment of this potentially fatal infection is the difficulty in diagnosing the condition. Diagnosis is often complicated because of the combination of non-specific symptoms that overlap with other infections commonly found in endemic areas and the poor available diagnostics. In the majority of the endemic settings, diagnosis still relies on the Weil-Felix test, which is neither sensitive nor specific. Other methods of testing have become available, but at this time, these remain insufficient to provide the rapid point-of-care diagnostics that would be necessary to significantly change the management of this infection by providers in endemic areas. This article reviews the currently available diagnostic tools for scrub typhus and their utility in the clinical setting.</t>
  </si>
  <si>
    <t>Expert review of anti-infective therapy</t>
  </si>
  <si>
    <t>Jeshina Janardhanan</t>
  </si>
  <si>
    <t>Medicine Unit I and Infectious Diseases, Christian Medical College, Vellore, Tamil Nadu, India.</t>
  </si>
  <si>
    <t>25359518</t>
  </si>
  <si>
    <t>Sex workers in HIV prevention: From Social Change Agents to Peer Educators.</t>
  </si>
  <si>
    <t>We utilised a comparative ethnographic approach to study the implementation of a community mobilisation intervention addressing HIV risk among female sex workers (FSWs) in India, as implemented first by an non-governmental organisation and after oversight of the intervention was transitioned to the government. We demonstrate that the work of peer outreach workers changed from Social Change Agents within a community-led structural intervention (CLSI) to Peer Educators within a targeted intervention (TI). In the CLSI approach, built on the assumption that FSW risk for HIV is rooted in power inequality and structural vulnerability, peer outreach workers mobilised their peers through community-based organisations to address underlying conditions of inequality and vulnerability. In contrast, the TI approach, which views FSW risk as a function of limited knowledge and barriers to services, addressed peers' access to information and health services. Analysis of changes in the function of peer outreach workers reveals critical differences of which we discuss four: assumptions about conditions that produce HIV risk; degree of emphasis placed on collective mobilising and building collective power; extent to which community mobilisation and HIV prevention goals are linked; and the intervention's use of peer input. We discuss the implications of these findings for HIV prevention programming.</t>
  </si>
  <si>
    <t>Global public health</t>
  </si>
  <si>
    <t>Annie George</t>
  </si>
  <si>
    <t>a Independent Consultant , Pune , India.</t>
  </si>
  <si>
    <t>25359504</t>
  </si>
  <si>
    <t>Interleukin-6 gene-174 G/C promoter polymorphism and its association with clinical profile of patients with multiple myeloma.</t>
  </si>
  <si>
    <t>In multiple myeloma (MM), the growth and survival of myeloma cells is controlled by interleukin-6 (IL-6), the plasma levels of which is controlled by a guanine/cytosine substitution occurring in position -174 of IL-6 gene promoter region. We studied the occurrence of IL-6-174 G/C polymorphism in patients of MM and correlated the presence of genotypes with serum IL-6 levels and tumor staging.One hundred three patients with MM and 117 age- and sex-matched healthy controls were staged by International Staging System. IL-6 genotypes were evaluated by polymerase chain reaction and restriction enzyme analysis. Serum levels of IL-6 were assessed by enzyme-linked immunosorbent assay.Frequency of GG, GC and CC genotypes did not differ significantly between cases (GG 52%, GC 40%, CC 9%) and controls. The median serum level of IL-6 was significantly higher among the GC genotype versus other genotypes (24 ng/mL, P = 0.007) as compared with the GG versus other genotypes (12 ng/mL, P = 0.001). GC was associated more with stage 3 disease (27%) than was GG (11%) or CC (22% P = 0.001).At position 174 of the IL-6 promoter, patients with GC genotype had higher serum levels of IL-6 and presented with more severe disease compared with patients with GG or CC genotype.</t>
  </si>
  <si>
    <t>Asia-Pacific journal of clinical oncology</t>
  </si>
  <si>
    <t>2017</t>
  </si>
  <si>
    <t>Baidarbhi Chakraborty</t>
  </si>
  <si>
    <t>Department of Biochemistry, Dr. D.Y. Patil Medical College, Navi Mumbai, Maharashtra, India.</t>
  </si>
  <si>
    <t>25359471</t>
  </si>
  <si>
    <t>Characterization of the rumen microbiome of Indian Kankrej cattle (Bos indicus) adapted to different forage diet.</t>
  </si>
  <si>
    <t>Present study described rumen microbiome of Indian cattle (Kankrej breed) to better understand the microbial diversity and largely unknown functional capacity of the rumen microbiome under different dietary treatments. Kankrej cattle were gradually adapted to a high-forage diet (four animals with dry forage and four with green forage) containing 50 % (K1), 75 % (K2) to 100 % (K3) forage, and remaining concentrate diet, each for 6 weeks followed by analysis of rumen fiber adherent and fiber-free metagenomic community by shotgun sequencing using ion torrent PGM platform and EBI-metagenomics annotation pipeline. Taxonomic analysis indicated that rumen microbiome was dominated by Bacteroidetes followed by Firmicutes, Fibrobacter, Proteobacteria, and Tenericutes. Functional analysis based on gene ontology classified all reads in total 157 categories based on their functional role in biological, molecular, and cellular component with abundance of genes associated with hydrolase activity, membrane, transport, transferase, and different metabolism (such as carbohydrate and protein). Statistical analysis using STAMP revealed significant differences (P &lt; 0.05) between solid and liquid fraction of rumen (in 65 categories), between all three treatments (in 56 categories), and between green and dry roughage (17 categories). Diet treatment also exerted significant difference in environmental gene tags (EGTs) involved in metabolic pathways for production of volatile fatty acids. EGTs for butyrate production were abundant in K2, whereas EGTs for propionate production was abundant during K1. Principal component analysis also demonstrated that diet proportion, fraction of rumen, and type of forage affected rumen microbiome at taxonomic as well as functional level.</t>
  </si>
  <si>
    <t>Applied microbiology and biotechnology</t>
  </si>
  <si>
    <t>Vilas Patel</t>
  </si>
  <si>
    <t>Department of Animal Biotechnology, College of Veterinary, Science and Animal Husbandry, Anand Agricultural University (AAU), Anand, 388 001, Gujarat, India.</t>
  </si>
  <si>
    <t>25359322</t>
  </si>
  <si>
    <t>Molecular characterization of chikungunya virus circulating in urban and rural areas of West Bengal, India after its re-emergence in 2006.</t>
  </si>
  <si>
    <t>In the state of West Bengal, chikungunya virus (CHIKV) has re-emerged in 2006 after its last occurrence in 1963-1965 in this state. The virus rapidly affected almost every district of this state, with high morbidity. Based on complete sequences of structural region of CHIKV genome, we determined the molecular characterization of the virus circulating in this state from 2006-2012.CHIKV was isolated from 20 acute CHIKV RT-PCR positive serum samples in C6/36 mosquito cell line. These samples were collected from 20 patients with a clinical history of ≤2 days of fever and chikungunya-like illness. Those patients were residing in some outbreak areas in the state of West Bengal during 2006-2012. Isolation was confirmed through RT-PCR and sequencing.Two sub-lineages of East-central-southern African (ECSA) genotype of CHIKV strains were circulating simultaneously in this state during the study period; one type was circulating in rural areas of the state from 2006 whereas another type was isolated from the metropolitan city of Kolkata in 2011 and 2012. The mutational pattern of those CHIKV strains suggests that the transmission of the viruses might be facilitated by different species of Aedes mosquitoes. Our results represent an important first step towards understanding the circulating strains of CHIKV in the state of West Bengal with the geographical variation.</t>
  </si>
  <si>
    <t>Transactions of the Royal Society of Tropical Medicine and Hygiene</t>
  </si>
  <si>
    <t>Debjani Taraphdar</t>
  </si>
  <si>
    <t>ICMR Virus Unit, GB4, 1st floor, ID &amp; BG Hospital, Dr. S.C. Banerjee Road, Beliaghata, Kolkata, India.</t>
  </si>
  <si>
    <t>25359320</t>
  </si>
  <si>
    <t>Predictors of mortality in leptospirosis: an observational study from two hospitals in Kolkata, eastern India.</t>
  </si>
  <si>
    <t>Leptospirosis has a mortality rate of 5-20%. Poor prognostic factors are older age; oliguria; elevated potassium, creatinine and/or bilirubin levels; and altered mental status. We conducted this retrospective study to analyse the predictors of mortality among Indian patients with leptospirosis.Clinical, biochemical, demographic and treatment related data (time between onset of symptoms and commencement of leptospira specific antibiotics) of 101 leptospirosis patients were reviewed. Predictors identified by univariate analysis were analysed by multivariable Cox regression for survival analysis.Prominent clinical features were: fever (101/101, 100%), jaundice (62, 62.4%), vomiting (42, 41.6%), oliguria (35, 34.7%), cough (18, 17.8%) and dyspnoea (10, 10.0%). Common complications were acute kidney injury (22, 21.8%), cardiovascular collapse (13, 12.9%), haemorrhages (10, 10.0%), meningitis (7, 6.9%), acute respiratory distress syndrome and pancreatitis (5, 5.0% each). Seventeen patients died (16.8%). Univariate predictors of mortality were older age, delayed antibiotic therapy, higher bilirubin, aspartate aminotransferase, alkaline phosphatase, leucocyte count and aspartate/alanine aminotransferase ratio (AAR). Only AAR (HR 1.208, 95% CI 1.051-1.388) and number of days the patient was symptomatic before access to specific antibiotic therapy (HR 1.304, 95% CI 1.081-1.574) remained significant predictors after Cox regression.Multivariate analysis showed high AAR and delayed antibiotic therapy might be associated with fatality.</t>
  </si>
  <si>
    <t>Rudra P Goswami</t>
  </si>
  <si>
    <t>Department of Medicine, Institute of Post Graduate Medical Education and Research, Kolkata, India rudra.goswami@gmail.com.</t>
  </si>
  <si>
    <t>25359288</t>
  </si>
  <si>
    <t>Larger and near-term baby retinopathy: a rare case series.</t>
  </si>
  <si>
    <t>To report retinopathy in a series of four babies unusually beyond the screening standards reported so far in the literature.During routine screening for retinopathy of prematurity, we detected retinopathy in four babies who were surprisingly bigger and older than the screening standards. The gestational age (GA), birth weight (BW), post menstrual age at first examination and significant perinatal events were noted. The retinopathy details imaged by the RetCam were classified as per ICROP revisited standards.The GA ranged from 36 to 39 weeks and BW from 2.4 to 3.0 kg. Three of them had retinopathy in zone III that regressed spontaneously and one had marked plus with vascular arcades and shunts in zone II that regressed after laser photocoagulation. All of them had fetal distress and multiple systemic comorbidities in the neonatal period.This report makes one aware of the possibility of retinopathy in newborn of older GA and larger BW especially with fetal distress and stormy neonatal course.</t>
  </si>
  <si>
    <t>Eye (London, England)</t>
  </si>
  <si>
    <t>T R Padhi</t>
  </si>
  <si>
    <t>Retina-Vitreous Services, L V Prasad Eye Institute, Bhubaneswar, India.</t>
  </si>
  <si>
    <t>25359268</t>
  </si>
  <si>
    <t>Application of response surface methodology for rapid chrysene biodegradation by newly isolated marine-derived fungus Cochliobolus lunatus strain CHR4D.</t>
  </si>
  <si>
    <t>For the first time, Cochliobolus lunatus strain CHR4D, a marine-derived ascomycete fungus isolated from historically contaminated crude oil polluted shoreline of Alang-Sosiya ship-breaking yard, at Bhavnagar coast, Gujarat has been reported showing the rapid and enhanced biodegradation of chrysene, a four ringed high molecular weight (HMW) polycyclic aromatic hydrocarbon (PAH). Mineral Salt Broth (MSB) components such as ammonium tartrate and glucose along with chrysene, pH and trace metal solution have been successfully optimized by Response Surface Methodology (RSM) using central composite design (CCD). A validated, two-step optimization protocol has yielded a substantial 93.10% chrysene degradation on the 4(th) day, against unoptimized 56.37% degradation on the 14(th) day. The results depict 1.65 fold increase in chrysene degradation and 1.40 fold increase in biomass with a considerable decrement in time. Based on the successful laboratory experiments, C. lunatus strain CHR4D can thus be predicted as a potential candidate for mycoremediation of HMW PAHs impacted environments.</t>
  </si>
  <si>
    <t>Journal of microbiology (Seoul, Korea)</t>
  </si>
  <si>
    <t>Jwalant K Bhatt</t>
  </si>
  <si>
    <t>Department of Life Sciences, Maharaja Krishnakumarsinhji Bhavnagar University, Sardar Vallabhbhai Patel Campus, Gaurishankar Lake Road, Bhavnagar, Gujarat, 364002, India.</t>
  </si>
  <si>
    <t>25359186</t>
  </si>
  <si>
    <t>Genetic and epigenetic uniformity of polyembryony derived multiple seedlings of Hevea brasiliensis.</t>
  </si>
  <si>
    <t>Hevea brasiliensis Muell. Arg (Para rubber tree) is a tropical tree species of Amazonian origin widely cultivated in several parts of the world for natural rubber, a highly priced commodity inevitable for the world rubber industry. Large, tree to tree variation in growth and latex yield among individual plants of high yielding Hevea clones is a common phenomenon observed in mature rubber plantations. The genetic heterogeneity of the seedlings which are used as rootstocks for propagation through budgrafting is considered as a major factor responsible for this variation. In order to minimize this variation, attempts were made to develop highly uniform rootstock material via an in vitro technique by inducing zygotic polyembryony in Hevea. Immature open pollinated fruits of a high yielding clone RRII 105 were cultured by half ovulo embryo culture technique. Multiple embryos were induced from the 8-10-week-old zygote with a novel combination of gibberellic acid (GA3), kinetin, and zeatin. Plantlets were successfully generated from the multiple embryos and raised in the field post hardening. Screening using genetic and epigenetic molecular markers revealed that the multiple seedlings developed are highly uniform and are of single zygotic origin. Development of plants having genetic and epigenetic uniformity suggests that this technique is ideal for raising uniform rootstock material in Hevea which may significantly reduce intraclonal variations. Moreover, these plants could serve as ideal material for physiological and molecular investigations towards the understanding of stock-scion interaction process in rubber.</t>
  </si>
  <si>
    <t>Protoplasma</t>
  </si>
  <si>
    <t>Rekha Karumamkandathil</t>
  </si>
  <si>
    <t>Biotechnology Division, Rubber Research Institute of India, Rubber Board, P O, Kottayam, Kerala, India, 686009.</t>
  </si>
  <si>
    <t>25359171</t>
  </si>
  <si>
    <t>Curcumin and quercetin trigger apoptosis during benzo(a)pyrene-induced lung carcinogenesis.</t>
  </si>
  <si>
    <t>The aim of the present study was to assess the cumulative effects of curcumin and quercetin in inducing apoptosis during benzo(a)pyrene (BP) (100 mg/Kg body weight)-induced lung carcinogenesis in mice. BP treatment resulted in a significant increase in the protein expression of Bcl-2 whereas expression of Bax was significantly decreased. Further, BP treatment brought about a significant decrease in the activities of caspase 3, caspase 9 as well as the number of apoptotic cells. Interestingly, separate as well as combined supplementation of curcumin (60 mg/kg body weight) and quercetin (40 mg/kg body weight) to BP-treated animals resulted in a significant decrease in the protein expression of Bcl-2 but caused a significant increase in the protein expression of Bax along with a noticeable improvement in the number of apoptotic cells. Also, supplementation with curcumin and quercetin separately to BP-treated mice brought a significant improvement in the enzyme activities of caspase 9 as well as caspase 3 but the improvement was more pronounced following combined treatment. Therefore, curcumin and quercetin, if given in combination shall exhibit enhanced chemopreventive potential against development of lung carcinogenesis by stimulating the apoptotic machinery.</t>
  </si>
  <si>
    <t>Molecular and cellular biochemistry</t>
  </si>
  <si>
    <t>Praveen Nair</t>
  </si>
  <si>
    <t>Department of Biomechanics, Sports Authority of India, Bangalore, 560056, India.</t>
  </si>
  <si>
    <t>25359126</t>
  </si>
  <si>
    <t>The Apoptotic Effect of Plant Based Nanosilver in Colon Cancer Cells is a p53 Dependent Process Involving ROS and JNK Cascade.</t>
  </si>
  <si>
    <t>Here, we report the p53 dependent mitochondria-mediated apoptotic mechanism of plant derived silver-nanoparticle (PD-AgNPs) in colorectal cancer cells (CRCs). PD-AgNPs was synthesized by reduction of AgNO3 with leaf extract of a medicinal plant periwinkle and characterized. Uptake of PD-AgNPs (ξ - 2.52 ± 4.31 mV) in HCT116 cells was 3 fold higher in comparison to synthetic AgNPs (ξ +2.293 ± 5.1 mV). A dose dependent increase in ROS production, activated JNK and decreased mitochondrial membrane potential (MMP) were noted in HCT116 but not in HCT116 p53(-/-) cells after PD-AgNP exposure. PD-AgNP-mediated apoptosis in CRCs is a p53 dependent process involving ROS and JNK cascade.</t>
  </si>
  <si>
    <t>Pathology oncology research : POR</t>
  </si>
  <si>
    <t>Shakti Ranjan Satapathy</t>
  </si>
  <si>
    <t>Cancer Biology Division, KIIT School of Biotechnology, KIIT University, Campus-11, Patia, Bhubaneswar, Orissa, 751024, India.</t>
  </si>
  <si>
    <t>25359006</t>
  </si>
  <si>
    <t>Calmodulin-like protein from M. tuberculosis H37Rv is required during infection.</t>
  </si>
  <si>
    <t>M. tuberculosis constitutes very sophisticated signaling systems that convert the environment signals into appropriate cellular response and helps the bacilli to overcome the onslaught of host defence mechanisms. Although mycobacterial two-component systems and STPKs have gained lot of attention as virulence factors, mycobacterial calcium signaling has not been very well studied. Calcium signaling has been the primary mechanism in eukaryotes for regulation of kinases, however in prokaryotes auto-phosphorylation of number of kinases has been reported. We have previously reported a small calmodulin-like-protein (CAMLP) from M. tuberculosis regulating enzymes of heterogeneous origin. To understand its role in both viability and virulence, we have assessed the effect of reduced expression of CAMLP coding gene Rv1211 on M. tb growth in vitro and ex vivo. Further, we have also studied the expression profile of Rv1211 in various conditions simulating host microenvironments. Our results highlight the possible role of CAMLP in growth and survival of M. tb during infection.</t>
  </si>
  <si>
    <t>Scientific reports</t>
  </si>
  <si>
    <t>Meeta J Advani</t>
  </si>
  <si>
    <t>Department of Biochemistry, Sri Venkateswara College, University of Delhi South Campus, New Delhi - 110 021, INDIA.</t>
  </si>
  <si>
    <t>25358957</t>
  </si>
  <si>
    <t>A haploid genetics toolbox for Arabidopsis thaliana.</t>
  </si>
  <si>
    <t>Genetic analysis in haploids provides unconventional yet powerful advantages not available in diploid organisms. In Arabidopsis thaliana, haploids can be generated through seeds by crossing a wild-type strain to a transgenic strain with altered centromeres. Here we report the development of an improved haploid inducer (HI) strain, SeedGFP-HI, that aids selection of haploid seeds prior to germination. We also show that haploids can be used as a tool to accelerate a variety of genetic analyses, specifically pyramiding multiple mutant combinations, forward mutagenesis screens, scaling down a tetraploid to lower ploidy levels and swapping of nuclear and cytoplasmic genomes. Furthermore, the A. thaliana HI can be used to produce haploids from a related species A. suecica and generate homozygous mutant plants from strong maternal gametophyte lethal alleles, which is not possible via conventional diploid genetics. Taken together, our results demonstrate the utility and power of haploid genetics in A. thaliana.</t>
  </si>
  <si>
    <t>Nature communications</t>
  </si>
  <si>
    <t>Maruthachalam Ravi</t>
  </si>
  <si>
    <t>1] Department of Plant Biology, University of California, Davis, California 95616, USA [2] School of Biology, Indian Institute of Science Education and Research, IISER-Thiruvananthapuram, CET Campus, Thiruvananthapuram 695016, India.</t>
  </si>
  <si>
    <t>25358849</t>
  </si>
  <si>
    <t>Rosai-Dorfman disease: Unusual presentation and diagnosis by fine-needle aspiration cytology.</t>
  </si>
  <si>
    <t>Diagnostic cytopathology</t>
  </si>
  <si>
    <t>Jai Kumar Chaurasia</t>
  </si>
  <si>
    <t>Department of Pathology, Jawaharlal Nehru Medical College (JNMC), Aligarh Muslim University (AMU), Aligarh, Uttar Pradesh, India.</t>
  </si>
  <si>
    <t>25358817</t>
  </si>
  <si>
    <t>Spinal epidural hematomas in fast bowlers: report of two unusual cases.</t>
  </si>
  <si>
    <t>We report 2 cases of spinal epidural hematomas (SEDH) after a spell of fast bowling in 2 young boys. Both patients presented with spinal pain followed by weakness in both lower limbs. MRI of the spine revealed cervical SEDH in 1 patient and thoracic SEDH in the other. The authors want to highlight this peculiar mode of sports-related spinal injury. This type of injury has not been reported before.</t>
  </si>
  <si>
    <t>Pediatric neurosurgery</t>
  </si>
  <si>
    <t>2013</t>
  </si>
  <si>
    <t>Nayil Khursheed</t>
  </si>
  <si>
    <t>Department of Neurosurgery, Sher-i-Kashmir Institute of Medical Sciences, Kashmir, India.</t>
  </si>
  <si>
    <t>25358815</t>
  </si>
  <si>
    <t>Multiple enzymatic activities of ParB/Srx superfamily mediate sexual conflict among conjugative plasmids.</t>
  </si>
  <si>
    <t>Conjugative plasmids are typically locked in intergenomic and sexual conflicts with co-resident rivals, whose translocation they block using fertility inhibition factors (FINs). We describe here the first crystal structure of an enigmatic FIN Osa deployed by the proteobacterial plasmid pSa. Osa contains a catalytically active version of the ParB/Sulfiredoxin fold with both ATPase and DNase activity, the latter being regulated by an ATP-dependent switch. Using the Agrobacterium tumefaciens VirB/D4 type IV secretion system (T4SS), a relative of the conjugative T4SS, we demonstrate that catalytically active Osa blocks T-DNA transfer into plants. With a partially reconstituted T4SS in vitro, we show that Osa degrades T-DNA in the T-DNA-VirD2 complex before its translocation. Further, we present evidence for conservation and interplay between ATPase and DNase activities throughout the ParB/Sulfiredoxin fold, using other members of the family, namely P1 ParB and RK2 KorB, which have general functional implications across diverse biological contexts.</t>
  </si>
  <si>
    <t>Priyank Maindola</t>
  </si>
  <si>
    <t>Structural and Computational Biology Group, International Centre for Genetic Engineering and Biotechnology, Aruna Asaf Ali Marg, New Delhi 110067, India.</t>
  </si>
  <si>
    <t>25358651</t>
  </si>
  <si>
    <t>IL-6, IL-8, MMP-2, MMP-9 are overexpressed in Fanconi anemia cells through a NF-κB/TNF-α dependent mechanism.</t>
  </si>
  <si>
    <t>Fanconi anemia (FA) is a rare autosomal recessive genetic disorder associated with a bone-marrow failure, genome instability, hypersensitivity to DNA crosslinking agents and a predisposition to cancer. Mutations have been documented in 16 FA genes that participate in the FA-BRCA DNA repair pathway, a fundamental pathway in the development of the disease and the presentation of its symptoms. FA cells have been characterized by an overproduction of cytokines, MAPKs, and Interleukins. Through this study we have identified the overexpression of additional secretory factors such as IL-6, IL-8, MMP-2, and MMP-9 in FA cells and in cells depleted of FANCA or FANCC and proved that their expression is under the control of NF-κB/TNF-α signaling pathways. We also demonstrated that these overexpressed secretory factors were effective in promoting the proliferation, migration, and invasion of surrounding tumor cells a fundamental event in the process of epithelial mesenchymal transition (EMT) and that they also modulated the expression of EMT markers such as E-cadherin and SNAIL. Overall our data suggest that the upregulation of EMT promoting factors in FA may contribute to predisposing FA patients to cancer, thereby providing new insights into possible therapeutic interventions.</t>
  </si>
  <si>
    <t>Molecular carcinogenesis</t>
  </si>
  <si>
    <t>Alexey Epanchintsev</t>
  </si>
  <si>
    <t>Institute of Genetics and Molecular and Cellular Biology, Department of Functional Genomics and Cancer Biology, Centre National de la Recherche Scientifique/Institut National de la Santé et de la Recherche Médicale Illkirch Cedex, France.</t>
  </si>
  <si>
    <t>25358622</t>
  </si>
  <si>
    <t>Metal pollution of groundwater in the vicinity of Valiathura Sewage Farm in Kerala, south India.</t>
  </si>
  <si>
    <t>A comprehensive study was conducted to evaluate metal pollution of groundwater in the vicinity of Valiathura Sewage Farm in Thiruvananthapuram district, Kerala using the Heavy Metal Pollution Index (HPI). Forty two groundwater samples were collected during the summer season (April 2010) and the concentration of metals Fe, Cu, Zn, Cd and Pb were analyzed. Results showed that groundwater was contaminated mainly with Fe, Cu and Pb. Correlation analysis revealed that the sources of metals in groundwater in the study area are the same, and it may be due to the leachates from the nearby Sewage Farm, Parvathy Puthanar canal and solid wastes dumped in the residential area. Of the groundwater samples studied, 47.62 % were medium and 2.68 % were classified in HPI high category. HPI was highest (41.79) in DW29, which was adjacent to the polluted Parvathy Puthanar canal and Sewage Farm. The present study points out that the metal pollution causes the degradation of groundwater quality around the Sewage Farm during the study period.</t>
  </si>
  <si>
    <t>Bulletin of environmental contamination and toxicology</t>
  </si>
  <si>
    <t>J Varghese</t>
  </si>
  <si>
    <t>Department of Environmental Sciences, University of Kerala, Kariavattom Campus, Thiruvananthapuram, 695581, Kerala, India, jainy.env@gmail.com.</t>
  </si>
  <si>
    <t>25358602</t>
  </si>
  <si>
    <t>Low fucose containing bacterial polysaccharide facilitate mitochondria-dependent ROS-induced apoptosis of human lung epithelial carcinoma via controlled regulation of MAPKs-mediated Nrf2/Keap1 homeostasis signaling.</t>
  </si>
  <si>
    <t>Reactive oxygen species (ROS), the key mediators of cellular oxidative stress and redox dysregulation involved in cancer initiation and progression, have recently emerged as promising targets for anticancer drug discovery. Continuous free radical assault upsets homeostasis in cellular redox system and regulates the associated signaling pathways to mediate stress-induced cell death. This study investigates the dose-specific pro-oxidative behavior of a bacterial fucose polysaccharide, which attenuated proliferation of different cancer cells. In the fermentation process, Bacillus megaterium RB-05 [GenBank Accession Number HM371417] was found to biosynthesize a polysaccharide with low-fucose content (4.9%), which conferred the maximum anti-proliferative activity (750 µg/mL) against human lung cancer epithelial cells (A549) during preliminary screening. Structural elucidation and morphological characterization of the duly purified polysaccharide was done using HPLC, GC-MS, (1)H/(13)C NMR, and microscopy. The polysaccharide exhibited concentration- and time-dependent anti-proliferative effects against A549 cells by inducing intracellular ROS level and regulating the mitochondrial membrane-permeability following the apoptotic pathway. This process encompasses activation of caspase-8/9/3/7, increase in the ratio of Bax/Bcl2 ratio, translocation of Bcl2-associated X protein (Bax) and cytochrome c, decrease in expression of anti-apoptotic members of Bcl2 family, and phosphorylation of mitogen activated protein kinases (MAPKs). Apoptosis was attenuated upon pretreatment with specific caspase-inhibitors. Simultaneously, during apoptosis, the ROS-mediated stress as well as activated MAPKs triggered nuclear translocation of transcription factors like nuclear factor (erythroid-derived)-like 2 (Nrf2) and promoted further transcription of downstream cytoprotective genes, which somehow perturbed the chemotherapeutic efficacy of the polysaccharide, although using CuPP, a chemical inhibitor of HO-1, apoptosis increased significantly (P &lt; 0.05).</t>
  </si>
  <si>
    <t>Sougata Roy Chowdhury</t>
  </si>
  <si>
    <t>Materials Science Centre, Indian Institute of Technology Kharagpur, Kharagpur, WB, India.</t>
  </si>
  <si>
    <t>25358507</t>
  </si>
  <si>
    <t>The emergency physician's assessment of suicide risk in intentional self-poisoning using the modified SAD PERSONS scale versus standard psychiatric evaluation in a general hospital in South India: a cross-sectional study.</t>
  </si>
  <si>
    <t>The reliable identification, by emergency physicians, of those with intentional self-poisoning at risk of repeating attempts is crucial, particularly in countries with a shortfall of mental health professionals.This cross-sectional study of intentional self-poisoning in India compared an emergency physician's assessment for the need for psychiatric referral, using the modified SAD PERSONS Scale (MSPS) as an interview guide, with a standard psychiatric interview.In 67 consecutive adults with intentional self-poisoning, MSPS cut-off scores of 5 or more best approximated psychiatric assessments for the need for psychiatric referral (positive likelihood ratio 2.9, 95% confidence interval [CI] 0.8-10.2; negative likelihood ratio 0.5, 95% CI 0.3-0.8).MSPS-guided emergency physicians' assessments after self-poisoning showed modest concordance with psychiatric assessments of suicide-risk. Concordance with psychiatric assessments may improve if risk factors prevalent in different settings are identified and incorporated in the MSPS.</t>
  </si>
  <si>
    <t>Tropical doctor</t>
  </si>
  <si>
    <t>Susmita Chandramouleeswaran</t>
  </si>
  <si>
    <t>Assistant Professor, Department of Psychiatry, Christian Medical College, Vellore, Tamil Nadu, India susmit1984@yahoo.co.in.</t>
  </si>
  <si>
    <t>25358467</t>
  </si>
  <si>
    <t>Factors associated with seeking treatment for postpartum morbidities in rural India.</t>
  </si>
  <si>
    <t>To understand the prevalence of postpartum morbidities and factors associated with treatment-seeking behaviour among currently married women aged 15-49 residing in rural India.We used data from the nationally representative District Level Household Survey from 2007-2008. Cross-tabulation was used to understand the differentials for the prevalence of postpartum morbidities and treatment-seeking behaviours across selected background characteristics. Two-level binary logistic regression was applied to understand the factors associated with treatment-seeking behaviour.Approximately 39.8% of rural women suffered from at least one of the six postpartum morbidities including high fever, lower abdominal pain, foul-smelling vaginal discharge, excessive bleeding, convulsions, and severe headache. Morbidities were more prevalent among poor, illiterate, Muslim, and high-parity women. About 55.1% of these rural women sought treatment/consultation for their problems. The odds of seeking treatment/consultation increased as economic status and years of schooling among both the woman and her husband increased. Poor, uneducated, unemployed, Hindu, and tribal women were less likely to seek treatment/consultation for postpartum morbidities than their counterparts were. The odds of seeking treatment/consultation decreased as the distance to the nearest private health facility increased. Most women visited a private hospital (46.3%) or a friend/family member's home (20.8%) for treatment/consultation. Only a small percentage visited publicly funded health institutions such as a primary health centre (8.8%), community health centre (6.5%), health sub-centre (2.8%), or district hospital (13.1%). Rural women from the northeast region of India were 50% less likely to seek treatment/consultation than women from the central region were.Providing antenatal and delivery care, and ensuring nearby government healthcare facilities are available to serve rural women might increase the likelihood of care-seeking for postpartum morbidities. Targeted interventions for vulnerable groups should be considered in future policies to increase the likelihood women will seek treatment or advice postpartum.</t>
  </si>
  <si>
    <t>Epidemiology and health</t>
  </si>
  <si>
    <t>Aditya Singh</t>
  </si>
  <si>
    <t>Global Health and Social Care Unit, School of Health Sciences and Social Work, University of Portsmouth, Portsmouth, UK.</t>
  </si>
  <si>
    <t>25358242</t>
  </si>
  <si>
    <t>Detection and assessment of risk factors associated with natural concurrent infection of Trypanosoma evansi and Anaplasma marginale in dairy animals by duplex PCR in eastern Punjab.</t>
  </si>
  <si>
    <t>Duplex PCR consisting of two primer sets within a single mixture for the simultaneous detection of Anaplasma marginale and Trypanosoma evansi was standardized and employed on 219 blood samples collected from cattle (165) and buffaloes (54) from eastern Punjab to evaluate the status of concurrent infection and associated risk factors. The reaction produced 257- and 407-bp amplification products targeting repetitive nucleotide sequence of T. evansi and msp1β gene of A. marginale, respectively. The nucleotide sequence analysis of individual amplicons expressed the fidelity of the primer pairs used; duplex PCR was 100% sensitive and 92.66 % specific with conventional microscopy for the detection of mixed infections. Among the agro-climatic zones of interest, undulating zone was at higher risk of T. evansi infection (odds ratio (OR) = 1.75, 95% confidence interval (CI) = 0.94-3.27), and submountain zone (OR = 1.89, 95% CI = 1.11-3.33) for A. marginale. For the concurrent infection, the relative risk among the two zones was almost unity. The cross-bred cattle population was at the highest risk of infection, may it be solo infection of T. evansi (OR = ∞, 95% CI = 1.18-∞)/A. marginale (OR = 6.39, 95% CI = 1.14-125.3) or dual infection (OR = ∞, 95% CI = 0.39-∞) of both as the indigenous cattle are resistant to the infection. Cross-bred cattle were at approximately three times the risk than buffaloes. For the dual infection, the cattle calves were at about 2.5 times higher risk than buffalo calves. Results indicate the endemic status of these infections in the region and mark out the commodities at great risk and requiring better surveillance.</t>
  </si>
  <si>
    <t>Tropical animal health and production</t>
  </si>
  <si>
    <t>Amrita Sharma</t>
  </si>
  <si>
    <t>Department of Veterinary Parasitology, College of Veterinary Sciences, Guru Angad Dev Veterinary and Animal Sciences University, Ludhiana, 141004, Punjab, India.</t>
  </si>
  <si>
    <t>28843316</t>
  </si>
  <si>
    <t>Erratum: Laccase-based dye decolorization using agro-wastes: comment on Santhanam et al.: [Trends in Biotechnology 30 (2012) 361-362].</t>
  </si>
  <si>
    <t>Trends in biotechnology</t>
  </si>
  <si>
    <t>P K Suresh</t>
  </si>
  <si>
    <t>School of Biosciences and Technology, VIT University, Vellore, India. Electronic address: p.k.suresh@vit.ac.in.</t>
  </si>
  <si>
    <t>27927401</t>
  </si>
  <si>
    <t>Smaller Interval Distractions May Reduce Chances of Growth Rod Breakage Without Impeding Desired Spinal Growth: A Finite Element Study.</t>
  </si>
  <si>
    <t>Growth rods allow regular distraction of the spine to compensate for growth. Traditionally such distractions are performed every 6 months via open surgery. However with the advent of minimally invasive techniques like magnetically controlled growing rods, the distractions can be performed non-surgically. This also implies that the interval of distraction could be changed or customized based on individual patient's need.In this study we have hypothesized that the distraction at shorter intervals reduces the stresses on the rods which in turn reduces the chance of rod failure.A finite element model of a juvenile spine was instrumented with growth rods and distractions were applied at different frequencies (2 months, 3 months, 6 months, and 12 months) for a period of two years to study the effects of frequency of distraction on maximum von Mises stresses on the rods for different loading conditions were studied.The stresses on the rods were highest for 12-month distraction (2 distractions in 2 years) and lowest for 2-months distraction (12 distractions in 2 years).It was found that the shorter intervals of distraction led to reduction of stresses on the rod for same spinal height gain in two years.</t>
  </si>
  <si>
    <t>Spine deformity</t>
  </si>
  <si>
    <t>Aakash Agarwal</t>
  </si>
  <si>
    <t>Department of Bioengineering and Orthopaedics Surgery, Engineering Center for Orthopaedic Research Excellence (ECORE), Colleges of Engineering and Medicine, University of Toledo, Toledo, OH 43606, USA. Electronic address: Vijay.Goel@utoledo.edu.</t>
  </si>
  <si>
    <t>27203077</t>
  </si>
  <si>
    <t>Translation and Validation of Kidney Disease and Quality of Life (Kdqol-Sftm 1.2) Instrument to Measure Health Related Quality of Life Of Indian Patients with Kidney Disease.</t>
  </si>
  <si>
    <t>Value in health : the journal of the International Society for Pharmacoeconomics and Outcomes Research</t>
  </si>
  <si>
    <t>P P Patil</t>
  </si>
  <si>
    <t>Smt. Kashibai Navale College of Pharmacy, Pune, India.</t>
  </si>
  <si>
    <t>27203068</t>
  </si>
  <si>
    <t>Epidemiology of End Stage Renal Disease Patients on Hemodialysis for Hospital Readmissions.</t>
  </si>
  <si>
    <t>Manipal University, Manipal, India.</t>
  </si>
  <si>
    <t>27203061</t>
  </si>
  <si>
    <t>Reversal of Chronic Fatigue Induced Alterations by Sesamol in Mice: Evidence for Involvement of Oxidative Stress And Inflammatory Pathway.</t>
  </si>
  <si>
    <t>P G Nayak</t>
  </si>
  <si>
    <t>27203059</t>
  </si>
  <si>
    <t>Tadalafil in Benign Prostatic Hyperplasia: Protocol for the Systematic Review of Adverse Events.</t>
  </si>
  <si>
    <t>A Singh</t>
  </si>
  <si>
    <t>Optum Global Solutions, Noida, India.</t>
  </si>
  <si>
    <t>27203042</t>
  </si>
  <si>
    <t>Assessment of Quality of Life in Human Immunodefieciency Virus Positive Patients with Adverse Reactions to Antiretroviral Therapy in Tertiary Care Hospital.</t>
  </si>
  <si>
    <t>R K C Aluri</t>
  </si>
  <si>
    <t>Manipal University, MANIPAL, India.</t>
  </si>
  <si>
    <t>27203029</t>
  </si>
  <si>
    <t>A Retrospective Cohort Study of Risk Factors for Death Among Humman Immunodeficiency Virus Infected Adult Patients.</t>
  </si>
  <si>
    <t>S B Rao</t>
  </si>
  <si>
    <t>Asha Kirana Hospital, Mysore, India.</t>
  </si>
  <si>
    <t>27203010</t>
  </si>
  <si>
    <t>Critical Evaluation of Labeling Requirements of Nutraceutical Brands.</t>
  </si>
  <si>
    <t>M S Babre</t>
  </si>
  <si>
    <t>Association of Community Pharmacist of India, nagpur, ME, India.</t>
  </si>
  <si>
    <t>27203002</t>
  </si>
  <si>
    <t>Study of Antibiotic Prescription Pattern and Antibiotic Sesitivity in Surgery Patient in Tertiary Care Hospital.</t>
  </si>
  <si>
    <t>T Lalwani</t>
  </si>
  <si>
    <t>K. B. Institute of Pharmaceutical education and research, Gandhinagar, India.</t>
  </si>
  <si>
    <t>27202998</t>
  </si>
  <si>
    <t>What is the Status of Health Related Quality of Life Among Medical Representatives in India?</t>
  </si>
  <si>
    <t>P M Muragundi</t>
  </si>
  <si>
    <t>Manipal College of Pharmaceutical Sciences, Manipal, India.</t>
  </si>
  <si>
    <t>27202983</t>
  </si>
  <si>
    <t>Pharmacoeconomics and its Applications - Emerging Role in India.</t>
  </si>
  <si>
    <t>M Janodia</t>
  </si>
  <si>
    <t>27202974</t>
  </si>
  <si>
    <t>Principles of External Price Referencing System - A Review.</t>
  </si>
  <si>
    <t>A Keskinaslan</t>
  </si>
  <si>
    <t>Novartis Pharma AG, Basel, Switzerland.</t>
  </si>
  <si>
    <t>27202970</t>
  </si>
  <si>
    <t>Implementation and Assessment of Periodic Safety Update Reporting System at Tertiary Care Teaching Hospital, Karnataka, India: A Drug Controller General of India Initiative.</t>
  </si>
  <si>
    <t>A K Lokhande</t>
  </si>
  <si>
    <t>Manipal College of Pharmaceutical Sciences, Manipal University, Manipal, India.</t>
  </si>
  <si>
    <t>27202963</t>
  </si>
  <si>
    <t>Association of Severity Assessment Tool with the Outcome of Organophosphorus Poisoning in Tertiary Care Teaching Hospital.</t>
  </si>
  <si>
    <t>M G</t>
  </si>
  <si>
    <t>Manipal university, Udupi, India.</t>
  </si>
  <si>
    <t>27202960</t>
  </si>
  <si>
    <t>Incidence of Drug Related Problem Admissions &amp; Emergency Department Visits in a Secondary Care Hospital in South India.</t>
  </si>
  <si>
    <t>T Priyanka</t>
  </si>
  <si>
    <t>Annamacharya college of pharmacy, Rajampet, India.</t>
  </si>
  <si>
    <t>27202956</t>
  </si>
  <si>
    <t>Correlation Between Poison Severity Asessment And Outcome In Organophosphate Poisoning In Tertiary Care Hospital.</t>
  </si>
  <si>
    <t>J Agarwal</t>
  </si>
  <si>
    <t>27202951</t>
  </si>
  <si>
    <t>Comprehensive Health Insurance Schme and Health Care Utilization: A Case Study Among Insured Households in Kerala, India.</t>
  </si>
  <si>
    <t>V Devi Nair</t>
  </si>
  <si>
    <t>TISS, Mumbai, mumbai, India.</t>
  </si>
  <si>
    <t>27202943</t>
  </si>
  <si>
    <t>Potential Prescriber Mapping In Rural Location Of South India.</t>
  </si>
  <si>
    <t>H Patil</t>
  </si>
  <si>
    <t>27202939</t>
  </si>
  <si>
    <t>Pricing and Reimbursement Policy Updates in Asia.</t>
  </si>
  <si>
    <t>S Paranjoy</t>
  </si>
  <si>
    <t>HERON™ Commercialization, PAREXEL® International, Chandigarh, India.</t>
  </si>
  <si>
    <t>27202937</t>
  </si>
  <si>
    <t>Recent Regulatory Reforms to Ensure Patient Safety in Clinical Research In India.</t>
  </si>
  <si>
    <t>S K Gupta</t>
  </si>
  <si>
    <t>DIPSAR, University of Delhi, NEW DELHI, India.</t>
  </si>
  <si>
    <t>27202936</t>
  </si>
  <si>
    <t>Drug Utilization Pattern for the Treatment of Septic Shock in the ICU: A Comparison Between Survivors and Non-Survivors in a Tertiary Care Teaching Institute.</t>
  </si>
  <si>
    <t>A Hom Choudhuri</t>
  </si>
  <si>
    <t>GB Pant Hospital &amp; Maulana Azad Medical College, New Delhi, India, Delhi, India.</t>
  </si>
  <si>
    <t>27202924</t>
  </si>
  <si>
    <t>Impact of Drug Policy on Improving Access to Medicines In Delhi.</t>
  </si>
  <si>
    <t>N Bhoi</t>
  </si>
  <si>
    <t>IPE Global, DFID supported Health Sector Reforms Programme, Bhubaneshwar, India.</t>
  </si>
  <si>
    <t>27202915</t>
  </si>
  <si>
    <t>Cost Effectiveness 0f Propofol Verses Thiopental in Icu Wards.</t>
  </si>
  <si>
    <t>K Reddy</t>
  </si>
  <si>
    <t>Manipal Univiersity, Manipal, India.</t>
  </si>
  <si>
    <t>27202913</t>
  </si>
  <si>
    <t>Prescribing Patterns and Treatment Outcomes in North Indian Female Patients with Chronic Low Back Pain.</t>
  </si>
  <si>
    <t>R Kanukula</t>
  </si>
  <si>
    <t>National Institute of Pharmaceuitical Education and Research, Punjab, India.</t>
  </si>
  <si>
    <t>27202912</t>
  </si>
  <si>
    <t>Clinical Efficacy of the Polyherbal Ayurvedic Medicine in The Management of Overweight.</t>
  </si>
  <si>
    <t>U H Sasikumar</t>
  </si>
  <si>
    <t>Muniyal Institute of Ayurveda Medical Sciences, Muniyal, India.</t>
  </si>
  <si>
    <t>27202903</t>
  </si>
  <si>
    <t>A Prospective Pharmacoeconomic Study of Bilateral Prostaglandin/ Prostamide Therapy for Lowering Intraocular Pressure (Iop) in the Patients in South India.</t>
  </si>
  <si>
    <t>D Addanki</t>
  </si>
  <si>
    <t>Raghavendra Institute of Pharmaceutical Education and Research, Anantapur, India.</t>
  </si>
  <si>
    <t>27202890</t>
  </si>
  <si>
    <t>Perception Pattern Analysis of Self-Medication Practices Among People in Southern District of Karnataka, India.</t>
  </si>
  <si>
    <t>N Udupa</t>
  </si>
  <si>
    <t>27202874</t>
  </si>
  <si>
    <t>Factors Affecting the Out-Come in Hospital Acquired Pneumonia.</t>
  </si>
  <si>
    <t>V Kunhikatta</t>
  </si>
  <si>
    <t>27202870</t>
  </si>
  <si>
    <t>COUGH AS A KEY SYMPTOM IN ASTHMA, ALLERGIC RHINITIS, COPD AND RHINOSINUSITIS AND ITS IMPACT IN ASIA.</t>
  </si>
  <si>
    <t>D Y Wang</t>
  </si>
  <si>
    <t>National University of Singapore, Singapore.</t>
  </si>
  <si>
    <t>27202860</t>
  </si>
  <si>
    <t>Assessment of Medication Adherence in Rheumatoid Arthritis Patients in a Tertiary Care Hospital.</t>
  </si>
  <si>
    <t>S Doddapaneni</t>
  </si>
  <si>
    <t>27202846</t>
  </si>
  <si>
    <t>Encumberance to the Treatment of Osteoporosis: Physicians and Patient Perception.</t>
  </si>
  <si>
    <t>D S Bhattacharya</t>
  </si>
  <si>
    <t>Bombay College of Pharmacy, Mumbai, India.</t>
  </si>
  <si>
    <t>27202844</t>
  </si>
  <si>
    <t>Prescribing Pattern and Cost Analysis on (Dmard's) Disease Modifying Anti Rheumatoid Drugs in Rheumatoid Arthritis Patients of a Tertiary Care Teaching Hospital in South India - a Cross Sectional Study.</t>
  </si>
  <si>
    <t>V V V Tummeti</t>
  </si>
  <si>
    <t>Raghavendra Institute of Pharmaceutical Education &amp; Research, Anantapur, India.</t>
  </si>
  <si>
    <t>27202843</t>
  </si>
  <si>
    <t>A Comparative Clinical Evaluation of Trayodashanga Guggulu and Mustadiyapana Yoga Basti in Gridhrasi.</t>
  </si>
  <si>
    <t>K Hariprasad</t>
  </si>
  <si>
    <t>27202824</t>
  </si>
  <si>
    <t>To Study the Treatment Pattern and Cost of Illness in Bipolar Disorder Patients in Tertiary Care Hospital in South India.</t>
  </si>
  <si>
    <t>A Sumangala</t>
  </si>
  <si>
    <t>27202807</t>
  </si>
  <si>
    <t>Policy Evaluation of Anti-Hypertensive Drugs in Mumbai, India.</t>
  </si>
  <si>
    <t>J Sah</t>
  </si>
  <si>
    <t>Bombay College of Pharmacy, University of Mumbai, Mumbai, India.</t>
  </si>
  <si>
    <t>27202802</t>
  </si>
  <si>
    <t>High BMI and Belly fat Correlate with Prevalence of Hypertension And Diabetes: A Cross Sectional Study In Sedentary Urban Popultaion Of Delhi.</t>
  </si>
  <si>
    <t>27202798</t>
  </si>
  <si>
    <t>Effect of Pharmaceutical Care on the Quality of Life in the Patients of Coronary Artery Disease.</t>
  </si>
  <si>
    <t>A Tumkur</t>
  </si>
  <si>
    <t>27202768</t>
  </si>
  <si>
    <t>Efficacy of Ayurvedic Formulation in The Management of Essential Hypertension.</t>
  </si>
  <si>
    <t>H Gopalakrishnan</t>
  </si>
  <si>
    <t>27202767</t>
  </si>
  <si>
    <t>Study of Medication Adherence in Diabetes Mellitus Patients with Hypertension.</t>
  </si>
  <si>
    <t>S Bandari</t>
  </si>
  <si>
    <t>St Peters Institute of Pharmaceutical Sciences, Hanamkonda, Warangal, India.</t>
  </si>
  <si>
    <t>27202744</t>
  </si>
  <si>
    <t>Health Related Quality of Life and Medication use Among Young College Students During Menstrual Cycle.</t>
  </si>
  <si>
    <t>A Chigurupati</t>
  </si>
  <si>
    <t>27202741</t>
  </si>
  <si>
    <t>Spontaneous Reporting of Adverse Drug Reactions in Geriatric Patients in India.</t>
  </si>
  <si>
    <t>27202722</t>
  </si>
  <si>
    <t>Efficacy of Atropine Alone and with Glycopyrrolate Combination in Organophosphate Poisoning.</t>
  </si>
  <si>
    <t>A A Bhandarkar</t>
  </si>
  <si>
    <t>27202697</t>
  </si>
  <si>
    <t>A Prospective, Cross-Sectional Study On Cost And Adherence Of Antidiabetic Prescriptions At A Tertiary Care Teaching Hospital In South India.</t>
  </si>
  <si>
    <t>M Bhatta</t>
  </si>
  <si>
    <t>27202685</t>
  </si>
  <si>
    <t>Economic Implications Of Chronic Renal Disease With And Without Co-Morbid Diabetes In China, Post-2005.</t>
  </si>
  <si>
    <t>A Kataria</t>
  </si>
  <si>
    <t>HERON™Commercialization, PAREXEL Consulting, PAREXEL International, Chandigarh, India.</t>
  </si>
  <si>
    <t>27202674</t>
  </si>
  <si>
    <t>Studies On Clinical Effectiveness Of Combined Classical Ayurvedic Formulations In Type 2 Diabetes Mellitus.</t>
  </si>
  <si>
    <t>R Kamath</t>
  </si>
  <si>
    <t>Muniyal Institution Of Ayurveda Medical Sciences, Udupi, India.</t>
  </si>
  <si>
    <t>27202671</t>
  </si>
  <si>
    <t>Effectiveness Of Herbotrim And Muniprabha In The Management Of Hypothyrodism.</t>
  </si>
  <si>
    <t>S Acharya</t>
  </si>
  <si>
    <t>27202669</t>
  </si>
  <si>
    <t>Efficacy Of Add - On Vildagliptin Therapy To Metformin For Type Ii Diabetes Mellitus Patients In South Indian Resource Limited Settings - Pilot Study.</t>
  </si>
  <si>
    <t>E Vigneshwaran</t>
  </si>
  <si>
    <t>raghavendra institute of pharmaceutical education and research, Anantapur, India.</t>
  </si>
  <si>
    <t>27202659</t>
  </si>
  <si>
    <t>In Vitro Drug Release and Ex Vivo Permeation Study of Prepared Mouth Dissolving Tablets of Fluconazole Through Porcine Buccal Mucosa.</t>
  </si>
  <si>
    <t>T Chakraborty</t>
  </si>
  <si>
    <t>Maharishi Markandeshwar University, Ambala Haryana, India.</t>
  </si>
  <si>
    <t>27202658</t>
  </si>
  <si>
    <t>Insurance Coverage Policies for Companion Diagnostics in Breast Cancer.</t>
  </si>
  <si>
    <t>R K Jha</t>
  </si>
  <si>
    <t>27202593</t>
  </si>
  <si>
    <t>Assessment of Need, Development and Implementation of Supportive Management Database for the Treatment of Poisoning Cases in a Tertiary Care Hospital.</t>
  </si>
  <si>
    <t>B Nikhil</t>
  </si>
  <si>
    <t>27202586</t>
  </si>
  <si>
    <t>Role of Corticosteroids Use in Ards: Comparison of Systematic Review and Meta-Analysis.</t>
  </si>
  <si>
    <t>manipal university, manipal, India.</t>
  </si>
  <si>
    <t>27202582</t>
  </si>
  <si>
    <t>Acute Respiratory Distress Syndrome: Treatment Pattern and Outcome Analysis.</t>
  </si>
  <si>
    <t>V A Prabhu</t>
  </si>
  <si>
    <t>27202559</t>
  </si>
  <si>
    <t>Medication Adherence as a Value Message: A Rarity In Evaluation Assessments Submitted to Major Hta Bodies.</t>
  </si>
  <si>
    <t>S Singla</t>
  </si>
  <si>
    <t>Kinapse Ltd., Gurgaon, India.</t>
  </si>
  <si>
    <t>27202539</t>
  </si>
  <si>
    <t>Pediatrician's Perspective On Pneumococcal Conjugate Vaccines In India: An Exploratory Study.</t>
  </si>
  <si>
    <t>S Zodpey</t>
  </si>
  <si>
    <t>Public Health Foundation of India, Gurgaon, India.</t>
  </si>
  <si>
    <t>27202538</t>
  </si>
  <si>
    <t>The Study on the Prescribing Pattern of Acinetobacter Infection in a Tertiary Care Hospital.</t>
  </si>
  <si>
    <t>R Vilakkathala</t>
  </si>
  <si>
    <t>27202453</t>
  </si>
  <si>
    <t>Median Hospitalization Cost and Length of Stay for Carbapenem-Resistant Verse Carbapenem-Sensitive Patients in a Tertiary Care Hospital in South India.</t>
  </si>
  <si>
    <t>A Priyendu</t>
  </si>
  <si>
    <t>27202441</t>
  </si>
  <si>
    <t>Predictors For Mortality Among Human Immunodeficiency Virus Infected Patients On Antiretroviral Therapy.</t>
  </si>
  <si>
    <t>A P Sudheer</t>
  </si>
  <si>
    <t>Asha Kirana hospital, Mysore, India.</t>
  </si>
  <si>
    <t>27202421</t>
  </si>
  <si>
    <t>Study on Clinical and Immunological Outcomes of Antiretroviral Therapy in Hiv Positive Adult Patients in a Community Care Hospital.</t>
  </si>
  <si>
    <t>P K Adusumilli</t>
  </si>
  <si>
    <t>JSS College of Pharmacy, Mysore, India.</t>
  </si>
  <si>
    <t>27202418</t>
  </si>
  <si>
    <t>Prescribing Pattern of Anti-Emetics for Prevention of Chemotherapy Induced Nausea &amp; Vomiting-An Observation of Clinical Practice Versus Standard Guidelines.</t>
  </si>
  <si>
    <t>H Patel</t>
  </si>
  <si>
    <t>JSS College of Pharmacy, JSS University, Mysore, India.</t>
  </si>
  <si>
    <t>27202165</t>
  </si>
  <si>
    <t>First-Line Therapy for Patients With Multiple Myeloma: Direct and Indirect Comparison of Treatment Regimens on the Existing Market.</t>
  </si>
  <si>
    <t>K Kuhr</t>
  </si>
  <si>
    <t>University of Cologne, Cologne, Germany.</t>
  </si>
  <si>
    <t>27202147</t>
  </si>
  <si>
    <t>Ophthalmology: Therapy Trends in Europe Based on Clinical Trial Registry Data.</t>
  </si>
  <si>
    <t>A Gupta</t>
  </si>
  <si>
    <t>Novartis Healthcare Pvt Ltd, Hyderabad, India.</t>
  </si>
  <si>
    <t>27202143</t>
  </si>
  <si>
    <t>Fabrication Of Voriconazole Solid Lipid Nanoparticles For Effective Ocular Delivery.</t>
  </si>
  <si>
    <t>R Kumar</t>
  </si>
  <si>
    <t>UIPS, Panjab University, Chandigarh, India.</t>
  </si>
  <si>
    <t>27202113</t>
  </si>
  <si>
    <t>Ranibizumab for the Treatment of Visual Impairment Due to Myopic Choroidal Neovascularization: Cost-Effectiveness Versus Aflibercept.</t>
  </si>
  <si>
    <t>C Leteneux</t>
  </si>
  <si>
    <t>27202081</t>
  </si>
  <si>
    <t>Prospective Study on Quality of Life (QOL) of Bronchial Asthma Patients in a Tertiary Care Teaching Hospital.</t>
  </si>
  <si>
    <t>N Yedavalli</t>
  </si>
  <si>
    <t>Manipal College Of Pharmaceutical Sciences, manipal, India.</t>
  </si>
  <si>
    <t>27202077</t>
  </si>
  <si>
    <t>Health Related Quality of Life Among Young Smokers.</t>
  </si>
  <si>
    <t>27202057</t>
  </si>
  <si>
    <t>Economic Evaluation of Omalizumab Compared With Standard Therapy in the Treatment of Severe Allergic Asthma in Adult Patients in Greece: a Cost Effectiveness Analysis Based on Clinical Trial and Real-World Data.</t>
  </si>
  <si>
    <t>V Sonathi</t>
  </si>
  <si>
    <t>Novartis Healthcare Pvt. Ltd., Hyderabad, India.</t>
  </si>
  <si>
    <t>27202046</t>
  </si>
  <si>
    <t>Cost Effective Analysis of Dry Powdered Inhalers Versus Metered Dose Inhalers of Salbutamol for Asthma in Rural Secondary Care Hospital of South India.</t>
  </si>
  <si>
    <t>27202036</t>
  </si>
  <si>
    <t>Prospective Study on the Average Cost of Therapy for Bronchial Asthma Patients in an Indian Tertiary Care Teaching Hospital.</t>
  </si>
  <si>
    <t>S V Nair</t>
  </si>
  <si>
    <t>27202014</t>
  </si>
  <si>
    <t>Estimating Smoking Cessation Rates and Smoking Prevalences Using Public Data and a Published Dynamic Model.</t>
  </si>
  <si>
    <t>Vantage Research, Chennai, India.</t>
  </si>
  <si>
    <t>27201943</t>
  </si>
  <si>
    <t>Knowledge on Medication Taking Behaviour, Balanced Diet and Physical Activity - A Survey Among the Adolescents.</t>
  </si>
  <si>
    <t>Chowdary K Sandeep</t>
  </si>
  <si>
    <t>CHALAPATHI INSTITUTE OF PHARMACEUTICAL SCIENCES, GUNTUR, India.</t>
  </si>
  <si>
    <t>27201909</t>
  </si>
  <si>
    <t>Efficacy of Virtual Reality Exposure Therapy in the Management of Symptoms Associated With Post Traumatic Stress Disorder.</t>
  </si>
  <si>
    <t>N Jiandani</t>
  </si>
  <si>
    <t>Capita India Pvt. Ltd., Mumbai, India.</t>
  </si>
  <si>
    <t>27201854</t>
  </si>
  <si>
    <t>How Does Uncertainty Around Costs And Effects Relate To Uncertainty Around Cost-Effectiveness?</t>
  </si>
  <si>
    <t>M Jain</t>
  </si>
  <si>
    <t>27201839</t>
  </si>
  <si>
    <t>A DE-NOVO Model to Predict Outcomes of a New Hypothetical Intervention to Reduce CV Risk in Post Mi Patients.</t>
  </si>
  <si>
    <t>27201797</t>
  </si>
  <si>
    <t>A De-Novo Economic Model to Assess Clinical and Economic Consequences of Bronchiectasis.</t>
  </si>
  <si>
    <t>S B Bhattacharyya</t>
  </si>
  <si>
    <t>27201752</t>
  </si>
  <si>
    <t>Predictors of Functional Disability in Patients With Chronic Lumbosacral Radicular Pain.</t>
  </si>
  <si>
    <t>27201630</t>
  </si>
  <si>
    <t>Estimation of Serum Calcium Level in Peri and Postmenopausal Women: A Comparative Study.</t>
  </si>
  <si>
    <t>P Paras</t>
  </si>
  <si>
    <t>Al-Ameen College of Pharmacy, Bangalore, India.</t>
  </si>
  <si>
    <t>27201545</t>
  </si>
  <si>
    <t>Identifying Potentially Inappropriate Medication (Pim) and Major Risk Factors for Hospitalization for Elderly Patients Admitting To Teaching Hospital: Study From Indian Perspective.</t>
  </si>
  <si>
    <t>C S Shah</t>
  </si>
  <si>
    <t>SJM college of pharmacy, chitradurga, India.</t>
  </si>
  <si>
    <t>27201418</t>
  </si>
  <si>
    <t>The Economic Impact Of Cardiovascular Events In Patients Post Myocardial Infarction: Uk Health Care Perspective.</t>
  </si>
  <si>
    <t>27201389</t>
  </si>
  <si>
    <t>Statin Use And Risk Of Developing Diabetes In Cardiovascular Disease: Systematic Literature Review And Meta-Analysis.</t>
  </si>
  <si>
    <t>D Thakker</t>
  </si>
  <si>
    <t>27201376</t>
  </si>
  <si>
    <t>Study On Drug Utilization And Assessment Of Stroke Risk Using Chads2 And Cha2ds2-Vasc Scoring In Elderly Patients With Non-Valvular Atrial Fibrillation.</t>
  </si>
  <si>
    <t>T Raj</t>
  </si>
  <si>
    <t>27201329</t>
  </si>
  <si>
    <t>A Study To Assess Disease Progression To Esrd Within A Year In Patients With Advanced Ckd.</t>
  </si>
  <si>
    <t>27201312</t>
  </si>
  <si>
    <t>Utilization Patterns of Antipsychotics Usage in Tertiary Care Hospital Patients with Schizophrenia.</t>
  </si>
  <si>
    <t>A J Pethekar</t>
  </si>
  <si>
    <t>27201250</t>
  </si>
  <si>
    <t>Patient's Participation in Improvement of Health Related Outcomes: The Better Care Plan.</t>
  </si>
  <si>
    <t>27201092</t>
  </si>
  <si>
    <t>Assessment of Validity of An Indicator Module In Identification of adverse Drug Events in Patients of Medicine Department.</t>
  </si>
  <si>
    <t>S Mallayasamy</t>
  </si>
  <si>
    <t>27201063</t>
  </si>
  <si>
    <t>Access To Non Communicable Disease Medicines in India: A Comparative Analysis of State Level Public Procurement Data.</t>
  </si>
  <si>
    <t>M Chokshi</t>
  </si>
  <si>
    <t>Public Health Foundation of India, New Delhi, India.</t>
  </si>
  <si>
    <t>27201040</t>
  </si>
  <si>
    <t>Prescribing Pattern of Antibiotics In Neonates in a Tertiary Care Hospital.</t>
  </si>
  <si>
    <t>S Thakur</t>
  </si>
  <si>
    <t>MANIPAL COLLEGE OF PHARMACEUTICAL SCIENCES MANIPAL UNIVERSITY, MANIPAL, KARNATAKA, India.</t>
  </si>
  <si>
    <t>27200868</t>
  </si>
  <si>
    <t>Impact of Medication Adherence by Using Indian Version Compliance Questionnaire Rheumatology (Cqr) and Medication Adherence Report Scale (Mars) Tools on Quality of Life of Patients With Rheumatoid Arthritis.</t>
  </si>
  <si>
    <t>R Shetty</t>
  </si>
  <si>
    <t>27200786</t>
  </si>
  <si>
    <t>Utilization Of Total Parenteral Nutrition In A South Indian Tertiary Care Hospital.</t>
  </si>
  <si>
    <t>N Sreedharan</t>
  </si>
  <si>
    <t>27200743</t>
  </si>
  <si>
    <t>Usage of Self-Monitoring of Blood Glucose (Smbg) By Diabetes Therapy Type in India.</t>
  </si>
  <si>
    <t>O Mast</t>
  </si>
  <si>
    <t>Roche Diagnostics, Diabetes Care, Mannheim, Germany.</t>
  </si>
  <si>
    <t>27200545</t>
  </si>
  <si>
    <t>Transition Probability Estimation Using Repeated Sampling from a Fitted Mixed Model.</t>
  </si>
  <si>
    <t>S Gupta</t>
  </si>
  <si>
    <t>27030155</t>
  </si>
  <si>
    <t>HLA match likelihoods for Indian patients seeking unrelated donor transplantation grafts: a population-based study.</t>
  </si>
  <si>
    <t>For patients who do not have a suitable human leukocyte antigen (HLA)-matched family donor, unrelated donor registries of adult volunteers and banked umbilical cord blood (UCB) units provide the potential for successful haemopoietic stem-cell transplantation. The size and genetic composition of such registries determines the proportion of patients who will be able to find a suitable match. We aimed to assess the proportion of positive matches for Indian patients.Using HLA data from ten existing donor and UCB registries and clinical transplant centres in India, we built population-based genetic models for 14 Indian regions to model Indian registry growth to predict the likelihood of identifying a suitable donor-either an adult donor or UCB-for Indian patients. We computed ranking tables of the top ten haplotypes in each regional group and compared these with four US samples from the National Marrow Donor Program (NMDP) registry.The mean proportion of individuals who would have a 10/10 adult donor match within India ranged from 14·4% with a registry size of 25 000 to 60·6% with a registry size of 1 000 000. Only when donor registries increased to 250 000 did the match rate within India exceed that found by searching the US-NMDP registry combined with an Indian registry of 25 000 donors. The proportion of matches increased logarithmically with increased registry size (R(2)=0·993). For a UCB registry size of 25 000, 96·4% of individuals would find a 4/6 match; however, only 18·3% would have a 6/6 match.Serial match modelling and follow-up comparisons can identify the relative and progressively greater value of an India-based donor registry and UCB banking network to serve the Indian population. Understanding regional HLA haplotype diversity could guide registry growth and maximise benefit to patients. Similar modelling could guide planning for the needs of other ethnically distinct populations.University of Minnesota and the Indian Council for Medical Research.</t>
  </si>
  <si>
    <t>The Lancet. Haematology</t>
  </si>
  <si>
    <t>Martin Maiers</t>
  </si>
  <si>
    <t>National Marrow Donor Program, Minneapolis, MN, USA. Electronic address: mmaiers@nmdp.org.</t>
  </si>
  <si>
    <t>25358058</t>
  </si>
  <si>
    <t>Frienemies of infection: A chronic case of host nuclear receptors acting as cohorts or combatants of infection.</t>
  </si>
  <si>
    <t>Macrophages and dendritic cells provide critical effector functions to efficiently resist and promptly eliminate infection. Pattern recognition receptors signaling operative in these cell types is imperative for their innate properties. However, it is now emerging that besides these conventional signaling pathways, nuclear receptors coupled gene regulation and transrepression pathways assemble immune regulatory networks. A couple of these networks associated with members of nuclear receptor superfamily decide heterogeneity in macrophages and dendritic cells population and thereby play decisive role in determining protective immunity against bacteria, viruses, fungi, protozoa and helminths. Pathogens also direct shift in the expression of nuclear receptors and their target genes and this is proclaimed to be a sui generis mechanism whereby microbes disconnect the genomic component from the peripheral immune response. Many endogenous and synthetic nuclear receptor ligands have been tested in various in vitro and in vivo infection models to study their effect on pathogen burden. Here, we discuss current advances in our understanding of the composite interactions between nuclear receptor and pathogens and their implications on the causatum infectious diseases.</t>
  </si>
  <si>
    <t>Critical reviews in microbiology</t>
  </si>
  <si>
    <t>Sahil Mahajan</t>
  </si>
  <si>
    <t>a Department of Molecular Biology , CSIR Institute of Microbial Technology , Chandigarh , India.</t>
  </si>
  <si>
    <t>25358056</t>
  </si>
  <si>
    <t>Bioremediation of chromium solutions and chromium containing wastewaters.</t>
  </si>
  <si>
    <t>Cr(VI) represents a serious threat to human health, living resources and ecological system as it is persistent, carcinogenic and toxic, whereas, Cr(III), another stable oxidation state of Cr, is less toxic and can be readily precipitated out of solution. The conventional methods of Cr(VI) removal from wastewaters comprise of chemical reduction followed by chemical precipitation. However, these methods utilize large amounts of chemicals and generate toxic sludge. This necessitates the need for devising an eco-technological strategy that would use the untapped potential of the biological world for remediation of Cr(VI) containing wastewaters. Among several viable approaches, biotransformation of Cr(VI) to relatively non-toxic Cr(III) by chromium resistant bacteria offers an economical- and environment-friendly option for its detoxification. Various studies on use of Cr(VI) tolerant viable bacterial isolates for treatment of Cr(VI) containing solutions and wastewater have been reported. Therefore, a detailed account of mechanisms and processes involved in bioreduction of Cr(VI) from solutions and wastewaters by bacterial isolates are the focus of this review article in addition to a discussion on toxicity of Cr(VI) on bacterial strains and various factors affecting Cr(VI) bioreduction.</t>
  </si>
  <si>
    <t>Piyush Malaviya</t>
  </si>
  <si>
    <t>a Department of Environmental Sciences , University of Jammu , Jammu , India.</t>
  </si>
  <si>
    <t>25357227</t>
  </si>
  <si>
    <t>Association of ACE, FABP2 and GST genes polymorphism with essential hypertension risk among a North Indian population.</t>
  </si>
  <si>
    <t>Hypertension has a multi-factorial background based on genetic and environmental interactive factors. ACE, FABP2 and GST genes have been suggested to be involved in the development of hypertension. However, the results have been inconsistent.The present study was carried out to investigate the association of ACE (rs4646994), FABP2 (rs1799883) and GST (GSTM1 null or positive genotype and GSTT1 null or positive genotype) genes polymorphism with essential HTN cases and controls.This study includes 138 essential hypertension (HTN) patients and 116 age-, sex- and ethnicity-matched control subjects. GST (GSTM1 null or positive genotype and GSTT1 null or positive genotype) genes polymorphisms were evaluated by multiplex PCR, ACE (rs4646994) gene polymorphisms by PCR and FABP2 (rs1799883) gene polymorphisms by PCR-RFLP method.Significant differences were obtained in the frequencies of ACE DD, II genotype (p = 0.006, 0.003), GSTT1 null, GSTM1 positive genotype (p = 0.048, 0.010) and FABP2 Ala54/Ala54 genotype (p = 0.049) between essential HTN cases and controls.It is concluded that ACE (rs 4646994), FABP2 (rs1799883) and GST (GSTM1 null or positive genotype and GSTT1 null or positive genotype) genes polymorphism are associated with HTN. Further investigation with a larger sample size may be required to validate this study.</t>
  </si>
  <si>
    <t>Annals of human biology</t>
  </si>
  <si>
    <t>Shania Abbas</t>
  </si>
  <si>
    <t>a Department of Biochemistry , Era's Lucknow Medical College and Hospital , Lucknow , India.</t>
  </si>
  <si>
    <t>25357198</t>
  </si>
  <si>
    <t>Preparation and evaluation of a buflomedil hydrochloride niosomal patch for transdermal delivery.</t>
  </si>
  <si>
    <t>Abstract Context: Niosomes are the non-ionic surfactant vesicles obtained on hydration of synthetic non-ionic surfactants. These are the promising vehicles for effective transdermal drug delivery. Objective: The present research work was aimed to develop niosomal-based transdermal buflomedil hydrochloride patch containing a stable formulation with improved drug permeation. Materials and methods: Niosomes were prepared by solvent evaporation method using 3(2) factorial design. All the formulations were evaluated for vesicle size, zeta potential and percent entrapment efficiency. Optimized niosomal and liposomal formulation were loaded into a patch system. All the patches were then characterized for drug-excipient interaction study, scanning electron microscopy, pharmacotechnical properties and in vitro permeation studies. Result: F9 formulation having optimum vesicle size (10.09 ± 1.2 µm), highest zeta potential (-85.4 ± 0.56 mV) and maximum percent entrapment efficiency (97.09 ± 0.11%) was selected as optimized formulation. In case of liposomes, formulation F12 was selected. Patches loaded with niosomes showed 95.12 ± 1.19% cumulative amount of drug permeated as compared to liposomal vesicle-loaded patches which showed 82.21 ± 1.24% and control patches 70.10 ± 1.33%. Discussion: Flux, permeation rate and permeability coefficient were found to be higher in case of niosomal patches as compared to liposomal patches and control patches. Surfactant present in niosomes act as a penetration enhancer which contribute in the permeation enhancement of buflomedil hydrochloride from niosomes. Conclusion: Thus, it was concluded that niosomal vesicles represented to be an efficient and stable vesicular carrier for transdermal delivery of buflomedil hydrochloride.</t>
  </si>
  <si>
    <t>Journal of liposome research</t>
  </si>
  <si>
    <t>Nida Akhtar</t>
  </si>
  <si>
    <t>School of Pharmaceutical Sciences, IFTM University , Lodhipur-Rajput, Moradabad, Uttar Pradesh , India , and.</t>
  </si>
  <si>
    <t>25356871</t>
  </si>
  <si>
    <t>TLX activates MMP-2, promotes self-renewal of tumor spheres in neuroblastoma and correlates with poor patient survival.</t>
  </si>
  <si>
    <t>Nuclear orphan receptor TLX (Drosophila tailless homolog) is essential for the maintenance of neural stem/progenitor cell self-renewal, but its role in neuroblastoma (NB) is not well understood. Here, we show that TLX is essential for the formation of tumor spheres in three different NB cell lines, when grown in neural stem cell media. We demonstrate that the knock down of TLX in IMR-32 cells diminishes its tumor sphere-forming capacity. In tumor spheres, TLX is coexpressed with the neural progenitor markers Nestin, CD133 and Oct-4. In addition, TLX is coexpressed with the migratory neural progenitor markers CD15 and matrix metalloproteinase-2 (MMP-2) in xenografts of primary NB cells from patients. Subsequently, we show the effect of TLX on the proliferative, invasive and migratory properties of IMR-32 cells. We attribute this to the recruitment of TLX to both MMP-2 and Oct-4 gene promoters, which resulted in the respective gene activation. In support of our findings, we found that TLX expression was high in NB patient tissues when compared with normal peripheral nervous system tissues. Further, the Kaplan-Meier estimator indicated a negative correlation between TLX expression and survival in 88 NB patients. Therefore, our results point at TLX being a crucial player in progression of NB, by promoting self-renewal of NB tumor-initiating cells and altering their migratory and invasive properties.</t>
  </si>
  <si>
    <t>Cell death &amp; disease</t>
  </si>
  <si>
    <t>P L Chavali</t>
  </si>
  <si>
    <t>1] Sahlgrenska Cancer Center at the Sahlgrenska Academy, University of Gothenburg, Box 425, Gothenburg SE 40530, Sweden [2] Department of Oncology, University of Cambridge, Li Ka Shing Centre, Robinson Way, Cambridge CB2 0RE, UK.</t>
  </si>
  <si>
    <t>25356851</t>
  </si>
  <si>
    <t>Authors reply to Letter to the Editor--In response to: "Bhat SS, Undrakonda V, Mukhopadhyay C, Parmar PV. Outbreak of multidrug-resistant acute postoperative endophthalmitis due to Enterobacter aerogenes".</t>
  </si>
  <si>
    <t>Ocular immunology and inflammation</t>
  </si>
  <si>
    <t>Shailaja S Bhat</t>
  </si>
  <si>
    <t>a Department of Ophthalmology , Kasturba Medical College , Madhav Nagar, Manipal , Karnataka , India .</t>
  </si>
  <si>
    <t>25356829</t>
  </si>
  <si>
    <t>Severe visual loss following obstetric forceps delivery-related ocular trauma in a neonate.</t>
  </si>
  <si>
    <t>Journal of obstetrics and gynaecology : the journal of the Institute of Obstetrics and Gynaecology</t>
  </si>
  <si>
    <t>K Shah</t>
  </si>
  <si>
    <t>Aditya Birla Sankara Nethralaya , Kolkata, West Bengal , India.</t>
  </si>
  <si>
    <t>25356553</t>
  </si>
  <si>
    <t>The ESAT-6 protein of Mycobacterium tuberculosis interacts with beta-2-microglobulin (β2M) affecting antigen presentation function of macrophage.</t>
  </si>
  <si>
    <t>ESAT-6, an abundantly secreted protein of Mycobacterium tuberculosis (M. tuberculosis) is an important virulence factor, inactivation of which leads to reduced virulence of M. tuberculosis. ESAT-6 alone, or in complex with its chaperone CFP-10 (ESAT-6:CFP-10), is known to modulate host immune responses; however, the detailed mechanisms are not well understood. The structure of ESAT-6 or ESAT-6:CFP-10 complex does not suggest presence of enzymatic or DNA-binding activities. Therefore, we hypothesized that the crucial role played by ESAT-6 in the virulence of mycobacteria could be due to its interaction with some host cellular factors. Using a yeast two-hybrid screening, we identified that ESAT-6 interacts with the host protein beta-2-microglobulin (β2M), which was further confirmed by other assays, like GST pull down, co-immunoprecipitation and surface plasmon resonance. The C-terminal six amino acid residues (90-95) of ESAT-6 were found to be essential for this interaction. ESAT-6, in complex with CFP-10, also interacts with β2M. We found that ESAT-6/ESAT-6:CFP-10 can enter into the endoplasmic reticulum where it sequesters β2M to inhibit cell surface expression of MHC-I-β2M complexes, resulting in downregulation of class I-mediated antigen presentation. Interestingly, the ESAT-6:β2M complex could be detected in pleural biopsies of individuals suffering from pleural tuberculosis. Our data highlight a novel mechanism by which M. tuberculosis may undermine the host adaptive immune responses to establish a successful infection. Identification of such novel interactions may help us in designing small molecule inhibitors as well as effective vaccine design against tuberculosis.</t>
  </si>
  <si>
    <t>PLoS pathogens</t>
  </si>
  <si>
    <t>Gopalkrishna Sreejit</t>
  </si>
  <si>
    <t>Laboratory of Molecular Cell Biology, Centre for DNA Fingerprinting and Diagnostics (CDFD), Nampally, Hyderabad, India.</t>
  </si>
  <si>
    <t>25356054</t>
  </si>
  <si>
    <t>Chronic Liver Failure-Sequential Organ Failure Assessment is better than the Asia-Pacific Association for the Study of Liver criteria for defining acute-on-chronic liver failure and predicting outcome.</t>
  </si>
  <si>
    <t>To compare the utility of the Chronic Liver Failure-Sequential Organ Failure Assessment (CLIF-SOFA) and Asia-Pacific Association for the Study of Liver (APASL) definitions of acute-on-chronic liver failure (ACLF) in predicting short-term prognosis of patients with ACLF.Consecutive patients of cirrhosis with acute decompensation were prospectively included. They were grouped into ACLF and no ACLF groups as per CLIF-SOFA and APASL criteria. Patients were followed up for 3 mo from inclusion or mortality whichever was earlier. Mortality at 28-d and 90-d was compared between no ACLF and ACLF groups as per both criteria. Mortality was also compared between different grades of ACLF as per CLIF-SOFA criteria. Prognostic scores like CLIF-SOFA, Acute Physiology and Chronic Health Evaluation (APACHE)-II, Child-Pugh and Model for End-Stage Liver Disease (MELD) scores were evaluated for their ability to predict 28-d mortality using area under receiver operating curves (AUROC).Of 50 patients, 38 had ACLF as per CLIF-SOFA and 19 as per APASL criteria. Males (86%) were predominant, alcoholic liver disease (68%) was the most common etiology of cirrhosis, sepsis (66%) was the most common cause of acute decompensation while infection (66%) was the most common precipitant of acute decompensation. The 28-d mortality in no ACLF and ACLF groups was 8.3% and 47.4% (P = 0.018) as per CLIF-SOFA and 39% and 37% (P = 0.895) as per APASL criteria. The 28-d mortality in patients with no ACLF (n = 12), ACLF grade 1 (n = 11), ACLF grade 2 (n = 14) and ACLF grade 3 (n = 13) as per CLIF-SOFA criteria was 8.3%, 18.2%, 42.9% and 76.9% (χ(2) for trend, P = 0.002) and 90-d mortality was 16.7%, 27.3%, 78.6% and 100% (χ(2) for trend, P &lt; 0.0001) respectively. Patients with prior decompensation had similar 28-d and 90-d mortality (39.3% and 53.6%) as patients without prior decompensation (36.4% and 63.6%) (P = NS). AUROCs for 28-d mortality were 0.795, 0.787, 0.739 and 0.710 for CLIF-SOFA, APACHE-II, Child-Pugh and MELD scores respectively. On multivariate analysis of these scores, CLIF-SOFA was the only significant independent predictor of mortality with an odds ratio 1.538 (95%CI: 1.078-2.194).CLIF-SOFA criteria is better than APASL criteria to classify patients into ACLF based on their prognosis. CLIF-SOFA score is the best predictor of short-term mortality.</t>
  </si>
  <si>
    <t>World journal of gastroenterology</t>
  </si>
  <si>
    <t>Radha K Dhiman</t>
  </si>
  <si>
    <t>Radha K Dhiman, Swastik Agrawal, Tarana Gupta, Ajay Duseja, Yogesh Chawla, Department of Hepatology, Postgraduate Institute of Medical Education and Research, Chandigarh 160012, India.</t>
  </si>
  <si>
    <t>25356043</t>
  </si>
  <si>
    <t>Abdominal tuberculosis of the gastrointestinal tract: revisited.</t>
  </si>
  <si>
    <t>Abdominal tuberculosis is an increasingly common disease that poses diagnostic challenge, as the nonspecific features of the disease which may lead to diagnostic delays and development of complications. This condition is regarded as a great mimicker of other abdominal pathology. A high index of suspicion is an important factor in early diagnosis. Abdominal involvement may occur in the gastrointestinal tract, peritoneum, lymphnodes or solid viscera. Various investigative methods have been used to aid in the diagnosis of abdominal tuberculosis. Early diagnosis and initiation of antituberculous therapy and surgical treatment are essential to prevent morbidity and mortality. Most of the patients respond very well to standard antitubercular therapy and surgery is required only in a minority of cases. Imaging plays an important role in diagnosis of abdominal tuberculosis because early recognition of this condition is important. We reviewed our experience with the findings on various imaging modalities for diagnosis of this potentially treatable disease.</t>
  </si>
  <si>
    <t>Uma Debi</t>
  </si>
  <si>
    <t>Uma Debi, Division of GE Radiology, Department of Superspeciality of Gastroenterology, Postgraduate Institute of Medical Education and Research, Chandigarh 160 012, India.</t>
  </si>
  <si>
    <t>25356025</t>
  </si>
  <si>
    <t>Recent advances in molecular diagnostics of hepatitis B virus.</t>
  </si>
  <si>
    <t>Hepatitis B virus (HBV) is one of the important global health problems today. Infection with HBV can lead to a variety of clinical manifestations including severe hepatic complications like liver cirrhosis and hepatocellular carcinoma. Presently, routine HBV screening and diagnosis is primarily based on the immuno-detection of HBV surface antigen (HBsAg). However, identification of HBV DNA positive cases, who do not have detectable HBsAg has greatly encouraged the use of nucleic acid amplification based assays, that are highly sensitive, specific and are to some extent tolerant to sequence variation. In the last few years, the field of HBV molecular diagnostics has evolved rapidly with advancements in the molecular biology tools, such as polymerase chain reaction (PCR) and real-time PCR. Recently, apart of PCR based amplification methods, a number of isothermal amplification assays, such as loop mediated isothermal amplification, transcription mediated amplification, ligase chain reaction, and rolling circle amplification have been utilized for HBV diagnosis. These assays also offer options for real time detection and integration into biosensing devices. In this manuscript, we review the molecular technologies that are presently available for HBV diagnostics, with special emphasis on isothermal amplification based technologies. We have also included the recent trends in the development of biosensors and use of next generation sequencing technologies for HBV.</t>
  </si>
  <si>
    <t>Sibnarayan Datta</t>
  </si>
  <si>
    <t>Sibnarayan Datta, Vijay Veer, Molecular Virology Laboratory, Defence Research Laboratory, Assam, PIN 784001, India.</t>
  </si>
  <si>
    <t>25355966</t>
  </si>
  <si>
    <t>Spontaneous oscillatory activity in rd1 mouse retina is transferred from ON pathway to OFF pathway via glycinergic synapse.</t>
  </si>
  <si>
    <t>Retinal ganglion cells (RGCs) spike randomly in the dark and carry information about visual stimuli to the brain via specific spike patterns. However, following photoreceptor loss, both ON and OFF type of RGCs exhibit spontaneous oscillatory spike activity, which reduces the quality of information they can carry. Furthermore, it is not clear how the oscillatory activity would interact with the experimental treatment approaches designed to produce artificial vision. The oscillatory activity is considered to originate in ON-cone bipolar cells, AII amacrine cells, and/or their synaptic interactions. However, it is unknown how the oscillatory activity is generated in OFF RGCs. We tested the hypothesis that oscillatory activity is transferred from the ON pathway to the OFF pathway via the glycinergic AII amacrine cells. Using extracellular loose-patch and whole cell patch recordings, we recorded oscillatory activity in ON and OFF RGCs and studied their response to strychnine, a specific glycine receptor blocker. The cells were labeled with a fluorescent dye, and their dendritic stratification in inner plexiform layer was studied using confocal microscopy. Application of strychnine resulted in abolition of the oscillatory burst activity in OFF RGCs but not in ON RGCs, implying that oscillatory activity is generated in ON pathway and is transferred to OFF pathway, likely via the glycinergic AII amacrine cells. We found oscillatory activity in RGCs as early as postnatal day 12 in rd1 mouse, when rod degeneration has started but cones are still intact. This suggests that the oscillatory activity in rd1 mouse retina originates in rod pathway.</t>
  </si>
  <si>
    <t>Journal of neurophysiology</t>
  </si>
  <si>
    <t>Deepak Poria</t>
  </si>
  <si>
    <t>National Brain Research Centre, Manesar, Gurgaon, Haryana, India.</t>
  </si>
  <si>
    <t>25355884</t>
  </si>
  <si>
    <t>Enhanced transgene expression from recombinant single-stranded D-sequence-substituted adeno-associated virus vectors in human cell lines in vitro and in murine hepatocytes in vivo.</t>
  </si>
  <si>
    <t>We have previously reported that the removal of a 20-nucleotide sequence, termed the D sequence, from both ends of the inverted terminal repeats (ITRs) in the adeno-associated virus serotype 2 (AAV2) genome significantly impairs rescue, replication, and encapsidation of the viral genomes (X. S. Wang, S. Ponnazhagan, and A. Srivastava, J Mol Biol 250:573-580, 1995; X. S. Wang, S. Ponnazhagan, and A. Srivastava, J Virol 70:1668-1677, 1996). Here we describe that replacement of only one D sequence in either ITR restores each of these functions, but DNA strands of only single polarity are encapsidated in mature progeny virions. Since most commonly used recombinant AAV vectors contain a single-stranded DNA (ssDNA), which is transcriptionally inactive, efficient transgene expression from AAV vectors is dependent upon viral second-strand DNA synthesis. We have also identified a transcription suppressor sequence in one of the D sequences, which shares homology with the binding site for the cellular NF-κB-repressing factor (NRF). The removal of this D sequence from, and replacement with a sequence containing putative binding sites for transcription factors in, single-stranded AAV (ssAAV) vectors significantly augments transgene expression both in human cell lines in vitro and in murine hepatocytes in vivo. The development of these genome-modified ssAAV vectors has implications not only for the basic biology of AAV but also for the optimal use of these vectors in human gene therapy.The results of the studies described here not only have provided novel insights into some of the critical steps in the life cycle of a human virus, the adeno-associated virus (AAV), that causes no known disease but have also led to the development of novel recombinant AAV vectors which are more efficient in allowing increased levels of gene expression. Thus, these studies have significant implications for the potential use of these novel AAV vectors in human gene therapy.</t>
  </si>
  <si>
    <t>Journal of virology</t>
  </si>
  <si>
    <t>Chen Ling</t>
  </si>
  <si>
    <t>Division of Cellular and Molecular Therapy, Department of Pediatrics, University of Florida College of Medicine, Gainesville, Florida, USA Powell Gene Therapy Center, University of Florida College of Medicine, Gainesville, Florida, USA lingchen@peds.ufl.edu aruns@peds.ufl.edu.</t>
  </si>
  <si>
    <t>25355753</t>
  </si>
  <si>
    <t>Mucoepidermoid carcinoma of buccal mucosa.</t>
  </si>
  <si>
    <t>Nalam Sai Gautam</t>
  </si>
  <si>
    <t>Department of Pedodontics, GITAM Dental College, Vishakhapatnam, Andhra Pradesh, India.</t>
  </si>
  <si>
    <t>25355747</t>
  </si>
  <si>
    <t>Drug-resistant pulmonary tuberculosis presenting as mass lesion.</t>
  </si>
  <si>
    <t>A 33-year-old woman presented with a 1-month history of dry cough, fever, reduced appetite and weight loss. She had taken antitubercular therapy about a year prior with partial improvement in symptoms. At initial presentation, a plain chest X-ray followed by a contrast-enhanced chest CT scan was advised. The CT scan image was suggestive of a right upper lobe mass lesion. Since the patient had no sputum production, a diagnostic flexible bronchoscopy was performed. The bronchoalveolar lavage fluid analysis along with ultrasonography-guided lung biopsy was diagnostic of multidrug-resistant tuberculosis.</t>
  </si>
  <si>
    <t>Nishant Kumar Chauhan</t>
  </si>
  <si>
    <t>Department of Pulmonary Medicine, All India Institute of Medical Sciences, Jodhpur, Rajasthan, India.</t>
  </si>
  <si>
    <t>25355694</t>
  </si>
  <si>
    <t>The use of optical trap and microbeam to investigate the mechanical and transport characteristics of tunneling nanotubes in tumor spheroids.</t>
  </si>
  <si>
    <t>The use of optical trap and microbeam for investigating mechanical and transport properties of inter cellular tunneling nanotubes (TnTs) in tumor spheroids has been demonstrated. TnTs in tumor spheroids have been visualized by manipulating TnT connected cells using optical tweezers. Functionality of the TnTs for transferring cytoplasmic vesicles and injected dye molecules by optoporation method has been studied. Further, the TnTs could be longitudinally stretched by manipulating the connected cells and their elastic response was studied. Manipulation of cells at the surface of tumor spheroid using optical tweezers and injection of fluorescent dye into a trapped cell using optoporation technique.</t>
  </si>
  <si>
    <t>Journal of biophotonics</t>
  </si>
  <si>
    <t>Pooja Patheja</t>
  </si>
  <si>
    <t>Laser Biomedical Applications and Instrumentation Division, Raja Ramanna Centre for Advanced Technology, Indore, 452013, India. ppatheja@rrcat.gov.in.</t>
  </si>
  <si>
    <t>25355629</t>
  </si>
  <si>
    <t>Temperature dependence of the flash duration of the firefly Luciola praeusta.</t>
  </si>
  <si>
    <t>Firefly flashing has attracted the attention of both poets and scientists for over a century. Here we study the effect of temperature on the flash duration of the Indian species of the firefly Luciola praeusta Kiesenwetter 1874 (Coleoptera: Lampyridae: Luciolinae). Recording in vivo time-resolved spectra of specimens of this species of firefly over the temperature range 20 °C-40 °C, it is observed that the flash duration changes with the change in temperature, and the change is substantially linear. This finding implies that the speed of the enzyme-catalysed chemiluminescence reaction, which produces the light of the firefly, varies linearly with temperature.</t>
  </si>
  <si>
    <t>Photochemical &amp; photobiological sciences : Official journal of the European Photochemistry Association and the European Society for Photobiology</t>
  </si>
  <si>
    <t>Upamanyu Sharma</t>
  </si>
  <si>
    <t>Department of Physics, Gauhati University, Guwahati-781014, India. agohainbarua@yahoo.com.</t>
  </si>
  <si>
    <t>25355601</t>
  </si>
  <si>
    <t>Stereo-specific LC and LC-MS bioassays of antidepressants and psychotics.</t>
  </si>
  <si>
    <t>Stereochemistry in drug action is gaining importance because the enantiomers often differ in their biological activity and pharmacokinetic profiles. The use of racemic drugs may contribute to adverse effects owing to the presence of either inactive or toxic enantiomers. Most of the drugs currently used to treat psychiatric disorders, including depression, contain one or more chiral centers and are mostly sold as racemates. Single-enantiomer drugs provide greater selectivity for their biological targets, improved therapeutic indices and better pharmacokinetics compared with racemates. Therefore it is of great importance to monitor body fluid/tissue levels of drugs used to treat depression and psychiatric disorders. The present manuscript gives an overview of liquid chromatographic and mass spectrometric techniques reported during 2000-2013 for enantiomeric separation of various classes of antidepressants, viz. selective serotonin reuptake inhibitors, serotonin and norepinephrine reuptake inhibitors, noradrenergic and specific serotonergic antidepressants, norepinephrine reuptake inhibitors, norepinephrine-dopamine reuptake inhibitors, nonamphetamine central nervous system stimulants, serotonin and dopamine inhibitors and γ-aminobutyric acid receptor agonists in biological matrices. Techniques used for extraction, separation and quantification are discussed.</t>
  </si>
  <si>
    <t>Biomedical chromatography : BMC</t>
  </si>
  <si>
    <t>R Nageswara Rao</t>
  </si>
  <si>
    <t>D215, Discovery Laboratory, Analytical Chemistry Division, Indian Institute of Chemical Technology, Tarnaka, Hyderabad, 500 607, India.</t>
  </si>
  <si>
    <t>25355377</t>
  </si>
  <si>
    <t>Cancer screening and prevention in low-resource settings.</t>
  </si>
  <si>
    <t>Less-developed-region countries (LDCs) are seeing a rapid rise in cancer incidence owing to changing lifestyles, infections, environmental carcinogens and increasing longevity. LDCs have poor resources to deal with cancers, leading to high mortality rates. Investment in nationally implementable and sustainable cancer prevention and screening strategies would be more appropriate for LDCs. This Science and Society article outlines the burden of preventable cancers in selected LDCs and discusses evidence on cost-effective and widely implementable prevention and screening strategies.</t>
  </si>
  <si>
    <t>Nature reviews. Cancer</t>
  </si>
  <si>
    <t>Aditi Shastri</t>
  </si>
  <si>
    <t>Albert Einstein College of Medicine, Hematology-Oncology, 1300 Morris Park Avenue, Bronx, New York, New York 10461, USA.</t>
  </si>
  <si>
    <t>25355194</t>
  </si>
  <si>
    <t>Controlling pain during orthodontic fixed appliance therapy with non-steroidal anti-inflammatory drugs (NSAID): a randomized, double-blinded, placebo-controlled study.</t>
  </si>
  <si>
    <t>Despite all the technological advances in orthodontics, orthodontic treatment still seems to involve some degree of discomfort and/or pain. Pain control during orthodontic therapy is of great concern to both orthodontists and patients. However, there has been limited research into controlling such pain.The purpose of this work was to assess patient-perceived pain following fixed orthodontic treatment and to evaluate the comparative analgesic efficacy of non-steroidal anti-inflammatory drugs for controlling pain.A total of 45 patients about to undergo fixed appliance orthodontic treatment were enrolled in this double-blind prospective study. Patients were evenly and randomly distributed in a blinded manner to one of three groups as follows: paracetamol/acetaminophen 500 mg thrice daily; placebo in the form of empty capsules; and etoricoxib 60 mg once daily. Drug administration began 1 h before initiating the bonding procedure and archwire placement, and given until the day 3. The pain perceived was recorded by the patients on a linear and graded Visual Analogue Scale at time intervals of 2 h after insertion of the appliance; 6 h thereafter and again at nighttime of the same day of the appointment; 24 h later and on the 2nd day at nighttime; 48 h after the appointment and on day 3 at nighttime.Our results revealed that moderately intense pain is associated with routine orthodontic treatment, and that the amount of pain individuals perceive varies widely. We observed statistically significant differences in the pain control among the three groups, and that etoricoxib 60 mg proved most efficient.Etoricoxib 60 mg is highly efficacious for controlling pain during fixed orthodontic appliance therapy.</t>
  </si>
  <si>
    <t>Journal of orofacial orthopedics = Fortschritte der Kieferorthopadie : Organ/official journal Deutsche Gesellschaft fur Kieferorthopadie</t>
  </si>
  <si>
    <t>Mudit Gupta</t>
  </si>
  <si>
    <t>Department of Oral Medicine and Radiology, Uttaranchal Dental and Medical Research Institute, Dehraduun, Uttarakhand, India, mudit_dentist@rediffmail.com.</t>
  </si>
  <si>
    <t>25355159</t>
  </si>
  <si>
    <t>Ellagic acid inhibits proliferation and induced apoptosis via the Akt signaling pathway in HCT-15 colon adenocarcinoma cells.</t>
  </si>
  <si>
    <t>Chemoprevention is regarded as one of the most promising and realistic approaches in the prevention of human cancer. Ellagic acid (EA) has been known for its chemopreventive activity against various cancers and numerous investigations have shown its apoptotic activity both in vivo and in vitro. The present study was focused to elucidate the anticancerous effect and the mode of action of EA against HCT-15 colon adenocarcinoma cells. Cell viability was assessed using trypan blue assay at different concentrations. EA also promoted cell cycle arrest substantially at G2/M phase in HCT-15 cells. The activities of alkaline phosphatase and lactate dehydrogenase were decreased upon EA treatment, which shows the antiproliferative and the cytotoxic effects, respectively. The production of reactive oxygen intermediates, which were examined by 2,7-dichlorodihydrofluorescein diacetate (H2DCF-DA), increased with time, after treatment with EA. In further studies, EA inhibited proliferation-associated markers proliferating cell nuclear antigen and cyclin D1. The induction of apoptosis was accompanied by a strong inactivation of phosphatidylinositol 3-kinase (PI3K)/Akt pathway by EA. The expression of PI3K and pAkt was down-regulated in EA-treated cells, compared to normal cells. Further, EA promoted the expression of Bax, caspase-3, and cytochrome c, and suppression of Bcl-2 activity in HCT-15 cells that was determined by western blot analysis. Increased annexin V apoptotic cells and DNA fragmentation also accompanied EA-induced apoptosis. In conclusion, EA increased the production of ROS, decreased cell proliferation, and induced apoptosis in HCT-15 cells, and thus can be used as an agent against colon cancer.</t>
  </si>
  <si>
    <t>Syed Umesalma</t>
  </si>
  <si>
    <t>Department of Biochemistry, Cell Biology Unit, University of Madras, Maraimalai Campus (Guindy), Chennai, 600 025, Tamil Nadu, India, umesalmas@gmail.com.</t>
  </si>
  <si>
    <t>25355077</t>
  </si>
  <si>
    <t>Unprecedented magnetic relaxation via the fourth excited state in low-coordinate lanthanide single-ion magnets: a theoretical perspective.</t>
  </si>
  <si>
    <t>Four low-coordinate SIMs have been studied to probe their relaxation dynamics using ab initio calculations. Our calculations reveal that both the symmetry and the equatorial ligand field play a key role in controlling the barrier heights in three-coordinate [Ln(III)(NSiMe3)3] complexes (Ln = Dy/Er). This study reveals an unprecedented blockade of magnetization up to three excited states for the Er(III) complex.</t>
  </si>
  <si>
    <t>Saurabh Kumar Singh</t>
  </si>
  <si>
    <t>Department of Chemistry, Indian Institute of Technology Bombay, Mumbai, 400076, India. rajaraman@chem.iitb.ac.in eswar@chem.iitb.ac.in.</t>
  </si>
  <si>
    <t>25354932</t>
  </si>
  <si>
    <t>Custom designed nanocrystalline Li2MSiO4/reduced graphene oxide (M = Fe, Mn) formulations as high capacity cathodes for rechargeable lithium batteries.</t>
  </si>
  <si>
    <t>Nanocrystalline Li2MSiO4 (M = Fe, Mn) particles embedded between in situ formed rGO sheets are obtained by adopting customized solvothermal synthesis. An appreciable room temperature specific capacity of 149 mA h g(-1) with 89% capacity retention and 210 mA h g(-1) with 87% retention have been exhibited by Li2FeSiO4/rGO and Li2MnSiO4/rGO composites, corresponding to the participation of close to one and more than one lithium per formula unit respectively. The formation of nanocrystalline Li2MSiO4 (M = Fe, Mn) compounds in the desired phase and the complete wrapping of orthosilicates with rGO sheets are believed to be responsible for the excellent electrochemical behavior of the orthosilicate cathodes of the present study to best suit with requirements of rechargeable lithium-ion batteries. The abundant availability and eco-benignity advantages of Fe and Mn are valuable additions in the consideration of Li2MSiO4/rGO (M = Fe, Mn) cathodes as sustainable potential candidates.</t>
  </si>
  <si>
    <t>D Bhuvaneswari</t>
  </si>
  <si>
    <t>ECPS Division, CSIR-Central Electrochemical Research Institute, Karaikudi-630006, India. kalaiselvicecri@gmail.com.</t>
  </si>
  <si>
    <t>25354843</t>
  </si>
  <si>
    <t>Effect of strain on electronic and thermoelectric properties of few layers to bulk MoS₂.</t>
  </si>
  <si>
    <t>The sensitive dependence of the electronic and thermoelectric properties of MoS₂ on applied strain opens up a variety of applications in the emerging area of straintronics. Using first-principles-based density functional theory calculations, we show that the band gap of a few layers of MoS₂ can be tuned by applying normal compressive (NC) strain, biaxial compressive (BC) strain, and biaxial tensile (BT) strain. A reversible semiconductor-to-metal transition (S-M transition) is observed under all three types of strain. In the case of NC strain, the threshold strain at which the S-M transition occurs increases when the number of layers increase and becomes maximum for the bulk. On the other hand, the threshold strain for the S-M transition in both BC and BT strains decreases when the number of layers increase. The difference in the mechanisms for the S-M transition is explained for different types of applied strain. Furthermore, the effect of both strain type and the number of layers on the transport properties are also studied using Botzmann transport theory. We optimize the transport properties as a function of the number of layers and the applied strain. 3L- and 2L-MoS₂ emerge as the most efficient thermoelectric materials under NC and BT strain, respectively. The calculated thermopower is large and comparable to some of the best thermoelectric materials. A comparison among the feasibility of these three types of strain is also discussed.</t>
  </si>
  <si>
    <t>Swastibrata Bhattacharyya</t>
  </si>
  <si>
    <t>Materials Research Centre, Indian Institute of Science, Bangalore 560012, India.</t>
  </si>
  <si>
    <t>25354788</t>
  </si>
  <si>
    <t>Protein-functionalized PLGA nanoparticles of lamotrigine for neuropathic pain management.</t>
  </si>
  <si>
    <t>Lamotrigine (LTG), a sodium and calcium channel blocker, has demonstrated efficacy for the treatment of neuropathic pain in multiple, randomized, controlled trials. However, its potential clinical applications in neuropathic pain are limited due to the risk of dose-dependent severe rashes associated with high dose and prompt dose escalation. Further, the poor pharmacokinetic profile due to non-selective distribution to organs other than brain reduces the efficacy of dosage regimen. Therefore, the aim of present investigation is to develop surface-engineered LTG nanoparticles (NPs) using transferrin and lactoferrin as ligand to deliver higher amount of drug to brain and improve the biodistribution and pharmacokinetic profile of drug with prolonged duration of action and reduced accumulation in non-target organs. The LTG NPs were prepared by nanoprecipitation and optimized by factorial design for high entrapment and optimized particle size. The optimized NPs were surface functionalized by conjugating with the lactoferrin (Lf) and transferrin (Tf) as ligands. The developed NPs were characterized for different physicochemical parameters and stability. The in vivo biodistribution showed preferential targeting to brain and reduced accumulation in non-target organs over a prolonged duration of time. Finally, partial sciatic nerve injury model was used to demonstrate the increased pharmacodynamic response as antinociceptive effect. Both biodistribution and pharmacodynamic study in mice confirmed that the approach used for LTG can help to increase clinical applications of LTG due to brain targeting and reduced side effects.</t>
  </si>
  <si>
    <t>AAPS PharmSciTech</t>
  </si>
  <si>
    <t>Jigar Lalani</t>
  </si>
  <si>
    <t>Pharmacy Department, Faculty of Technology and Engineering, The Maharaja Sayajirao University of Baroda, Kalabhavan, Vadodara, 390001, Gujarat, India.</t>
  </si>
  <si>
    <t>25354733</t>
  </si>
  <si>
    <t>Ferritin levels predict severe dengue.</t>
  </si>
  <si>
    <t>Currently, no tests are available to monitor and predict severity and outcome of dengue. To find potential markers that predict dengue severity, the present study validated the serum level of three acute-phase proteins α-1 antitrypsin, ceruloplasmin and ferritin in a pool of severe dengue cases compared to non-severe forms and other febrile illness controls.A total of 96 patients were divided into two equal groups with group 'A' comprising dengue-infected cases and group 'B' with other febrile illness cases negative for dengue. Out of 48 dengue-infected cases, 13 had severe dengue and the remaining 35 were classified as non-severe dengue. Immunoassays were performed to evaluate the serum levels of acute-phase proteins both on the day of admission and on the day of defervescence. The efficiency of individual proteins in predicting the disease severity was assessed using receiver operating characteristic curve.The study did not find any significant difference in the levels of α-1 antitrypsin between the clinical groups. A significant increase in the levels of ceruloplasmin around defervescence in severe cases compared to non-severe and other febrile controls was observed and this is the first report describing the potential association of ceruloplasmin and dengue severity. Interestingly, a steady increase in the level of serum ferritin was recorded throughout the course of illness. Among all the three proteins, the elevated ferritin level could predict the disease severity with highest sensitivity and specificity of 76.9 and 83.3 %, respectively, on the day of admission and the same was found to be 90 and 91.6 % around defervescence.On the basis of this diagnostic efficiency, we propose that ferritin may serve as a potential biomarker for an early prediction of disease severity.</t>
  </si>
  <si>
    <t>Infection</t>
  </si>
  <si>
    <t>R Soundravally</t>
  </si>
  <si>
    <t>Department of Biochemistry, JIPMER, Pondicherry, 605 006, India, soundy27@yahoo.co.in.</t>
  </si>
  <si>
    <t>25354489</t>
  </si>
  <si>
    <t>2-Arylcyclopropylmethanol as a substitute for homoallyl aryl alcohol in the construction of cis-2,6-disubstituted tetrahydropyran: synthesis of (±)-centrolobine.</t>
  </si>
  <si>
    <t>The application of 2-arylcyclopropylmethanols as substitutes to homoallyl aryl alcohols and their reactions with aliphatic aldehydes in the presence of SnCl4 in CH2Cl2 leads to an efficient Prins cyclization to generate cis-2,6-disubstituted tetrahydropyrans in high yields. The reaction is free from 2-oxonia-Cope rearrangement. This protocol was used to synthesize (±)-centrolobine in an overall 84% yield over three steps. The protocol holds promise for scaffold generation for medicinal chemistry exploitation.</t>
  </si>
  <si>
    <t>Veejendra K Yadav</t>
  </si>
  <si>
    <t>Department of Chemistry, Indian Institute of Technology, Kanpur 208016, India. vijendra@iitk.ac.in.</t>
  </si>
  <si>
    <t>27877722</t>
  </si>
  <si>
    <t>Precise control over shape and size of iron oxide nanocrystals suitable for assembly into ordered particle arrays.</t>
  </si>
  <si>
    <t>Here we demonstrate how monodisperse iron oxide nanocubes and nanospheres with average sizes between 5 and 27 nm can be synthesized by thermal decomposition. The relative importance of the purity of the reactants, the ratio of oleic acid and sodium oleate, the maximum temperature, and the rate of temperature increase, on robust and reproducible size and shape-selective iron oxide nanoparticle synthesis are identified and discussed. The synthesis conditions that generate highly monodisperse iron oxide nanocubes suitable for producing large ordered arrays, or mesocrystals are described in detail.</t>
  </si>
  <si>
    <t>Science and technology of advanced materials</t>
  </si>
  <si>
    <t>Erik Wetterskog</t>
  </si>
  <si>
    <t>Department of Engineering Sciences, Ångström Laboratory, Uppsala University, Sweden.</t>
  </si>
  <si>
    <t>25354364</t>
  </si>
  <si>
    <t>Terpenoid compositions and botanical origins of Late Cretaceous and Miocene amber from China.</t>
  </si>
  <si>
    <t>The terpenoid compositions of the Late Cretaceous Xixia amber from Central China and the middle Miocene Zhangpu amber from Southeast China were analyzed by gas chromatography-mass spectrometry (GC-MS) to elucidate their botanical origins. The Xixia amber is characterized by sesquiterpenoids, abietane and phyllocladane type diterpenoids, but lacks phenolic abietanes and labdane derivatives. The molecular compositions indicate that the Xixia amber is most likely contributed by the conifer family Araucariaceae, which is today distributed primarily in the Southern Hemisphere, but widely occurred in the Northern Hemisphere during the Mesozoic according to paleobotanical evidence. The middle Miocene Zhangpu amber is characterized by amyrin and amyrone-based triterpenoids and cadalene-based sesquiterpenoids. It is considered derived from the tropical angiosperm family Dipterocarpaceae based on these compounds and the co-occurring fossil winged fruits of the family in Zhangpu. This provides new evidence for the occurrence of a dipterocarp forest in the middle Miocene of Southeast China. It is the first detailed biomarker study for amber from East Asia.</t>
  </si>
  <si>
    <t>Gongle Shi</t>
  </si>
  <si>
    <t>State Key Laboratory of Palaeobiology and Stratigraphy, Nanjing Institute of Geology and Palaeontology, Chinese Academy of Sciences, Nanjing, China.</t>
  </si>
  <si>
    <t>25354359</t>
  </si>
  <si>
    <t>Influence of self-assembly on intercalative DNA binding interaction of double-chain surfactant Co(III) complexes containing imidazo[4,5-f][1,10]phenanthroline and dipyrido[3,2-d:2'-3'-f]quinoxaline ligands: experimental and theoretical study.</t>
  </si>
  <si>
    <t>A new class of surfactant Co(III) complexes, cis-[Co(ip)2(C12H25NH2)2](ClO4)3 (1) and cis-[Co(dpq)2(C12H25NH2)2](ClO4)3 (2) (ip = imidazo[4,5-f][1,10]phenanthroline, dpq = dipyrido[3,2-d:2'-3'-f]quinoxaline), have been synthesized and characterized by various spectroscopic and physico-chemical techniques. The critical micelle concentration (CMC) values of these complexes in aqueous solution were obtained from conductance measurements. The specific conductivity data (at 303, 308, 313, 318 and 323 K) served for the evaluation of the temperature-dependent CMC and the thermodynamics of micellization (ΔG(0)(m), ΔH(0)(m) and ΔS(0)(m)). The trend in DNA-binding affinities and the spectral properties of a series of complexes, cis-[Co(ip)2(C12H25NH2)2](ClO4)3 (1) and cis-[Co(dpq)2(C12H25NH2)2](ClO4)3 (2), have been experimentally and theoretically investigated. The experimental results indicate that the size and shape of the intercalated ligand and hydrophobicity of the complexes have a marked effect on the binding affinity of the complexes to CT DNA in intercalation mode, and the order of their intrinsic DNA-binding constants Kb is Kb(1) &lt; Kb(2). In addition, the influence of the extended aromatic ring and optical properties of the complexes can be reasonably explained by applying the DFT calculations. The energy gap between HOMO and LUMO indicates that these complexes are prone to interact with CT DNA. Further, molecular docking calculations have also been performed to understand the nature of binding of the complexes and the result confirms that the complexes interact with CT DNA through the alkyl chain. The cytotoxic activity of these complexes on human liver carcinoma cancer cells were determined adopting MTT assay and specific staining techniques, which revealed that the viability of the cells thus treated was significantly decreased and the cells succumbed to apoptosis as seen in the changes in the nuclear morphology and cytoplasmic features.</t>
  </si>
  <si>
    <t>Karuppiah Nagaraj</t>
  </si>
  <si>
    <t>School of Chemistry, Bharathidasan University, Tiruchirappalli-620 024, India. arunasurf@yahoo.com.</t>
  </si>
  <si>
    <t>25354222</t>
  </si>
  <si>
    <t>Electrostatics determine vibrational frequency shifts in hydrogen bonded complexes.</t>
  </si>
  <si>
    <t>The red-shifts in the acetylenic C-H stretching vibration of C-H∙∙∙X (X = O, N) hydrogen-bonded complexes increase with an increase in the basicity of the Lewis base. Analysis of various components of stabilization energy suggests that the observed red-shifts are correlated with the electrostatic component of the stabilization energy, while the dispersion modulates the stabilization energy.</t>
  </si>
  <si>
    <t>Arghya Dey</t>
  </si>
  <si>
    <t>Department of Chemistry, Indian Institute of Technology Bombay, Powai, Mumbai 400076, India. naresh@chem.iitb.ac.in.</t>
  </si>
  <si>
    <t>25354131</t>
  </si>
  <si>
    <t>An intriguing high performance liquid chromatogram of a double heterozygosity for Hb Q-India/Hb D-Punjab.</t>
  </si>
  <si>
    <t>Cation exchange high performance liquid chromatography (HPLC) is commonly utilized as the first method of screening for thalassemias and hemoglobinopathies worldwide. This method of diagnosis requires knowledge of the clinical background and complete blood counts as well as skill and experience in interpreting the sometimes complex results produced. An asymptomatic 27-year-old pregnant North Indian woman was found to have a highly unusual chromatographic pattern with multiple unexpected peaks during routine antenatal screening. Most concerning was a C-window peak as Hb C (HBB: c.19G&gt;A) is rare in ethnic Asian Indian populations. Cellulose acetate electrophoresis at alkaline pH (8.6) and parental screening were performed. These revealed the correct diagnosis to be a double heterozygosity for Hb Q-India (HBA1: c.193G&gt;C) (an uncommon asymptomatic α-globin chain variant) plus Hb D-Punjab (HBB: c.364G&gt;C) (a β-globin chain variant that is common in this region and is asymptomatic in the heterozygous state). The unexpected C-window peak was the hybrid of the abnormal α-Q-India and β-D-Punjab globin chains. Another small peak was explained as a variant Hb A2 formed by the combination of α-Q-India and δ-globin chains. Hematopathologists should be cognizant of the complex pattern resulting from coinheritance of both α- and β-globin structural variants. Second-line testing and parental testing are invaluable in resolving unknown peaks, especially if rare or unexpected variants are being considered. Although both Hb Q-India and Hb D-Punjab are relatively common in northwestern India, to the best of our knowledge, only two recent reports describe a total of three cases of such diagnostically puzzling coinheritance.</t>
  </si>
  <si>
    <t>Hemoglobin</t>
  </si>
  <si>
    <t>Rama Kumari Badyal</t>
  </si>
  <si>
    <t>Department of Haematology, Postgraduate Institute of Medical Education and Research , Chandigarh , India.</t>
  </si>
  <si>
    <t>25354117</t>
  </si>
  <si>
    <t>Images in clinical medicine. Congenital sutural cataract.</t>
  </si>
  <si>
    <t>The New England journal of medicine</t>
  </si>
  <si>
    <t>Post Graduate Institute of Medical Education and Research, Chandigarh, India jaspreetsukhija@rediffmail.com.</t>
  </si>
  <si>
    <t>25353717</t>
  </si>
  <si>
    <t>Tackling antibiotic resistance in India.</t>
  </si>
  <si>
    <t>Infectious diseases are major causes of mortality in India. This is aggravated by the increasing prevalence of antimicrobial resistance (AMR) both in the community and in hospitals. Due to the emergence of resistance to all effective antibiotics in nosocomial pathogens, the situation calls for emergency measures to tackle AMR in India. India has huge challenges in tackling AMR, ranging from lack of surveillance mechanisms for monitoring AMR and use; effective hospital control policies; sanitation and non-human use of antimicrobial. The Ministry of Health and Family Welfare of Govt. of India has taken initiatives to tackle AMR. Extensive guidelines have been drafted and a model worksheet has been developed as a roadmap to tackle AMR.</t>
  </si>
  <si>
    <t>Chand Wattal</t>
  </si>
  <si>
    <t>Department of Clinical Microbiology and Immunology, GRIPMER, Sir Ganga Ram Hospital, New Delhi, 110060, India.</t>
  </si>
  <si>
    <t>25353636</t>
  </si>
  <si>
    <t>MiR-101 induces senescence and prevents apoptosis in the background of DNA damage in MCF7 cells.</t>
  </si>
  <si>
    <t>Moderately increased DNA damage due to the exogenous miR-101 (4 fold) over-expression in MCF7 cells was substantiated by an increase in the number of γ-H2AX foci, correlating with a simple-to-do Halo-assay. miR-101 induced mild/moderate DNA damage favoured senescence rather than apoptosis. An experimental support emanated from the induced mild/moderate DNA damage with 1 µM/5 µM etoposide in MCF7 cells, which resulted in an endogenous miR-101 over-expression (10/4 fold, respectively), followed by senescence. On the other hand, the severe DNA damage induced with 10 µM etoposide, resulted in a low (&lt;1 fold) endogenous expression of miR-101 and an elevated percentage of apoptotic cells. Using bioinformatics tools along with in-vitro and in-vivo validations, miR-101 was found to target and downregulate the mRNA expression of UBE2N and SMARCA4, involved in DNA damage repair (DDR) pathways. Recovery of the expression of the two novel targets in anti-miR-101 transfection validated the results. We conclude that a threshold range of over-expressed miR-101, capable of inducing mild/moderate DNA damage, is sensed by cells to become senescent. The observation derives further support from in-silico protein-protein network analysis where the two novel targets showed their involvement in senescence pathway.</t>
  </si>
  <si>
    <t>Siddharth Manvati</t>
  </si>
  <si>
    <t>School of Biotechnology, Shri Mata Vaishno Devi University, Katra, Kakrayal, Jammu &amp; Kashmir, India.</t>
  </si>
  <si>
    <t>25353345</t>
  </si>
  <si>
    <t>Phytogeographical implication of Bridelia Will. (Phyllanthaceae) fossil leaf from the late Oligocene of India.</t>
  </si>
  <si>
    <t>The family Phyllanthaceae has a predominantly pantropical distribution. Of its several genera, Bridelia Willd. is of a special interest because it has disjunct equally distributed species in Africa and tropical Asia i.e. 18-20 species in Africa-Madagascar (all endemic) and 18 species in tropical Asia (some shared with Australia). On the basis of molecular phylogenetic study on Bridelia, it has been suggested that the genus evolved in Southeast Asia around 33±5 Ma, while speciation and migration to other parts of the world occurred at 10±2 Ma. Fossil records of Bridelia are equally important to support the molecular phylogenetic studies and plate tectonic models.We describe a new fossil leaf of Bridelia from the late Oligocene (Chattian, 28.4-23 Ma) sediments of Assam, India. The detailed venation pattern of the fossil suggests its affinities with the extant B. ovata, B. retusa and B. stipularis. Based on the present fossil evidence and the known fossil records of Bridelia from the Tertiary sediments of Nepal and India, we infer that the genus evolved in India during the late Oligocene (Chattian, 28.4-23 Ma) and speciation occurred during the Miocene. The stem lineage of the genus migrated to Africa via "Iranian route" and again speciosed in Africa-Madagascar during the late Neogene resulting in the emergence of African endemic clades. Similarly, the genus also migrated to Southeast Asia via Myanmar after the complete suturing of Indian and Eurasian plates. The emergence and speciation of the genus in Asia and Africa is the result of climate change during the Cenozoic.On the basis of present and known fossil records of Bridelia, we have concluded that the genus evolved during the late Oligocene in northeast India. During the Neogene, the genus diversified and migrated to Southeast Asia via Myanmar and Africa via "Iranian Route".</t>
  </si>
  <si>
    <t>Gaurav Srivastava</t>
  </si>
  <si>
    <t>Birbal Sahni Institute of Palaeobotany, Lucknow, India.</t>
  </si>
  <si>
    <t>25352930</t>
  </si>
  <si>
    <t>Radial nerve mobilization reduces lateral elbow pain and provides short-term relief in computer users.</t>
  </si>
  <si>
    <t>Prospective Experimental Study.Computer users may be at risk of lateral elbow pain. It is theorized that adverse mechanical tension can arise in the radial nerve with sustained keyboarding due to sustained static work of the elbow extensor muscles. Neural mobilization has been suggested as a potential treatment.The purpose of this study was to evaluate the effect of neural mobilization of the radial nerve on a single occasion in terms of its ability to reduce lateral elbow pain.Forty-one computer professionals (Mean age 46.7; S.D. 12.77), who had experienced lateral elbow pain for a mean of 2.87 months were recruited. The participants rated the pain using a verbal, numeric rating scale (NRS). Radial nerve tension was tested using the Upper limb Tension Test (ULTT) for radial nerve in both upper extremities. The radial nerve was mobilized using a series of 8 oscillations and repeated 3 times with a one minute rest in between. The NRS and ULLT were repeated after treatment and the scores compared using a paired t-test by the first author.The mean NRS scores decreased significantly from 5.7 (1.1) to 3.8 (1.4) (p&lt;0.000; t value=8.07).A single session of 3 neural mobilization resulted in a reduction of pain in computer users with lateral elbow pain. A long-term randomized trial is needed to determine the effects sustained over-time.</t>
  </si>
  <si>
    <t>The open orthopaedics journal</t>
  </si>
  <si>
    <t>Vanitha Arumugam</t>
  </si>
  <si>
    <t>University of Western Ontario, Health and Rehabilitation Sciences, Faculty of Health Sciences, London, Ontario, Canada.</t>
  </si>
  <si>
    <t>25352872</t>
  </si>
  <si>
    <t>Health-related morphological characteristics and physiological fitness in connection with nutritional, socio-economic status, occupational workload of tea garden workers.</t>
  </si>
  <si>
    <t>Reports on the cardiorespiratory fitness and body composition of male workers engaged in processing of tea leaves in factories within the tea-estates of West Bengal, under the influence of physiological workload, are quite scanty.This cross-sectional study was conducted to evaluate morphometric characteristics based on physiological status and physical fitness of tea factory laborers who are continuously exposed to tea dust in their work environment for more than two years.Subjects were divided into control and tea garden workers groups. Height and weight were measured and the body mass index (BMI) was computed. Physiological parameters such as resting heart rate, blood pressure, fitness variables like physical fitness index (PFI), energy expenditure (EE), handgrip strength and anthropometric parameters like mid-upper arm (MUAC), thigh circumference (TC), head circumference (HC) and waist-to-hip ratio (WHR) were measured.Body surface area (BSA), BMI, body fat percentage and fitness variables (PFI, EE) showed significant difference (p &lt; 0.05) between the two groups. Anthropometric measures (MUAC, TC, HC, WHR) reflected poor status among laborers.The present study shows that the majority of workers had ectomorph stature, good physical fitness, but had poor nutritional status (BMI and WHR).</t>
  </si>
  <si>
    <t>African health sciences</t>
  </si>
  <si>
    <t>Pallav Sengupta</t>
  </si>
  <si>
    <t>Department of Physiology, Vidyasagar College for Women, University of Calcutta, Kolkata, West Bengal, India.</t>
  </si>
  <si>
    <t>25352870</t>
  </si>
  <si>
    <t>Impact of medication and psychological behaviour assessment by community pharmacists in type 2 diabetes mellitus patients after hospital stay.</t>
  </si>
  <si>
    <t>Drug related problem (DRPs) is a key factor which will affect the outcome of therapy and safety.To assess the DRPs in type 2 diabetes mellitus (T2DM) patients and psychological aspects of patients by community pharmacists to observe the rate of DRP.Prospective randomized controlled intervention study involved T2DM patients and conducted in two community pharmacies at Kanpur from January 2012 to December 2012. The assessment of DRPs was based on the PCNE. Changes in glycosylated hemoglobin (HBA1c), low density lipoproteins (LDL), blood pressure(BP), foot examinations, changes medical and medication utilization were studied. Using as control group, received usual care, and interventional group provided, intervened with use of the standard treatment guidelines (STG). Researcher provided the knowledge to community pharmacists and patients. Baseline and interventional data were collected at 0,3,6,9 and 12 months.Over the 12 month study, participants' average HBA1C reduced from 8.9% at initial visit to 7.5%. During this time, the eye examination rate was raised from 31% to 48%, and the foot examination rate was raised from 35% to 50%.The intervention of pharmacists showed little influence on any of the intermediate health outcomes in T2DM.</t>
  </si>
  <si>
    <t>Sudhir Singh Gangwar</t>
  </si>
  <si>
    <t>Department of Pharmaceutical Sciences, GSVM Medical College, Kanpur, Uttar Pradesh, India.</t>
  </si>
  <si>
    <t>25352793</t>
  </si>
  <si>
    <t>Volitional control of the anterior insula in criminal psychopaths using real-time fMRI neurofeedback: a pilot study.</t>
  </si>
  <si>
    <t>This pilot study aimed to explore whether criminal psychopaths can learn volitional regulation of the left anterior insula with real-time fMRI neurofeedback. Our previous studies with healthy volunteers showed that learned control of the blood oxygenation-level dependent (BOLD) signal was specific to the target region, and not a result of general arousal and global unspecific brain activation, and also that successful regulation modulates emotional responses, specifically to aversive picture stimuli but not neutral stimuli. In this pilot study, four criminal psychopaths were trained to regulate the anterior insula by employing negative emotional imageries taken from previous episodes in their lives, in conjunction with contingent feedback. Only one out of the four participants learned to increase the percent differential BOLD in the up-regulation condition across training runs. Subjects with higher Psychopathic Checklist-Revised (PCL:SV) scores were less able to increase the BOLD signal in the anterior insula than their lower PCL:SV counterparts. We investigated functional connectivity changes in the emotional network due to learned regulation of the successful participant, by employing multivariate Granger Causality Modeling (GCM). Learning to up-regulate the left anterior insula not only increased the number of connections (causal density) in the emotional network in the single successful participant but also increased the difference between the number of outgoing and incoming connections (causal flow) of the left insula. This pilot study shows modest potential for training psychopathic individuals to learn to control brain activity in the anterior insula.</t>
  </si>
  <si>
    <t>Frontiers in behavioral neuroscience</t>
  </si>
  <si>
    <t>Ranganatha Sitaram</t>
  </si>
  <si>
    <t>Institute of Medical Psychology and Behavioral Neurobiology, University of Tübingen Tübingen, Germany ; Department of Biomedical Engineering, University of Florida Gainesville, FL, USA ; Sri Chitra Tirunal Institute of Medical Sciences and Technology Thiruvananthapuram, Kerala, India.</t>
  </si>
  <si>
    <t>25352754</t>
  </si>
  <si>
    <t>Atypical Antidepressant Activity of 3,4-Bis(3,4-Dimethoxyphenyl) Furan-2,5-Dione Isolated from Heart Wood of Cedrus deodara, in Rodents.</t>
  </si>
  <si>
    <t>Cedrus deodara (Pinaceae) has been used traditionally in Ayurveda for the treatment of central nervous system disorders. 3,4-bis(3,4-dimethoxyphenyl)furan-2,5-dione (BDFD) was isolated from heart wood of Cedrus deodara and was shown to have antiepileptic and anxiolytic activity. Thus, the present study was aimed to explore its anti-depressant effect and to correlate the effect with serotonin and nor adrenaline levels of brain. Albino mice were used as experimental animal. Animals were divided in to three groups; vehicle control, imipramine (30 mg/kg i.p.), BDFD (100 mg/kg i.p.). Tail suspension test (TST) and forced swim test (FST) was performed to evaluate antidepressant effect of BDFD. BDFD (100 mg/kg, i.p.) showed a significant decrease in immobility time when subjected to FST whereas immobility time was not significantly altered in TST. BDFD treatment increased serotonin and noradrenaline levels in the brain which is indicative of BDFD having possible atypical antidepressant action.</t>
  </si>
  <si>
    <t>The Korean journal of physiology &amp; pharmacology : official journal of the Korean Physiological Society and the Korean Society of Pharmacology</t>
  </si>
  <si>
    <t>Nitesh Kumar</t>
  </si>
  <si>
    <t>Manipal College of Pharmaceutical Sciences, Manipal University, Manipal 576104, Karnataka, India.</t>
  </si>
  <si>
    <t>25352745</t>
  </si>
  <si>
    <t>Hepatitis C virus core and NS3 antigens induced conjunctival inflammation via toll-like receptor-mediated signaling.</t>
  </si>
  <si>
    <t>Dry eye condition is an extrahepatic manifestation associated with chronic hepatitis C virus (HCV) infection. Since conjunctival inflammation can contribute to the dry eye condition, in the present study we analyzed the conjunctival inflammatory response to HCV core and NS3 proteins.We used primary human conjunctival fibroblasts for our study. Cytokines were measured with enzyme-linked immunosorbent assay (ELISA). Toll-like receptor (TLR) and cell adhesion molecule gene expression patterns were analyzed with semiquantitative reverse transcription (RT)-PCR. Immunofluorescence staining was performed for the MyD88, nuclear factor-kappa B (NF-kB), and inducible nitric oxide synthase (iNOS) proteins. Nitric oxide (NO) was measured with the Griess assay; terminal deoxynucleotidyl transferase-mediated uridine 5'-triphosphate-biotin nick end labeling (TUNEL) and 3-(4,5-dimethylthiazol-2-yl)-2,5-diphenyltetrazolium bromide (MTT) assays were performed for apoptosis and cell viability, respectively.When exposed to the HCV core and NS3 proteins, the conjunctival fibroblasts secreted interleukin-8 (IL-8), IL-6, tumor necrosis factor-alpha (TNF-α), and IL-10 in a dose-dependent manner. Various TLRs were involved in the innate immune response via MyD88 signaling without NF-kB involvement. The gene expression of cell adhesion molecules such as CD44 and ICAM-1 was upregulated, and the cells secreted NO via iNOS. As the sum of these stress responses, the cells underwent apoptosis, which eventually lead to cell death.HCV core and NS3 proteins induced conjunctival inflammation that may form the pathogenesis of dry eye condition.</t>
  </si>
  <si>
    <t>Molecular vision</t>
  </si>
  <si>
    <t>Ayilam Ramachandran Rajalakshmy</t>
  </si>
  <si>
    <t>L &amp; T Microbiology Research Centre, Vision Research Foundation, Sankara Nethralaya, Chennai, India ; Centre for Nanotechnology and Advanced Biomaterials, SASTRA, Thanjavur, India.</t>
  </si>
  <si>
    <t>25352729</t>
  </si>
  <si>
    <t>FCDD: A Database for Fruit Crops Diseases.</t>
  </si>
  <si>
    <t>Fruit Crops Diseases Database (FCDD) requires a number of biotechnology and bioinformatics tools. The FCDD is a unique bioinformatics resource that compiles information about 162 details on fruit crops diseases, diseases type, its causal organism, images, symptoms and their control. The FCDD contains 171 phytochemicals from 25 fruits, their 2D images and their 20 possible sequences. This information has been manually extracted and manually verified from numerous sources, including other electronic databases, textbooks and scientific journals. FCDD is fully searchable and supports extensive text search. The main focus of the FCDD is on providing possible information of fruit crops diseases, which will help in discovery of potential drugs from one of the common bioresource-fruits. The database was developed using MySQL. The database interface is developed in PHP, HTML and JAVA. FCDD is freely available.http://www.fruitcropsdd.com/</t>
  </si>
  <si>
    <t>Rupal Chauhan</t>
  </si>
  <si>
    <t>Applied Botany Centre, Department of Botany, University School of Sciences, Gujarat University, Ahmadabad 380009, Gujarat, India.</t>
  </si>
  <si>
    <t>25352728</t>
  </si>
  <si>
    <t>Seed Pro-Nutra Care: A tool for characterization of seed storage proteins and database of bioactive peptides having potential health benefits.</t>
  </si>
  <si>
    <t>Seed storage proteins, the major food proteins, possess unique physicochemical characteristics which determine their nutritional importance and influence their utilization by humans. Here, we describe a database driven tool named Seed Pro-Nutra Care which comprises a systematic compendium of seed storage proteins and their bioactive peptides influencing several vital organ systems for maintenance of health. Seed Pro-Nutra Careis an integrated resource on seed storage protein. This resource help in the (I) Characterization of proteins whether they belong to seed storage protein group or not. (II) Identification the bioactive peptides with their sequences using peptide name (III) Determination of physico chemical properties of seed storage proteins. (IV) Epitope identification and mapping (V) Allergenicity prediction and characterization. Seed Pro-Nutra Care is a compilation of data on bioactive peptides present in seed storage proteins from our own collections and other published and unpublished sources. The database provides an information resource of a variety of seed related biological information and its use for nutritional and biomedical application.http://www.gbpuat-cbsh.ac.in/departments/bi/database/seed_pro_nutra_care/</t>
  </si>
  <si>
    <t>Department of Molecular Biology &amp; Genetic Engineering College of Basic Sciences &amp; Humanities, G.B. Pant University of Agriculture &amp; Technology, Pantnagar-263 145 (India).</t>
  </si>
  <si>
    <t>25352727</t>
  </si>
  <si>
    <t>The conserved mitochondrial gene distribution in relatives of Turritopsis nutricula, an immortal jellyfish.</t>
  </si>
  <si>
    <t>Turritopsis nutricula (T. nutricula) is the one of the known reported organisms that can revert its life cycle to the polyp stage even after becoming sexually mature, defining itself as the only immortal organism in the animal kingdom. Therefore, the animal is having prime importance in basic biological, aging, and biomedical researches. However, till date, the genome of this organism has not been sequenced and even there is no molecular phylogenetic study to reveal its close relatives. Here, using phylogenetic analysis based on available 16s rRNA gene and protein sequences of Cytochrome oxidase subunit-I (COI or COX1) of T. nutricula, we have predicted the closest relatives of the organism. While we found Nemopsis bachei could be closest organism based on COX1 gene sequence; T. dohrnii may be designated as the closest taxon to T. nutricula based on rRNA. Moreover, we have figured out four species that showed similar root distance based on COX1 protein sequence.</t>
  </si>
  <si>
    <t>Pratap Devarapalli</t>
  </si>
  <si>
    <t>Department of Genomic Science, Central University of Kerala, Riverside Transit Campus, Opp: Nehru College of Arts and Science, NH 17, Padanakkad, Nileshwer, Kasaragod, Kerala-671328, INDIA ; Genomics &amp; Molecular Medicine Unit, Institute of Genomics and Integrative Biology Council of Scientific and Industrial Research, Mathura Road, New Delhi-110025, INDIA.</t>
  </si>
  <si>
    <t>25352726</t>
  </si>
  <si>
    <t>Targeting cysteine rich C1 domain of Scaffold protein Kinase Suppressor of Ras (KSR) with anthocyanidins and flavonoids - a binding affinity characterization study.</t>
  </si>
  <si>
    <t>Kinase Suppressor of Ras (KSR) is a molecular scaffold that interacts with the core kinase components of the ERK cascade, Raf, MEK, ERK to provide spatial and temporal regulation of Ras-dependent ERK cascade signaling. Interruption of this mechanism can have a high influence in inhibiting the downstream signaling of the mutated tyrosine kinase receptor kinase upon ligand binding. Still none of the studies targeted to prevent the binding of Raf, MEK binding on kinase suppressor of RAS. In that perspective the cysteine rich C1 domain of scaffold proteins kinase suppressor of Ras-1 was targeted rather than its ATP binding site with small ligand molecules like flavones and anthocyanidins and analyzed through insilico docking studies. The binding energy evaluation shows the importance of hydroxyl groups at various positions on the flavone and anthocyanidin nucleus. Over all binding interaction shows these ligands occupied the potential sites of cysteine rich C1 domain of scaffold protein KSR.</t>
  </si>
  <si>
    <t>Dhananjayan Karthik</t>
  </si>
  <si>
    <t>Department of Pharmacology, Amrita School of Pharmacy, AIMS Health Science Campus, Amrita Vishwa Vidyapeetham University, Kochi, Kerala, India.</t>
  </si>
  <si>
    <t>25352724</t>
  </si>
  <si>
    <t>Structure modeling and dynamics driven mutation and phosphorylation analysis of Beta-amyloid peptides.</t>
  </si>
  <si>
    <t>The most common characteristics of diverse age-related neurodegenerative diseases are aggregation and accumulation of the misfolded protein in the brain. Alzheimer׳s disease (AD) is one of these protein conformational diseases. Extracellular accumulation of amyloid β (Aβ) is one the neuropathological hallmarks of Alzheimer disease. Various studies have shown that mutation in specific hydrophobic region of Aβ protein inhibit the formation of β sheet, thus aggregation of this protein is stalled. The identification of such mutation in Aβ protein can help us in elucidating the etiology of sporadic Aβ. In our study we have selected three positions: 19ILU, 21ALA and 41ILU in Aβ protein based on their hydrophobic nature and substituted them with PRO ( βSheet breaker). The effects of the substitutions were analysed using molecular dynamics simulation studies. The results validated that the mutations in the specified regions change the hydrophobicity of the protein and the βsheet formation was declined to zero per cent.</t>
  </si>
  <si>
    <t>Sunil Kumar Singh</t>
  </si>
  <si>
    <t>Department of Biotechnology and Bioinformatics, padmashree Dr.D.Y.Patil University, Belapur-400614, Navi Mumbai, India.</t>
  </si>
  <si>
    <t>25352722</t>
  </si>
  <si>
    <t>A computational modeling for the detection of diabetic retinopathy severity.</t>
  </si>
  <si>
    <t>Prolonged diabetes ultimately leads to Diabetic Retinopathy (DR) which is one of the leading causes of preventable blindness in the world. Through advanced image analysis techniques are used for abnormalities detection in retina that define and correlate the severity of DR. A thorough study is done in this area in recent past years and on the basis of these studies we have developed a computer based prediction model that is used to determine the severity of DR. To identify severity DR, we have analyzed the human eye image. We have extracted some important features from human eye image i.e. Blood Artery, Optical disc, Exudates. Based on these image and data we have designed an automated system for the determination of DR severity. This automated DR severity assessment methods can be used to predict the clinical case and conditions when young clinicians would agree or disagree with their more experienced fellow members. The algorithms described in this study may be used in clinical practice to validate or invalidate the diagnoses. Algorithms or method developed here may also be used for pooling diagnostic knowledge for serving mankind. Here we have described a computational based low cost retinal diagnostic approach which can aid an ophthalmologist to quickly diagnose the various stages of DR. This system can accept retinal images and can successfully detect any pathological condition associated with DR.</t>
  </si>
  <si>
    <t>Pavan Kumar Mishra</t>
  </si>
  <si>
    <t>Department of Information Technology, National Institute of Technology, Raipur, Chhattisgarh, India.</t>
  </si>
  <si>
    <t>25352708</t>
  </si>
  <si>
    <t>Genetic polymorphisms in VIR genes among Indian Plasmodium vivax populations.</t>
  </si>
  <si>
    <t>The vir genes are antigenic genes and are considered to be possible vaccine targets. Since India is highly endemic to Plasmodium vivax, we sequenced 5 different vir genes and investigated DNA sequence variations in 93 single-clonal P. vivax isolates. High variability was observed in all the 5 vir genes; the vir 1/9 gene was highly diverged across Indian populations. The patterns of genetic diversity do not follow geographical locations, as geographically distant populations were found to be genetically similar. The results in general present complex genetic diversity patterns in India, requiring further in-depth population genetic and functional studies.</t>
  </si>
  <si>
    <t>The Korean journal of parasitology</t>
  </si>
  <si>
    <t>National Institute of Malaria Research, Sector-8 Dwarka, New Delhi-110077, India.</t>
  </si>
  <si>
    <t>25352696</t>
  </si>
  <si>
    <t>IgG avidity antibodies against Toxoplasma gondii in high risk females of reproductive age group in India.</t>
  </si>
  <si>
    <t>Toxoplasma gondii is an obligate intracellular protozoan that is distributed worldwide. Recently, several tests for avidity of Toxoplasma IgG antibodies have been introduced to help discriminate between recently acquired and distant infections. The study was conducted in Jawaharlal Nehru Medical College and Hospital, India from February 2011 to September 2012. Serum specimens were subjected to Toxoplasma IgM ELISA and IgG avidity ELISA test. Out of 48 patients with abortions, 17 (35.4%) were positive for IgM ELISA, and 8 (16.6%) had low IgG avidity antibodies. Out of 48 patients with other obstetric problems, 23 (47.9%) were positive for IgM ELISA, and 17 (35.4%) had low IgG avidity antibodies. Combining both groups on avidity test, only 25 of 40 (62.5%) IgM-positive women had low-avidity IgG antibodies suggesting a recent T. gondii infection in these women. More importantly, 15 (37.5%) of the IgM-positive women had high-avidity antibodies suggesting that the infection was acquired before gestation The relation of IgM seropositivity with the following risk factors was not found to be statistically significant; contact with cats (0.13), non-vegetarian food habits (0.05), and low socio-economic status (0.49). While, for IgG avidity ELISA, only contact with cats (0.01) was significantly associated with seropositivity. All other risk factors have P-values of &gt;0.05 (not significant). IgG avidity test when used in combination with IgM test was a valuable assay for diagnosis of ongoing or recently acquired T. gondii infection in India.</t>
  </si>
  <si>
    <t>Naushaba Siddiqui</t>
  </si>
  <si>
    <t>Department of Microbiology, Jawaharlal Nehru Medical College and Hospital, AMU, Aligarh, UP, India.</t>
  </si>
  <si>
    <t>25352650</t>
  </si>
  <si>
    <t>Curcumin as a protector for normal cells during bortezomib therapy.</t>
  </si>
  <si>
    <t>This study evaluated the protective potential of curcumin on the possible side effects of bortezomib (Bt) therapy on normal cells in mice. The mice were segregated into three groups (n = 10) that included normal control, Bt-treated, and Bt + curcumin-treated groups. The Bt treatment resulted in significant decrease in the enzyme activity of erythrocyte δ-aminolevulinic acid dehydratase (ALAD). Also a significant decrease in the hemoglobin (Hb) was also noticed. On the other hand, curcumin co-treatment improvised enzyme activity of erythrocyte ALAD as well as Hb values. The study, therefore, concludes that curcumin co-treatment with Bt has a potential to take care of possible side effects of Bt therapy on normal cells.</t>
  </si>
  <si>
    <t>Human &amp; experimental toxicology</t>
  </si>
  <si>
    <t>R R Kumar</t>
  </si>
  <si>
    <t>Department of Biophysics, Post Graduate Institute of Medical Education and Research (PGIMER), Chandigarh, India.</t>
  </si>
  <si>
    <t>25352649</t>
  </si>
  <si>
    <t>Lactational exposure of phthalate causes long-term disruption in testicular architecture by altering tight junctional and apoptotic protein expression in Sertoli cells of first filial generation pubertal Wistar rats.</t>
  </si>
  <si>
    <t>Di(2-ethylhexyl) phthalate (DEHP) is a ubiquitous environmental contaminant and a well-known endocrine disruptor (ED) that interferes with the reproductive function in both humans and animals. This study aimed to find out the impact of lactational exposure of DEHP in testes of first filial generation (F1) progeny male rat postnatal day (PND)-60. Lactating dams were orally treated with DEHP (0, 1, 10 and 100 mg/kg body weight/day, respectively) from the PND-1 to PND-21. Rats were killed at PND 60. Testes were removed and used for histological analysis and for isolation of Sertoli cells (SCs). The histoarchitecture of DEHP-treated rats showed disturbed testicular structure. DEHP-treated rats also showed increased oxidative stress by decreasing antioxidant levels in the SCs; it disrupted SC tight junctional proteins occludin, claudin, junctional adhesion molecule, zona occludens protein-1 (ZO-1), zona occludens protein-2 (ZO-2), and afadin-6 (AF-6), increased apoptosis by altering the apoptotic genes Bax, cytochrome c, caspase-8, -9, -3 and antiapoptotic gene Bcl-2. It is concluded that early postnatal exposure to DEHP disturbs histoarchitecture of testis and SC function in pubertal Wistar rats.</t>
  </si>
  <si>
    <t>S Sekaran</t>
  </si>
  <si>
    <t>Department of Endocrinology, Dr. ALM PG Institute of Basic Medical Sciences, University of Madras, Taramani Campus, Chennai, Tamil Nadu, India.</t>
  </si>
  <si>
    <t>25352648</t>
  </si>
  <si>
    <t>18-β Glycyrrhetinic acid alleviates 2-acetylaminofluorene-induced hepatotoxicity in Wistar rats: Role in hyperproliferation, inflammation and oxidative stress.</t>
  </si>
  <si>
    <t>2-Acetylaminofluorene (2-AAF) is a known hepatic carcinogen which leads to tumour formation in rodents. 18-β Glycyrrhetinic acid (18β-GA) derived from liquorice plant has various pharmacological properties such as anti-ulcer, anti-inflammatory, antiviral, hepatoprotective and antioxidant. This study is designed to elucidate the chemopreventive properties of 18β-GA against 2-AAF-induced liver toxicity in Wistar rats and evaluated its effect on inflammatory and tumour promotion marker and activities of different oxidative stress enzymes. Administration of 2-AAF at the dose of (50 mg/kg body weight (b.w.) intraperitoneally (i.p.)) for five consecutive days induces hepatic toxicity, inflammation, oxidative stress and hyperproliferation. Pretreatment with 18β-GA at two different doses (45 and 75 mg kg(-1) b.w.) significantly ameliorates 2-AAF-induced increased lipid peroxidation, alanine transaminase and aspartate transaminase, xanthine oxidase activities and activities of phase-II detoxifying enzymes along with the levels of glutathione content. Administration of 18β-GA also significantly restored the expressions of proliferating cell nuclear antigen, cyclooxygenase 2, inducible nitric oxide synthase and nuclear factor κB. Furthermore, histological observations also support the preventive effects of 18β-GA. Our findings suggest that pretreatment with 18β-GA showed potential hepatoprotective effects via attenuation of oxidative stress, inflammation and hyperproliferation.</t>
  </si>
  <si>
    <t>S K Hasan</t>
  </si>
  <si>
    <t>Section of Molecular Carcinogenesis and Chemoprevention, Department of Medical Elementology and Toxicology, Jamia Hamdard (Hamdard University), Hamdard Nagar, New Delhi, India.</t>
  </si>
  <si>
    <t>25352577</t>
  </si>
  <si>
    <t>Fatal fungal infection: the living dead.</t>
  </si>
  <si>
    <t>Necrotizing fasciitis is an uncommon infection mainly caused by Streptococcus pyogenes, which is also known as flesh-eating bacteria. It is often caused by bacteria, but can also be caused and complicated by fungus. We report a case of bacterial necrotizing fasciitis that was complicated by a fatal fungal infection, a rare clinical presentation affecting the upper limbs, head and neck, in a young diabetic female patient. It was an unsuspected case of fungal infection with mucormycosis, which proved to be fatal due to a delay in diagnosis and treatment.</t>
  </si>
  <si>
    <t>Journal of surgical case reports</t>
  </si>
  <si>
    <t>Sankar Narayanan Ml</t>
  </si>
  <si>
    <t>Department of General Surgery, SRMC, Chennai, India shanki_vl87@yahoo.co.in.</t>
  </si>
  <si>
    <t>25352516</t>
  </si>
  <si>
    <t>Contribution of phenylalanine side chain intercalation to the TATA-box binding protein-DNA interaction: molecular dynamics and dispersion-corrected density functional theory studies.</t>
  </si>
  <si>
    <t>Deformation of DNA takes place quite often due to binding of small molecules or proteins with DNA. Such deformation is significant due to minor groove binding and, besides electrostatic interactions, other non-covalent interactions may also play an important role in generating such deformation. TATA-box binding protein (TBP) binds to the minor groove of DNA at the TATA box sequence, producing a large-scale deformation in DNA and initiating transcription. In order to observe the interactions of protein residues with DNA in the minor groove that produce the deformation in the DNA structure, we carried out molecular dynamics simulations of the TBP-DNA system. The results reveal consistent partial intercalation of two Phe residues, distorting stacking interactions at two dinucleotide step sites. We carried out calculations based on dispersion-corrected density functional theory to understand the source of such stabilization. We observed favorable interaction energies between the Phe residues and the base pairs with which they interact. We suggest that salt-bridge interactions between the phosphate groups and Lys or Arg residues, along with the intercalation of Phe residues between two base pair stacks, stabilize the kinked and opened-up DNA conformation.</t>
  </si>
  <si>
    <t>Journal of molecular modeling</t>
  </si>
  <si>
    <t>Manas Mondal</t>
  </si>
  <si>
    <t>Computational Science Division, Saha Institute of Nuclear Physics, 1/AF Bidhan Nagar, Kolkata, 700064, India.</t>
  </si>
  <si>
    <t>25352468</t>
  </si>
  <si>
    <t>Prognostic significance of neural stem cell markers, Nestin and Musashi-1, in oral squamous cell carcinoma: expression pattern of Nestin in the precancerous stages of oral squamous epithelium.</t>
  </si>
  <si>
    <t>Besides the tissue-specific stem cell markers, neural and hematopoietic stem cell markers were found to play an important role in carcinogenesis. Based on this background, we have investigated the expression pattern and prognostic significance of neural stem cell markers, Nestin and Musashi-1, in oral cancer.We used immunohistochemistry and immunofluorescence analyses to study the expression pattern and correlation between Nestin and Musashi-1 in oral squamous cell carcinoma. The Kaplan-Meier method was used to construct overall and disease-free survival curves, and the differences were calculated using log-rank test.Nestin expression was gradually increased in the transformation stages of oral cancer. Both Nestin and Musashi-1 expressions were associated with higher stage and poorly differentiated status of oral carcinoma. Interestingly, Nestin and Musashi-1 double positive cases showed statistically highly significant correlation with poorer survival of oral carcinoma patients.Expression of Nestin in the preneoplastic lesions indicates its role in the transformation of oral squamous epithelium. Clinicopathological and survival analyses suggest that Nestin and Musashi-1 might be associated with invasion, differentiation and poorer survival in oral squamous cell carcinoma. In addition to their role as independent prognostic indicators, Nestin and Musashi-1 double positivity can be used to select high-risk cases for effective therapy and this is the novel finding of this study.Nestin and Musashi-1 are found to be independent prognostic markers of oral cancer, and they might be used as molecular targets for effective therapy.</t>
  </si>
  <si>
    <t>Clinical oral investigations</t>
  </si>
  <si>
    <t>Gokulan Ravindran</t>
  </si>
  <si>
    <t>Unit of Biochemistry, Department of Zoology, University of Madras, Guindy Campus, Chennai, Tamil Nadu, India.</t>
  </si>
  <si>
    <t>25352371</t>
  </si>
  <si>
    <t>The Huntington procedure: still a reasonable option for large tibial defects in paediatric patients.</t>
  </si>
  <si>
    <t>Management of gap nonunion of tibia is technically difficult, time consuming, physically and psychologically demanding for the patient with unpredictable results. Various techniques have been described in literature for the treatment of gap nonunions, but each one has its own limitations.This study reports the outcomes of ipsilateral fibular transposition for reconstruction of tibial defects in paediatric age group.We retrospectively reviewed records of 14 patients who underwent surgery for gap nonunion tibia with ipsilateral tibialization of fibula. Fibula is transferred to tibia as pedicle graft in two-staged procedure. Due to retained blood supply to one end of the transplant, the graft easily takes up and hypertrophies upon weight bearing over a period of time.Average time of radiographic union was 13.35 weeks. Guarded partial weight bearing was started at an average of 16.5 weeks with gradual progression to full weight bearing. The leg length discrepancy at final follow-up ranged from 0 to 7 cms with an average of 2.60 cms. Hypertrophy of tibialized fibula was observed in all patients, with 8 patients showed grafted fibula reaching the diameter of opposite tibia. On subjective assessment, 9 patients were highly satisfied, 4 patients were satisfied and one patient was dissatisfied with the procedure.Huntington procedure is a simple, cost-effective and easy procedure for large tibial defects in paediatric patients which does not require any specialized team and implants, and can be performed in moderately equipped hospital. Leg length discrepancy may be addressed, after the transferred fibula is well developed.</t>
  </si>
  <si>
    <t>Journal of children's orthopaedics</t>
  </si>
  <si>
    <t>Som P Gupta</t>
  </si>
  <si>
    <t>Mahatma Gandhi Medical College and Hospital, RIICO Institutional Area, Sitapura, Jaipur, 302022, Rajasthan, India.</t>
  </si>
  <si>
    <t>25352293</t>
  </si>
  <si>
    <t>Municipal Solid Waste Management using Geographical Information System aided methods: a mini review.</t>
  </si>
  <si>
    <t>Municipal Solid Waste Management (MSWM) is one of the major environmental challenges in developing countries. Many efforts to reduce and recover the wastes have been made, but still land disposal of solid wastes is the most popular one. Finding an environmentally sound landfill site is a challenging task. This paper addresses a mini review on various aspects of MSWM (suitable landfill site selection, route optimization and public acceptance) using the Geographical Information System (GIS) coupled with other tools. The salient features of each of the integrated tools with GIS are discussed in this paper. It is also addressed how GIS can help in optimizing routes for collection of solid wastes from transfer stations to disposal sites to reduce the overall cost of solid waste management. A detailed approach on performing a public acceptance study of a proposed landfill site is presented in this study. The study will help municipal authorities to identify the most effective method of MSWM.</t>
  </si>
  <si>
    <t>Waste management &amp; research : the journal of the International Solid Wastes and Public Cleansing Association, ISWA</t>
  </si>
  <si>
    <t>Debishree Khan</t>
  </si>
  <si>
    <t>Department of Environmental Science &amp; Engineering, Indian School of Mines, Dhanbad, India.</t>
  </si>
  <si>
    <t>25352277</t>
  </si>
  <si>
    <t>Effect of solvents on photophysical properties and quenching of 2-{[3-(1H-benzimidazole-2-yl) phenyl] carbonoimidoyl}phenol.</t>
  </si>
  <si>
    <t>The effect of solvents of varying polarity on the absorption and fluorescence emission of the Schiff base, 2-{[3-(1H-benzimidazole-2-yl) phenyl]carbonoimidoyl}phenol, was studied using Lippert-Mataga bulk polarity function, Reichardt's microscopic solvent polarity parameter and Kamlet's multiple linear regression approach. The spectral properties follow Reichardt's microscopic solvent polarity parameter better than Lippert-Mataga bulk polarity parameter, indicating the presence of both general solute-solvent interactions and specific interactions. Catalan's multiple linear regression approach indicates the major role of solvent polarizability/dipolarity influence compared with solvent acidity or basicity. The solvatochromic effect was utilized to calculate the dipole moments of ground and excited states of the Schiff base using different methods. Bathochromic shift in the emission spectrum and the increase in dipole moment in the excited state signifies the intramolecular charge transfer character in the emitting singlet state. Fluorescence quenching by aniline was also studied in 1,4-dioxane and n-butanol, and the results were analyzed using sphere of action static quenching and finite sink approximation models.</t>
  </si>
  <si>
    <t>Luminescence : the journal of biological and chemical luminescence</t>
  </si>
  <si>
    <t>G R Suman</t>
  </si>
  <si>
    <t>Department of Physics, Christ University, Bangalore, 560 029, India.</t>
  </si>
  <si>
    <t>25352181</t>
  </si>
  <si>
    <t>Hypogammaglobulinemia-associated gastrointestinal disease--a case series.</t>
  </si>
  <si>
    <t>Hypogammaglobulinemia, a form of primary immunodeficiency, is an uncommon condition. Gastrointestinal (GI) symptoms may be the only presentation. A series of 22 patients who presented with GI symptoms and were diagnosed with hypogammaglobulinemia is presented. Chronic diarrhea was the presentation in majority (90.9 %) of patients. Malabsorption was identified in 87.5 % of patients followed by weight loss (59.0 %), abdominal pain (27.2 %), and oral ulcers (4.5 %). The median duration of symptoms prior to diagnosis was 4 years, range being 6 months to 23 years. Evaluation revealed opportunistic infections including Giardia lamblia in 31.8 % and Cryptosporidium parvum, Isospora belli, Cytomegalovirus and Aeromonas in 4.5 % each. Serum globulins were low in all patients. Duodenal biopsy showed paucity of plasma cells in 45 %, villous atrophy in 35 % and nodular lymphoid hyperplasia in 30 % patients. Though uncommon, hypogammaglobulinemia is associated with GI disease. The possibility of a primary immunodeficiency should be considered in patients presenting with GI symptoms and low serum globulin.</t>
  </si>
  <si>
    <t>Indian journal of gastroenterology : official journal of the Indian Society of Gastroenterology</t>
  </si>
  <si>
    <t>Laxmikant Desai</t>
  </si>
  <si>
    <t>Department of Gastrointestinal Sciences, Christian Medical College, Vellore, 632 004, India.</t>
  </si>
  <si>
    <t>25351991</t>
  </si>
  <si>
    <t>Detection of nitroaromatic explosives with fluorescent molecular assemblies and π-gels.</t>
  </si>
  <si>
    <t>Molecular assemblies and gels made up of fluorescent π-systems through noncovalent interactions are fascinating materials with a wide range of properties and applications. Fluorescence is an extremely sensitive property, which gets perturbed upon molecular self-assembly and gelation. Further manipulation of fluorescence in such materials is possible with external stimuli, such as stress, temperature, or with different analytes. Explosives are a class of analytes that respond to certain fluorescent molecular systems; thus allowing their sensing in a required environment. In recent times, this research has become a topic of great demand, resulting in a large number of publications, due to their relevance in safety and security issues. In this account, we record some of the major developments in the field of explosive sensing with fluorescent molecular assemblies and gels.</t>
  </si>
  <si>
    <t>Chemical record (New York, N.Y.)</t>
  </si>
  <si>
    <t>Kalathil K Kartha</t>
  </si>
  <si>
    <t>Photosciences and Photonics Group, Chemical Sciences and Technology Division, CSIR-National Institute for Interdisciplinary Science and Technology (CSIR-NIIST), Trivandrum, 695 019, Kerala, India.</t>
  </si>
  <si>
    <t>25351946</t>
  </si>
  <si>
    <t>Tackling vancomycin-resistant bacteria with 'lipophilic-vancomycin-carbohydrate conjugates'.</t>
  </si>
  <si>
    <t>Vancomycin, a glycopeptide antibiotic, has long been a drug of choice for life-threatening Gram-positive bacterial infections. Vancomycin confers its antibacterial activity by inhibiting bacterial cell wall biosynthesis. However, over the time, vancomycin has also been rendered ineffective by vancomycin-resistant bacteria (VRB). These bacteria developed resistance to it by alteration of cell wall precursor from D-Ala-D-Ala to D-Ala-D-Lac (vancomycin-resistant Enterococci, VRE), which leads to manifold reduction in the binding constant and results in the loss of antibacterial activity. Herein, we report various vancomycin-sugar analogs, based on a simple design rationale, which exhibit increased binding affinity to VRB, thereby resensitizing VRB to vancomycin. Optimized vancomycin-sugar conjugate exhibited 150-fold increase in affinity for N,N'-diacetyl-Lys-D-Ala-D-Lac compared with vancomycin. This improved binding affinity was also reflected in its antibacterial activity, wherein the MIC value was brought down from 750 to 36 μM against VRE (VanA phenotype). To further sensitize against VRE, we appended lipophilic alkyl chain to optimized vancomycin-sugar conjugate. This lipophilic-vancomycin-sugar conjugate was &gt;1000-fold (MIC=0.7 μM) and 250-fold (MIC=1 μM) more effective against VanA and VanB strains of VRE, respectively, compared with vancomycin. Therefore, this synthetically simple approach could lead to the development of new generation of glycopeptide antibiotics, which can be clinically used to tackle VRB infections.</t>
  </si>
  <si>
    <t>The Journal of antibiotics</t>
  </si>
  <si>
    <t>Venkateswarlu Yarlagadda</t>
  </si>
  <si>
    <t>Chemical Biology and Medicinal Chemistry Laboratory, New Chemistry Unit, Jawaharlal Nehru Centre for Advanced Scientific Research, Bengaluru, India.</t>
  </si>
  <si>
    <t>25351826</t>
  </si>
  <si>
    <t>Ru(III)(EDTA) mediated S-nitrosylation of cysteine by nitrite.</t>
  </si>
  <si>
    <t>Reported here is the first example of a ruthenium(iii) complex [Ru(III)(EDTA)(H2O)](-) (EDTA(4-) = ethylenediaminetetraacetate) that mediates S-nitrosylation of cysteine in the presence of nitrite at pH 4.5 (acetate buffer) and results in the formation of [Ru(III)(EDTA)(SNOCy)](-). The kinetics of the reaction was studied by stopped-flow and rapid-scan spectrophotometry as a function of [Cysteine], [NO2(-)] and pH (3.5-8.5). Formation of [Ru(III)(EDTA)(SNOCy)](-), the product of the S-nitrosylation reaction, was identified by ESI-MS experiments. A working mechanism in agreement with the spectroscopic and kinetic data is presented.</t>
  </si>
  <si>
    <t>Debabrata Chatterjee</t>
  </si>
  <si>
    <t>Chemistry and Biomimetics Group, CSIR-Central Mechanical Engineering Research Institute, MG Avenue, Durgapur-713209, India. dchat57@hotmail.com.</t>
  </si>
  <si>
    <t>25351821</t>
  </si>
  <si>
    <t>I2-catalyzed regioselective oxo- and hydroxy-acyloxylation of alkenes and enol ethers: a facile access to α-acyloxyketones, esters, and diol derivatives.</t>
  </si>
  <si>
    <t>I2-catalyzed oxo-acyloxylation of alkenes and enol ethers with carboxylic acids providing for the high yield synthesis of α-acyloxyketones and esters is described. This unprecedented regioselective oxidative process employs TBHP and Et3N in stoichiometric amounts under metal-free conditions in DMSO as solvent. Additionally, I2-catalysis allows the direct hydroxy-acyloxylation of alkenes with the sequential addition of BH3·SMe2 leading to monoprotected diol derivatives in excellent yields.</t>
  </si>
  <si>
    <t>Organic letters</t>
  </si>
  <si>
    <t>Rambabu N Reddi</t>
  </si>
  <si>
    <t>Chemical Engineering and Process Development Division, National Chemical Laboratory , Pashan Road, Pune, 411008, India.</t>
  </si>
  <si>
    <t>25351681</t>
  </si>
  <si>
    <t>Comparing focal and global responses on multifocal electroretinogram with retinal nerve fibre layer thickness by spectral domain optical coherence tomography in glaucoma.</t>
  </si>
  <si>
    <t>To evaluate first and second order responses on multifocal electroretinogram (mfERG) and with retinal nerve fibre layer thickness (RNFL) on Cirrus spectral domain optical coherence tomography (SD-OCT) in glaucoma.Patients (old and new) diagnosed with primary open angle glaucoma, primary angle closure glaucoma or normal tension glaucoma attending glaucoma services from November 2012 to January 2013 were screened. Ninety-seven eyes fulfilling inclusion criteria were evaluated by Humphrey visual field, Cirrus SD-OCT imaging and mfERG (Veris Science 5.1.10X; EDI, Redwood City, California, USA) for this observational cross-sectional study. The global and averaged quadrant-wise peak-to-trough amplitudes and peak implicit times of the first trough (N1), the first peak (P1) and the second trough (N2) of the mfERG were compared with average RNFL-full circle (FC) or quadrant RNFL thickness in early (mean deviation (MD) &gt;-6 dB), moderate (MD -6 to -12 dB) and advanced glaucoma (MD &lt;-12 dB).The RNFL-FC correlated with P1N2 amplitude on univariate analysis (r=0.7, p=0.004) and N2 amplitude (r=-0.4, p&lt;0.001). Comparing relationships in different stages of glaucoma, P1N2 amplitude correlated significantly with RNFL-FC and superotemporal quadrant, RNFL-superior temporal (ST), in early and moderate glaucoma only. In contrast, the implicit time of P1N2 correlated significantly with RNFL-FC and RNFL-ST only in severe glaucoma while in earlier stages, this relationship did not hold true. On multivariate analysis, P1N2 amplitude correlated with age (β=-0.2, p&lt;0.001), RNFL-FC (β=0.05, p=0.05), RNFL-ST (β=0.06, p=0.01) and cup-disc ratio (β=-3.2, p=0.006).Of all responses on mfERG, P1N2 amplitude correlates well with RNFL-FC and RNFL-ST on SD-OCT and can be used for monitoring early and moderate glaucoma. Diffuse structural changes may best be reflected by changes in P1N2 implicit time owing to ceiling effect of the amplitude in all regions in severe glaucoma.</t>
  </si>
  <si>
    <t>The British journal of ophthalmology</t>
  </si>
  <si>
    <t>Aparna Rao</t>
  </si>
  <si>
    <t>LV Prasad Eye Institute, Bhubaneswar, Odisha, India.</t>
  </si>
  <si>
    <t>25351666</t>
  </si>
  <si>
    <t>Base-mediated hydroamination of propargylamine: a regioselective intramolecular 5-exo-dig cycloisomerization en route to imidazole-2-thione.</t>
  </si>
  <si>
    <t>An intramolecular transition-metal-free base-mediated hydroamination of propargylamine with isothiocyanates has been achieved. This atom-economical, regioselective intramolecular 5-exo-dig cycloisomerization was utilized for the one-pot synthesis of diversely substituted imidazole-2-thione and spiro-cyclic imidazolidine-2-thione. The reaction goes to completion at room temperature via propargylthiourea and 65-97% isolated yields were obtained.</t>
  </si>
  <si>
    <t>Department of Chemistry, Indian Institute of Technology Kanpur , Kanpur 208016, India.</t>
  </si>
  <si>
    <t>25351628</t>
  </si>
  <si>
    <t>Penicillium janthinellum: a source of efficient and high levels of β-glucosidase.</t>
  </si>
  <si>
    <t>Penicillium janthinellum strain isolated from leaf litters of oak trees from montane alpine forests of Shivalik hills (India) produced high levels of β-glucosidase both during solid-state fermentation (796 units/gds) and shake flask cultures (65.3 units/ml). The peptide mass fingerprinting of the secretome showed a variety of glycosyl hydrolases. β-Glucosidase was purified and characterized to be a GH3 family member that had a molecular weight (M r) of 101 kDa and pI of 4.5. β-Glucosidase was optimally active at 60 °C at pH 5.0 but showed appreciable activity and thermostability under alkaline conditions (pH 9.0) also. β-Glucosidase activity was positively modulated in the presence of Mn(2+) ions. The enzyme preferentially catalyzed the hydrolysis of p-nitrophenol-β-D-glucopyranoside (pNPG) but also recognized cellobiose as substrates. K m and V max for the hydrolysis of pNPG by β-glucosidase were calculated as 3.3 mM and 444 μmol min(-1) mg protein(-1). Purified β-glucosidase showed transglycosylation activity in the presence of methanol as an acceptor molecule.</t>
  </si>
  <si>
    <t>Amandeep Kaur</t>
  </si>
  <si>
    <t>Department of Microbiology, Guru Nanak Dev University, Amritsar, Punjab, 143005, India, amandeep.aurora@gmail.com.</t>
  </si>
  <si>
    <t>25351572</t>
  </si>
  <si>
    <t>Glenoid fossa position in surgically repaired unilateral cleft lip and palate patients.</t>
  </si>
  <si>
    <t>Relative position of the glenoid fossa would play a significant role in the morphology of lower face. The aim of the present study was to cephalometrically evaluate the position of the glenoid fossa in a group of unilateral cleft lip and palate (UCLP) patients in order to better clarify the role of this craniofacial component in skeletal disharmonies associated with this anomaly.Lateral cephalometric radiographs of 59 patients (32 males and 27 females) with surgically repaired UCLP (mean age 19.5±1.4 years) along with an equal number of age and gender matched skeletal Class I controls were analyzed for sagittal and vertical position of the glenoid fossa as well as lower anterior face height (LAFH), mandibular plane and length.Paired samples t-test revealed a statistically significant anterior positioning of the glenoid fossa in UCLP subjects. A more cranial positioning of the glenoid fossa, basion, pterygomaxillary fissure, and posterior nasal spine were also seen to be associated with the cleft group on vertical evaluation. Effective length of mandible was normal with significantly steeper mandibular plane and increased LAFH.Further investigations using three dimensional imaging techniques is necessary for better clinical interpretation.The glenoid fossa is positioned more cranially and anteriorly in UCLP individuals, clinically contributing to the mandibular prominence and concave facial profile inspite of their mandibular length being normal. Steep mandibular planes and increased LAFH reportedly associated with a cranially positioned glenoid fossa is observed in UCLP patients also.</t>
  </si>
  <si>
    <t>European journal of orthodontics</t>
  </si>
  <si>
    <t>Shobha Sundareswaran</t>
  </si>
  <si>
    <t>Department of Orthodontics, Government Dental College, Calicut, Kerala, India drshobhakumar@gmail.com.</t>
  </si>
  <si>
    <t>25351563</t>
  </si>
  <si>
    <t>Luminescence in Li2BaP2O7.</t>
  </si>
  <si>
    <t>The photo-, thermo- and optically stimulated luminescence in Li2BaP2O7 activated with Eu(2+) /Cu(+) are reported. Strong thermoluminescence, which is about two times greater than LiF-TLD 100 was observed in the Eu(2+) -activated sample. It also exhibited optically stimulated luminescence sensitivity of ~20% that of commercial Al2O3:C phosphor.</t>
  </si>
  <si>
    <t>L R Hatwar</t>
  </si>
  <si>
    <t>Department of Physics, B.M. College of Engineering, Nagpur, India.</t>
  </si>
  <si>
    <t>25351461</t>
  </si>
  <si>
    <t>Metallogels derived from silver coordination polymers of C3-symmetric tris(pyridylamide) tripodal ligands: synthesis of Ag nanoparticles and catalysis.</t>
  </si>
  <si>
    <t>By applying a recently developed crystal engineering rationale, four C3 symmetric tris(pyridylamide) ligands namely 1,3,5-tris(nicotinamidomethyl)-2,4,6-triethylbenzene, 1,3,5-tris(isonicotinamidomethyl)-2,4,6-triethylbenzene, 1,3,5-tris(nicotinamidomethyl)-2,4,6-trimethylbenzene, and 1,3,5-tris(isonicotinamidomethyl)-2,4,6-trimethylbenzene, which contain potential hydrogen-bonding sites, were designed and synthesized for generating Ag(I) coordination polymers and coordination-polymer-based gels. The coordination polymers thus obtained were characterized by single-crystal X-ray diffraction. The silver metallogels were characterized by transmission electron microscopy (TEM) and dynamic rheology. Upon exposure to visible light, these silver metallogels produced silver nanoparticles (AgNPs), which were characterized by TEM, powder X-ray diffraction, energy dispersive X-ray and X-ray photoelectron spectroscopy. These NPs were found to be effectively catalyzed the reduction of 4-nitrophenolate to 4-aminophenolate without the use of any exogenous reducing agent.</t>
  </si>
  <si>
    <t>Chemistry (Weinheim an der Bergstrasse, Germany)</t>
  </si>
  <si>
    <t>Mithun Paul</t>
  </si>
  <si>
    <t>Department of Organic Chemistry, Indian Association for the Cultivation of Science (IACS), 2A and 2B, Raja S. C. Mullick Road, Jadavpur, Kolkata, 700032, West Bengal (India), Fax: (+91) 33-2473-2805.</t>
  </si>
  <si>
    <t>25351429</t>
  </si>
  <si>
    <t>Inflammatory optic disc edema due to Sarcoidosis mimicking malignant hypertension.</t>
  </si>
  <si>
    <t>A common ocular manifestation of sarcoidosis is anterior uveitis. Posterior uveitis is uncommon and optic disc edema is rare. We report one such case in which the initial presentation was mimicking malignant hypertension as the patient had a recent record of high blood pressure. However, the painful progressive vision loss due to optic disc edema, along with anterior uveitis, and histological proof of non-caseating granulomas on transbronchial lung biopsy clinched the diagnosis of ocular sarcoidosis. There was complete resolution of signs and symptoms with institution of steroids. There was also probable cardiac involvement. This case highlights the fact that all disc edemas in a diabetic and hypertensive patients is not just due to malignant hypertension, even if there is a recent history of elevated blood pressure.</t>
  </si>
  <si>
    <t>International journal of rheumatic diseases</t>
  </si>
  <si>
    <t>Aman Sharma</t>
  </si>
  <si>
    <t>Department of Internal Medicine, PGIMER, Chandigarh, India.</t>
  </si>
  <si>
    <t>25351406</t>
  </si>
  <si>
    <t>Anticancer activity of the phytomedicine DAS-77.</t>
  </si>
  <si>
    <t>This study was designed to investigate the anticancer activity of extracts of the phytomedicine DAS-77. The sulforhodamine B (SRB) in vitro cytotoxicity assay, Sarcoma-180 (S-180) ascites and solid tumor, and L1210 lymphoid leukemia in vivo models were employed. DAS-A001 (ethanol extract, IC50 12 and 13 µg/mL with HCT-116 and PC3, respectively); DAS-A002 (hydroethanol extract, IC50 &lt;5 and 13 µg/mL with HCT-116 and PC3, respectively); DAS-A003 (aqueous extract, IC50 &lt;5 µg/mL with THP-1); and DAS-A004 (dichloromethane:methanol extract; IC50 &lt;5 and 17 µg/mL with HCT-116 and PC3, respectively) demonstrated significant activity in vitro. DAS-A002 and DAS-A003 (80-120 mg/kg) elicited significant (P &lt; .05-.001) dose-dependent inhibition of tumor growth in the S-180 ascites model. Peak effects were produced at the highest dose of 120 mg/kg with inhibition values of 87.50% and 89.23% for DAS-A002 and DAS-A003, respectively, compared with a value of 97.27% for 5-FU (20 mg/kg). As regards the S-180 solid tumor model, inhibition of tumor growth was found to be 52.56% and 37.95%, respectively, for DAS-A002 and DAS-A003. The effect of DAS-A002 was comparable and not significantly different (P &gt; .05) from that of 5-FU (20 mg/kg; 50.18% inhibition). DAS-A003 but not DAS-A002 showed significant activity in the leukemia model with 177.78% increase in mean survival time relative to 211.11% for 5-FU. Findings in this study suggest that the hydroethanol and aqueous extracts of DAS-77 possess significant anticancer activity.</t>
  </si>
  <si>
    <t>Integrative cancer therapies</t>
  </si>
  <si>
    <t>Abidemi J Akindele</t>
  </si>
  <si>
    <t>Cancer Pharmacology Division, Indian Institute of Integrative Medicine, Council of Scientific &amp; Industrial Research, Jammu-Tawi, Jammu &amp; Kashmir, India Natural Products Chemistry Division, Indian Institute of Integrative Medicine, Council of Scientific &amp; Industrial Research, Jammu-Tawi, Jammu &amp; Kashmir, India Department of Pharmacology, Therapeutics &amp; Toxicology, Faculty of Basic Medical Sciences, College of Medicine, University of Lagos, Lagos, Nigeria ajakindele@cmul.edu.ng.</t>
  </si>
  <si>
    <t>25351377</t>
  </si>
  <si>
    <t>Endothelial progenitor cell biology in ankylosing spondylitis.</t>
  </si>
  <si>
    <t>Endothelial progenitor cells (EPCs) are unique populations which have reparative potential in overcoming endothelial damage and reducing cardiovascular risk. Patients with ankylosing spondylitis (AS) have increased risk of cardiovascular morbidity and mortality. The aim of this study was to investigate the endothelial progenitor cell population in AS patients and its potential relationships with disease variables.Endothelial progenitor cells were measured in peripheral blood samples from 20 AS and 20 healthy controls by flow cytometry on the basis of CD34 and CD133 expression. Disease activity was evaluated by using Bath Ankylosing Spondylitis Disease Activity Index (BASDAI). Functional ability was monitored by using Bath Ankylosing Spondylitis Functional Index (BASFI).EPCs were depleted in AS patients as compared to healthy controls (CD34(+) /CD133(+) : 0.027 ± 0.010% vs. 0.044 ± 0.011%, P &lt; 0.001). EPC depletions were significantly associated with disease duration (r = -0.52, P = 0.01), BASDAI (r = -0.45, P = 0.04) and C-reactive protein (r = -0.5, P = 0.01).This is the first study to demonstrate endothelial progenitor cell depletion in AS patients. EPC depletions inversely correlate with disease duration, disease activity and inflammation, suggesting the pivotal role of inflammation in depletion of EPCs. EPC would possibly also serve as a therapeutic target for preventing cardiovascular disease in AS.</t>
  </si>
  <si>
    <t>Inderjeet Verma</t>
  </si>
  <si>
    <t>Department of Pharmaceutical Sciences and Drug Research, Punjabi University, Patiala, India.</t>
  </si>
  <si>
    <t>25351179</t>
  </si>
  <si>
    <t>Evaluation of physicochemical properties and intestinal permeability of six dietary polyphenols in human intestinal colon adenocarcinoma Caco-2 cells.</t>
  </si>
  <si>
    <t>Phenolic compounds are common ingredients in many dietary supplements and functional foods. However, data concerning physicochemical properties and permeability of polyphenols on the intestinal epithelial cells are scarce. The aims of this study were to determine the experimental partition coefficient (Log P), and parallel artificial membrane permeability assay (PAMPA), to characterize the bi-directional transport of six phenolic compounds viz. caffeic acid, chrysin, gallic acid, quercetin, resveratrol and rutin in Caco-2 cells. The experimental Log P values of six polyphenols were correlated (R (2) = 0.92) well with the calculated Log P values. The apparent permeability (P app) range of all polyphenols in PAMPA for the apical (AP) to basolateral (BL) was 1.18 ± 0.05 × 10(-6) to 5.90 ± 0.16 × 10(-6) cm/s. The apparent Caco-2 permeability (P app) range for the AP-BL was 0.96 ± 0.03 × 10(-6) to 3.80 ± 0.45 × 10(-6) cm/s. The efflux ratio of P app (BL → AP) to P app (AP → BL) for all phenolics was &lt;2, suggesting greater permeability in the absorptive direction. Six compounds exhibited strong correlations between Log P and PAMPA/Caco-2 cell monolayer permeation data. Dietary six polyphenols were poorly absorbed through PAMPA and Caco-2 cells, and their transepithelial transports were mainly by passive diffusion.</t>
  </si>
  <si>
    <t>European journal of drug metabolism and pharmacokinetics</t>
  </si>
  <si>
    <t>Himanshu Rastogi</t>
  </si>
  <si>
    <t>Suresh Gyan Vihar University, Mahal, Jagatpura, Jaipur, 302025, India.</t>
  </si>
  <si>
    <t>25351107</t>
  </si>
  <si>
    <t>How frequent is the fifth arch artery?</t>
  </si>
  <si>
    <t>Although usually shown in embryology textbooks, the presence of the fifth pair of pharyngeal arch arteries has long been controversial. To the best of our knowledge, six pairs of bilaterally symmetrical arteries developing within the pharyngeal arches are yet to be found in any mammalian or avian species. Collateral channels between the distal ends of the fourth and sixth arch arteries, in contrast, have been found in up to half of all developing mouse embryos. In only one human embryo, again to the best of our knowledge, has a channel been found that extends from the aortic sac to the dorsal aorta, and hence qualifies as an arch artery. Despite these confounding factors in terms of the developmental heritage of the fifth arch arteries, the purported channels are invoked with increasing frequency to describe various lesions discovered in the setting of the congenitally malformed heart. Persistence of the artery of the fifth arch was initially proposed to explain double-barrelled aorta. It was subsequently proposed to account for various systemic-to-pulmonary channels feeding the pulmonary circulation in the setting of pulmonary atresia. It has also been claimed to persist so as to explain abnormal branching of the brachiocephalic arteries from the aortic arch. In the light of the ongoing doubts concerning the existence of the arteries of the fifth arch themselves, we have reviewed the various descriptions of purported fifth arch arteries within the world literature. We have then sought to validate the descriptions on the basis of our own understanding of development, for this purpose providing images of the remoulding arch arteries in the mouse so as to substantiate our conclusions. While accepting that our own interpretations are speculative, we suggest that more convincing alternative explanations can be advanced to account for the majority of lesions currently interpreted on the basis of persistence of the arteries of the fifth arches. Although the interpretations do not necessarily change the therapeutic approaches to the channels, appropriate description is important in terms of their classification.</t>
  </si>
  <si>
    <t>Cardiology in the young</t>
  </si>
  <si>
    <t>Saurabh K Gupta</t>
  </si>
  <si>
    <t>1Department of Cardiology,All India Institute of Medical Sciences,New Delhi,India.</t>
  </si>
  <si>
    <t>25350966</t>
  </si>
  <si>
    <t>Cholestasis in a neonate with ABO haemolytic disease of newborn following transfusion of ABO group-specific red cells compatible with neonatal serum: inspissated bile syndrome.</t>
  </si>
  <si>
    <t>Department of Transfusion Medicine, Sanjay Gandhi Postgraduate Institute of Medical Sciences, Lucknow, India.</t>
  </si>
  <si>
    <t>25350873</t>
  </si>
  <si>
    <t>Significance of Charcot Leyden crystals in liver cytology-A case report.</t>
  </si>
  <si>
    <t>Charcot Leyden crystals are colorless, hexagonal, bipyramidal crystals formed from aggregation of material from disintegrating eosinophils. Eosinophilic infiltrate along with the presence of Charcot Leyden crystals is an indirect evidence of parasitic infestation. Here, we report a case where fine-needle aspiration cytology smears prepared from hepatic space occupying lesion showed numerous Charcot Leyden crystals along with eosinophilic infiltrate, indicating parasitic infection.</t>
  </si>
  <si>
    <t>Divya Thakral</t>
  </si>
  <si>
    <t>Department of Pathology, Govind Ballabh Pant Hospital, New Delhi, India.</t>
  </si>
  <si>
    <t>25350868</t>
  </si>
  <si>
    <t>Li(1.2)Mn(0.6)Ni(0.1)Co(0.1)O2 microspheres constructed by hierarchically arranged nanoparticles as lithium battery cathode with enhanced electrochemical performance.</t>
  </si>
  <si>
    <t>Novel lithium-rich layered Li(1.2)Mn(0.6)Ni(0.1)Co(0.1)O2 microspheres containing hierarchically arranged and interconnected nanostructures have been synthesized by a combination of template-free co-precipitation and solid-state methods. The in situ formed γ-MnO2 spherical template upon co-precipitation gets sacrificed during the course of solid-state fusion of cobalt, nickel and lithium precursors to produce the title compound in the form of microspheres constructed by nanoparticles as building blocks. Porous and hollow microspheres of Li(1.2)Mn(0.6)Ni(0.1)Co(0.1)O2 are formed out of the spontaneous aggregation of nanoparticles, obtained from the custom-designed synthesis protocol. The growth mechanism of Li(1.2)Mn(0.6)Ni(0.1)Co(0.1)O2 spheres could be understood in terms of the Kirkendall effect and Ostwald ripening. The nanocrystalline Li(1.2)Mn(0.6)Ni(0.1)Co(0.1)O2 compound is obtained as a solid solution consisting of rhombohedral R3[combining macron]m and monoclinic C2/m group symmetries, as evidenced by XRD, Raman spectra and HRTEM equipped with FFT and STEM. The currently synthesized Li(1.2)Mn(0.6)Ni(0.1)Co(0.1)O2 cathode exhibits an appreciable discharge capacity of 242 mA h g(-1) at a current density of 50 mA g(-1), due to the synergistic effect of the capacity obtained from the rhombohedral and monoclinic phases.</t>
  </si>
  <si>
    <t>Nanoscale</t>
  </si>
  <si>
    <t>P Remith</t>
  </si>
  <si>
    <t>Electrochemical Power Sources Division, CSIR-Central Electrochemical Research Institute, Karaikudi 630006, India. kalaiselvicecri@gmail.com.</t>
  </si>
  <si>
    <t>25350821</t>
  </si>
  <si>
    <t>Investigations on postural stability and spatiotemporal parameters of human gait using developed wearable smart insole.</t>
  </si>
  <si>
    <t>Measurement of spatiotemporal parameters of human gait is important for designing new, intelligent and efficient prosthetic and orthotic devices. The paper presents a novel application of smart insole for measuring force generated at various pressure points during dynamic gait on a human foot. Besides recording and analysing the spatiotemporal parameters during stance phase, the developed sensor is also used for development of active orthotic devices. Data from the sensors is analysed in LabVIEW software for detection of plantar force and temporal gait parameters. The smart instrumentation allows processing, display and storage of gait parameters and gait events in real time. Variations of pressure pattern reported by gait experiments can also be used in identifying an accidental fall. This information will be used as a feedback signal for controlling the motion of an indigenously developed gait assistive device, i.e. an active orthotic device. Pressure at the heel and great toe points is higher than the metatarsal heads during dynamic walk. It is higher at the heel and metatarsals points than the toe point during standing position.</t>
  </si>
  <si>
    <t>Journal of medical engineering &amp; technology</t>
  </si>
  <si>
    <t>Ratan Das</t>
  </si>
  <si>
    <t>Biomedical Instrumentation unit, Central Scientific Instruments Organisation (CSIR-CSIO) , Sector 30-C Chandigarh , India.</t>
  </si>
  <si>
    <t>25350754</t>
  </si>
  <si>
    <t>CSF proteomics of secondary phase spinal cord injury in human subjects: perturbed molecular pathways post injury.</t>
  </si>
  <si>
    <t>Recovery of sensory and motor functions following traumatic spinal cord injury (SCI) is dependent on injury severity. Here we identified 49 proteins from cerebrospinal fluid (CSF) of SCI patients, eight of which were differentially abundant among two severity groups of SCI. It was observed that the abundance profiles of these proteins change over a time period of days to months post SCI. Statistical analysis revealed that these proteins take part in several molecular pathways including DNA repair, protein phosphorylation, tRNA transcription, iron transport, mRNA metabolism, immune response and lipid and ATP catabolism. These pathways reflect a set of mechanisms that the system may adopt to cope up with the assault depending on the injury severity, thus leading to observed physiological responses. Apart from putting forward a picture of the molecular scenario at the injury site in a human study, this finding further delineates consequent pathways and molecules that may be altered by external intervention to restrict neural degeneration.</t>
  </si>
  <si>
    <t>Mohor Biplab Sengupta</t>
  </si>
  <si>
    <t>Biophysics and Structural Genomics Division, Saha Institute of Nuclear Physics, Kolkata, West Bengal, India.</t>
  </si>
  <si>
    <t>25350685</t>
  </si>
  <si>
    <t>Stepwise development of structure-activity relationship of diverse PARP-1 inhibitors through comparative and validated in silico modeling techniques and molecular dynamics simulation.</t>
  </si>
  <si>
    <t>Inhibitors of poly (ADP-ribose) polymerase-1 (PARP-1) enzyme are useful for the treatment of various diseases including cancer. Comparative in silico studies were performed on different ligand-based (2D-QSAR, Kernel-based partial least square (KPLS) analysis, Pharmacophore Search Engine (PHASE) pharmacophore mapping), and structure-based (molecular docking, MM-GBSA analyses, Gaussian-based 3D-QSAR analyses on docked poses) modeling techniques to explore the structure-activity relationship of a diverse set of PARP-1 inhibitors. Two-dimensional (2D)-QSAR highlighted the importance of charge topological index (JGI7), fractional polar surface area (JursFPSA3), and connectivity index (CIC2) along with different molecular fragments. Favorable and unfavorable fingerprints were demonstrated in KPLS analysis, whereas important pharmacophore features (one acceptor, one donor, and two ring aromatic) along with favorable and unfavorable field effects were demonstrated in PHASE-based pharmacophore model. MM-GBSA analyses revealed significance of different polar, non-polar, and solvation energies. Docking-based alignment of ligands was used to perform Gaussian-based 3D-QSAR study that further demonstrated importance of different field effects. Overall, it was found that polar interactions (hydrogen bonding, bridged hydrogen bonding, and pi-cation) play major roles for higher activity. Steric groups increase the total contact surface area but it should have higher fractional polar surface area to adjust solvation energy. Structure-based pharmacophore mapping spotted the positive ionizable feature of ligands as the most important feature for discriminating highly active compounds from inactives. Molecular dynamics simulation, conducted on highly active ligands, described the dynamic behaviors of the protein complexes and supported the interpretations obtained from other modeling analyses. The current study may be useful for designing PARP-1 inhibitors.</t>
  </si>
  <si>
    <t>Journal of biomolecular structure &amp; dynamics</t>
  </si>
  <si>
    <t>Amit K Halder</t>
  </si>
  <si>
    <t>a Natural Science Laboratory, Division of Medicinal and Pharmaceutical Chemistry, Department of Pharmaceutical Technology , Jadavpur University , P.O. Box 17020, Kolkata 700032 , India.</t>
  </si>
  <si>
    <t>25350587</t>
  </si>
  <si>
    <t>Serum proteomic profiling in granumomatosis with polyangiitis using two-dimensional gel electrophoresis along with matrix assisted laser desorption ionization time of flight mass spectrometry.</t>
  </si>
  <si>
    <t>The present study is a proteomic approach to find differentially expressed proteins in sera of limited and systemic subsets of active disease versus their remitting state in patients with granulomatosis with polyangiitis (GPA) and their correlation with disease activity.Eighteen patients with GPA in active as well as in remitting state and four healthy controls (HC) were included in the study. For proteomics analysis, two-dimensional gel electrophoresis along with matrix-assisted laser desorption ionization time-of-flight mass spectrometry were performed. A total of 14 gels were run from pooled patients' sera from active GPA and remission as well as pooled HC serum.There was significant differential expression of proteins in limited versus systemic GPA and between active systemic versus remitting patients of systemic disease. We identified nine maximally differentially expressed and five proteins which were not detected in HC. Among nine proteins, one (Prolow density lipoprotein receptor-related protein 1) was downregulated and four proteins (haptoglobin Hp, Hp2, vitamin D binding protein, killer cell lectin-like receptor subfamily F member 2), were up-regulated in both limited and systemic active disease, two proteins like Ig gamma-4 chain C region protein and serum albumin were up-regulated in limited active GPA and two proteins, that is, cysteine rich secretory protein LCCL domain-containing 2 precursor and serine-threonine-protein kinase A-Raf were up-regulated in systemic active disease. Levels of interleukin-17 and vitamin-D binding protein (VDBP) by enzyme-linked immunosorbent assay could distinctly demarcate active disease versus remission.Our study provides potential protein markers of active disease versus remission in GPA.</t>
  </si>
  <si>
    <t>Lekha Rani</t>
  </si>
  <si>
    <t>Department of Immunopathology, Postgraduate Institute of Medical Education and Research, Chandigarh, India.</t>
  </si>
  <si>
    <t>25350567</t>
  </si>
  <si>
    <t>Molecular modeling and spectroscopic studies of semustine binding with DNA and its comparison with lomustine-DNA adduct formation.</t>
  </si>
  <si>
    <t>Chloroethyl nitrosoureas constitute an important family of cancer chemotherapeutic agents, used in the treatment of various types of cancer. They exert antitumor activity by inducing DNA interstrand cross-links. Semustine, a chloroethyl nitrosourea, is a 4-methyl derivative of lomustine. There exist some interesting reports dealing with DNA-binding properties of chloroethyl nitrosoureas; however, underlying mechanism of cytotoxicity caused by semustine has not been precisely and completely delineated. The present work focuses on understanding semustine-DNA interaction to comprehend its anti-proliferative action at molecular level using various spectroscopic techniques. Attenuated total reflection-Fourier transform infrared (ATR-FTIR) spectroscopy is used to determine the binding site of semustine on DNA. Conformational transition in DNA after semustine complexation is investigated using circular dichroism (CD) spectroscopy. Stability of semustine-DNA complexes is determined using absorption spectroscopy. Results of the present study demonstrate that semustine performs major-groove-directed DNA alkylation at guanine residues in an incubation-time-drug-concentration-dependent manner. CD spectral outcomes suggest partial transition of DNA from native B-conformation to C-form. Calculated binding constants (Ka) for semustine and lomustine interactions with DNA are 1.53 × 10(3) M(-1) and 8.12 × 10(3) M(-1), respectively. Moreover, molecular modeling simulation is performed to predict preferential binding orientation of semustine with DNA that corroborates well with spectral outcomes. Results based on comparative study of DNA-binding properties of semustine and lomustine, presented here, may establish a correlation between molecular structure and cytotoxicity of chloroethyl nitrosoureas that may be instrumental in the designing and synthesis of new nitrosourea therapeutics possessing better efficacy and fewer side effects.</t>
  </si>
  <si>
    <t>Shweta Agarwal</t>
  </si>
  <si>
    <t>a Quantum Phenomenon and Applications, CSIR-National Physical Laboratory , Dr. K. S. Krishnan Marg, New Delhi 110012 , India.</t>
  </si>
  <si>
    <t>25350555</t>
  </si>
  <si>
    <t>Development and evaluation of orally disintegrating tablets of cilostazol-β-cyclodextrin inclusion complexes.</t>
  </si>
  <si>
    <t>The clinical applications of cilostazol (CLZ) are limited by its low aqueous solubility (&lt;5 µg/ml) and high biovariability.The aim of this study was to enhance the solubility of CLZ by forming inclusion complexes (ICs) with beta cyclodextrin (β-CD) and formulating them into oral disintegrating tablets.Phase solubility study of CLZ with β-CD was performed in water. Job's plot was constructed to determine the stoichiometry of ICs. ICs, prepared by spray-drying technique, were characterized using Fourier transform infrared spectroscopy, differential scanning calorimetry, hot stage microscopy, powder X-ray diffraction and nuclear magnetic resonance. Molecular modeling studies were performed to understand the mode of interaction of CLZ with β-CD. The formulation process was undertaken using a reproducible design of experiment generated model, attained by variation of diluents and disintegrants at three levels. Tablets were evaluated for drug content, hardness, friability, disintegration time (DT), wetting time (WT) and dissolution profiles.Phase solubility studies suggested an AL type curve with stability constant (Ks) of 922.52 M(-1). Job's plot revealed 1:2 stoichiometry. All analytical techniques confirmed inclusion complexation. Molecular modeling revealed dispersive van der Waals interaction energy as a major contributor for stabilization of complex. The spray-dried complexes showed higher solubility and faster dissolution compared to plain CLZ. The optimized formulation showed DT of 11.1 ± 0.8 s, WT of 8.7 ± 0.9 s and almost complete dissolution of CLZ in 15 min.The prepared tablets with low DT and fast dissolution will prove to be a promising drug delivery system with improved bioavailability and better patient compliance.</t>
  </si>
  <si>
    <t>Drug development and industrial pharmacy</t>
  </si>
  <si>
    <t>Chirag Desai</t>
  </si>
  <si>
    <t>a Department of Pharmaceutics, Shobhaben Pratapbhai Patel School of Pharmacy and Technology Management , SVKM's NMIMS , Mumbai , India.</t>
  </si>
  <si>
    <t>25350397</t>
  </si>
  <si>
    <t>Extracellular regulation of sperm transmembrane adenylyl cyclase by a forward motility stimulating protein.</t>
  </si>
  <si>
    <t>Forward motility stimulating factor (FMSF), a glycoprotein isolated from buffalo serum, binds to the surface of the mature sperm cells to promote their progressive motility. This article reports the mode of signal transduction of this extracellular factor in goat sperm. The mechanism was investigated by assaying intracellular second messenger level and forward motility in presence of different pharmacological modulators. Mg++-dependent Forskolin responsive form of transmembrane adenylyl cyclase (tmAC) of goat spermatozoa was probed for its involvement in FMSF action. Dideoxyadenosine, a selective inhibitor of tmACs, was used to identify the role of this enzyme in the scheme of FMSF-signaling. Involvement of the α-subunit of G-protein in this regard has been inspected using GTPγS. Participation of protein kinase A (PKA) and tyrosine kinase was checked using IP20 and genistein, respectively. FMSF promotes tmAC activity in a dose-dependent manner through receptor/G-protein activation to enhance intracellular cAMP and forward motility. Motility boosting effects of this glycoprotein are almost lost in presence of dideoxyadenosine. But, FMSF displayed substantial motility promoting activity when movement of spermatozoa was inhibited with KH7, the specific inhibitor of soluble adenylyl cyclase indicating tmAC to be the primary target of FMSF action. Involvement of cAMP in mediating FMSF action was confirmed by the application of dibutyryl cAMP. Observed motility regulatory effects with IP20 and genistein indicate contribution of PKA and tyrosine kinase in FMSF activity; enhanced phosphorylation of a tyrosine containing ≈50 kDa protein was detected in this regard. FMSF initiates a novel signaling cascade to stimulate tmAC activity that augments intracellular cAMP, which through downstream crosstalk of phosphokinases leads to enhanced forward motility in mature spermatozoa. Thus, this article for the first time describes conventional tmAC-dependent profound activation of progressive motility by a physiologic extracellular factor in a mammalian species.</t>
  </si>
  <si>
    <t>Souvik Dey</t>
  </si>
  <si>
    <t>Division of Cryobiology, Centre for Rural and Cryogenic Technologies, Jadavpur University, Kolkata, West Bengal, India.</t>
  </si>
  <si>
    <t>25350285</t>
  </si>
  <si>
    <t>Cloning and functional characterization of a vacuolar Na+/H+ antiporter gene from mungbean (VrNHX1) and its ectopic expression enhanced salt tolerance in Arabidopsis thaliana.</t>
  </si>
  <si>
    <t>Plant vacuolar NHX exchangers play a significant role in adaption to salt stress by compartmentalizing excess cytosolic Na+ into vacuoles and maintaining cellular homeostasis and ionic equilibrium. We cloned an orthologue of the vacuolar Na+/H+ antiporter gene, VrNHX1 from mungbean (Vigna radiata), an important Asiatic grain legume. The VrNHX1 (Genbank Accession number JN656211.1) contains 2095 nucleotides with an open reading frame of 1629 nucleotides encoding a predicted protein of 542 amino acids with a deduced molecular mass of 59.6 kDa. The consensus amiloride binding motif (84LFFIYLLPPI93) was observed in the third putative transmembrane domain of VrNHX1. Bioinformatic and phylogenetic analysis clearly suggested that VrNHX1 had high similarity to those of orthologs belonging to Class-I clade of plant NHX exchangers in leguminous crops. VrNHX1 could be strongly induced by salt stress in mungbean as the expression in roots significantly increased in presence of 200 mM NaCl with concomitant accumulation of total [Na+]. Induction of VrNHX1 was also observed under cold and dehydration stress, indicating a possible cross talk between various abiotic stresses. Heterologous expression in salt sensitive yeast mutant AXT3 complemented for the loss of yeast vacuolar NHX1 under NaCl, KCl and LiCl stress indicating that VrNHX1 was the orthologue of ScNHX1. Further, AXT3 cells expressing VrNHX1 survived under low pH environment and displayed vacuolar alkalinization analyzed using pH sensitive fluorescent dye BCECF-AM. The constitutive and stress inducible expression of VrNHX1 resulted in enhanced salt tolerance in transgenic Arabidopsis thaliana lines. Our work suggested that VrNHX1 was a salt tolerance determinant in mungbean.</t>
  </si>
  <si>
    <t>Sagarika Mishra</t>
  </si>
  <si>
    <t>Department of Biotechnology, Indian Institute of Technology Guwahati, Guwahati, India.</t>
  </si>
  <si>
    <t>25350150</t>
  </si>
  <si>
    <t>The protecting-group directed diastereoselective Nozaki-Hiyama-Kishi (NHK) reaction: total synthesis and biological evaluation of zeaenol, 7-epi-zeaenol and its analogues.</t>
  </si>
  <si>
    <t>The stereoselective total synthesis of zeaenol and 7-epi-zeaenol is achieved in a convergent manner using Julia-Kocienski olefination, protecting group-directed intermolecular diastereoselective Nozaki-Hiyama-Kishi (NHK) reaction, De Brabander's lactonization reaction and CBS reduction as the key steps. In this article, we have observed the most suitable protecting groups with respect to selectivity during the protecting group directed intermolecular asymmetric Nozaki-Hiyama-Kishi reaction. The zeaenol, 7-epi-zeaenol and its derivatives were analyzed for their biological activity and screened in four cancer cell lines.</t>
  </si>
  <si>
    <t>Organic &amp; biomolecular chemistry</t>
  </si>
  <si>
    <t>Debendra K Mohapatra</t>
  </si>
  <si>
    <t>Natural Products Chemistry Division, CSIR-Indian Institute of Chemical Technology, Hyderabad 500 007, India. mohapatra@iict.res.in.</t>
  </si>
  <si>
    <t>25350079</t>
  </si>
  <si>
    <t>Enantioselective Tissue Distribution of Ketorolac and its Enantiomers in Rats.</t>
  </si>
  <si>
    <t>The difference in tissue distribution of Ketorolac and its enantiomers were investigated in wistar rats. Separate high performance liquid chromatographic method was developed and validated for determination of Ketorolac and its enantiomers. Oyster BDS (150 × 4.6 mm id., 5 μm particle size) column was used for determination of concentration of Ketorolac. Ketorolac enantiomers were determined using Chiral-AGP column (100 × 4.0 mm I.D., particle size 5 μ, Chrom tech Ltd, Sweden). Detection was done at wavelength of 322 nm using an ultraviolet detector in the analytical system. Ketorolac enantiomers exhibit difference in their disposition in Wistar rats. In kidney, there was a significant difference in pharmacokinetic parameters. The Cmax was nearly 4 times and AUC 0-∞ was found to be more than double for S (-) Ketorolac than that of R (+) Ketorolac. MRT, Ke and t1/2 differ significantly in kidney. In liver, Cmax was found to be approximately 69% higher for S (-) Ketorolac compared to R (+) Ketorolac. AUC 0-∞ did not differ significantly for the enantiomers in liver. In liver, S (-) Ketorolac eliminated very fast in comparison to R (+) Ketorolac having t1/2 (one third) in comparison to R (+) Ketorolac. In lungs, there was no difference observed for Cmax and other parameters but AUC 0-∞ was found to be marginally higher for S (-) ketorolac.</t>
  </si>
  <si>
    <t>Drug research</t>
  </si>
  <si>
    <t>S K Dubey</t>
  </si>
  <si>
    <t>Department of Pharmacy, Birla Institute of Technology &amp; Science, Pilani, India.</t>
  </si>
  <si>
    <t>25349922</t>
  </si>
  <si>
    <t>Expanding frontiers in plant transcriptomics in aid of functional genomics and molecular breeding.</t>
  </si>
  <si>
    <t>The transcript pool of a plant part, under any given condition, is a collection of mRNAs that will pave the way for a biochemical reaction of the plant to stimuli. Over the past decades, transcriptome study has advanced from Northern blotting to RNA sequencing (RNA-seq), through other techniques, of which real-time quantitative polymerase chain reaction (PCR) and microarray are the most significant ones. The questions being addressed by such studies have also matured from a solitary process to expression atlas and marker-assisted genetic enhancement. Not only genes and their networks involved in various developmental processes of plant parts have been elucidated, but also stress tolerant genes have been highlighted. The transcriptome of a plant with altered expression of a target gene has given information about the downstream genes. Marker information has been used for breeding improved varieties. Fortunately, the data generated by transcriptome analysis has been made freely available for ample utilization and comparison. The review discusses this wide variety of transcriptome data being generated in plants, which includes developmental stages, abiotic and biotic stress, effect of altered gene expression, as well as comparative transcriptomics, with a special emphasis on microarray and RNA-seq. Such data can be used to determine the regulatory gene networks, which can subsequently be utilized for generating improved plant varieties.</t>
  </si>
  <si>
    <t>Biotechnology journal</t>
  </si>
  <si>
    <t>Pinky Agarwal</t>
  </si>
  <si>
    <t>National Institute of Plant Genome Research, Aruna Asaf Ali Marg, New Delhi, India.</t>
  </si>
  <si>
    <t>25349832</t>
  </si>
  <si>
    <t>Serum liver enzyme pattern in birth asphyxia associated liver injury.</t>
  </si>
  <si>
    <t>To study temporal pattern of serum liver enzymes levels in newborns with hepatic injury associated with birth asphyxia (BA).Singleton term newborns with BA and ≤72 hours of age admitted to neonatal intensive care unit were prospectively enrolled. Term newborns with physiological jaundice and without BA were studied as controls. Serum liver enzymes were measured at &lt;24 hours, 24-72 hours, and at 6-12 days of age for cases and at 1-6 days of age for controls. BA was defined by 1 minute Apgar score &lt;7 or delayed or absent cry with hypoxic ischemic encephalopathy. BA-associated liver injury was defined as serum alanine aminotransferase (ALT) elevation beyond +2 standard deviation (ALT &gt; +2 SD) above the mean of control subjects at any of the three time points.Sixty controls and 62 cases were enrolled. Thirty-five cases (56%) developed BA-associated liver injury (ALT&gt;81 IU/L). They had higher serum levels of ALT, aspartate aminotransferase, lactate dehydrogenase than the control infants, with peak at 24-72 hours. In controls, serum liver enzyme levels were significantly higher in appropriate-for-date (AFD) babies than small-for-date (SFD) babies. Serum enzyme pattern and extent of elevation were comparable between SFD and AFD babies. Degree of serum liver enzyme elevation had no relationship with severity of hypoxic encephalopathy.Serum liver enzyme elevation is common in BA; it peaks at 24-72 hours followed by a sharp decline by 6-12 days of age. Pattern and extent of enzyme elevation are comparable between SFD and AFD babies.</t>
  </si>
  <si>
    <t>Pediatric gastroenterology, hepatology &amp; nutrition</t>
  </si>
  <si>
    <t>Nanda Chhavi</t>
  </si>
  <si>
    <t>Department of Pediatrics, Vivekananda Polyclinic and Institute of Medical Sciences, Lucknow, UP, India.</t>
  </si>
  <si>
    <t>25349792</t>
  </si>
  <si>
    <t>In vitro and comparative study on the extracellular enzyme activity of molds isolated from keratomycosis and soil.</t>
  </si>
  <si>
    <t>To isolate and identify the molds involved in mycotic keratitis; to isolate corresponding species from soil samples; to compare the extracellular enzyme activity indices of the molds isolated from keratitis cases and the corresponding soil isolates.The specimens were collected from the target patients attending the microbiology laboratory of tertiary eye hospital in Coimbatore, Tamilnadu state, India. The isolates were subjected for identification based on the growth on solid media, direct microscopy and lacto phenol cotton blue wet mount preparation. Extracellular enzymes such as lipase, deoxyribonuclease (DNase), α-amylase, protease, cellulase and pectinase produced by the fungal isolates were screened on solid media supplemented with the corresponding substrates. Based on growth and zone diameter, the enzyme activity indices were calculated and were compared with that of the soil fungal isolates.A total of 108 clinical samples were collected from a tertiary eye care hospital and out of which 60 fungal isolates were obtained. Among these, Fusarium spp. (n=30), non sporulating molds (n=9), Aspergillus flavus (n=6), Bipolaris spp. (n=6), Exserohilum spp. (n=4), Curvularia spp. (n=3), Alternaria spp. (n=1) and Exophiala spp. (n=1) were identified and designated as FS1-30, NSM1-9, AF1-6, BS1-6, ES1-4, CS1-3, AS1 and EX1, respectively. For comparative analysis, soil samples were also collected from which, one isolate of each Fusarium spp., Aspergillus flavus, Bipolaris spp., Exserohilum spp., and Curvularia spp., respectively were selected. Highest lipase activity was seen in corneal isolate NSM2 (EAI= 2.14). The DNase activity was higher in NSM9 (EAI=1.88). In case of protease, Fusarium spp. (FS9) had prominent enzyme activity index of 1.38; α-amylase activity was also superior in corneal isolate FS13 with EAI of 1.63 when compared to other isolates. The enzyme activity index for cellulase was also noted to be higher in corneal isolates i.e. NSM7 with EAI of 1.98 when compared to other corneal and soil isolates. The pectinase activity index was also prominent for corneal isolate NSM5 versus the soil isolates, SAF1, SFS1, SES1, SBS1 and SCS 1 as 1.76 versus 1.47, 1.38, 1.16, 1.11 and 1.14, respectively.The most common isolate was Fusarium spp. followed by Aspergillus, Curvularia, Exserohilum, Bipolaris, Exophiala and Alternaria species. Enzyme activity indices (EAI) of the enzymes analysed varied with the clinical and soil isolates with respect to protease and cellulase (P=0.01). Of all the strains compared it was noted that mean EAI was greater in many clinical fusarial isolates followed by non sporulating molds.</t>
  </si>
  <si>
    <t>International journal of ophthalmology</t>
  </si>
  <si>
    <t>Arumugam Mythili</t>
  </si>
  <si>
    <t>Department of Microbiology, Dr. G.R. Damodaran College of Science, Coimbatore 641014, Tamilnadu, India.</t>
  </si>
  <si>
    <t>25349767</t>
  </si>
  <si>
    <t>Giant lipoma of posterior cervical region.</t>
  </si>
  <si>
    <t>Lipomas are the slow growing soft tissue tumors of benign nature. They commonly grow on torso and extremities but may also develop in head and neck region. Rarely lipomas can grow to acquire gigantic proportions, turning into an entity termed as giant lipoma. Such lipomas are entitled to immediate attention as they have a relatively high malignant potential. We report a rare case of giant cervical lipoma in an elderly gentleman, followed by a brief discussion on diagnosis and management of the disorder.</t>
  </si>
  <si>
    <t>Mahendra Singh</t>
  </si>
  <si>
    <t>Department of Surgery, AIIMS, Jodhpur 342005, India ; AIIMS Residential Complex, Basni, Jodhpur 342005, India.</t>
  </si>
  <si>
    <t>25349763</t>
  </si>
  <si>
    <t>Goodpasture's Syndrome and p-ANCA Associated Vasculitis in a Patient of Silicosiderosis: An Unusual Association.</t>
  </si>
  <si>
    <t>Introduction. Goodpasture's syndrome is a rare clinical entity and is characterized by circulating autoantibodies which are principally directed against the glomerular/alveolar basement membrane. The etiology of Goodpasture's syndrome is still unknown. Lung involvement occurs as a result of lung injury and the exposure of new epitopes to the immune system. Recently, several studies have suggested the role of silica as one of etiological factors in ANCA associated vasculitis and glomerulonephritis. Materials and Methods. We present a case of a 40-year-old welder with silicosiderosis, who developed anti-GBM disease with p-ANCA positivity. Case Report. Patient presented to an emergency with gradually increasing breathlessness along with renal failure and died after short hospital stay. Autopsy pathology findings revealed crescentic glomerulonephritis with linear glomerular basement membrane antibody deposition, splenic vasculitis, pulmonary haemorrhage, and pulmonary silicosiderosis. Conclusion. This case reinforces the role of environmental triggers like exposure to silica, metal dust, and tobacco in pathogenesis of Goodpasture's syndrome and p-ANCA associated vasculitis.</t>
  </si>
  <si>
    <t>Amanjit Bal</t>
  </si>
  <si>
    <t>Department of Histopathology, Post Graduate Institute of Medical Education &amp; Research (PGIMER), Sector 12, Chandigarh 160012, India.</t>
  </si>
  <si>
    <t>25349733</t>
  </si>
  <si>
    <t>Study of associated genetic variants in Indian subjects reveals the basis of ethnicity related differences in susceptibility to venous thromboembolism.</t>
  </si>
  <si>
    <t>The genetic variants linked with the susceptibility of individuals to VTE are well known; however, the studies explaining the ethnicity based difference in susceptibility to VTE are limited. Present study assesses mutations in six candidate genes contributing to the etiology of VTE in Indian subjects. The study comprised 93 VTE patients and 102 healthy controls. A PCR-RFLP based analysis was performed for nine mutations in the following genes associated with VTE: favtor V Leiden (FVL), prothrombin, tissue factor pathway inhibitor (TFPI), fibrinogen-beta, plasminogen activator inhibitor 1 (PAI-1), and methylene tetrahydrofolatereductase (MTHFR). All the subjects were found to be monomorphic for FVL 1691G/A, prothrombin 20210G/A and TFPI -536C/T mutations. The mutation in the MTHFR gene (677C/T) was observed only in patients. Contrarily, higher frequency of mutation in the PAI-1 -844G/A and the fibrinogen-β -455G/A was observed in controls in comparison to the patients. This study suggests that the PAI-1 -844G/A and fibrinogen-β -455G/A could be protective variants against VTE in Indians. While MTHFR 677C/T mutation was found to be associated, in contrast to other populations, the established genetic variants FVL 1691G/A, prothrombin 20210G/A, and TFPI -536C/T may not be associated with VTE in Indians thus revealing the basis of ethnicity related differences in susceptibility of Indians to VTE.</t>
  </si>
  <si>
    <t>Thrombosis</t>
  </si>
  <si>
    <t>Babita Kumari</t>
  </si>
  <si>
    <t>Defence Institute of Physiology &amp; Allied Sciences, Timarpur, Delhi 110054, India.</t>
  </si>
  <si>
    <t>25349702</t>
  </si>
  <si>
    <t>Pulmonary adenocarcinoma: implications of the recent advances in molecular biology, treatment and the IASLC/ATS/ERS classification.</t>
  </si>
  <si>
    <t>A decade ago, lung cancer could conveniently be classified into two broad categories-either the small cell lung carcinoma (SCLC), or the non-small cell lung carcinoma (NSCLC), mainly to assist in further treatment related decision making. However, the understanding regarding the eligibility of adenocarcinoma histology for treatments with agents such as pemetrexed and bevacizumab made it a necessity for NSCLC to be classified into more specific sub-groups. Then, the availability of molecular targeted therapy with oral tyrosine kinase inhibitors (TKIs) such as gefitinib and erlotinib not only further emphasized the need for accurate sub-classification of lung cancer, but also heralded the important role of molecular profiling of lung adenocarcinomas. Given the remarkable advances in molecular biology, oncology and radiology, a need for felt for a revised classification for lung adenocarcinoma, since the existing World Health Organization (WHO) classification of lung cancer, published in the year 2004 was mainly a pathological system of classification. Thus, there was a combined effort by the International Association for the Study of Lung Cancer (IASLC), the American Thoracic Society (ATS) and the European Respiratory Society (ERS) with an effort to inculcate newly established perspectives from clinical, molecular and radiological aspects in evolving a modern classification for lung adenocarcinomas. This review provides a summary of the recent advances in molecular biology and molecular targeted therapy with respect to lung adenocarcinoma. Also, a brief summation of the salient recommendations provided in the IASLC/ATS/ERS classification of lung adenocarcinomas is provided. Lastly, a discussion regarding the future prospects with lung adenocarcinoma is included.</t>
  </si>
  <si>
    <t>Journal of thoracic disease</t>
  </si>
  <si>
    <t>Swaroop Revannasiddaiah</t>
  </si>
  <si>
    <t>1 Department of Radiation Oncology, Swami Rama Cancer, Hospital &amp; Research Institute, Government Medical College-Haldwani, Nainital, Uttarakhand, India ; 2 Department of Radiotherapy, Regional Cancer Centre, Shimla, India, 3 Department of Pulmonary Medicine, Indira Gandhi Medical College, Shimla, India ; 4 Department of Radiation Oncology, HealthCare Global-Bangalore Institute of Oncology, Bengaluru, Karnataka, India ; 5 Department of Medical, Oncology, Gujarat Cancer Research Institute, Ahmedabad, Gujarat, India.</t>
  </si>
  <si>
    <t>25349687</t>
  </si>
  <si>
    <t>Brunner gland hamartoma masquerading as malignancy; a rare case report.</t>
  </si>
  <si>
    <t>Brunner's gland hamartoma is a rare benign tumour of the duodenum. It was first described by Cruveilhier in 1835. Presently around 200 cases have been reported in literature. No sex predilection is seen. Patients usually present in the fifth to sixth decades of life. They may be clinically silent or may present with variable symptoms and occasionally obstructive symptoms and chronic pancreatitis. Endoscopic presentation can be nodular, polypoid or diffuse glandular proliferation with thickening of duodenal wall and hence can be misdiagnosed as malignancy. We describe a case of duodenal tumor reported outside (on biopsy) as well differentiated adenocarcinoma which out as Brunner gland hamartoma upon complete resection. Brunner gland hamartoma may sometimes have a very unusual presentation. Extensive pre-operative evaluation is necessity to avoid radical surgical procedure.</t>
  </si>
  <si>
    <t>Middle East journal of digestive diseases</t>
  </si>
  <si>
    <t>Rajeev Sen</t>
  </si>
  <si>
    <t>Professor, Department of Pathology, Pt. B. D. Sharma, PGIMS, Rohtak, India.</t>
  </si>
  <si>
    <t>25349686</t>
  </si>
  <si>
    <t>Prevalence and Risk Factors for Barrett's Esophagus in Patients with GERD in Northern India; Do Methylene Blue-directed Biopsies Improve Detection of Barrett's Esophagus Compared the Conventional Method?</t>
  </si>
  <si>
    <t>BACKGROUND The reported rates of Barrett's esophagus (BE) ranged from 2.6% to 23% in Indian patients with gastro-esophageal reflux disease (GERD) symptoms. The role of methylene blue chromoendoscopy during endoscopy, either for the diagnosis of Barrett's esophagus or for the detection of dysplasia and early cancer, remains controversial.Our study was designed to find out the endoscopic as well as histological prevalence of BE in India in a specified patient population affected by GERD, and whether methylene blue chromoendoscopy improves detection of specialized intestinal metaplasia in endoscopically suspected Barrett's esophagus in GERD patients. METHODS Three hundred and seventy eight patients with characteristic symptoms of GERD from Northern India were subjected to upper endoscopy. On endoscopic suspicion of columnar lined epithelium (CLE) either 4-quadrant conventional biopsies at 2 cm interval or Methylene Blue (MB) directed biopsies were obtained randomly. The two groups were compared for the detection of Specialized Intestinal Metaplasia (SIM), which was diagnosed if the intestinal goblet cells were present. RESULTS Out of 378 patients with GERD, 56 (14.81%) were suspected of CLE on endoscopy. After taking biopsy samples from the 56 patients, only 9 (2.38%) had specialized intestinal metaplasia on histopathological examination. Five (15.15%) patients in the conventional group and four (17.39%) patients in the chromoendoscopy group (p=0.55) were diagnosed as having BE. On univariate analysis the predictors of SIM were symptoms of reflux and length of CLE. CONCLUSION The prevalence of biopsy proven BE and CLE in Northern India was 2.38% and 14.81%, respectively in patients with symptoms of GERD. The results of MB directed biopsies were similar to conventional biopsies in detecting SIM.</t>
  </si>
  <si>
    <t>Irfan R Wani</t>
  </si>
  <si>
    <t>Department of Gastroenterology, India.</t>
  </si>
  <si>
    <t>25349668</t>
  </si>
  <si>
    <t>Peripheral primitive neuroectodermal tumor of the kidney presenting with pulmonary tumor embolism: A case report.</t>
  </si>
  <si>
    <t>Peripheral primitive neuroectodermal tumor (PNET) of the kidney is a rare, aggressive tumor known for its recurrence and metastatic potential. Despite the frequency of venous extension to the renal veins and inferior vena cava, pulmonary tumor embolism at the initial presentation is not common. We report a case of 22-year-old female with PNET of the kidney who presented with tumor embolism in the inferior vena cava (IVC) and bilateral pulmonary artery. The patient underwent surgical resection and histopathological analysis confirmed the presence of tumor within the IVC and pulmonary arteries. The patient received adjuvant chemotherapy and is currently doing well on follow-up.</t>
  </si>
  <si>
    <t>World journal of radiology</t>
  </si>
  <si>
    <t>Sathya Chinnaa</t>
  </si>
  <si>
    <t>Sathya Chinnaa, Chandan J Das, Sanjay Sharma, Department of Radiology, All India Institute Of Medical Sciences, New Delhi 110029, India.</t>
  </si>
  <si>
    <t>25349664</t>
  </si>
  <si>
    <t>Skeletal dysplasias: A radiographic approach and review of common non-lethal skeletal dysplasias.</t>
  </si>
  <si>
    <t>Skeletal dysplasias are not uncommon entities and a radiologist is likely to encounter a suspected case of dysplasia in his practice. The correct and early diagnosis of dysplasia is important for management of complications and for future genetic counselling. While there is an exhaustive classification system on dysplasias, it is important to be familiar with the radiological features of common dysplasias. In this article, we enumerate a radiographic approach to skeletal dysplasias, describe the essential as well as differentiating features of common non-lethal skeletal dysplasias and conclude by presenting working algorithms to either definitively diagnose a particular dysplasia or suggest the most likely differential diagnoses to the referring clinician and thus direct further workup of the patient.</t>
  </si>
  <si>
    <t>Ananya Panda</t>
  </si>
  <si>
    <t>Ananya Panda, Shivanand Gamanagatti, Manisha Jana, Arun Kumar Gupta, Department of Radiodiagnosis, All India Institute of Medical Sciences, Ansari Nagar, New Delhi 110029, India.</t>
  </si>
  <si>
    <t>25349663</t>
  </si>
  <si>
    <t>Recent advances in imaging technologies in dentistry.</t>
  </si>
  <si>
    <t>Dentistry has witnessed tremendous advances in all its branches over the past three decades. With these advances, the need for more precise diagnostic tools, specially imaging methods, have become mandatory. From the simple intra-oral periapical X-rays, advanced imaging techniques like computed tomography, cone beam computed tomography, magnetic resonance imaging and ultrasound have also found place in modern dentistry. Changing from analogue to digital radiography has not only made the process simpler and faster but also made image storage, manipulation (brightness/contrast, image cropping, etc.) and retrieval easier. The three-dimensional imaging has made the complex cranio-facial structures more accessible for examination and early and accurate diagnosis of deep seated lesions. This paper is to review current advances in imaging technology and their uses in different disciplines of dentistry.</t>
  </si>
  <si>
    <t>Naseem Shah</t>
  </si>
  <si>
    <t>Naseem Shah, Nikhil Bansal, Ajay Logani, Department of Conservative Dentistry and Endodontics, Centre for Dental Education and Research, All India Institute of Medical Sciences, New Delhi 110029, India.</t>
  </si>
  <si>
    <t>25349653</t>
  </si>
  <si>
    <t>Mitochondria-targeted agents: Future perspectives of mitochondrial pharmaceutics in cardiovascular diseases.</t>
  </si>
  <si>
    <t>Mitochondria are one of the major sites for the generation of reactive oxygen species (ROS) as an undesirable side product of oxidative energy metabolism. Damaged mitochondria can augment the generation of ROS. Dysfunction of mitochondria increase the risk for a large number of human diseases, including cardiovascular diseases (CVDs). Heart failure (HF) following ischemic heart disease, infantile cardiomyopathy and cardiac hypertrophy associated with left ventricular dilations are some of the CVDs in which the role of mitochondrial oxidative stress has been reported. Advances in mitochondrial research during the last decade focused on the preservation of its function in the myocardium, which is vital for the cellular energy production. Experimental and clinical trials have been conducted using mitochondria-targeted molecules like: MnSOD mimetics, such as EUK-8, EUK-134 and MitoSOD; choline esters of glutathione and N-acetyl-L-cysteine; triphenylphosphonium ligated vitamin E, lipoic acid, plastoquinone and mitoCoQ10; and Szeto-Schiller (SS)- peptides (SS-02 and SS-31). Although many results are inconclusive, some of the findings, especially on CoQ10, are worthwhile. This review summarizes the role of mitochondria-targeted delivery of agents and their consequences in the control of HF.</t>
  </si>
  <si>
    <t>World journal of cardiology</t>
  </si>
  <si>
    <t>Thekkuttuparambil Ananthanarayanan Ajith</t>
  </si>
  <si>
    <t>Thekkuttuparambil Ananthanarayanan Ajith, Department of Biochemistry, Amala Institute of Medical Sciences, Thrissur 680 555, Kerala, India.</t>
  </si>
  <si>
    <t>25349633</t>
  </si>
  <si>
    <t>Fine tuning of virulence regulatory pathways in enteric bacteria in response to varying bile and oxygen concentrations in the gastrointestinal tract.</t>
  </si>
  <si>
    <t>After entering the gastrointestinal (GI) tract on the way to their physiological site of infection, enteric bacteria encounter a remarkable diversity in environmental conditions. There are gross differences in the physico-chemical parameters in different sections of the GI tract e.g. between the stomach, small intestine and large intestine. Furthermore, even within a certain anatomical site, there are subtle differences in the microenvironment e.g. between the lumen, mucous layer and epithelial surface. Enteric pathogens must not only survive passage through the rapidly changing environments encountered at different niches of the GI tract but must also appropriately coordinate expression of virulence determinants in response to environmental cues at different stages of infection. There are some common themes in the responses of enteric pathogens to environmental cues, there are also distinct differences that may reflect differences in basic pathogenesis mechanisms. The role of bile and oxygen concentration in spatiotemporal regulation of virulence genes in selected enteric pathogens has been reviewed.</t>
  </si>
  <si>
    <t>Gut pathogens</t>
  </si>
  <si>
    <t>Chirantana Sengupta</t>
  </si>
  <si>
    <t>Infectious Diseases and Immunology Division, CSIR-Indian Institute of Chemical Biology, 4 Raja S. C. Mullick Road, Kolkata 700032, India.</t>
  </si>
  <si>
    <t>25349632</t>
  </si>
  <si>
    <t>Correlation between the genomic o454-nlpD region polymorphisms, virulence gene equipment and phylogenetic group of extraintestinal Escherichia coli (ExPEC) enables pathotyping irrespective of host, disease and source of isolation.</t>
  </si>
  <si>
    <t>The mutS-rpoS intergenic region in E. coli displays a mosaic structure which revealed pathotype specific patterns. To assess the importance of this region as a surrogate marker for the identification of highly virulent extraintestinal pathogenic E. coli (ExPEC) strains we aimed to: (i) characterize the genetic diversity of the mutS gene and the o454-nlpD genomic region among 510 E. coli strains from animals and humans; (ii) delineate associations between the polymorphism of this region and features such as phylogenetic background of E. coli, pathotype, host species, clinical condition, serogroup and virulence associated genes (VAG)s; and (iii) identify the most important VAGs for classification of the o454-nlpD region.Size variation in the o454-nlpD region was investigated by PCR amplification and sequencing. Phylogenetic relationships were assessed by Ecor- and Multilocus sequence- typing (MLST), and a comparative analysis between mutS gene phylogenetic tree obtained with RAxML and the MLST grouping method was performed. Correlation between o454-nlpD patterns and the features described above were analysed. In addition, the importance of 47 PCR-amplified ExPEC-related VAGs for classification of o454-nlpD patterns was investigated by means of Random Forest algorithm.Four main structures (patterns I-IV) of the o454-nlpD region among ExPEC and commensal E. coli strains were identified. Statistical analysis showed a positive and exclusive association between pattern III and the ExPEC strains. A strong association between pattern III and either the Ecor group B2 or the sequence type complexes known to represent the phylogenetic background of highly virulent ExPEC strains (such as STC95, STC73 and STC131) was found as well. RF analyses determined five genes (csgA, malX, chuA, sit, and vat) to be suitable to predict pattern III strains.The significant association between pattern III and group B2 strains suggested the o454-nlpD region to be of great value in identifying highly virulent strains among the mixed population of E. coli promising to be the basis of a future typing tool for ExPEC and their gut reservoir. Furthermore, top-ranked VAGs for classification and prediction of pattern III were identified. These data are most valuable for defining ExPEC pathotype in future in vivo assays.</t>
  </si>
  <si>
    <t>Christa Ewers</t>
  </si>
  <si>
    <t>Institute for Hygiene and Infectious Diseases of Animals, Justus-Liebig-Universität Giessen, Frankfurter Str. 85-89, Giessen, 35392, Germany.</t>
  </si>
  <si>
    <t>25349608</t>
  </si>
  <si>
    <t>Effects of short term exposure of atrazine on the liver and kidney of normal and diabetic rats.</t>
  </si>
  <si>
    <t>The present study evaluates the effects of short term (15 days) exposure of low dose (300 μg kg(-1)) of atrazine (2-chloro-4-ethylamino-6-isopropylamino-1,3,5-triazine) on antioxidant status and markers of liver and kidney damage in normal (nondiabetic) and diabetic male Wistar rats. Rats were divided into four groups: Group I as normal control, Group II as atrazine treated, Group III as diabetic control, and Group IV as atrazine treated diabetic rats. Atrazine administration resulted in increased MDA concentration as well as increased activities of SOD, CAT, and GPx in both liver and kidney of atrazine treated and atrazine treated diabetic rats. However, GSH level was decreased in both liver and kidney of atrazine treated and atrazine treated diabetic rats. Atrazine administration led to significant increase in liver damage biomarkers such as AST, ALT, and ALP as well as kidney damage biomarkers such as creatinine and urea in both normal and diabetic rats, but this increase was more pronounced in diabetic rats when compared to normal rats. In conclusion, the results of the present study demonstrate that short term exposure of atrazine at a dose of 300 μg kg(-1) could potentially induce oxidative damage in liver and kidney of both normal and diabetic rats.</t>
  </si>
  <si>
    <t>Journal of toxicology</t>
  </si>
  <si>
    <t>Dinesh Babu Jestadi</t>
  </si>
  <si>
    <t>Department of Biochemistry and Molecular Biology, School of Life Sciences, Pondicherry University, Puducherry 605014, India.</t>
  </si>
  <si>
    <t>25349604</t>
  </si>
  <si>
    <t>Efficacy of Optical Internal Urethrotomy and Intralesional Injection of Vatsala-Santosh PGI Tri-Inject (Triamcinolone, Mitomycin C, and Hyaluronidase) in the Treatment of Anterior Urethral Stricture.</t>
  </si>
  <si>
    <t>Purpose. To study the efficacy of optical internal urethrotomy with intralesional injection of Vatsala-Santosh PGI tri-inject (triamcinolone, mitomycin C, and hyaluronidase) in the treatment of anterior urethral stricture. Material and Methods. A total of 103 patients with symptomatic anterior urethral stricture were evaluated on the basis of clinical history, physical examination, uroflowmetry, and retrograde urethrogram preoperatively. All patients were treated with optical internal urethrotomy followed by injection of tri-inject at the urethrotomy site. Tri-inject was prepared by diluting the combination of triamcinolone 40 mg, mitomycin C 2 mg, and hyaluronidase 3000 in 5-10 mL of saline according to length of stricture. An indwelling 18 Fr silicone catheter was left in place for a period of 7-21 days. All patients were followed up for 6-18 months postoperatively on the basis of history, uroflowmetry, and, if required, retrograde urethrogram and micturating urethrogram every 3 months. Results. The overall recurrence rate after first OIU is 19.4% (20 out of 103 patients), that is, a success rate of 80.6%. Overall recurrence rate after second procedure was 5.8% (6 out of 103 patients), that is, a success rate of 94.2%. Conclusion. Optical internal urethrotomy with intralesional injection of Vatsala-Santosh PGI tri-inject (triamcinolone, mitomycin C, and hyaluronidase) is a safe and effective minimally invasive therapeutic modality for short segment anterior urethral strictures.</t>
  </si>
  <si>
    <t>Advances in urology</t>
  </si>
  <si>
    <t>Department of Urology, PGIMER, Chandigarh 160012, India.</t>
  </si>
  <si>
    <t>25349479</t>
  </si>
  <si>
    <t>Testosterone levels and type 2 diabetes in men: current knowledge and clinical implications.</t>
  </si>
  <si>
    <t>The relationship between testosterone and diabetes is an important issue, given the fact that diabetes is becoming a fast-growing epidemic, the morbidity associated with which is more disabling than the disease itself. Various studies have demonstrated the increasing prevalence of hypogonadism in diabetic subjects, but whether this is a cause or effect is still an area of active research. The past couple of decades have witnessed an increasing rate of testosterone prescriptions, even though the relationship between testosterone therapy and cardiovascular effects is still not conclusive. The studies done in this regard have shown conflicting results, and there is still a dearth of long-term, follow-up studies in this field. This paper reviews in brief the postulated mechanisms, observational studies, and interventional data regarding the adverse effects of testosterone therapy in type 2 diabetes mellitus, stressing the cardiovascular risks.</t>
  </si>
  <si>
    <t>Diabetes, metabolic syndrome and obesity : targets and therapy</t>
  </si>
  <si>
    <t>Anne M Beatrice</t>
  </si>
  <si>
    <t>Department of Endocrinology and Metabolism, Institute of Post Graduate Medical Education and Research and Seth Sukhlal Karnani Memorial Hospital, Calcutta, India.</t>
  </si>
  <si>
    <t>25349203</t>
  </si>
  <si>
    <t>HLA-DQA1 and PLCG2 Are Candidate Risk Loci for Childhood-Onset Steroid-Sensitive Nephrotic Syndrome.</t>
  </si>
  <si>
    <t>Steroid-sensitive nephrotic syndrome (SSNS) accounts for &gt;80% of cases of nephrotic syndrome in childhood. However, the etiology and pathogenesis of SSNS remain obscure. Hypothesizing that coding variation may underlie SSNS risk, we conducted an exome array association study of SSNS. We enrolled a discovery set of 363 persons (214 South Asian children with SSNS and 149 controls) and genotyped them using the Illumina HumanExome Beadchip. Four common single nucleotide polymorphisms (SNPs) in HLA-DQA1 and HLA-DQB1 (rs1129740, rs9273349, rs1071630, and rs1140343) were significantly associated with SSNS at or near the Bonferroni-adjusted P value for the number of single variants that were tested (odds ratio, 2.11; 95% confidence interval, 1.56 to 2.86; P=1.68×10(-6) (Fisher exact test). Two of these SNPs-the missense variants C34Y (rs1129740) and F41S (rs1071630) in HLA-DQA1-were replicated in an independent cohort of children of white European ancestry with SSNS (100 cases and ≤589 controls; P=1.42×10(-17)). In the rare variant gene set-based analysis, the best signal was found in PLCG2 (P=7.825×10(-5)). In conclusion, this exome array study identified HLA-DQA1 and PLCG2 missense coding variants as candidate loci for SSNS. The finding of a MHC class II locus underlying SSNS risk suggests a major role for immune response in the pathogenesis of SSNS.</t>
  </si>
  <si>
    <t>Journal of the American Society of Nephrology : JASN</t>
  </si>
  <si>
    <t>Rasheed A Gbadegesin</t>
  </si>
  <si>
    <t>Department of Pediatrics, Division of Nephrology and Center for Human Genetics, Duke University Medical Center, Durham, North Carolina;</t>
  </si>
  <si>
    <t>25349110</t>
  </si>
  <si>
    <t>How accurate is the diagnosis of diabetic retinopathy on telescreening? The Indian scenario.</t>
  </si>
  <si>
    <t>Diabetes mellitus is a healthcare burden in India. Seventy-four percent of India's population lives in rural areas with limited access to healthcare resources. Telemedicine can play a big role in screening people with diabetes at grassroots level. In the telescreening model, single field 45-degree photographs are used for detecting diabetic retinopathy. The American Academy of Ophthalmology does not recommends single-field fundus photography as an adequate substitute for a comprehensive ophthalmic examination because it may lead to a higher rate of underdiagnosis. We conducted a telescreening project using single-field fundus photography to determine its accuracy compared to the traditional camp-based screenings.In this project we compared the prevalence of diabetic retinopathy between an ophthalmologist-based and an ophthalmologist-led model on two different samples of people self-reporting with diabetes in rural South India. Between 2004 and 2005 in rural South India, 3522 people with diabetes mellitus underwent ophthalmologist-based diabetic retinopathy screening and 4456 people with diabetes underwent ophthalmologist-led (telescreening) diabetic retinopathy screening. The two population groups were randomly separated. In the ophthalmologist-based program, a trained retina specialist travels along with the camp team and screens patients at the camp site for diabetic retinopathy. In the ophthalmologist-led program (telescreening), fundus photographs are transmitted to the base hospital for further evaluation and grading. A total of 519 people (14.7%) were diagnosed to have diabetic retinopathy in the ophthalmologist-based model, and 853 people (19.1%) in the ophthalmologist-led model p &lt; 0.0001). More sight-threatening retinopathies were found in the ophthalmologist-led model than in the ophthalmologist-based model (6.3% vs. 5%).The ophthalmologist-led (telescreening) model did not underestimate the prevalence of diabetic retinopathy. Therefore, because it obviates the need for travel by an ophthalmologist, it is a good method for diabetic retinopathy screening in rural areas of India.</t>
  </si>
  <si>
    <t>Rural and remote health</t>
  </si>
  <si>
    <t>Rajiv Raman</t>
  </si>
  <si>
    <t>Shri Bhagwan Mahavir Vitreoretinal Services, Sankara Nethralaya, Chennai, Tamil Nadu, India.. rajivpgraman@gmail.com;drrrn@snmail.org.</t>
  </si>
  <si>
    <t>25349091</t>
  </si>
  <si>
    <t>Unique fluorogenic ratiometric fluorescent chemodosimeter for rapid sensing of CN(-) in water.</t>
  </si>
  <si>
    <t>A new benzimidazole-spiropyran conjugate chemosensor molecule (BISP) has been synthesized and characterized by (1)H NMR spectroscopy, mass spectrometry (ESI-MS), and elemental analysis. The two isomeric forms (BISP↔BIMC) were shown to be highly selective and sensitive to CN(-) among the ten anions studied in aqueous HEPES buffer, as shown by fluorescence and absorption spectroscopy and even by visual color changes, with a detection limit of 1.7 μM for BIMC. The reaction of CN(-) with BIMC was monitored by (1)H NMR spectroscopy, high-resolution mass spectrometry (HRMS), UV/Vis measurements, and fluorescence spectroscopy in HEPES buffer of pH 7.4. TDDFT calculations were performed in order to correlate the electronic properties of the chemosensor with its cyanide complex. Further, titration against thiophilic metal ions like Au(3+), Cu(2+), Ag(+), and Hg(2+) with [BIMC-CN] in situ showed that it acts as a secondary recognition ensemble toward Au(3+) and Cu(2+) by switch-on fluorescence. In addition, a reversible logic-gate property of BIMC has been demonstrated through a feedback loop in the presence of CN(-) and Au(3+) ions, respectively. Furthermore, the use of BIMC to detect CN(-) in live cells by fluorescence imaging has also been demonstrated. Notably, test strips based on BIMC were fabricated, which could serve as convenient and efficient CN(-) test kits.</t>
  </si>
  <si>
    <t>Chemistry, an Asian journal</t>
  </si>
  <si>
    <t>Ajit Kumar Mahapatra</t>
  </si>
  <si>
    <t>Department of Chemistry, Indian Institute of Engineering Science and Technology, Shibpur, Howrah-711103 (India), Fax: (+91) 33-26684564. mahapatra574@gmail.com.</t>
  </si>
  <si>
    <t>25349071</t>
  </si>
  <si>
    <t>Acute pain service: the journey in a developing country setting.</t>
  </si>
  <si>
    <t>In India, acute pain service (APS) is in nascent stage because of lesser importance given to pain management. After establishing an APS in our hospital, we conducted a prospective audit (2008-2011) with an aim to regularly assess the efficacy of techniques on pain scores, muscle power, and adverse effects.The audit was undertaken in three phases. An assessment of the existing system and recommendation to modify the APS was undertaken in phase I. In phase II, an APS team was constituted and audits were conducted at six monthly intervals for formation of the protocol. Subsequently in phase III, yearly audits were undertaken that led to the development of a final APS.There was a steady increase in the number of patients availing APS in intravenous patient-controlled analgesia (IVPCA), epidural analgesia (EA), and continuous peripheral nerve block (CPNB). At the same time, the average visual analogue score (VAS) decreased significantly as the year progressed. While the VAS score did not differ significantly between EA and CPNB, it was less compared with IVPCA. Introduction of regional analgesic techniques played a major role in improving the pain scores.Implementation of APS resulted in reduced pain scores in our surgical patients. Proper planning, role allocation, formation, and adherence to protocols as well as undertaking regular audit resulted in improving the quality of APS.</t>
  </si>
  <si>
    <t>Acta anaesthesiologica Scandinavica</t>
  </si>
  <si>
    <t>P Govind</t>
  </si>
  <si>
    <t>Department of Anaesthesia and Pain Management, Indian Spinal Injury Centre, New Delhi, India.</t>
  </si>
  <si>
    <t>25348959</t>
  </si>
  <si>
    <t>Antimycobacterial Efficacy of Andrographis paniculata Leaf Extracts Under Intracellular and Hypoxic Conditions.</t>
  </si>
  <si>
    <t>The inhibition of the growth of Mycobacterium tuberculosis by the extracts of Andrographis paniculata has been studied using intracellular and axenic hypoxic conditions. The inhibition (confirmed using the gold standard colony forming unit assay) was found to increase with "double stimuli" or higher concentration of the extract. Organic solvent extracts were found to inhibit bacterial growth more than the aqueous extracts under microaerophilic conditions mimicked through axenic and intracellular assays. This could be further explored to evaluate the potential of the plant to be used against nonreplicating/dormant bacilli.</t>
  </si>
  <si>
    <t>Journal of evidence-based complementary &amp; alternative medicine</t>
  </si>
  <si>
    <t>Purva Bhatter</t>
  </si>
  <si>
    <t>The Foundation for Medical Research, Mumbai, India.</t>
  </si>
  <si>
    <t>25348958</t>
  </si>
  <si>
    <t>Quality of life and treatment satisfaction observed among Indians with diabetes foot ulcers undergoing ayurvedic adjunct therapy.</t>
  </si>
  <si>
    <t>The purpose of the study was to assess the health-related quality of life and treatment satisfaction of diabetes patients (n = 36) with foot ulcers undergoing insulin and ayurvedic adjunct therapy. Retrospective hospital based cross-sectional design considered patients with diabetes foot ulcers undergoing 4-week treatment with insulin and ayurvedic combinatorial therapy. The Audit of Diabetes Dependent Quality of Life Questionnaire and Diabetes Treatment Satisfaction Questionnaire were completed for the assessment. The mean duration of diabetes among participants was 9.32 ± 5.3 years. Assessment of Diabetes Treatment Satisfaction Questionnaire (total treatment satisfaction) score was found to be 26.0139 ± 5.20369, and Audit of Diabetes Dependent Quality of Life Questionnaire (average weighted impact) score was -3.0819 ± 1.83003. Relationship with diabetes complications showed that Audit of Diabetes Dependent Quality of Life Questionnaire score (P = .383) had no relationship, but Diabetes Treatment Satisfaction Questionnaire score (P = .039) showed significance. Integrated approaches for diabetes foot ulcer management with insulin and ayurvedic management have a favorable impact on patient-perceived quality of life.</t>
  </si>
  <si>
    <t>Parikshit Debnath</t>
  </si>
  <si>
    <t>SDM College of Ayurveda and Hospital, Hassan, Karnataka, India docdebnath84@gmail.com.</t>
  </si>
  <si>
    <t>25348942</t>
  </si>
  <si>
    <t>Isolation, structural elucidation and cytotoxicity evaluation of a new pentahydroxy-pimarane diterpenoid along with other chemical constituents from Aerva lanata.</t>
  </si>
  <si>
    <t>Aervalanata possesses various useful medicinal and pharmaceutical activities. Phytochemical investigation of the plant has now led to the isolation of a new 2α,3α,15,16,19-pentahydroxy pimar-8(14)-ene diterpenoid (1) together with 12 other known compounds identified as β-sitosterol (2), β-sitosterol-3-O-β-D-glucoside (3), canthin-6-one (4), 10-hydroxycanthin-6-one (aervine, 5), 10-methoxycanthin-6-one (methylaervine, 6), β-carboline-1-propionic acid (7), 1-O-β-D-glucopyranosyl-(2S,3R,8E)-2-[(2'R)-2-hydroxylpalmitoylamino]-8-octadecene-1,3-diol (8), 1-O-(β-D-glucopyranosyl)-(2S,3S,4R,8Z)-2-[(2'R)-2'-hydroxytetracosanoylamino]-8(Z)-octadene-1,3,4-triol (9), (2S,3S,4R,10E)-2-[(2'R)-2'-hydroxytetracosanoylamino]-10-octadecene-1,3,4-triol (10), 6'-O-(4″-hydroxy-trans-cinnamoyl)-kaempferol-3-O-β-D-glucopyranoside (tribuloside, 11), 3-cinnamoyltribuloside (12) and sulfonoquinovosyldiacylglyceride (13). Among these, six compounds (8-13) are reported for the first time from this plant. Cytotoxicity evaluation of the compounds against five cancer cell lines (CHO, HepG2, HeLa, A-431 and MCF-7) shows promising IC50 values for compounds 4, 6 and 12.</t>
  </si>
  <si>
    <t>Natural product research</t>
  </si>
  <si>
    <t>Yogesh P Bharitkar</t>
  </si>
  <si>
    <t>a Department of Chemistry , Indian Institute of Chemical Biology, Council of Scientific and Industrial Research (CSIR) , 4 Raja S. C. Mullick Road, Jadavpur, Kolkata 700 032 , India.</t>
  </si>
  <si>
    <t>25348887</t>
  </si>
  <si>
    <t>Expression of HSPs: an adaptive mechanism during long-term heat stress in goats (Capra hircus).</t>
  </si>
  <si>
    <t>Menacing global rise in surface temperature compelled more focus of research over understanding heat stress response mechanism of animals and mitigation of heat stress. Twenty-four goats divided into four groups (n = 6) such as NHS (non-heat-stressed), HS (heat-stressed), HS + VC (heat-stressed administered with vitamin C), and HS + VE + Se (heat-stressed administered with vitamin E and selenium). Except NHS group, other groups were exposed to repeated heat stress (42 °C) for 6 h on 16 consecutive days. Blood samples were collected at the end of heat exposure on days 1, 6, 11, and 16. When groups compared between days, expression of all heat shock proteins (HSPs) showed a similar pattern as first peak on day 1, reached to basal level on the sixth day, and followed by second peak on day 16. The relative messenger RNA (mRNA) and protein expression of HSP 60, HSP70, and HSP90 was observed highest (P &lt; 0.05) in HS group, followed by antioxidant-administered group on days 1 and 16, which signifies that antioxidants have dampening effect on HSP expression. HSP105/110 expression was highest (P &lt; 0.05) on day 16. We conclude that HSP expression pattern is at least two-peak phenomenon, i.e., primary window of HSP protection on the first day followed by second window of protection on day 16. HSP60, HSP70, and HSP90 play an important role during the initial phase of heat stress acclimation whereas HSP105/110 joins this cascade at later phase. Antioxidants may possibly attenuate the HSP expression by reducing the oxidative stress.</t>
  </si>
  <si>
    <t>International journal of biometeorology</t>
  </si>
  <si>
    <t>Satyaveer Singh Dangi</t>
  </si>
  <si>
    <t>Physiology and Climatology, Indian Veterinary Research Institute, Izatnagar, Bareilly, Uttar Pradesh, 243122, India.</t>
  </si>
  <si>
    <t>25348874</t>
  </si>
  <si>
    <t>Improvement in the yield and quality of kalmegh (Andrographis paniculata Nees) under the sustainable production system.</t>
  </si>
  <si>
    <t>Andrographis paniculata Nees is an annual erect herb with wide medicinal and pharmacological applications due to the presence of andrographolide and other active chemical constituents. The large-scale cultivation of the kalmegh is not in practice. The aim of this study was to establish sustainable production systems of A. paniculata cv CIM-Megha with the application of different bioinoculants and chemical fertilisers. A. paniculata herb and andrographolide yield in the dried leaves was found to be highest (218% and 61.3%, respectively) in treatment T3 (NPK+Bacillus sp.) compared with T1 (control). The soil organic carbon, soil microbial respiration, soil enzymes activity and available nutrients improved significantly with combined application of bioinoculants and chemical fertilisers.</t>
  </si>
  <si>
    <t>Rajesh Kumar Verma</t>
  </si>
  <si>
    <t>a Central Institute of Medicinal and Aromatic Plants , Lucknow 226015 , India.</t>
  </si>
  <si>
    <t>25348835</t>
  </si>
  <si>
    <t>Grades of undernutrition and socioeconomic status influence cognitive development in school children of Kolkata.</t>
  </si>
  <si>
    <t>Cognitive development of children is influenced by different environmental factors like nutritional and socio-economic status. The objectives of the present study were to determine the influence of grades of undernutrition and socio-economic status (SES) on the cognitive development of school children of Kolkata. Five hundred sixty six (566) school children having 5-12 years of age were selected from different schools of Kolkata. The cognitive development was measured by the scores of Raven's colored progressive matrices (RCPM). The chronic and acute nutritional statuses were measured from height-for-age (HAZ) and weight-for-age (WAZ) Z scores respectively with reference to the values of WHO. SES was determined by updated Kuppuswamy scale. The prevalences of undernutrition in the observed children were 57.95% (according to HAZ) and 52.82% (according to WAZ). The age dependent growth curve of RCPM scores of the observed children remains in between the 10th and 25th centile of British children. The children belonging to superior and intellectual deficit IQ classes were 21.55 and 36.40%, respectively of the total subjects. Most of the subjects belong to lower middle (39.93%) and upper middle (36.40%) class of SES. RCPM scores of school children were gradually decreased with the grades of undernutrition and SES. RCPM scores were significantly correlated with HAZ, WAZ, SES, age, and sex (P &lt; 0.001) and strongly associated with HAZ, SES, age, and sex (P &lt; 0.001, P &lt; 0.05). Present study indicates that cognitive development of school children of Kolkata is influenced by the grade of undernutrition and SES.</t>
  </si>
  <si>
    <t>American journal of physical anthropology</t>
  </si>
  <si>
    <t>Satabdi Ghosh</t>
  </si>
  <si>
    <t>Department of Physiology, University College of Science and Technology, University of Calcutta, Kolkata, West Bengal, 700 009, India.</t>
  </si>
  <si>
    <t>25348825</t>
  </si>
  <si>
    <t>Host-guest interactions in ExBox4+.</t>
  </si>
  <si>
    <t>The host-guest interaction between poly aromatic hydrocarbon/azine and the newly synthesized ExBox(4+) complex is studied with the help of density functional theory. The solvent-phase interaction energy is found to decrease with gradual substitution of methine groups (=CH-) from the six-membered ring of guest molecules with N atoms in the resultant azine@ExBox(4+) complex. The nature of the binding interaction is studied with the help of newly developed noncovalent interaction (NCI) plot program package along with energy decomposition analysis and charge decomposition analysis. The interactions are mostly π-type van der Waals interactions.</t>
  </si>
  <si>
    <t>Chemphyschem : a European journal of chemical physics and physical chemistry</t>
  </si>
  <si>
    <t>Ranjita Das</t>
  </si>
  <si>
    <t>Department of Chemistry and Center for Theoretical Studies, Indian Institute of Technology Kharagpur, Kharagpur, 721302, West Bengal (India).</t>
  </si>
  <si>
    <t>25348819</t>
  </si>
  <si>
    <t>Assessment of temperature-induced hERG channel blockade variation by drugs.</t>
  </si>
  <si>
    <t>Drug-induced QT prolongation has been reported in humans and animals. This potentially lethal effect can be induced by drugs interacting with a cardiac potassium channel, namely hERG (human ether-a go-go-related gene) leading to arrhythmia or torsade de pointes (TdP). Hence, in vitro evaluation of therapeutics for their effects on the rapid delayed rectifier current (IKr) mediated by the K(+) ion channel encoded by hERG is a valuable tool for identifying potential arrhythmic side effects during drug safety testing. Our objective was to evaluate the temperature-induced hERG channel blockade variation by human and veterinary drugs using the IonFlux 16 system. A panel of eight drugs was tested for IKr inhibition at both ambient (23 °C) and physiological (37 °C) temperatures at various concentrations using IonFlux 16, an automated patch clamp system. Our results established that both amiodarone (IC(50)  = 0.56 μM at 23 °C and 0.30 μM at 37 °C) and β-estradiol (IC(50)  = 24.72 μM at 23 °C and 8.17 μM at 37 °C) showed a dose-dependent IKr blockade with a higher blockade at 37 °C. Whereas, blockade of IKr by both ivermectin (IC(50)  = 12.52 μM at 23 °C and 24.41 μM at 37 °C) and frusemide (IC(50)  = 12.58 μM at 23 °C and 25.55 μM at 37 °C) showed a dose-dependent IKr blockade with a lower blockade at 37 °C. Gentamicin, enrofloxacin, xylazine and albendazole did not block IKr at both the assessed temperatures. Collectively, these results demonstrate that the effect of temperature variation should be taken into consideration during the evaluation of test drugs for their hERG channel blockade potential.</t>
  </si>
  <si>
    <t>Journal of applied toxicology : JAT</t>
  </si>
  <si>
    <t>Rahul R Kauthale</t>
  </si>
  <si>
    <t>Department of Pharmacology and Toxicology, Bombay Veterinary College, Mumbai, 400012, Maharashtra, India.</t>
  </si>
  <si>
    <t>25348813</t>
  </si>
  <si>
    <t>Dose assessment of bremsstrahlung induced by beta-emitting radioisotopes of uranium-238 series and lead in human tissues.</t>
  </si>
  <si>
    <t>In the natural uranium-238 decay series, pure beta isotopes such as (234)Th, (234)Pa, (214)Pb, (214)Bi, (210)Pb and (210)Bi are released. The few lead isotopes such as (211)Pb, (212)Pb, (213)Pb and (215)Pb are good beta emitters. In certain nuclear reactions of reactor these isotopes are released. These beta isotopes have maximum beta energies, which induce the bremsstrahlung radiation. The bremsstrahlung component of these beta isotopes has been traditionally ignored in dosimetry calculations. The shapes of bremsstrahlung spectra are a basic ingredient in the understanding and quantification of beta-ray dosimetry. The bremsstrahlung spectra produced by these high-energy isotopes such as (234)Th, (234)Pa, (214)Pb, (214)Bi, (210)Pb, (210)Bi, (211)Pb, (212)Pb, (213)Pb and (215)Pb in bone, muscle and teeth are studied, and the computed spectral distributions are presented. The spectral shapes are primarily responsible for variations in the shapes of depth-dose distributions. They are intended to provide a quick and convenient reference for spectral shapes and to give an indication of the wide variation in these shapes. The evaluated beta bremsstrahlung dose as a function distance for the studied nuclides is also presented. The efficiency, intensity and dose rate of bremsstrahlung induced by beta isotopes of natural uranium-238 decay series and beta-emitting lead isotopes in human tissues such as brain, breast, heart, kidney, liver, muscle, pancreas and bone have also been studied in the present investigation. The values of bremsstrahlung dosimetric parameters are low for pancreas, but they are high for bone. For all studied tissues these parameters are high for (234)Pa, but low for (210)Pb.</t>
  </si>
  <si>
    <t>Isotopes in environmental and health studies</t>
  </si>
  <si>
    <t>H C Manjunatha</t>
  </si>
  <si>
    <t>a Department of Physics , Government College for Women , Kolar , Karnataka , India.</t>
  </si>
  <si>
    <t>25348805</t>
  </si>
  <si>
    <t>Bmi1 regulates self-renewal and epithelial to mesenchymal transition in breast cancer cells through Nanog.</t>
  </si>
  <si>
    <t>The Bmi1 polycomb ring finger oncogene, a transcriptional repressor belonging to the Polycomb group of proteins plays an important role in the regulation of stem cell self-renewal and is elevated in several cancers. In the current study, we have explored the role of Bmi1 in regulating the stemness and drug resistance of breast cancer cells.Using real time PCR and immunohistochemistry primary breast tissues were analyzed. Retro- and lentiviruses were utilized to overexpress and knockdown Bmi1, RT-PCR and Western blot was performed to evaluate mRNA and protein expression. Stemness properties were analyzed by flow cytometry and sphere-formation and tumor formation was determined by mouse xenograft experiments. Dual luciferase assay was employed to assess promoter activity and MTT assay was used to analyze drug response.We found Bmi1 overexpression in 64% of grade III invasive ductal breast adenocarcinomas compared to normal breast tissues. Bmi1 overexpression in immortalized and transformed breast epithelial cells increased their sphere-forming efficiency, induced epithelial to mesenchymal transition (EMT) with an increase in the expression of stemness-related genes. Knockdown of Bmi1 in tumorigenic breast cells induced epithelial morphology, reduced expression of stemness-related genes, decreased the IC50 values of doxorubicin and abrogated tumor-formation. Bmi1-high tumors showed elevated Nanog expression whereas the tumors with lower Bmi1 showed reduced Nanog levels. Overexpression of Bmi1 increased Nanog levels whereas knockdown of Bmi1 reduced its expression. Dual luciferase promoter-reporter assay revealed Bmi1 positively regulated the Nanog and NFκB promoter activity. RT-PCR analysis showed that Bmi1 overexpression activated the NFκB pathway whereas Bmi1 knockdown reduced the expression of NFκB target genes, suggesting that Bmi1 might regulate Nanog expression through the NFκB pathway.Our study showed that Bmi1 is overexpressed in several high-grade, invasive ductal breast adenocarcinomas, thus supporting its role as a prognostic marker. While Bmi1 overexpression increased self-renewal and promoted EMT, its knockdown reversed EMT, reduced stemness, and rendered cells drug sensitive, thus highlighting a crucial role for Bmi1 in regulating the stemness and drug response of breast cancer cells. Bmi1 may control self-renewal through the regulation of Nanog expression via the NFκB pathway.</t>
  </si>
  <si>
    <t>BMC cancer</t>
  </si>
  <si>
    <t>Anurag N Paranjape</t>
  </si>
  <si>
    <t>Department of Molecular Reproduction, Development and Genetics, Indian Institute of Science, Bangalore 560012, Karnataka, India. anu@mrdg.iisc.ernet.in.</t>
  </si>
  <si>
    <t>25348718</t>
  </si>
  <si>
    <t>A novel role for protein kinase Kin2 in regulating HAC1 mRNA translocation, splicing, and translation.</t>
  </si>
  <si>
    <t>A signaling network called the unfolded protein response (UPR) resolves the protein-folding defects in the endoplasmic reticulum (ER) from yeasts to humans. In the yeast Saccharomyces cerevisiae, the UPR activation involves (i) aggregation of the ER-resident kinase/RNase Ire1 to form an Ire1 focus, (ii) targeting HAC1 pre-mRNA toward the Ire1 focus that cleaves out an inhibitory intron from the mRNA, and (iii) translation of Hac1 protein from the spliced mRNA. Targeting HAC1 mRNA to the Ire1 focus requires a cis-acting bipartite element (3'BE) located at the 3' untranslated leader. Here, we report that the 3'BE plays an additional role in promoting translation from the spliced mRNA. We also report that a high dose of either of two paralogue kinases, Kin1 and Kin2, overcomes the defective UPR caused by a mutation in the 3'BE. These results define a novel role for Kin kinases in the UPR beyond their role in cell polarity and exocytosis. Consistently, targeting, splicing, and translation of HAC1 mRNA are substantially reduced in the kin1Δ kin2Δ strain. Furthermore, we show that Kin2 kinase domain itself is sufficient to activate the UPR, suggesting that Kin2 initiates a signaling cascade to ensure an optimum UPR.</t>
  </si>
  <si>
    <t>Molecular and cellular biology</t>
  </si>
  <si>
    <t>Ashish Anshu</t>
  </si>
  <si>
    <t>Department of Biological Sciences, University of Wisconsin-Milwaukee, Milwaukee, Wisconsin, USA.</t>
  </si>
  <si>
    <t>25348677</t>
  </si>
  <si>
    <t>Prevalence, trends, and determinants of menopause in India: NFHS 1992-93 to NFHS 2005-06.</t>
  </si>
  <si>
    <t>The purpose of this study was to estimate the prevalence of menopause in three rounds of the National Family Health Survey (NFHS), determine correlates of menopause, and estimate the age of start of menopause in Indian women.Three rounds of NFHS data collected during 1992-93, 1998-99, and 2005-06 were analyzed. The NFHS was carried out using a uniform sample design all over the country. Age adjusted complex sample analyses, multivariate logistic regression, and probit analysis were carried out.The prevalence of menopause (natural and surgical) remained similar from 1992-93 to 2005-06 among Indian women. A higher prevalence and earlier onset of menopause was associated with farming, no education, belonging to a scheduled caste or scheduled tribe, underweight, higher parity, and motherhood before 16 years of age. The age of the start of menopause did not increase much from the first to third round of NFHS.Women of poor socio-economic status have an earlier age at menopause and may be unable to utilize their full reproductive potential.</t>
  </si>
  <si>
    <t>American journal of human biology : the official journal of the Human Biology Council</t>
  </si>
  <si>
    <t>Arupendra Mozumdar</t>
  </si>
  <si>
    <t>Reproductive Health Program, Population Council, New Delhi, India.</t>
  </si>
  <si>
    <t>25348663</t>
  </si>
  <si>
    <t>Non-Porod behavior in systems with rough morphologies.</t>
  </si>
  <si>
    <t>Many experiments yield multi-scale morphologies which are smooth on some length scales and fractal on others. Accurate statements about morphological properties, e.g., roughness exponent, fractal dimension, domain size, interfacial width, etc. are obtained from the correlation function and structure factor. In this paper, we present structure factor data for two systems: (a) droplet-in-droplet morphologies of double-phase-separating mixtures; and (b) ground-state morphologies in dilute anti-ferromagnets. An important characteristic of the scattering data is a non-Porod tail, which is associated with scattering off rough domains and interfaces.</t>
  </si>
  <si>
    <t>The European physical journal. E, Soft matter</t>
  </si>
  <si>
    <t>Gaurav P Shrivastav</t>
  </si>
  <si>
    <t>School of Physical Sciences, Jawaharlal Nehru University, 110067, New Delhi, India.</t>
  </si>
  <si>
    <t>25348638</t>
  </si>
  <si>
    <t>Rhabdomyosarcoma infiltrating bone marrow.</t>
  </si>
  <si>
    <t>We present a case of 26-year-old male, previously diagnosed as rhabdomyosarcoma (RMS) of perineal region. The peripheral smear showed a leukoerythroblastic picture with an occasional atypical cell. The bone marrow aspirate and biopsy showed monotonous sheets of malignant cells. On immunohistochemistry the tumor cells were strongly positive for desmin and negative for CD34 and CD117. This case illustrates the morphology and IHC findings in a case of RMS. Immunostains like CD34 and CD117 should be included to rule out a possibility of acute leukemia.</t>
  </si>
  <si>
    <t>International journal of hematology</t>
  </si>
  <si>
    <t>Kriti Chauhan</t>
  </si>
  <si>
    <t>Department of Oncopathology, Delhi State Cancer Institute, Dilshad Garden, Delhi, 110095, India.</t>
  </si>
  <si>
    <t>25348533</t>
  </si>
  <si>
    <t>A hybrid cationic peptide composed of human β-defensin-1 and humanized θ-defensin sequences exhibits salt-resistant antimicrobial activity.</t>
  </si>
  <si>
    <t>We have designed a hybrid peptide by combining sequences of human β-defensin-1 (HBD-1) and θ-defensin, in an attempt to generate a molecule that combines the diversity in structure and biological activity of two different peptides to yield a promising therapeutic candidate. HBD-1 was chosen as it is a natural defensin of humans that is constitutively expressed, but its antibacterial activity is considerably impaired by elevated ionic strength. θ-Defensins are expressed in human bone marrow as a pseudogene and are homologous to rhesus monkey circular minidefensins. Retrocyclins are synthetic human θ-defensins. The cyclic nature of the θ-defensin peptides makes them salt resistant, nonhemolytic, and virtually noncytotoxic in vitro. However, a nonhuman circular molecule developed for clinical use would be less viable than a linear molecule. In this study, we have fused the C-terminal region of HBD-1 to the nonapeptide sequence of a synthetic retrocyclin. Cyclization was achieved by joining the terminal ends of the hybrid peptide by a disulfide bridge. The hybrid peptide with or without the disulfide bridge exhibited enhanced antimicrobial activity against both Gram-negative and Gram-positive bacteria as well as against fungi, including clinical bacterial isolates from eye infections. The peptide retained activity in the presence of NaCl and serum and was nonhemolytic in vitro. Thus, the hybrid peptide generated holds potential as a new class of antibiotics.</t>
  </si>
  <si>
    <t>Antimicrobial agents and chemotherapy</t>
  </si>
  <si>
    <t>Sudar Olli</t>
  </si>
  <si>
    <t>CSIR-Centre for Cellular and Molecular Biology, Hyderabad, India sudar1376@gmail.com.</t>
  </si>
  <si>
    <t>25348489</t>
  </si>
  <si>
    <t>Potential pharmacological strategies for the improved treatment of organophosphate-induced neurotoxicity.</t>
  </si>
  <si>
    <t>Organophosphates (OP) are highly toxic compounds that cause cholinergic neuronal excitotoxicity and dysfunction by irreversible inhibition of acetylcholinesterase, resulting in delayed brain damage. This delayed secondary neuronal destruction, which arises primarily in the cholinergic areas of the brain that contain dense accumulations of cholinergic neurons and the majority of cholinergic projection, could be largely responsible for persistent profound neuropsychiatric and neurological impairments such as memory, cognitive, mental, emotional, motor, and sensory deficits in the victims of OP poisoning. The therapeutic strategies for reducing neuronal brain damage must adopt a multifunctional approach to the various steps of brain deterioration: (i) standard treatment with atropine and related anticholinergic compounds; (ii) anti-excitotoxic therapies to prevent cerebral edema, blockage of calcium influx, inhibition of apoptosis, and allow for the control of seizure; (iii) neuroprotection by aid of antioxidants and N-methyl-d-aspartate (NMDA) antagonists (multifunctional drug therapy), to inhibit/limit the secondary neuronal damage; and (iv) therapies targeting chronic neuropsychiatric and neurological symptoms. These neuroprotective strategies may prevent secondary neuronal damage in both early and late stages of OP poisoning, and thus may be a beneficial approach to treating the neuropsychological and neuronal impairments resulting from OP toxicity.</t>
  </si>
  <si>
    <t>Shamsherjit Kaur</t>
  </si>
  <si>
    <t>a Department of Pharmacology, ISF College of Pharmacy, Moga 142001, Punjab, India.</t>
  </si>
  <si>
    <t>25348461</t>
  </si>
  <si>
    <t>Molecular diagnosis of infantile Neuro axonal Dystrophy by Next Generation Sequencing.</t>
  </si>
  <si>
    <t>Infantile Neuro axonal Dystrophy (INAD), is a rare inherited neurological disorder which affects nerve axons causing progressive loss of mental skills, muscular control and vision. The authors present a case of 5.8-y-old girl with INAD who was diagnosed after Next Generation Sequencing (NGS). She was born to a non-consanguineous couple and presented with hypotonia, developmental delay followed by neuroregression and nystagmus after 2 years of age. On examination, bilateral horizontal nystagmus and normal head circumference were noted. Brain MRI showed cerebellar atrophy and altered signal intensities in bilateral globus pallidi and thalami. Magnetic resonance spectroscopy (MRS) showed elevation of lactate. Metabolic testing with Tandem Mass Spectrometry (TMS) and Gas Chromatography Mass Spectrometry (GC-MS) were normal. Mitochondrial disorder was suspected in view of clinical presentation, increased lactate and neuro-imaging suggestive of Leigh syndrome. Mitochondrial Leigh mutations and SURF1 gene sequencing yielded normal results. Lack of a clear diagnosis led to performance of NGS using panel of about 514 genes. A homozygous novel mutation at position c.2277-1G&gt;C in PLA2G6 gene presumed to give rise to altered splicing, was detected, thus confirming the diagnosis of INAD. This report provides evidence of the usefulness of NGS technology as a quick and accurate diagnostic tool for an otherwise complicated genetic disease. To the authors knowledge, this is the first case report with mutations in PLA2G6 gene from India.</t>
  </si>
  <si>
    <t>Indian journal of pediatrics</t>
  </si>
  <si>
    <t>Manisha Goyal</t>
  </si>
  <si>
    <t>Division of Genetics &amp; Metabolism, Department of Pediatrics, Maulana Azad Medical College, New Delhi, India.</t>
  </si>
  <si>
    <t>25348460</t>
  </si>
  <si>
    <t>Global DNA methylation in neonatal sepsis.</t>
  </si>
  <si>
    <t>To find out whether gDNA methylation can be used as a diagnostic/prognostic method for neonatal sepsis.The study was conducted in the neonatal division of a tertiary care referral hospital. Fifty one newborns as cases and thirty seven newborns as controls were enrolled in the study. Using 5-mC DNA ELISA method, the percentage of genomic DNA methylated in these newborns was established.Highly significant difference in percentage of gDNA methylated was found between the cases and controls (Cases: 2.4 ± 0.39;2.07 ± 0.35; P &lt; 0.0001). Culture proven and possible cases were also significantly distinguishable (P &lt; 0.05). No significant differences in methylation were observed in terms of gestational age, birth weight and outcomes such shock, thrombocytopenia, except for renal failure.The index results showed that genomic DNA methylation varies significantly among newborns with sepsis (clinical, probable and culture positive) and without sepsis. Although the global DNA methylation was not a highly sensitive diagnostic method, this study reveals that DNA methylation might play a vital role in neonatal sepsis susceptibility. Identification of the specific differentially methylated genes might serve as a promising future diagnostic/prognostic marker for neonatal sepsis.</t>
  </si>
  <si>
    <t>Benet Bosco Dhas</t>
  </si>
  <si>
    <t>Department of Pediatrics, Jawaharlal Institute of Postgraduate Medical Education and Research (JIPMER), Pondicherry, India.</t>
  </si>
  <si>
    <t>25348394</t>
  </si>
  <si>
    <t>Cytotoxic potential of Anisochilus carnosus (L.f.) wall and estimation of luteolin content by HPLC.</t>
  </si>
  <si>
    <t>Anisochilus carnosus (L.f.) wall (Lamiaceae), an annual herb which grows at high altitude is used extensively in folk medicine for the treatment of ailments such as gastric ulcer and skin diseases. The aim of our study was to evaluate the anticancer activity of different extracts of the leaves of A.carnosus. An attempt was also made to estimate the luteolin content in different extracts of Anisochilus carnosus by HPLC (High Performance Liquid Chromatography).In the current study, we explored the cytotoxic potential of petroleum ether, ethanolic and aqueous extracts of A.carnosus against breast adenocarcinoma cell line (BT-549), by in vitro MTT and SRB assay. We also detected the luteolin content in different extracts (ethanolic and aqueous) of A.carnosus by using HPLC as a tool of analysis.The results demonstrate that petroleum ether and ethanolic extract of A.carnosus showed potent cytotoxic effect against BT-549 with an IC50 of 22.5 μg/ml (petroleum ether extract) and 87.24 μg/ml (ethanolic extract), by SRB assay, and 18.35 μg/ml (petroleum ether extract) and 58.64 μg/ml (ethanolic extract), by MTT assay. The aqueous extracts showed less cytotoxic effect with an IC50 of 211.26 μg/ml (by SRB assay) and 238.91 μg/ml (by MTT assay). HPLC results of luteolin content in various extracts using luteolin as the marker compound indicated the ethanol extract to contain the highest concentration of luteolin (0.372% w/w). The aqueous extract contained lower concentration of luteolin (0.282% w/w).Our findings demonstrate that petroleum ether and ethanolic extract of A.carnosus shows promising anticancer activity and has the potential to be developed into a therapeutic option for the treatment of cancer.</t>
  </si>
  <si>
    <t>BMC complementary and alternative medicine</t>
  </si>
  <si>
    <t>Jaykumar Bhagat</t>
  </si>
  <si>
    <t>Department of Pharmacognosy, Manipal College of Pharmaceutical Sciences, Manipal University, Manipal, Karnataka 576 104, India. avemaria_lobo@yahoo.com.</t>
  </si>
  <si>
    <t>25348355</t>
  </si>
  <si>
    <t>Innate adjuvant receptor Toll-like receptor 3 can promote breast cancer through cell surface.</t>
  </si>
  <si>
    <t>Toll-like receptor 3 has been targeted in different cancers for adjuvant therapy. The ligand-mediated effects of TLR-3 on cancer cells are discordant. In the present work, we have addressed the hypothesis possibility of cell membrane-bound action of TLR-3 in breast cancer to justify its pro-tumor effect. TLR-3 was stimulated by Poly (I:C) on the surface of human breast cancer cells MCF-7 and MDA-MB-231 for up to 72 h. To check the cell survival and growth, thiazol blue tetrazolium bromide (MTT) assay, apoptosis assay, and cell cycle analysis were carried out. For changes in the metastatic properties, in vitro colony formation assay, scratch-wound healing assay and adhesion assay were also done. Using real-time PCR and immunocytochemistry, expression of E-cadherin, was studied. To determine the affect of cytoplasmic stimulation, Poly (I:C) was delivered with lipid transfection reagent. The results of the aforesaid experiments showed that there was a gradual increase of cellular survivability, growth, and metastasis after the cell surface stimulation of TLR-3 with Poly (I:C). Interestingly, E-cadherin expression was increased both at transcriptional and translational level. On the other hand, when Poly (I:C) was delivered in the cytoplasm by lipid transfecting medium, the cells survivability was decreased. For the first time, in the present work, we are convincingly reporting the functional evidence that TLR-3 induces cell survivability and metastasis through cell surface. The present work may help for the proper understanding of the adjuvant therapy of breast cancer.</t>
  </si>
  <si>
    <t>Tumour biology : the journal of the International Society for Oncodevelopmental Biology and Medicine</t>
  </si>
  <si>
    <t>Banashree Bondhopadhyay</t>
  </si>
  <si>
    <t>Molecular Biology and Human Genetics Laboratory, Department of Zoology, The University of Burdwan, Golapbag Burdwan, 713104, West Bengal, India.</t>
  </si>
  <si>
    <t>25348337</t>
  </si>
  <si>
    <t>Polyamine metabolism influences antioxidant defense mechanism in foxtail millet (Setaria italica L.) cultivars with different salinity tolerance.</t>
  </si>
  <si>
    <t>Polyamines can regulate the expression of antioxidant enzymes and impart plants tolerance to abiotic stresses. A comparative analysis of polyamines, their biosynthetic enzymes at kinetic and at transcriptional level, and their role in regulating the induction of antioxidant defense enzymes under salt stress condition in two foxtail millet (Setaria italica L.) cultivars, namely Prasad, a salt-tolerant, and Lepakshi, a salt-sensitive cultivar was conducted. Salt stress resulted in elevation of free polyamines due to increase in the activity of spermidine synthase and S-adenosyl methionine decarboxylase enzymes in cultivar Prasad compared to cultivar Lepakshi under different levels of NaCl stress. These enzyme activities were further confirmed at the transcript level via qRT-PCR analysis. The cultivar Prasad showed a greater decrease in diamine oxidase and polyamine oxidase activity, which results in the accumulation of polyamine pools over cultivar Lepakshi. Generation of free radicals, such as O 2 (·-) and H2O2, was also analyzed quantitatively. A significant increase in O 2 (·-) and H2O2 in the cultivar Lepakshi compared with cultivar Prasad was recorded in overall pool sizes. Further, histochemical staining showed lesser accumulation of O 2 (·-) and of H2O2 in the leaves of cultivar Prasad than cultivar Lepakshi. Our results also suggest the ability of polyamine oxidation in regulating the induction of antioxidative defense enzymes, which involve in the elimination of toxic levels of O 2 (·-) and H2O2, such as Mn-superoxide dismutase, catalase and ascorbate peroxidase. The contribution of polyamines in modulating antioxidative defense mechanism in NaCl stress tolerance is discussed.</t>
  </si>
  <si>
    <t>Plant cell reports</t>
  </si>
  <si>
    <t>Chinta Sudhakar</t>
  </si>
  <si>
    <t>Plant Molecular Biology Unit, Department of Botany, Sri Krishnadevaraya University, Anantapur, 515 003, India, chintasudhakar@yahoo.com.</t>
  </si>
  <si>
    <t>25348194</t>
  </si>
  <si>
    <t>Increased levels of sperm protein 17 mRNA and circulating antibodies in periampullary carcinoma patients.</t>
  </si>
  <si>
    <t>Present-day diagnostic modalities for detecting periampullary carcinoma are suboptimal, and currently used proven markers lack specificity and sensitivity.In order to assess the diagnostic potential of sperm protein 17, a cancer testis antigen, quantitative real-time PCR was performed to evaluate the expression of sperm protein 17 in tissue and sera specimens collected from periampullary carcinoma patients and normal subjects. Additionally, circulating levels of anti-sperm protein 17 antibodies were determined in sera of periampullary carcinoma patients and normal subjects using ELISA.Aberrant expression of sperm protein 17 was found in 14/15 (93 %) periampullary cancer tissues when compared with distant matched nonmalignant tissues (P = 0.006, Mann-Whitney U test). None of the distant matched nonmalignant tissues showed increased expression of sperm protein 17 mRNA. Area under the curve, sensitivity, and specificity were 0.791, 87, and 73 %, respectively. Increased levels of sperm protein 17 mRNA were demonstrated in sera of periampullary carcinoma patients (P = 0.020, Student's t test). Circulating levels of anti-sperm protein 17 antibody were found to be significantly elevated in 27/30 (90 %) periampullary carcinoma patients (P &lt; 0.001, Student's t test). Area under the curve, sensitivity, and specificity were 0.954, 86.7, and 96.3 %, respectively. Only two of the normal subjects (7 %) showed elevated levels of anti-sperm protein 17 antibody.For the first time, our findings suggest that high levels of sperm protein 17 mRNA as well as increased circulating anti-sperm protein 17 antibodies can be used to distinguish periampullary cancer patients from healthy individuals, highlighting the diagnostic potential of sperm protein 17.</t>
  </si>
  <si>
    <t>International journal of clinical oncology</t>
  </si>
  <si>
    <t>Shivam Singh</t>
  </si>
  <si>
    <t>University School of Biotechnology, Guru Gobind Singh Indraprastha University, Sector-16(c), Dwarka, New Delhi, 110078, India.</t>
  </si>
  <si>
    <t>25348036</t>
  </si>
  <si>
    <t>Rabies vaccines: where do we stand, where are we heading?</t>
  </si>
  <si>
    <t>Rabies being the most lethal zoonotic, vaccine-preventable viral disease with worldwide distribution of reservoir wild animals presents unique challenges for its diagnosis, management and control. Although vaccines available are highly effective, which had played the key role in controlling rabies in North America, western Europe and in a number of Asian and Latin American countries, the requirement of multiple doses along with boosters, associated cost to reduce the incidence in wild animals and prophylactic human vaccination has remained a major impediment towards achieving the same goals in poorer parts of the world such as sub-Saharan Africa and southeast Asia. Current efforts to contain rabies worldwide are directed towards the development of more safe, cheaper and efficacious vaccines along with anti-rabies antibodies for post-exposure prophylaxis. The work presented here provides an overview of the advances made towards controlling the human rabies, particularly in last 10 years, and future perspective.</t>
  </si>
  <si>
    <t>Expert review of vaccines</t>
  </si>
  <si>
    <t>Manpreet Kaur</t>
  </si>
  <si>
    <t>BSL3 Laboratory, School of Biotechnology, Jawaharlal Nehru University, New Delhi - 110067, Delhi, India.</t>
  </si>
  <si>
    <t>25347965</t>
  </si>
  <si>
    <t>Protective effect of thymoquinone against high-fructose diet-induced metabolic syndrome in rats.</t>
  </si>
  <si>
    <t>Thymoquinone (TQ), a bioactive constituent of Nigella sativa (Linn.) seed, which is commonly used as a spice in Asian food, has been reported to possess a wide range of biological effects. The present study evaluated the effect of TQ on high-fructose diet (HFD)-induced metabolic syndrome (MetS) in male Wistar rats.MetS was induced by 60% HFD over 42 days. TQ (25, 50 and 100 mg/kg, p.o. once daily) was administered along with HFD for 42 days. Pioglitazone (10 mg/kg, p.o. once daily) was used as a standard drug. Plasma glucose, triglycerides, total cholesterol and HDL-cholesterol were estimated on days 0 and 42. Change in blood pressure, oral glucose tolerance and insulin resistance were measured. Hepatic thiobarbituric acid reactive substances (TBARS), reduced glutathione (GSH), superoxide dismutase (SOD) and catalase levels were estimated as measures of hepatic oxidative stress. Hepatic mRNA of PPAR-α and PPAR-γ was also studied.TQ prevented the characteristic features of HFD-induced MetS, such as hyperglycaemia, hypertriglyceridemia, hypercholesterolaemia and elevated systolic blood pressure. TQ also prevented impaired glucose tolerance and insulin resistance. It also ameliorated HFD-induced increase in hepatic TBARS and depletion of SOD, catalase and GSH. TQ prevented reduction in hepatic mRNA of PPAR-α and PPAR-γ in HFD rats, and the effects were comparable to those of pioglitazone.This study demonstrates protective effect of TQ against HFD-induced MetS on rats which might have been mediated via PPAR mechanism.</t>
  </si>
  <si>
    <t>European journal of nutrition</t>
  </si>
  <si>
    <t>Pankaj Prabhakar</t>
  </si>
  <si>
    <t>Department of Pharmacology, All India Institute of Medical Sciences, New Delhi, 110029, India.</t>
  </si>
  <si>
    <t>25347929</t>
  </si>
  <si>
    <t>Evaluation of hepatoprotective activity of aqueous extracts of leaves of Basella alba in albino rats.</t>
  </si>
  <si>
    <t>This study was done to evaluate possible hepatoprotective effects of aqueous leaf extracts of Basella alba in comparison with silymarin in paracetamol-induced hepatotoxicity in albino rats. Six groups of six albino rats each received orally for 6 weeks, vehicle, paracetamol (2 g/kg/day), paracetamol (2 g/kg/day) plus silymarin (50 mg/kg/day), paracetamol (2 g/kg/day) plus B. alba extract (60 mg/kg/day), paracetamol (2 g/kg/day) plus B. alba extract (80 mg/kg/day) and paracetamol (2 g/kg/day) plus B. alba extract (100 mg/kg/day). Hepatoprotective effect was evaluated by comparing serum bilirubin, serum glutamic oxaloacetic transaminase, serum glutamic pyruvic transaminase, proteins, alkaline phosphatase and liver histopathology. Results were represented as mean ± SEM. One-way ANOVA was done followed by post hoc Tukey's test with a highly significance level of P &lt; 0.001. Aqueous leaf extracts of B. alba 100 mg/kg/day orally had significant hepatoprotective effect in paracetamol-induced hepatotoxicity in albino rats. The results were well comparable and even in some respects superior to standard drug silymarin.</t>
  </si>
  <si>
    <t>Saibal Das</t>
  </si>
  <si>
    <t>a Nalmuri Block Primary Health Centre , Block: Bhangore-I, South 24, Parganas , West Bengal , India.</t>
  </si>
  <si>
    <t>28626677</t>
  </si>
  <si>
    <t>Acetylcholinesterase enzyme inhibitor activity of some novel pyrazinamide condensed 1,2,3,4-tetrahydropyrimidines.</t>
  </si>
  <si>
    <t>A new series of some novel pyrazinamide condensed 1,2,3,4-tetrahydropyrimidines was prepared by reacting of N-(3-oxobutanoyl)pyrazine-2-carboxamide with urea/thiourea and appropriate aldehyde in the presence of catalytic amount of laboratory made p-toluenesulfonic acid as an efficient catalyst. Confirmation of the chemical structure of the synthesized compounds (4a-l) was substantiated by TLC, different spectral data IR, (1)H NMR, mass spectra and elemental analysis. The synthesized compounds were evaluated for acetyl and butyl cholinesterase (AChE and BuChE) inhibitor activity. The titled compounds exhibited weak, moderate or high AChE and BuChE inhibitor activity. Especially, compound (4l) showed the best AChE and BuChE inhibitory activity of all the 1,2,3,4-tetrahydropyrimidine derivatives, with an IC50 value of 0.11 μM and 3.4 μM.</t>
  </si>
  <si>
    <t>Biotechnology reports (Amsterdam, Netherlands)</t>
  </si>
  <si>
    <t>Karthikeyan Elumalai</t>
  </si>
  <si>
    <t>New Drug Discovery Research, Department of Medicinal Chemistry, Sunrise University, Alwar, Rajasthan 301030, India.</t>
  </si>
  <si>
    <t>25347732</t>
  </si>
  <si>
    <t>A phenacrylate scaffold for tunable thiol activation and release.</t>
  </si>
  <si>
    <t>A thiol-selective 2-methyl-3-phenacrylate scaffold with spatiotemporal control over delivery of a cargo is reported. The half-lives of decomposition could be tuned from 30 min to 1 day and the scaffold's utility in thiol-inducible fluorophore release in cell-free as well as within cells is demonstrated.</t>
  </si>
  <si>
    <t>Rathinam K Sankar</t>
  </si>
  <si>
    <t>Indian Institute of Science Education and Research Pune, Dr. Homi Bhabha Road, Pashan Pune 411 008, Maharashtra, India. harinath@iiserpune.ac.in.</t>
  </si>
  <si>
    <t>25347529</t>
  </si>
  <si>
    <t>The HBx oncoprotein of hepatitis B virus deregulates the cell cycle by promoting the intracellular accumulation and re-compartmentalization of the cellular deubiquitinase USP37.</t>
  </si>
  <si>
    <t>The HBx oncoprotein of hepatitis B Virus has been accredited as one of the protagonists in driving hepatocarcinogenesis. HBx exerts its influence over the cell cycle progression by potentiating the activity of cyclin A/E-CDK2 complex, the Cyclin A partner of which is a well-known target of cellular deubiquitinase USP37. In the present study, we observed the intracellular accumulation of cyclin A and USP37 proteins under the HBx microenvironment. Flow cytometry analysis of the HBx-expressing cells showed deregulation of cell cycle apparently due to the enhanced gene expression and stabilization of USP37 protein and deubiquitination of Cyclin A by USP37. Our co-immunoprecipitation and confocal microscopic studies suggested a direct interaction between USP37 and HBx. This interaction promoted the translocation of USP37 outside the nucleus and prevented its association and ubiquitination by E3 ubiquitin ligases - APC/CDH1 and SCF/β-TrCP. Thus, HBx seems to control the cell cycle progression via the cyclin A-CDK2 complex by regulating the intracellular distribution and stability of deubiquitinase USP37.</t>
  </si>
  <si>
    <t>Nehul Saxena</t>
  </si>
  <si>
    <t>Virology Group, International Center for Genetic Engineering and Biotechnology, Aruna Asaf Ali Marg, New Delhi, India.</t>
  </si>
  <si>
    <t>25347461</t>
  </si>
  <si>
    <t>Synthesis, X-ray diffraction, thermogravimetric and DFT analyses of pyrimidine derivatives.</t>
  </si>
  <si>
    <t>An eco-benign synthesis of pyrimidine derivatives 2a,b containing different functional groups with different electronic character starting from nitroalkenes 1a and 2b has been described. The structures for 1a and 2a,b have been characterized by single crystal X-ray diffraction analysis. The thermal data of the molecules pointed towards important structural aspects of their stability. The mechanism of their thermal decomposition is discussed. The thermodynamic parameters of the dissociation steps were evaluated and discussed. DFT calculations reveal that the compound 1a possesses a high calculated dipole moment value (8.28 D) which indicates its high reactivity towards its surrounding molecules.</t>
  </si>
  <si>
    <t>Molecules (Basel, Switzerland)</t>
  </si>
  <si>
    <t>Assem Barakat</t>
  </si>
  <si>
    <t>Department of Chemistry, College of Science, King Saud University, P.O. Box 2455, Riyadh 11451, Saudi Arabia. ambarakat@ksu.edu.sa.</t>
  </si>
  <si>
    <t>25346880</t>
  </si>
  <si>
    <t>15-LOX metabolites and angiogenesis: angiostatic effect of 15(S)-HPETE involves induction of apoptosis in adipose endothelial cells.</t>
  </si>
  <si>
    <t>Inflammation is critical in the dysregulated growth of adipose tissue and associated vascular dysfunctions. 15-Lipoxygenase metabolites, important mediators of inflammation in adipose tissue during obese conditions, may contribute to codependence of inflammation and angiogenesis in adipose tissue. We have already reported the pro-angiogenic effect of 15(S)-HETE in adipose tissue. The present study was designed to understand the effect of 15(S)-HPETE, precursor of 15(S)-HETE, on angiogenesis in adipose tissue. Results showed that 15(S)-HPETE exerts an anti-angiogenic effect in adipose tissue. This was evidenced from decreased endothelial sprouting in adipose tissue explants, inhibition of angiogenic phenotype in adipose endothelial cells, decreased production of CD31 and VEGF in endothelial cells treated with 15(S)-HPETE. Further studies to examine the molecular mechanism of anti-angiogenic effect of 15(S)-HPETE showed that it inhibited cell survival signaling molecule Akt and anti-apoptotic Bcl-2 and also activated caspase-3 in adipose endothelial cells. These observations indicate that 15(S)-HPETE exerts its angiostatic effect in adipose tissue by inducing apoptosis of endothelial cells.</t>
  </si>
  <si>
    <t>PeerJ</t>
  </si>
  <si>
    <t>Sasikumar J Soumya</t>
  </si>
  <si>
    <t>Department of Biochemistry, University of Kerala , Thiruvananthapuram, Kerala , India ; Inter-University Centre for Genomics and Gene Technology, University of Kerala , Kariavattom, Thiruvananthapuram, Kerala , India.</t>
  </si>
  <si>
    <t>25346855</t>
  </si>
  <si>
    <t>Lorcaserin for the treatment of obesity? A closer look at its side effects.</t>
  </si>
  <si>
    <t>Open heart</t>
  </si>
  <si>
    <t>James J DiNicolantonio</t>
  </si>
  <si>
    <t>Mid America Heart Institute at Saint Luke's Hospital , Kansas City, Missouri , USA.</t>
  </si>
  <si>
    <t>25346838</t>
  </si>
  <si>
    <t>Efficacy of High-volume Evacuator in Aerosol Reduction: Truth or Myth? A Clinical and Microbiological Study.</t>
  </si>
  <si>
    <t>Background and aims. Basic periodontal treatment aims at eliminating supra- and sub-gingival plaque and establishing conditions which will allow effective self-performed plaque control. This aim is primarily achieved with sonic and ultrasonic scalers. However, generation of bacterial aerosols during these procedures is of great concern to patients, the dentist and the dental assistant. The aim of this study was to compare the reduction in aerosol with and without high-volume evacuator through a microbiological study. Materials and methods. For this clinical study a fumigated closed operatory was selected. Maxillary incisors and canines were selected as an area for scaling. Piezoelectric ultrasonic scaling was performed in the absence and in the presence of a high-volume evacuator at 12 and 20 inches from the patient's oral cavity. In both groups scaling was carried out for 10 minutes. Nutrient agar plates were exposed for a total of 20 minutes. After this procedure, nutrient agar plates were incubated in an incubator at 37°C for 24 hours. The next day the nutrient agar plates were examined for colony forming units by a single microbiologist. Results. The results showed no statistically significant differences in colony forming units (CFU) with and without the use of a high-volume evacuator either at 12 or 20 inches from the patient's oral cavity. Conclusion. It was concluded that high-volume evacuator, when used as a separate unit without any modification, is not effective in reducing aerosol counts and environmental contamination.</t>
  </si>
  <si>
    <t>Journal of dental research, dental clinics, dental prospects</t>
  </si>
  <si>
    <t>Hitesh Desarda</t>
  </si>
  <si>
    <t>Post-graduate Student, Department of Periodontology, Tatyasaheb Kore Dental College and Research Centre, New Pargaon, Kolhapur, Maharashtra, India.</t>
  </si>
  <si>
    <t>25346825</t>
  </si>
  <si>
    <t>Extraosseous thoracic foraminal osteoblastoma: diagnostic dilemma and management with 3 year follow-up.</t>
  </si>
  <si>
    <t>Osteoblastomas are bone forming lesions arising mainly from posterior elements of the vertebra. They are commonly encountered in the cervical and lumbar regions. We present a case of a thoracic osteoblastoma which is extra osseous and is not communicating with any part of the vertebra present intraforaminally. This is a rare presentation of an osteoblastoma. Imaging studies do not accurately diagnose the osteiod lesion. The size of the lesion and cortical erosion seen on the computed tomography scan help in differentiating the osteoid osteoma and osteoblastoma, but they are less sensitive and specific. Thus a histopathology is the investigation of choice to diagnose the osteoblastoma. Early and adequate removal of mass prevents malignant transformation, metastasis, and recurrence. In our case we excised the pars interarticularis unilaterally, removed the osteoid mass intact, and performed unilateral instrumented fusion. There was no recurrence and solid fusion was seen at 3 years follow up.</t>
  </si>
  <si>
    <t>Asian spine journal</t>
  </si>
  <si>
    <t>Shailesh Ramakant Hadgaonkar</t>
  </si>
  <si>
    <t>Sancheti Institute for Orthopaedics and Rehabilitation, Pune, India.</t>
  </si>
  <si>
    <t>25346816</t>
  </si>
  <si>
    <t>New modified english and hindi oswestry disability index in low back pain patients treated conservatively in Indian population.</t>
  </si>
  <si>
    <t>Prospective cohort study along with questionnaire.To measure the correlation of the visual analogue score (VAS), with (Oswestry disability Index [ODI], version 2.1a) in English, and modified ODI (English and Hindi version). To validate translated version of the modified ODI in English version to Hindi.Conflicting evidence in literature regarding the ability for existing ODI score to accurately measure the pain associated disability.One hundred and three patients conservatively treated for low back pain were enrolled in the study. The Pearson correlation coefficient for VAS and ODI along with the Cronbach α and test-retest reliability for Hindi version using the intraclass correlation coefficient was recorded. The new proposed translated Hindi version of ODI was carried out with established guidelines.The mean age in English and Hindi version of ODI was 53.5 years and 58.5 years, respectively. The gender ration was 21:24 in the English version and 35:23 in the Hindi version. The mean follow-up in English and Hindi version of ODI was 3.4 months and 50.27 months, respectively. The Cronbach coefficient α=0.7541 for English ODI and 0.9913 for Hindi ODI was recorded for the both modified versions.The new modified ODI is time saving and accurate, and it avoids the need to measure other scores and has stronger correlation with VAS score compared to the previous scores. We recommend this version for both English and Hindi speaking population as an assessment tool to measure the disability related to pain.</t>
  </si>
  <si>
    <t>Harvinder Singh Nishant</t>
  </si>
  <si>
    <t>Department of Spine Services, Rameshwaram Orthopedic and Spine Clinic, Patna, India.</t>
  </si>
  <si>
    <t>25346815</t>
  </si>
  <si>
    <t>Nocturnal cramps in patients with lumbar spinal canal stenosis treated conservatively: a prospective study.</t>
  </si>
  <si>
    <t>Prospective cohort study with questionnaire.To compare the treatment outcome of nocturnal leg cramps in lumbar spinal canal stenosis (LSCS) patients on conservative treatment with historical surgical cohorts and to determine the sensitivity and specificity as well as positive predictive value and negative predictive value of knee flexion test suggested for LSCS patient.True prevalence of nocturnal leg cramps in LSCS patients as well as the clinical outcome of its surgical treatment have been reported.A questionnaire suggested from previous study with minor modifications was used in this study. Clinical data was collected. Knee flexion test was performed in two groups.The prevalence of nocturnal leg cramp was higher in the LSCS group compared to the control group (second group). In LSCS patients, 38 (88%) had improved leg cramps after the conservative treatment, 3 (6.97%) remained unchanged, and 2 (4.6%) had worsened leg cramps. Of the 43 patients, 21 (48.8%) had no disturbance to their activities of daily living. In the LSCS group, the sensitivity and specificity of the knee flexion test was 53.5% and 33.3%, respectively. The knee flexion test in the LSCS group had a positive predictive value and a negative predictive value of 65.71% and 23.1%, respectively.Our study demonstrated that nocturnal leg cramps were significantly more frequent in LSCS patients than in the control group.</t>
  </si>
  <si>
    <t>25346523</t>
  </si>
  <si>
    <t>Isolation and identification of allelochemicals produced by B. sonorensis for suppression of charcoal rot of Arachis hypogaea L.</t>
  </si>
  <si>
    <t>Bacillus sonorensis MBCU2 isolated from vermicompost-amended soil from Gujarat, India showed most antagonistic activity against Macrophomina phaseolina by dual culture screening. The culture supernatant of MBCU2 completely suppressed the mycelia growth of pathogen, indicating that suppression was due to the presence of allelochemicals in the culture filtrate. Results of scanning electron microscopy revealed that MBCU2 caused morphological alteration in mycelia of M. phaseolina as evident by hyphal lysis and perforation. Lipopeptides (iturin A and surfactin) produced by MBCU2 were detected and identified by MALDI-TOF-MS as well as liquid chromatography coupled with ESI-MS/MS. Pot trial studies conducted by seed bacterization with MBCU2 resulted in statistically significant increase in Arachis hypogaea L. vegetative growth parameters such as root length (91%), shoot length (252%), fresh weight (71%), dry weight (57%), number of pod (128%), and number of seed (290%) in M. phaseolina infested soil over control as well as decreased M. phaseolina disease severity. We suggest that allelochemicals production can be linked to the mechanism of protection of A. hypogaea L. from M. phaseolina by B. sonorensis MBCU2.</t>
  </si>
  <si>
    <t>Journal of basic microbiology</t>
  </si>
  <si>
    <t>Urja Pandya</t>
  </si>
  <si>
    <t>Department of Microbiology and Biotechnology, University School of Sciences, Gujarat University, Ahmedabad, Gujarat, India.</t>
  </si>
  <si>
    <t>25346510</t>
  </si>
  <si>
    <t>Cautions before interpreting scattergram abnormalities on XE-2100 in malaria detection.</t>
  </si>
  <si>
    <t>International journal of laboratory hematology</t>
  </si>
  <si>
    <t>Department of Oncopathology, Delhi State Cancer Institute, Delhi, India. drmonica123@gmail.com.</t>
  </si>
  <si>
    <t>25346477</t>
  </si>
  <si>
    <t>Foldamers to nanotubes: influence of amino acid side chains in the hierarchical assembly of α,γ(4)-hybrid peptide helices.</t>
  </si>
  <si>
    <t>Supramolecular assembly of various artificially folded 12-helical architectures composed of γ(4) -Val, γ(4) -Leu and γ(4) -Phe residues is investigated. In contrast to the 12-helices composed of γ(4) -Val and γ(4) -Leu residues, the helices with γ(4) -Phe residues displayed unique elongated nanotubular architectures. The elongated nanotube assembly was further explored as a template for biomineralization of silver ions to silver nanowires. A comparative study using an analogous α-peptide helix reveals the importance of the spatial arrangement of aromatic side chains along the helical cylinder in a 12-helix. These results suggested that the proteolytically and structurally stable α,γ(4) -hybrid peptide 12-helices may serve as a new generation of potential templates in the design of functional biomaterials.</t>
  </si>
  <si>
    <t>Sandip V Jadhav</t>
  </si>
  <si>
    <t>Department of Chemistry, Indian Institute of Science Education and Research, Dr. Homi Bhabha Road, Pune 411 008 (India).</t>
  </si>
  <si>
    <t>25346338</t>
  </si>
  <si>
    <t>Evidence of a field-induced Berezinskii-Kosterlitz-Thouless scenario in a two-dimensional spin-dimer system.</t>
  </si>
  <si>
    <t>Two-dimensional (2D) systems with continuous symmetry lack conventional long-range order because of thermal fluctuations. Instead, as pointed out by Berezinskii, Kosterlitz and Thouless (BKT), 2D systems may exhibit so-called topological order driven by the binding of vortex-antivortex pairs. Signatures of the BKT mechanism have been observed in thin films, specially designed heterostructures, layered magnets and trapped atomic gases. Here we report on an alternative approach for studying BKT physics by using a chemically constructed multilayer magnet. The novelty of this approach is to use molecular-based pairs of spin S=½ ions, which, by the application of a magnetic field, provide a gas of magnetic excitations. On the basis of measurements of the magnetic susceptibility and specific heat on a so-designed material, combined with density functional theory and quantum Monte Carlo calculations, we conclude that these excitations have a distinct 2D character, consistent with a BKT scenario, implying the emergence of vortices and antivortices.</t>
  </si>
  <si>
    <t>U Tutsch</t>
  </si>
  <si>
    <t>Physikalisches Institut, Goethe-Universität, SFB/TR49, Frankfurt(M) 60438, Germany.</t>
  </si>
  <si>
    <t>25346249</t>
  </si>
  <si>
    <t>In vivo protection of diisopropylphosphorofluoridate (DFP) poisoning by three bis-quaternary 2 -(hydroxyimino) -N -(pyridin-3-yl) acetamide derivatives in Swiss mice.</t>
  </si>
  <si>
    <t>This study reports efficacy of three bis pyridinium derivatives of 2-(hydroxyimino)- N-(pyridine-3-yl) acetamide in terms of survival, reactivation of brain and serum acetylcholinesterase (AChE) activity in diisopropylphosphorofluoridate (DFP) intoxicated Swiss albino male mice. LD50 of DFP (3.9 mg/kg, s.c.) and new oximes, HNK-102, HNK-106, HNK-111, (282.8, 35.0 and 35.0 mg/kg respectively, i.m.) was determined. Various doses of DFP and oximes as treatment doses with atropine (10 mg/kg, i.p.) were used to determine protection index (PI). For time dependent maximum AChE inhibition, two doses of DFP (0.20 and 2.0 LD50) were chosen. At optimized time i.e. Sixty minutes, IC50 value was calculated as 0.249 and 0.017 LD50 of brain and serum AChE, respectively. Shift of DFP induced brain AChE IC50 curves to right was observed at 0.20 LD50 treatment dose of oximes with respect to 2-PAM. These findings propose that new HNK series of oximes are effective antidote, compared to that of 2-PAM in vivo.</t>
  </si>
  <si>
    <t>Cellular and molecular biology (Noisy-le-Grand, France)</t>
  </si>
  <si>
    <t>Defence Research &amp; Development Establishment Pharmacology and Toxicology Division Gwalior India pravinkumar43&amp;commat;hotmail.com.</t>
  </si>
  <si>
    <t>25346248</t>
  </si>
  <si>
    <t>Probing PARP1-inhibitor complexes for the development of novel inhibitors.</t>
  </si>
  <si>
    <t>Poly (ADP-ribose) polymerase 1 (PARP1) is the most important member of the PARP family which has been shown to have a direct involvement in the development of cancer. A strategy to rationalize the structure based drug discovery of PARP1 inhibitors has been discussed. So far studies regarding varied scaffold PARP1 inhibitors have been done, however the current study focus on how the available data from potent PARP1 inhibitors could be combined and utilized for developing a robust model for the development of novel inhibitors. Through detailed analyses of PARP1-inhibitor binding, a pharmacophore model has been developed followed by a virtual screen of potential inhibitors. The resulting high-affinity binding hits following the defined pharmacophore model and making the critical interactions were selected as final potential leads. Hence, using the approaches of pharmacophore design, docking based virtual screening and conformation alignment, we have identified important leads which satisfy all parameters of the screening process. The developed pharmacophore model as well as the strategy is very straightforward for screening novel inhibitors and could thus be used as a prototype for PARP1 structure based drug discovery.</t>
  </si>
  <si>
    <t>U Saqib</t>
  </si>
  <si>
    <t>Maulana Azad National Institute of Technology (MANIT) Department of Mathematics Madhya Pradesh India.</t>
  </si>
  <si>
    <t>25346218</t>
  </si>
  <si>
    <t>Histopathological examination of nail clippings using PAS staining (HPE-PAS): gold standard in diagnosis of Onychomycosis.</t>
  </si>
  <si>
    <t>Onychomycosis is fungal infection of one or more of the nail units. However, because fungi cause only about half of all nail dystrophies, the use of appropriate diagnostic techniques is important to ensure correct diagnosis and treatment. Aim of the present study was to compare direct microscopy, culture and HPE-PAS for diagnosis of onychomycosis by evaluating their sensitivity and various other relevant statistical parameters. A prospective, hospital-based, cross-sectional study was conducted on 216 patients with a high degree of clinical suspicion of onychomycosis. Nail specimens were evaluated using three diagnostic methods, i.e. direct microscopy using 20% Potassium hydroxide (KOH) &amp; 40% Di-methyl-suphoxide (DMSO), culture and histopathological examination using PAS stain (HPE-PAS). Of 216 patients direct microscopy was positive in 138 (63.9%), culture in 147 (68%) and HPE-PAS in 164 patients (76%). One hundred and seventy-nine patients fitted into the criteria set for confirmed diagnosis of onychomycosis. Using this as a denominator; direct microscopy, culture and HPE-PAS had sensitivities of 77.1%, 70% and 91.6% respectively. Also, HPE-PAS showed the highest sensitivity of 94.7% in 19 cases with prediagnostic antimycotic treatment compared to direct microscopy (42.1%) or culture (57.9%). HPE-PAS shows high sensitivity for diagnosis of onychomycosis and can be considered as a gold standard in the diagnosis of onychomycosis.</t>
  </si>
  <si>
    <t>Mycoses</t>
  </si>
  <si>
    <t>Shazia Jeelani</t>
  </si>
  <si>
    <t>Department of Dermatology, STD and Leprosy, Government Medical College, Srinagar, India.</t>
  </si>
  <si>
    <t>25346185</t>
  </si>
  <si>
    <t>Scar sarcoidosis: A rare entity diagnosed by fine-needle aspiration cytology.</t>
  </si>
  <si>
    <t>Department of Lab Medicine, Medanta, The Medicity, Sector 38, Gurgaon, Delhi NCR, India.</t>
  </si>
  <si>
    <t>25346028</t>
  </si>
  <si>
    <t>Limit of the electrostatic doping in two-dimensional electron gases of LaXO₃(X = Al, Ti)/SrTiO₃.</t>
  </si>
  <si>
    <t>In LaTiO₃/SrTiO₃ and LaAlO₃/SrTiO₃ heterostructures, the bending of the SrTiO₃ conduction band at the interface forms a quantum well that contains a superconducting two-dimensional electron gas (2-DEG). Its carrier density and electronic properties, such as superconductivity and Rashba spin-orbit coupling can be controlled by electrostatic gating. In this article we show that the Fermi energy lies intrinsically near the top of the quantum well. Beyond a filling threshold, electrons added by electrostatic gating escape from the well, hence limiting the possibility to reach a highly-doped regime. This leads to an irreversible doping regime where all the electronic properties of the 2-DEG, such as its resistivity and its superconducting transition temperature, saturate. The escape mechanism can be described by the simple analytical model we propose.</t>
  </si>
  <si>
    <t>J Biscaras</t>
  </si>
  <si>
    <t>LPEM- UMR8213/CNRS - ESPCI ParisTech - UPMC, 10 rue Vauquelin - 75005 Paris, France.</t>
  </si>
  <si>
    <t>25346016</t>
  </si>
  <si>
    <t>An update on pharmacotherapy for leishmaniasis.</t>
  </si>
  <si>
    <t>Leishmaniasis broadly manifests as visceral leishmaniasis (VL), cutaneous leishmaniasis (CL) and mucocutaneous leishmaniasis. The treatment of leishmaniasis is challenging and the armamentarium of drugs is small, duration of treatment is long, and most drugs are toxic.A literature search on treatment of leishmaniasis was done on PubMed. Single dose of liposomal amphotericin B (L-AmB) and multidrug therapy (L-AmB + miltefosine, L-AmB + paromomycin (PM), or miltefosine + PM) are the treatment of choice for VL in the Indian subcontinent. A 17-day combination therapy of pentavalent antimonials (Sb(v)) and PM remains the treatment of choice for East African VL. L-AmB at a total dose of 18 - 21 mg/kg is the recommended regimen for VL in the Mediterranean region and South America. Treatment of CL should be decided by the severity of clinical lesions, etiological species and its potential to develop into mucosal leishmaniasis.There is an urgent need to implement a single-dose L-AmB or combination therapy in the Indian subcontinent. Shorter and more acceptable regimens are needed for the treatment of post - kala-azar dermal leishmaniasis. Combination therapy with newer drugs needs to be tested in Africa. Due to the toxicity of systemic therapy, a trend toward local treatment for New World CL is preferred in patients without risk of mucosal disease.</t>
  </si>
  <si>
    <t>Expert opinion on pharmacotherapy</t>
  </si>
  <si>
    <t>Shyam Sundar</t>
  </si>
  <si>
    <t>Banaras Hindu University, Institute of Medical Sciences, Department of Medicine , Varanasi , India +91 542 2369632 ; drshyamsundar@hotmail.com.</t>
  </si>
  <si>
    <t>25345846</t>
  </si>
  <si>
    <t>Luminescence characteristics of Na3Ca2(SO4)3F: Ce(3+) fluoride material.</t>
  </si>
  <si>
    <t>A new Na3Ca2(SO4)3F: Ce(3+) phosphor synthesized by a solid state diffusion method is reported. The photoluminescence study showed a single high intensity emission peak at 307 nm wavelength when excited by UV light of wavelength 278 nm. An unresolved peak of comparatively less intensity was also observed at 357 nm along with the main peak. The characteristic emission of dopant Ce in Na3Ca2(SO4)3F phosphor clearly indicated that it resides in the host lattice in trivalent form. The emission peak can be attributed to 5d → 4f transition of rare earth Ce(3+) . The prepared sample is also characterized for its thermoluminescence properties. The TL glow curve of prepared sample showed a single broad peak at 147°C. The trapping parameters are also evaluated by Chen's method. The values of trap depth (E) and frequency factor (s) were found to be 0.64 ± 0.002 eV and 1.43 × 10(7)  s(-1) respectively. The study of PL and TL along with evaluation of trapping parameters has been undertaken and discussed for the first time.</t>
  </si>
  <si>
    <t>G N Nikhare</t>
  </si>
  <si>
    <t>Department of Physics, R.T.M. Nagpur University, Nagpur, 440009, India.</t>
  </si>
  <si>
    <t>25345782</t>
  </si>
  <si>
    <t>Synthesis and characterization of X-ray opaque polycarbonate urethane: Effect of a dihalogenated chain extender on radiopacity and hemocompatibility.</t>
  </si>
  <si>
    <t>An inherently radiopaque poly(carbonate urethane) containing fluorine and iodine atoms in the polymer chain was synthesized and characterized. Radiopaque polyurethane was synthesized from 1,6-diisocyanatohexane (HDI), poly (hexamethylene carbonate)diol (PHCD) and a newly synthesized chain extender having fluorine and iodine in the molecule, namely, 4,4'-(1,1,1,3,3,3-hexafluoropropane-2,2-diyl)bis(2,6-diiodophenol) (IBAF). IBAF monomer imparted radiopacity and improved the hemocompatibility of the resultant polymer. For comparative evaluation, polyurethanes (PU) were synthesized by reacting monomers HDI and PHCD without any chain extender and also by reacting HDI and PHCD along with noniodinated, but fluorine containing, version of the above chain extender, namely, 4,4'-(Hexafluoroisopropylidene) diphenol (BAF). Chain extended PUs showed improved mechanical and thermal properties, and hemocompatibility compared to the nonchain extended PU. Radiopacity measurements by fluoroscopy showed that IBAF incorporated PU of 200 µm thickness had radiopacity equivalent to that of 25% barium sulfate filled noniodinated PU of same thickness and to that of 0.6-mm thick aluminum wedge. In vivo imaging using a rabbit cadaver model showed clearly distinguishable image of IBAF incorporated PU sample. All the PU materials were noncytotoxic to L929 mouse fibroblast cells. Preliminary results obtained from blood-material interaction studies showed that incorporation of fluorinated chain extenders in the PUs resulted in significant reduction in the adhesion of white blood cells onto the PU material surface and also resulted in prolonged partial thromboplastin time. Results suggest that incorporation of fluorine and iodine containing chain extenders would lead to the development PU with improved hemocompatibility and radiopacity.</t>
  </si>
  <si>
    <t>Journal of biomedical materials research. Part A</t>
  </si>
  <si>
    <t>S Kiran</t>
  </si>
  <si>
    <t>Polymer Processing Laboratory, Biomedical Technology Wing, Sree Chitra Tirunal Institute for Medical Sciences and Technology, Trivandrum, 695012, Kerala, India.</t>
  </si>
  <si>
    <t>25345764</t>
  </si>
  <si>
    <t>Transfecting pDNA to E. coli DH5α using bovine serum albumin nanoparticles as a delivery vehicle.</t>
  </si>
  <si>
    <t>We describe the formulation of bovine serum albumin nanoparticles (BSA-NPs) by the coacervation method using surfactants. Plasmids (pUC18, pUC18egfp and pBBR1MCS-2) isolated from E. coli were incorporated into the BSA matrix by incubating in albumin solution prior to formulation of NPs. Plasmid incorporation was calculated by % yield, entrapment efficiency, DNA loading capacity and release of entrapped DNA by comparing with blank NPs. BSA-DNA binding studies were carried out by using fluorescence spectroscopy and Fourier Transform Infra Red Spectroscopy (FT-IR). The surface charge distribution of the NPs loaded with plasmid was calculated using zeta potential. The photoluminescence of BSA-NPs was quenched when loaded with pDNA, confirming the interaction of DNA with BSA. Altogether, these results provide evidences for the excellent DNA carrying efficiency of BSA-NPs without loss of plasmid's integrity. The NPs were used to transfect E. coli DH5α strain lacking ampicillin resistance. They, however, showed ampicillin resistance subsequent to transfection with plasmid encoding ampicillin resistance gene. Effect of transfection was confirmed by confocal microscopy and by the isolation of the plasmid by agarose gel electrophoresis from the transfected bacterial culture. This study clearly demonstrates the efficacy of BSA-NPs as delivery vehicle for pDNA transfection.</t>
  </si>
  <si>
    <t>Jitendra Wagh</t>
  </si>
  <si>
    <t>Department of Biochemistry, Faculty of Science, The Maharaja Sayajirao University of Baroda, Vadodara-, 390 002, Gujarat, India.</t>
  </si>
  <si>
    <t>25345585</t>
  </si>
  <si>
    <t>Prognostic factors in head and neck Ewing sarcoma family of tumors.</t>
  </si>
  <si>
    <t>Data on the Ewing sarcoma family of tumors (ESFT) of the head and neck region with uniform chemotherapy protocols are minimal. We evaluated outcome and prognostic factors in these patients treated with a uniform chemotherapy protocol.Single institution observational study.This is a single-institution review of patients treated between June 2003 and November 2011. Patients received neoadjuvant chemotherapy (NACT), surgery, and/or radiotherapy as a local treatment followed by adjuvant chemotherapy.Thirty-five cases of head and neck ESFT were treated with a uniform chemotherapy protocol. The median age was 12 years (range, 1-43 years); three (9%) had metastases. Nine patients underwent surgery, of which eight received adjuvant radiotherapy; 23 received definitive radiotherapy post-NACT. At a median follow-up of 58 months (range. 3.7-133.7 months), 5-year event-free survival (EFS), overall survival (OS), and local control rate were 55.1 ± 9.2%, 68.3 ± 8.3%, and 74.1 ± 8.5%, respectively. Multivariate analysis showed that baseline white blood cell (WBC) count independently prognosticated EFS (P = .04), with patients who had WBC ≤11,000/µL had superior EFS, although no difference for OS was observed.This is one of the largest studies of head and neck ESFT treated with a uniform chemotherapy protocol with intent-to-treat analysis. Within the limitations of the small size, baseline low WBC count appeared to have a superior outcome.</t>
  </si>
  <si>
    <t>The Laryngoscope</t>
  </si>
  <si>
    <t>Bivas Biswas</t>
  </si>
  <si>
    <t>Department of Medical Oncology, Dr. B. R. A. Institute Rotary Cancer Hospital, All India Institute of Medical Sciences, Ansari Nagar, New Delhi, India.</t>
  </si>
  <si>
    <t>25345565</t>
  </si>
  <si>
    <t>Effectiveness of oral health education in children - a systematic review of current evidence (2005-2011).</t>
  </si>
  <si>
    <t>So that resources and manpower are allocated in a way of most benefit to the population, systematic review of available evidence on the effectiveness of programmes and interventions is required.To assess the quality of evidence presented in studies carried out to investigate the effectiveness of oral health education in children.The MEDLINE (PubMed) bibliographic database was searched for English-language articles published from 2005 to 2011. Fifty-five articles were identified by the literature search, and the relevance of each article was determined by examining the title and the abstract. Sixteen original research studies met the inclusion criteria. These articles were read in full and scored independently by two reviewers, with scoring based on predetermined criteria. Articles scoring less than 10 were excluded from the study. For each paper that achieved a validity score of more than 10 (n = 11), data concerning the objectives of the intervention, the types and numbers of participants and the outcomes were extracted from the article. Considering the absence of homogeneity among the articles (as a result of variation in the age of subjects, type of intervention and outcome measures) quantitative analysis was not conducted. The publications were grouped based on their outcome measures: (i) plaque and gingival health; (ii) caries incidence; (iii) knowledge, attitude and oral health-related behaviour; and (iv) toothbrushing skills.The results of this analysis suggest that further efforts are required to synthesise, systematically, current information about dental health education, along with the maintenance of rigorous scientific standards in research.</t>
  </si>
  <si>
    <t>International dental journal</t>
  </si>
  <si>
    <t>Shweta G Habbu</t>
  </si>
  <si>
    <t>Dr. H.S.R.S.M. Dental College and Hospital, Hingoli, Maharashtra, India.</t>
  </si>
  <si>
    <t>25345339</t>
  </si>
  <si>
    <t>Correlation of Toll-like receptor 4, interleukin-18, transaminases, and uric acid in patients with chronic periodontitis and healthy adults.</t>
  </si>
  <si>
    <t>Because of the potential association between periodontal disease and inflammation, the purpose of the present study is to examine the level of Toll-like receptor 4 (TLR-4), interleukin-18 (IL-18), and uric acid as markers of the inflammatory host response in the plasma and saliva of healthy individuals and patients with periodontitis. In addition, routine biochemical parameters such as fasting glucose, insulin, total cholesterol, high-density lipoprotein (HDL) cholesterol, low-density lipoprotein (LDL) cholesterol, triglycerides, alanine transaminase (ALT), and aspartate transaminase (AST) were measured. The authors also wanted to check whether patients with chronic periodontitis (CP) exhibit different modulations in salivary and/or plasma concentrations of these parameters compared with clinically healthy individuals.Saliva and plasma samples were collected from 40 patients with CP and 20 healthy individuals. TLR-4 and IL-18 measurements were done using commercially available enzyme-linked immunosorbent assay kits. Total, HDL, and LDL cholesterol; triglycerides; fasting glucose; AST; and ALT levels were analyzed on a biochemistry analysis system using specific kits. Non-parametric tests were used for certain parameters in the statistical analyses because the data did not follow Gaussian distribution.Significant differences were observed in plasma and salivary TLR-4 and IL-18 levels, along with clinical measurements such as plaque index and probing depth, in patients with CP (P &lt; 0.001). The plasma level of TLR-4 was found to be increased from 0.99 to 3.28 ng/mL in patients with CP. Salivary TLR-4 levels also showed a slightly higher increase in the diseased state (12.44 to 29.97 ng/mL). A significant increase of ≈ 46% was recorded in the plasma IL-18 level. However, salivary IL-18 levels rose up to &gt; 5-fold in the patients with CP compared with healthy individuals. The level of plasma uric acid was found to be highly significantly increased compared with control individuals. HDL cholesterol and triglyceride also showed significant differences (P &lt; 0.02 and P &lt; 0.03, respectively). Plasma glucose, total cholesterol, LDL cholesterol, and insulin levels did not show any significant difference. There was only a slight increase in plasma AST and ALT levels between diseased and healthy states (22.55 versus 25.50 IU/L and 12.35 versus 15.95 IU/L, respectively). However, salivary AST and ALT levels showed a ≈ 6-fold rise in the patients with CP compared with the healthy individuals. Cross-correlation analysis in the periodontitis disease group showed a significant association of plasma AST, salivary AST, and salivary ALT with uric acid level.Based on this study, the authors believe that TLR-4, IL-18, and uric acid could have a role in the inflammatory pathology of periodontitis. These parameters are suggested to be useful in the prognosis and diagnosis of CP. However, the mechanistic association of these parameters with inflammatory pathology of patients with periodontitis needs to be further elucidated in a higher number of samples.</t>
  </si>
  <si>
    <t>Journal of periodontology</t>
  </si>
  <si>
    <t>Shaheena Banu</t>
  </si>
  <si>
    <t>Department of Biochemistry, Sri Jayadeva Institute of Cardiovascular Science and Research, Bangalore, Karnataka, India.</t>
  </si>
  <si>
    <t>25344857</t>
  </si>
  <si>
    <t>Bacterial domination over archaea in ammonia oxidation in a monsoon-driven tropical estuary.</t>
  </si>
  <si>
    <t>Autotrophic ammonia oxidizing microorganisms, which are responsible for the rate-limiting step of nitrification in most aquatic systems, have not been studied in tropical estuaries. Cochin estuary (CE) is one of the largest, productive, and monsoon-driven estuary in India opening into the southeast Arabian Sea. CE receives surplus quantities of ammonia through industrial and domestic discharges. The distribution of ammonia-oxidizing bacteria (AOB), ammonia-oxidizing archaea (AOA), and anaerobic ammonia-oxidizing bacteria (anammox) were studied using fluorescence in situ hybridization (FISH) and their relative contribution to the process as well as the governing factors were examined and reported for the first time from CE. The order of occurrence of these assemblages was β-proteobacteria (0.79 to 2 × 10(5) cells ml(-1)) &gt; γ-proteobacteria (0.9 to 4.6 × 10(4) cells ml(-1)) &gt; anammox (0.49 to 1.9 × 10(4) cells ml(-1)) &gt; AOA (0.56 to 6.3 × 10(3) cells ml(-1)). Phylogenetic analysis of DGGE bands showed major affiliation of AOB to β-proteobacteria, while AOA was affiliated to Crenarchaeota. The abundance of AOB was mostly influenced by ammonia concentrations. The recovered ammonia oxidation rate of AOB was in the range of 45-65%, whereas for AOA, it was 15-45%, indicating that AOB were mostly responsible for the ammonia oxidation in CE during the study period. Overall, the present study provides an insight into the relevance and contribution of different groups of ammonia oxidizing bacteria in CE and emphasizes the need for further in depth studies across space and on season scale.</t>
  </si>
  <si>
    <t>Microbial ecology</t>
  </si>
  <si>
    <t>Vipindas Puthiya Veettil</t>
  </si>
  <si>
    <t>Regional Centre, CSIR - National Institute of Oceanography, Cochin, Kerala, 682018, India.</t>
  </si>
  <si>
    <t>25344840</t>
  </si>
  <si>
    <t>Identification of ligand efficient, fragment-like hits from an HTS library: structure-based virtual screening and docking investigations of 2H- and 3H-pyrazolo tautomers for Aurora kinase A selectivity.</t>
  </si>
  <si>
    <t>Furanopyrimidine 1 (IC50 = 273 nM, LE = 0.36, LELP = 10.28) was recently identified by high-throughput screening (HTS) of an in-house library (125,000 compounds) as an Aurora kinase inhibitor. Structure-based hit optimization resulted in lead molecules with in vivo efficacy in a mouse tumour xenograft model, but no oral bioavailability. This is attributed to "molecular obesity", a common problem during hit to lead evolution during which degradation of important molecular properties such as molecular weight (MW) and lipophilicity occurs. This could be effectively tackled by the right choice of hit compounds for optimization. In this regard, ligand efficiency (LE) and ligand efficiency dependent lipophilicity (LELP) indices are more often used to choose fragment-like hits for optimization. To identify hits with appropriate LE, we used a MW cut-off &lt;250, and pyrazole structure to filter HTS library. Next, structure-based virtual screening using software (Libdock and Glide) in the Aurora A crystal structure (PDB ID: 3E5A) was carried out, and the top scoring 18 compounds tested for Aurora A enzyme inhibition. This resulted in the identification of a novel tetrahydro-pyrazolo-isoquinoline hit 7 (IC50 = 852 nM, LE = 0.44, LELP = 8.36) with fragment-like properties suitable for further hit optimization. Moreover, hit 7 was found to be selective for Aurora A (Aurora B IC50 = 35,150 nM) and the possible reasons for selectivity investigated by docking two tautomeric forms (2H- and 3H-pyrazole) of 7 in Auroras A and B (PDB ID: 4AF3) crystal structures. This docking study shows that the major 3H-pyrazole tautomer of 7 binds in Aurora A stronger than in Aurora B.</t>
  </si>
  <si>
    <t>Journal of computer-aided molecular design</t>
  </si>
  <si>
    <t>Sailu Sarvagalla</t>
  </si>
  <si>
    <t>Centre for Bioinformatics, School of Life Sciences, Pondicherry University, Kalapet, 605014, Puducherry, India.</t>
  </si>
  <si>
    <t>25344821</t>
  </si>
  <si>
    <t>Genome wide in silico characterization of Dof gene families of pigeonpea (Cajanus cajan (L) Millsp.).</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</si>
  <si>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</si>
  <si>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Molecular biology reports</t>
  </si>
  <si>
    <t>N Malviya</t>
  </si>
  <si>
    <t>Department of Biotechnology, D.D.U. Gorakhpur University, Gorakhpur, 273 009, Uttar Pradesh, India.</t>
  </si>
  <si>
    <t>25344618</t>
  </si>
  <si>
    <t>A case of syphilitic aortic aneurysm with sternal erosion and impending rupture.</t>
  </si>
  <si>
    <t>Syphilitic aortic aneurysm is a rare occurrence in the current antibiotic era. Cardiovascular syphilis has nearly disappeared in developed countries, although it remains a factor in differential diagnosis in developing nations. We report a case of syphilitic aortic aneurysm eroding through the sternum in a 52-year-old man who underwent successful surgical repair.</t>
  </si>
  <si>
    <t>Asian cardiovascular &amp; thoracic annals</t>
  </si>
  <si>
    <t>Khadhar Mohamed Sarjun Basha</t>
  </si>
  <si>
    <t>Department of Cardiology, Institute of Cardiovascular Diseases, The Madras Medical Mission, Chennai, India drsarjunbashaskm@gmail.com.</t>
  </si>
  <si>
    <t>25344520</t>
  </si>
  <si>
    <t>Plasma concentration of parasite DNA as a measure of disease severity in falciparum malaria.</t>
  </si>
  <si>
    <t>In malaria-endemic areas, Plasmodium falciparum parasitemia is common in apparently healthy children and severe malaria is commonly misdiagnosed in patients with incidental parasitemia. We assessed whether the plasma Plasmodium falciparum DNA concentration is a useful datum for distinguishing uncomplicated from severe malaria in African children and Asian adults. P. falciparum DNA concentrations were measured by real-time polymerase chain reaction (PCR) in 224 African children (111 with uncomplicated malaria and 113 with severe malaria) and 211 Asian adults (100 with uncomplicated malaria and 111 with severe malaria) presenting with acute falciparum malaria. The diagnostic accuracy of plasma P. falciparum DNA concentrations in identifying severe malaria was 0.834 for children and 0.788 for adults, similar to that of plasma P. falciparum HRP2 levels and substantially superior to that of parasite densities (P &lt; .0001). The diagnostic accuracy of plasma P. falciparum DNA concentrations plus plasma P. falciparum HRP2 concentrations was significantly greater than that of plasma P. falciparum HRP2 concentrations alone (0.904 for children [P = .004] and 0.847 for adults [P = .003]). Quantitative real-time PCR measurement of parasite DNA in plasma is a useful method for diagnosing severe falciparum malaria on fresh or archived plasma samples.</t>
  </si>
  <si>
    <t>The Journal of infectious diseases</t>
  </si>
  <si>
    <t>Mallika Imwong</t>
  </si>
  <si>
    <t>Department of Molecular Tropical Medicine and Genetics.</t>
  </si>
  <si>
    <t>25344488</t>
  </si>
  <si>
    <t>Protocol for developing the evidence base for a national salt reduction programme for India.</t>
  </si>
  <si>
    <t>The scientific evidence base in support of salt reduction is strong but the data required to translate these insights into reduced population salt intake are mostly absent. The aim of this research project is to develop the evidence base required to formulate and implement a national salt reduction programme for India.The research will comprise three components: a stakeholder analysis involving government, industry, consumers and civil society organisations; a population survey using an age-stratified and sex-stratified random samples drawn from urban (slum and non-slum) and rural areas of North and South India; and a systematic quantitative evaluation of the nutritional components of processed and restaurant foods. The stakeholder interviews will be analysed using qualitative methods to summarise the main themes and define the broad range of factors influencing the food environment in India. The population survey will estimate the mean daily salt consumption through the collection of 24 h urine samples with concurrent dietary surveys identifying the main sources of dietary sodium/salt. The survey of foods will record the nutritional composition of the chief elements of food supply. The findings from this research will be synthesised and proposals for a national salt reduction strategy for India will be developed in collaboration with key stakeholders.This study has been approved by the Human Research Ethics Committees of the University of Sydney and the Centre for Chronic Disease Control in New Delhi, and also by the Indian Health Ministry's Screening Committee. The project began fieldwork in February 2014 and will report the main results in 2016. The ﬁndings will be targeted primarily at public health policymakers and advocates, but will be disseminated widely through other mechanisms including conference presentations and peer-reviewed publications, as well as to the participating communities.</t>
  </si>
  <si>
    <t>Claire Johnson</t>
  </si>
  <si>
    <t>George Institute for Global Health, Oxford University, Oxford, UK University of Sydney, Sydney, Australia.</t>
  </si>
  <si>
    <t>25344467</t>
  </si>
  <si>
    <t>Retro-renal colon: role in percutaneous access.</t>
  </si>
  <si>
    <t>Upper urinary tract is accessed for various procedures. The maximum numbers of procedures are carried out in prone position. Perforation of the colon is a well-known complication. The incidence of retrorenal colon varies from 10-20% in prone position, but the chances of injury is around &lt;1%. These facts lead us to review the occurrence of retrorenal colon. The CT scan is imaging test of choice.The aim of this study was to find out the occurrence of retrorenal colon at our centre and potential risk of injury to colon when kidney is punctured at various levels by percutaneous route.It is a hospital-based descriptive type of observational study. We reviewed CT abdomen in supine and prone position in patients with different problems from January 2013 to December 2013. Inclusion and exclusion criteria applied. Colon posterior to the line as described by Prassopoulos and coworkers is regarded as retrorenal colon and being at risk.A total number of 700 patients were included, 350 each in supine and prone position. Patients had CT scan as a part of workup for pain abdomen in 27% cases, calculus disease in 25% cases, carcinoma bladder in 16% cases and rest were of different diagnoses. Retrorenal colon was found in 2% patients in supine and 6.8% patients in prone position.Considering the low incidence, the sample size in our study is small. We recommend multicentric large population-based study to establish the true incidence of retrorenal colon and chances of injury to colon.</t>
  </si>
  <si>
    <t>Urolithiasis</t>
  </si>
  <si>
    <t>Govind Sharma</t>
  </si>
  <si>
    <t>Department of Urology and Renal Transplantation, SMS. Medical College, Jaipur, India, sharmadrgovind@yahoo.com.</t>
  </si>
  <si>
    <t>25344450</t>
  </si>
  <si>
    <t>Mass transfer characterization of gamma-aminobutyric acid production by Enterococcus faecium CFR 3003: encapsulation improves its survival under simulated gastro-intestinal conditions.</t>
  </si>
  <si>
    <t>Gamma-aminobutyric acid (GABA) production by free and Ca-alginate encapsulated cells of Enterococcus faecium CFR 3003 was investigated. Mass transfer rates characterizing the GABA production process using encapsulated cells were investigated. Experiments were performed to investigate external film and internal pore diffusion mass transfer rates. The Damkohler and Thiele analysis provides a good description of external film and internal pore diffusion resistances, respectively. The experiments revealed that the external film effects could be neglected but the process is affected to the greater extent by internal mass transfer effects and was found to be the principal rate-controlling step. Protective effect of encapsulation on cell survivability was tested under digestive environment, when challenged to salivary α-amylase, simulated gastric fluid and intestinal fluid. Viability of encapsulated cells was significantly higher under simulated gastro-intestinal conditions and could produce higher GABA than those observed with free cells. The results indicate that the Ca-alginate encapsulated probiotics could effectively be delivered to the colonic site for effective inhibitory action.</t>
  </si>
  <si>
    <t>Bioprocess and biosystems engineering</t>
  </si>
  <si>
    <t>Gangaraju Divyashri</t>
  </si>
  <si>
    <t>Academy of Scientific and Innovative Research (AcSIR), New Delhi, 110 025, India.</t>
  </si>
  <si>
    <t>25344437</t>
  </si>
  <si>
    <t>Direct, rapid and sustainable vermicomposting of the leaf litter of neem (Azadirachta indica).</t>
  </si>
  <si>
    <t>The recently developed concept of high rate vermicomposting was successfully used to enable direct vermicomoposting of neem leaves-without any pre-composting or cow dung supplementation as previously reported processes had necessitated. All the three epigeic species of earthworms that were explored, Eudrilus eugeniae, Eisenia fetida and Perionyx excavatus, provided efficient vermicast production with no mortality, persistent gain in body mass and good fecundity over the 16 months long period of reactor operation. In this period, all reactors were pulse-fed at the solid retention time of 20 days and were operated in the pseudo discretized continuous operation protocol developed earlier by the authors. With this, it was possible to almost completely dampen the influence of natural biodegradation of the feed or grazing by the earthworm born in the vermireactors. The findings, thus, conclusively prove that, all-through, the brisk vermicomposting was caused almost entirely by the action of the 'parent' earthworms on fresh feed.</t>
  </si>
  <si>
    <t>M Nayeem-Shah</t>
  </si>
  <si>
    <t>Centre for Pollution Control &amp; Environmental Engineering, Pondicherry University, Chinakalapet, Puducherry, 605014, India.</t>
  </si>
  <si>
    <t>25344436</t>
  </si>
  <si>
    <t>A new thermostable and organic solvent-tolerant lipase from Staphylococcus warneri; optimization of media and production conditions using statistical methods.</t>
  </si>
  <si>
    <t>A new thermostable and solvent-tolerant lipase was isolated from newly isolated Staphylococcus warneri from oil-contaminated soil. Optimization of the fermentation media for production of thermostable and organic solvent-tolerant lipase was carried out using two statistical methods, i.e., Plackett-Burman design (PBD) and central composite design (CCD) were used for the optimization of the media components. PBD was used to efficiently select important medium components affecting the lipase production. Out of 15 medium components screened, four components, i.e., olive oil, peptone, maltose, and K2HPO4 were found to contribute positively to lipase production. CCD and response surface methodology (RSM) were used to determine the optimum levels of the selected components using Design-Expert 8.0 software. Production medium with olive oil (1.45 %), peptone (0.28 %), maltose (0.054 %), and K2HPO4 (0.091 %) was optimized with a maximum lipase production of 10.43 IU/ml/min. Similarly, production conditions for the lipase production were optimized by using CCD and RSM. Optimized conditions were found to have an incubation temperature of 55 °C, medium pH of 8.0, agitation of 120 rpm, and inoculum volume of 2 %. RSM revealed the maximum lipase production of 17.21 IU/ml using these optimized production conditions. Crude lipase showed enhanced activity in organic solvents such as diethyl ether, hexane, and cyclohexane.</t>
  </si>
  <si>
    <t>Viraj U Yele</t>
  </si>
  <si>
    <t>School of Science, Narsee Monjee Institute of Management Studies (Deemed to be University), Vile Parle (W), Mumbai, 400056, India.</t>
  </si>
  <si>
    <t>25344433</t>
  </si>
  <si>
    <t>Effect of an organophosphate pesticide, monocrotophos, on phosphate-solubilizing efficiency of soil fungal isolates.</t>
  </si>
  <si>
    <t>Soil is a sink of pesticide residues as well as microorganisms. Fungi are well known for solubilization of inorganic phosphates, and this activity of fungal isolates may be affected by the presence of pesticide residues in the soil. In the present study, five generically different fungal isolates, viz. Aspergillus niger JQ660373, Aspergillus flavus, Penicillium aculeatum JQ660374, Fusarium pallidoroseum and Macrophomina sp., were tested and compared for their phosphate-solubilizing ability in the absence and presence of monocrotophos (500 mg L(-1)). After 168 h of incubation, four times high amount of tricalcium phosphate was solubilized by isolates in the growth medium containing monocrotophos in comparison to control (without monocrotophos). Concurrently, 78 % of the applied monocrotophos was degraded by these fungal isolates. Kinetics of phosphate solubilization shifted from logarithmic to power model in the presence of monocrotophos. Similarly, the phosphatase activity was also found significantly high in the presence of monocrotophos. The combined order of phosphate solubilization as well as monocrotophos degradation was found to be A. niger JQ660373 &gt; P. aculeatum JQ660374 &gt; A. flavus &gt; F. pallidoroseum &gt; Macrophomina sp. On the contrary, phosphate solubilization negatively correlated with the pH of the growth medium. Hence, it could be concluded that these fungal species efficiently solubilize inorganic phosphates and monocrotophos poses a positive effect on their ability and in turn degraded by them. To the best of our knowledge, this is the first report on P solubilization by Macrophomina sp. and F. pallidoroseum.</t>
  </si>
  <si>
    <t>Rachna Jain</t>
  </si>
  <si>
    <t>Department of Bioscience and Biotechnology, Banasthali Vidhyapeeth, Banasthali University, Rajasthan, 304022, India, rachna11587@gmail.com.</t>
  </si>
  <si>
    <t>25344432</t>
  </si>
  <si>
    <t>Cytotoxic and genotoxic effects of titanium dioxide nanoparticles in testicular cells of male wistar rat.</t>
  </si>
  <si>
    <t>Serious concerns have been expressed about potential risks of engineered nanoparticles. Regulatory health risk assessment of such particles has become mandatory for the safe use in consumer products and medicines; also, the potential effects on reproduction and fertility are relevant for this risk evaluation. In the present study, we examined the effects of intravenously injected titanium dioxide nanoparticles (TiO2-NPs; 21 nm), with special emphasis on reproductive system. Antioxidant enzymes such as catalase, glutathione peroxidase, and superoxide dismutase showed a significant decrease, while significant increase in lipid peroxidase was observed. Our results confirmed the bioaccumulation of TiO2-NPs in testicular cells. In TiO2-NPs-treated animals, various functional and pathological disorders, such as reduced sperm count, increase in caspase-3 (a biomarker of apoptosis), creatine kinase activity, DNA damage, and cell apoptosis were observed. Moreover, the testosterone activity was decreased significantly in a dose-dependent manner in the animals treated with TiO2-NPs as compared with control group animals. It is concluded that TiO2-NPs induce oxidative stress, which produce cytotoxic and genotoxic changes in sperms which may affect the fertilizing potential of spermatozoa.</t>
  </si>
  <si>
    <t>Ramovatar Meena</t>
  </si>
  <si>
    <t>School of Environmental Sciences, Jawaharlal Nehru University, New Delhi, India, 110067.</t>
  </si>
  <si>
    <t>25344421</t>
  </si>
  <si>
    <t>Deinococcus enclensis sp. nov., isolated from a marine sediment sample.</t>
  </si>
  <si>
    <t>A novel pale-pink coloured strain, designated NIO-1023(T), was isolated from a marine sediment sample from Chorao Island, Goa, India. The taxonomic position of strain NIO-1023(T) was investigated by using a polyphasic approach. The cells were observed to be Gram-stain positive, coccal shaped and non-spore forming. Phylogenetic analyses using the 16S rRNA gene sequence of the isolate indicated that the organism belongs to the genus Deinococcus. The strain NIO-1023(T) showed highest 16S rRNA gene sequence similarities with Deinococcus ficus (97.8 %), whereas other Deinococcus species showed less than 95 % sequence similarity. The DNA-DNA relatedness with respect to D. ficus CC-FR2-10(T) was 23.9 %. Chemotaxonomic data revealed that strain NIO-1023(T) contains only menaquinone MK-8 as the respiratory quinone and a complex polar lipid profile consisting of different unidentified glycolipids and polar lipids, two unknown phospholipids and three unknown phosphoglycolipids. As in other deinococci, one of these phosphoglycolipids was predominant in the profile. The predominant fatty acids were identified as C17:1 w8c, C16:1 w6c/w7c, C15:1 w6c and C17:1 w9c. The genomic DNA G + C content of strain NIO-1023(T) was determined to be 67.2 mol%. The biochemical and chemotaxonomic properties demonstrate that strain NIO-1023(T) represents a novel species, for which the name Deinococcus enclensis sp. nov. is proposed. The type strain is NIO-1023(T) (=DSM 25127(T) = NCIM 5456(T)).</t>
  </si>
  <si>
    <t>Antonie van Leeuwenhoek</t>
  </si>
  <si>
    <t>Meghana N Thorat</t>
  </si>
  <si>
    <t>CSIR-National Chemical Laboratory, NCIM-Resource Center, Pune, Maharashtra, 411008, India.</t>
  </si>
  <si>
    <t>25344417</t>
  </si>
  <si>
    <t>Genetic characterization of Spinocerebellar ataxia 1 in a South Indian cohort.</t>
  </si>
  <si>
    <t>Spinocerebellar ataxia type 1 (SCA1) is a late onset autosomal dominant cerebellar ataxia, caused by CAG triplet repeat expansion in the ATXN1 gene. The frequency of SCA1 occurrence is more in Southern India than in other regions as observed from hospital-based studies. However there are no reports on variability of CAG repeat expansion, phenotype-genotype association and founder mutations in a homogenous population from India.Genomic DNA isolated from buccal mouthwash of the individuals in the cohort was used for PCR-based diagnosis of SCA1. Subsequently SNP's found within the ATXN1 loci were identified by Taqman allelic discrimination assays. Significance testing of the genotype-phenotype associations was calculated by Kruskal-Wallis ANOVA test with post-hoc Dunnett's test and Pearson's correlation coefficient.By genetic analysis of an affected population in Southern India we identified 21 pre-symptomatic individuals including four that were well past the average age of disease onset of 44 years, 16 symptomatic and 63 normal individuals. All pre-symptomatic cases harbor "pure" expansions of greater than 40 CAGs. Genotyping to test for the presence of two previously identified SNPs showed a founder effect of the same repeat carrying allele as in the general Indian population. We show that SCA1 disease onset is significantly delayed when transmission of the disease is maternal.Our finding of early disease onset in individuals with a paternally inherited allele could serve as valuable information for clinicians towards early detection of SCA1 in patients with affected fathers. Identification of older pre-symptomatic individuals (n = 4) in our cohort among individuals with a shared genetic and environmental background, suggests that second site genetic or epigenetic modifiers might significantly affect SCA1 disease progression. Moreover, such undetected SCA1 cases could underscore the true prevalence of SCA1 in India.</t>
  </si>
  <si>
    <t>BMC medical genetics</t>
  </si>
  <si>
    <t>Dhanya Kumaran</t>
  </si>
  <si>
    <t>National Centre for Biological Sciences, Tata Institute of Fundamental Research, Bangalore, Karnataka, India. dhanyak@ncbs.res.in.</t>
  </si>
  <si>
    <t>25344290</t>
  </si>
  <si>
    <t>Genotyping-by-sequencing based intra-specific genetic map refines a ''QTL-hotspot" region for drought tolerance in chickpea.</t>
  </si>
  <si>
    <t>To enhance the marker density in the "QTL-hotspot" region, harboring several QTLs for drought tolerance-related traits identified on linkage group 04 (CaLG04) in chickpea recombinant inbred line (RIL) mapping population ICC 4958 × ICC 1882, a genotyping-by-sequencing approach was adopted. In total, 6.24 Gb data from ICC 4958, 5.65 Gb data from ICC 1882 and 59.03 Gb data from RILs were generated, which identified 828 novel single-nucleotide polymorphisms (SNPs) for genetic mapping. Together with these new markers, a high-density intra-specific genetic map was developed that comprised 1,007 marker loci spanning a distance of 727.29 cM. QTL analysis using the extended genetic map along with precise phenotyping data for 20 traits collected over one to seven seasons identified 49 SNP markers in the "QTL-hotspot" region. These efforts have refined the "QTL-hotspot" region to 14 cM. In total, 164 main-effect QTLs including 24 novel QTLs were identified. In addition, 49 SNPs integrated in the "QTL-hotspot" region were converted into cleaved amplified polymorphic sequence (CAPS) and derived CAPS (dCAPS) markers which can be used in marker-assisted breeding.</t>
  </si>
  <si>
    <t>Molecular genetics and genomics : MGG</t>
  </si>
  <si>
    <t>Deepa Jaganathan</t>
  </si>
  <si>
    <t>International Crops Research Institute for the Semi-Arid Tropics (ICRISAT), Hyderabad, India.</t>
  </si>
  <si>
    <t>25344215</t>
  </si>
  <si>
    <t>Redox cycling of Cu(II) by 6-mercaptopurine leads to ROS generation and DNA breakage: possible mechanism of anticancer activity.</t>
  </si>
  <si>
    <t>6-Mercaptopurine (6MP) is a well-known purine antimetabolite used to treat childhood acute lymphoblastic leukemia and other diseases. Cancer cells as compared to normal cells are under increased oxidative stress and show high copper level. These differences between cancer cells and normal cells can be targeted to develop effective cancer therapy. Pro-oxidant property of 6MP in the presence of metal ions is not well documented. Redox cycling of Cu(II) to Cu(I) was found to be efficiently mediated by 6MP. We have performed a series of in vitro experiments to demonstrate the pro-oxidant property of 6MP in the presence of Cu(II). Studies on human lymphocytes confirmed the DNA damaging ability of 6MP in the presence of Cu(II). Since 6MP possesses DNA damaging ability by producing reactive oxygen species (ROS) in the presence of Cu(II), it may also possess apoptosis-inducing activity by involving endogenous copper ions. Essentially, this would be an alternative and copper-dependent pathway for anticancer activity of 6MP.</t>
  </si>
  <si>
    <t>Sayeed Ur Rehman</t>
  </si>
  <si>
    <t>Department of Biochemistry, Faculty of Life Sciences, A. M. University, Aligarh, U.P., 202002, India.</t>
  </si>
  <si>
    <t>25344206</t>
  </si>
  <si>
    <t>Glucosinolate from leaf of Solanum nigrum L. (Solanaceae) as a new mosquito larvicide.</t>
  </si>
  <si>
    <t>The present study was carried out to investigate the biocontrol potentiality of active ingredient isolated from ethyl acetate extract of mature leaves of Solanum nigrum L. (Solanaceae) against the larval form of Culex quinquefasciatus Say. Mortality rate at a concentration of 25 mg/L of the active compound was highest (P &lt; 0.05) amongst all tested concentrations. Result of log-probit analysis (at 95% confidence level) revealed that LC₅₀ and LC₉₀ values are inversely proportional to exposure period of bioassay. A clear dose-dependent mortality was observed, as the rate of mortality (Y) was positively correlated with the concentrations of the compound (X); having regression coefficient value close to 1. The compound was found to be ecofriendly as it did not show any adverse effect to the studied nontarget organisms. Chemical characterization of the active ingredient was also carried out by infrared spectroscopic analysis (IR), mass analyses (GC-MS) and carbon-hydrogen-nitrogen-sulphur analyses (CHNS), that revealed the presence of a glucosinolate compound [1-thio-ß-D-glucopyranose-1-[(R)-3-hydroxy-2-ethyl-N-hydroxysulfonyloxy propanimidate] having the molecular formula of C₁₁H₂₁NO₁₀S₂.</t>
  </si>
  <si>
    <t>Parasitology research</t>
  </si>
  <si>
    <t>Anjali Rawani</t>
  </si>
  <si>
    <t>Department of Zoology Mosquito and Microbiology Research Units, University of Burdwan, Burdwan, West Bengal, 713104, India.</t>
  </si>
  <si>
    <t>25344045</t>
  </si>
  <si>
    <t>Role of dog sterilisation and vaccination in rabies control programmes.</t>
  </si>
  <si>
    <t>The Veterinary record</t>
  </si>
  <si>
    <t>Andrew N Rowan</t>
  </si>
  <si>
    <t>Humane Society International, 2100 L Street North West, Washington DC, 20037, USA e-mail: arowan@hsi.org.</t>
  </si>
  <si>
    <t>25343981</t>
  </si>
  <si>
    <t>Paisang (Quercus griffithii): a keystone tree species in sustainable agroecosystem management and livelihoods in Arunachal Pradesh, India.</t>
  </si>
  <si>
    <t>In a study of the traditional livelihoods of 12 Monpa and Brokpa villages in Arunachal Pradesh, India using social-ecological and participatory rural appraisal techniques, we found that the forest tree species paisang (Quercus griffithii, a species of oak) is vital to agroecosystem sustainability. Paisang trees are conserved both by individuals and through community governance, because their leaves play a crucial role in sustaining 11 traditional cropping systems of the Monpa peoples. An Indigenous institution, Chhopa, regulates access to paisang leaves, ensuring that the relationship between paisang and traditional field crop species within Monpa agroecosystems is sustainable. The Monpa farmers also exchange leaves and agricultural products for yak-based foods produced by the transhumant Brokpa, who are primarily yak herders. Yak herds also graze in paisang groves during winter. These practices have enabled the conservation of about 33 landraces, yak breeds, and a number of wild plants. Paisang thus emerged as a culturally important keystone species in the cultures and livelihoods of both Monpa and Brokpa. Ecological and conservation knowledge and ethics about paisang vary with gender, social systems, and altitudes. Labor shortages, however, have already caused some changes to the ways in which paisang leaves are used and yak grazing patterns are also changing in the face of changes in attitude among local landowners. Given new competing interests, incentives schemes are now needed to conserve the ecologically sustainable traditional livelihoods.</t>
  </si>
  <si>
    <t>Environmental management</t>
  </si>
  <si>
    <t>Ranjay K Singh</t>
  </si>
  <si>
    <t>College of Horticulture &amp; Forestry, Central Agricultural University, Pasighat, 791102, Arunachal Pradesh, India, ranjaysingh_jbp@rediffmail.com.</t>
  </si>
  <si>
    <t>25343798</t>
  </si>
  <si>
    <t>Investigation of short-range structural order in Zr69.5Cu12Ni11Al7.5 and Zr41.5Ti41.5Ni17 glasses, using X-ray absorption spectroscopy and ab initio molecular dynamics simulations.</t>
  </si>
  <si>
    <t>Short-range order has been investigated in Zr69.5Cu12Ni11Al7.5 and Zr41.5Ti41.5Ni17 metallic glasses using X-ray absorption spectroscopy and ab initio molecular dynamics simulations. While both of these alloys are good glass formers, there is a difference in their glass-forming abilities (Zr41.5Ti41.5Ni17 &gt; Zr69.5Cu12Ni11Al7.5). This difference is explained by inciting the relative importance of strong chemical order, icosahedral content, cluster symmetry and configuration diversity.</t>
  </si>
  <si>
    <t>Journal of synchrotron radiation</t>
  </si>
  <si>
    <t>Debdutta Lahiri</t>
  </si>
  <si>
    <t>High Pressure and Synchrotron Radiation Physics Division, Bhabha Atomic Research Centre, Mumbai 400085, India.</t>
  </si>
  <si>
    <t>25343754</t>
  </si>
  <si>
    <t>Regioselective synthesis of dihydrothiophene and thiopyran frameworks via catalyst-controlled intramolecular Cγ/Cδ-S fusion of α-allyl-β'-oxodithioesters.</t>
  </si>
  <si>
    <t>A highly efficient and atom-economic dual reaction manifold has been developed to synthesize 4H-thiopyran and 4,5-dihydrothiophene frameworks via regioselective intramolecular C-S fusion of α-allyl-β'-oxodithioesters. The ring size of the sulfur-heterocycles has been efficiently tuned by the use of two different catalytic systems. Palladium activates the Cδ-H of the allyl termini and facilitates the intramolecular Cδ-S coupling to furnish six-membered thiopyran skeletons exclusively. Conversely, the allylic double bond of the same substrate has been activated by BF3·Et2O to promote the Cγ-S cyclization leading to the formation of a five-membered dihydrothiophene nucleus.</t>
  </si>
  <si>
    <t>Sushobhan Chowdhury</t>
  </si>
  <si>
    <t>Department of Chemistry, Faculty of Science, Banaras Hindu University , Varanasi-221005, India.</t>
  </si>
  <si>
    <t>25343719</t>
  </si>
  <si>
    <t>The association between a vegetarian diet and cardiovascular disease (CVD) risk factors in India: the Indian Migration Study.</t>
  </si>
  <si>
    <t>Studies in the West have shown lower cardiovascular disease (CVD) risk among people taking a vegetarian diet, but these findings may be confounded and only a minority selects these diets. We evaluated the association between vegetarian diets (chosen by 35%) and CVD risk factors across four regions of India.Study participants included urban migrants, their rural siblings and urban residents, of the Indian Migration Study from Lucknow, Nagpur, Hyderabad and Bangalore (n = 6555, mean age-40.9 yrs). Information on diet (validated interviewer-administered semi-quantitative food frequency questionnaire), tobacco, alcohol, physical history, medical history, as well as blood pressure, fasting blood and anthropometric measurements were collected. Vegetarians ate no eggs, fish, poultry or meat. Using robust standard error multivariate linear regression models, we investigated the association of vegetarian diets with blood cholesterol, low density lipoprotein (LDL), high density lipoprotein (HDL), triglycerides, fasting blood glucose (FBG), systolic (SBP) and diastolic blood pressure (DBP).Vegetarians (32.8% of the study population) did not differ from non-vegetarians with respect to age, use of smokeless tobacco, body mass index, and prevalence of diabetes or hypertension. Vegetarians had a higher standard of living and were less likely to smoke, drink alcohol (p&lt;0.0001) and were less physically active (p = 0.04). In multivariate analysis, vegetarians had lower levels of total cholesterol (β =  -0.1 mmol/L (95% CI: -0.03 to -0.2), p = 0.006), triglycerides (β =  -0.05 mmol/L (95% CI: -0.007 to -0.01), p = 0.02), LDL (β =  -0.06 mmol/L (95% CI: -0.005 to -0.1), p = 0.03) and lower DBP (β =  -0.7 mmHg (95% CI: -1.2 to -0.07), p = 0.02). Vegetarians also had decreases in SBP (β =  -0.9 mmHg (95% CI: -1.9 to 0.08), p = 0.07) and FBG level (β =  -0.07 mmol/L (95% CI: -0.2 to 0.01), p = 0.09) when compared to non-vegetarians.We found beneficial association of vegetarian diet with cardiovascular risk factors compared to non-vegetarian diet.</t>
  </si>
  <si>
    <t>Krithiga Shridhar</t>
  </si>
  <si>
    <t>Centre for Chronic Conditions and Injuries, Public Health Foundation of India, New Delhi, India.</t>
  </si>
  <si>
    <t>25343703</t>
  </si>
  <si>
    <t>Decreased frequencies of circulating CD4⁺ T follicular helper cells associated with diminished plasma IL-21 in active pulmonary tuberculosis.</t>
  </si>
  <si>
    <t>Circulating T follicular helper (Tfh) cells represent a distinct subset of CD4+ T cells and are important in immunity to infections. Although they have been shown to play a role in experimental models of tuberculosis infection, their role in human tuberculosis remains unexplored.To determine the distribution of circulating Tfh cells in human TB, we measured the frequencies of Tfh cells ex vivo and following TB - antigen or polyclonal stimulation in pulmonary TB (PTB; n = 30) and latent TB (LTB; n = 20) individuals, using the markers CXCR5, PD-1 and ICOS.We found that both ex vivo and TB - antigen induced frequencies of Tfh cell subsets was significantly lower in PTB compared to LTB individuals. Similarly, antigen induced frequencies of Tfh cells expressing IL-21 was also significantly lower in PTB individuals and this was reflected in diminished circulating levels of IL-21 and IFNγ. This was not accompanied by diminished frequencies of activated or memory B cell subsets. Finally, the diminution in frequency of Tfh cells in PTB individuals was dependent on IL-10, CTLA-4 and PD-L1 in vitro.Thus, PTB is characterized by adiminution in the frequency of Tfh cell subsets.</t>
  </si>
  <si>
    <t>Nathella Pavan Kumar</t>
  </si>
  <si>
    <t>National Institutes of Health-International Center for Excellence in Research, Chennai, India; National Institute for Research in Tuberculosis, Chennai, India.</t>
  </si>
  <si>
    <t>25343632</t>
  </si>
  <si>
    <t>Current status of psychology and clinical psychology in India - an appraisal.</t>
  </si>
  <si>
    <t>This paper provides an overview of the social and cultural context for the emergence and development of psychology in India and also more specifically of the development of clinical psychology. It details the range of universities offering psychology programmes and the various bodies involved in supporting the development of the psychology. The paper also describes the development of clinical psychology in India and the variety of roles undertaken by clinical psychologists. Finally, it raises a number of issues facing the development of Indian psychology into the future.</t>
  </si>
  <si>
    <t>International review of psychiatry (Abingdon, England)</t>
  </si>
  <si>
    <t>Baboo Sankar Virudhagirinathan</t>
  </si>
  <si>
    <t>Care Institute of Behavioural Sciences , Chennai, Tamil Nadu , India.</t>
  </si>
  <si>
    <t>25343623</t>
  </si>
  <si>
    <t>Cytokines in acute chikungunya.</t>
  </si>
  <si>
    <t>Acute chikungunya (CHIKV) is predominantly an acute onset of excruciatingly painful, self-limiting musculoskeletal (MSK) arbovirus illness and this was further reported by us during the 2006 Indian epidemic [Chopra et al. Epidemiol Infect 2012]. Selected serum cytokines profile in subjects within one month of onset of illness is being presented.Out of 509 clinical CHIKV cases (43% population) identified during a rural population survey, 225 subjects consented blood investigations. 132 examined within 30 days of febrile onset are the study cohort. Anti-CHIKV IgM and IgG antibodies tested by immunochromatography and indirect immunofluorescence respectively. Interferons (IFN)-α, -β and -γ, Interferon Gamma-Induced Protein-10 (CXCL-10/IP-10), Tumor Necrosis Factor-α (TNF-α), Interleukin-1β (IL-1β), Interleukin-6 (IL-6), Interleukin-13 (IL-13), Monocyte Chemoattractant Protein-1 (MCP-1), Interleukin-4 (IL-4) and Interleukin-10 (IL-10) performed by ELISA. Samples collected from neighboring community a year prior to the epidemic used as healthy controls.Seropositivity for anti-CHIKV IgM and IgG was 65% and 52% respectively. IFN-α, IFN-β, IFN-γ, CXCL10/IP-10 and IL-1β showed intense response in early acute phase. Cytokines (particularly TNF-α, MCP-1, IL-4, IL-6 and IL-10) was maximum in extended symptomatic phase and remained elevated in recovered subjects. Higher (p&lt;0.05) IFN and IL-4 seen in patients seropositive for anti-CHIKV IgG. Elderly cases (≥65 years) showed elevated cytokines (except IFN) and anti-CHIKV antibodies near similar to younger subjects. Significant correlations (p&lt;0.05) found between cytokines and clinical features (fatigue, low back ache, myalgia) and anti-CHIKV antibodies.An intense cytokine milieu was evident in the early and immediate persistent symptomatic phase and in recovered subjects. Early persistent IgM and lower IgG to anti-CHKV and intense Th2 cytokine phenotype seem to be associated with delay in resolution of MSK symptoms. Intriguingly, maximum TNF-α, IL-6 and IL-13 with low anti-CHIKV IgM response found in subjects recovered from CHIKV within one month of illness.</t>
  </si>
  <si>
    <t>Anuradha Venugopalan</t>
  </si>
  <si>
    <t>Center for Rheumatic Diseases, Pune, India.</t>
  </si>
  <si>
    <t>25343604</t>
  </si>
  <si>
    <t>Switching on the fluorescence of 2-aminopurine by site-selective microhydration.</t>
  </si>
  <si>
    <t>2-Aminopurine (2 AP) is a fluorescent isomer of adenine and has a fluorescence lifetime of ~11 ns in water. It is widely used in biochemical settings as a site-specific fluorescent probe of DNA and RNA structure and base-flipping and -folding. These assays assume that 2 AP is intrinsically strongly fluorescent. Here, we show this not to be the case, observing that gas-phase, jet-cooled 2-aminopurine and 9-methyl-2-aminopurine have very short fluorescence lifetimes (156 ps and 210 ps, respectively); they are, to all intents and purposes, non-fluorescent. We find that the lifetime of 2-aminopurine increases dramatically when it is part of a hydrate cluster, 2 AP · (H2O)n, where n = 1-3. Not only does it depend on the presence of water molecules, it also depends on the specific hydrogen-bonding site to which they attach and on the number of H2O molecules at that site. We selectively microhydrate 2-aminopurine at its sugar-edge, cis-amino or trans-amino sites and see that its fluorescence lifetime increases by 4, 50 and 95 times (to 14.5 ns), respectively.</t>
  </si>
  <si>
    <t>Nature chemistry</t>
  </si>
  <si>
    <t>Simon Lobsiger</t>
  </si>
  <si>
    <t>Department of Chemistry and Biochemistry, University of Bern, Freiestrasse 3, CH-3012 Bern, Switzerland.</t>
  </si>
  <si>
    <t>25343481</t>
  </si>
  <si>
    <t>Global invasion of Lantana camara: has the climatic niche been conserved across continents?</t>
  </si>
  <si>
    <t>Lantana camara, a native plant from tropical America, is considered one of the most harmful invasive species worldwide. Several studies have identified potentially invasible areas under scenarios of global change, on the assumption that niche is conserved during the invasion process. Recent studies, however, suggest that many invasive plants do not conserve their niches. Using Principal Components Analyses (PCA), we tested the hypothesis of niche conservatism for L. camara by comparing its native niche in South America with its expressed niche in Africa, Australia and India. Using MaxEnt, the estimated niche for the native region was projected onto each invaded region to generate potential distributions there. Our results demonstrate that while L. camara occupied subsets of its original native niche in Africa and Australia, in India its niche shifted significantly. There, 34% of the occurrences were detected in warmer habitats nonexistent in its native range. The estimated niche for India was also projected onto Africa and Australia to identify other vulnerable areas predicted from the observed niche shift detected in India. As a result, new potentially invasible areas were identified in central Africa and southern Australia. Our findings do not support the hypothesis of niche conservatism for the invasion of L. camara. The mechanisms that allow this species to expand its niche need to be investigated in order to improve our capacity to predict long-term geographic changes in the face of global climatic changes.</t>
  </si>
  <si>
    <t>Estefany Goncalves</t>
  </si>
  <si>
    <t>Centro de Ecología, Instituto Venezolano de Investigaciones Científicas, Caracas, Venezuela; Departamento de Estudios Ambientales, Universidad Simón Bolívar, Caracas, Venezuela.</t>
  </si>
  <si>
    <t>25343050</t>
  </si>
  <si>
    <t>Localised leishmaniasis of oral mucosa: report of an unusual clinicopathological entity.</t>
  </si>
  <si>
    <t>The term leishmaniasis comprises of a group of diseases caused by different species of a protozoan called Leishmania. There are three main clinical forms of leishmaniasis: visceral leishmaniasis, cutaneous leishmaniasis, and mucocutaneous leishmaniasis. Exclusive involvement of the mucosa is very rare. We present a case of mucosal leishmaniasis located in the oral cavity. The only manifestation of leishmaniasis disease in the described case was the appearance of an oral lesion. Treatment was provided in the form of antimoniates (oral miltefosine and systemic sodium stibogluconate). A review of literature is made on the subject.</t>
  </si>
  <si>
    <t>Deepak Passi</t>
  </si>
  <si>
    <t>Department of Oral &amp; Maxillofacial Surgery, E.S.I.C Dental College &amp; Hospital, Rohini, Delhi 110089, India.</t>
  </si>
  <si>
    <t>25343047</t>
  </si>
  <si>
    <t>Training in Dietary Practices and Physical Activity to Improve Health among South Asian Medical Students.</t>
  </si>
  <si>
    <t>Introduction. We designed a pilot intervention to test the effect of a training program on the dietary and physical activities of medical students after weekly group discussions about healthy living, maintaining a healthy diet, and healthy lifestyle. Methods. Two groups of students from first and second years of medical school were selected with the intervention group having high BMI (overweight or obese) while control group had normal BMI. An eight-week educational intervention was completed. A closed Facebook group ensured continuous communication. Results. Out of 42 participants, 19 were controls and 21 received educational training. Male : female ratio was 1 : 1.7 in control group and 1 : 1.3 in intervention group. The mean (SD) weight gain in controls (1.16 Kg, SD = 1.51) was higher than that in intervention (0.13 Kg, SD = 3.22) group (P = 0.2). The average reduction in caloric intake was higher in control group (117.85, SD = 258.48) vis-a-vis the intervention group (73.22, SD = 266.84) (P = 0.61). Conclusion. Educational intervention in small groups for bringing about behavioral changes towards dietary, nutrition, and physical activity can lead to changes in the target population. The short duration of our study was a limitation which should be overcome in future studies.</t>
  </si>
  <si>
    <t>Divyanshi Shani</t>
  </si>
  <si>
    <t>Department of Physiology, Pramukhswami Medical College, Karamsad, Anand, Gujarat 388325, India.</t>
  </si>
  <si>
    <t>25342923</t>
  </si>
  <si>
    <t>Optimal management of hereditary hemorrhagic telangiectasia.</t>
  </si>
  <si>
    <t>Hereditary hemorrhagic telangiectasia (HHT), also known by the eponym Osler-Weber-Rendu syndrome, is a group of related disorders inherited in an autosomal dominant fashion and characterized by the development of arteriovenous malformations (AVM) in the skin, mucous membranes, and/or internal organs such as brain, lungs, and liver. Its prevalence is currently estimated at one in 5,000 to 8,000. Most cases are due to mutations in the endoglin (HHT1) or ACVRLK1 (HHT2) genes. Telangiectasias in nasal and gastrointestinal mucosa generally present with recurrent/chronic bleeding and iron deficiency anemia. Larger AVMs occur in lungs (~40%-60% of affected individuals), liver (~40%-70%), brain (~10%), and spine (~1%). Due to the devastating and potentially fatal complications of some of these lesions (for example, strokes and brain abscesses with pulmonary AVMs), presymptomatic screening and treatment are of utmost importance. However, due to the rarity of this condition, many providers lack an appreciation for the whole gamut of its manifestations and complications, age-dependent penetrance, and marked intrafamilial variation. As a result, HHT remains frequently underdiagnosed and many families do not receive the appropriate screening and treatments. This article provides an overview of the clinical features of HHT, discusses the clinical and genetic diagnostic strategies, and presents an up-to-date review of literature and detailed considerations regarding screening for visceral AVMs, preventive modalities, and treatment options.</t>
  </si>
  <si>
    <t>Journal of blood medicine</t>
  </si>
  <si>
    <t>Neetika Garg</t>
  </si>
  <si>
    <t>Department of Medicine, Beth Israel Deaconess Medical Center, Boston, MA, USA.</t>
  </si>
  <si>
    <t>25342617</t>
  </si>
  <si>
    <t>Genetic association of TCF4 intronic polymorphisms, CTG18.1 and rs17089887, with Fuchs' endothelial corneal dystrophy in an Indian population.</t>
  </si>
  <si>
    <t>To assess the genetic association of transcription factor 4 (TCF4) intronic polymorphisms and CTG18.1 allele in individuals with Fuchs' endothelial corneal dystrophy (FECD) individuals from a sample Indian population.Forty-four FECD patients and 108 unrelated age-matched controls were recruited with informed consent for this study. Three, single nucleotide polymorphisms (SNPs) spanning the third intronic region of TCF4 (rs613872, rs17089887, and rs17089925) and an unstable trinucleotide repeat CTG18.1 allele were genotyped by direct sequencing using Sanger's method. The association of polymorphisms was analyzed using χ(2) test and logistic regression.SNP rs17089887 (P = 0.013) and CTG18.1 (P = 2 × 10(-4)) alleles were found to be significantly associated with FECD in the sample Indian population. However, the other two SNPs, rs613872 and rs17089925, were not likewise associated. Thirty-four percent of FECD subjects and 5% of control individuals harbor more than 50 trinucleotide repeats, which was considered as the disease threshold.TCF4 poses a major contributor to FECD manifestation globally, with a significant association of rs17089887 and CTG18.1 allele in the Indian population.</t>
  </si>
  <si>
    <t>Investigative ophthalmology &amp; visual science</t>
  </si>
  <si>
    <t>Gargi Gouranga Nanda</t>
  </si>
  <si>
    <t>School of Biological Sciences, National Institute of Science Education and Research, Bhubaneswar, India.</t>
  </si>
  <si>
    <t>25342455</t>
  </si>
  <si>
    <t>Synthesis and larvicidal activity of low-temperature stable silver nanoparticles from psychrotolerant Pseudomonas mandelii.</t>
  </si>
  <si>
    <t>Applications based on silver nanoparticles (AgNPs) are limited by low temperatures, which cause aggregation of the nanoparticle fraction, leading to reduced efficacy of their products. We aimed at studying AgNP synthesis by psychrotolerant bacteria, its stability under long-term storage, and larvicidal activity under low-temperature conditions. Electron and atomic force microscopy studies revealed that 6 among 22 psychrotolerant isolates synthesized AgNPs with an average diameter of 1.9-14.1 nm. Pseudomonas mandelii SR1 synthesized the least-sized AgNPs with an average diameter of 1.9-10 nm, at temperatures as low as 12 °C without aggregate formation, and the synthesized nanoparticles were stable for up to 19 months of storage period. On studying their larvicidal activity, LC90 (lethal concentration) values against Anopheles subpictus and Culex tritaeniorhynchus larvae were at 31.7 and 35.6 mg/L, respectively. Stable non-aggregate AgNPs at low-temperature conditions from P. mandelii SR1, coupled with their larvicidal property, can be applied to control larval populations in water bodies located in seasonal or permanently cold environments.</t>
  </si>
  <si>
    <t>Environmental science and pollution research international</t>
  </si>
  <si>
    <t>Anbazhagan Mageswari</t>
  </si>
  <si>
    <t>School of Bio Sciences and Technology, VIT University, Vellore, Tamil Nadu, 632014, India.</t>
  </si>
  <si>
    <t>25342429</t>
  </si>
  <si>
    <t>Spectroscopic and microscopic studies of self-assembled nc-Si/a-SiC thin films grown by low pressure high density spontaneous plasma processing.</t>
  </si>
  <si>
    <t>In view of suitable applications in the window layer of nc-Si p-i-n solar cells in superstrate configuration, the growth of nc-Si/a-SiC composite films was studied, considering the trade-off relation between individual characteristics of its a-SiC component to provide a wide optical-gap and electrically conducting nc-Si component to simultaneously retain enough crystalline linkages to facilitate proper crystallization to the i-nc-Si absorber-layer during its subsequent growth. Self-assembled nc-Si/a-SiC thin films were spontaneously grown by low-pressure planar inductively coupled plasma CVD, operating in electromagnetic mode, providing high atomic-H density. Spectroscopic simulations of ellipsometry and Raman data, and systematic chemical and structural analysis by XPS, TEM, SEM and AFM were performed. Corresponding to optimized inclusion of C essentially incorporated as Si-C bonds in the network, the optical-gap of the a-SiC component widened, void fraction including the incubation layer thickness reduced. While the bulk crystallinity decreased only marginally, Si-ncs diminished in size with narrower distribution and increased number density. With enhanced C-incorporation, formation of C-C bonds in abundance deteriorates the Si continuous bonding network and persuades growth of an amorphous dominated silicon-carbon heterostructure containing high-density tiny Si-ncs. Stimulated nanocrystallization identified in the Si-network, induced by a limited amount of carbon incorporation, makes the material most suitable for applications in nc-Si solar cells. The novelty of the present work is to enable spontaneous growth of self-assembled superior quality nc-Si/a-SiC thin films and simultaneous spectroscopic simulation-based optimization of properties for utilization in devices.</t>
  </si>
  <si>
    <t>Debajyoti Das</t>
  </si>
  <si>
    <t>Nano-Science Group, Energy Research Unit, Indian Association for the Cultivation of Science, Jadavpur, Kolkata - 700 032, India. erdd@iacs.res.in.</t>
  </si>
  <si>
    <t>25342303</t>
  </si>
  <si>
    <t>Pulse radiolysis studies of 3,5-dimethyl pyrazole derivatives of selenoethers.</t>
  </si>
  <si>
    <t>One electron redox reaction of two asymmetric 3,5-dimethyl pyrazole derivatives of selenoethers attached to ethanoic acid (DPSeEA) and propionic acid (DPSePA) were studied by pulse radiolysis technique using transient absorption detection. The reaction of the hydroxyl ((•)OH) radical with DPSeEA or DPSePA at pH 7 produced transients absorbing at 500 nm and at 300 nm, respectively. The absorbance at 500 nm increased with increasing parent concentration indicating formation of dimer radical cations. From the absorbance changes, the equilibrium constants for the formation of dimer radical cation of DPSeEA and DPSePA were estimated as 2020 and 1608 M(-1), respectively. The rate constants at pH 7 for the reaction of the (•)OH radical with DPSeEA and DPSePA were determined to be 9.6 × 10(9) and 1.4 × 10(10) M(-1) s(-1), respectively. The dimer radical cation of DPSeEA and DPSePA decayed by first order kinetics with a rate constant of 2.8 × 10(4) and 5.5 × 10(3) s(-1), respectively. The yield of radical cations of DPSeEA and DPSePA were estimated from the secondary electron transfer reaction, which corresponds to 38% and 48% of (•)OH radical yield, respectively. Some fraction of monomer radical cation undergoes decarboxylation reaction, and the yield of decarboxylation was 25% and 20% for DPSeEA and DPSePA, respectively. These results have implication in understanding their antioxidant activity. The reaction of trichloromethyl peroxyl radical, glutathione, and ascorbic acid further support their antioxidant behavior.</t>
  </si>
  <si>
    <t>The journal of physical chemistry. A</t>
  </si>
  <si>
    <t>Atanu Barik</t>
  </si>
  <si>
    <t>Radiation &amp; Photochemistry Division and ‡Chemistry Division, Bhabha Atomic Research Centre , Trombay, Mumbai 400 085, India.</t>
  </si>
  <si>
    <t>25342265</t>
  </si>
  <si>
    <t>Denitrification of high strength nitrate waste from a nuclear industry using acclimatized biomass in a pilot scale reactor.</t>
  </si>
  <si>
    <t>This work investigates the performance of acclimatized biomass for denitrification of high strength nitrate waste (10,000 mg/L NO3) from a nuclear industry in a continuous laboratory scale (32 L) and pilot scale reactor (330 L) operated over a period of 4 and 5 months, respectively. Effect of substrate fluctuations (mainly C/NO3-N) on denitrification was studied in a laboratory scale reactor. Incomplete denitrification (95-96 %) was observed at low C/NO3-N (≤2), whereas at high C/NO3-N (≥2.25) led to ammonia formation. Ammonia production increased from 1 to 9 % with an increase in C/NO3-N from 2.25 to 6. Complete denitrification and no ammonia formation were observed at an optimum C/NO3-N of 2.0. Microbiological studies showed decrease in denitrifiers and increase in nitrite-oxidizing bacteria and ammonia-oxidizing bacteria at high C/NO3-N (≥2.25). Pilot scale studies were carried out with optimum C/NO3-N, and sustainability of the process was checked on the pilot scale for 5 months.</t>
  </si>
  <si>
    <t>Pradip B Dhamole</t>
  </si>
  <si>
    <t>Department of Chemical Engineering, Birla Institute of Technology &amp; Science, Pilani, Hyderabad Campus, Hyderabad, 500078, India, pradipdhamole@gmail.com.</t>
  </si>
  <si>
    <t>25342258</t>
  </si>
  <si>
    <t>Structural characterizations of metal ion binding transcriptional regulator CueR from opportunistic pathogen pseudomonas aeruginosa to identify its possible involvements in virulence.</t>
  </si>
  <si>
    <t>Pseudomonas aeruginosa is an opportunistic pathogen present in the environment. It is responsible behind a variety of diseases specifically the multidrug-resistant nosocomial infections and chronic lung infections in cystic fibrosis patients. One of the vital genes of the organism responsible for its multidrug-resistant behavior is the gene PA3523 which codes for the multidrug efflux transporter. The expression of PA3523 is regulated by the dimeric transcription factor CueR having helix-turn-helix DNA binding motif. So far, there have been no previous reports that depict the characterization of CueR protein from P. aeruginosa from a structural point of view. In the present work, an attempt has been made to characterize CueR protein by structural bioinformatics approach. The dimeric structure of CueR was built by comparative modeling technique. The dimeric model of CueR was then docked onto the corresponding promoter region of the PA3523 gene encoding the multidrug efflux transporter. The docked complex of promoter DNA with CueR protein was subjected to molecular dynamics simulations to identify the mode of DNA-protein interactions. So far, this is the first report that depicts the mechanistic details of gene regulation by CueR protein. This work may therefore be useful to illuminate the still obscure molecular mechanism behind disease propagation by P. aeruginosa.</t>
  </si>
  <si>
    <t>Department of Biochemistry and Biophysics, University of Kalyani, Kalyani, Nadia, India, angshumanb@gmail.com.</t>
  </si>
  <si>
    <t>25342188</t>
  </si>
  <si>
    <t>Endovascular treatment of a rare cause of secondary hypertension in an elderly woman.</t>
  </si>
  <si>
    <t>A 70-year-old woman on four antihypertensive drugs including diuretics presented with accelerated hypertension and acute pulmonary oedema. She had a bounding brachial pulse with feeble femoral pulses. A 256 slice CT scan revealed the presence of severe diffuse thoracoabdominal atherosclerosis. Cardiac catheterisation revealed 125 mm Hg gradient across the atherosclerotic segment at the level of thoracic 10-11 vertebrae. A self-deploying stent was implanted in the thoracoabdominal segment reducing the gradient across the disease segment to 20 mm Hg with a significant improvement in the luminal diameter of the aorta. Her upper limb blood pressure normalised on two antihypertensive drugs 6 weeks later.</t>
  </si>
  <si>
    <t>Davinder Chadha</t>
  </si>
  <si>
    <t>Department of Cardiology, MH (CTC), Pune, Maharashtra, India.</t>
  </si>
  <si>
    <t>25342187</t>
  </si>
  <si>
    <t>+Ophitoxaemia and myocardial infarction--the issues during primary angioplasty: a review.</t>
  </si>
  <si>
    <t>'The Big four' are the most poisonous snakes in India, and especially in Kerala. These include the cobra, the viper, the krait and the sea snake. Most of the poisonous snakebites in India occur in Kerala. We believe there are only a few reports of myocardial infarction after snakebites and most of these are viper bites. We believe this is the second case of primary angioplasty for a snakebite. There are at least a few potential issues in performing a primary angioplasty in a snakebite case, namely (1) Is it a thrombus or a spasm? (2) Are the bleeding parameters deranged? Will the patient tolerate tirofiban and other glycoprotein (GB) 2b3a inhibitors? Will he develop dangerous bleeding due to the high dose of heparin needed? Further, would we save the patient from myocardial infarction only to lose him to renal failure, both due to the nephrotoxicity of the venom, the kidney being further damaged by the contrast media used for the angioplasty? We discuss all these issues as they crossed our mind, and hope it will help further treatment in others. We would like to review the available literature on these points and describe a recent case of ours.</t>
  </si>
  <si>
    <t>Prabha Nini Gupta</t>
  </si>
  <si>
    <t>Department of Cardiology, Medical College Hospital, Trivandrum, Kerala, India.</t>
  </si>
  <si>
    <t>25342186</t>
  </si>
  <si>
    <t>Graves' disease and coeliac disease: screening and treatment dilemmas.</t>
  </si>
  <si>
    <t>The association between autoimmune thyroid disorders (AITD) and coeliac disease (CD) is well known, however, most of the literature concentrates on hypothyroidism and CD. We report a case of a 37-year-old woman with Graves' disease (GD) who presented with thyrotoxicosis that was not responsive to medical management. The screening for coeliac autoimmunity (CA) was positive. After initiation of a gluten-free diet the patient's thyrotoxicosis responded to medical management. She was given radioiodine therapy and is currently hypothyroid on a stable dose of thyroxine.</t>
  </si>
  <si>
    <t>Ameya S Joshi</t>
  </si>
  <si>
    <t>Department of Endocrinology, Topiwala National Medical College and BYL Nair Charitable Hospital, Mumbai, Maharashtra, India.</t>
  </si>
  <si>
    <t>25342099</t>
  </si>
  <si>
    <t>Butterfly C2 vertebra: an unusual finding in a case of os odontoideum.</t>
  </si>
  <si>
    <t>Department of Neurosurgery, Postgraduate Institute of Medical Education and Research, Chandigarh, India.</t>
  </si>
  <si>
    <t>25341880</t>
  </si>
  <si>
    <t>Feasibility of a newborn screening and follow-up programme for sickle cell disease among South Gujarat (India) tribal populations.</t>
  </si>
  <si>
    <t>To evaluate the feasibility of a newborn screening and follow-up programme for sickle cell disease (SCD) among tribal populations of south Gujarat, India.A total of 5467 newborn babies were screened over 2 years using High-performance liquid chromatography, with diagnosis by molecular analysis. The SCD babies were followed-up clinically and haematologically regularly for 1.5 to 5 years to describe the course of the disease.Thirty-three babies (0.60%) were sickle homozygous, 13 (0.23%) were-sickle-β-thalassaemia, 687 (12.5%) were sickle heterozygous, and 4736 were unaffected. The parents of SCD babies were educated and counselled for home care. There were 32 babies (69.5%) who could be clinically and haematologically followed-up; 7 babies (21.8%) presented with severe clinical complications, whereas 18 (56.2%) babies were asymptomatic till the last follow-up. The variation in clinical presentation was seen in spite of the presence of ameliorating factors, such as high fetal haemoglobin, Xmn-I polymorphism, and α-thalassaemia.In addition to demonstrating the possibility of establishing a newborn screening programme for sickle cell disorders among tribal populations, this study has shown that the disease is not always mild among tribal groups in India, as previously believed. There is a need, therefore, for increasing awareness among these tribal groups about the disease, and for regular monitoring of affected babies to reduce morbidity and mortality and to understand the natural course of the disease.</t>
  </si>
  <si>
    <t>Journal of medical screening</t>
  </si>
  <si>
    <t>Yazdi Italia</t>
  </si>
  <si>
    <t>Valsad Raktdan Kendra, Valsad 396001, India.</t>
  </si>
  <si>
    <t>25341716</t>
  </si>
  <si>
    <t>Anomalous origin of the common left coronary artery from the right coronary sinus: an unusual anatomical variation.</t>
  </si>
  <si>
    <t>JACC. Cardiovascular interventions</t>
  </si>
  <si>
    <t>Pankaj Jariwala</t>
  </si>
  <si>
    <t>Indo-US Superspeciality Hospitals, Ameerpet, Hyderabad, India. Electronic address: pankaj_jariwala@hotmail.com.</t>
  </si>
  <si>
    <t>25341715</t>
  </si>
  <si>
    <t>Myocardial bridging in all major epicardial vessels.</t>
  </si>
  <si>
    <t>Mohit D Gupta</t>
  </si>
  <si>
    <t>Department of Cardiology, GB Pant Hospital and Associated Maulana Azad Medical College, New Delhi, India. Electronic address: drmohitgupta@yahoo.com.</t>
  </si>
  <si>
    <t>25341561</t>
  </si>
  <si>
    <t>Quantum chemical investigations on molecular clusters.</t>
  </si>
  <si>
    <t>Chemical reviews</t>
  </si>
  <si>
    <t>Shridhar R Gadre</t>
  </si>
  <si>
    <t>Department of Chemistry, Indian Institute of Technology Kanpur , Kanpur 208 016, India.</t>
  </si>
  <si>
    <t>25341423</t>
  </si>
  <si>
    <t>Increased risk of respiratory illness associated with kerosene fuel use among women and children in urban Bangalore, India.</t>
  </si>
  <si>
    <t>Kerosene is a widely used cooking and lighting fuel in developing countries. The potential respiratory health effects of cooking with kerosene relative to cooking with cleaner fuels such as liquefied petroleum gas (LPG) have not been well characterised.We sampled 600 households from six urban neighbourhoods in Bangalore, India. Each household's primary cook, usually the woman of the house, was interviewed to collect information on current domestic fuel use and whether there was any presence of respiratory symptoms or illness in her or in the children in the household. Our analysis was limited to 547 adult females (ages 18-85) and 845 children (ages 0-17) in households exclusively cooking with either kerosene or LPG. We investigated the associations between kerosene use and the likelihood of having respiratory symptoms or illness using multivariate logistic regression models.Among adult women, cooking with kerosene was associated with cough (OR=1.88; 95% CI 1.19 to 2.99), bronchitis (OR=1.54; 95% CI 1.00 to 2.37), phlegm (OR=1.51; 95% CI 0.98 to 2.33) and chest illness (OR=1.61; 95% CI 1.02 to 2.53), relative to cooking with LPG in the multivariate models. Among children, living in a household cooking with kerosene was associated with bronchitis (OR=1.91; 95% CI 1.17 to 3.13), phlegm (OR=2.020; 95% CI 1.29 to 3.74) and chest illness (OR=1.70; 95% CI 0.99 to 2.90) after adjusting for other covariates. We also found associations between kerosene use and wheezing, difficulty breathing and asthma in adults and cough and wheezing in children, though these associations were not statistically significant.Women and children in households cooking with kerosene were more likely to have respiratory symptoms and illnesses compared with those in households cooking with LPG. Transitioning from kerosene to LPG for cooking may improve respiratory health among adult women and children in this population.</t>
  </si>
  <si>
    <t>Occupational and environmental medicine</t>
  </si>
  <si>
    <t>Jae-Young Choi</t>
  </si>
  <si>
    <t>Division of Business, Hallym University, Chuncheon, Gangwon-do, South Korea.</t>
  </si>
  <si>
    <t>25341410</t>
  </si>
  <si>
    <t>Controlled release of therapeutics using interpenetrating polymeric networks.</t>
  </si>
  <si>
    <t>The ever-increasing developments in pharmaceutical formulations have led to the widespread use of biodegradable polymers in various forms and configurations. In particular, interpenetrating network (IPN) and semi-IPN polymer structures that are capable of releasing drugs in a controlled manner have gained much wider importance in recent years.Recently, IPNs and semi-IPNs have emerged as innovative materials of choice in controlled release (CR) of drugs as the release from these systems depends on pH of the media and temperature in addition to the nature of the system. These networks can be prepared as smart hydrogels following chemical or physical crosslinking methods to show remarkable drug release patterns compared to single polymer systems.A large number of IPNs and semi-IPNs have been reported in the literature. The present review is focused on the preparation methods and their CR properties with reference to anticancer, anti-asthmatic, antibiotic, anti-inflammatory, anti-tuberculosis and antihypertensive drugs, as majority of these drugs have been reported to be the ideal choices for using IPNs and semi-IPNs.</t>
  </si>
  <si>
    <t>Expert opinion on drug delivery</t>
  </si>
  <si>
    <t>Tejraj M Aminabhavi</t>
  </si>
  <si>
    <t>Soniya College of Pharmacy, Department of Pharmaceutical Engineering and Chemistry , S.R. Nagar, Dharwad 580 002 , India +91 9449821279 ; +91 836 2467190 ; aminabhavi@yahoo.com ; aminabhavit@gmail.com.</t>
  </si>
  <si>
    <t>25341003</t>
  </si>
  <si>
    <t>Copper catalyzed oxidative ortho-C-H benzoxylation of 2-phenylpyridines with benzyl alcohols and benzyl amines as benzoxylation sources.</t>
  </si>
  <si>
    <t>A simple and efficient protocol for the oxidative ortho benzoxylation of 2-phenylpyridines with benzyl alcohols and benzyl amines via C-H bond activation has been developed. The present protocol uses benzyl alcohol and benzyl amine as inexpensive and easily available starting materials to afford benzoxylation products in moderate to good yields in the presence of the Cu/TBHP catalytic system.</t>
  </si>
  <si>
    <t>Ashok B Khemnar</t>
  </si>
  <si>
    <t>Department of Chemistry, Institute of Chemical Technology, Mumbai, Maharashtra, India. bm.bhanage@gmail.com.</t>
  </si>
  <si>
    <t>25340782</t>
  </si>
  <si>
    <t>IgG1 as a potential biomarker of post-chemotherapeutic relapse in visceral leishmaniasis, and adaptation to a rapid diagnostic test.</t>
  </si>
  <si>
    <t>Visceral leishmaniasis (VL), caused by protozoa of the Leishmania donovani complex, is a widespread parasitic disease of great public health importance; without effective chemotherapy symptomatic VL is usually fatal. Distinction of asymptomatic carriage from progressive disease and the prediction of relapse following treatment are hampered by the lack of prognostic biomarkers for use at point of care.All IgG subclass and IgG isotype antibody levels were determined using unpaired serum samples from Indian and Sudanese patients with differing clinical status of VL, which included pre-treatment active VL, post-treatment cured, post-treatment relapsed, and post kala-azar dermal leishmaniasis (PKDL), as well as seropositive (DAT and/or rK39) endemic healthy controls (EHCs) and seronegative EHCs. L. donovani antigen-specific IgG1 levels were significantly elevated in relapsed versus cured VL patients (p&lt;0.0001). Using paired Indian VL sera, consistent with the known IgG1 half-life, IgG1 levels had not decreased significantly at day 30 after the start of treatment (p = 0.8304), but were dramatically decreased by 6 months compared to day 0 (p = 0.0032) or day 15 (p&lt;0.0001) after start of treatment. Similarly, Sudanese sera taken soon after treatment did not show a significant change in the IgG1 levels (p = 0.3939). Two prototype lateral flow immunochromatographic rapid diagnostic tests (RDTs) were developed to detect IgG1 levels following VL treatment: more than 80% of the relapsed VL patients were IgG1 positive; at least 80% of the cured VL patients were IgG1 negative (p&lt;0.0001).Six months after treatment of active VL, elevated levels of specific IgG1 were associated with treatment failure and relapse, whereas no IgG1 or low levels were detected in cured VL patients. A lateral flow RDT was successfully developed to detect anti-Leishmania IgG1 as a potential biomarker of post-chemotherapeutic relapse.</t>
  </si>
  <si>
    <t>PLoS neglected tropical diseases</t>
  </si>
  <si>
    <t>Tapan Bhattacharyya</t>
  </si>
  <si>
    <t>Faculty of Infectious and Tropical Diseases, London School of Hygiene and Tropical Medicine, London, United Kingdom.</t>
  </si>
  <si>
    <t>25340757</t>
  </si>
  <si>
    <t>Effect of Ca2EDTA on zinc mediated inflammation and neuronal apoptosis in hippocampus of an in vivo mouse model of hypobaric hypoxia.</t>
  </si>
  <si>
    <t>Calcium overload has been implicated as a critical event in glutamate excitotoxicity associated neurodegeneration. Recently, zinc accumulation and its neurotoxic role similar to calcium has been proposed. Earlier, we reported that free chelatable zinc released during hypobaric hypoxia mediates neuronal damage and memory impairment. The molecular mechanism behind hypobaric hypoxia mediated neuronal damage is obscure. The role of free zinc in such neuropathological condition has not been elucidated. In the present study, we investigated the underlying role of free chelatable zinc in hypobaric hypoxia-induced neuronal inflammation and apoptosis resulting in hippocampal damage.Adult male Balb/c mice were exposed to hypobaric hypoxia and treated with saline or Ca2EDTA (1.25 mM/kg i.p) daily for four days. The effects of Ca2EDTA on apoptosis (caspases activity and DNA fragmentation), pro-inflammatory markers (iNOS, TNF-α and COX-2), NADPH oxidase activity, poly(ADP ribose) polymerase (PARP) activity and expressions of Bax, Bcl-2, HIF-1α, metallothionein-3, ZnT-1 and ZIP-6 were examined in the hippocampal region of brain.Hypobaric hypoxia resulted in increased expression of metallothionein-3 and zinc transporters (ZnT-1 and ZIP-6). Hypobaric hypoxia elicited an oxidative stress and inflammatory response characterized by elevated NADPH oxidase activity and up-regulation of iNOS, COX-2 and TNF-α. Furthermore, hypobaric hypoxia induced HIF-1α protein expression, PARP activation and apoptosis in the hippocampus. Administration of Ca2EDTA significantly attenuated the hypobaric hypoxia induced oxidative stress, inflammation and apoptosis in the hippocampus.We propose that hypobaric hypoxia/reperfusion instigates free chelatable zinc imbalance in brain associated with neuroinflammation and neuronal apoptosis. Therefore, zinc chelating strategies which block zinc mediated neuronal damage linked with cerebral hypoxia and other neurodegenerative conditions can be designed in future.</t>
  </si>
  <si>
    <t>Udayabanu Malairaman</t>
  </si>
  <si>
    <t>Dr.B.R.Ambedkar Center for Biomedical Research, University of Delhi, Delhi, India.</t>
  </si>
  <si>
    <t>25340650</t>
  </si>
  <si>
    <t>The SbMT-2 gene from a halophyte confers abiotic stress tolerance and modulates ROS scavenging in transgenic tobacco.</t>
  </si>
  <si>
    <t>Heavy metals are common pollutants of the coastal saline area and Salicornia brachiata an extreme halophyte is frequently exposed to various abiotic stresses including heavy metals. The SbMT-2 gene was cloned and transformed to tobacco for the functional validation. Transgenic tobacco lines (L2, L4, L6 and L13) showed significantly enhanced salt (NaCl), osmotic (PEG) and metals (Zn++, Cu++ and Cd++) tolerance compared to WT plants. Transgenic lines did not show any morphological variation and had enhanced growth parameters viz. shoot length, root length, fresh weight and dry weight. High seed germination percentage, chlorophyll content, relative water content, electrolytic leakage and membrane stability index confirmed that transgenic lines performed better under salt (NaCl), osmotic (PEG) and metals (Zn++, Cu++ and Cd++) stress conditions compared to WT plants. Proline, H2O2 and lipid peroxidation (MDA) analyses suggested the role of SbMT-2 in cellular homeostasis and H2O2 detoxification. Furthermore in vivo localization of H2O2 and O2-; and elevated expression of key antioxidant enzyme encoding genes, SOD, POD and APX evident the possible role of SbMT-2 in ROS scavenging/detoxification mechanism. Transgenic lines showed accumulation of Cu++ and Cd++ in root while Zn++ in stem under stress condition. Under control (unstressed) condition, Zn++ was accumulated more in root but accumulation of Zn++ in stem under stress condition suggested that SbMT-2 may involve in the selective translocation of Zn++ from root to stem. This observation was further supported by the up-regulation of zinc transporter encoding genes NtZIP1 and NtHMA-A under metal ion stress condition. The study suggested that SbMT-2 modulates ROS scavenging and is a potential candidate to be used for phytoremediation and imparting stress tolerance.</t>
  </si>
  <si>
    <t>Amit Kumar Chaturvedi</t>
  </si>
  <si>
    <t>Discipline of Marine Biotechnology and Ecology, CSIR-Central Salt and Marine Chemicals Research Institute, Bhavnagar, Gujarat, India.</t>
  </si>
  <si>
    <t>25340649</t>
  </si>
  <si>
    <t>Role of abd-A and Abd-B in development of abdominal epithelia breaks posterior prevalence rule.</t>
  </si>
  <si>
    <t>Hox genes that determine anteroposterior body axis formation in all bilaterians are often found to have partially overlapping expression pattern. Since posterior genes dominate over anterior Hox genes in the region of co-expression, the anterior Hox genes are thought to have no function in such regions. In this study we show that two Hox genes have distinct and essential functions in the same cell. In Drosophila, the three Hox genes of the bithorax complex, Ubx, abd-A and Abd-B, show coexpression during embryonic development. Here, we show that in early pupal abdominal epithelia, Ubx does not coexpress with abd-A and Abd-B, while abd-A and Abd-B continue to coexpress in the same nuclei. The abd-A and Abd-B are expressed in both histoblast nest cells and larval epithelial cells of early pupal abdominal epithelia. Further functional studies demonstrate that abd-A is required in histoblast nest cells for their proliferation and suppression of Ubx to prevent first abdominal segment like features in posterior segments while in larval epithelial cells it is required for their elimination. We also observed that these functions of abd-A are required in its exclusive as well as the coexpression domain with that of Abd-B. The expression of Abd-B is required in histoblast nest cells for their identity while it is dispensable in the larval epithelial cells. The higher level of Abd-B in the seventh abdominal segment, that down-regulates abd-A expression, leads this segment to be absent in males or of smaller size in females. We also show that abd-A in histoblast nest cells positively regulates expression of wingless for the formation of the abdominal epithelia. Our study reveals an exception to the rule of posterior prevalence and shows that two different Hox genes have distinct functions in the same cell, which is essential for the development of abdominal epithelia.</t>
  </si>
  <si>
    <t>PLoS genetics</t>
  </si>
  <si>
    <t>Narendra Pratap Singh</t>
  </si>
  <si>
    <t>Centre for Cellular and Molecular Biology, Council of Scientific and Industrial Research, Hyderabad, India.</t>
  </si>
  <si>
    <t>25340511</t>
  </si>
  <si>
    <t>Mucuna pruriens (Velvet bean) rescues motor, olfactory, mitochondrial and synaptic impairment in PINK1B9 Drosophila melanogaster genetic model of Parkinson's disease.</t>
  </si>
  <si>
    <t>The fruit fly Drosophila melanogaster (Dm) mutant for PTEN-induced putative kinase 1 (PINK1B9) gene is a powerful tool to investigate physiopathology of Parkinson's disease (PD). Using PINK1B9 mutant Dm we sought to explore the effects of Mucuna pruriens methanolic extract (Mpe), a L-Dopa-containing herbal remedy of PD. The effects of Mpe on PINK1B9 mutants, supplied with standard diet to larvae and adults, were assayed on 3-6 (I), 10-15 (II) and 20-25 (III) days old flies. Mpe 0.1% significantly extended lifespan of PINK1B9 and fully rescued olfactory response to 1-hexanol and improved climbing behavior of PINK1B9 of all ages; in contrast, L-Dopa (0.01%, percentage at which it is present in Mpe 0.1%) ameliorated climbing of only PINK1B9 flies of age step II. Transmission electron microscopy analysis of antennal lobes and thoracic ganglia of PINK1B9 revealed that Mpe restored to wild type (WT) levels both T-bars and damaged mitochondria. Western blot analysis of whole brain showed that Mpe, but not L-Dopa on its own, restored bruchpilot (BRP) and tyrosine hydroxylase (TH) expression to age-matched WT control levels. These results highlight multiple sites of action of Mpe, suggesting that its effects cannot only depend upon its L-Dopa content and support the clinical observation of Mpe as an effective medication with intrinsic ability of delaying the onset of chronic L-Dopa-induced long-term motor complications. Overall, this study strengthens the relevance of using PINK1B9 Dm as a translational model to study the properties of Mucuna pruriens for PD treatment.</t>
  </si>
  <si>
    <t>Simone Poddighe</t>
  </si>
  <si>
    <t>Department of Biomedical Sciences, University of Cagliari, Cagliari, Italy.</t>
  </si>
  <si>
    <t>25340261</t>
  </si>
  <si>
    <t>Development and characterization of arteether-loaded nanostructured lipid carriers for the treatment of malaria.</t>
  </si>
  <si>
    <t>The purpose of the present work is to improve the antimalarial activity of the drug arteether (AE) by enhancing its solubility, by loading it into a nanostructured lipid carrier (NLC). The in vitro drug release profile of the NLC showed 93% drug release in 32 h. Complete eradication of the parasite from the blood and efficient anti-malarial pharmacological activity were observed, with the use of AE-loaded NLCs. These results suggest that nanolipid carriers of AE could be a promising carrier system to deliver the poorly soluble antimalarial drug through the oral route, by enhancing its solubility as well as preventing its degradation in the stomach.</t>
  </si>
  <si>
    <t>Artificial cells, nanomedicine, and biotechnology</t>
  </si>
  <si>
    <t>a Department of Pharmaceutics , ISF College of Pharmacy , Moga , Punjab , India.</t>
  </si>
  <si>
    <t>25339855</t>
  </si>
  <si>
    <t>Effect of variation of average pore size and specific surface area of ZnO electrode (WE) on efficiency of dye-sensitized solar cells.</t>
  </si>
  <si>
    <t>Mesoporous ZnO nanoparticles have been synthesized with tremendous increase in specific surface area of up to 578 m(2)/g which was 5.54 m(2)/g in previous reports (J. Phys. Chem. C 113:14676-14680, 2009). Different mesoporous ZnO nanoparticles with average pore sizes ranging from 7.22 to 13.43 nm and specific surface area ranging from 50.41 to 578 m(2)/g were prepared through the sol-gel method via a simple evaporation-induced self-assembly process. The hydrolysis rate of zinc acetate was varied using different concentrations of sodium hydroxide. Morphology, crystallinity, porosity, and J-V characteristics of the materials have been studied using transmission electron microscopy (TEM), X-ray diffraction (XRD), BET nitrogen adsorption/desorption, and Keithley instruments.</t>
  </si>
  <si>
    <t>Nanoscale research letters</t>
  </si>
  <si>
    <t>Nitin A Jadhav</t>
  </si>
  <si>
    <t>Materials Research Laboratory, School of Basic Sciences and Research, Sharda University, Greater Noida 201310, India ; Post-graduate Department of Chemistry, Tuljaram Chaturchand College, Baramati, Pune 413102, India.</t>
  </si>
  <si>
    <t>25339818</t>
  </si>
  <si>
    <t>Advancing frontiers in anaesthesiology with laparoscopy.</t>
  </si>
  <si>
    <t>The introduction of laparoscopy in the surgeon's armamentarium was in fact a "revolution in the history of surgery". Since this technique involves insufflation of carbon dioxide it produces several pathophysiological changes which have to be understood by the anaesthesiologist who can modify the anaesthesia technique accordingly. Advantages of laparoscopy include reduced pain, small scars and early return to work. Certain complications specific to laparoscopic surgery are due to carboperitoneum and increased intra-abdominal pressure. Venous air embolism, although very rare, can be lethal if not managed promptly. Other complications include subcutaneous emphysema, haemodynamic compromise and arrhythmias. Although associated with minimal postoperative morbidity, postoperative pain, nausea and vomiting can be quite problematic. The limitations of laparoscopy have been overcome by the introduction of robotic surgery. There are important implications for the anaesthesiologist during robotic surgeries which have to be practiced accordingly. Robotic surgery has a learning curve for both the surgeon and the anaesthesiologist. The robot is bulky, and cannot be disengaged after docking. Therefore it is important that the anaesthetized patient remains immobile throughout surgery and anaesthesia is reversed only after the robot has been disengaged at the end of surgery. Advances in laparoscopy and robotic surgery have modified anaesthetic techniques too.</t>
  </si>
  <si>
    <t>Jayashree Sood</t>
  </si>
  <si>
    <t>Jayashree Sood, Department of Anaesthesiology, Pain and Perioperative Medicine, Sir Ganga Ram Hospital, Old Rajinder Nagar, New Delhi 110060, India.</t>
  </si>
  <si>
    <t>25339653</t>
  </si>
  <si>
    <t>White matter correlates of cognitive impairment in essential tremor.</t>
  </si>
  <si>
    <t>Impairment of cognitive functions occurs in essential tremor, though the mechanism is largely unknown. The aim of this study was to find microstructural correlates of cognitive dysfunction seen in essential tremor by using DTI and neuropsychological assessment.Fifty-five patients with essential tremor and 55 matched healthy controls were evaluated. Essential tremor was diagnosed by using the National Institutes of Health criteria. Subjects were assessed by using a structured neuropsychological battery. DTI data were acquired by using 3T MR imaging and were analyzed by using tract-based spatial statistics. Fractional anisotropy, mean diffusivity, radial diffusivity, and axial diffusivity were analyzed.Patients were considered cognitively impaired when the test score was 1.5 SDs below or above the mean of healthy controls (depending on the type of test) in ≥3 neuropsychological tests. Patients with cognitive impairment had significantly higher mean diffusivity, radial diffusivity, and axial diffusivity values in the bilateral frontoparietal regions. In patients with cognitive impairment, mean diffusivity, radial diffusivity, and axial diffusivity showed correlations with various neuropsychological test scores. Executive function correlated with DTI measures of the frontal white matter, cingulum, inferior superior longitudinal and uncinate fasciculi, anterior thalamic radiations, and posterior lobe of the cerebellum. Visuospatial function correlated with the right parieto-occipital lobe, whereas visual-verbal memories correlated with the anterior thalamic radiations, inferior longitudinal and uncinate fasciculi, and the posterior lobe of the cerebellum. No significant correlations were found between fractional anisotropy and any of the neuropsychological test scores.The present study demonstrates a correlation between neuropsychological test scores and DTI measures, suggesting a neuroanatomic basis for cognitive impairment seen in patients with essential tremor.</t>
  </si>
  <si>
    <t>AJNR. American journal of neuroradiology</t>
  </si>
  <si>
    <t>K S Bhalsing</t>
  </si>
  <si>
    <t>From the Departments of Neurology (K.S.B., R.Y., P.K.P.).</t>
  </si>
  <si>
    <t>25339635</t>
  </si>
  <si>
    <t>Increasing socioeconomic inequality in childhood undernutrition in urban India: trends between 1992-93, 1998-99 and 2005-06.</t>
  </si>
  <si>
    <t>This article examines the trends and pattern in socioeconomic inequality in stunting, underweight and wasting among children aged &lt;3 years in urban India over a 14-year period. We use three successive rounds of the National Family Health Survey data conducted during 1992-93, 1998-99 and 2005-06. The selected socioeconomic predictors are household wealth and mother's education level. We use principal component analysis to compute a separate wealth index for urban India for all three rounds of the survey. We have used descriptive statistics, concentration index and pooled logistic regression to analyse the data. The results show that between 1992-93 and 2005-06, the prevalence of childhood undernutrition has declined across household wealth quintiles and educational level of mothers. However, the pace of decline is much higher among the better-off socioeconomic groups than among the least-affluent groups. The result of pooled logistic regression analysis shows that the socioeconomic inequality in childhood undernutrition in urban India has increased over the study period. The salient findings of this study call for separate programmes targeting the children of lower socioeconomic groups in urban population of India.</t>
  </si>
  <si>
    <t>Health policy and planning</t>
  </si>
  <si>
    <t>Abhishek Kumar</t>
  </si>
  <si>
    <t>International Institute for Population Sciences (IIPS), Govandi Station Road, Mumbai 400088, India and Global Health and Social Care Unit, School of Health Sciences and Social Work, University of Portsmouth, Portsmouth PO1 2FR, UK abhi85_iips@rediffmail.com.</t>
  </si>
  <si>
    <t>25339548</t>
  </si>
  <si>
    <t>Hydroalcohol extract of Trigonella foenum-graecum seed attenuates markers of inflammation and oxidative stress while improving exocrine function in diabetic rats.</t>
  </si>
  <si>
    <t>The herb fenugreek, Trigonella foenum-graecum Linn (Fabaceae), seeds have been traditionally used in the treatment of diabetes but its effect on oxidative stress and pro-inflammatory cytokines in the improvement of exocrine function of diabetes has not been studied. The effect of hydroalcoholic extract of Trigonella foenum-graecum seeds (HEF) on alloxan-induced type-II diabetic rat model was investigated.Effect of HEF (500, 1000, and 2000 mg/kg), glimepiride (4 mg/kg), and combination of HEF (500 mg/kg) + glimepiride (2 mg/kg), on alloxan-induced diabetic rats was evaluated by assaying (blood glucose, serum protein, glycosylated hemoglobin, muscle and liver glycogen, glucose uptake by diaphragm, liver glucose transport, serum pancreatic enzymes (α-amylase, lipase), pro-inflammatory cytokines (TNF-α, IL-6), antioxidant enzymes [glutathione (GSH), superoxide dismutase (SOD)], lipid peroxides (liver and pancreas), and histoarchitecture (liver, pancreas).Treatment with HEF (at different doses), glimepiride, and HEF + glimepiride increased body weight and glucose uptake, reduced plasma glucose, glycosylated hemoglobin, liver glucose transport, pro-inflammatory cytokines, pancreatic enzymes and restored depleted glycogen (muscle, liver) and total protein significantly (p &lt; 0.01) and dose dependently, including prevention of lipid peroxidation and restoration of GSH and SOD (liver and pancreas). Treatment with HEF + glimepiride potentiated hypoglycemic activity of glimepiride. Histoarchitecture of liver and pancreas showed marked improvement.Present experimental findings suggest that HEF possesses promising hypoglycemic activity, presumably by amelioration of oxidative stress and pro-inflammatory cytokines. HEF may be useful as an adjuvant with clinically effective antidiabetic drugs in the management of type-II diabetes.</t>
  </si>
  <si>
    <t>Pharmaceutical biology</t>
  </si>
  <si>
    <t>Deval V Joshi</t>
  </si>
  <si>
    <t>Department of Pharmacology, Sinhgad Institute of Pharmaceutical Science , Lonavala, Pune, Maharashtra , India.</t>
  </si>
  <si>
    <t>25339528</t>
  </si>
  <si>
    <t>96 h LC50, behavioural alterations and histopathological effects due to wastewater toxicity in a freshwater fish Channa punctatus.</t>
  </si>
  <si>
    <t>The aim of the study was to evaluate the toxic impact of wastewater from sites 1 and 2 of Tung Dhab drain in the state of Punjab, India, on fish behaviour, morphology and gill histopathological biomarkers in comparison to control group. Static non-renewal tests were conducted for 96 h to determine LC50 of the wastewater for both sites using five concentrations (6.25-100%). Fish were regularly noticed for any deviation in behaviour and external morphology. Physico-chemical analysis of wastewater was done using standard methods recommended by APHA/AWWA/WEF (2005). Chronic toxicity tests were conducted for 15 and 30 days with sublethal concentrations of wastewater (50-90% of LC50) and gill histopathology was assessed. Wastewater near a paper mill was more toxic as observed from LC50 values of 72.45%. There was evident deterioration of water quality as the recorded values of some parameters were higher than the standard discharge limits. The test fish exhibited increased air gulping and surfacing, erratic movements initially and decreased opercular movements as the exposure period increased. Morphological observations include increased body colouration, mucus secretion, scale loss and haemorrhages on the skin and lower lip. Alterations in the gill histology such as complete lamellar fusion, epithelial lifting and intraepithelial oedema, haemorrhages, lamellar necrosis and aneurysm were noted in the test fish. Results demonstrate that the fish exposed to wastewater from both sites showed significantly greater change in gill organ index (IG) as compared to control fish for 15 and 30 days.</t>
  </si>
  <si>
    <t>Rajbir Kaur</t>
  </si>
  <si>
    <t>Aquatic Biology Laboratory, Department of Zoology, Guru Nanak Dev University, Amritsar, 143005, Punjab, India.</t>
  </si>
  <si>
    <t>25339411</t>
  </si>
  <si>
    <t>A new ester of fatty acid from a methanol extract of the whole plant of Amaranthus spinosus and its α-glucosidase inhibitory activity.</t>
  </si>
  <si>
    <t>Amaranthus spinosus Linn. (Amaranthaceae), commonly known as "spiny pigweed", is used both in the Indian traditional system and in folk medicine to treat diabetes.The present study evaluates the scientific basis of antidiabetic activity of chloroform fraction of methanol extract of A. spinosus and of an isolated constituent of A. spinosus.HPLC analysis was performed to determine the purity and the amount of the constituent present in the plant extract. The yeast α-glucosidase inhibition technique was used to determine the antidiabetic activity of A. spinosus. Acarbose was used as a standard. An appropriate therapeutic approach for preventing diabetes mellitus and obesity is to retard the absorption of glucose by inhibition of α-glucosidase.One novel fatty acid with strong α-glucosidase inhibitory activity - (14E, 18E, 22E, 26E) - methyl nonacosa-14, 18, 22, 26 tetraenoate [1] (IC50 value 6.52 µM/mL) and β-sitosterol [2] were purified. Compound 1 was found to be more potent than the methanol extract. HPLC quantitative analysis revealed that 0.15% of compound 1 and 0.06% of compound 2 were present in the plant extract.This novel fatty acid can potentially be developed as a novel natural nutraceutical for the management of diabetes.</t>
  </si>
  <si>
    <t>Arijit Mondal</t>
  </si>
  <si>
    <t>Drug Development Diagnostics &amp; Biotechnology Division, CSIR - Indian Institute of Chemical Biology , Kolkata, West Bengal , India and.</t>
  </si>
  <si>
    <t>25339313</t>
  </si>
  <si>
    <t>Artemisia pallens alleviates acetaminophen induced toxicity via modulation of endogenous biomarkers.</t>
  </si>
  <si>
    <t>Acetaminophen (APAP) leads to severe hepatic and renal necrosis and thus causes significant clinical problems. Artemisia pallens Walls ex D.C. (Asteraceae) possesses various pharmacological properties such as antidiabetic, antioxidant, analgesic, and anti-inflammatory activity.The objective was to evaluate the protective effects of Artemisia pallens methanol extract (APME) in APAP-induced hepatic and nephro-toxicity.The methanolic extract of aerial parts of Artemisia pallens (APME) was prepared. Toxicity was induced in male Wistar rats (180-220 g) by administration of APAP (700 mg/kg, p.o., 14 d). APME (100, 200, and 400 mg/kg, p.o.) was administered to rats 2 h before APAP oral administration. Various biochemical and molecular parameters along with histopathological aberration were studied in the kidney and liver of rats.Pretreatment with APME (200 and 400 mg/kg, p.o.) significantly (p &lt; 0.01 and p &lt; 0.001) decreased aspartate transaminase (AST), alanine transaminase (ALT), bilirubin, blood urea nitrogen (BUN), and serum creatinine as compared with APAP-treated rat. Decreased level of serum albumin, serum uric acid, and HDL were significantly (p &lt; 0.01 and p &lt; 0.001) restored by APME (200 and 400 mg/kg, p.o.) pre-treatment. Administration of APME (200 and 400 mg/kg, p.o.) significantly (p &lt; 0.01 and p &lt; 0.001) reduced the elevated level of cholesterol, LDL, LDH, triglyceride, and VLDL. It also significantly (p &lt; 0.01 and p &lt; 0.001) restored the altered level of hepatic and renal antioxidant enzymes (superoxide dismutase (SOD) and glutathione (GSH)). The increased level of malondialdehyde (MDA) and nitric oxide (NO) in hepatic as well as renal tissue was significantly (p &lt; 0.01 and p &lt; 0.001) decreased by APME (200 and 400 mg/kg, p.o.) administration. Histological alternation induced by APAP in liver and kidney was also reduced by the APME (200 and 400 mg/kg, p.o.) pre-treatment.It is concluded that the methanol extract of Artemisia pallens alleviates APAP induced in rats toxicity through its antioxidative and anti-inflammatory actions.</t>
  </si>
  <si>
    <t>Varsha Honmore</t>
  </si>
  <si>
    <t>Department of Chemistry, Post Graduate Research Centre, MES, Abasaheb Garware College , Pune, Maharashtra , India .</t>
  </si>
  <si>
    <t>25339183</t>
  </si>
  <si>
    <t>pKa Modulation in rhodamine based probes for colorimetric detection of picric acid.</t>
  </si>
  <si>
    <t>Tuning the pKa in acid sensitive rhodamine spirolactam derivatives as a function of the solvent medium resulted in the selective detection of picric acid from its lower nitro phenolic analogues and a few other carboxylic acids.</t>
  </si>
  <si>
    <t>V Nagarajan</t>
  </si>
  <si>
    <t>Department of Colloids and Materials Chemistry, CSIR-Institute of Minerals and Materials Technology, P. O. R.R.L, Bhubaneswar, India. bpbag@immt.res.in.</t>
  </si>
  <si>
    <t>25338910</t>
  </si>
  <si>
    <t>Fluctuation-driven anisotropy in effective pair interactions between nanoparticles: thiolated gold nanoparticles in ethane.</t>
  </si>
  <si>
    <t>Fluctuations within the ligand shell of a nanoparticle give rise to a significant degree of anisotropy in effective pair interactions for low grafting densities [B. Bozorgui, D. Meng, S. K. Kumar, C. Chakravarty, and A. Cacciuto, Nano Lett. 13, 2732 (2013)]. Here, we examine the corresponding fluctuation-driven anisotropy for gold nanocrystals densely passivated with short ligands. In particular, we consider gold nanocrystals capped by alkylthiols, both in vacuum and in ethane solvent at high density. As in the preceding study, we show that the anisotropy in the nanoparticle pair potential can be quantified by an angle-dependent correction term to the isotropic potential of mean force (PMF). We find that the anisotropy of the ligand shells is distance dependent, and strongly influenced by ligand interdigitation effects as well as expulsion of ligand chains from the interparticle region at short distances. Such fluctuation-driven anisotropy can be significant for alkylthiol-coated gold nanoparticles, specially for longer chain lengths, under good solvent conditions. The consequences of such anisotropy for self-assembly, specially as a function of grafting density, solvent quality and at interfaces, should provide some interesting insights in future work. Our results clearly show that an isotropic two-body PMF cannot adequately describe the thermodynamics and assembly behavior of nanoparticles in this dense grafting regime and inclusion of anisotropic effects, as well as possibly many-body interactions, is necessary. Extensions of this approach to other passivated nanoparticle systems and implications for self-assembly are considered.</t>
  </si>
  <si>
    <t>B Shadrack Jabes</t>
  </si>
  <si>
    <t>Department of Chemistry, Indian Institute of Technology-Delhi, New Delhi 110016, India.</t>
  </si>
  <si>
    <t>25338530</t>
  </si>
  <si>
    <t>Layer-by-layer assembled thin films and microcapsules of nanocrystalline cellulose for hydrophobic drug delivery.</t>
  </si>
  <si>
    <t>A layer-by-layer (LbL) approach has been employed for the fabrication of multilayer thin films and microcapsules having nanofibrous morphology using nanocrystalline cellulose (NCC) as one of the components of the assembly. The applicability of these nanoassemblies as drug delivery carriers has been explored by the loading of an anticancer drug, doxorubicin hydrochloride, and a water-insoluble drug, curcumin. Doxorubicin hydrochloride, having a good water solubility, is postloaded in the assembly. In the case of curcumin, which is very hydrophobic and has limited solubility in water, a stable dispersion is prepared via noncovalent interaction with NCC prior to incorporation in the LbL assembly. The interaction of various other lipophilic drugs with NCC was analyzed theoretically by molecular docking in consideration of NCC as a general carrier for hydrophobic drugs.</t>
  </si>
  <si>
    <t>ACS applied materials &amp; interfaces</t>
  </si>
  <si>
    <t>Vaishakhi Mohanta</t>
  </si>
  <si>
    <t>Solid State and Structural Chemistry Unit, ‡Department of Chemical Engineering, Indian Institute of Science , Bangalore 560012, India.</t>
  </si>
  <si>
    <t>25338509</t>
  </si>
  <si>
    <t>Occupational fatalities in the construction sector: A medico-legal viewpoint.</t>
  </si>
  <si>
    <t>Occupational fatalities are those that occur during the course of a person's occupation. They can occur in any industry or sector. Studies have shown that the construction sector is more dangerous for workers than the industrial sector, and there are more deaths both in the developed and developing countries. The construction sector has seen a boom in countries like India over the past few years and with it an increase in the number of occupational fatalities. Three different types of occupational fatalities pertaining to construction sector are presented here to increase awareness of the different types of occupational fatalities that may occur. The circumstances leading to them are discussed from a medico-legal viewpoint. Specific acts of negligence have been highlighted and suggestions offered with a view to decreasing fatalities.</t>
  </si>
  <si>
    <t>The Medico-legal journal</t>
  </si>
  <si>
    <t>Department of Forensic Medicine &amp; Toxicology, JIPMER, Puducherry, India sendsids@gmail.com.</t>
  </si>
  <si>
    <t>25338497</t>
  </si>
  <si>
    <t>'Double bright spot' in T1 weighted non-contrast MRI of pituitary in multiple pituitary hormone deficiency.</t>
  </si>
  <si>
    <t>Rana Bhattacharjee</t>
  </si>
  <si>
    <t>Department of Endocrinology and Metabolism, IPGME&amp;R and SSKM, 244 AJC Bose Road, Kolkata, West Bengal, India, drrnb@rediffmail.com.</t>
  </si>
  <si>
    <t>25338496</t>
  </si>
  <si>
    <t>Low-dose rasburicase in hematologic malignancies.</t>
  </si>
  <si>
    <t>To define the efficacy and safety of low-dose rasburicase in children from south India with hematologic malignancies.This study is a retrospective analysis of data on 41 children with hematologic malignacies with laboratory evidence of tumor lysis syndrome (TLS) or clinical features indicating high risk for developing TLS. Patients were treated with rasburicase in doses of 0.1-0.15 mg/kg dose, repeated when necessary.Male : Female ratio was 32:9. Thirty-six children had laboratory evidence of TLS and 5 were at risk for TLS. Diagnoses were T-cell acute lymphoblastic leukemia (ALL), 19; Pre-B ALL, 17; B-non-Hodgkin lymphoma (NHL), 2; T-NHL, 2; and acute myeloid leukemia (AML), 1. Initial plasma uric acid (PUA): median, 8.5 mg/dl (range, 4.3 to 45.5). Six had creatinine levels of &gt;2 mg/dl on admission; and 10 had peak PO4 levels of &gt;10 mg/dl. Dose of rasburicase used: median, 0.12 mg/kg (range, 0.08-0.24). Median reduction of PUA at 6 h: 80 % (range 40 to 98 %). Twenty-seven needed only one dose; 12 needed 2 or 3 doses; and two needed 5 doses each. One child required dialysis. None of the children developed anaphylaxis or hemolysis and there were no deaths from TLS.Low-dose rasburicase (0.1-0.15 mg/kg) is safe and effective in reducing PUA in Indian children with lymphoid malignancies, and thus it may reduce the risk of renal failure from TLS.</t>
  </si>
  <si>
    <t>Somasundaram Jayabose</t>
  </si>
  <si>
    <t>Division of Pediatric Hematology-Oncology, Meenakshi Mission Hospital &amp; Research Centre, Lake Area, Melur Road, Madurai, Tamil Nadu, India, sjayabose@gmail.com.</t>
  </si>
  <si>
    <t>25338495</t>
  </si>
  <si>
    <t>Sensory Profile Caregiver Questionnaire: a measure for sensory impairment among children with developmental disabilities in India.</t>
  </si>
  <si>
    <t>There is no validated measure for assessing sensory processing among children with Developmental Disorders (DD) in India, and therefore, the authors validated the Sensory Profile Caregiver Questionnaire (SPCQ).Parents of 119 children with DD or typical development completed the SPCQ. The diagnosis of DD was confirmed by psychologists using standardized measures. Two experienced occupational therapists independently diagnosed sensory processing dysfunction by consensus as reference standard diagnosis. The convergent and divergent validity were assessed by another rater. The data was analyzed for diagnostic accuracy, reliability and validity appropriately.A total SPCQ score of ≤ 481 (Sn = 81.58%, Sp = 85.19%; AUC = 0.90, z = 14.95; P 0.0001) is appropriate for the diagnosis of sensory processing dysfunction. The inter-rater reliability (ICC = 0.87), test- retest reliability (ICC = 0.90), internal consistency (Cronbach's α = 0.86), section-total correlation, face and content validity for the SPCQ were good. Convergent validity with the Sensory Processing Measure (r = -0.76, P 0.001), and divergent validity with the subscale scores for social skills/ oppositional behavior of ADD-H Comprehensive Teacher Rating Scale (r = 0.32; P 0.1/ r = 0.08; P 0.6) was established.The SPCQ has adequate psychometric properties for use in the Indian population for identifying sensory processing dysfunction.</t>
  </si>
  <si>
    <t>Tanya Elizabeth Benjamin</t>
  </si>
  <si>
    <t>Department of Occupational Therapy, Christian Medical College, Vellore, Tamil Nadu, India.</t>
  </si>
  <si>
    <t>25338494</t>
  </si>
  <si>
    <t>Assessment of iron, folate and vitamin B12 status in severe acute malnutrition.</t>
  </si>
  <si>
    <t>To assess iron, folate and vitamin B12 status in hospitalized children aged between 6 mo to 5 y with severe acute malnutrition and its correlation with their clinico-epidemiological profile.The study was conducted on 50 children with severe acute malnutrition. Anthropometric measurements were taken to determine their nutritional status. The demographic profile and relevant information of individual patient were collected by using structured proforma and an informed consent was taken for enrolling the children into the study. Serum ferritin, folate and vitamin B12 was estimated using electrochemiluminiscence (ECL) method.Seventy eight percent patients had weight/height (WT/HT) Z score &lt; -3 standard deviation (3SD), 72 % with mid upper arm circumference (MUAC) &lt;11.5 cm and 22 % of them had edematous malnutrition. Anemia was prevalent in 47(94 %) and there was significant correlation between WT/HT &lt; -3SD and vitamin B 12 deficiency (p = 0.015). Significantly higher number of these patients had vitamin B12 deficiency as compared to folate and iron deficiency (p = 0.0006 each).Vitamin B12 deficiency was more common than iron and folate deficiencies in these patients with severe acute malnutrition.</t>
  </si>
  <si>
    <t>Taorem Yaikhomba</t>
  </si>
  <si>
    <t>Department of Pediatrics, RNT Medical College, Udaipur, 313001, Rajasthan, India, yai.taorem@gmail.com.</t>
  </si>
  <si>
    <t>25338493</t>
  </si>
  <si>
    <t>Isolated severe bilateral bronchomalacia: authors' reply.</t>
  </si>
  <si>
    <t>Bhaskar Saikia</t>
  </si>
  <si>
    <t>Pediatrics Intensive Care Unit, B L Kapur Super Speciality Hospital, New Delhi, India.</t>
  </si>
  <si>
    <t>25338492</t>
  </si>
  <si>
    <t>CDC Kerala 13: Antenatal, natal and postnatal factors among children (2-6 y) with autism--a case control study.</t>
  </si>
  <si>
    <t>To compare antenatal, natal and postnatal factors among children between 2-6 y of age with autism and a control group of normal children.One hundred and forty three confirmed cases of 2-6 y-old children with autism, attending autism clinic of Child Development Centre, who had a CARS score of ≥ 30 were included in the study. Two hundred normal children in the same age group were recruited from the well-baby/immunization clinic of SAT Hospital, Thiruvananthapuram. Data was collected using a structured pre-piloted questionnaire consisting of 21 antenatal, 8 natal and 6 postnatal risk factors.The multivariate analysis on antenatal, natal and postnatal possible risk factors for autism showed statistically significant high odds ratios for (i) excess fetal movement (OR = 11.44; 95% CI: 2.85-45.98); (ii) maternal respiratory infection/asthma (OR = 6.11; 95% CI: 1.56-24.02; (iii) maternal vaginal infection (OR = 5.20; 95% CI: 1.72-15.73); (iv) maternal hypothyroidism (OR = 4.25; 95% CI: 1.38-13.07) and (v) family history of neuro-developmental disorders (OR = 2.90; 95% CI: 1.72-4.88).This case control study involving 143 children between 2 and 6 y with autism as per CARS criteria and a control group of 200 normal children has shown that excess fetal movement, maternal respiratory infection/asthma, maternal vaginal infection, maternal hypothyroidism and family history of neuro-developmental disorders are possible risk factors for autism.</t>
  </si>
  <si>
    <t>Babu George</t>
  </si>
  <si>
    <t>Child Development Centre, Thiruvananthapuram Medical College, Thiruvananthapuram, 695011, Kerala, India, babugeo@rediffmail.com.</t>
  </si>
  <si>
    <t>25338491</t>
  </si>
  <si>
    <t>Pre-intervention predictors for acquisition of adaptive behavior among children with intellectual disability.</t>
  </si>
  <si>
    <t>To determine the predictive factors associated with the adaptive behavior acquisition among children with Intellectual Disability (ID) in two different training packages.Parents of 52 consecutive children completed a demographic data form. Pre-intervention quantification of ID, parental attitude and adaptive behavior assessments were done using the Binet-Kamat Test of Intelligence or Gessells Developmental Schedule, Parental Attitude Scale towards Management of Intellectual Disability and Vineland Social Maturity Scale respectively, by independent raters. Univariate and multiple logistic regression models were used to identify the predictive models for the training outcomes and further validated using re-sampling technique.Predictive factors associated with the good outcome in the multimodal adaptive behavior training plus interactive group psycho-education group were: younger age of the parent trained, and more than two siblings. Among the multimodal adaptive behavior training plus didactic lectures group, education of parent trained predicted better adaptive behavior interventional outcome. There was no association between the place of residence, socio-economic status, profession of parent, level of disability or the parental attitude.Different predictive factors are associated with potential short-term outcome of different adaptive behavior training for children with ID. Based on these pre-intervention predicators children and their parents can be given specific intervention packages.</t>
  </si>
  <si>
    <t>Paul Swamidhas Sudhakar Russell</t>
  </si>
  <si>
    <t>Child and Adolescent Psychiatry Unit, Department of Psychiatry, Christian Medical College, Vellore, 632 002, Tamil Nadu, India, russell@cmcvellore.ac.in.</t>
  </si>
  <si>
    <t>25338490</t>
  </si>
  <si>
    <t>Does type of feeding in infancy influence lipid profile in later life?</t>
  </si>
  <si>
    <t>To compare the lipid profile of exclusively breastfed and mixed-fed, term, appropriate for gestation age infants from 6 mo to 1 y of age.This prospective comparative study included one hundred ninety nine consecutive term healthy infants; 105 on exclusive breastfeeding (EBF) and 94 receiving mixed feeding (MF). These children were recruited at 6 mo of age and followed till 1 y of age. Serum lipid levels of babies were determined at recruitment (6 mo), 9 mo and 1 y of age. Statistical analysis was carried out using SPSS software.The mean total cholesterol (TC) at 6 mo in exclusively breastfed group (156.38 ± 50.42 mg/dl) was significantly higher than mixed fed group (139.5 ± 37.59 mg/dl). At 9 mo, high density lipoprotein cholesterol (HDL-C) and triglycerides (TG) levels were significantly different in EBF group than MF group. The lipid profile of both group of babies was comparable at 1 y of age. The HDL-C: LDL-C ratio was significantly different between the two groups (higher in breastfed group) at 1 y.The present study highlights differential lipid profile of exclusively breastfed infants and mixed fed infants.</t>
  </si>
  <si>
    <t>Devender Chhonker</t>
  </si>
  <si>
    <t>Department of Pediatrics, University College of Medical Sciences &amp; Guru Teg Bahadur Hospital, 110095, Shahdara, Delhi, India.</t>
  </si>
  <si>
    <t>25338303</t>
  </si>
  <si>
    <t>E4BP4 is a repressor of epigenetically regulated SOSTDC1 expression in breast cancer cells.</t>
  </si>
  <si>
    <t>We and others show that SOSTDC1 is down-regulated in breast cancer tissues compared to matched normal tissues. Previously, we found that epigenetic mechanisms underlie the down-regulation of SOSTDC1 in gastric cancer cells. The aim of this study was to assess the putative epigenetic regulation of SOSTDC1 expression in breast cancer cells.Microarray-based expression profiling was performed in a series of primary breast cancers and matched normal tissues. Real-time PCR was performed to assess SOSTDC1 and E4BP4 mRNA levels in MCF7, BT549, MBMDA231, T47D (breast cancer) and HEK293T (normal kidney) cell lines. Methylation-specific PCR (MSP) and bisulfite sequencing PCR (BSP) were performed to assess the methylation level of the SOSTDC1 gene promoter, and 5-Aza 2-deoxycytidine (5'-Aza-dC) treatment was used to induce its demethylation. A luciferase assay was used to measure SOSTDC1 promoter activity in vitro. Stable shRNA-mediated knockdown of E4BP4 was carried out in MCF7 cells and confirmed by Western blotting. Finally, MCF7 cell proliferation and survival were measured by MTS assay.We found that SOSTDC1 is frequently down-regulated in primary breast cancers (98.2%) and in all breast cancer cell lines tested. MSP and BSP analyses revealed SOSTC1 promoter hypermethylation at CpG sites. 5'-Aza-dC treatment induced a striking down-regulation of SOSTDC1 gene expression, whereas BSP analysis showed demethylation of its promoter. Subsequent in silico SOSTDC1 promoter analysis indicated the presence of putative transcriptional repressor E4BP4 binding sites, and promoter deletion studies indeed revealed repressor binding regions encompassing these E4BP4 binding sites. Relative quantification of E4BP4 expression showed an inverse correlation to SOSTDC1 expression in the breast cancer cell lines tested. Exogenous over-expression of E4BP4 in HEK-293 and BT549 cells reduced SOSTDC1 expression and its promoter activity, respectively. Stable shRNA-mediated E4BP4 BT549 and MCF7 knock-down cells treated with 5'-Aza-dC exhibited up-regulation of SOSTDC1 expression and a concomitant inhibition of cell proliferation and survival.From our results we conclude that the transcriptional repressor E4BP4 plays a role in repressing epigenetically regulated SOSTDC1 expression in breast cancer cells, which can be reverted by E4BP4 silencing.</t>
  </si>
  <si>
    <t>Cellular oncology (Dordrecht)</t>
  </si>
  <si>
    <t>Akhilesh Rawat</t>
  </si>
  <si>
    <t>Department of Molecular Oncology, Cancer Institute (WIA), 38, Sardar Patel Road, Chennai, 600036, India.</t>
  </si>
  <si>
    <t>25338205</t>
  </si>
  <si>
    <t>A novel tool for capture and detection of typhoid fever using Ag-labeled nanocomposites.</t>
  </si>
  <si>
    <t>This work investigated a simple and versatile modification to a solid substrate to develop antibody recognition using nanoparticles. The new immobilized metal ion affinity adsorbent containing nanoparticles and hydrophilic resins is proposed here to improve the binding of antigen on its surface. The light-scattering properties of submicroscopic metal particles ranging from 100 to 120 nm in diameter were confirmed by scanning electron microscopy. We found that synthesized nanoparticles have an inherent enzyme mimetic activity similar to that found in natural peroxidases. The synthesized nanoparticles were coated with Salmonella typhi and Salmonella paratyphi antigens and were allowed to react with Salmonella-infected serum. Positive reactions were detected visually with the naked eye. The color changes of substrate (TMB) were observed even in 1:800 dilutions. This report helps in developing a specific immunoassay using nano-conjugated antigen for the rapid detection of S. typhi and S. paratyphi antibodies in infected serum.</t>
  </si>
  <si>
    <t>Journal of biological inorganic chemistry : JBIC : a publication of the Society of Biological Inorganic Chemistry</t>
  </si>
  <si>
    <t>Sourav Chattopadhyay</t>
  </si>
  <si>
    <t>Department of Physiology, Immunology and Microbiology Laboratory, S. B. S. S. Mahavidyalaya (Affiliated to Vidyasagar University), Paschim Midnapore, West Bengal, India.</t>
  </si>
  <si>
    <t>25338181</t>
  </si>
  <si>
    <t>The role of brachytherapy in the treatment of squamous cell carcinoma of the head and neck.</t>
  </si>
  <si>
    <t>Brachytherapy is a form of intensive local irradiation, allowing effective protection of surrounding structures with preservation of organ function and results in a favorable therapeutic ratio. It can be used alone, adjuvantly after surgery, and as a local boost in combination with external-beam radiation therapy. This paper is a literature review on the role of brachytherapy in the management of head and neck cancers with a special emphasis on papers published in the last 5 years. Technical details, effectiveness and potential toxicities of brachytherapy when used in different combinations with other therapeutic modalities and tumor sites are presented. Brachytherapy is an attractive treatment option in the management of primary malignancies and recurrent tumors in previously irradiated areas of the head and neck. It is effective and safe, and results in good functional and oncological outcomes.</t>
  </si>
  <si>
    <t>European archives of oto-rhino-laryngology : official journal of the European Federation of Oto-Rhino-Laryngological Societies (EUFOS) : affiliated with the German Society for Oto-Rhino-Laryngology - Head and Neck Surgery</t>
  </si>
  <si>
    <t>Małgorzata Wierzbicka</t>
  </si>
  <si>
    <t>Department of Otolaryngology-Head and Neck Surgery, Poznań University of Medical Sciences, Poznan, Poland.</t>
  </si>
  <si>
    <t>25338115</t>
  </si>
  <si>
    <t>Biophysicochemical characterization of an alkaline protease from Beauveria sp. MTCC 5184 with multiple applications.</t>
  </si>
  <si>
    <t>This study illustrates the biophysicochemical properties of an alkaline protease, BAP (Beauveria sp. alkaline protease) from Beauveria sp. MTCC 5184. This protease exhibited maximum activity at 50 °C, pH 9.0, and stability in a broad pH range, in the presence of organic solvents, denaturants, as well as detergents. Wash performance studies revealed that BAP was able to remove blood clots/stains from blood-soaked cloth. Peptide mass fingerprinting results demonstrated partial homology of BAP with subtilisin-like proteinase. BAP showed catalytic activity against natural as well as synthetic substrates. Active site characterization of BAP confirmed the involvement of serine, tryptophan, and aspartic acid in catalytic activity. Detailed kinetic and thermodynamic studies of BAP demonstrated that the activation energy (Ea) for casein hydrolysis was 82.55 kJ/M, the specificity constant (Kcat/K m), and the values of ∆G (change in Gibbs free energy) decreased with increase in temperature, whereas ∆H (change in enthalapy) and ∆S (change in entropy) were constant. The results of the present study indicate that BAP has potential for applications as detergent additive, in peptide synthesis, and in basic research.</t>
  </si>
  <si>
    <t>Division of Biochemical Sciences, National Chemical Laboratory, Pune, 411 008, India, shivbiotech@gmail.com.</t>
  </si>
  <si>
    <t>25337968</t>
  </si>
  <si>
    <t>Regulation of 53BP1 protein stability by RNF8 and RNF168 is important for efficient DNA double-strand break repair.</t>
  </si>
  <si>
    <t>53BP1 regulates DNA double-strand break (DSB) repair. In functional assays for specific DSB repair pathways, we found that 53BP1 was important in the conservative non-homologous end-joining (C-NHEJ) pathway, and this activity was dependent upon RNF8 and RNF168. We observed that 53BP1 protein was diffusely abundant in nuclei, and upon ionizing radiation, 53BP1 was everywhere degraded except at DNA damage sites. Depletion of RNF8 or RNF168 blocked the degradation of the diffusely localized nuclear 53BP1, and ionizing radiation induced foci (IRIF) did not form. Furthermore, when 53BP1 degradation was inhibited, a subset of 53BP1 was bound to DNA damage sites but bulk, unbound 53BP1 remained in the nucleoplasm, and localization of its downstream effector RIF1 at DSBs was abolished. Our data suggest a novel mechanism for responding to DSB that upon ionizing radiation, 53BP1 was divided into two populations, ensuring functional DSB repair: damage site-bound 53BP1 whose binding signal is known to be generated by RNF8 and RNF168; and unbound bulk 53BP1 whose ensuing degradation is regulated by RNF8 and RNF168.</t>
  </si>
  <si>
    <t>Yiheng Hu</t>
  </si>
  <si>
    <t>Department of Biomedical Informatics, The Ohio State University, Columbus, Ohio, United States of America.</t>
  </si>
  <si>
    <t>25337684</t>
  </si>
  <si>
    <t>Size dependent structural, electronic, and magnetic properties of Sc(N) (N=2-14) clusters investigated by density functional theory.</t>
  </si>
  <si>
    <t>Structural, electronic, and magnetic properties of ScN (N=2-14) clusters have been investigated using density functional theory (DFT) calculations. Different spin states isomer for each cluster size has been optimized with symmetry relaxation. The structural stability, dissociation energy, binding energy, spin stability, vertical ionization energy, electron affinity, chemical hardness, and size dependent magnetic moment per atom are calculated for the energetically most stable spin isomer for each size. The structural stability for a specific size cluster has been explained in terms of atomic shell closing effect, close packed symmetric structure, and chemical bonding. Spin stability of each cluster size is determined by calculating the value of spin gaps. The maximum value for second-order energy difference is observed for the clusters of size N = 2, 6, 11, and 13, which implies that these clusters are relatively more stable. The magnetic moment per atom corresponding to lowest energy structure has also been calculated. The magnetic moment per atom corresponding to lowest energy structures has been calculated. The calculated values of magnetic moment per atom vary in an oscillatory fashion with cluster size. The calculated results are compared with the available experimental data.</t>
  </si>
  <si>
    <t>Snehasis Bhunia</t>
  </si>
  <si>
    <t>Department of Physics, Motilal Nehru National Institute of Technology, Allahabad, 211004, India.</t>
  </si>
  <si>
    <t>25337660</t>
  </si>
  <si>
    <t>Organocatalytic, enantioselective, intramolecular oxa-Michael reaction of alkoxyboronate: a new strategy for enantioenriched 1-substituted 1,3-dihydroisobenzofurans.</t>
  </si>
  <si>
    <t>An unprecedented strategy for the synthesis of enantioenriched 1-substituted 1,3-dihydroisobenzofurans via an enantioselective oxa-Michael reaction of o-alkoxyboronate containing chalcone (II) has been accomplished employing cinchona alkaloid based squaramide bifunctional organocatalyst in the presence of proton source. The corresponding alkoxyboronate intermediates have been readily prepared in situ from o-formyl chalcones using neutral borane as hydride source and a tertiary amine moiety which is a counterpart of the catalyst.</t>
  </si>
  <si>
    <t>Barnala Ravindra</t>
  </si>
  <si>
    <t>Department of Chemistry, Indian Institute of Science Education and Research Bhopal , Bhauri, Bhopal 462066, India.</t>
  </si>
  <si>
    <t>25337533</t>
  </si>
  <si>
    <t>Analysis of urinary stone composition in Eastern India by X-ray diffraction crystallography.</t>
  </si>
  <si>
    <t>Stones in the urinary system are common in our country. This study was done to assess the composition of the urinary stones in eastern part of India.A prospective study was done over a period of thirty months. A total of 90 stones were analyzed in this time period by using X-ray diffraction crystallography.Of the 90 stones analyzed, 77 were renal stones, 12 were ureteric stones and one was a bladder stone. Six stones (all renal) did not have properties to be represented by X-ray diffraction crystallography. The overall prevalence of the oxalate containing stones was 85.7% with calcium oxalate monohydrate (COM) being the major constituent. Calcium oxalate dihydrate (COD) was the next most common constituent. Struvite stones constituted 9.5% of the stones analyzed. Pure calcium phosphate stones were found in 4.7% of the cases.Our study reveals that the stone composition in the eastern part of India is different from that in other parts of the country. We have a comparatively lower prevalence of oxalate stones while a higher prevalence of phosphate and struvite stones.</t>
  </si>
  <si>
    <t>Tarun Jindal</t>
  </si>
  <si>
    <t>Department of Urology, Calcutta National Medical College, Kolkata, India.</t>
  </si>
  <si>
    <t>25337525</t>
  </si>
  <si>
    <t>Oculosporidial polyp infected secondarily by Enterobius vermicularis.</t>
  </si>
  <si>
    <t>Oculosporidiosis caused by Rhinosporidium seeberi is a common infectious disease of south India. Here we are reporting a rare case of oculosporidial polyp containing another parasite Enterobius vermicularis as a co infection. This is the first report of its kind in literature. A nine year old school going girl from a rural area presented with a reddish polypoidal lesion from conjunctiva along with complaints of severe itching over it. On examination, the polyp measured 5 mm × 5 mm in size, reddish, granular with a tendency to bleed on touch. Her vision was normal. All the basic investigations were within normal limits. A differential diagnosis of conjunctival papilloma, foreign body granuloma and oculosporidiosis were considered clinically. The polyp was removed completely using electro cautery with healthy margins around the lesion. To our surprise histopathological examination of the swelling revealed the presence of two different parasites in the conjunctival polyp. Sections showed sporangia of Rhinosporidium seeberi, fragments of Enterobius vermicularis and its eggs. She was then treated with anti helminthic drugs. Two months of follow up till now showed no recurrence of the lesion.</t>
  </si>
  <si>
    <t>S Anuradha</t>
  </si>
  <si>
    <t>Department of Pathology, Shri Satya Sai Medical College and Research Institute, Ammapettai, Kancheepuram District, Tamilnadu, India.</t>
  </si>
  <si>
    <t>25337463</t>
  </si>
  <si>
    <t>Anti-hyperglycemic activity of Caralluma umbellata Haw.</t>
  </si>
  <si>
    <t>Hyperglycemia is a serious health problem prevailing in diabetes patients. Treatment for hyperglycemia by various oral anti-hyperglycemic drugs have associated with side effects, hence there is growing awareness towards the use of herbal products due to their efficacy, minimal side effects and relatively low costs. This study is designed to evaluate anti-hyperglycemic activity of Caralluma umbellata Haw, which is used as a traditional medicinal plant all over India through in vitro studies.Methanolic, aqueous and hydro methanolic extracts of Caralluma umbellata were prepared and studied for their anti hyperglycemic activity. The extracts were evaluated for glucose uptake in L6 myotubes in vitro. In addition, the inhibitory activity against alpha amylase and pancreatic lipase was also measured.The methanolic extract (MCU) was found to have significant glucose uptake. Further, MCU was also found to have promising role in inhibiting alpha amylase and pancreatic lipase.The results of present study shows Caralluma umbellata has potential antidiabetic property, thus providing a further scope for study in animal model and understanding the mechanism of action.</t>
  </si>
  <si>
    <t>BioImpacts : BI</t>
  </si>
  <si>
    <t>Pavan Kumar Bellamakondi</t>
  </si>
  <si>
    <t>Radiant Research Services Pvt Ltd, Bangalore, India.</t>
  </si>
  <si>
    <t>25337438</t>
  </si>
  <si>
    <t>Malignant phyllodes tumor with chondrosarcomatous differentiation: radiological-pathological correlation.</t>
  </si>
  <si>
    <t>We present a case of a 63-year-old woman with malignant phyllodes tumor in her left breast. On imaging, a large, dumbbell-shaped, predominantly cystic mass with thin peripheral enhancement was noted. The lesion was causing rib destruction, chest wall invasion, and intrathoracic extension. These aggressive imaging features were considered highly suspicious of a malignant chest wall tumor. Subsequent chest wall resection of the tumor showed breast tissue with a biphasic lesion composed of proliferated spindle cells in loose sheets with extensive islands of atypical cartilage and a scanty epithelial component, including compressed ducts in the periphery of the lesion. A diagnosis of a malignant phyllodes tumor with stromal overgrowth and chondrosarcomatous differentiation was made in view of the presence of a benign epithelial component and negative reaction of the stromal component with a pancytokeratin. To the best of our knowledge, a phyllodes tumor with the radiological features of chest wall invasion and intrathoracic extension has not been described in the literature until now. Malignant phyllodes should be included in the list of differentials along with sarcomas on encountering lesions with such aggressive imaging features.</t>
  </si>
  <si>
    <t>Kathyayini Paidipati Gopalkishna Murthy</t>
  </si>
  <si>
    <t>Department of Radiology, American Oncology Institute and Citizens Hospitals, Hyderabad, Telangana, India.</t>
  </si>
  <si>
    <t>25337318</t>
  </si>
  <si>
    <t>Isolated crural hematoma mimicking retroperitoneal lymphadenopathy, a unique sign of traumatic diaphragmatic rupture: a case report.</t>
  </si>
  <si>
    <t>Diaphragmatic injury following blunt thoracoabdominal trauma is rare and is usually associated with key radiological features like dependent viscera sign, collar sign, diaphragmatic thickening and defects. It may also be associated with secondary signs like intrathoracic herniation of abdominal viscera. Diaphragmatic crura, which are attached to the upper lumbar vertebra represent prominently thickened folds along the posterior diaphragm, are usually inconspicuous on routine Computed Tomography (CT) scans. We present a case of a young patient who sustained a motor vehicle accident and developed difficulty in breathing. CT scan of the patient revealed bilateral crural hematomas, with splenic and renal lacerations and no other sign of diaphragmatic injury. The patient was operated and blunt diaphragmatic rupture was confirmed at surgery.</t>
  </si>
  <si>
    <t>Oman medical journal</t>
  </si>
  <si>
    <t>Abhishek Jha</t>
  </si>
  <si>
    <t>Jawaharlal Nehru Medical College, Aligarh, Uttar Pradesh India.</t>
  </si>
  <si>
    <t>25337139</t>
  </si>
  <si>
    <t>Brachytherapy in India - a long road ahead.</t>
  </si>
  <si>
    <t>Brachytherapy can play a very important role in the definitive cure by radiation therapy in India. However, except for in a handful of centres, the majority of hospitals use it only for intracavitary treatment. The most probable reasons for such are the lack of logistical resources in terms of trained personal and supporting staff, rather than lack of radiotherapy machines and equipment. In this article, the authors look into the various aspects of brachytherapy in India: from its beginning to present days. The authors point out the resources available, shortcomings, and some possible solutions to make use of brachytherapy more popular and effective. Apart from presenting a picture of the present scenario, the article pays attention to the positive signs of brachytherapy becoming more popular in the near future.</t>
  </si>
  <si>
    <t>Journal of contemporary brachytherapy</t>
  </si>
  <si>
    <t>Susovan Banerjee</t>
  </si>
  <si>
    <t>Department of Radiation Oncology, Vienna General Hospital, Vienna, Austria.</t>
  </si>
  <si>
    <t>25337129</t>
  </si>
  <si>
    <t>Acute complications following intracavitary high-dose-rate brachytherapy in uterine cancer.</t>
  </si>
  <si>
    <t>Almost 30% of malignancies in women of developing countries are gynecological and brachytherapy is an integral part of management of these patients. Reports of complications (both acute and late) of high-dose-rate (HDR) intracavitary brachytherapy are sparse in world literature due to relatively small number of gynecological malignancies, particularly in advanced stage, in developed countries. High-dose-rate brachytherapy is gaining popularity in developing countries due to scientific and economic reasons. Here we are reporting our experience regarding acute complications of intracavitary brachytherapy (events occurring within 30 days of insertion needing hospitalization or death) and their causes to improve the quality of management, so that the already low incidence of acute complications can be further reduced.From February 2004 to December 2012, a total of 1947 patients with uterine cancer were treated by HDR intracavitary brachytherapy in the Department of Radiotherapy, of a tertiary cancer centre of a developing country, 86% of them were cervical cancer and 14% endometrial cancer. Excluding the post-operative patients, a total of 4285 insertions were done in 1527 patients with intact uterus (eligible for analysis) and acute complications were analyzed.Out of 4285 intracavitary brachytherapy insertions in gynecological malignancy patients, only 12 mortality and 239 morbidity instances needing hospitalization were documented and most of them were in cervical carcinoma patients.Our results have indicated that acute complications can be minimized by pre-treatment management of co-morbidities, decreasing the time of operative lithotomy position and bed rest, avoidance of 'conscious sedation' in selected cases etc. Routine post insertion CT scan if done in all patients in all insertions, then only, uterine perforations can be detected early and prompt management can reduce both the mortality and morbidity to a great extent.</t>
  </si>
  <si>
    <t>Phalguni Gupta</t>
  </si>
  <si>
    <t>Department of Radiotherapy, Nil Ratan Sirkar Medical College &amp; Hospital, Kolkata.</t>
  </si>
  <si>
    <t>25336950</t>
  </si>
  <si>
    <t>Engineered andrographolide nanosystems for smart recovery in hepatotoxic conditions.</t>
  </si>
  <si>
    <t>Andrographolide (AG) is one of the most potent labdane diterpenoid-type free radical scavengers available from plant sources. The compound is the principal bioactive component in Andrographis paniculata leaf extracts, and is responsible for anti-inflammatory, anticancer, and immunomodulatory activity. The application of AG in therapeutics, however, is severely constrained, due to its low aqueous solubility, short biological half-life, and poor cellular permeability. Engineered nanoparticles in biodegradable polymer systems were therefore conceived as one solution to aid in further drug-like applications of AG. In this study, a cationic modified poly(lactic-co-glycolic) acid nanosystem was applied for evaluation against experimental mouse hepatotoxic conditions. Biopolymeric nanoparticles of hydrodynamic size of 229.7 ± 17.17 nm and ζ-potential +34.4 ± 1.87 mV facilitated marked restoration in liver functions and oxidative stress markers. Superior dissolution for bioactive AG, hepatic residence, and favorable cytokine regulation in the liver tissues are some of the factors responsible for the newer nanosystem-assisted rapid recovery.</t>
  </si>
  <si>
    <t>International journal of nanomedicine</t>
  </si>
  <si>
    <t>Partha Roy</t>
  </si>
  <si>
    <t>Division of Pharmaceutical and Fine Chemicals Technology, Department of Chemical Technology, University of Calcutta, Kolkata, India ; Faculty of Technology (Pharmaceutical), Universiti Malaysia, Pahang, Malaysia.</t>
  </si>
  <si>
    <t>25336944</t>
  </si>
  <si>
    <t>Covalent IR820-PEG-diamine nanoconjugates for theranostic applications in cancer.</t>
  </si>
  <si>
    <t>Near-infrared dyes can be used as theranostic agents in cancer management, based on their optical imaging and localized hyperthermia capabilities. However, their clinical translatability is limited by issues such as photobleaching, short circulation times, and nonspecific biodistribution. Nanoconjugate formulations of cyanine dyes, such as IR820, may be able to overcome some of these limitations. We covalently conjugated IR820 with 6 kDa polyethylene glycol (PEG)-diamine to create a nanoconjugate (IRPDcov) with potential for in vivo applications. The conjugation process resulted in nearly spherical, uniformly distributed nanoparticles of approximately 150 nm diameter and zeta potential -0.4±0.3 mV. The IRPDcov formulation retained the ability to fluoresce and to cause hyperthermia-mediated cell-growth inhibition, with enhanced internalization and significantly enhanced cytotoxic hyperthermia effects in cancer cells compared with free dye. Additionally, IRPDcov demonstrated a significantly longer (P&lt;0.05) plasma half-life, elimination half-life, and area under the curve (AUC) value compared with IR820, indicating larger overall exposure to the theranostic agent in mice. The IRPDcov conjugate had different organ localization than did free IR820, with potential reduced accumulation in the kidneys and significantly lower (P&lt;0.05) accumulation in the lungs. Some potential advantages of IR820-PEG-diamine nanoconjugates may include passive targeting of tumor tissue through the enhanced permeability and retention effect, prolonged circulation times resulting in increased windows for combined diagnosis and therapy, and further opportunities for functionalization, targeting, and customization. The conjugation of PEG-diamine with a near-infrared dye provides a multifunctional delivery vector whose localization can be monitored with noninvasive techniques and that may also serve for guided hyperthermia cancer treatments.</t>
  </si>
  <si>
    <t>Alicia Fernandez-Fernandez</t>
  </si>
  <si>
    <t>Biomedical Engineering Department, Florida International University, Miami, FL, USA ; Physical Therapy Department, Nova Southeastern University, Fort Lauderdale, FL, USA.</t>
  </si>
  <si>
    <t>25336829</t>
  </si>
  <si>
    <t>Radiological versus clinical evidence of malrotation: Role of laparoscopy/laparotomy in Indian scenario.</t>
  </si>
  <si>
    <t>Journal of minimal access surgery</t>
  </si>
  <si>
    <t>Shasanka Shekhar Panda</t>
  </si>
  <si>
    <t>25336825</t>
  </si>
  <si>
    <t>Adrenal angiomyolipoma: A case report and review of literature.</t>
  </si>
  <si>
    <t>Angiomyolipoma (AML) is a rare mesenchymal tumour arising from perivascular epithelioid cells. It is most commonly seen in kidney, but rarely AML can arise in extra renal sites. Adrenal AML is a very rare clinical entity, and very few cases have been reported so far. We present our experience with a 43-year-old female, who presented with right flank pain. Magnetic resonance imaging showed a right adrenal mass. Laparoscopic adrenelectomy was performed, and the histopathology report confirmed the diagnosis of AML. Patient was discharged uneventfully.</t>
  </si>
  <si>
    <t>Amit Goswami</t>
  </si>
  <si>
    <t>Department of Minimal Access, Metabolic and Bariatric Surgery, Max Super Specialty Hospital, Saket, New Delhi, India.</t>
  </si>
  <si>
    <t>25336824</t>
  </si>
  <si>
    <t>Laparoscopic retrieval of an unusual foreign body.</t>
  </si>
  <si>
    <t>Ingestion of foreign body is a serious problem commonly encountered in our clinical practice. Most of them pass spontaneously, whereas in others endoscopic or surgical intervention is required because of complications or non-passage from the gastrointestinal tract. We present here a case of teaspoon ingestion, which did not pass spontaneously. Laparoscopic retrieval of teaspoon was done from mid jejunum after enterotomy and the patient recovered uneventfully. Right intervention at the right time is of paramount importance.</t>
  </si>
  <si>
    <t>Binay Kumar Shukla</t>
  </si>
  <si>
    <t>Department of Institute of Minimal Access, Metabolic and Bariatric Surgery, Max Superspeciality Hospital, Saket, New Delhi, India.</t>
  </si>
  <si>
    <t>25336822</t>
  </si>
  <si>
    <t>Thoracoscopic repair of congenital tracheo-oesophageal fistula manifesting in an adult.</t>
  </si>
  <si>
    <t>Congenital trcheo-oesophageal fistula (TOF) without oesophageal atresia is usually diagnosed and managed in the neonatal period. Its presentation in adulthood is a rarity. Traditional treatment of a TOF in adults involves its repair via a thoracotomy. We report the case of a 23-year-old man diagnosed with an H-type TOF during workup undertaken for his symptoms of gastro-oesophageal reflux. This fistula located at the level of third thoracic vertebra was repaired successfully using a thoracoscopic approach.</t>
  </si>
  <si>
    <t>Hrishikesh P Salgaonkar</t>
  </si>
  <si>
    <t>Department of Minimal Access Surgery, Hinduja Hospital, Mahim, Mumbai, Maharashtra, India.</t>
  </si>
  <si>
    <t>25336819</t>
  </si>
  <si>
    <t>Two-port mini laparoscopic cholecystectomy compared to standard four-port laparoscopic cholecystectomy.</t>
  </si>
  <si>
    <t>Two-port mini laparoscopic cholecystectomy (LC) has been proposed as a safe and feasible technique. However, there are limited studies to evaluate the effectiveness of the procedure. This study is a prospective randomised trial to compare the standard four-port LC with two-port mini LC.A total of 116 consecutive patients undergoing LC were randomised to four-port/two-port mini LC. In two-port mini LC, a 10-mm umbilical and a 5-mm epigastric port were used. Outcomes measured were duration and difficulty of operation, post-operative pain, analgesia requirements, post-operative stay, complications and cosmetic score at 30 days.Out of 116 patients, the ratio of M:F was 11:92, with mean age 40.79 ± 12.6 years. Twelve patients (nine in four-port group and three in two-port group) were lost to follow-up. The mean operative time were similar (P = 0.727). Post-operative pain was significantly low in the two-port group at up to 24 hrs (P = 0.023). The overall analgesia requirements (P = 0.003) and return to daily activity (P = 0.00) were significantly lower in two-port group. The cosmesis score of the two-port group was better than four-port group (P = 0.00). However, the length of hospital stay (P = 0.760) and complications (P = 0.247) were similar between the two groups.Two-port mini LC resulted in reduced pain, need for analgesia, and improved cosmesis without increasing the operative time and complication rates compared to that in four-port LC. Thus, it can be recommended in selected patients.</t>
  </si>
  <si>
    <t>S Sreenivas</t>
  </si>
  <si>
    <t>Department of Surgery, V. M. Medical College and Safdarjang Hospital, New Delhi, India.</t>
  </si>
  <si>
    <t>25336817</t>
  </si>
  <si>
    <t>Laparoscopic repair of urogenital fistulae: A single centre experience.</t>
  </si>
  <si>
    <t>Sparse literature exists on laparoscopic repair of urogenital fistulae (UGF).The purpose of the following study is to report our experience of laparoscopic UGF repair with emphasis on important steps for a successful laparoscopic repair.Data of patients who underwent laparoscopic repair of UGF from 2003 to 2012 was retrospectively reviewed.Data was reviewed as to the aetiology, prior failed attempts, size, number and location of fistula, mean operative time, blood loss, post-operative storage/voiding symptoms and episodes of urinary tract infections (UTI).Laparoscopic repair of 22 supratrigonal vesicovaginal fistulae (VVF) (five recurrent) and 31 ureterovaginal fistulae (UVF) was performed. VVF followed transabdominal hysterectomy (14), lower segment caesarean section (LSCS) (7) and oophrectomy (1). UVF followed laparoscopy assisted vaginal hysterectomy (18), transvaginal hysterectomy (2) and transabdominal hysterectomy (10) and LSCS (1). Mean VVF size was 14 mm. Mean operative time and blood loss for VVF and UVF were 140 min, 75 ml and 130 min, 60 ml respectively. In 20 VVF repairs tissue was interposed between non-overlapping suture lines. Vesico-psoas hitch was done in 29 patients of urterovaginal fistulae. All patients were continent following surgery. There were no urinary complaints in VVF patients and no UTI in UVF patients over a median follow-up of 3.2 years and 2.8 years respectively.Laparoscopic repair of UGF gives easy, quick access to the pelvic cavity. Interposition of tissue during VVF repair and vesico-psoas hitch during UVF repair form important steps to ensure successful repair.</t>
  </si>
  <si>
    <t>Sumit Sharma</t>
  </si>
  <si>
    <t>Department of Urology and Renal Transplantation, IKDRC-ITS, Asarwa, Ahmedabad, Gujarat, India.</t>
  </si>
  <si>
    <t>25336816</t>
  </si>
  <si>
    <t>Transumbilical single incision laparoscopic cholecystectomy with conventional instruments: A continuing study.</t>
  </si>
  <si>
    <t>The feasibility of the single incision, multiport transumbilical approach(SILC) for the treatment of symptomatic gallbladder calculus disease has been established.The study examines both short and long term morbidity of the SILC approach.All the 1338 patients were operated by the same surgeon through a transversely placed umbilical incision in the upper third of the umbilicus. Three conventional ports,10,5 and 5 mm were introduced through the same skin incision but through separate transfascial punctures. The instruments were those used for standard laparoscopic cholecystectomy(SLC).Patients with acute cholecystitis and calculous pancreatitis were included,while those with choledocholithiasis were excluded. Results were compared with those of SLC.Forty patients had difficult gall bladders, 214 had acute cholecystitis, and 16 had calculous pancreatitis. The mean operating time was 24.7 mins as compared to 18.4 mins in SLC. Intracorporeal knotting was required in four patients. Conversion to SLC was required in 12 patients. Morrisons pouch drain was left in 3 patients. Injectable analgesics were required in 85% vs 90% (SILC vs SLC) on day 1 and 25% vs 45% on day 2 and infection was seen in 6(0. 45%) patients. Port site hernia was seen in 2 patients. The data was compared with that of SLC and significance calculated by the student 't' test. A p value less than 0.05 was considered as significant.Trans umbilical SILC gives comparable results to SLC, and is a superior alternative when cosmesis and postoperative pain are considered, but the operative time is significantly more.</t>
  </si>
  <si>
    <t>Rajeev Sinha</t>
  </si>
  <si>
    <t>Department of Surgery, Maharani Laxmibai Medical College, Jhansi, Uttar Pradesh, India.</t>
  </si>
  <si>
    <t>25336813</t>
  </si>
  <si>
    <t>Intussusception following treatment for glioblastoma multiforme: A rare association.</t>
  </si>
  <si>
    <t>Journal of Indian Association of Pediatric Surgeons</t>
  </si>
  <si>
    <t>V Shankar Raman</t>
  </si>
  <si>
    <t>25336812</t>
  </si>
  <si>
    <t>Uncommon content in congenial inguinal hernia.</t>
  </si>
  <si>
    <t>Although sliding indirect inguinal hernias containing the ipsilateral ovary and fallopian tube are not uncommon in infant girls, sliding hernias containing uterus with both ovaries and fallopian tubes are extremely rare. At surgery, a 5-month-old infant girl was found to have an indirect hernia in which the uterus and fallopian tubes were sliding components with a wide deep inguinal ring.</t>
  </si>
  <si>
    <t>Man Mohan Harjai</t>
  </si>
  <si>
    <t>Commandant and Consultant, Department of Surgery and Paediatric Surgery, Military Hospital, Jammu and Kashmir, India.</t>
  </si>
  <si>
    <t>25336811</t>
  </si>
  <si>
    <t>Lateral cleft lip and macrostomia: Case report and review of the literature.</t>
  </si>
  <si>
    <t>Lateral clefts are rare in occurrence. The lateral cleft is cause by failure of fusion of the maxillary and mandibular dermatomes. It is also associated with preaurical tags. We present a case of a lateral cleft of the lip with multiple bilateral preauricular tags that was repaired using triangular flaps.</t>
  </si>
  <si>
    <t>Milind Joshi</t>
  </si>
  <si>
    <t>Associate Professor of Pediatric Surgery, Sri Aurobindo Institute of Medical Sciences, Indore, Madhya Pradesh, India.</t>
  </si>
  <si>
    <t>25336810</t>
  </si>
  <si>
    <t>Intra-abdominal infantile inflammatory myofibroblastic tumors: A report of three cases.</t>
  </si>
  <si>
    <t>Inflammatory myofibroblastic tumor occurring at intra-abdominal sites in children can be confused with malignancy because of its large size and location. It is a tumor classified as 'intermediate' between benign and malignant, but usually benign, with a strong tendency for recurrence. Treatment is surgical excision. Here, we present a brief outline of three such cases presenting as abdominal mass in infants.</t>
  </si>
  <si>
    <t>Mala Banerjee</t>
  </si>
  <si>
    <t>Department of Pathology, K P C Medical College Hospital Campus, Jadavpur, Kolkata, West Bengal, India.</t>
  </si>
  <si>
    <t>25336809</t>
  </si>
  <si>
    <t>Adrenal myelolipoma: An incidental and rare benign tumor in children.</t>
  </si>
  <si>
    <t>Myelolipoma is a rare benign tumor of adrenal gland and rarer in children. Myelolipoma contains adipose tissue and myeloid precursor producing white blood cells (WBC), red blood cells (RBC) and megakaryocytes. Asymptomatic tumor does not require treatment whereas symptomatic tumor needs operation. We are reporting a rare adrenal myelolipoma in a child with review of literature.</t>
  </si>
  <si>
    <t>Shibsankar Barman</t>
  </si>
  <si>
    <t>Department of Pediatric Surgery, Nil RatanSircar Medical College and Hospital, Kolkata, West Bengal, India.</t>
  </si>
  <si>
    <t>25336808</t>
  </si>
  <si>
    <t>A rare case of kaposiform hemangioendothelioma presenting as intussusception in a 4-month-old child without Kasabach-Merrit syndrome: A case report.</t>
  </si>
  <si>
    <t>We report the identification of Kaposiform hemangioendothelioma of the cecum presenting as colocolic intussusception in a 4-month-old boy without Kasabach-Merrit syndrome. To our knowledge this is the first reported case in the literature of such a presentation.</t>
  </si>
  <si>
    <t>Jujju Jacob Kurian</t>
  </si>
  <si>
    <t>Department of Paediatric Surgery, Christian Medical College and Hospital, Vellore, Tamil Nadu, India.</t>
  </si>
  <si>
    <t>25336807</t>
  </si>
  <si>
    <t>Extra-osseous Ewing's sarcoma of sciatic nerve masquerading as an infected hemangioma: A rare case report.</t>
  </si>
  <si>
    <t>Extra-osseous Ewing's Sarcoma (EES) arising from the peripheral nerve is rarely reported in children. Here, we report an instance of EES arising from the left sciatic nerve mimicking an infected hemangioma. This case highlights the need for a high index of suspicion and early histological diagnosis to avoid diagnostic delay.</t>
  </si>
  <si>
    <t>Anjan K Dhua</t>
  </si>
  <si>
    <t>Department of Pediatric Surgery, Pondicherry Institute of Medical Sciences, Kalapet, Puducherry, India.</t>
  </si>
  <si>
    <t>25336806</t>
  </si>
  <si>
    <t>Malignant fibrous histiocytoma of the scalp: A rare differential with a dramatic clinical presentation.</t>
  </si>
  <si>
    <t>Malignant fibrous histiocytoma (MFH) a pleomorphic sarcoma of uncertain origin was first described by O'Brien and Stout in 1964. It is the most common primary soft tissue sarcoma of late adult life; its occurrence is rare in the pediatric population. MFHs are commonly known to arise in the extremities and the trunk although it can occur almost anywhere in the body. MFH of the scalp is extremely rare; moreover, there is paucity of literature with regards to prevalence of scalp and skull neoplasms. We present an unusual case of a primary MFH involving the scalp of a 5-year-old child and discuss its unusual clinical presentation, histology with immunohistochemistry correlation and its management. Reviewing the literature of primary MFH of the scalp, our patient to the best of our knowledge, is probably the youngest case reported so far.</t>
  </si>
  <si>
    <t>Surgical Oncology, Cancer Institute (WIA), 38, Sardar Patel Road, Adyar, Chennai, India.</t>
  </si>
  <si>
    <t>25336805</t>
  </si>
  <si>
    <t>Multiple failed closure of bladder in children with vesical exstrophy: Safety and efficacy of temporary ileal patch augmentation in assisting bladder closure.</t>
  </si>
  <si>
    <t>The surgical approach to small bladder template in exstrophy bladder is difficult. Previously, many of these children underwent ureterosigmoidostomy and in recent times, the trend is to do a delayed primary closure. We have used ileal patch as a temporary cover for these small bladders with a view to encourage bladder growth and early results are encouraging.In five of the 45 children with bladder exstrophy managed by radical soft-tissue mobilization over 10 years, primary bladder closure was not possible due to repeated failed closures. A detubularized ileum was used to patch the bladder initially and after 4 months the patch was excised and bladder closure with sphincter repair was done in second stage.In five children (three girls and two boys) the mean age at initial bladder closure was 14 months and mean age at ileal patch was 22 months. In four patients, the bladder grew facilitating closure and in one patient it failed. There were no complications with the use of gut in patch.A temporary ileal patch seems promising in managing failed bladder closure in exstrophy patients. Long-term studies are needed before such a technique can be used in all patients with failed primary bladder closures.</t>
  </si>
  <si>
    <t>Kolar Venkatesh Satish Kumar</t>
  </si>
  <si>
    <t>Department of Neonatal and Pediatric Surgery, Malabar Institute of Medical Sciences, Calicut, Kerala, India ; Department of Child and Adolescent Health, Baby Memorial Hospital, Calicut, Kerala, India.</t>
  </si>
  <si>
    <t>25336803</t>
  </si>
  <si>
    <t>Laparoscopic pyloromyotomy: Lessons learnt in our first 101 cases.</t>
  </si>
  <si>
    <t>To analyze our experience with laparoscopic pyloromyotomy for infantile hypertrophic pyloric stenosis for the lessons that we learnt and to study the effect of learning curve.This is a retrospective analysis of case records of 101 infants who underwent laparoscopic pyloromyotomy over 6 years. The demographic characteristics, conversion rate, operative time, complications, time to first feed and post-operative hospital stay were noted. The above parameters were compared between our early cases (2007-2009) (n = 43) and the later cases (2010-2013) (n = 58).89 male and 12 female babies ranging in age from 12 days to 4 months (mean: 43.4 days) were operated upon during this period. The babies ranged in weight from 1.8 to 4.7 kg (mean: 3.1 kg). Four cases were converted to open (3.9%): three due to mucosal perforations and one due to technical problem. The mean operative time was 45.7 minutes (49.7 minutes in the first 3 years and 43.0 minutes in the next 3 years). There were 10 complications-4 mucosal perforations, 5 inadequate pyloromyotomies and 1 omental prolapse through a port site. All the complications were effectively handled with minimum morbidity. In the first 3 years of our experience the conversion rate was 9.3%, mucosal perforations were 6.9% and re-do rate was 2.3% as compared to 0%, 1.7% and 6.9%, respectively, in the next 3 years. Mean time for starting feeds was 21.4 hours and mean post-operative hospital stay was 2.4 days.Laparoscopic pyloromyotomy is a safe procedure with minimal morbidity and reasonable operative times. Conversion rates and operative times decrease as experience increases. Our rate of inadequate pyloromyotomy was rather high which we hope to decrease with further experience.</t>
  </si>
  <si>
    <t>Abhilasha Tej Handu</t>
  </si>
  <si>
    <t>Department of Surgery, Bharti Hospital and Research Centre, Pune, Maharashtra, India.</t>
  </si>
  <si>
    <t>25336802</t>
  </si>
  <si>
    <t>Management and outcomes in massive bilateral Wilms' tumors.</t>
  </si>
  <si>
    <t>To evaluate the outcome of children with bilateral Wilms' tumor (BWT) treated on All India Institute of Medical Sciences-Wilms Tumor-99 (AIIMS-WT-99) protocol.All children with BWT, registered in our solid tumor clinic from August 1999 through December 2010 were included.Of the 178 fresh cases of Wilms Tumor (WT) treated during this period, 11 (6.2%) had bilateral involvement. All patients except one (12 and 3 cm), had massive bilateral tumors of more than 10 cm on each side. There were eight boys and three girls in the age range 6-30 months. One patient had Denys-Drash syndrome. Twenty renal units were operated upon (12 tumorectomy, five partial nephrectomy, and three nephrectomies), while one patient with inferior vena cava (IVC) thrombus died of renal failure. Tumor spill occurred in three units, lymphnode was positive in two patients. Local recurrence occurred in four patients (six of 18 renal units (33%)-two bilateral and two unilateral). There was one recurrence in the liver that was treated with radio-frequency ablation. The 5-year overall survival (OS) was 90% (95% confidence interval (CI) = 50.8-98.6) and the relapse free survival (RFS) was 38% (95% CI = 6.1-71.6).Massive BWT respond poorly to preoperative chemotherapy, are often not amenable to partial nephrectomy/tumorectomy and have a higher local recurrence rate, giving a poor RFS.</t>
  </si>
  <si>
    <t>Sandeep Agarwala</t>
  </si>
  <si>
    <t>25336798</t>
  </si>
  <si>
    <t>Pediatric surgical oncology in India.</t>
  </si>
  <si>
    <t>Department of Pediatric Surgery, All India Institute of Medical Sciences, New Delhi - 110 029, India E-mail: sandpagr@hotmail.com.</t>
  </si>
  <si>
    <t>25336786</t>
  </si>
  <si>
    <t>Mental health services for older people.</t>
  </si>
  <si>
    <t>Indian journal of psychological medicine</t>
  </si>
  <si>
    <t>U G Nikhil</t>
  </si>
  <si>
    <t>Department of Psychiatry, Government Medical College, Thrissur, Kerala, India.</t>
  </si>
  <si>
    <t>25336785</t>
  </si>
  <si>
    <t>Self-plagiarism: The Latest Ethical Dilemma in Biomedical Research.</t>
  </si>
  <si>
    <t>Department of Psychiatry, AIIMS, New Delhi, India.</t>
  </si>
  <si>
    <t>25336784</t>
  </si>
  <si>
    <t>Dermatitis artefacta: growing awareness.</t>
  </si>
  <si>
    <t>Abhishek Bhardwaj</t>
  </si>
  <si>
    <t>Department of Dermatology, Subharti Medical College, Meerut, Uttar Pradesh, India.</t>
  </si>
  <si>
    <t>25336783</t>
  </si>
  <si>
    <t>Delusional disorder: an unusual presentation.</t>
  </si>
  <si>
    <t>Delusions with a sexual theme are rare, but when present are usually seen in patients with schizophrenia or other chronic psychotic disorders. We report a case of delusional disorder, with a single belief of a sexual theme. This report focuses on the management issues, wherein a combination of pharmacological and nonpharmacological interventions proved helpful.</t>
  </si>
  <si>
    <t>Joseph Noel</t>
  </si>
  <si>
    <t>Department of Psychiatry, Christian Medical College, Vellore, Tamil Nadu, India.</t>
  </si>
  <si>
    <t>25336782</t>
  </si>
  <si>
    <t>Long-term agonist and antagonist therapy for adolescent opioid dependence: a description of two cases.</t>
  </si>
  <si>
    <t>Adolescents constitute only a small percentage of treatment seekers in drug dependence treatment settings. Little research evidence is available for pharmacological treatment of adolescent opioid dependence and no prior case report is available from India. We discuss two adolescent patients with opioid (heroin) dependence visiting a tertiary care center who have been stabilized on agonist (sublingual buprenorphine-naloxone) and antagonist (oral naltrexone) respectively for a substantial period of time. A comprehensive management approach, including intensive psychosocial interventions and family involvement, was followed in addition to pharmacotherapies. More research is needed on the efficacy of pharmacological treatment in adolescent opioid users.</t>
  </si>
  <si>
    <t>Rajeev Ranjan</t>
  </si>
  <si>
    <t>National Drug Dependence Treatment Centre, Department of Psychiatry, All India Institute of Medical Sciences, New Delhi, India.</t>
  </si>
  <si>
    <t>25336781</t>
  </si>
  <si>
    <t>Disulfiram-induced reversible hypertension: a prospective case series and review of the literature.</t>
  </si>
  <si>
    <t>Disulfiram (DSF) is one of the recommended aids in the management of selected patients with alcohol dependence. Hypertension (HTN) as an adverse effect of DSF therapy is less understood. In our prospective case series of 7 subjects with co-morbid alcohol and nicotine dependence, a temporal, dose-dependent, and reversible grade 1-3 HTN within 1-6 weeks of initiation of DSF therapy (125-500 mg/day) with no other detectable causes of HTN was noted. Challenges and strategies surrounding diagnosis and treatment along with mean change and percentage rise in blood pressure are described. Literature review and clinical description of case series may suggest neurobiological role in its causation. HTN may be a clinically significant, dose-dependent, and reversible adverse effect of DSF therapy, especially in co-morbid alcohol and nicotine-dependent patients. Awareness amongst clinicians may render better health care delivery to subjects with alcohol dependence.</t>
  </si>
  <si>
    <t>Ranganath R Kulkarni</t>
  </si>
  <si>
    <t>Department of Psychiatry, SDM College of Medical Sciences and Hospital, Dharwad, Karnataka, India.</t>
  </si>
  <si>
    <t>25336780</t>
  </si>
  <si>
    <t>Atypical delusional content in a case of persistent delusional disorder: freud revisited.</t>
  </si>
  <si>
    <t>Persistent delusional disorder is diagnosed when a person exhibits non-bizzare delusions of at least 1 month's duration that cannot be attributed to other psychiatric disorders. Delusions are subdivided according to their content into various types. Here we report a case with unusual content of delusion.</t>
  </si>
  <si>
    <t>Jayaprakash Ramasamy</t>
  </si>
  <si>
    <t>Director, Institute of Mental Health, Medavakkam Tank Road, Kilpauk, Chennai, Tamil Nadu, India.</t>
  </si>
  <si>
    <t>25336779</t>
  </si>
  <si>
    <t>Post-operative Adult Onset Tic Disorder: A Rare Presentation.</t>
  </si>
  <si>
    <t>Tics are rapid and repetitive muscle contractions resulting in stereotype movements and vocalizations that are experienced as involuntary. Onset before 18-year is a diagnostic criterion for tic disorders. Children and adolescents may exhibit tic behaviors after a stimulus or in response to an internal urge. Tic behaviors increase during physical or an emotional stress. Adult onset tic disorders are reported by infections, drugs, cocaine, toxins, chromosomal disorders, head injury, stroke, neurocutaneous syndromes, neurodegenerative disorders and peripheral injuries. Only few cases have yet been reported having onset after surgery though surgery brings both physical and emotional stress to the patient. We report a case of a 55-year-old lady who developed tic disorder as post-operative event of cataract surgery. Our patient had a dramatic response to haloperidol which is in contrast to all earlier reports.</t>
  </si>
  <si>
    <t>Suneet Kumar Upadhyaya</t>
  </si>
  <si>
    <t>Department of Psychiatry, GMERS Medical College, Patan, Gujarat, India.</t>
  </si>
  <si>
    <t>25336778</t>
  </si>
  <si>
    <t>Late onset clozapine induced agranulocytosis.</t>
  </si>
  <si>
    <t>Agranulocytosis is defined as an absolute neutrophil count less than 100/mm(3) in association with infectious disease. The risk of agranulocytosis is 0.38% of all clozapine treated cases and there is a relatively lesser incidence in Indian population. The risk of clozapine-induced agranulocytosis and neutropenia is highest in the first 6 months and higher in the initial 18 months after the onset of treatment. There have been very few reports of neutropenia and agranulocytosis after this period. There have so far been no reports of late onset clozapine induced agranulocytosis has been reported from India. A case of late onset clozapine induced agranulocytosis with possible mechanism of the same is reported.</t>
  </si>
  <si>
    <t>Rajmohan Velayudhan</t>
  </si>
  <si>
    <t>Department of Psychiatry, MES Medical College, Perinthalmanna, Kerala, India.</t>
  </si>
  <si>
    <t>25336777</t>
  </si>
  <si>
    <t>Quadruple pact suicide attempt involving a man and three adolescents.</t>
  </si>
  <si>
    <t>Pact suicides involving families have been reported in the scientific literature, but reports have been few from India. We report the case of a family, in which the father and three children had entered into a suicidal pact and executed it due to social reasons. A 41-year-old man, with no past psychiatric or substance use history, had reportedly come to know that his wife had been involved in an extra-marital affair. As expressed by him in a suicide note, he could not bear the humiliation due to this and also did not want his children to face disrespect from the society. He along with his daughter and 2 sons, aged 14, 12 and 11 years respectively, thus entered into a suicide pact to end their lives and wrote a suicide note. Man and two of his children consumed aluminum phosphide. However, the youngest son did not consume the poison and raised alarm, following which they were rushed for medical care. The father died, but the three children recovered completely. The case highlights the rare phenomenon of suicide pacts involving an adult and children.</t>
  </si>
  <si>
    <t>Department of Psychiatry, Postgraduate Institute of Medical Education &amp; Research, Chandigarh, Punjab, India.</t>
  </si>
  <si>
    <t>25336776</t>
  </si>
  <si>
    <t>The clinical and demographic profile of male patients with alcohol dependence syndrome.</t>
  </si>
  <si>
    <t>To study the demographic factors associated with alcohol dependence syndrome so that the problems of alcohol related co morbidities can be prevented with appropriate preventive measures.The study was conducted in De-Addiction Clinic of the Department of Psychiatry, Mamata Medical College, Khammam, Andhra Pradesh from July 2008 to February 2009. Patient who fulfills criteria for alcohol dependence, according to diagnostic and statistical manual of mental disorders, fourth edition were included.Mean age (standard deviation) at first drink was 18.93 (3.81) years and at onset of Alcohol dependence was 28.28 (6.55) years. The most common reason being given by the patients was financial strain (70% of the patients) due to alcohol use and its consequences. Educational qualification of 12th standard or above was seen only in 7.5%. Alcohol dependence syndrome was more common in unemployed, unskilled and semi-skilled patients. Majority of patients (80%) belonged to lower socio-economic class.Alcohol dependence syndrome and its related co morbidities can be minimized to a great extent if the educational and socio-economic standards are improved in countries like India where there is increase in alcohol consumption as a life style choice.</t>
  </si>
  <si>
    <t>M Pramod Kumar Reddy</t>
  </si>
  <si>
    <t>Department of Psychiatry, Mamata Medical College, Khammam, Andhra Pradesh, India.</t>
  </si>
  <si>
    <t>25336774</t>
  </si>
  <si>
    <t>Validation of sexual functioning questionnaire in Indian patients.</t>
  </si>
  <si>
    <t>To establish norms for sexual functioning questionnaire (SFQ) in Indian population.100 male subjects, diagnosed with depressive disorder and currently in a state of clinical remission for a period of at least 4 weeks were evaluated on SFQ and Arizona Sexual Experience Questionnaire (ASEX).By using receiver operating characteristics (ROC) curves a score of 14 was considered to be a cutoff for sexual dysfunction as per SFQ. This cutoff yielded a sensitivity of 91.7% and specificity of 86.4% for the detection of sexual dysfunction. The PPV of the instrument at this cutoff was 87%.A cutoff of 14 should be used to define sexual dysfunction as per SFQ.</t>
  </si>
  <si>
    <t>Kodakandla Krishna</t>
  </si>
  <si>
    <t>Department of Psychiatry, Post Graduate Institute of Medical Education and Research, Chandigarh, Punjab and Haryana, India.</t>
  </si>
  <si>
    <t>25336773</t>
  </si>
  <si>
    <t>Mirror image agnosia.</t>
  </si>
  <si>
    <t>Gnosis is a modality-specific ability to access semantic knowledge of an object or stimulus in the presence of normal perception. Failure of this is agnosia or disorder of recognition. It can be highly selective within a mode. self-images are different from others as none has seen one's own image except in reflection. Failure to recognize this image can be labeled as mirror image agnosia or Prosopagnosia for reflected self-image. Whereas mirror agnosia is a well-recognized situation where the person while looking at reflected images of other objects in the mirror he imagines that the objects are in fact inside the mirror and not outside.Five patients, four females, and one male presented with failure to recognize reflected self-image, resulting in patients conversing with the image as a friend, fighting because the person in mirror is wearing her nose stud, suspecting the reflected self-image to be an intruder; but did not have prosopagnosia for others faces, non living objects on self and also apraxias except dressing apraxia in one patient. This phenomena is new to our knowledge.Mirror image agnosia is an unique phenomena which is seen in patients with parietal lobe atrophy without specificity to a category of dementing illness and seems to disappear as disease advances.Reflected self-images probably have a specific neural substrate that gets affected very early in posterior dementias specially the ones which predominantly affect the right side. At that phase most patients are mistaken as suffering from psychiatric disorder as cognition is moderately preserved. As disease becomes more widespread this symptom becomes masked. A high degree of suspicion and proper assessment might help physicians to recognize the organic cause of the symptom so that early therapeutic interventions can be initiated. Further assessment of the symptom with FMRI and PET scan is likely to solve the mystery of how brain handles reflected self-images.A new observation involving failure to recognize reflected self-images is reported.</t>
  </si>
  <si>
    <t>Sadanandavalli Retnaswami Chandra</t>
  </si>
  <si>
    <t>25336772</t>
  </si>
  <si>
    <t>Assessing abnormal illness behavior in post-stroke patients: a preliminary report.</t>
  </si>
  <si>
    <t>Abnormal illness behavior (AIB) can contribute poor functioning in an individual along with significant increase in health care utilization. It has been studied in various disorders. This study examined the feasibility of assessing abnormal illness behavior in individuals with stroke who were undergoing treatment in a psychiatric and neurological rehabilitation center.Subjects who were admitted to the department of psychiatric and neurological rehabilitation ward for post-stroke rehabilitation treatment were assessed using screening version of Illness Behavior Questionnaire (SIBQ).The total number of subjects who were screened was eight. The mean score of SIBQ was 6.125 ± 1.35. With the cut off score of 7, five subjects had abnormal illness behavior.The above study highlights that it is feasible to screen individuals with stroke undergoing rehabilitation for possibility of abnormal illness behavior.</t>
  </si>
  <si>
    <t>Geetha Desai</t>
  </si>
  <si>
    <t>Department of Psychiatry, National Institute of Mental Health and Neuro Sciences (NIMHANS), Bangalore, Karnataka, India.</t>
  </si>
  <si>
    <t>25336771</t>
  </si>
  <si>
    <t>Medication Adherence, Work Performance and Self-Esteem among Psychiatric Patients Attending Psychosocial Rehabilitation Services at Bangalore, India.</t>
  </si>
  <si>
    <t>Work benefits mental health in innumerable ways. Vocational rehabilitation can enhance self-esteem. Medication adherence can improve work performance and thereby the individuals' self-esteem.To test the hypothesis that there would be a significant correlation between medication adherence, work performance and self-esteem.A quantitative, descriptive correlational research design was adopted to invite patients attending psychiatric rehabilitation services to participate in the research.Data was collected from a convenience sample of 60 subjects using the 'Medication Adherence Rating scale', 'Griffiths work behaviour scale' and the 'Rosenberg's Self-esteem scale'.Analysis was done using spss18 with descriptive statistics, Pearsons correlation coefficient and multiple regression analysis.There were 36 males and 24 females who participated in this study. The subjects had good mean medication adherence of 8.4 ± 1.5 with median of 9.00, high mean self-esteem of 17.65 ± 2.97 with median of 18.0 and good mean work performance of 88.62 ± 22.56 with median of 93.0. Although weak and not significant, there was a positive correlation (r = 0.22, P = 0.103) between medication adherence and work performance; positive correlation between (r = 0.25, P = 0.067) medication adherence and self-esteem; positive correlation between (r = 0.136, P = 0.299) work performance and self-esteem. Multiple regression analysis showed no significant predictors for medication adherence, work performance and self-esteem among patients with psychiatric illness.Medication monitoring and strengthening of work habit can improve self-esteem thereby, strengthening hope of recovery from illness.</t>
  </si>
  <si>
    <t>Sailaxmi Gandhi</t>
  </si>
  <si>
    <t>Department of Nursing, National Institute of Mental Health and Neurosciences, Bangalore, Karnataka, India.</t>
  </si>
  <si>
    <t>25336770</t>
  </si>
  <si>
    <t>Neural Correlates of Emotion: Acquisition versus Innate View Point.</t>
  </si>
  <si>
    <t>Emotion entails cognitive processes that may either be conscious or unconscious. Emotions influence all aspects of cognition.The aim of the following study was to study the effect of education on neural correlates of emotions in healthy normal volunteers.Sample consisted total of 61 healthy young educated adults in the age range of 18-40 years. The volunteers were asked to view neutral, pleasant and unpleasant pictures from international affective picture system in a magnetic resonance imaging (MRI) scanner.Rest-active block design paradigm, functional MRI results analyzed in statistical parametric mapping 8.Activations associated with emotions were present in cerebral and cerebellar regions. Education influences emotion.</t>
  </si>
  <si>
    <t>Rajakumari P Reddy</t>
  </si>
  <si>
    <t>Department of Clinical Psychology, Cognitive Neuroscience Centre, National Institute of Mental Health and Neurosciences, Bengaluru, Karnataka, India.</t>
  </si>
  <si>
    <t>25336769</t>
  </si>
  <si>
    <t>Lipid correlates of attentional impulsivity in first episode mania: results from an Indian population.</t>
  </si>
  <si>
    <t>Attentional/cognitive impulsivity has been demonstrated as being associated with an increased risk for suicide and other self-harming behaviors, along with a more severe course in patients with bipolar disorder. That an alteration of the various serum lipid fractions might be associated with increased impulsivity has been proposed in the past, but evidences are ambiguous and mainly based on western population data.The present study was aimed to analyze the attentional impulsivity and various serum lipid fractions in bipolar patients, from an Indian perspective.At presentation, 60 drug free/naïve first episode Mania patients were rated on the Barratt impulsiveness scale-version 11 and Young Mania Rating Scale; body mass index (BMI) was calculated and blood samples were analyzed for total cholesterol (TC), high density lipoproteins, low density lipoproteins and very low density lipoproteins (VLDL), triglycerides (TG) and apolipoproteins A1 and B.The analysis revealed statistically significant negative correlation and inverse linear relationship between TC, TG, VLDL and BMI with attentional impulsivity.The present study adds to the growing literature on a complex relationship between lipid fractions and attentional impulsivity. The findings present interesting insights into the possible substrates of human behavior at biochemical levels. The implications are many, including a need to introspect regarding the promotion of weight loss and cholesterol reduction programs in constitutionally vulnerable population.</t>
  </si>
  <si>
    <t>Department of Psychiatry, Central Institute of Psychiatry, Kanke, Ranchi, Jharkhand, India.</t>
  </si>
  <si>
    <t>25336768</t>
  </si>
  <si>
    <t>Enhancing Mother Infant Interactions through Video Feedback Enabled Interventions in Women with Schizophrenia: A Single Subject Research Design Study.</t>
  </si>
  <si>
    <t>It has been shown that mother infant interactions are often impaired in mothers with schizophrenia. Contributory factors include psychotic symptoms, negative symptoms and surrogate parenting by others.This study describes the effectiveness of video feedback in enhancing mother-infant interaction in mothers with schizophrenia who have impaired interaction with their infant.Two women with schizophrenia who were admitted for persistent psychotic symptoms and poor mothering skills, participated in the intervention. Pre intervention parenting assessment was done using video recording of mother infant interaction. Six sessions of mothering intervention were provided using video feedback and a repeat recording was done. Pre-and post-intervention videos were subsequently rated in a blind fashion by an independent expert in perinatal psychiatry using the pediatric infant parent exam (PIPE) scale.Pre and post intervention comparison of PIPE scores indicating significant improvement in several areas of mothering.Video feedback is a simple and inexpensive tool which can be used for improving mothering skills among mothers with postpartum psychosis or schizophrenia even in low resource settings.</t>
  </si>
  <si>
    <t>Pashapu Dharma Reddy</t>
  </si>
  <si>
    <t>Department of Psychiatric Social Work, National Institute of Mental Health and Neuro Sciences, Bengaluru, Karnataka, India.</t>
  </si>
  <si>
    <t>25336767</t>
  </si>
  <si>
    <t>Undergraduate Nursing Students' Attitudes towards Mental Illness: Implications for Specific Academic Education.</t>
  </si>
  <si>
    <t>Health care professions are not immune to social prejudices and surprisingly share the general public's attitude attributed to people with mental illness. Nursing students are future health manpower research related to nursing students attitudes toward mental illness is limited.The aim of this following study is to examine the undergraduate nursing students' attitudes toward people with mental illness.Cross-sectional descriptive design was adopted for the present study. A total of 148 undergraduate nursing students were purposively selected to complete self-reported questionnaires.THE NURSING STUDENTS HAVE SIGNIFICANT POSITIVE ATTITUDES TOWARDS MENTAL ILLNESS IN THREE OF THE SIX ATTITUDES FACTORS: Restrictiveness (8.59), benevolence (29.8) and stigmatization (9.18). However, these students have negative attitudes in separatism (27.1), stereotype (11.5) and pessimistic predictions (11.7) domains as they rated high.Academic education in this area must be planned so as to favor the change of the attitudes that include greater use of teaching strategies that challenge beliefs and assumptions and promote a commitment to provide holistic care to people with mental illness.</t>
  </si>
  <si>
    <t>Vijayalakshmi Poreddi</t>
  </si>
  <si>
    <t>Department of Nursing, College of Nursing, National Institute of Mental Health and Neuro Sciences, (Deemed University), Bengaluru, Karnataka, India.</t>
  </si>
  <si>
    <t>25336765</t>
  </si>
  <si>
    <t>Sexual dysfunction in patients with alcohol and opioid dependence.</t>
  </si>
  <si>
    <t>There are limited numbers of studies which have evaluated the sexual dysfunction (SD) in patients with alcohol and opioids dependence. This article reviews the existing literature. Electronic searches were carried out using the PubMed, Google Scholar, and ScienceDirect to locate the relevant literature. Subjects addicted to heroin or on methadone maintenance treatment (MMT) or buprenorphine maintenance treatment (BMT) show higher rates of SD in comparison to the general population. SD rates have ranged 34-85% for heroin addicts, 14-81% for MMT, 36-83% for BMT, and 90% for naltrexone maintenance. The rates of SD in alcohol-dependent population have ranged 40-95.2%, with rates being consistently much higher in alcohol-dependent population than in the healthy controls or social drinkers. The common SDs reported have been erectile dysfunction followed by premature ejaculation, retarded ejaculation and decreased sexual desire among men, and dyspareunia and vaginal dryness among women. This review suggests that long-term use of alcohol and opioids are associated with SD in almost all domains of sexual functioning. There is a need to increase the awareness of clinicians about this association as many times SD in patients with substance abuse lead to poor treatment compliance and relapse. Further, there is a need to carry out more number of studies to understand the relationship in a better way.</t>
  </si>
  <si>
    <t>25336764</t>
  </si>
  <si>
    <t>Medicalizing distress, ignoring public health strategies.</t>
  </si>
  <si>
    <t>P Thangadurai</t>
  </si>
  <si>
    <t>Department of Psychiatry, Christian Medical College, Vellore, Tamil Nadu, India E-mail: ksjacob@cmcvellore.ac.in.</t>
  </si>
  <si>
    <t>25336682</t>
  </si>
  <si>
    <t>Traits and QTLs for development of dry direct-seeded rainfed rice varieties.</t>
  </si>
  <si>
    <t>The development of rice varieties for dry direct-seeded conditions can be accelerated by selecting suitable traits. In the present investigation, traits hypothesized to be important for direct-seeded conditions in rainfed systems, including seedling emergence, early vegetative vigour, nutrient uptake, nodal root number, and root hair length and density, were characterized to study the genetic control of these traits and their relationship with grain yield under seedling- and reproductive-stage drought stress. Two BC₂F₄ mapping populations derived from crosses of Aus276, a drought-tolerant aus variety, with MTU1010 and IR64, high-yielding indica mega-varieties, were developed and studied to identify quantitative trait loci (QTLs) that showed large and consistent effects. A total of 26 QTLs associated with 23 traits and 20 QTLs associated with 13 traits were mapped in the Aus276/3*IR64 and Aus276/3*MTU1010 populations, respectively. qGY₆.₁, qGY₁₀.₁, qGY₁.₁, and qEVV₉.₁ were found to be effective in both populations under a wide range of conditions. QTLs for several seedling-stage traits co-located with QTLs for grain yield, including early vegetative vigour and root hair length. On chromosome 5, several QTLs for nutrient uptake co-located with QTLs for root hair density and nematode gall rating. Six lines were selected from both populations based on grain yield and the presence of QTLs, and these lines typically showed improved seedling-stage traits (nodal root number, dry shoot weight, and root hair length and density). The co-located QTLs identified here can be used in research aimed at increasing the yield and adaptability of rainfed rice to direct-seeded conditions.</t>
  </si>
  <si>
    <t>Journal of experimental botany</t>
  </si>
  <si>
    <t>Nitika Sandhu</t>
  </si>
  <si>
    <t>Division of Plant Breeding, Genetics, and Biotechnology, International Rice Research Institute, DAPO Box 7777, Metro Manila, The Philippines Department of Molecular Biology and Biotechnology, CCS Haryana Agricultural University, Hisar-125004, India.</t>
  </si>
  <si>
    <t>25336559</t>
  </si>
  <si>
    <t>Amyotrophic lateral sclerosis presenting as typical split hand syndrome.</t>
  </si>
  <si>
    <t>Murali Nalabothu</t>
  </si>
  <si>
    <t>Department of Medicine, Kasturba Medical College, Manipal, Karnataka, India.</t>
  </si>
  <si>
    <t>25336557</t>
  </si>
  <si>
    <t>5-Fluorouracil-induced bilateral persistent serpentine supravenous hyperpigmented eruption, bilateral mottling of palms and diffuse hyperpigmentation of soles.</t>
  </si>
  <si>
    <t>A 42-year-old woman being treated with 5-fluorouracil for carcinoma of the sigmoid colon developed persistent serpentine supravenous hyperpigmented eruption (PSSHE), bilateral mottling of the palms and diffuse hyperpigmentation of the soles. To the best of our knowledge, such a combination of findings has not been reported earlier. Recognition and knowledge of this side effect are important as the dose of the drug need not be altered nor is there a need to replace the drug on worries about a serious adverse effect. However, changing the peripheral venous route to the central line can be useful in management of PSSHE.</t>
  </si>
  <si>
    <t>Swastika Suvirya</t>
  </si>
  <si>
    <t>Department of Dermatology, KGMU, Lucknow, Uttar Pradesh, India.</t>
  </si>
  <si>
    <t>25336556</t>
  </si>
  <si>
    <t>Lingual thyroid in a young female: role of imaging.</t>
  </si>
  <si>
    <t>A 12-year-old girl presented with dysphagia and a feeling of fullness in the throat. On examination a midline smooth, rubbery and reddish mass was seen at the base of the tongue, which moved with deglutination and protrusion of the tongue. A thyroid function test was within normal limits. On ultrasonography, absences of thyroid gland in its normal position with a smooth-contoured, round-shaped nodular mass at the tongue base with internal vascularity within. The mass was hyperdense and homogeneously enhancing on postcontrast. A clinical diagnosis of ectopic lingual was made based on the ultrasonography and CT scan features.</t>
  </si>
  <si>
    <t>Pokhraj Prakashchandra Suthar</t>
  </si>
  <si>
    <t>Department of Radiodiagnosis, Medical College Baroda, Vadodara, Gujarat, India.</t>
  </si>
  <si>
    <t>25336555</t>
  </si>
  <si>
    <t>Paraquat tongue.</t>
  </si>
  <si>
    <t>Balasubramanian Madhan</t>
  </si>
  <si>
    <t>Department of Dentistry, Jawaharlal Institute of Postgraduate Medical Education and Research, Puducherry, India.</t>
  </si>
  <si>
    <t>25336548</t>
  </si>
  <si>
    <t>Arthritis and adult respiratory distress syndrome: unusual presentations of typhoid fever.</t>
  </si>
  <si>
    <t>A middle-aged woman presented with fever of 1-month duration along with bilateral knee joint pain, swelling and difficulty in walking for 2 weeks. The patient's Typhidot test was positive for IgM antibodies. Her Widal test was negative, and blood culture and synovial fluid culture were sterile. She was started on ceftriaxone, to which her fever initially responded. However, after 4 days of treatment her disease course was complicated by relapse of fever and acute respiratory distress syndrome (ARDS). This settled with respiratory support and addition of azithromycin. Following recovery from ARDS and fever, her persistent knee arthritis responded to intra-articular methyl prednisolone instillation.</t>
  </si>
  <si>
    <t>Urmila Dhakad</t>
  </si>
  <si>
    <t>Department of Rheumatology, King George's Medical University, Lucknow, Uttar Pradesh, India.</t>
  </si>
  <si>
    <t>25336425</t>
  </si>
  <si>
    <t>Fine needle aspiration cytology of malignant solitary fibrous tumour.</t>
  </si>
  <si>
    <t>Cytopathology : official journal of the British Society for Clinical Cytology</t>
  </si>
  <si>
    <t>A Khairwa</t>
  </si>
  <si>
    <t>Department of Cytopathology and Gynaecological Pathology, Postgraduate Institute of Medical Education and Research, Chandigarh, India.</t>
  </si>
  <si>
    <t>25336399</t>
  </si>
  <si>
    <t>Embelin inhibits TNF-α converting enzyme and cancer cell metastasis: molecular dynamics and experimental evidence.</t>
  </si>
  <si>
    <t>Embelin, a quinone derivative, is found in the fruits of Embelia ribes Burm (Myrsinaceae). It has been shown to have a variety of therapeutic potentials including anthelmintic, anti-tumor, anti-diabetic, anti-bacterial and anti-inflammation. Inflammation is an immunological response to external harmful stimuli and is regulated by an endogenous pyrogen and pleiotropic pro-inflammatory cytokine, tumor necrosis factor alpha (TNF-α). TNF-α production has been implicated in a variety of other human pathologies including neurodegeneration and cancer. Several studies have shown that the anti-inflammatory activity of embelin is mediated by reduction in TNF-α. The latter is synthesized as a membrane anchored protein (pro-TNF-α); the soluble component of pro-TNF-α is then released into the extracellular space by the action of a protease called TNF-α converting enzyme (TACE). TACE, hence, has been proposed as a therapeutic target for inflammation and cancer.We used molecular docking and experimental approaches to investigate the docking potential and molecular effects of embelin to TACE and human cancer cell characteristics, respectively.We demonstrate that embelin is a potential inhibitor of TACE. Furthermore, in vitro studies revealed that it inhibits malignant properties of cancer cells through inactivation of metastatic signaling molecules including MMPs, VEGF and hnRNP-K in breast cancer cells.Based on the molecular dynamics and experimental data, embelin is proposed as a natural anti-inflammatory and anticancer drug.</t>
  </si>
  <si>
    <t>Jaspreet Kaur Dhanjal</t>
  </si>
  <si>
    <t>School of Biotechnology, Jawaharlal Nehru University, New Delhi 110 067, India. abhinavgr@gmail.com.</t>
  </si>
  <si>
    <t>25336308</t>
  </si>
  <si>
    <t>Benign sleep myoclonus in neonate: a diagnostic dilemma for neonatologist.</t>
  </si>
  <si>
    <t>25336238</t>
  </si>
  <si>
    <t>Amide-functionalized naphthyridines on a Rh(II) -Rh(II) platform: effect of steric crowding, hemilability, and hydrogen-bonding interactions on the structural diversity and catalytic activity of dirhodium(II) complexes.</t>
  </si>
  <si>
    <t>Ferrocene-amide-functionalized 1,8-naphthyridine (NP) based ligands {[(5,7-dimethyl-1,8-naphthyridin-2-yl)amino]carbonyl}ferrocene (L(1) H) and {[(3-phenyl-1,8-naphthyridin-2-yl)amino]carbonyl}ferrocene (L(2) H) have been synthesized. Room-temperature treatment of both the ligands with Rh2 (CH3 COO)4 produced [Rh2 (CH3 COO)3 (L(1) )] (1) and [Rh2 (CH3 COO)3 (L(2) )] (2) as neutral complexes in which the ligands were deprotonated and bound in a tridentate fashion. The steric effect of the ortho-methyl group in L(1) H and the inertness of the bridging carboxylate groups prevented the incorporation of the second ligand on the {Rh(II) -Rh(II) } unit. The use of the more labile Rh2 (CF3 COO)4 salt with L(1) H produced a cis bis-adduct [Rh2 (CF3 COO)4 (L(1) H)(2) ] (3), whereas L(2) H resulted in a trans bis-adduct [Rh2 (CF3 COO)3 (L(2) )(L(2) H)] (4). Ligand L(1) H exhibits chelate binding in 3 and L(2) H forms a bridge-chelate mode in 4. Hydrogen-bonding interactions between the amide hydrogen and carboxylate oxygen atoms play an important role in the formation of these complexes. In the absence of this hydrogen-bonding interaction, both ligands bind axially as evident from the X-ray structure of [Rh2 (CH3 COO)2 (CH3 CN)4 (L(2) H)2 ](BF4 )2 (6). However, the axial ligands reorganize at reflux into a bridge-chelate coordination mode and produce [Rh2 (CH3 COO)2 (CH3 CN)2 (L(1) H)](BF4 )2 (5) and [Rh2 (CH3 COO)2 (L(2) H)2 ](BF4 )2 (7). Judicious selection of the dirhodium(II) precursors, choice of ligand, and adaptation of the correct reaction conditions affords 7, which features hemilabile amide side arms that occupy sites trans to the Rh-Rh bond. Consequently, this compound exhibits higher catalytic activity for carbene insertion to the CH bond of substituted indoles by using appropriate diazo compounds, whereas other compounds are far less reactive. Thus, this work demonstrates the utility of steric crowding, hemilability, and hydrogen-bonding functionalities to govern the structure and catalytic efficacyof dirhodium(II,II) compounds.</t>
  </si>
  <si>
    <t>Mithun Sarkar</t>
  </si>
  <si>
    <t>Department of Chemistry, Center for Environmental Science and Engineering, Indian Institute of Technology Kanpur, Kanpur 208016 (India), Fax: (+91) 512-2597436.</t>
  </si>
  <si>
    <t>25336218</t>
  </si>
  <si>
    <t>Lipid laden in the true sense.</t>
  </si>
  <si>
    <t>European heart journal</t>
  </si>
  <si>
    <t>Rishi Vinod Lohiya</t>
  </si>
  <si>
    <t>Seth G. S. Medical College, Mumbai, Maharashtra, India rishidr123@rediffmail.com.</t>
  </si>
  <si>
    <t>25335847</t>
  </si>
  <si>
    <t>Environment-sensitive probes containing a 2,6-diethynylpyridine motif for fluorescence turn-on detection and induction of nanoarchitectures of human telomeric quadruplex.</t>
  </si>
  <si>
    <t>Bis(phenylethynyl)pyridylcarboxamides with amide side chains at the para position of the NH2 group possess strong solvatochromic properties compared with the meta analogues. Fluorescence binding titrations show that these probes exhibit remarkable fluorescence turn-on responses upon interacting with the human telomeric G-quadruplex (h-TELO). Förster resonance energy transfer melting analysis shows the high selectivity of these probes for h-TELO over duplex DNA. Isothermal titration calorimetry, as well as UV/Vis and fluorescence spectroscopy studies, show that the meta analogue has a twofold binding affinity for h-TELO over the para analogue. The noncovalent interaction of these small-molecule probes with h-TELO has been used to regulate the assembly of novel supramolecular nanoarchitectures.</t>
  </si>
  <si>
    <t>Rabindra Nath Das</t>
  </si>
  <si>
    <t>Department of Organic Chemistry, Indian Association for the Cultivation of Science, Jadavpur, Kolkata 700032 (India); Department of Chemical Sciences, Indian Institute of Science Education and Research Kolkata, Mohanpur, West Bengal 741252 (India).</t>
  </si>
  <si>
    <t>25335799</t>
  </si>
  <si>
    <t>Molecular insights of protein contour recognition with ligand pharmacophoric sites through combinatorial library design and MD simulation in validating HTLV-1 PR inhibitors.</t>
  </si>
  <si>
    <t>Retroviruses HIV-1 and HTLV-1 are chiefly considered to be the most dangerous pathogens in Homo sapiens. These two viruses have structurally unique protease (PR) enzymes, which are having common function of its replication mechanism. Though HIV PR drugs failed to inhibit HTLV-1 infections, they emphatically emphasise the need for designing new lead compounds against HTLV-1 PR. Therefore, we tried to understand the binding level interactions through the charge environment present in both ligand and protein active sites. The domino effect illustrates that libraries of purvalanol-A are attuned to fill allosteric binding site of HTLV-1 PR through molecular recognition and shows proper binding of ligand pharmacophoric features in receptor contours. Our screening evaluates seven compounds from purvalanol-A libraries, and these compounds' pharmacophore searches for an appropriate place in the binding site and it places well according to respective receptor contour surfaces. Thus our result provides a platform for the progress of more effective compounds, which are better in free energy calculation, molecular docking, ADME and molecular dynamics studies. Finally, this research provided novel chemical scaffolds for HTLV-1 drug discovery.</t>
  </si>
  <si>
    <t>Molecular bioSystems</t>
  </si>
  <si>
    <t>Chandrabose Selvaraj</t>
  </si>
  <si>
    <t>Computer Aided Drug Design and Molecular Modeling Lab, Department of Bioinformatics, Science Block, Alagappa University, Karaikudi-630004, Tamilnadu, India. skysanjeev@gmail.com.</t>
  </si>
  <si>
    <t>25335647</t>
  </si>
  <si>
    <t>Sperm morphology training in India.</t>
  </si>
  <si>
    <t>Sperm morphology is regarded as possibly the most consistent sperm variable that is related to in vitro and in vivo fertilisation success or failure. There is also a re-emerging awareness of andrology, particularly in developing countries where healthcare resources are often limited. This study aimed to record the importance of hands-on training on the sperm morphology reading skills among 174 Indian infertility workers. During a series of five workshops presented by the Indian Academy of Clinical Embryologists, delegates were requested to record the percentage normal spermatozoa on pre-stained Diff Quick slides. A total of four slides each containing different percentages normal spermatozoa were used during the workshops. The delegates were requested to record the percentage normal spermatozoa prior and after training. The results were expressed as the percentage difference between the reference value and the pre-training and post-training values reported by the workshop delegates. The percentage difference indicated a significant improvement in the reading skills, for example from 253 ± 244% to 20 ± 93% for slide 1. Similar values were recorded for slide 2, 3 and 4. If we consider the present findings as representative of medical laboratory scientist's sperm morphology reading skills, clinicians should be concerned about the diagnostic quality as far as male infertility is concerned.</t>
  </si>
  <si>
    <t>Andrologia</t>
  </si>
  <si>
    <t>D R Franken</t>
  </si>
  <si>
    <t>Department of Obstetrics and Gynecology, Faculty of Health Science, University of the Free State, Bloemfontein, South Africa.</t>
  </si>
  <si>
    <t>25335572</t>
  </si>
  <si>
    <t>Velopharyngeal incompetence in patients with cleft palate, flexible video pharyngoscopy and perceptual speech assessment: a correlational pilot study.</t>
  </si>
  <si>
    <t>To assess the role of video endoscopy in evaluating velopharyngeal incompetence and investigate a possible relationship between velopharyngeal incompetence type and speech defect in cleft palate patients.A prospective study of 28 pre- or post-operative cleft palate patients with speech defects who attended Plastic Surgery-Cleft Palate and ENT out-patient clinics was performed. The velar defect type was determined using a flexible endoscope and findings were video recorded. Speech pathology was assessed using the cleft palate audit protocol for speech.A significant, clinically relevant relationship was noted between the perceived characteristics of hypernasality and velopharyngeal insufficiency type. Hypernasal speech was a definite clinical indicator of velopharyngeal incompetence, and the type 1 velopharyngeal defect was most common. Type 1 velopharyngeal coronal-type dysfunction was strongly associated with hypernasality (p &lt; 0.05). When speech substitution was noted, type 2 velopharyngeal (or sagittal) incompetence could be predicted (p &lt; 0.05).In the management of cleft palate patients, it is important that surgical correction of the defect and achieving velopharyngeal competency for speech are performed simultaneously. Pre-operative velopharyngeal endoscopy with speech assessment will define the anatomical and functional bases for velopharyngeal correction and assist in planning and tailoring the pharyngeal flap.</t>
  </si>
  <si>
    <t>The Journal of laryngology and otology</t>
  </si>
  <si>
    <t>S Rajan</t>
  </si>
  <si>
    <t>Department of Otorhinolaryngology and Head and Neck Surgery,Christian Medical College,Vellore, Tamil Nadu,India.</t>
  </si>
  <si>
    <t>25335477</t>
  </si>
  <si>
    <t>An integrated genomic approach for rapid delineation of candidate genes regulating agro-morphological traits in chickpea.</t>
  </si>
  <si>
    <t>The identification and fine mapping of robust quantitative trait loci (QTLs)/genes governing important agro-morphological traits in chickpea still lacks systematic efforts at a genome-wide scale involving wild Cicer accessions. In this context, an 834 simple sequence repeat and single-nucleotide polymorphism marker-based high-density genetic linkage map between cultivated and wild parental accessions (Cicer arietinum desi cv. ICC 4958 and Cicer reticulatum wild cv. ICC 17160) was constructed. This inter-specific genetic map comprising eight linkage groups spanned a map length of 949.4 cM with an average inter-marker distance of 1.14 cM. Eleven novel major genomic regions harbouring 15 robust QTLs (15.6-39.8% R(2) at 4.2-15.7 logarithm of odds) associated with four agro-morphological traits (100-seed weight, pod and branch number/plant and plant hairiness) were identified and mapped on chickpea chromosomes. Most of these QTLs showed positive additive gene effects with effective allelic contribution from ICC 4958, particularly for increasing seed weight (SW) and pod and branch number. One robust SW-influencing major QTL region (qSW4.2) has been narrowed down by combining QTL mapping with high-resolution QTL region-specific association analysis, differential expression profiling and gene haplotype-based association/LD mapping. This enabled to delineate a strong SW-regulating ABI3VP1 transcription factor (TF) gene at trait-specific QTL interval and consequently identified favourable natural allelic variants and superior high seed weight-specific haplotypes in the upstream regulatory region of this gene showing increased transcript expression during seed development. The genes (TFs) harbouring diverse trait-regulating QTLs, once validated and fine-mapped by our developed rapid integrated genomic approach and through gene/QTL map-based cloning, can be utilized as potential candidates for marker-assisted genetic enhancement of chickpea.</t>
  </si>
  <si>
    <t>DNA research : an international journal for rapid publication of reports on genes and genomes</t>
  </si>
  <si>
    <t>Maneesha S Saxena</t>
  </si>
  <si>
    <t>National Institute of Plant Genome Research (NIPGR), Aruna Asaf Ali Marg, New Delhi 110067, India.</t>
  </si>
  <si>
    <t>25335466</t>
  </si>
  <si>
    <t>Effect of Tricyclazole on morphology, virulence and enzymatic alterations in pathogenic fungi Bipolaris sorokiniana for management of spot blotch disease in barley.</t>
  </si>
  <si>
    <t>Bipolaris sorokiniana synthesizes the 1,8-dihydroxynaphthalene (DHN) melanin via pentaketide pathway and promotes the development of aerial mycelia and conidia. A melanin biosynthesis inhibitor Tricyclazole (TCZ), brought changes when applied at 5-100 μg ml(-1) concentration in the colony morphology, radial growth, mycelia weight, melanin content, antioxidant enzymes (SOD and CAT) and extracellular hydrolytic enzymes (cellulase, pectinase, amylase and protease) in black, mixed and white isolates of B. sorokiniana. A significant alteration was recorded in antioxidant enzymes in black and mixed isolates; however, non-significant alteration was recorded in white isolate. Isolates of B. sorokiniana exposed to 100 µg ml(-1) TCZ showed significantly increased formation of superoxide radical (O 2 (·-) ) and hydrogen peroxide (H2O2)·H2O2 was detected significantly high in hyphae and conidia while, O 2 (·-) was found primarily in the conidia. Microscopic results suggest that TCZ damages not only the cell wall but also the cell membrane. The foliar application of TCZ (25, 50 and 100 µg ml(-1)) decreases the area under disease progress curve, lesion development and spore formation on barley leaves thereby reducing potential for the disease development. In conclusion TCZ influences the pathogenic ability by damaging the cell structure of hyphae and conidia and also alters the antioxidant enzyme levels in B. sorokiniana. TCZ may therefore, works against to pathogen for better management of spot blotch disease in barley infected with B. sorokiniana.</t>
  </si>
  <si>
    <t>World journal of microbiology &amp; biotechnology</t>
  </si>
  <si>
    <t>Department of Biochemistry, Faculty of Science, Banaras Hindu University, Varanasi, 221005, UP, India, bt.manojk@gmail.com.</t>
  </si>
  <si>
    <t>25335462</t>
  </si>
  <si>
    <t>Modulating triphenylamine-based organic dyes for their potential application in dye-sensitized solar cells: a first principle theoretical study.</t>
  </si>
  <si>
    <t>By using computational methodologies based on time dependent density functional theory (TDDFT) we study the opto-electronic properties of three types of triphenylamine (TPA)-based dyes, namely TPA-TBT-1, TPA-DBT-1, and TPA-BT-1, and these are proposed as potential candidates for photovoltaic applications. Energy band modulation has been performed by functionalizing these dyes with different electron donating and electron withdrawing groups. Photoelectron spectra and photovoltaic properties of the dyes have been investigated by a combination of DFT and TDDFT approaches. Based on the optimized molecular geometry, relative position of the frontier energy levels, and the absorption maximum of the dyes we propose some dyes offering good photovoltaic performance. At the same time, these results provide a direction for optimizing the composition of dye-metal surface nanodevices for fabricating dye-sensitized solar cells (DSSCs).</t>
  </si>
  <si>
    <t>Narendra Nath Ghosh</t>
  </si>
  <si>
    <t>Department of Chemistry, University of Gour Banga, Malda-73 2103, India. sougatapal_1979@yahoo.co.in.</t>
  </si>
  <si>
    <t>25335459</t>
  </si>
  <si>
    <t>Whole-of-society monitoring framework for sugar, salt, and fat consumption and noncommunicable diseases in India.</t>
  </si>
  <si>
    <t>India has experienced a rising prevalence of cardiometabolic risk factors in the past 15 years: the prevalence of diabetes has increased from 5.9% to 9.1%, hypertension from 17.2% to 29.2%, and obesity from 4% to 15%. The increase is among all socioeconomic groups and in urban and rural populations, though the quantum of change varies. A concomitant increase in per capita consumption of sugar from 22 to 55.3 g/day and total fat from 21.2 to 54 g/day was observed, with significant differences between states of high and low human development index (HDI). Per capita consumption of sugar, salt, and fat is consistently and significantly associated with overweight and obesity but variably associated with the occurrence of hypertension and diabetes. Market research shows that approximately 50-60% of total salt, sugar, and fat in Indian markets is procured by bulk purchasers, generally for manufacturing processed food items. This sector of the Indian economy is among the fastest growing, with several policy incentives. It is not clear from most of the data sets whether available information on per capita sugar, salt, and fat consumption has considered the contribution of processed and ready-to-eat food items. The unprecedented changes of rapid urbanization, mechanization, and globalization demand close monitoring of social, developmental, and economic determinants. This paper provides pieces of evidence to justify a whole-of-society (WoS) framework for monitoring the inputs, processes, and behavioral components of the National Programme for Prevention and Control of Cancer, Diabetes, Cardiovascular Disease and Stroke (NPCDCS) in India.</t>
  </si>
  <si>
    <t>Annals of the New York Academy of Sciences</t>
  </si>
  <si>
    <t>Narendra K Arora</t>
  </si>
  <si>
    <t>Clinical Epidemiology, The INCLEN Trust International, New Delhi, India.</t>
  </si>
  <si>
    <t>25334024</t>
  </si>
  <si>
    <t>Understanding the mechanism of atovaquone drug resistance in Plasmodium falciparum cytochrome b mutation Y268S using computational methods.</t>
  </si>
  <si>
    <t>The rapid appearance of resistant malarial parasites after introduction of atovaquone (ATQ) drug has prompted the search for new drugs as even single point mutations in the active site of Cytochrome b protein can rapidly render ATQ ineffective. The presence of Y268 mutations in the Cytochrome b (Cyt b) protein is previously suggested to be responsible for the ATQ resistance in Plasmodium falciparum (P. falciparum). In this study, we examined the resistance mechanism against ATQ in P. falciparum through computational methods. Here, we reported a reliable protein model of Cyt bc1 complex containing Cyt b and the Iron-Sulphur Protein (ISP) of P. falciparum using composite modeling method by combining threading, ab initio modeling and atomic-level structure refinement approaches. The molecular dynamics simulations suggest that Y268S mutation causes ATQ resistance by reducing hydrophobic interactions between Cyt bc1 protein complex and ATQ. Moreover, the important histidine contact of ATQ with the ISP chain is also lost due to Y268S mutation. We noticed the induced mutation alters the arrangement of active site residues in a fashion that enforces ATQ to find its new stable binding site far away from the wild-type binding pocket. The MM-PBSA calculations also shows that the binding affinity of ATQ with Cyt bc1 complex is enough to hold it at this new site that ultimately leads to the ATQ resistance.</t>
  </si>
  <si>
    <t>Bashir A Akhoon</t>
  </si>
  <si>
    <t>Department of Bioinformatics, Systems Toxicology Group, CSIR-Indian Institute of Toxicology Research, Lucknow, India.</t>
  </si>
  <si>
    <t>25333869</t>
  </si>
  <si>
    <t>Whole plastome sequences from five ginger species facilitate marker development and define limits to barcode methodology.</t>
  </si>
  <si>
    <t>Plants from the Zingiberaceae family are a key source of spices and herbal medicines. Species identification within this group is critical in the search for known and possibly novel bioactive compounds. To facilitate precise characterization of this group, we have sequenced chloroplast genomes from species representing five major groups within Zingiberaceae. Generally, the structure of these genomes is similar to the basal angiosperm excepting an expansion of 3 kb associated with the inverted repeat A region. Portions of this expansion appear to be shared across the entire Zingiberales order, which includes gingers and bananas. We used whole plastome alignment information to develop DNA barcodes that would maximize the ability to differentiate species within the Zingiberaceae. Our computation pipeline identified regions of high variability that were flanked by highly conserved regions used for primer design. This approach yielded hitherto unexploited regions of variability. These theoretically optimal barcodes were tested on a range of species throughout the family and were found to amplify and differentiate genera and, in some cases, species. Still, though these barcodes were specifically optimized for the Zingiberaceae, our data support the emerging consensus that whole plastome sequences are needed for robust species identification and phylogenetics within this family.</t>
  </si>
  <si>
    <t>Justin N Vaughn</t>
  </si>
  <si>
    <t>Department of Genetics, University of Georgia, Athens, Georgia, United States of America.</t>
  </si>
  <si>
    <t>25333866</t>
  </si>
  <si>
    <t>Light-induced proton-coupled electron transfer inside a nanocage.</t>
  </si>
  <si>
    <t>Triggering proton-coupled electron-transfer (PCET) reactions with light in a nanoconfined host environment would bring about temporal control on the reactive pathways via kinetic stabilization of intermediates. Using a water-soluble octahedral Pd6L4 molecular cage as a host, we show that optical pumping of host-guest charge transfer (CT) states lead to generation of kinetically stable phenoxyl radical of the incarcerated 4-hydroxy-diphenylamine (1-OH). Femtosecond broadband transient absorption studies reveal that CT excitation initiates the proton movement from the 1-OH radical cation to a solvent water molecule in ~890 fs, faster than the time scale for bulk solvation. Our work illustrates that optical host-guest CT excitations can drive solvent-coupled ultrafast PCET reactions inside nanocages and if optimally tuned should provide a novel paradigm for visible-light photocatalysis.</t>
  </si>
  <si>
    <t>Journal of the American Chemical Society</t>
  </si>
  <si>
    <t>Rahul Gera</t>
  </si>
  <si>
    <t>Department of Chemical Sciences, Tata Institute of Fundamental Research , Mumbai 400005, India.</t>
  </si>
  <si>
    <t>25333767</t>
  </si>
  <si>
    <t>Novel pyrazole-pyrazoline hybrids endowed with thioamide as antimalarial agents: their synthesis and 3D-QSAR studies.</t>
  </si>
  <si>
    <t>One of the most viable options to tackle the growing resistance to the antimalarial drugs is hybrid molecules. It involves combination of different scaffolds in one frame that may lead to compounds with diverse biological profiles. In this context, new hybrids of three different scaffolds viz pyrazole, pyrazoline and thiosemicarbazone moiety were incorporated into one single compound and evaluated for their in vitro schizontocidal activity against the CQ-sensitive 3D7 strain of Plasmodium falciparum. Compounds with significant in vitro antimalarial activity were further evaluated for cytotoxicity against VERO cell lines. The best active compound 48 exhibited an IC50 of 1.13 µM. The in vitro results were further validated by quantitative structure-activity relationship (QSAR).</t>
  </si>
  <si>
    <t>Journal of enzyme inhibition and medicinal chemistry</t>
  </si>
  <si>
    <t>Akranth Marella</t>
  </si>
  <si>
    <t>Department of Pharmaceutical Chemistry, Faculty of Pharmacy, Jamia Hamdard , New Delhi , India.</t>
  </si>
  <si>
    <t>25333696</t>
  </si>
  <si>
    <t>Alarming levels of drug-resistant tuberculosis in HIV-infected patients in metropolitan Mumbai, India.</t>
  </si>
  <si>
    <t>Drug-resistant tuberculosis (DR-TB) is a looming threat to tuberculosis control in India. However, no countrywide prevalence data are available. The burden of DR-TB in HIV-co-infected patients is likewise unknown. Undiagnosed and untreated DR-TB among HIV-infected patients is a major cause of mortality and morbidity. We aimed to assess the prevalence of DR-TB (defined as resistance to any anti-TB drug) in patients attending public antiretroviral treatment (ART) centers in greater metropolitan Mumbai, India.A cross-sectional survey was conducted among adults and children ART-center attendees. Smear microscopy, culture and drug-susceptibility-testing (DST) against all first and second-line TB-drugs using phenotypic liquid culture (MGIT) were conducted on all presumptive tuberculosis patients. Analyses were performed to determine DR-TB prevalence and resistance patterns separately for new and previously treated, culture-positive TB-cases.Between March 2013 and January 2014, ART-center attendees were screened during 14135 visits, of whom 1724 had presumptive TB. Of 1724 attendees, 72 (4%) were smear-positive and 202 (12%) had a positive culture for Mycobacterium tuberculosis. Overall DR-TB was diagnosed in 68 (34%, 95% CI: 27%-40%) TB-patients. The proportions of DR-TB were 25% (29/114) and 44% (39/88) among new and previously treated cases respectively. The patterns of DR-TB were: 21% mono-resistant, 12% poly-resistant, 38% multidrug-resistant (MDR-TB), 21% pre-extensively-drug-resistant (MDR-TB plus resistance to either a fluoroquinolone or second-line injectable), 6% extensively drug-resistant (XDR-TB) and 2% extremely drug-resistant TB (XDR-TB plus resistance to any group-IV/V drug). Only previous history of TB was significantly associated with the diagnosis of DR-TB in multivariate models.The burden of DR-TB among HIV-infected patients attending public ART-centers in Mumbai was alarmingly high, likely representing ongoing transmission in the community and health facilities. These data highlight the need to promptly diagnose drug-resistance among all HIV-infected patients by systematically offering access to first and second-line DST to all patients with 'presumptive TB' rather than 'presumptive DR-TB' and tailor the treatment regimen based on the resistance patterns.</t>
  </si>
  <si>
    <t>Petros Isaakidis</t>
  </si>
  <si>
    <t>Médecins Sans Frontières, Mumbai, India.</t>
  </si>
  <si>
    <t>25333551</t>
  </si>
  <si>
    <t>How old is old for a simultaneous bilateral total knee arthroplasty? Case report of a 93-year-old man.</t>
  </si>
  <si>
    <t>Journal of the American Geriatrics Society</t>
  </si>
  <si>
    <t>Raju Vaishya</t>
  </si>
  <si>
    <t>Department of Orthopedics and Joint Replacement Surgery, Indraprastha Apollo Hospitals, New Delhi, India.</t>
  </si>
  <si>
    <t>25333524</t>
  </si>
  <si>
    <t>Novel point and combo-mutations in the genome of hepatitis B virus-genotype D: characterization and impact on liver disease progression to hepatocellular carcinoma.</t>
  </si>
  <si>
    <t>The contribution of chronic hepatitis B virus (HBV) infection in the pathogenesis of hepatocellular carcinoma (HCC) through progressive stages of liver fibrosis is exacerbated by the acquisition of naturally occurring mutations in its genome. This study has investigated the prevalence of single and combo mutations in the genome of HBV-genotype D from treatment naïve Indian patients of progressive liver disease stages and assessed their impact on the disease progression to HCC.The mutation profile was determined from the sequence analysis of the full-length HBV genome and compared with the reference HBV sequences. SPSS 16.0 and R software were used to delineate their statistical significance in predicting HCC occurrence.Age was identified as associated risk factor for HCC development in chronic hepatitis B (CHB) patients (p ≤ 0.01). Beyond the classical mutations in basal core promoter (BCP) (A1762T/G1764A) and precore (G1862T), persistence of progressively accumulated mutations in enhancer-I, surface, HBx and core were showed significant association to liver disease progression. BCP_T1753C, core_T147C, surface_L213I had contributed significantly in the disease progression to HCC (p &lt; 0.05) in HBeAg positive patients whereas precore_T1858C, core_I116L, core_P130Q and preS1_S98T in HBeAg negative patients. Furthermore, the effect of individual mutation was magnified by the combination with A1762T/G1764A in HCC pathogenesis. Multivariate risk analysis had confirmed that core_P130Q [OR 20.71, 95% CI (1.64-261.77), p = 0.019] in B cell epitope and core_T147C [OR 14.58, 95% CI (1.17-181.76), p = 0.037] in CTL epitope were two independent predictors of HCC in HBeAg positive and negative patients respectively.Thus distinct pattern of mutations distributed across the entire HBV genome may be useful in predicting HCC in high-risk CHB patients and pattern of mutational combinations may exert greater impact on HCC risk prediction more accurately than point mutations and hence these predictors may support the existing surveillance strategies in proper management of the patients.</t>
  </si>
  <si>
    <t>Somenath Datta</t>
  </si>
  <si>
    <t>Centre for Liver Research, Institute of Post Graduate Medical Education &amp; Research, Kolkata, India.</t>
  </si>
  <si>
    <t>25333501</t>
  </si>
  <si>
    <t>Community mobilisation and empowerment interventions as part of HIV prevention for female sex workers in Southern India: a cost-effectiveness analysis.</t>
  </si>
  <si>
    <t>Most HIV prevention for female sex workers (FSWs) focuses on individual behaviour change involving peer educators, condom promotion and the provision of sexual health services. However, there is a growing recognition of the need to address broader societal, contextual and structural factors contributing to FSW risk behaviour. We assess the cost-effectiveness of adding community mobilisation (CM) and empowerment interventions (eg. community mobilisation, community involvement in programme management and services, violence reduction, and addressing legal policies and police practices), to core HIV prevention services delivered as part of Avahan in two districts (Bellary and Belgaum) of Karnataka state, Southern India.An ingredients approach was used to estimate economic costs in US$ 2011 from an HIV programme perspective of CM and empowerment interventions over a seven year period (2004-2011). Incremental impact, in terms of HIV infections averted, was estimated using a two-stage process. An 'exposure analysis' explored whether exposure to CM was associated with FSW's empowerment, risk behaviours and HIV/STI prevalence. Pathway analyses were then used to estimate the extent to which behaviour change may be attributable to CM and to inform a dynamic HIV transmission model.The incremental costs of CM and empowerment were US$ 307,711 in Belgaum and US$ 592,903 in Bellary over seven years (2004-2011). Over a 7-year period (2004-2011) the mean (standard deviation, sd.) number of HIV infections averted through CM and empowerment is estimated to be 1257 (308) in Belgaum and 2775 (1260) in Bellary. This translates in a mean (sd.) incremental cost per disability adjusted life year (DALY) averted of US$ 14.12 (3.68) in Belgaum and US$ 13.48 (6.80) for Bellary--well below the World Health Organisation recommended willingness to pay threshold for India. When savings from ART are taken into account, investments in CM and empowerment are cost saving.Our findings suggest that CM and empowerment is, at worst, highly cost-effective and, at best, a cost-saving investment from an HIV programme perspective. CM and empowerment interventions should therefore be considered as core components of HIV prevention programmes for FSWs.</t>
  </si>
  <si>
    <t>Anna Vassall</t>
  </si>
  <si>
    <t>London School of Hygiene and Tropical Medicine, London, United Kingdom.</t>
  </si>
  <si>
    <t>25333473</t>
  </si>
  <si>
    <t>A study on genetic variants of Fibroblast growth factor receptor 2 (FGFR2) and the risk of breast cancer from North India.</t>
  </si>
  <si>
    <t>Genome-Wide Association Studies (GWAS) have identified Fibroblast growth factor receptor 2 (FGFR2) as a candidate gene for breast cancer with single nucleotide polymorphisms (SNPs) located in intron 2 region as the susceptibility loci strongly associated with the risk. However, replicate studies have often failed to extrapolate the association to diverse ethnic regions. This hints towards the existing heterogeneity among different populations, arising due to differential linkage disequilibrium (LD) structures and frequencies of SNPs within the associated regions of the genome. It is therefore important to revisit the previously linked candidates in varied population groups to unravel the extent of heterogeneity. In an attempt to investigate the role of FGFR2 polymorphisms in susceptibility to the risk of breast cancer among North Indian women, we genotyped rs2981582, rs1219648, rs2981578 and rs7895676 polymorphisms in 368 breast cancer patients and 484 healthy controls by Polymerase chain reaction-Restriction fragment length polymorphism (PCR-RFLP) assay. We observed a statistically significant association with breast cancer risk for all the four genetic variants (P&lt;0.05). In per-allele model for rs2981582, rs1219648, rs7895676 and in dominant model for rs2981578, association remained significant after bonferroni correction (P&lt;0.0125). On performing stratified analysis, significant correlations with various clinicopathological as well as environmental and lifestyle characteristics were observed. It was evident that rs1219648 and rs2981578 interacted with exogenous hormone use and advanced clinical stage III (after Bonferroni correction, P&lt;0.000694), respectively. Furthermore, combined analysis on these four loci revealed that compared to women with 0-1 risk loci, those with 2-4 risk loci had increased risk (OR = 1.645, 95%CI = 1.152-2.347, P = 0.006). In haplotype analysis, for rs2981578, rs2981582 and rs1219648, risk haplotype (GTG) was associated with a significantly increased risk compared to the common (ACA) haplotype (OR = 1.365, 95% CI = 1.086-1.717, P = 0.008). Our results suggest that intron 2 SNPs of FGFR2 may contribute to genetic susceptibility of breast cancer in North India population.</t>
  </si>
  <si>
    <t>Sarah Siddiqui</t>
  </si>
  <si>
    <t>Department of Biotechnology, Jamia Millia Islamia, New Delhi, India.</t>
  </si>
  <si>
    <t>25333361</t>
  </si>
  <si>
    <t>Exome sequencing is an efficient tool for variant late-infantile neuronal ceroid lipofuscinosis molecular diagnosis.</t>
  </si>
  <si>
    <t>The neuronal ceroid-lipofuscinoses (NCL) is a group of neurodegenerative disorders characterized by epilepsy, visual failure, progressive mental and motor deterioration, myoclonus, dementia and reduced life expectancy. Classically, NCL-affected individuals have been classified into six categories, which have been mainly defined regarding the clinical onset of symptoms. However, some patients cannot be easily included in a specific group because of significant variation in the age of onset and disease progression. Molecular genetics has emerged in recent years as a useful tool for enhancing NCL subtype classification. Fourteen NCL genetic forms (CLN1 to CLN14) have been described to date. The variant late-infantile form of the disease has been linked to CLN5, CLN6, CLN7 (MFSD8) and CLN8 mutations. Despite advances in the diagnosis of neurodegenerative disorders mutations in these genes may cause similar phenotypes, which rends difficult accurate candidate gene selection for direct sequencing. Three siblings who were affected by variant late-infantile NCL are reported in the present study. We used whole-exome sequencing, direct sequencing and in silico approaches to identify the molecular basis of the disease. We identified the novel c.1219T&gt;C (p.Trp407Arg) and c.1361T&gt;C (p.Met454Thr) MFSD8 pathogenic mutations. Our results highlighted next generation sequencing as a novel and powerful methodological approach for the rapid determination of the molecular diagnosis of NCL. They also provide information regarding the phenotypic and molecular spectrum of CLN7 disease.</t>
  </si>
  <si>
    <t>Liliana Catherine Patiño</t>
  </si>
  <si>
    <t>Unidad de Genética, Grupo GENIUROS, Escuela de Medicina y Ciencias de la Salud, Universidad del Rosario, Bogotá, Colombia.</t>
  </si>
  <si>
    <t>25332892</t>
  </si>
  <si>
    <t>Extraction and characterization of keratin from bovine hoof: A potential material for biomedical applications.</t>
  </si>
  <si>
    <t>Keratin from the hoof is a less explored source for making valuable products. In this paper we present the extraction of pure keratin from bovine hooves and characterized them to better address the possible exploitation of this bio-resource as an alternative material for tissue engineering applications. The keratin protein from the pulverized hooves was extracted by reduction, which was observed to be pure, and two polypeptide chains of molecular weight in the range of 45-50 and 55-60 KDa were determined using SDS-PAGE assay. FTIR analysis complementing circular dichroism (CD) data, established that hoof keratin predominantly adopted α-helical conformation with admixture of β-sheet. The keratin was shown to have appreciably high denaturation temperature (215°C) as indicated by differential scanning calorimetric (DSC) analysis. Thermogravimetric analysis (TGA) also showed the retention of 50% of the original weight of the sample even at a temperature of 346°C. The keratin from the hoof had been observed to be biocompatible when analyzed with MTT assay using fibroblast cells, showing more than 90% cell viability. Hence, hoof keratin would be useful for high value biomedical applications.</t>
  </si>
  <si>
    <t>Central Leather Research Institute, Council of Scientific and Industrial Research, Adyar, Chennai, 600020 India.</t>
  </si>
  <si>
    <t>25332889</t>
  </si>
  <si>
    <t>Role of high dose rate interstitial brachytherapy in early and locally advanced squamous cell carcinoma of buccal mucosa.</t>
  </si>
  <si>
    <t>The study aimed to assess the effect of High Dose Rate (HDR) Interstitial Brachytherapy when used alone or in combination with External Beam Radiotherapy (EBRT), in early and locally advanced squamous cell carcinoma of buccal mucosa.Thirty three patients with histologically proven squamous cell carcinoma of the buccal mucosa received high dose rate interstitial brachytherapy either as primary treatment or as a boost from November 2008 to April 2013. Stage I patients received interstitial brachytherapy alone to a dose of 38.50 Gy, 3.5 Gy per fraction, twice daily at six hours apart for 11 fractions. Stage II patients received EBRT to a dose of 50 Gy in 25 fractions of two Gy each followed by brachytherapy boost to 21 Gy, 3.5 Gy per fraction, twice daily at six hours apart for six fractions. Stage III patients received the same radiotherapy schedule (i.e., same EBRT &amp; Brachytherapy schedule) and with addition of Injection Cisplatin 70 mg/m(2) in three divided doses every three weeks along with EBRT.Follow up ranged from 12 to 60 months, median follow up was 26 months. Complete response was observed in 28 patients. Five patients had residual disease and were referred for surgical salvage. One patient died of disease progression. Stage I patients had 100% local control, whereas Stage II and Stage III patients had 84.6% and 80% local control respectively.HDR Interstitial Brachytherapy used either as a primary treatment modality or as a boost in buccal mucosal cancers provides results comparable to that of surgery, with the advantages of organ preservation, better cosmetic and functional outcomes.</t>
  </si>
  <si>
    <t>Parthasarathy Vedasoundaram</t>
  </si>
  <si>
    <t>Radiation Oncologists, Department of Radiotherapy, Regional Cancer Center, Jawaharlal Institute of Postgraduate Medical Education and Research, JIPMER, Puducherry - 6, Puducherry, India.</t>
  </si>
  <si>
    <t>25332879</t>
  </si>
  <si>
    <t>Chat (Catha edulis): a socio economic crop in Harar Region, Eastern Ethiopia.</t>
  </si>
  <si>
    <t>Chat (Catha edulis) is an important perennial crop and its leaves are chewed for a stimulating effect. It is widely cultivated in the Ethiopian highlands of Oromia region and is figured as Ethiopia's second largest foreign exchange earner. Its cultivation accounts for about 70% of farmer's income in the study area. The common effect of its consumption leads to insomnia, a condition that the users sometimes try to overcome with sedatives or alcohol. The present study is an attempt to survey and assess the impact of crop on the community. It has been observed to implicate health problems, reduces savings and nutritional standards of the family members. The chat yields in the area ranges from 1500-1800 kg/ha through monoculture. During the study, the average monthly income of the family practicing chat cultivation was from Birr 8, 533.00 to 13, 166.00 kg/ha per year in Baate and Genede cultivating areas. When the average cost per/ha was rupees 60/kg. The present study shows that during the recent past, leaf consumption has increased significantly. Chat growers are not only producers but also traders and consumers. Its consumption has become a widespread habit from secondary schools. Highest number of consumers was found to be among drivers followed by students and shopkeepers. The consumption of the plant is not considered a taboo but on contrary a status symbol in the region. It has no legal or moral implications and is considered as a part of custom and habit of local people. High value cash crop like vegetables and orchard fruits needs to be used as a replacement for chat which could be a regular source of income to farmers. Alternative sources of income for farmers needs to be scientifically worked out and proposed keeping in view the proportion of agricultural land reserved under chat cultivation and to increase the production of food grains being produced.</t>
  </si>
  <si>
    <t>Laxman S Kandari</t>
  </si>
  <si>
    <t>School of Natural Resource Management and Environmental Sciences, College of Agriculture and Environmental Sciences, Haramaya University, P.O. Box # 337, Dire Dawa, Ethiopia.</t>
  </si>
  <si>
    <t>25332876</t>
  </si>
  <si>
    <t>Characterization of change in the Harike wetland, a Ramsar site in India, using landsat satellite data.</t>
  </si>
  <si>
    <t>The increasing population in the developing countries has rendered wetlands vulnerable to land use changes. Remote sensing offers a rapid and efficient means of data acquisition of ecosystems in time and space. The present study was undertaken to identify changes in the Harike wetland, a Ramsar site in the state of Punjab, India; and identify causal factors, as well as vulnerable areas threatened from the land cover changes. Unsupervised classification and post-classification change detection techniques were applied to Landsat Thematic Mapper (TM) and Enhanced Thematic Mapper Plus (ETM+) data of 16-10-1989, 22-10-2000 and 26-10-2010. Images were classified into five land cover classes (1) Waterbody, (2) Wetland I, (3) Wetland II, (4) Barren land and (5) Agricultural land. Land cover change is characterized mainly by a decrease in the wetland area, as indicated by decrease in wetland vegetation and an increase in non-wetland areas, characterized by increasing agricultural and barren land areas. Overall, the wetland shrunk by 13% from 1989 to 2010, with the north-eastern side experiencing maximum shrinkage. The wetland needs immediate reclamation to check it from further shrinkage so as to save its biodiversity.</t>
  </si>
  <si>
    <t>Samson Okongo Mabwoga</t>
  </si>
  <si>
    <t>Department of Botanical and Environmental Sciences, Guru Nanak Dev University, Amritsar, 143 005 Punjab India ; School of Tourism and Natural Resources Management, Department of Environment, Forestry and Agriculture, Maasai Mara University, P.O. Box 861-20500, Narok, Kenya.</t>
  </si>
  <si>
    <t>25332865</t>
  </si>
  <si>
    <t>Multi-choice stochastic transportation problem involving general form of distributions.</t>
  </si>
  <si>
    <t>Many authors have presented studies of multi-choice stochastic transportation problem (MCSTP) where availability and demand parameters follow a particular probability distribution (such as exponential, weibull, cauchy or extreme value). In this paper an MCSTP is considered where availability and demand parameters follow general form of distribution and a generalized equivalent deterministic model (GMCSTP) of MCSTP is obtained. It is also shown that all previous models obtained by different authors can be deduced with the help of GMCSTP. MCSTP with pareto, power function or burr-XII distributions are also considered and equivalent deterministic models are obtained. To illustrate the proposed model two numerical examples are presented and solved using LINGO 13.0 software package.</t>
  </si>
  <si>
    <t>Abdul Quddoos</t>
  </si>
  <si>
    <t>Department of Statistics and Operations Research AMU, Aligarh, India.</t>
  </si>
  <si>
    <t>25332835</t>
  </si>
  <si>
    <t>Assessment of condylar changes in patients with temporomandibular joint pain using digital volumetric tomography.</t>
  </si>
  <si>
    <t>Objective. To evaluate the efficiency of DVT in comparison with OPG in the assessment of bony condylar changes in patients of TMJ pain. Methods. 100 temporomandibular joints of 62 patients with the complaint of temporomandibular joint pain were included in the study. DVT and OPG radiographs were taken for all the 100 joints. Three observers interpreted the DVT and OPG radiograph for the bony changes separately for two times with an interval of one week. The bony changes seen in the condyle were given coding from 0 to 6. (0: Normal, 1: Erosion, 2: Flattening, 3: Osteophyte, 4: Sclerosis, 5: Resorption, and 6: other changes). Interobserver and intraobserver variability was assessed with one-way ANOVA statistics. Z test was used to see the significant difference between OPG and DVT. Results. In the present study the interexaminer reliability for OPG and DVT was 0.903 and 0.978, respectively. Intraexaminer reliability for OPG and DVT was 0.908 and 0.980, respectively. The most common condylar bony change seen in OPG and DVT was erosion followed by flattening and osteophyte. There was significant difference between OPG and DVT in detecting erosion and osteophytes. The other changes observed in our study were Ely's cyst, pointed condyle, and bifid condyle. All the bony changes are more commonly seen in females than males. Conclusion. DVT provides more valid and accurate information on condylar bony changes. The DVT has an added advantage of lesser radiation exposure to the patient and cost effectiveness and could be easily accessible in a dental hospital.</t>
  </si>
  <si>
    <t>Radiology research and practice</t>
  </si>
  <si>
    <t>Ujwala Shivarama Shetty</t>
  </si>
  <si>
    <t>A J Institute of Dental Science and Hospital, Mangalore, Karnataka, India.</t>
  </si>
  <si>
    <t>25332721</t>
  </si>
  <si>
    <t>Emerging preservation techniques for controlling spoilage and pathogenic microorganisms in fruit juices.</t>
  </si>
  <si>
    <t>Fruit juices are important commodities in the global market providing vast possibilities for new value added products to meet consumer demand for convenience, nutrition, and health. Fruit juices are spoiled primarily due to proliferation of acid tolerant and osmophilic microflora. There is also risk of food borne microbial infections which is associated with the consumption of fruit juices. In order to reduce the incidence of outbreaks, fruit juices are preserved by various techniques. Thermal pasteurization is used commercially by fruit juice industries for the preservation of fruit juices but results in losses of essential nutrients and changes in physicochemical and organoleptic properties. Nonthermal pasteurization methods such as high hydrostatic pressure, pulsed electric field, and ultrasound and irradiations have also been employed in fruit juices to overcome the negative effects of thermal pasteurization. Some of these techniques have already been commercialized. Some are still in research or pilot scale. Apart from these emerging techniques, preservatives from natural sources have also shown considerable promise for use in some food products. In this review article, spoilage, pathogenic microflora, and food borne outbreaks associated with fruit juices of last two decades are given in one section. In other sections various prevention methods to control the growth of spoilage and pathogenic microflora to increase the shelf life of fruit juices are discussed.</t>
  </si>
  <si>
    <t>International journal of microbiology</t>
  </si>
  <si>
    <t>Kamal Rai Aneja</t>
  </si>
  <si>
    <t>Vaidyanath Research, Training and Diagnostic Centre, Kurukshetra 136118, India.</t>
  </si>
  <si>
    <t>25332720</t>
  </si>
  <si>
    <t>Antibacterial Efficacy of Iron-Oxide Nanoparticles against Biofilms on Different Biomaterial Surfaces.</t>
  </si>
  <si>
    <t>Biofilm growth on the implant surface is the number one cause of the failure of the implants. Biofilms on implant surfaces are hard to eliminate by antibiotics due to the protection offered by the exopolymeric substances that embed the organisms in a matrix, impenetrable for most antibiotics and immune cells. Application of metals in nanoscale is considered to resolve biofilm formation. Here we studied the effect of iron-oxide nanoparticles over biofilm formation on different biomaterial surfaces and pluronic coated surfaces. Bacterial adhesion for 30 min showed significant reduction in bacterial adhesion on pluronic coated surfaces compared to other surfaces. Subsequently, bacteria were allowed to grow for 24 h in the presence of different concentrations of iron-oxide nanoparticles. A significant reduction in biofilm growth was observed in the presence of the highest concentration of iron-oxide nanoparticles on pluronic coated surfaces compared to other surfaces. Therefore, combination of polymer brush coating and iron-oxide nanoparticles could show a significant reduction in biofilm formation.</t>
  </si>
  <si>
    <t>Monica Thukkaram</t>
  </si>
  <si>
    <t>Department of Biomedical Engineering, SSN College of Engineering, Old Mahabalipuram Road, Kalavakkam, Tamil Nadu 603110, India.</t>
  </si>
  <si>
    <t>25332717</t>
  </si>
  <si>
    <t>Artificial neural network application in the diagnosis of disease conditions with liver ultrasound images.</t>
  </si>
  <si>
    <t>The preliminary study presented within this paper shows a comparative study of various texture features extracted from liver ultrasonic images by employing Multilayer Perceptron (MLP), a type of artificial neural network, to study the presence of disease conditions. An ultrasound (US) image shows echo-texture patterns, which defines the organ characteristics. Ultrasound images of liver disease conditions such as "fatty liver," "cirrhosis," and "hepatomegaly" produce distinctive echo patterns. However, various ultrasound imaging artifacts and speckle noise make these echo-texture patterns difficult to identify and often hard to distinguish visually. Here, based on the extracted features from the ultrasonic images, we employed an artificial neural network for the diagnosis of disease conditions in liver and finding of the best classifier that distinguishes between abnormal and normal conditions of the liver. Comparison of the overall performance of all the feature classifiers concluded that "mixed feature set" is the best feature set. It showed an excellent rate of accuracy for the training data set. The gray level run length matrix (GLRLM) feature shows better results when the network was tested against unknown data.</t>
  </si>
  <si>
    <t>Karthik Kalyan</t>
  </si>
  <si>
    <t>Systems Biomedicine Division, Haffkine Institute for Training Research and Testing, Parel, Mumbai, Maharashtra 400012, India.</t>
  </si>
  <si>
    <t>25332714</t>
  </si>
  <si>
    <t>RSMD-repeat searcher and motif detector.</t>
  </si>
  <si>
    <t>The functionality of a gene or a protein depends on codon repeats occurring in it. As a consequence of their vitality in protein function and apparent involvement in causing diseases, an interest in these repeats has developed in recent years. The analysis of genomic and proteomic sequences to identify such repeats requires some algorithmic support from informatics level. Here, we proposed an offline stand-alone toolkit Repeat Searcher and Motif Detector (RSMD), which uncovers and employs few novel approaches in identification of sequence repeats and motifs to understand their functionality in sequence level and their disease causing tendency. The tool offers various features such as identifying motifs, repeats and identification of disease causing repeats. RSMD was designed to provide an easily understandable graphical user interface (GUI), for the tool will be predominantly accessed by biologists and various researchers in all platforms of life science. GUI was developed using the scripting language Perl and its graphical module PerlTK. RSMD covers algorithmic foundations of computational biology by combining theory with practice.</t>
  </si>
  <si>
    <t>Udayakumar Mani</t>
  </si>
  <si>
    <t>Department of Bioinformatics, School of Chemical and Biotechnology, SASTRA University, Thanjavur, Tamil Nadu 613401, India.</t>
  </si>
  <si>
    <t>25332713</t>
  </si>
  <si>
    <t>Molecular docking studies of anti-cancerous candidates in Hippophae rhamnoides and Hippophae salicifolia.</t>
  </si>
  <si>
    <t>Actinorhizal plants contain numerous antioxidants that may play a crucial role in preventing the formation of tumors. H-Ras p21, a member of the Ras-GTPase family, is a promising target to treat various kinds of cancers. An in silico docking study was carried out to identify the inhibitory potential of compounds of these plants against H-Ras by using Discovery Studio 3.5 and by using Autodock 4.2. Docking studies revealed that four compounds, isorhamnetin-7-rhamnoside, quercetin-3-glucoside-7-rhamnoside (present in H. rhamnoides), zeaxanthin, and translutein (present in H. salicifolia) significantly bind with binding energies -17.1534, -14.7936, -10.2105 and -17.2217 Kcal/mol, respectively, even though they slightly deviate from Lipinski's rule. Absorption, distribution, metabolism, excretion and toxicity (ADME/tox) analyses of these compounds and their stereoisomers showed that they were less toxic and non-mutagenic. Amongst them, isorhamntein-7-rhamnoside showed hepatotoxicity. Hence, these compounds can be further investigated in vivo to optimize their formulation and concentration and to develop potential chemical entities for the prevention and treatment of cancers.</t>
  </si>
  <si>
    <t>Talambedu Usha</t>
  </si>
  <si>
    <t>Department of Biochemistry and Biotechnology, Maharani Lakshmi Ammanni College For Women, Bangalore, India.</t>
  </si>
  <si>
    <t>25332641</t>
  </si>
  <si>
    <t>Anti- c(w): in a young female patient. A case report with review of literature and frequency of low incidence c(w) (rh8) antigen in north India.</t>
  </si>
  <si>
    <t>If the patient has antibody to low incidence antigen providing compatible blood for transfusion is not a problem. It is however necessary to identify such antibodies to assess their potential to cause hemolytic transfusion reaction and hemolytic disease of newborn. We identified anti C(w) in patient's serum while investigating the cause of incompatible cross match in a female thalassemia patient. Anti C(w) is an antibody against C(w) (Rh8) antigen, which is a low incidence antigen of Rh system. This case also prompted us to study frequency of C(w) antigen in our donor population as the frequency of C(w) antigens in our population is not reported. Frequency of C(w) antigens in north Indian donors was found to be 1.2 %.</t>
  </si>
  <si>
    <t>Department of Transfusion Medicine, Sanjay Gandhi Postgraduate Institute of Medical Sciences, Lucknow, 226014 India.</t>
  </si>
  <si>
    <t>25332639</t>
  </si>
  <si>
    <t>Cytopenia and Bone Marrow Dysplasia in a Case of Wilson's Disease.</t>
  </si>
  <si>
    <t>We describe a sixteen year old with Wilson's disease on copper chelation and subsequent high dose oral zinc who developed severe anemia and neutropenia. Bone marrow aspirate done to evaluate the cause of bicytopenia revealed trilineage dysplasia. Correlating the clinical context with bone marrow and biochemical parameters, copper deficiency was suspected and he was given a trial of therapy, following which the hematological parameters improved. This case highlights hypocupremia as a reversible cause of bone marrow dysplasia in patients with Wilson's disease on chelation, where serum copper levels are not useful in the diagnosis. We also believe that monitoring of the blood counts in patients on copper chelation may provide a clue to impending copper deficiency.</t>
  </si>
  <si>
    <t>Aarathi R Rau</t>
  </si>
  <si>
    <t>Department of Pathology, MS Ramaiah Medical College, Bangalore, 560054 India.</t>
  </si>
  <si>
    <t>25332638</t>
  </si>
  <si>
    <t>Hodgkin lymphoma masquerading as tuberculosis in a young chronic smoker.</t>
  </si>
  <si>
    <t>Hodgkin lymphomas are malignant hemato-lymphoid neoplasms involving lymph nodes and extra-nodal sites. Bone marrow infiltration at diagnosis is uncommon, occurring in approximately 10 % cases. Such infiltration, when present, is usually focal and often associated with extensive disease, systemic symptoms, cytopenias and unfavorable histology. In the unusual event of the absence of significant peripheral lymphadenopathy, these lymphoma-related B-symptoms may easily masquerade as an infectious illness. A 30-year-old male was initially administered inappropriate anti-tubercular chemotherapy in a primary care setting for a presumptive impression of pulmonary tuberculosis. On re-evaluation due to unresponsiveness to the drugs, bulky mediastinal lymphadenopathy was detected. However, his axillary lymph node aspirate revealed epithelioid cell granulomas further confounding the picture. The correct diagnosis of Hodgkin lymphoma was finally established when a bone marrow biopsy (for fever and pancytopenia) revealed the typical neoplastic Reed Sternberg cells that were confirmed immunohistochemically. The case highlights the necessity of an early bone marrow examination in patients with unexplained fever and peripheral blood cytopenias. Physicians in tropical third-world countries with resource constraints and high disease burdens need to strike a fine balance between maintaining a high index of suspicion for tuberculosis yet being wary of the risk of missing lymphoma in such patients.</t>
  </si>
  <si>
    <t>Department of Hematology, Level 5, Research Block A, Postgraduate Institute of Medical Education and Research, Sector 12, Chandigarh, 160012 India.</t>
  </si>
  <si>
    <t>25332635</t>
  </si>
  <si>
    <t>Pyrexia, Lung nodules, Granulomas: Pulmonary Lymphomatoid Granulomatosis.</t>
  </si>
  <si>
    <t>The differential diagnosis of pyrexia, lung nodules and granulomas includes tuberculosis, vasculitis and rarely a malignancy. In countries where tuberculosis or histoplasmosis is endemic, these are the first consideration and often ruled out by microbiological investigations. Vasculitis like granulomatosis with polyangitis (Wegener's granulomatosis), Churg strauss syndrome and sarcoidosis, which are the second consideration, are ruled out by serological investigations. Confirmation of malignancy merits histopathology. This case highlights how a rare diagnosis of pulmonary lymphomatoid granulomatosis was reached after an open lung biopsy. The following case also describes the natural history of this rare disease as it showed transient spontaneous remission but ultimately required therapy.</t>
  </si>
  <si>
    <t>Deepesh Lad</t>
  </si>
  <si>
    <t>Department of Internal Medicine, Post Graduate Institute of Medical Education and Research, Chandigarh, 160012 India.</t>
  </si>
  <si>
    <t>25332634</t>
  </si>
  <si>
    <t>Unusual presentation of hairy cell leukemia: a case series of four clinically unsuspected cases.</t>
  </si>
  <si>
    <t>Hairy cell leukemia (HCL) is characterized by pancytopenia and usually associated with massive splenomegaly, however the same may not be true in the clinical settings. Here we report four cases of HCL and all of them were without the classical clinical feature of splenomegaly. This is an observational study conducted between January 2013 to March 2014 where we could diagnose ten cases of HCL in Department of Hematology, All India Institute of Medical Sciences, New Delhi. Of these, four cases attracted attention because of absence of classical clinical features of HCL. Of the four cases, three presented with weakness/fatigability while fourth patient presented with recurrent respiratory tract infection. Surprising finding in these cases was absence of splenomegaly, both clinically and on imaging which demerit the suspicion of HCL clinically. All four had bi/pancytopenia and bone marrow examination coupled with immunophenotypic analysis confirmed the diagnosis of HCL. Three patients received chemotherapy with cladribine and achieved complete hematological remission. One patient did not receive chemotherapy due to poor general condition and was subsequently lost to follow up. To conclude, HCL can and do present without splenomegaly and this should not restrain one from suspecting HCL based on histomorphology which needs to be further confirmed by ancillary techniques. This finding in our series could be because these cases were picked early in their natural course of the disease. A high index of suspicion is essential for diagnosing and appropriately managing such cases.</t>
  </si>
  <si>
    <t>25332633</t>
  </si>
  <si>
    <t>Compound heterozygous hemoglobin d-punjab/hemoglobin d-iran: a novel hemoglobinopathy.</t>
  </si>
  <si>
    <t>Cation exchange high performance liquid chromatography (CE- HPLC) is an excellent tool for the diagnosis of various hemoglobin (Hb) disorders. HbD-Punjab is an uncommon structural Hb variant seen in North-India. Rarely, a compound heterozygous state for HbD-Punjab with high HbA2 has been described. We describe an index case whose CE-HPLC showed a compound heterozygous state for Hb-Punjab/HbD-Iran which was confirmed by family study, acid and alkaline electrophoresis and beta gene sequencing. This case highlights the role of alkaline and acid electrophoresis to resolve common peaks that elute with HbA2 on CE-HPLC. To the best of our knowledge, this compound heterozygous state of HbD-Punjab with HbD-Iran has not been reported earlier.</t>
  </si>
  <si>
    <t>Aastha Gupta</t>
  </si>
  <si>
    <t>Department of Hematology, Sir Ganga Ram Hospital, New Delhi, India.</t>
  </si>
  <si>
    <t>25332631</t>
  </si>
  <si>
    <t>Discrepancy in optical &amp; mechanical method in coagulation tests in a turbid sample.</t>
  </si>
  <si>
    <t>Automated coagulation analyzers have replaced manual methods to meet the ever-increasing test load in many laboratories. Of the different methods, two distinct methods exist based on optical and mechanical clot detection (magnetic steel ball method). In optical method the detection of clot formation is measured by a change in optical density (OD) of a test sample. Mechanical clot detection technology, involves monitoring the movement of a steel ball within the test solution using a magnetic sensor. There are limited studies comparing both these methods and they have conflicting results regarding the effect of plasma turbidity on the final result. We report a case where a plasma factor (lipemia) caused prolongation of both PT and APTT, as measured by the photo optical method.</t>
  </si>
  <si>
    <t>Swati Aggarwal</t>
  </si>
  <si>
    <t>Department of Pathology, Kasturba Medical College, Manipal, Manipal University, Manipal, 576104 Karnataka India.</t>
  </si>
  <si>
    <t>25332630</t>
  </si>
  <si>
    <t>Juvenile myelomonocytic leukemia in India: cure remains a distant dream!</t>
  </si>
  <si>
    <t>There is paucity of outcome data regarding juvenile myelomonocytic leukemia from India. We report a series of eight children. Three had monosomy 7 and one had complex cytogenetics. One with Down's syndrome recovered spontaneously. Three refused therapy of whom only one is alive with disease. One died post chemotherapy. Three underwent allogeneic stem cell transplant after protracted delay with funds arranged from various governmental and non-governmental organizations. Of these two died (relapse-1 and intracranial bleed-1) and one is alive and disease free. In India, it's a milestone to reach transplant due to high cost and cure still remains a distant dream.</t>
  </si>
  <si>
    <t>Mohammed Ramzan</t>
  </si>
  <si>
    <t>Pediatric Hematology Oncology &amp; BMT Unit, Department of Pediatrics, Institute of Child Health, Sir Ganga Ram Hospital, New Delhi, India.</t>
  </si>
  <si>
    <t>25332628</t>
  </si>
  <si>
    <t>Primary plasma cell leukaemia with unusual presentations: a case series.</t>
  </si>
  <si>
    <t>We present here three cases of plasma cell dyscrasias; first case presenting as primary plasma cell leukemia showing unusual morphology and aberrant expression of myeloid markers; the second case presenting as plasma cell leukaemia with atypical plasma cells in peripheral blood and the third case presenting as myelomatous pleural effusion after treatment for myeloma.</t>
  </si>
  <si>
    <t>Urmila Majhi</t>
  </si>
  <si>
    <t>Department of Oncopathology, Cancer Institute (WIA), 38, Sardar Patel road, Chennai, 600036 India.</t>
  </si>
  <si>
    <t>25332627</t>
  </si>
  <si>
    <t>Diagnostic issues in a case of hodgkin lymphoma with castleman like features.</t>
  </si>
  <si>
    <t>Castleman disease (CD) is a benign heterogenous lymphoproliferative disorder presenting with varied clinical manifestations. Histomorphologically, two distinct variants are known, hyaline vascular type and plasma cell type. CD is reported to be associated with lymphomas. Though Non Hodgkin lymphoma is more commonly associated with CD, its association with Hodgkin lymphoma (HL) is also well known and documented. Many a times, CD obscures or masks the underlying lymphomas thus delaying the diagnosis. There are also reports of HL showing Castleman like features. We report a case of HL with Castleman like features which posed diagnostic difficulty owing to the fragmented nature and tiny size of the initial lymph node biopsy. Striking peripheral blood rouleaux formation which was seen in our case along with bone marrow plasmacytosis has not been described in the previously diagnosed cases.</t>
  </si>
  <si>
    <t>Suganya K Reddy</t>
  </si>
  <si>
    <t>Department of Pathology, Jawaharlal Institute of Postgraduate Medical Education and Research (JIPMER), Puducherry, 605006 India.</t>
  </si>
  <si>
    <t>25332626</t>
  </si>
  <si>
    <t>Celiac disease with pure red cell aplasia: an unusual hematologic association in pediatric age group.</t>
  </si>
  <si>
    <t>Anemia in Celiac disease (CD) is usually hypoproliferative, reflecting impaired absorption of essential nutrients like iron and various vitamins. We report a 2-year-old boy with Celiac disease and severe anemia due to pure red cell aplasia, diagnosed by bone marrow biopsy. This rare, unexplained extra digestive manifestation responded to gluten free diet.</t>
  </si>
  <si>
    <t>Sitangshu Chatterjee</t>
  </si>
  <si>
    <t>Department of Pediatrics, Medical College Hospital, Govt. Housing Estate, Block-B, Flat-6, 82 Belgachia Road, Kolkata, 700037 West Bengal India.</t>
  </si>
  <si>
    <t>25332625</t>
  </si>
  <si>
    <t>Fanconi Anemia with MDS RAEB-2 Rapidly Progressing to AML in a 5-Year-Old Boy.</t>
  </si>
  <si>
    <t>Fanconi's Anemia is primarily an autosomal recessive genetic disorder characterized by congenital abnormalities, defective haematopoiesis leading to bone marrow failure and increased risk of development of Myelodysplastic syndrome, acute myeloid leukemia and solid tumours. Chromosomal instability can be demonstrated by breakage caused by alkylating agents and forms the basis of diagnosis. Our patient presented with structural deformities associated with features of bone marrow failure in form of pancytopenia. Bone marrow analysis and flow cytometry done on aspirate was suggestive of MDS. He subsequently progressed to frank acute myeloid leukemia and succumbed to the illness. The case is being reported for its rarity especially, Fanconi's Anemia associated with monosomal karyotype (one monosomy plus one more structural abnormality).</t>
  </si>
  <si>
    <t>H Rama</t>
  </si>
  <si>
    <t>Department of Pathology and Molecular Medicine, Army Hospital (Research &amp; Referral), Dhaulakaun, New Delhi, 110010 India.</t>
  </si>
  <si>
    <t>25332623</t>
  </si>
  <si>
    <t>Copper deficiency with 20q deletion and a paroxysmal nocturnal haemoglobinuria clone presenting with bicytopenia.</t>
  </si>
  <si>
    <t>Copper plays an essential role in numerous enzymatic reactions in the human body and hypocupremia manifests itself as cytopenias and/or neuropathy. Copper deficiency is also a mimic of dysplasia, and this may cause diagnostic difficulties with true myelodysplasia. In this case report, we present a patient with anaemia, thrombocytopenia and marginally decreased leucocyte count, who was found to have low copper levels. In addition, he had isolated 20q deletion and a small paroxysmal nocturnal haemoglobinuria clone, which have not been reported previously. His counts normalized after steroid therapy followed by copper supplementation. This case is presented to highlight the fact that copper deficiency may be present without the characteristic morphologic changes, and may be coexisting with other abnormalities.</t>
  </si>
  <si>
    <t>Rekha Bhat</t>
  </si>
  <si>
    <t>Department of Laboratory Medicine, Manipal Hospital, 98 Rustom Bagh, Old Airport Road, Bangalore, 560017 India.</t>
  </si>
  <si>
    <t>25332621</t>
  </si>
  <si>
    <t>Intraosseous pseudotumour in a child with mild hemophilia B: report of a rare case and brief review of literature.</t>
  </si>
  <si>
    <t>Hemophilic pseudotumor is a rare, but well-known, complication of hemophilia occurring in 1-2 % of individuals with a severe factor VIII or IX deficiency. The hemophilic pseudotumor is defined as an encapsulated hematoma that increases of volume progressively by episodes of recurrent hemorrhage; usually originate in soft tissues or in subperiosteal or intraosseous areas. Very seldom, patient with mild form of hemophilia present with intraosseous pseudotumor. This report describe an 11-year-old boy with mild factor IX deficiency (17 % of normal factor IX activity), who developed a pseudotumor of the femur.</t>
  </si>
  <si>
    <t>Radheshyam Purkait</t>
  </si>
  <si>
    <t>Department of Paediatric Medicine, NRS Medical College and Hospital, 138, AJC Bose Road, Kolkata, 700014 West Bengal India.</t>
  </si>
  <si>
    <t>25332620</t>
  </si>
  <si>
    <t>Paediatric idiopathic myelofibrosis.</t>
  </si>
  <si>
    <t>Pediatric myelofibrosis is a rare disorder. It is usually secondary to other diseases. Rarely, when no underlying cause is found, it is termed idiopathic. We present here, a rare case of idiopathic myelofibrosis in a 10 year old male child. Bone marrow aspirate was dilute. Bone biopsy showed marrow fibrosis, with grade 2-3 reticulin fibres, with no evidence of granuloma, parasite or infilterative disorder. Acid fast bacillus stain was negative. Iliac lymph node biopsy showed reactive sinus histiocytosis with extramedullary hematopoeisis. Thus, diagnosis of pediatric idiopathic primary myelofibrosis was made. Idiopathic pediatric myelofibrosis should be suspected in a child with progressive pallor, hepatosplenomegaly and dry tap on bone marrow aspiration and marrow fibrosis on bone biopsy, after exclusion of secondary causes.</t>
  </si>
  <si>
    <t>Annapurna Saksena</t>
  </si>
  <si>
    <t>Department of Pathology, Maulana Azad Medical College, Bahadur Shah Zafar Marg, New Delhi, 110002 Delhi India.</t>
  </si>
  <si>
    <t>25332619</t>
  </si>
  <si>
    <t>Synchronous occurrence of prostate carcinoma and multiple myeloma: a case report.</t>
  </si>
  <si>
    <t>We describe a rare case of metastatic prostate cancer to bone marrow and synchronous multiple myeloma as the second malignant disease. Various diagnostic procedures, including cytomorphology and immunohistochemistry analyses together contributed to the detection of metastasis of prostate cancer and synchronous plasma cell proliferation in the bone marrow. The association between these two disorders is poorly understood however, some studies show that bone marrow microenvironment may play a crucial role. The need for further research in this regard is required to unfold this fascinating association.</t>
  </si>
  <si>
    <t>Tushar Sehgal</t>
  </si>
  <si>
    <t>Department of Hematology, Postgraduate Institute of Medical Education and Research, Chandigarh, 160012 India.</t>
  </si>
  <si>
    <t>25332618</t>
  </si>
  <si>
    <t>Remission of microangiopathy in transplanted thalassemic child.</t>
  </si>
  <si>
    <t>Transplant associated thrombotic microangiopathy is a severe complication of Hematopoeitic stem cell transplantation. Although there is agreement in terms of diagnostic criteria, treatment options are not clarified yet. We present a patient aged 2.6 years who developed transplant associated thrombotic microangiopathy after allogeneic bone marrow transplantation and to discuss both risk factors and possible spontaneous remission of transplant associated thrombotic microangiopathy.</t>
  </si>
  <si>
    <t>Priya Marwah</t>
  </si>
  <si>
    <t>South East Asia Institute for Thalassemia, Prem Niketan Hospital, Ashram Marg, Near Durgapura Byepass, Jaipur, 302016 India.</t>
  </si>
  <si>
    <t>25332616</t>
  </si>
  <si>
    <t>Relapsed Hodgkin's Lymphoma Presenting with Isolated Ulcerative Lesion on Base of Tongue.</t>
  </si>
  <si>
    <t>Primary extra nodal involvement of Hodgkin's lymphoma is very uncommon and previous reports of Hodgkin's lymphoma involving the base of tongue as isolated lesion in relapsed disease are few.A 79-years male patient who has diagnosed and treated for stage IV Nodular sclerosis Hodgkin lymphoma 2 years back, now presented with isolated ulcerative lesion in base of tongue which was metabolically active on positron emission tomography scan, suspicious of recurrent disease and was confirmed by routine microscopy and immunohistochemistry of tissue biopsy.Extra nodal relapse at base of tongue was an uncommon clinical scenario in natural history of Hodgkin's lymphoma, which can present as an unexpected challenge for diagnosis and management. So we should be aware of this uncommon but unique presentation of Hodgkin's lymphoma.</t>
  </si>
  <si>
    <t>Vinayak V Maka</t>
  </si>
  <si>
    <t>Department of Medical Oncology, M S Ramaiah Medical College, MSRIT Post, Bangalore, 560054 India.</t>
  </si>
  <si>
    <t>25332614</t>
  </si>
  <si>
    <t>A Case of Early Ocular Manifestation of Maculopathy in a 37 year Old Male Patient of CLL.</t>
  </si>
  <si>
    <t>B cell chronic lymphocytic leukemia (CLL) also called chronic lymphocytic leukemia is a disease of elderly, but in rare cases it can occur in young adults. Majority of patients present with no specific symptoms, and CLL is suspected on the basis of high total and relative lymphocyte counts, discovered on routine blood examination. This patient was referred from medicine outpatient in our institute, Era's Lucknow Medical College &amp; Hospital for routine complete blood count. His total leukocyte count came out to be alarmingly high. The general blood picture and bone marrow examinations were consistent with CLL. On immunophenotyping CD5 and CD23 were positive. His cervical lymph nodes biopsy was reported as a case of CLL/small lymphocytic lymphoma. On his complaint of hazy vision his funduscopy revealed maculopathy. This makes our case a unique and rare one, as maculopathy in a young patient of CLL has not yet been reported from India.</t>
  </si>
  <si>
    <t>Syed Riaz Mehdi</t>
  </si>
  <si>
    <t>Department of Pathology, Era's Lucknow Medical College and Hospital, Hardoi Road, Lucknow, 226 003 India ; 505, Dilkash Apartments, 3-sRiver Bank Colony, Lucknow, 226018 India.</t>
  </si>
  <si>
    <t>25332613</t>
  </si>
  <si>
    <t>Receptor conversion in carcinoma breast metastatic to the bone marrow.</t>
  </si>
  <si>
    <t>Breast cancer is the first in the incidence of malignancies among women. The documented frequency of osseous metastasis from breast cancer is about 12.8 %. Although breast cancer cells have been documented in the bone marrow in autopsy, haematological manifestations due to metastatic disease to the marrow is rare. The prognosis of these cases is dismal and improper management worsen the condition further. IHC for ER, PR &amp; Her 2/neu status plays a vital role in ascertaining the treatment protocol both in primary tumors as well as metastatic or recurrent tumors. Receptor conversion has been documented in metastatic and recurrent cases. We report a case of 65 year female with a history of ER, PR positive and Her 2/neu negative carcinoma breast 3½ years back, presented with anemia and low back ache diagnosed as metastatic breast carcinoma to bone marrow with receptor conversion.</t>
  </si>
  <si>
    <t>T Santosh</t>
  </si>
  <si>
    <t>Department of Pathology, MKCG Medical College, Brahmapur, Odisha 760004 India.</t>
  </si>
  <si>
    <t>25332612</t>
  </si>
  <si>
    <t>Ischemic stroke in a patient with hetrozygous factor v leiden mutation: an uncommon association.</t>
  </si>
  <si>
    <t>P S Ghalaut</t>
  </si>
  <si>
    <t>Department of Medicine and Hemato-Oncology, PGIMS, Rohtak, Rohtak, 124001 India.</t>
  </si>
  <si>
    <t>25332610</t>
  </si>
  <si>
    <t>Eosinophilic vasculitis: time for recognition of a new entity?</t>
  </si>
  <si>
    <t>Hypereosinophilia is part of a group of complex disorders with multisystem involvement. A 23 year old male was admitted to our centre with bilateral popliteal artery and venous thrombosis and impending gangrene of the left forefoot along with deep venous thrombosis of the right lower extremity. Investigations revealed marked peripheral blood eosinophilia (27,669/μL). Bone marrow showed increased eosinophils &amp; eosinophil precursors and no evidence of a clonal disorder. Skin biopsy from the ulcerated lesions showed small vessel vasculitis with intense eosinophilic infiltration. Investigations to look for secondary causes of hypereosinophilia in the form of Antinuclear Antibody, P-Anti Neutrophil Cytoplasmic Antibody (ANCA) and C-ANCA and FIP1L1-PDGFRA, Bcr-Abl and JAK2V617F mutations were negative. The arterial and venous thrombosis and cutaneous vasculitis were linked to the presence of hypereosinophilic syndrome. The patient's illness responded to high dose corticosteroids leading to complete resolution of symptoms. We reviewed the literature on the lesser known entity of eosinophilic vasculitis and its association with thrombosis.</t>
  </si>
  <si>
    <t>Arjun Datt Law</t>
  </si>
  <si>
    <t>Department of Internal Medicine, Postgraduate Institute of Medical Education and Research (PGIMER), Chandigarh, 160 012 India.</t>
  </si>
  <si>
    <t>25332608</t>
  </si>
  <si>
    <t>Acute intravascular hemolysis and methemoglobinemia following naphthalene ball poisoning.</t>
  </si>
  <si>
    <t>Naphthalene (C10H8) is a natural component of fossil fuels such as petroleum, diesel and coal. The common consumer products made from naphthalene are moth repellents, in the form of mothballs or crystals, and toilet deodorant blocks. Major toxic effects of naphthalene are due to precipitation of acute intravascular hemolysis. Very few cases of naphthalene poisoning and its effects have been reported from India. We report a case of accidental naphthalene poisoning, who presented with intravascular hemolysis and methemoglobinemia.</t>
  </si>
  <si>
    <t>Rajan Kapoor</t>
  </si>
  <si>
    <t>Department of Medicine, Armed Forces Medical College, Pune, 411040 India.</t>
  </si>
  <si>
    <t>25332607</t>
  </si>
  <si>
    <t>Pancytopenia and isolated bone marrow recurrence in a case of previously resected gastric carcinoma: a rare finding.</t>
  </si>
  <si>
    <t>Recurrences in resected cases of gastric carcinomas are well known. However isolated involvement of bone marrow is a rare presentation. We present a previously treated case of gastric carcinoma-signet-ring cell type who had a progressive shortness of breath since 1 month. A hemogram done at this occasion showed pancytopenia and leucoerythroblastic picture. Bone marrow examination revealed infiltration by signet-ring cells. All such patients who presents with unexplained pancytopenia should prompt us to suspect a bone marrow recurrence.</t>
  </si>
  <si>
    <t>Department of Haematology, Postgraduate Institute of Medical Education &amp; Research, Level 5, Research Block A, Sector 12, Chandigarh, 160012 India.</t>
  </si>
  <si>
    <t>25332606</t>
  </si>
  <si>
    <t>Diffuse large B cell lymphoma in wiskott-Aldrich syndrome: a case report and review of literature.</t>
  </si>
  <si>
    <t>Wiskott-Aldrich syndrome (WAS) is an X linked rare primary immunodeficiency syndrome with an increased propensity for infection, autoimmunity and malignancy. Here we report a male child, who was diagnosed with WAS at 1 year of age following evaluation for symptomatic thrombocytopenia and eczematous skin lesions. He presented later with lymphadenopathy, which was consistent with diffuse large B cell lymphoma on histopathology. He received 6 cycles of R-CHOP chemotherapy for the same and is presently in remission after 6 months. We review the major publications of lymphoma in WAS and discuss the pathological findings, treatment and prognosis of lymphoma in WAS.</t>
  </si>
  <si>
    <t>Jayastu Senapati</t>
  </si>
  <si>
    <t>Department of Clinical Haematology, Christian Medical College and Hospital, Vellore, 632004 India.</t>
  </si>
  <si>
    <t>25332605</t>
  </si>
  <si>
    <t>Histiocytic sarcoma with acute lymphoblastic leukemia a rare association: case report and literature review.</t>
  </si>
  <si>
    <t>Definition and diagnostic criteria for histiocytic sarcoma (HS) have changed over last two decades due to available new immunohistochemical markers, as well as better understanding of the biology of disease. We report here a case of 4 years old boy diagnosed as acute lymphoblastic leukemia (ALL), who later developed HS of pleura, when he was on maintenance phase of ALL protocol. HS constitutes less than 1 % of the haematolymphoid neoplasm, even more rare is association of HS with ALL. Thus reporting here a rare association of HS with ALL, will help in knowing the actual incidence of HS as well as association with ALL.</t>
  </si>
  <si>
    <t>Department of Haematology, Christian Medical College and Hospital, Ida Scudder Road, Vellore, 632004 Tamil Nadu India.</t>
  </si>
  <si>
    <t>25332604</t>
  </si>
  <si>
    <t>Pseudo-sickle anemia: two case reports.</t>
  </si>
  <si>
    <t>Anita Nangia</t>
  </si>
  <si>
    <t>Department of Pathology, Lady Hardinge Medical College, New Delhi, 110001 India.</t>
  </si>
  <si>
    <t>25332603</t>
  </si>
  <si>
    <t>Hemophagocytic lymphohistiocytosis associated with cytomegalovirus infection in an immunocompetent infant: a diagnostic and therapeutic challenge!</t>
  </si>
  <si>
    <t>Hemophagocytic lymphohistiocytosis (HLH) is a potentially fatal syndrome that results from inappropriate activation of the immune system. Many viral agents are known to trigger HLH but cytomegalovirus (CMV) associated HLH is rarely described. We report a case of CMV related HLH in a 3½ month old immunocompetent male infant who presented with fever, respiratory distress and hepatosplenomegaly. He had fulminant sepsis like course in the hospital as he continued to have hectic fever spikes, progressive pneumonia, increasing hepatosplenomegaly and multiple episodes of generalized convulsions. Investigations revealed bicytopenia, biochemical hepatitis, hyperferritinemia and hypofibrinogenemia. CMV IgM serology was reactive in both infant and mother. Diagnosis of CMV-HLH was made as per HLH 2004 diagnostic protocol. Infant was successfully treated with intravenous ganciclovir along with dexamethasone and etoposide.</t>
  </si>
  <si>
    <t>Sujata Kanhere</t>
  </si>
  <si>
    <t>Department of Paediatrics, K. J. Somaiya Medical College and Hospital, Mumbai, India.</t>
  </si>
  <si>
    <t>25332601</t>
  </si>
  <si>
    <t>Nasal natural killer/t cell lymphoma.</t>
  </si>
  <si>
    <t>Nasal natural killer/T cell lymphomas are locally destructive mid-facial necrotizing lesions. It is an uncommon disease but, usually shows a highly aggressive clinical course. Amongst the sino-nasal lymphomas, it is the most common type. The non-specific clinical features constitute a major stumbling block in the early diagnosis and management of these lymphomas. We report here a case of nasal NK/T cell lymphoma in a 23-year old male with review of literature.</t>
  </si>
  <si>
    <t>Milind Anil Bhatkule</t>
  </si>
  <si>
    <t>Department of Pathology, Government Medical College, Aurangabad, 431001 Maharashtra India.</t>
  </si>
  <si>
    <t>25332600</t>
  </si>
  <si>
    <t>Hypertriglyceridemia thalassemia syndrome: a report of 4 cases.</t>
  </si>
  <si>
    <t>Hypertriglyceridemia in children can be familial or acquired. Acquired forms of hypertriglyceridemia in children may be associated with several other diseases obesity, diabetes mellitus, uremia/dialysis, hypothyroidism, nephrotic syndrome, drugs etc. Hypertriglyceridemia with β-thalassemia major is an association of unknown pathogenesis which is rarely described in the literature but is important to recognize, for the prevention of complications and proper management of thalassemic children.</t>
  </si>
  <si>
    <t>Rachna Khera</t>
  </si>
  <si>
    <t>Department of Pathology, Maulana Azad Medical College, New Delhi, India.</t>
  </si>
  <si>
    <t>25332598</t>
  </si>
  <si>
    <t>Precursor NK cell lymphoblastic leukemia/lymphoma-report of a case with literature review.</t>
  </si>
  <si>
    <t>Precursor Natural Killer (NK) cell lymphoblastic leukemia/lymphoma is a rare entity defined clearly by WHO (2008 WHO classification). However, the pathobiology of this subset of neoplasms is not clearly defined. There is wide disparity in the literature regarding the nomenclature and diagnostic criteria used to diagnose and characterize acute leukemias of presumed NK cell origin. In the present article we report a case of Precursor NK cell lymphoblastic leukemia/lymphoma and review the cases reported after 2008 WHO classification came into vogue, as acute leukemias of NK cell origin.</t>
  </si>
  <si>
    <t>Sonal Jain</t>
  </si>
  <si>
    <t>25332597</t>
  </si>
  <si>
    <t>Acute Myeloid Leukemia with BCR/ABL Fusion Chimera.</t>
  </si>
  <si>
    <t>Philadelphia (Ph) chromosome is most commonly associated with chronic myelogenous leukemia (CML), a subset of precursor B-cell acute lymphoblastic leukemia and acute biphenotypic leukemia. In contrast only 1 % of acute myeloid leukemia (AML) show a consistent association with the Ph Chromosome. Before making a diagnosis of Ph + AML stringent criteria need to be applied in order to differentiate it from blast crisis stage of CML. It is important to identify this rare entity as patients who otherwise carry a poor prognosis with standard chemotherapy regimen, would benefit from therapy with imatinib mesylate. This article discusses the morphological, immunophenotype and clinical characteristics of a rare case of Ph + AML.</t>
  </si>
  <si>
    <t>Manoj Madashira Gopal</t>
  </si>
  <si>
    <t>Department of Pathology, 160 Military Hospital, Masimpur Military Station, Silchar, 788025 India.</t>
  </si>
  <si>
    <t>25332593</t>
  </si>
  <si>
    <t>Therapy related myelodysplasia/myeloproliferative neoplasia-unclassified with acute leukemic transformation following Paclitaxel and Carboplatin based chemotherapy in an ovarian cancer patient.</t>
  </si>
  <si>
    <t>Alkylating agents used in chemotherapy are mutagenic and have strong leukemogenic potential. The most serious long term complication of chemotherapy is the development of secondary disease, particularly hematological malignancy; they have rarely been reported in the context of ovarian cancer treatment. We describe quite a rare occurrence of a myelodyplastic/myeloproliferative neoplasm, unclassified (MDS/MPN-U) with acute leukemic transformation and multiple cytogenetic abnormalities not usually found together as JAK2 V617F mutation, 5q- and 7q-deletion, after exposure to paclitaxel and carboplatin based chemotherapy in a patient treated for ovarian cancer. We should be aware of such complication whose prognosis is really poor.</t>
  </si>
  <si>
    <t>S Vanajakshi</t>
  </si>
  <si>
    <t>Department of Haematology and Clinical Pathology, Apollo Hospitals, Jubilee Hills, Hyderabad, 500096 India.</t>
  </si>
  <si>
    <t>25332592</t>
  </si>
  <si>
    <t>Acquired pure red cell aplasia in a patient of rheumatoid arthritis.</t>
  </si>
  <si>
    <t>Pure red cell aplasia (PRCA) is characterized as a normocytic anemia associated with reticulocytopenia and the absence of erythroblasts in the bone marrow. PRCA can be induced by various causes such as thymoma, connective tissue disease, viral infection, lymphoma, and adverse drug reactions. There have been only a few reports of PRCA associated with rheumatoid arthritis (RA). We report a 45 year old female presented with symptomatic anemia of several months duration on a background of long standing seropositive deforming RA. Bone marrow examination revealed marked suppression of erythroid precursors with normal myeloid and megakaryocytic series, thereby confirming PRCA. Anemia improved following therapy with prednisolone 1 mg/kg/day. This article also reviews the current status of therapy in acquired PRCA.</t>
  </si>
  <si>
    <t>Prasant Kumar Parida</t>
  </si>
  <si>
    <t>Department of Medical and Pediatric Oncology, Gujarat Cancer and Research Institute (GCRI), Asarwa, Ahmedabad, 380016 India.</t>
  </si>
  <si>
    <t>25332591</t>
  </si>
  <si>
    <t>A colonization of a different kind.</t>
  </si>
  <si>
    <t>An unusual morphological pattern in the lymph node can at times, pose a diagnostic problem. We report a case of a 55 year old male whose cervical lymph node biopsy showed an unusual pattern of follicular colonization by T-lymphoblasts. The interfollicular area showed a diffuse infiltrate of Langerhans cells. A diagnosis of a T lymphoblastic lymphoma coexisting with Langerhans cell histiocytosis like lesion was made, keeping in mind lack of clinical evidence for the latter.</t>
  </si>
  <si>
    <t>Priya Mary Jacob</t>
  </si>
  <si>
    <t>Department of Pathology, Regional Cancer Centre, Medical college P.O., Trivandrum, 695011 India.</t>
  </si>
  <si>
    <t>25332588</t>
  </si>
  <si>
    <t>Hepatitis a virus infection-associated hemophagocytic lymphohistiocytosis in two children.</t>
  </si>
  <si>
    <t>Hemophagocytic lymphohistiocytosis (HLH) is a syndrome characterized by high fever, maculopapular rash, neurological symptoms, abnormal liver functions and coagulopathy. Primary HLH is due to an underlying genetic abnormality. Secondary HLH are due to an underlying infection, autoimmune disease or malignancy. Secondary HLH due to viral infections are commonly due to the herpes group commonest of which is the Ebstein Barr virus (EBV). We describe two children with virus associated hemophagocytic lymphohistiocytosis (VAHLH) secondary to hepatitis A infection.</t>
  </si>
  <si>
    <t>Kirubakaran Navamani</t>
  </si>
  <si>
    <t>Department of Paediatrics, Christian Medical College, Vellore, 632004 India.</t>
  </si>
  <si>
    <t>25332587</t>
  </si>
  <si>
    <t>Paraplegia: an unusual presentation of follicular lymphoma.</t>
  </si>
  <si>
    <t>Paraplegia is a rare complication of Non-Hodgkin Lymphoma and is mostly associated with high grade B cell lymphomas. We are presenting a rare case of follicular lymphoma, presenting with isolated paraspinal mass leading to paraplegia without any lymphadenopathy or hepatosplenomegaly.</t>
  </si>
  <si>
    <t>Aniruddha Dayama</t>
  </si>
  <si>
    <t>Department of Hematology, All India Institute of Medical Sciences, New Delhi, 110029 India.</t>
  </si>
  <si>
    <t>25332586</t>
  </si>
  <si>
    <t>Cryosupernatant and Immunosuppression as Effective Alternative Therapies for TTP in Three Pediatric SLE Patients.</t>
  </si>
  <si>
    <t>Thrombotic thrombocytopenic purpura (TTP) and systemic lupus erythematosus (SLE) very rarely present simultaneously and pose a diagnostic and therapeutic dilemma to the physician. Prompt diagnosis and management with plasma exchange and immunosuppression is life-saving. To describe the effectiveness of cryosupernatant and steroids in pediatric SLE with TTP. We describe three children aged 12-14 years with SLE who were diagnosed with TTP based on fever, CNS manifestations, ANA, anti-dsDNA, anti-sm positivity, hypocomplementemia, and microangiopathic anemia with thrombocytopenia. All three children were managed with cryosupernatant and steroids without plasmapheresis. All children improved with cryosupernatant and steroids. All attained remission within 10 days. They were doing well at last follow up without relapse or flare. Cryosupernatant and steroids may be an effective therapy for Thrombotic thrombocytopenic purpura with systemic lupus erythematosus.</t>
  </si>
  <si>
    <t>Pragathesh Palaniappan</t>
  </si>
  <si>
    <t>25332583</t>
  </si>
  <si>
    <t>Erythroleukemia Presenting as Non-immune Haemolytic Anemia: A Rare Presentation.</t>
  </si>
  <si>
    <t>Non-immune haemolysis is a rare manifestation of acute leukaemia and more so in acute myeloid leukemia. Here, we report a case of non-immune and non-fragmentation haemolysis as the initial presenting manifestation in a 55-year-old female with acute myeloid leukaemia (AML-M6). All other potential aetiologies of haemolysis were excluded, including drugs, paroxysmal nocturnal haemoglobinuria, immune and other known congenital and acquired causes of haemolytic anaemia. This case shows that malignant haematopoietic disorders should be considered in patients with newly diagnosed haemolysis.</t>
  </si>
  <si>
    <t>Department of Hematology, Sir Ganga Ram Hospital, First Floor, SSRB Building, Rajender Nagar, New Delhi, India.</t>
  </si>
  <si>
    <t>25332582</t>
  </si>
  <si>
    <t>Burkittts lymphoma revisited: series of three cases with varied clinical presentation.</t>
  </si>
  <si>
    <t>Burkitt's lymphoma is a form of non-Hodgkin's B-cell lymphoma with more than one identifiable variant. This tumour was first noted in Africans. The sporadic form most commonly presents with abdominal lymph node involvement. This tumour predominently affects children and is probably the fastest growing tumours in humans, with exuberant proliferation. We here in report on three patients from our experience both adult and children who presented with varied clinical features.</t>
  </si>
  <si>
    <t>Tathagat Chatterjee</t>
  </si>
  <si>
    <t>Army Hospital (Research &amp; Referral), Dhaulakaun, New Delhi, India.</t>
  </si>
  <si>
    <t>25332581</t>
  </si>
  <si>
    <t>Aberrant Immunophenotypic Expression of CD5 in a Case of B Acute Lymphoblastic Leukemia: A Case Report.</t>
  </si>
  <si>
    <t>Aberrant expression of CD5 has rarely been reported in B cell lineage acute lymphoblastic leukemia (B-ALL). We report the rare immunophenotypic expression of CD5 in a 20-year-old male who was diagnosed to have B-ALL on bone marrow examination. Cytogenetic analysis revealed a mosaic supernumerary marker chromosome. The patient died due to acute pancreatitis after admission. CD5 positive B-ALL may represent a distinct clinicopathologic subcategory of B-ALL with an aggressive clinical course.</t>
  </si>
  <si>
    <t>Deepti Mutreja</t>
  </si>
  <si>
    <t>Department of Haematology, All India Institute of Medical Sciences, New Delhi, India.</t>
  </si>
  <si>
    <t>25332580</t>
  </si>
  <si>
    <t>Rare association of coeliac disease with aplastic anaemia: report of a case from India.</t>
  </si>
  <si>
    <t>Coeliac disease is a systemic autoimmune disorder with major intestinal manifestations. It has multiple hematologic associations including anaemia (mostly due to iron, folate and/or vitamin B12 malabsorption), other cytopenias, coagulation abnormalities, hyposplenism, IgA deficiency and lymphomas. Aplastic anaemia has however, only rarely been described with celiac disease in published literature. We here present a case of atypical coeliac disease in a 40 year male Indian patient, with insignificant gastrointestinal symptoms, presenting with aplastic anaemia manifested by pancytopenia with hypocellular bone marrow. On gluten free diet, his symptoms like weakness, fatigue and malaise were relieved-blood and platelet transfusion requirement also diminished.</t>
  </si>
  <si>
    <t>Ayan Basu</t>
  </si>
  <si>
    <t>Department of Tropical Medicine, Calcutta School of Tropical Medicine, Kolkata, India ; 46/27A, Becharam Chatterjee Road, Behala, Kolkata, West Bengal 700034 India.</t>
  </si>
  <si>
    <t>25332579</t>
  </si>
  <si>
    <t>Down syndrome with transient myeloproliferative disorder and Beta-thalassemia major.</t>
  </si>
  <si>
    <t>Down syndrome is the most common chromosomal abnormality and is frequently associated with transient myeloproliferative disorder (TMD) and leukaemias. The coinheritance of this syndrome with beta-thalassemia major is uncommon. Only two cases of coinheritance of Down syndrome with beta-thalassemia major have been published in literature. We report an infant suffering from Down syndrome who presented with severe anemia which was later attributed to beta-thalassemia major and TMD. The infant improved after blood transfusion and other supportive management. The blasts disappeared from marrow during hospital stay. In areas of high prevalence of beta-thalassemia heterozygotes, the presence of coinheritance of the mentioned condition with another congenital disorder may be common.</t>
  </si>
  <si>
    <t>Amit Garg</t>
  </si>
  <si>
    <t>MAMC and Associated Lok Nayak Hospital, M-439, Ground Floor, Guruharkishan Nagar, Paschim Vihar, New Delhi, India.</t>
  </si>
  <si>
    <t>25332578</t>
  </si>
  <si>
    <t>Autologous immune enhancement therapy in Philadelphia chromosome positive acute lymphoblastic leukemia.</t>
  </si>
  <si>
    <t>Advances in current treatment regimens in childhood acute lymphoblastic leukemia (ALL) have resulted in cure rates of 75-80 %. Some molecular genetic abnormalities confer a poor prognosis. Of these, the chromosomal translocation t (9;22)-Philadelphia chromosome is associated with the worst outcome in childhood ALL. Optimal therapy for this variant of ALL includes chemotherapy as per high risk schedule, imatinib and early stem cell transplantation. We report here the successful natural killer cell-based autologous immune enhancement therapy along with chemotherapy and imatinib in a patient with Philadelphia chromosome positive ALL.</t>
  </si>
  <si>
    <t>Revathi Raj</t>
  </si>
  <si>
    <t>Pediatric Hematology, Oncology and Marrow Transplantation Unit, Apollo Speciality Hospitals, Chennai, India.</t>
  </si>
  <si>
    <t>25332577</t>
  </si>
  <si>
    <t>AML M7 Misdiagnosed as ALL.</t>
  </si>
  <si>
    <t>Hematogones, which are normal precursors of B lymphocytes in the bone marrow, may be mistaken for blast cells on flow cytometry and histology when their numbers increase. We report such a case in a 16 months old male who was unsuccessfully treated for a pre-B cell ALL on the basis of flow cytometry of the bone marrow which showed a substantial population of CD19 and CD10 expressing 'blast' cells. A diagnosis of AML M7 was made on a subsequent bone marrow biopsy in which the blast cells expressed CD61 and Factor VIII, while they were negative for CD10 and CD20. Also present were a few CD10 and CD20 expressing small lymphoid cells, which were interpreted as hematogones. This report reiterates the problem of mistaking hematogones for 'blast' cells on flow cytometry, especially in the marrow of very young children where hematogones are often prominent.</t>
  </si>
  <si>
    <t>Jayashri Chaudhari</t>
  </si>
  <si>
    <t>Department of Pathology, S. L. Raheja Hospital and All India Institute of Oncology, Mahim, Mumbai, Maharashtra 400012 India ; Department of Pathology, Seth G. S. Medical College and KEM Hospital, First floor, College Building, Parel, Maharashtra 400012 India.</t>
  </si>
  <si>
    <t>25332576</t>
  </si>
  <si>
    <t>Chediak-higashi syndrome in accelerated phase: a rare case report with review of literature.</t>
  </si>
  <si>
    <t>Shivani Sood</t>
  </si>
  <si>
    <t>Department of Pathology, IGMC Shimla, 73/3, Ram Bazaar, Shimla, HP 171001 India.</t>
  </si>
  <si>
    <t>25332575</t>
  </si>
  <si>
    <t>Extranodal NK/T Cell Lymphoma of the Jejunum Complicated by Hemophagocytic Syndrome: Practical Problems Encountered by a Pathologist.</t>
  </si>
  <si>
    <t>Extranodal NK/Tcell lymphomas (ENKTL) are rare, aggressive lymphomas. The most common primary site of involvement is the nasal cavity, nasopharynx and paranasal sinuses. The other sites of primary involvement are skin, gastrointestinal tract and testis. Advanced disease can show lymph node, bone marrow and peripheral blood involvement. We report a case of ENKTL of the jejunum, showing peripheral pancytopenia and haemophagocytosis in the bone marrow. The intestine showed multiple intestinal perforations, with evidence of infiltration by lymphoma with coexistent strongyloides infestation. The patient showed disseminated disease in the form of lymphadenopathy and had a rapidly downhill course and expired on 5th day of admission. We also discuss the problems encountered by the pathologist in diagnosing these uncommon lymphomas.</t>
  </si>
  <si>
    <t>Jinkala Sree Rekha</t>
  </si>
  <si>
    <t>Department of Pathology, Jawaharlal Institute of Postgraduate Medical Education and Research, Puducherry, 605006 India.</t>
  </si>
  <si>
    <t>25332574</t>
  </si>
  <si>
    <t>A Case of AML-M2 with Sole Interstitial Deletion in 9q Without AML1-ETO/Inv 16 Rearrangement and FLT3/NPMI Mutations.</t>
  </si>
  <si>
    <t>Conventional/molecular cytogenetics is important in identification of genomic abnormalities, for prognostication and in risk stratification of de novo patients with acute myeloid leukemias (AML). Here we present an AML M2 case showing the sole karyotypic abnormality, the rare interstitial deletion in the long arm of chromosome 9 with the loss of segment q12-q13.</t>
  </si>
  <si>
    <t>G Sandhya Devi</t>
  </si>
  <si>
    <t>Department of Laboratory Medicine, Basavatarakam Indo American Cancer Hospital and Research Institute, Rd No 14 Banjara Hills, Hyderabad, 500034 India.</t>
  </si>
  <si>
    <t>25332573</t>
  </si>
  <si>
    <t>Looking beyond the obvious: an unusual cause of iron deficiency anaemia.</t>
  </si>
  <si>
    <t>Iron deficiency anaemia (IDA) is the most common haematological disorder seen in childhood. While poor intake of iron is the most common cause of IDA, a diligent search must be made to exclude other causes. We present a 5 year old girl who had recurrent hospital admissions for chest infection, radiographic evidence of bilateral pulmonary infiltrates and severe IDA. When she failed to respond to repeated courses of antibiotics, anti tubercular and parenteral and oral iron therapy, a lung biopsy was done which revealed blood and hemosiderophages within the alveoli. Further investigations were suggestive of SLE (dsDNA positivity). A diagnosis of SLE induced alveolar haemorrhage was made and therapy with glucocorticoids was initiated. She has responded well to therapy.</t>
  </si>
  <si>
    <t>C S Jyotirmanju</t>
  </si>
  <si>
    <t>Department of Pediatrics, M.S. Ramaiah Medical College, Bangalore, 560054 India.</t>
  </si>
  <si>
    <t>25332571</t>
  </si>
  <si>
    <t>Philadelphia chromosome positive pre-T cell acute lymphoblastic leukemia: a rare case report and short review.</t>
  </si>
  <si>
    <t>Pre-T cell acute lymphoblastic leukemia is a relatively rare leukemia. Twenty to 30 % of adult B cell leukemia cases are Philadelphia chromosome positive and it has a therapeutic and prognostic significance. Incidence and outcome of Ph+ T cell acute lymphoblastic leukemia (T cell ALL) is unknown. Only about 25 cases of de novo Ph+ T cell ALL and 44 cases of Ph+ T ALL in blastic phase of CML has been reported. Differentiation between Ph+ Pre-T ALL/LBL and T cell lymphoblastic crises of chronic myeloid leukemia may be difficult. We report a case of adult T cell ALL having Philadelphia chromosome as the cytogenetic abnormality. He was treated with acute lymphoblastic leukemia induction chemotherapy and Imatinib and achieved complete remission.</t>
  </si>
  <si>
    <t>Shailendra Prasad Verrma</t>
  </si>
  <si>
    <t>Division of Clinical Haematology, Department of Medicine, JIPMER, Pondicherry, India.</t>
  </si>
  <si>
    <t>25332570</t>
  </si>
  <si>
    <t>Anti N antibody in a patient of renal failure on hemodialysis.</t>
  </si>
  <si>
    <t>Anti N is a rare antibody. It has been reported in renal failure patients on hemodialysis using formaldehyde sterilized equipment. Although anti N is usually clinically insignificant, rarely it can cause hemolytic transfusion reaction. Patients with clinically significant antibodies should receive N antigen negative red cell units. We report a case of anti N antibody active at 37 °C in a patient of chronic renal failure on regular maintenance hemodialysis. The present case is being reported mainly because of its detection during routine blood grouping and compatibility testing by tube method in a patient of chronic renal failure on regular maintenance hemodialysis.</t>
  </si>
  <si>
    <t>Paramjit Kaur</t>
  </si>
  <si>
    <t>Department of Transfusion Medicine, Government Medical College and Hospital, Sector 32, Chandigarh, 160030 India.</t>
  </si>
  <si>
    <t>25332567</t>
  </si>
  <si>
    <t>Congenital leukemia.</t>
  </si>
  <si>
    <t>Congenital leukemia is a rare but a well-documented disease in which leukemic process is detected at birth or very shortly thereafter (Philip McCoy and Roy Overton, Commun Clin Cytom 22:85-88, 1995). These leukemias represent approximately 0.8 % of all childhood leukemias. We present a case of congenital acute myeloid leukemia manifesting from the very first day of birth. Diagnosis of acute myeloid leukemia was suspected by the presence of blasts in the peripheral blood smear and was confirmed on bone marrow by flowcytometry. Karyotyping revealed Trisomy 21.</t>
  </si>
  <si>
    <t>Aishwarya Raj</t>
  </si>
  <si>
    <t>Department of Pathology, Gauhati Medical College and Hospital, Guwahati, Assam India.</t>
  </si>
  <si>
    <t>25332566</t>
  </si>
  <si>
    <t>An Interesting Case of CMV Retinitis in a Case of ALL on Maintenance Therapy.</t>
  </si>
  <si>
    <t>Forty-five years old male, a known case of T cell acute lymphoblastic leukemia (ALL) on maintenance therapy presented with bilateral painless progressive diminution of vision. Evaluation revealed cytomegalovirus (CMV) retinitis with low CD4 counts. CMV retinitis is usually seen in HIV disease or in post allogenic stem cell transplant recipients. CMV retinitis occurring in ALL maintenance phase is very rare. The disease is aggressive and shows incomplete response to medical therapy.</t>
  </si>
  <si>
    <t>Pawan Kumar Singh</t>
  </si>
  <si>
    <t>Department of Hematology, All India Institute of Medical Sciences [AIIMS], Ansari Nagar, New Delhi, 110029 India.</t>
  </si>
  <si>
    <t>25332565</t>
  </si>
  <si>
    <t>Myelodysplasia in children: report of 2 cases.</t>
  </si>
  <si>
    <t>Myelodysplasia in children is rare. We report two cases presenting with pancytopaenia and macrocytosis with additional features suggestive of Fanconi anemia which is an autosomal recessive disorder in which there is progressive bone marrow failure and increased predisposition to malignancies especially AML. Hypersensitivity of FA cells to the chromosome-breaking effect of cross-linking agents provides a reliable cellular marker for the diagnosis of this disorder.</t>
  </si>
  <si>
    <t>M C Savithri</t>
  </si>
  <si>
    <t>Department of Pathology, Amala Institute of Medical Sciences, Amalanagar, Thrissur, 680555, Kerala India ; G2, Sri Sai Apartments, Kunnath Mana Lane, Thrissur, 680001 Kerala India.</t>
  </si>
  <si>
    <t>25332564</t>
  </si>
  <si>
    <t>Cold-induced pseudoneutropenia in human immunodeficiency virus infection: first case report and review of related articles.</t>
  </si>
  <si>
    <t>Cold agglutination of erythrocyte or platelet aggregation in vitro due to cold agglutination are well recognized and extensively studied. Aggregation of leucocyte is a rare hematological phenomenon resulting in a spurious low leucocyte count performed using automated hematology analyzers. Aggregation of leucocyte may relate to malignancy, lymphoproliferative disorders, infection, liver diseases, or autoimmune disorders. It is believed that the mechanism of leucocyte aggregation is mainly related to the use of ethylene diamine tetraacetic acid (EDTA) anticoagulant or is temperature-mediated. Leucoagglutination is associated with either a spurious leucopenia or an underestimation of leucocytosis. This can adversely affect management decisions in terms of unnecessary management of leucopenia or ignoring a leucocytosis that may be indicator of an underlying serious disease. To our knowledge, we report here for the first time the occurrence of pseudoneutropenia due to temperature-mediated, EDTA-independent neutrophil agglutination in adult with human immunodeficiency virus infection.</t>
  </si>
  <si>
    <t>Prashant Goyal</t>
  </si>
  <si>
    <t>Department of Pathology, Swami Dayanand Hospital, Dilshad Garden, Delhi, 110095 India.</t>
  </si>
  <si>
    <t>25332562</t>
  </si>
  <si>
    <t>Protein C deficiency.</t>
  </si>
  <si>
    <t>This report describes a 4 year old female child who presented with fever, pain and swelling of left leg following a trivial trauma. She was diagnosed as a case of deep vein thrombosis and subsequently found to be due to protein C deficiency.</t>
  </si>
  <si>
    <t>Arun K De</t>
  </si>
  <si>
    <t>Department of Pediatric Medicine, Medical College, Kolkata, India ; Anandalok Co-operative Housing Society, Flat No. 2/1, BB-50, Action Area: I B, New Town, Kolkata, 700156 India.</t>
  </si>
  <si>
    <t>25332560</t>
  </si>
  <si>
    <t>Hemophagocytic lymphohistiocytosis masking the diagnosis of lymphoma in an adolescent male.</t>
  </si>
  <si>
    <t>Hemophagocytic lymphohistiocytosis (HLH) association with an underlying lymphoma is an uncommon entity in paediatrics. It may precede lymphoma diagnosis by several years or may occur at the time of remission or relapse of lymphoma. Simultaneous occurrence of HLH &amp; lymphoma is rare. We here with report a case where HLH was the initial presentation which masked the diagnosis of lymphoma, however tissue biopsy revealed the underlying non-Hodgkin's lymphoma.</t>
  </si>
  <si>
    <t>Natarajan Suresh</t>
  </si>
  <si>
    <t>Kanchi Kamakoti CHILDS Trust Hospital &amp; The CHILDS Trust Medical Research Foundation, 12-A, Nageswara Road, Nungambakkam, Chennai, 600034 Tamil Nadu India.</t>
  </si>
  <si>
    <t>25332559</t>
  </si>
  <si>
    <t>Acute human parvovirus b19 infection: cytologic diagnosis.</t>
  </si>
  <si>
    <t>Human parvovirus B19 is highly tropic to human bone marrow and replicates only in erythroid progenitor cells. It is causative agent of transient aplastic crisis in patients with chronic haemolytic anemia. In immunocompromised patients persistent parvovirus B19 infection may develop and it manifests as pure red cell aplasia and chronic anaemia. Bone marrow is characterised morphologically by giant pronormoblast stage with little or no further maturation. We encountered a case of 6 year old HIV positive male child presented with pure red cell aplasia due to parvovirus B19 infection. Bone marrow aspiration cytology revealed giant pronormoblast with prominent intranuclear inclusions led to suspicion of parvovirus B19 infection which was confirmed by DNA PCR. This case is presented to report classical morphological features of parvovirus B19 infection rarely seen on bone marrow examination should warrant the suspicion of human parvovirus B19 infection in the setting of HIV positive patient with repeated transfusions and confirmation should be done by PCR.</t>
  </si>
  <si>
    <t>Rane Sharada Raju</t>
  </si>
  <si>
    <t>Department of Pathology, Byramjee Jeejeebhoy Government Medical College, A-7, Devi chambers, 23/5 A, Bund Garden Road, Pune, 411001 Maharashtra India.</t>
  </si>
  <si>
    <t>25332557</t>
  </si>
  <si>
    <t>Multicentric, Hyaline Vascular Variant of Castleman's Syndrome.</t>
  </si>
  <si>
    <t>Castleman's disease is a nonneoplastic adenopathy, also known as angiofollicular or giant lymphnode hyperplasia. Its multicentric form presents with wide spread lymphadenopathy and systemic symptoms. POEMS syndrome (polyneuropathy, organomegaly, endocrinopathy, monoclonal gammopathy, skin changes) is observed in 11-30 % of the patients with Castleman's disease (Dispenzieri et al., Blood 101:2496-2506, 2003). Tuberculosis and lymphoma are the common diagnosis in patients with clinical features of weight loss, lymphadenopathy, hepatosplenomegaly and lymphocyte predominant ascites. We had a similar presentation in a young male, who was a diabetic, with clinical features suggestive of probable tuberculous infiltration of abdomen and adrenals causing addisonian features, lymphocyte predominant ascites, hepatosplenomegaly and generalized lymphadenopathy. However, a pathological diagnosis of hyaline vascular variant of Castleman's disease was obtained on lymphnode biopsy, which propelled us into doing a skeletal survey and bonemarrow biopsy. A final diagnosis of multicentric Castleman's disease with reactive plasmacytosis was achieved. Patient had osteosclerotic lesion in the right femur with evidence of polyneuropathy, organomegaly, endocrinopathies and skin hyperpigmentation. He has improved on chemotherapy with melphan and dexamethasone. Hyaline vascular variant of Castleman's disease rarely presents with systemic symptoms. Follow up is essential, as they can manifest with complications like POEMS and lymphoma.</t>
  </si>
  <si>
    <t>V Mukta</t>
  </si>
  <si>
    <t>Department of Medicine, JIPMER, Puducherry, 605006 India.</t>
  </si>
  <si>
    <t>25332556</t>
  </si>
  <si>
    <t>Multiple vertebral necrosis in a sickle cell trait: a rare manifestations.</t>
  </si>
  <si>
    <t>Bharati Amar Taksande</t>
  </si>
  <si>
    <t>Department of Medicine, Jawaharlal Nehru Medical College, Sawangi Meghe, Wardha, 442102 Maharashtra India ; Department of Medicine, Jawaharlal Nehru Medical College, Sawangi Meghe, Wardha, 442004 Maharashtra India.</t>
  </si>
  <si>
    <t>25332554</t>
  </si>
  <si>
    <t>Pure Motor Axonal Neuropathy, Organomegaly, Impaired Glucose Tolerance, M Protein, Skin Changes, Multiple Plasmacytomas &amp; Acute Interstitial Nephritis in Osteolytic Myeloma: Beyond POEMS!</t>
  </si>
  <si>
    <t>The authors describe a case of 52-year-old male who presented with sudden onset deterioration of weakness of both lower limbs and retention of urine. He had 1 month history of gradually progressive weakness of legs. On examination, there were lower motor neuron signs in lower extremity, digital clubbing and a lump over left iliac fossa. Routine blood tests showed impaired glucose tolerance, confirmed by oral glucose tolerance test while renal parameters were normal. Magnetic resonance imaging of spine documented osteolytic lesions, long segment epidural mass in thoracic spine and a mass overlying the left iliac bone, both were revealed to be plasmacytoma following cytology. Ultrasonography of abdomen showed splenomegaly. Nerve conduction studies showed gross axonal, motor, asymmetric polyneuropathy with conduction block involving all the four extremities, mainly lower limbs with sensory sparing. Serum protein electrophoresis showed M spike, and bone marrow showed diffuse neoplastic plasma cell proliferation. Osteolytic lesion was present in skull radiograph. Then in the course of illness the patient developed acute renal failure due to acute interstitial nephritis as evidenced from proteinuria and kidney biopsy, which improved with steroids and chemotherapy but unfortunately we lost the patient after 2 weeks of initiation of chemotherapy.</t>
  </si>
  <si>
    <t>Partha Pal</t>
  </si>
  <si>
    <t>Department of Medicine, Calcutta National Medical College and Hospital, 24, Gorachand Road, Kolkata, 700014 West Bengal India.</t>
  </si>
  <si>
    <t>25332553</t>
  </si>
  <si>
    <t>Fanconi anemia with incidental haemoglobin e trait: the first reported case in literature.</t>
  </si>
  <si>
    <t>Fanconi anemia (FA), commonly inherited as an autosomal recessive trait, is the commonest cause of inherited bone marrow failure syndrome often accompanied by skeletal deformities, genitourinary abnormalities and an increased risk of malignancies especially acute myeloid leukemia. Haemoglobin E ((β26 Glu→Lys)) is common haemoglobin variant in the north-eastern part of India and the northern part of West Bengal. Here, we report a case of FA with concomitant haemoglobin E-trait in a 5-year-old child who presented with weakness, epistaxis, malaena and intermittent fever. She had a hyper-pigmented patch over the nape of neck and polydactyly. Complete blood counts revealed pancytopenia. The bone marrow aspiration and trephine biopsy showed marrow hypoplasia. Chromosome analysis showed chromatid and chromosome breaks in 22 % cells suggestive of FA. The results were corroborated with MMC stress test. Thus, we present the first reported case of FA with haemoglobin E-trait.</t>
  </si>
  <si>
    <t>Indranil Chakrabarti</t>
  </si>
  <si>
    <t>Department of Pathology, North Bengal Medical College, Sushrutanagar, Darjeeling, 734012 West Bengal India.</t>
  </si>
  <si>
    <t>25332552</t>
  </si>
  <si>
    <t>Acute Hemolytic Transfusion Reaction in a Patient with Bombay Phenotype: Implications for ABO Grouping.</t>
  </si>
  <si>
    <t>Bombay blood group is a rare phenotype that is characterized serologically by absence of H, A and B antigens on red cell surface and presence of corresponding antibodies in the serum. We report a case of 45-year old patient having Bombay blood group phenotype who experienced an acute reaction due to transfusion of mismatched blood unit.</t>
  </si>
  <si>
    <t>Sheetal Malhotra</t>
  </si>
  <si>
    <t>Department of Transfusion Medicine, Postgraduate Institute of Medical Education and Research, Chandigarh, 160 012 India.</t>
  </si>
  <si>
    <t>25332551</t>
  </si>
  <si>
    <t>Methotrexate Induced Acute Encephalopathy-Occurrence on Re-challenge and Response to Aminophylline.</t>
  </si>
  <si>
    <t>Methotrexate-induced acute encephalopathy is a serious complication of a common chemotherapy agent used in lymphoblastic leukemia. As this drug is considered vital for therapeutic success of leukemia therapy it is often rechallenged in these patients. A patient of acute lymphoblastic leukemia developed mild, transient hemiparesis after the 2nd dose of high dose methotrexate (5 g/m(2)) during the consolidation phase of the BFM-95 protocol. When we repeated the drug in the 3rd cycle he developed severe life threatening quadriparesis and cranial nerve palsies. The toxicity was reversed after treatment with Aminophylline. The relevant literature is reviewed.</t>
  </si>
  <si>
    <t>Prasanth Ganesan</t>
  </si>
  <si>
    <t>Department of Medical Oncology, Cancer Institute (WIA), Adyar, Chennai, 600020 India.</t>
  </si>
  <si>
    <t>25332550</t>
  </si>
  <si>
    <t>A case of pediatric acute lymphoblastic leukemia with invasive candidiasis: short review.</t>
  </si>
  <si>
    <t>Mortality rate associated with invasive fungal infections is very high. Early suspicion for fungal infections is important during intensive chemotherapy for acute leukemia. Empirical treatment with antifungals amphotericin B or caspofungin should be started if patient is not responding to broad spectrum antibiotics and if expected duration of neutropenia is prolonged. We are reporting a 3 years old girl child with diagnosis of pre-B acute lymphoblastic leukemia who developed invasive candidiasis with typical clinical and radiological findings during induction chemotherapy. Candida non-albicans was isolated and she was treated with amphotericin B followed by caspofungin. Patient deteriorated after initial response and succumbed to death. Species identification and sensitivity pattern of fungus can help in selecting appropriate antifungal drug.</t>
  </si>
  <si>
    <t>S P Verma</t>
  </si>
  <si>
    <t>JIPMER, Pondicherry, India.</t>
  </si>
  <si>
    <t>25332549</t>
  </si>
  <si>
    <t>Hemophagocytic syndrome in severe dengue Fever: a rare presentation.</t>
  </si>
  <si>
    <t>We describe a 2-year old boy developing virus-associated hemophagocytic syndrome in severe dengue fever. The condition was diagnosed according to the established criteria of the International Histiocyte Society. There was uneventful recovery with corticosteroid therapy. Secondary hemophagocytosis in children can mimic severe sepsis, systemic inflammatory response syndrome, or multi organ dysfunction syndrome and lead to diagnostic difficulties. This report adds to the limited pediatric cases of dengue related hemophagocytic syndrome reported in literature; and underlines the importance of prompt diagnosis and appropriate treatment of this rare but serious complication.</t>
  </si>
  <si>
    <t>Department of Pathology, Advanced Medicare and Research Institute, 223, 230 Barkohala Lane, Mukundapur, Kalikapur, Kolkata, 700099 West Bengal India.</t>
  </si>
  <si>
    <t>25332547</t>
  </si>
  <si>
    <t>Symptomatic Acquired Haemophilia Due to Circulating Antibodies Against Both Factor VIII and IX in a Non-haemophiliac Patient.</t>
  </si>
  <si>
    <t>Acquired haemophilia is a very rare condition, occurring in less than 2 per million populations. This condition is caused commonly by acquired antibodies against factor VIII and rarely by antibodies against factor IX. Here we describe an extremely rare presentation of idiopathic acquired haemophilia in an otherwise healthy male patient, caused by simultaneous occurrence of circulating antibodies against both factor VIII and IX.</t>
  </si>
  <si>
    <t>Sharat Damodar</t>
  </si>
  <si>
    <t>Department of Haematology, Narayana Hrudayalaya, Bangalore, India.</t>
  </si>
  <si>
    <t>25332545</t>
  </si>
  <si>
    <t>Variant morphology in multiple myeloma.</t>
  </si>
  <si>
    <t>A 45-year-old man presented to the clinic with the chief complaints of low back pain, marked weight loss, and pallor of 2 months duration. He was found to have severe normocytic anemia with leukoerythroblastosis. Bone marrow aspirate resulted in a dry tap. Marrow trephine biopsy showed findings initially interpreted as poorly differentiated carcinoma involving marrow. Immunohistochemistry and protein studies established a diagnosis of IgG Kappa multiple myeloma. Correlation of marrow biopsy findings with clinical, radiological and immunological data remain an essential part of the diagnostic evaluation of multiple myeloma.</t>
  </si>
  <si>
    <t>Prasad R Koduri</t>
  </si>
  <si>
    <t>The Department of Medicine, Medicity Hospitals, 5-9-22 Secretariat Road, Hyderabad, 500063 India.</t>
  </si>
  <si>
    <t>25332542</t>
  </si>
  <si>
    <t>Chronic neutrophilic leukemia: a rare case report.</t>
  </si>
  <si>
    <t>Chronic neutrophilic leukemia (CNL) is a rare chronic myeloproliferative disorder characterized by splenomegaly, sustained neutrophilic leukocytosis, raised serum vitamin B12 level and absence of the Philadelphia chromosome and BCR/ABL1 fusion gene. CNL can be distinguished from chronic myelogenous leukemia, leukemoid reaction and myelodysplastic syndrome. We report a case of 45 year old male patient with CNL.</t>
  </si>
  <si>
    <t>Sharada R Rane</t>
  </si>
  <si>
    <t>Pathology Department, BJ Medical College, Pune, India ; Pathology Department, BJ Medical College, Pune, India.</t>
  </si>
  <si>
    <t>25332538</t>
  </si>
  <si>
    <t>Successful aortic valve replacement surgery in a patient with severe haemophilia a with low titre inhibitor.</t>
  </si>
  <si>
    <t>In spite of the modern day innovations, managing severe Haemophilia patients with inhibitors continues to be a challenge. The management of patients with severe haemophilia with inhibitors who are undergoing major surgeries like open heart surgery is technically demanding, fraught with peri-operative complications and needs a multidisciplinary approach. We describe a young man with severe haemophilia with low titre inhibitors who underwent a successful open heart surgery and aortic valve replacement, supported only with bolus doses of Factor VIII and tranexamic acid without any complications.</t>
  </si>
  <si>
    <t>Department of Haematology, Narayana Hrudayalaya, No. 258/A, Bomasandra Industrial Area, Anekal Taluq, Bangalore, 560099 Karnataka India.</t>
  </si>
  <si>
    <t>25332537</t>
  </si>
  <si>
    <t>Bone Marrow Involvement in Multicentric Castleman Disease in a HIV Negative Patient.</t>
  </si>
  <si>
    <t>There are few reports on the bone marrow involvement in multicentric Castleman disease in human immunodeficiency virus (HIV) negative patients, mostly the characteristic morphologic findings within the bone marrow are reported in HIV-positive patients. Here we describe bone marrow involvement in a HIV-negative patient with multicentric Castleman disease.</t>
  </si>
  <si>
    <t>Pallavi Agrawal</t>
  </si>
  <si>
    <t>Department of Pathology, Postgraduate Institute of Medical Education and Research, Chandigarh, India.</t>
  </si>
  <si>
    <t>25332536</t>
  </si>
  <si>
    <t>Concurrent pancreatic and renal leukemic cell infiltration.</t>
  </si>
  <si>
    <t>Pancreatic involvement in acute lymphoblastic leukemia (ALL) is uncommon more so in adults. It can present as obstructive jaundice, pancreatitis or can be asymptomatic. We report here the clinical and imaging features in a 28 years old man with B cell ALL with simultaneous involvement of pancreas and bilateral kidneys. Computed tomography of abdomen showed diffuse infiltration of pancreas by multiple tiny hypodense lesions and multiple hypodense lesions in both kidneys. Although leukemic involvement of pancreas is unusual and our patient was asymptomatic, one should consider the possibility of pancreatic infiltration in a leukemic patient presenting with pancreatic enlargement, cholestatic jaundice or pancreatitis.</t>
  </si>
  <si>
    <t>Subramaniyan Ramanathan</t>
  </si>
  <si>
    <t>Department of Radiology, The Ottawa Hospital, University of Ottawa, Ottawa, ON Canada.</t>
  </si>
  <si>
    <t>25332535</t>
  </si>
  <si>
    <t>Spinal epidural hematoma in a patient with hemophilia B presenting as acute abdomen.</t>
  </si>
  <si>
    <t>Spontaneous spinal epidural hematoma (SSEH) is a rare complication in patients of haemophilia. We report the case of a 9-year-old boy with severe haemophilia B who presented with acute abdomen of 5 days duration. Acute onset of neck/back pain,walking impairment and urinary retention has usually been described as symptom complex in SSEH. The hematoma was identified by magnetic resonance imaging of the spinal column. Our case calls attention to recognition of abdominal pain (with no other localizing features) as initial symptom of SSEH and prompt evaluation and management before more overt symptoms of spinal cord compression becomes evident.</t>
  </si>
  <si>
    <t>Nilay Nirupam</t>
  </si>
  <si>
    <t>Division of Pediatric Hematology, Department of Pediatrics, Lady Hardinge Medical College and Associated Kalawati Saran Children's Hospital, New Delhi, 110001 India.</t>
  </si>
  <si>
    <t>25332534</t>
  </si>
  <si>
    <t>Anti-m antibody in solid tumors-two case reports.</t>
  </si>
  <si>
    <t>Anti-M antibodies are usually of IgM, appear as cold agglutinins and are clinically insignificant. We are reporting two cases of anti-M in cases of solid tumors where the anti-M caused discrepancy in blood grouping, reacted in coombs phase of crossmatching. Anti-M in first case showed dosage effect. These antibodies can be clinical significant when detected in coombs phase, making M antigen negative coombs compatible unit transfusion imperative.</t>
  </si>
  <si>
    <t>Shiv Kumar Soni</t>
  </si>
  <si>
    <t>Department of Transfusion Medicine and Laboratory Services, BLK Superspeciality Hospital, Pusa Road, New Delhi, 110005 India.</t>
  </si>
  <si>
    <t>25332531</t>
  </si>
  <si>
    <t>Stem cell transplant for juvenile myelomonocytic leukemia and chronic myelomonocytic leukemia.</t>
  </si>
  <si>
    <t>Juvenile myelomonocytic leukemia (JMML) and chronic myelomonocytic leukemia (CMML) are myelodysplastic/myeloproliferative neoplasms associated with poor prognosis. There is no definitive treatment for such patients other than stem cell transplantation, and chemotherapy is not much effective. Timely diagnosis and early referral to the transplant centre is important for the management of these diseases. We report here a case of JMML and another case of CMML who were treated successfully with peripheral blood stem cell transplantation.</t>
  </si>
  <si>
    <t>Dharma Choudhary</t>
  </si>
  <si>
    <t>Bone Marrow Transplant Centre, BLK Superspeciality Hospital, Pusa Road, New Delhi, India.</t>
  </si>
  <si>
    <t>25332529</t>
  </si>
  <si>
    <t>Pure red cell aplasia: a rare complication of isoniazid therapy.</t>
  </si>
  <si>
    <t>Ayush Shukla</t>
  </si>
  <si>
    <t>Department of Clinical Hematology and Medical Oncology, King George's Medical University, Lucknow, 226003 India.</t>
  </si>
  <si>
    <t>25332528</t>
  </si>
  <si>
    <t>Plasma cell leukaemia masquerading as hairy cell leukaemia: a case report.</t>
  </si>
  <si>
    <t>Plasma cell leukaemia is a rare and aggressive neoplasm with survival of less than one year with conventional treatment. It can rarely present with morphology mimicking hairy cell leukaemia. We present a case of plasma cell leukaemia with hairy cell morphology for its rarity, diagnostic difficulty and aggressive course.</t>
  </si>
  <si>
    <t>Thota Narender Kumar</t>
  </si>
  <si>
    <t>Department of Medical Oncology, Nizam's Institute of Medical Sciences, Hyderabad, 500082 India.</t>
  </si>
  <si>
    <t>25332527</t>
  </si>
  <si>
    <t>Pure red cell aplasia in a three-months-old infant possibly secondary to cytomegalo virus infection.</t>
  </si>
  <si>
    <t>We report a 3 months old child who presented with severe anemia due to pure red cell aplasia (PRCA). After ruling out other known causes of PRCA, congenital cytomegalovirus (CMV) infection was diagnosed to be the cause. The child responded to Ganciclovir and is doing well. CMV infection should be considered as differential diagnosis in PRCA during infancy.</t>
  </si>
  <si>
    <t>Devki Nandan</t>
  </si>
  <si>
    <t>Department of Pediatrics, Post Graduate Institute of Medical Education and Research, Dr. Ram Manohar Lohia Hospital, New Delhi, India 110001 ; D-3/3210, DDA SFS Flat, Vasant Kunj, New Delhi, 110070 India.</t>
  </si>
  <si>
    <t>25332525</t>
  </si>
  <si>
    <t>A rare case of adult acute lymphoblastic leukemia presenting with paraparesis and multiple osteolytic lesions.</t>
  </si>
  <si>
    <t>Acute lymphoblastic leukemia presenting with bone involvement and multiple osteolytic lesions has been commonly reported in pediatric population. Various myeloid and lymphoid malignancies can rarely present with bony lesions. We are reporting an adult female patient with acute lymphoblastic leukemia who presented with paraparesis and multiple osteolytic lesions in skull initially giving false impression of multiple myeloma.</t>
  </si>
  <si>
    <t>JIPMER, Puducherry, India.</t>
  </si>
  <si>
    <t>25332524</t>
  </si>
  <si>
    <t>Hepatosplenic T cell lymphoma.</t>
  </si>
  <si>
    <t>A 26 year old lady came with intermittent fever since eight months. She also complained of abdominal pain and decreased appetite for six months. She had swelling of feet and distension of abdomen due to ascites since one month. There was history of jaundice one month back. On radiological examination, hepatomegaly with dilated portal vein, massive splenomegaly and ascites without any lymphadenopathy was noted. Chest X-ray was normal. Blood examination and bone marrow studies were inconclusive. We received her liver biopsy, which showed normal architecture and sinusoidal infiltration by a monomorphic population of small to intermediate sized lymphoid cells. Portal tracts were free of such infiltrate. These lymphoid cells were LCA, CD3, CD43 positive and negative for CD20, CD34, CD4, CD8 and c-kit. Based on all these features, a diagnosis of Hepatosplenic T cell lymphoma was made. She was treated symptomatically, however she died within two months of diagnosis.</t>
  </si>
  <si>
    <t>Nadeem Noor Mohammad Khan</t>
  </si>
  <si>
    <t>Department of Pathology, Seth GSMC &amp; KEM Hospital, Parel, Mumbai, 22 Maharashtra India.</t>
  </si>
  <si>
    <t>25332523</t>
  </si>
  <si>
    <t>Hepatosplenic T cell lymphoma: a rare case report.</t>
  </si>
  <si>
    <t>Hepatosplenic T cell lymphoma is a rare form of extra nodal and systemic neoplasm derived from cytotoxic T cells and represents less than 1 % of all non Hodgkins lymphoma. Here we present a case of hepatosplenic T cell lymphoma in a 30 year old male who presented with icterus, pancytopenia and hepatosplenomegaly, highlighting the diagnostic conundrum and pointers towards an accurate diagnosis. Histologically the sinusoids of liver and splenic red pulp were infiltration by CD 3 positive neoplastic lymphoid cells. The pattern of marrow involvement was very subtle and diagnosis was difficult to establish without the help of immunohistochemistry. This case highlights the importance of considering hepatosplenic T cell lymphoma as differential diagnosis in the clinical setting of pancytopenia with hepatosplenomegaly to allow timely diagnosis of these aggressive neoplasms.</t>
  </si>
  <si>
    <t>Monalisa Hui</t>
  </si>
  <si>
    <t>Department of Pathology, Nizam's Institute of Medical Sciences, Punjagutta, Hyderabad, 500082 Andhra Pradesh India.</t>
  </si>
  <si>
    <t>25332521</t>
  </si>
  <si>
    <t>Hemophagocytic syndrome.</t>
  </si>
  <si>
    <t>Hemophagocytic syndrome is a life threatening condition characterized by uncontrolled hyperinflammation on the basis of various inherited or acquired immune deficiencies. We report a case of hemophagocytic syndrome in a 18 years old male with a brief review of literature.</t>
  </si>
  <si>
    <t>Manjusha Shripad Dhawale</t>
  </si>
  <si>
    <t>Department of Pathology, Government Medical College and Hospital, C/O L.C. Deo 39, SBH Colony, Near Peer Bazaar, Osmanpura, Aurangabad, 431003 Maharashtra India.</t>
  </si>
  <si>
    <t>25332519</t>
  </si>
  <si>
    <t>CD4+ CD56+ Hematodermic Neoplasm Without Cutaneous Involvement.</t>
  </si>
  <si>
    <t>CD4+/CD56+ hematodermic neoplasm is a recently recognized highly aggressive tumor presenting in skin, usually with lymph node and bone marrow involvement, often terminating in a leukemic phase. It has a distinct clinical presentation of primary skin lesions in the form of papules, nodules or bruise like areas. Bone marrow and peripheral blood involvement without skin involvement is a very rare phenomenon. We are reporting an interesting case where an elderly male, a known diabetic, when investigated for the cause of generalised weakness was found to have CD4+/CD56+ hematodermic neoplasm, the unusual feature being absence of any associated cutaneous involvement.</t>
  </si>
  <si>
    <t>Seema Sharma</t>
  </si>
  <si>
    <t>Department of Pathology, Sanjay Gandhi Postgraduate Institute of Medical Science, Type 5B/13, SGPGIMS, Raibareli Road, Lucknow, 226014 Uttar Pradesh India.</t>
  </si>
  <si>
    <t>25332469</t>
  </si>
  <si>
    <t>Inhibition of iron absorption by calcium is modest in an iron-fortified, casein- and whey-based drink in Indian children and is easily compensated for by addition of ascorbic acid.</t>
  </si>
  <si>
    <t>Calcium inhibits and ascorbic acid (AA) enhances iron absorption from iron-fortified foods. Absorption efficiency depends on iron status, although the interaction is unclear.We investigated the ability of AA to overcome calcium-induced inhibition of iron absorption in children differing in iron status.The effect of calcium (0, 100, and 200 mg/test meal) on iron absorption in the absence and presence of AA (0, 42.5, and 85 mg/test meal) from a casein/whey-based drink fortified with ferrous sulfate was assessed in a series of randomized crossover studies both in iron-replete (IR) Indian schoolchildren and in children with iron deficiency anemia (IDA) (6-11 y; n = 14-16/group) by using stable isotopes.In the absence of calcium and AA, iron absorption from the casein/whey-based drink was 20% lower in IR children than in children with IDA. The addition of calcium reduced mean iron absorption by 18-27%, with the effect being stronger for high added calcium (P &lt; 0.01). AA at a 2:1 or 4:1 molar ratio enhanced iron absorption by a factor of 2-4 and greatly overcompensated for the inhibitory effect of calcium on iron absorption in a dose-dependent manner (P &lt; 0.001). The dose-response effect tended to be stronger (P &lt; 0.1) in the IDA group, and iron status was of far less influence on iron absorption than the enhancing effect of AA.When adding AA to iron-fortified milk products, care should be taken not to provide absorbable iron in excess of needs.</t>
  </si>
  <si>
    <t>The Journal of nutrition</t>
  </si>
  <si>
    <t>Thomas Walczyk</t>
  </si>
  <si>
    <t>Laboratory for Human Nutrition, Swiss Federal Institute of Technology (ETH) Zurich, Zurich, Switzerland; Departments of Chemistry (Science) and Biochemistry (Medicine), National University of Singapore, Singapore; walczyk@nus.edu.sg.</t>
  </si>
  <si>
    <t>25332447</t>
  </si>
  <si>
    <t>Skin nerve α-synuclein deposits: a biomarker for idiopathic Parkinson disease.</t>
  </si>
  <si>
    <t>Neurology</t>
  </si>
  <si>
    <t>Surinder K Sharma</t>
  </si>
  <si>
    <t>Punjab, India.</t>
  </si>
  <si>
    <t>25332444</t>
  </si>
  <si>
    <t>Magnetic resonance imaging evaluation of tubercular arthritis of the ankle and foot.</t>
  </si>
  <si>
    <t>Ankle and foot tuberculosis is relatively uncommon. Magnetic resonance imaging (MRI) is highly sensitive in detecting the changes but there is limited experience with MRI evaluation and differentiation from other mono-articular arthritis, particularly pyogenic arthritis, is a challenge.To report MRI findings in ankle and foot tuberculosis.MRI was performed in 17 selected patients with ankle and foot tuberculosis. T1-weighted, proton density (PD) weighted, T2-weighted, and postcontrast sequences were performed in multiple imaging planes. Recorded findings included: number of bones involved; specific bones involved; extent of involvement; erosions; joint effusion, synovial thickening, tenosynovitis; joint effusion; adjacent soft-tissue changes; and involvement of sinus tarsi. Clinical data of all patients were also reviewed. Radiographic correlation at the time of MRI was available in selected patients.The most common abnormality was synovial thickening. Signal abnormality was noted most frequently in the talus (n = 14). Erosions and intra-osseous abscesses were noted in 10 (58%) and eight (47%) patients, respectively. Tenosynovitis was present in eight (47%) patients. Soft tissue changes were noted in all patients, including abscesses in 13 patients (76%).A multiplicity of findings (both osseous and extra-osseous) on MRI favors the diagnosis of tuberculosis. Three findings (intra-osseous abscess, soft tissue abscess, tenosynovitis), when present together, have a high sensitivity and specificity.</t>
  </si>
  <si>
    <t>Acta radiologica (Stockholm, Sweden : 1987)</t>
  </si>
  <si>
    <t>Mahesh Prakash</t>
  </si>
  <si>
    <t>Department of Radiodiagnosis and Imaging, Postgraduate Institute of Medical Education and Research (PGIMER), Chandigarh, India image73@gmail.com.</t>
  </si>
  <si>
    <t>25332426</t>
  </si>
  <si>
    <t>Ebola eradication may need wider partnership.</t>
  </si>
  <si>
    <t>CMAJ : Canadian Medical Association journal = journal de l'Association medicale canadienne</t>
  </si>
  <si>
    <t>Govindasamy Agoramoorthy</t>
  </si>
  <si>
    <t>College of Pharmacy and Health Care (Agoramoorthy), Tajen University, Yanpu, Pingtung, Taiwan; Department of Bioinformatics (Chakraborty), Galgotias University, Greater Noida, India.</t>
  </si>
  <si>
    <t>25332327</t>
  </si>
  <si>
    <t>Effect of micronutrient supplementation on treatment outcomes in children with intrathoracic tuberculosis: a randomized controlled trial.</t>
  </si>
  <si>
    <t>Micronutrients play an important role in immune function. To our knowledge, there have been no comprehensive studies on the role of micronutrient supplementation in children with tuberculosis.We assessed the effect of micronutrient supplementation in children treated with antituberculosis therapy (ATT).A randomized, double-blind, placebo-controlled trial that used a 2 × 2 factorial design was undertaken at 2 teaching hospitals in Delhi. Children with newly diagnosed intrathoracic tuberculosis were enrolled, and they received ATT together with daily supplementation for 6 mo with either zinc alone, micronutrients without zinc, micronutrients in combination with zinc, or a placebo. Main outcomes were weight gain and an improvement in a chest X-ray (CXR) lesion assessed at 6 mo of treatment.A total of 403 children were enrolled and randomly assigned. A microbiological diagnosis of tuberculosis was confirmed in 179 children (44.4%). The median (95% CI) increase in weight-for-age z score at 6 mo was not significantly different between subjects who received micronutrients [0.75 (0.66, 0.84)] and those who did not receive micronutrients [0.76 (0.67, 0.85)] and between subjects who received zinc [0.76 (0.68, 0.85)] and those who did not receive zinc [0.75 (0.66, 0.83)]. An improvement in CXR was observed in 285 children, but there was no difference between those receiving zinc and no zinc or between those receiving micronutrients and no micronutrients after 6 mo of ATT. However, children who received micronutrients had a faster gain in height over 6 mo than did those who did not receive micronutrients (height-for-age z score Δ = 0.08; P = 0.014).Micronutrient supplementation did not modify the weight gain or clearance of lesions on CXR in children with intrathoracic tuberculosis. However, micronutrient supplementation during treatment may improve height gain in children with intrathoracic tuberculosis. This trial was registered at clinicaltrials.gov as NCT00801606.</t>
  </si>
  <si>
    <t>The American journal of clinical nutrition</t>
  </si>
  <si>
    <t>Rakesh Lodha</t>
  </si>
  <si>
    <t>From the Department of Pediatrics (RL, AM, SB, S Saini, and SKK) and Division of Clinical Microbiology &amp; Molecular Medicine, Laboratory Medicine (S Singh), All India Institute of Medical Sciences, New Delhi, India; the Department of Pediatrics, Kalawati Saran Children Hospital, New Delhi, India (VS); the Department of Nutrition, Exercise and Sports, Faculty of Science, University of Copenhagen, Copenhagen, Denmark (HF and DF-J); and the Department of Clinical Science, Infection, University of Bergen, Bergen, Norway (HMSG).</t>
  </si>
  <si>
    <t>25332324</t>
  </si>
  <si>
    <t>Improving women's diet quality preconceptionally and during gestation: effects on birth weight and prevalence of low birth weight--a randomized controlled efficacy trial in India (Mumbai Maternal Nutrition Project).</t>
  </si>
  <si>
    <t>Low birth weight (LBW) is an important public health problem in undernourished populations.We tested whether improving women's dietary micronutrient quality before conception and throughout pregnancy increases birth weight in a high-risk Indian population.The study was a nonblinded, individually randomized controlled trial. The intervention was a daily snack made from green leafy vegetables, fruit, and milk (treatment group) or low-micronutrient vegetables (potato and onion) (control group) from ≥ 90 d before pregnancy until delivery in addition to the usual diet. Treatment snacks contained 0.69 MJ of energy (controls: 0.37 MJ) and 10-23% of WHO Reference Nutrient Intakes of β-carotene, riboflavin, folate, vitamin B-12, calcium, and iron (controls: 0-7%). The primary outcome was birth weight.Of 6513 women randomly assigned, 2291 women became pregnant, 1962 women delivered live singleton newborns, and 1360 newborns were measured. In an intention-to-treat analysis, there was no overall increase in birth weight in the treatment group (+26 g; 95% CI: -15, 68 g; P = 0.22). There was an interaction (P &lt; 0.001) between the allocation group and maternal prepregnant body mass index (BMI; in kg/m(2)) [birth-weight effect: -23, +34, and +96 g in lowest (&lt;18.6), middle (18.6-21.8), and highest (&gt;21.8) thirds of BMI, respectively]. In 1094 newborns whose mothers started supplementation ≥ 90 d before pregnancy (per-protocol analysis), birth weight was higher in the treatment group (+48 g; 95% CI: 1, 96 g; P = 0.046). Again, the effect increased with maternal BMI (-8, +79, and +113 g; P-interaction = 0.001). There were similar results for LBW (intention-to-treat OR: 0.83; 95% CI: 0.66, 1.05; P = 0.10; per-protocol OR = 0.76; 95% CI: 0.59, 0.98; P = 0.03) but no effect on gestational age in either analysis.A daily snack providing additional green leafy vegetables, fruit, and milk before conception and throughout pregnancy had no overall effect on birth weight. Per-protocol and subgroup analyses indicated a possible increase in birth weight if the mother was supplemented ≥ 3 mo before conception and was not underweight. This trial was registered at www.controlled-trials.com/isrctn/ as ISRCTN62811278.</t>
  </si>
  <si>
    <t>Ramesh D Potdar</t>
  </si>
  <si>
    <t>From the Centre for the Study of Social Change, Mumbai, India (RDP, SAS, MG, HS, MD, SJ, AL, HC, DS, PC-G, PM-L, and GS); the Medical Research Council Lifecourse Epidemiology Unit (SHK, NB, PJC, EM-Z, AKW, VAC, DJPB, and CHDF), the National Institute for Health Research Southampton Biomedical Research Centre (AAJ), and Public Health Nutrition, Faculty of Medicine (BMM), University of Southampton, Southampton, United Kingdom; and Streehitakarini, Mumbai, India (VT).</t>
  </si>
  <si>
    <t>25332176</t>
  </si>
  <si>
    <t>Chiral discrimination of secondary alcohols and carboxylic acids by NMR spectroscopy.</t>
  </si>
  <si>
    <t>The manuscript reports two novel ternary ion-pair complexes, which serve as chiral solvating agents, for enantiodiscrimination of secondary alcohols and carboxylic acids. The protocol for discrimination of secondary alcohols is designed by using one equivalent mixture each of enantiopure mandelic acid, 4-dimethylaminopyridine (DMAP) and a chiral alcohol. For discrimination of carboxylic acids, the ternary complex is obtained by one equivalent mixture each of enantiopure chiral alcohol, DMAP and a carboxylic acid. The designed protocols also permit accurate measurement of enantiomeric composition.</t>
  </si>
  <si>
    <t>Magnetic resonance in chemistry : MRC</t>
  </si>
  <si>
    <t>Indrani Pal</t>
  </si>
  <si>
    <t>NMR Research Centre, Solid State and Structural Chemistry Unit, Indian Institute of Science, Bangalore, 560012, India.</t>
  </si>
  <si>
    <t>25331970</t>
  </si>
  <si>
    <t>Effect of macronutrient deficiency on withanolides content in the roots of Withania somnifera and its correlationship with molybdenum content.</t>
  </si>
  <si>
    <t>The content of withanolides in the roots of Withania somnifera (L.) Dunal (Solanaceae) is important for therapeutic application. Earlier studies have shown that the deficiency of macro- and micronutrients affects the growth of W. somnifera. Therefore, we examined the effect of these deficiencies on the withanolides content of the roots.To examine the effect of molybdenum accretion in nitrogen-, phosphorus-, calcium- and potassium-deficient soils on the accumulation of withanolides in the roots of W. somnifera. Different withanolides have different therapeutic applications hence major bioactive withanolides assume importance.Methanol extracts of the roots were subjected to HPTLC and individual withanolides were identified by comparing their Rf values with those of the authentic samples. Molybdenum was quantified by atomic absorption spectroscopy. Free radical scavenging activity was monitored by the 1,1-diphenyl-2-picryl-hydrazyl (DPPH) assay.Molybdenum content in roots of nitrogen-, phosphorus-, calcium-, potassium-deficient, and control plants were 7.02 ± 2.1, 13.1 ± 1.6, 17.1 ± 0.9, 33.5 ± 3.3, and 33.9 ± 1.6 ppm, respectively. Levels of withaferine A increased with the increase in the Mo content in roots from 7.79 ± 2.2 mg/g to 12.57 ± 3.4 mg/g. Antioxidant activity of nitrogen-deficient plants was the lowest (24.7 ± 2.2%) compared to other groups.It was observed that nitrogen metabolism-dependent molybdenum uptake influences the withanolides accumulation in the roots.</t>
  </si>
  <si>
    <t>Santosh T Devkar</t>
  </si>
  <si>
    <t>Center for Innovation in Nutrition Health Diseases, IRSHA, Bharati Vidyapeeth University, Medical College Campus , Pune, Maharashtra , India and.</t>
  </si>
  <si>
    <t>25331945</t>
  </si>
  <si>
    <t>Global shape and ligand binding efficiency of the HIV-1-neutralizing antibodies differ from those of antibodies that cannot neutralize HIV-1.</t>
  </si>
  <si>
    <t>Asymmetric disposition of Fab arms in the structures solved for the broadly neutralizing monoclonal antibody (nmAb) IgG1 b12 raised the question of whether the unusual shape observed for b12 is common for all IgG1 mAbs or if there is a difference in the overall shape of nmAbs versus non-nmAbs. We compared small angle x-ray scattering (SAXS) data-based models and limited proteolysis profiles of some IgG1 mAbs known to be having and lacking HIV-1 neutralizing potency. In non-nmAbs, the Fab arms were found to be symmetrically disposed in space relative to central Fc, but in most nmAbs, the Fab arms were asymmetrically disposed, as seen for IgG1 b12. The only exceptions were 2G12 and 4E10, where both Fab arms were closed above Fc, suggesting some Fab-Fc and/or Fab-Fab interaction in the nmAbs that constrained extension of the Fab-Fc linker. Interestingly, these observations were correlated with differential proteolysis profiles of the mAbs by papain. Under conditions when papain could cut both Fab arms of non-nmAbs, only one Fab arm could be removed from neutralizing ones (except for 2G12 and 4E10). Chromatography and small angle x-ray scattering results of papain-digested products revealed that 1) the Fab-Fc or Fab-Fab interactions in unliganded mAbs are retained in digested products, and 2) whereas anti-gp120 non-nmAbs could bind two gp120 molecules, nmAbs could bind only one gp120. Additional experiments showed that except for 2G12 and 4E10, unopen shapes of nmAbs remain uninfluenced by ionic strength but can be reversibly opened by low pH of buffer accompanied by loss of ligand binding ability.</t>
  </si>
  <si>
    <t>The Journal of biological chemistry</t>
  </si>
  <si>
    <t>Ashish K Solanki</t>
  </si>
  <si>
    <t>From the CSIR-Institute of Microbial Technology, Sector 39-A, Chandigarh 160036, India and.</t>
  </si>
  <si>
    <t>25331915</t>
  </si>
  <si>
    <t>Water-induced formation, characterization, and photoluminescence of carbon nanotube-based composites of gadolinium(III) and platinum(II) dithiolenes.</t>
  </si>
  <si>
    <t>Understanding the nature of interactions of targeted drug-delivery vehicles, such as functionalized carbon nanotubes (f-CNTs) and their composites, with a cell or its organelles or DNA, where water is a major constituent, requires molecular-level understanding of f-CNTs with analogous chemical systems. The nature of interaction has not yet been explored within the scope of formation of giant aggregates by self-assembly processes. Crystals of platinum(II) dithiolene [Pt(mnt)2 ][PPh4 ]2 (1) and gadolinium(III) dithiolene [Gd(mnt)3 ][PPh4 ]3 (2) (mnt=maleonitrile dithiolate) form nanospheres (diameter 88 nm) and nanoflowers (400-600 nm) in acetonitrile/water and DMF/water solvent mixtures, respectively. The formation of nanospheres or nanoflowers is proposed to be a water-induced phenomenon. These nanospheres and nanoflowers interact with f-CNTs by forming either spherical supramolecular assemblies (3, diameter up to 45. 5 μm) in the case of platinum(II) dithiolene or composite flowers (4) with CNT buckling for gadolinium(III) dithiolene. Both nanostructures, (3) and (4), show emission upon excitation at a range of wavelengths (λex =385-560 nm). The fluorescence emissions of the composite materials 3 and 4 are proposed to be due to separation of energy states of the nanospheres of 1 or the nanoflowers of 2 by the energy states of the f-CNTs, leading to the possibility of new electronic transitions.</t>
  </si>
  <si>
    <t>Ameerunisha Begum</t>
  </si>
  <si>
    <t>Department of Chemistry, Faculty of Science, Jamia Hamdard University, New Delhi - 110062 (India). abegum@jamiahamdard.ac.in.</t>
  </si>
  <si>
    <t>25331886</t>
  </si>
  <si>
    <t>Approximation of the expected value of the harmonic mean and some applications.</t>
  </si>
  <si>
    <t>Although the harmonic mean (HM) is mentioned in textbooks along with the arithmetic mean (AM) and the geometric mean (GM) as three possible ways of summarizing the information in a set of observations, its appropriateness in some statistical applications is not mentioned in textbooks. During the last 10 y a number of papers were published giving some statistical applications where HM is appropriate and provides a better performance than AM. In the present paper some additional applications of HM are considered. The key result is to find a good approximation to [Formula: see text], the expectation of the harmonic mean of n observations from a probability distribution. In this paper a second-order approximation to [Formula: see text] is derived and applied to a number of problems.</t>
  </si>
  <si>
    <t>Proceedings of the National Academy of Sciences of the United States of America</t>
  </si>
  <si>
    <t>Calyampudi Radhakrishna Rao</t>
  </si>
  <si>
    <t>Department of Biostatistics, University at Buffalo, The State University of New York, Buffalo, NY 14221-3000; CRRAO Advanced Institute of Mathematics, Statistics And Computer Science, Hyderabad-500046, India; and crr1@psu.edu.</t>
  </si>
  <si>
    <t>25331810</t>
  </si>
  <si>
    <t>Risk factors for cryptosporidiosis among children in a semi urban slum in southern India: a nested case-control study.</t>
  </si>
  <si>
    <t>The risk factors for acquisition of cryptosporidial infection in resource-poor settings are poorly understood. A nested case-control study was conducted to assess factors associated with childhood cryptosporidiosis (detected by stool polymerase chain reaction) in an endemic, Indian slum community using data from two community-based studies with 580 children followed prospectively until their second birthday. Factors were assessed for overall cryptosporidiosis (N = 406), and for multiple (N = 208), asymptomatic (N = 243), and symptomatic (N = 163) infections, respectively. Presence of older siblings (odds ratio [OR] = 1.88, P = 0.002) and stunting at 6 months of age (OR = 1.74, P = 0.019) were important risk factors for childhood cryptosporidiosis. Always boiling drinking water before consumption, the use of a toilet by all members of the family, and maternal age ≥ 23 years were protective. These results provide insights into acquisition of childhood cryptosporidiosis in settings with poor environmental sanitation, contaminated public water supply systems, and close human-animal contact. Disease control strategies will require a multifaceted approach.</t>
  </si>
  <si>
    <t>The American journal of tropical medicine and hygiene</t>
  </si>
  <si>
    <t>Rajiv Sarkar</t>
  </si>
  <si>
    <t>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t>
  </si>
  <si>
    <t>25331801</t>
  </si>
  <si>
    <t>Malaria prevalence in Arunachal Pradesh--a northeastern state of India.</t>
  </si>
  <si>
    <t>Malaria is endemic in Arunachal Pradesh, India. To understand seasonal prevalence and malaria transmission, a retrospective surveillance study was conducted from 1995 to 2012. Plasmodium vivax caused 80.8% and P. falciparum caused 17.7% of total malaria cases. It was observed that prevalence rates of P. vivax declined significantly (P &lt; 0.001) from 1995 to 2012 but that P. falciparum remained constant during the study period (P = 0.57). The decrease in the prevalence of P. vivax cases may be because of effective implementation of vector and disease management programs. It is noted that there was a significant correlation between the number of P. falciparum malaria cases and rainfall (P &lt; 0.06). These findings help us to understand the patterns of malaria epidemiology in Arunachal Pradesh and show that P. falciparum is circulating constantly and requires more effective control measures to combat it.</t>
  </si>
  <si>
    <t>Srinivasa Rao Mutheneni</t>
  </si>
  <si>
    <t>Biology Division, Indian Institute of Chemical Technology, Hyderabad, Andhra Pradesh, India; Directorate of Health Services, Naharlagun, Arunachal Pradesh, India.</t>
  </si>
  <si>
    <t>25331710</t>
  </si>
  <si>
    <t>Vitamin D deficiency is associated with inflammatory cytokine concentrations in patients with diabetic foot infection.</t>
  </si>
  <si>
    <t>Vitamin D has been recognised as a potent immunomodulator and its deficiency is common in different population groups including patients with diabetic foot infection. Diabetic foot infection reflects the altered immune status of the host. As cytokine regulation plays a significant role in infection and wound-healing processes, the present study aimed to evaluate the association between vitamin D status and inflammatory cytokine profiles in patients with diabetic foot infection. The serum concentrations of vitamin D (25-hydroxyvitamin D), IL-1β, IL-6, TNF-α and interferon-γ (IFN-γ) were measured in 112 diabetic foot infection cases and 109 diabetic controls. Severe vitamin D deficiency (25-hydroxyvitamin D concentration &lt; 25 nmol/l) was more common in cases than in controls (48.2 v. 20.5%). Although age, duration of diabetes, HbA1C (glycosylated Hb) concentration and BMI were similar, cases had significantly higher concentrations of IL-6 (P≤ 0.001), IL-1β (P≤ 0.02) and TNF-α (P≤ 0.006) than controls. A significant negative correlation was also observed between 25-hydroxyvitamin D concentration and circulating concentrations of IL-1β (r -0.323; P≤ 0.001) as well as IL-6 (r -0.154; P≤ 0.04), but not between 25-hydroxyvitamin D and TNF-α and IFN-γ concentrations. Furthermore, a significant difference in IL-1β (P≤ 0.007) and IL-6 (P≤ 0.02) concentrations was observed in patients with severe 25-hydroxyvitamin D deficiency compared with patients with 25-hydroxyvitamin D concentration ≥ 25 nmol/l, and this difference was remarkable for TNF-α. In conclusion, severe vitamin D deficiency is associated with elevated inflammatory cytokine concentrations in diabetic patients, particularly in those with foot infection. A 25-hydroxyvitamin D concentration value &lt; 25 nmol/l is suggested as the 'cut-off' for such immunological alterations in patients with diabetes mellitus.</t>
  </si>
  <si>
    <t>The British journal of nutrition</t>
  </si>
  <si>
    <t>Shalbha Tiwari</t>
  </si>
  <si>
    <t>Department of Endocrinology and Metabolism,Institute of Medical Sciences, Banaras Hindu University,Varanasi221 005,Uttar Pradesh,India.</t>
  </si>
  <si>
    <t>25331709</t>
  </si>
  <si>
    <t>In vitro and in vivo performance of supersaturable self-nanoemulsifying system of trans-resveratrol.</t>
  </si>
  <si>
    <t>To develop an optimized supersaturable self-nanoemulsifying drug delivery system (S-SNEDDS) in order to improve the oral bioavailability of trans-resveratrol (t-RVT), together with surmounting poor aqueous solubility, enterohepatic recirculation and controlling drug precipitation, by employing a precipitation inhibitor (PPI) that is, hydroxypropyl methylcellulose (HPMC). The long-term stability of a previously reported formulation optimized long chain triglycerides (OPT LCT-SNEDDS), consisting of Lauroglycol FCC and Transcutol P, indicated rapid precipitation of trans-resveratrol. Following incorporation of the selected PPI, the precipitates were differentiated using the X-ray diffraction (XRD) technique. An in vitro supersaturation test was carried out for the S-SNEDDS formulation. The S-SNEDDS formulation was appraised for pharmacokinetic and in situ perfusion studies. In vitro dilution of the S-SNEDDS formulation resulted in the formation of a nanoemulsion, followed by a slow precipitation of t-RVT in the S-SNEDDS formulation vis-à-vis SNEDDS formulated with OPT-LCT, where it undergoes rapid precipitation, yielding a low t-RVT concentration. The pharmacokinetic study indicated that the AUC(0-8h) of the S-SNEDDS formulation increased by nearly 1.33-fold in the presence of HPMC vis-à-vis the OPT LCT-SNEDDS, at a drug dose of 20 mg/kg. The in situ perfusion parameters, viz., fraction absorbed and effective permeability, demonstrated significant improvement in the rate and extent of absorption from the S-SNEDDS formulation. This case demonstrates that the supersaturatable approach is effective in delivering and in improving the oral bioavailability of t-RVT.</t>
  </si>
  <si>
    <t>Gurinder Singh</t>
  </si>
  <si>
    <t>a Department of Pharmaceutics , Faculty of Pharmacy, Al-Ameen College of Pharmacy , Bangalore , Karnataka , India.</t>
  </si>
  <si>
    <t>25331695</t>
  </si>
  <si>
    <t>Activity spectrum of colicins produced by Shigella sonnei and genetic mechanism of colicin resistance in conspecific S. sonnei strains and Escherichia coli.</t>
  </si>
  <si>
    <t>Colicin-mediated killing is an example of allelopathy, which has been found among several bacteria. Screening of 42 strains of Shigella sonnei isolated from diarrheal patients revealed that 39 (93%) S. sonnei strains were positive for colicin production against Escherichia coli DH5α. In the PCR-based detection of the colicin types, 36 (92.3%) were identified as E3, 2 (5.1%) as E3 and E8, and 1 (2.6%) as E3 and E2. Representative S. sonnei strains producing heterologous colicins exhibited antagonism against diarrheagenic Escherichia coli (DEC) groups. Although it is known that mutation in the colicin receptor renders the host resistant to colicin, there is a dearth of information on the genetic characterization of such mutants. In the fluctuation test, colicin-resistant E. coli mutants were found to occur spontaneously at the rates of 2.51 × 10(-8) and 5.52 × 10(-8) per generation when exposed to colicins E3 and E8 and colicins E3 and E2, respectively. Genotypic characterization of colicin-resistant E. coli (EC(Cr)) and S. sonnei (SS(Cr)) strains displayed mutations in the btuB gene, which encodes the receptor for vitamin B12 uptake. This gene was interrupted by various insertion sequences, such as IS1, IS2, and IS911. Complementation of EC(Cr) and SS(Cr) with plasmid-borne btuB (pbtuB) accomplished restoration of the colicin-susceptible phenotype. The vitamin B12 uptake assay gave an insight into the physiological relevance of the btuB mutation. Our studies provide insights into the latent influence of S. sonnei colicins in governing the existence of some of the shigellae and all of the DEC and the genetic mechanism underlying the emergence of resistance.</t>
  </si>
  <si>
    <t>Fatema Calcuttawala</t>
  </si>
  <si>
    <t>25331615</t>
  </si>
  <si>
    <t>Theoretical investigation of hydrogen bonding interaction in H3O(+)(H2O)9 complex.</t>
  </si>
  <si>
    <t>Hydrogen bonding interaction of hydronium ion with water molecules in its first and second solvation shell is studied using density functional theory with B3LYP functional and aug-cc-pvtz basis set. The nature of interaction and contribution from various interaction energies to the binding energy of a complex is studied using many-body analysis approach. The hydrogen bonds between hydronium and water molecules in its first solvation shell are stronger than those between water molecules in its second solvation shell. Many-body analysis shows that not only two-body but higher many-body energies up to seven-body interactions are also not negligible whereas eight-, nine-, and ten-body interaction energies are negligible for this complex. The terms containing hydronium ion as one of the many-body components have higher contribution to the respective total many-body interaction energy than those from the terms containing only water molecules. Additive as well as non-additive interactions are attractive and contribute about 58.6 and 44.3% respectively to the binding energy of a complex.</t>
  </si>
  <si>
    <t>Gul Afroz Meraj</t>
  </si>
  <si>
    <t>School of Physical Sciences, Swami Ramanand Teerth Marathwada University, Nanded, 431 606, India.</t>
  </si>
  <si>
    <t>25331534</t>
  </si>
  <si>
    <t>Protective association of TIM1-1454G&gt;a polymorphism with asthma in a North Indian population.</t>
  </si>
  <si>
    <t>TIM1 is a key regulator of Th2-dominated immune responses, including allergy, asthma, autoimmunity, and response to the pathogens. They are mainly expressed by hepatocytes and lymphoid cells. Analysis of the sequence of TIM1 was found to have range of SNPs which increases the transcriptional activity of the TIM1 gene.A case-control study was conducted with a total of 964 subjects, including 483 healthy controls and 481 asthma patients in the present study. DNA samples were extracted from blood, and genotyping was done using polymerase chain reaction-restriction fragment length polymorphism method.Statistical analysis revealed that both heterozygous (GA) as well as the mutant (AA) genotype of -1454G&gt;A (rs41297579) polymorphism shows resistance toward asthma with OR = 0.74, 95 % CI (0.55-0.98), p = 0.029 and OR = 0.43, 95 % CI (0.28-0.65), p = 0.000, respectively. The mutant (A) allele was also found to be highly protective toward asthma with OR = 0.68, 95 % CI (0.56-0.82) p = 0.000. However, no statistical difference was found between the TIM1-416G&gt;C (rs9313422) polymorphism and asthma patients (p &gt; 0.05).This is the first study conducted in India conferring -1454G&gt;A polymorphism provides resistance toward asthma while lack of association was found between -416G&gt;C polymorphism and asthma in the studied North Indian population.</t>
  </si>
  <si>
    <t>Lung</t>
  </si>
  <si>
    <t>Shweta Sinha</t>
  </si>
  <si>
    <t>Department of Biotechnology, Panjab University, Chandigarh, India.</t>
  </si>
  <si>
    <t>25331441</t>
  </si>
  <si>
    <t>Minimally invasive surgical techniques versus open myomectomy for uterine fibroids.</t>
  </si>
  <si>
    <t>Fibroids are common benign tumours arising in the uterus. Myomectomy is the surgical treatment of choice for women with symptomatic fibroids who prefer or want uterine conservation. Myomectomy can be performed by conventional laparotomy, by mini-laparotomy or by minimal access techniques such as hysteroscopy and laparoscopy.To determine the benefits and harms of laparoscopic or hysteroscopic myomectomy compared with open myomectomy.We searched the Cochrane Central Register of Controlled Trials (CENTRAL) (inception to July 2014), the Menstrual Disorders and Subfertility Group (MDSG) Specialised Register of Controlled Trials (inception to July 2014), MEDLINE(R) (inception to July 2014), EMBASE (inception to July 2014), PsycINFO (inception to July 2014) and the Cumulative Index to Nursing and Allied Health Literature (CINAHL) (inception to July 2014) to identify relevant randomised controlled trials (RCTs). We also searched trial registers and references from selected relevant trials and review articles. We applied no language restriction in these searches.All published and unpublished randomised controlled trials comparing myomectomy via laparotomy, mini-laparotomy or laparoscopically assisted mini-laparotomy versus laparoscopy or hysteroscopy in premenopausal women with uterine fibroids diagnosed by clinical and ultrasound examination were included in the meta-analysis.We conducted study selection and extracted data in duplicate. Primary outcomes were postoperative pain, reported in six studies, and in-hospital adverse events, reported in eight studies. Secondary outcomes included length of hospital stay, reported in four studies, operating time, reported in eight studies and recurrence of fibroids, reported in three studies. Each of the other secondary outcomes-improvement in menstrual symptoms, change in quality of life, repeat myomectomy and hysterectomy at a later date-was reported in a single study. Odds ratios (ORs), mean differences (MDs) and 95% confidence intervals (CIs) were calculated and data combined using the fixed-effect model. The quality of evidence was assessed using Grades of Recommendation, Assessment, Development and Evaluation (GRADE) methods.We found 23 potentially relevant trials, of which nine were eligible for inclusion in this review. The nine trials included in our meta-analysis had a total of 808 women. The overall risk of bias of included studies was low, as most studies properly reported their methods.Postoperative pain: Postoperative pain was measured on a visual analogue scale (VAS), with zero meaning 'no pain at all' and 10 signifying 'pain as bad as it could be.' Postoperative pain was significantly less, as determined by subjectively assessed pain score at six hours (MD -2.40, 95% CI -2.88 to -1.92, one study, 148 women, moderate-quality evidence) and 48 hours postoperatively (MD -1.90, 95% CI -2.80 to -1.00, two studies, 80 women, I² = 0%, moderate-quality evidence) in the laparoscopic myomectomy group compared with the open myomectomy group. This means that among women undergoing laparoscopic myomectomy, mean pain score at six hours and 48 hours would be likely to range from about three points lower to one point lower on a VAS zero-to-10 scale. No significant difference in postoperative pain score was noted between the laparoscopic and open myomectomy groups at 24 hours (MD -0.29, 95% CI -0.7 to 0.12, four studies, 232 women, I² = 43%, moderate-quality evidence). The overall quality of these findings is moderate; therefore further research is likely to have an important impact on our confidence in the estimate of effect and may change the estimate.In-hospital adverse events: No evidence suggested a difference in unscheduled return to theatre (OR 3.04, 95% CI 0.12 to 75.86, two studies, 188 women, I² = 0%, low-quality evidence) and laparoconversion (OR 1.11, 95% CI 0.44 to 2.83, eight studies, 756 women, I² = 53%, moderate-quality evidence) when open myomectomy was compared with laparoscopic myomectomy. Only one study including 148 women reported injury to pelvic organs (no events were described in other studies), and no significant difference was noted between laparoscopic myomectomy and laparoscopically assisted mini-laparotomy myomectomy (OR 3.04, 95% CI 0.12 to 75.86). Significantly lower risk of postoperative fever was observed in the laparoscopic myomectomy group compared with groups treated with all types of open myomectomy (OR 0.44, 95% CI 0.26 to 0.77, I² = 0%, six studies, 635 women). This indicates that among women undergoing laparoscopic myomectomy, the risk of postoperative fever is 50% lower than among those treated with open surgery. No studies reported immediate hysterectomy, uterine rupture, thromboembolism or mortality. Six studies including 549 women reported haemoglobin drop, but these studies were not pooled because of extreme heterogeneity (I² = 97%) and therefore could not be included in the analysis.Laparoscopic myomectomy is a procedure associated with less subjectively reported postoperative pain, lower postoperative fever and shorter hospital stay compared with all types of open myomectomy. No evidence suggested a difference in recurrence risk between laparoscopic and open myomectomy. More studies are needed to assess rates of uterine rupture, occurrence of thromboembolism, need for repeat myomectomy and hysterectomy at a later stage.</t>
  </si>
  <si>
    <t>The Cochrane database of systematic reviews</t>
  </si>
  <si>
    <t>Priya Bhave Chittawar</t>
  </si>
  <si>
    <t>Department of Reproductive Medicine, Bansal Hospital, C Sector Shahpura, Bhopal, Madhya Pradesh, India, 462016.</t>
  </si>
  <si>
    <t>25331422</t>
  </si>
  <si>
    <t>Employing in vitro analysis to test the potency of methylglyoxal in inducing the formation of amyloid-like aggregates of caprine brain cystatin.</t>
  </si>
  <si>
    <t>Thiol protease inhibitors (cystatins) are implicated in various disease states from cancer to neurodegenerative conditions and immune responses. Cystatins have high amyloidogenic propensity and they are prone to form fibrillar aggregates leading to amyloidosis. Particularly challenging examples of such disorders occur in type 2 diabetes, Alzheimer's and Parkinson's diseases. The aim of the present study is to find an interaction between the compound methylglyoxal (MG) which is particularly elevated in type 2 diabetes with caprine brain cystatin (CBC). Results have shown that elevated concentration of MG forms amyloid aggregates of CBC. This was achieved by allowing slow growth in a solution containing moderate to high concentrations of MG. When analysed with microscopy, the protein aggregate present in the sample after incubation consisted of extended filaments with ordered structures. This fibrillar material possesses extensive β-sheet structure as revealed by far-UV CD and IR spectroscopy. Furthermore, the fibrils exhibit increased Thioflavin T fluorescence.</t>
  </si>
  <si>
    <t>Amino acids</t>
  </si>
  <si>
    <t>Waseem Feeroze Bhat</t>
  </si>
  <si>
    <t>Department of Biochemistry, Faculty of Life Sciences, Aligarh Muslim University, Aligarh, 202002, UP, India.</t>
  </si>
  <si>
    <t>25331376</t>
  </si>
  <si>
    <t>Biophysicochemical evaluation of wild hilly biotypes of Jatropha curcas for biodiesel production and micropropagation study of elite plant parts.</t>
  </si>
  <si>
    <t>Depleting reserves of fossil fuel and increasing effects of environmental pollution from petrochemicals demands eco-friendly alternative fuel sources. Jatropha curcas oil, an inedible vegetable oil, can be a substitute feedstock for traditional food crops in the production of environment-friendly and renewable fuel. Jatropha oil is looked up in terms of availability and cost and also has several applications and enormous economic benefits. The seed oils of various jatropha biotypes from hilly regions were screened out and evaluated for their physiochemical parameters, viz, seed index(520-600 g), oil content (15-42 %), biodiesel yield (71-98 %), moisture content (2.3-6.5 %), ash content (3.2-5.6 %), acid value (4.2-26), density (0.9172-0.9317 g/cm(3)), viscosity (5-37 mm(2)/s), saponification value (195.8-204.2 mg/g), iodine value (106.6-113.6 mg/g), flash point (162-235 °C), cetane value (46.70-50.06 °C), free fatty acid value (2.5-10.2 %), and refractive index (1.4600-1.4710). Fatty acid profiling of jatropha resembles as edible oilseeds. NAA with BAP was found to be superior for callus induction (up to 87 %), as well as for shoot regeneration (up to12 shoots). Root induction (90-100 %) was successfully obtained in MS medium with or without phytoregulators. Grown plantlets were successfully transferred from lab to field with a survival rate of 80 %.</t>
  </si>
  <si>
    <t>Lovely Professional University, Ludhiana-Jalandhar G.T. Road, Phagwara (Punjab), 144401, India, kcbiochem@gmail.com.</t>
  </si>
  <si>
    <t>25331343</t>
  </si>
  <si>
    <t>Complete genome sequencing of Piper yellow mottle virus infecting black pepper, betelvine, and Indian long pepper.</t>
  </si>
  <si>
    <t>The complete genome of the Piper yellow mottle virus (PYMoV), a Badnavirus belonging to the family Caulimoviridae, was sequenced from three naturally infected hosts namely, black pepper, betelvine, and Indian long pepper. The genome length of the three virus strains (one from each of the three host species) varied from 7,559 to 7,584 nucleotides, and all the three strains possessed four open reading frames (ORFs) I to IV that potentially encode proteins of 15.67, 17.08, 218.6, and 17.22 kDa, respectively. ORF III encodes a polyprotein consisting of viral movement protein, trimeric dUTPase, zinc finger, aspartic protease, reverse transcriptase, and RNase H whereas ORF I, II, and IV encode proteins of unknown functions. The complete genome sequences at the nucleotide level were 89-99 % identical with one available sequence of PYMoV and 39-56 % identical with other badnaviruses, indicating that all three are strains of PYMoV. Nucleotide and amino acid sequences of ORF I-IV and of the intergenic region (IR) were 80-100 % identical among PYMoV strains. Phylogenetic analysis of ORF III amino acid sequences showed the PYMoV strains forming a distinct cluster well separated from other badnaviruses. Among other badnaviruses, Fig badnavirus 1 (FBV-1) was the one most closely related to PYMoV.</t>
  </si>
  <si>
    <t>Virus genes</t>
  </si>
  <si>
    <t>K P Deeshma</t>
  </si>
  <si>
    <t>Division of Crop Protection, Indian Institute of Spices Research, Marikunnu PO, Kozhikode, 673 012, India.</t>
  </si>
  <si>
    <t>25331339</t>
  </si>
  <si>
    <t>An acidothermophilic functionally active novel GH12 family endoglucanase from Aspergillus niger HO: purification, characterization and molecular interaction studies.</t>
  </si>
  <si>
    <t>Endoglucanase (EG) from Aspergillus niger HO was sequentially purified through ultrafiltration, ion exchange and size exclusion chromatography to homogeneity, with an overall recovery of 18 %. The purified EG was a monomeric protein with a molecular weight of about 55 kDa. The enzyme was optimally active at pH 3.5 and 70 °C with a half life (t1/2) of 3 h and Km value of 2.5 mg/ml. Metal ions, such as Ca(2+) and Co(2+) helped in enzyme induction, while Hg(2+) and Cu(2+) strongly inhibited the enzyme activity. Peptide mass fingerprinting results revealed that the purified EG is a novel enzyme that belongs to family 12 of glycoside hydrolase (GH12). Molecular docking studies indicated the presence of Glu116 and Glu204 as important determinant residues for the functional interaction with carboxymethylcellulose and showed hydrogen bonding with Asp99, Glu116, Glu204 and hydrophobic interactions with Trp22, Val58, Tyr61, Phe101, Met118, Trp120, Pro129, Ile130, Thr160 and Phe206. Hydrolysis of 2 % CMC with purified acidothermophilic EG at its optimum temperature and pH resulted in complete hydrolysis within 2 h yielding 18 % cellotriose, 72 % cellobiose and 10 % glucose as evident from HPLC analysis. In comparison to most of the EGs reported in literature, EG from A. niger HO exhibited higher thermostability. The acidothermophilic nature of this enzyme makes it potentially useful for industrial applications.</t>
  </si>
  <si>
    <t>Rekha Rawat</t>
  </si>
  <si>
    <t>Central Institute of Post Harvest Engineering and Technology, P.O. PAU, Ludhiana, 141 004, Punjab, India.</t>
  </si>
  <si>
    <t>25331300</t>
  </si>
  <si>
    <t>Candidate gene analysis for determinacy in pigeonpea (Cajanus spp.).</t>
  </si>
  <si>
    <t>We report a likely candidate gene, CcTFL1, for determinacy in pigeonpea through candidate gene sequencing analysis, mapping, QTL analysis together with comparative genomics and expression profiling. Pigeonpea (Cajanus cajan) is the sixth most important legume crop grown on ~5 million hectares globally. Determinacy is an agronomically important trait selected during pigeonpea domestication. In the present study, seven genes related to determinacy/flowering pattern in pigeonpea were isolated through a comparative genomics approach. Single nucleotide polymorphism (SNP) analysis of these candidate genes on 142 pigeonpea lines found a strong association of SNPs with the determinacy trait for three of the genes. Subsequently, QTL analysis highlighted one gene, CcTFL1, as a likely candidate for determinacy in pigeonpea since it explained 45-96 % of phenotypic variation for determinacy, 45 % for flowering time and 77 % for plant height. Comparative genomics analysis of CcTFL1 with the soybean (Glycine max) and common bean (Phaseolus vulgaris) genomes at the micro-syntenic level further enhanced our confidence in CcTFL1 as a likely candidate gene. These findings have been validated by expression analysis that showed down regulation of CcTFL1 in a determinate line in comparison to an indeterminate line. Gene-based markers developed in the present study will allow faster manipulation of the determinacy trait in future breeding programs of pigeonpea and will also help in the development of markers for these traits in other related legume species.</t>
  </si>
  <si>
    <t>TAG. Theoretical and applied genetics. Theoretische und angewandte Genetik</t>
  </si>
  <si>
    <t>Reyazul Rouf Mir</t>
  </si>
  <si>
    <t>International Crops Research Institute for the Semi-Arid Tropics (ICRISAT), Patancheru, 502 324, Hyderabad, India.</t>
  </si>
  <si>
    <t>25331270</t>
  </si>
  <si>
    <t>Effect of Red Bull energy drink on muscle performance: an electromyographic overview.</t>
  </si>
  <si>
    <t>The present study was aimed at investigating the effect of Red Bull Energy drink (RB) on muscle endurance and fatigue.Twenty students of second year MBBS (males N.=10, females N.=10) were involved in a cross over design separated by 7 days, where they received either RB (caffeine at 2 mg/kg body weight) or isoenergetic, isovolumetric, noncaffeinated control drink (CD). After one hour of intake of the drink, maximum isometric force (MVC) and electromyogram (EMG) (flexor carpi radialis) were recorded from the dominant hand using Biopac Systems. After MVC, all subjects performed a sustained isometric contraction at 75% of MVC to fatigue. The Root mean square amplitude (RMS) and mean frequency (MNF) were calculated from the EMG data. Statistical analysis was done using r within and across groups.Following consumption of RB, the fatigue task showed a decreased tendency to fatigue based on the MNF value for both the drinks. However the EMG index with reference to RMS was inconclusive to interpret any delaying effect on fatigue. There was no significant difference between the two drinks in the parameters assessed during MVC and endurance time.The Red Bull energy drink (caffeine at 2 mg/kg body weight) was no better than CD at significant delaying effect on fatigue during isometric contraction.</t>
  </si>
  <si>
    <t>The Journal of sports medicine and physical fitness</t>
  </si>
  <si>
    <t>K M Pai</t>
  </si>
  <si>
    <t>Department of Physiology, Kasturba Medical College, Manipal University, Manipal, India - kirtana.pai@manipal.edu.</t>
  </si>
  <si>
    <t>25331262</t>
  </si>
  <si>
    <t>Effect of Probiotic Lactobacillus salivarius UBL S22 and Prebiotic Fructo-oligosaccharide on Serum Lipids, Inflammatory Markers, Insulin Sensitivity, and Gut Bacteria in Healthy Young Volunteers: A Randomized Controlled Single-Blind Pilot Study.</t>
  </si>
  <si>
    <t>This study investigated the effect of 6-week supplementation of a probiotic strain Lactobacillus salivarius UBL S22 with or without prebiotic fructo-oligosaccharide (FOS) on serum lipid profiles, immune responses, insulin sensitivity, and gut lactobacilli in 45 healthy young individuals. The patients were divided into 3 groups (15/group), that is, placebo, probiotic, and synbiotic. After 6 weeks, a significant reduction (P &lt; .05) in total cholesterol, low-density lipoprotein (LDL) cholesterol, and triglycerides and increase in high-density lipoprotein cholesterol was observed in the probiotic as well as in the synbiotic group when compared to placebo; however, the results of total cholesterol and LDL-cholesterol were more pronounced in the synbiotic group. Similarly, when compared to the placebo group, the serum concentrations of inflammatory markers such as high sensitivity C-reactive protein, interleukin (IL) 6, IL-1β, and tumor necrosis factor α were significantly (P &lt; .05) reduced in both the experimental groups, but again the reduction in the synbiotic group was more pronounced. Also, an increase (P &lt; .05) in the fecal counts of total lactobacilli and a decrease (P &lt; .05) in coliforms and Escherichia coli was observed in both the experimental groups after 6 weeks of ingestion. Overall, the combination of L salivarius with FOS was observed to be more beneficial than L salivarius alone, thereby advocating that such synbiotic combinations could be therapeutically exploited for improved health and quality of life.</t>
  </si>
  <si>
    <t>Journal of cardiovascular pharmacology and therapeutics</t>
  </si>
  <si>
    <t>Hemalatha Rajkumar</t>
  </si>
  <si>
    <t>Department of Microbiology and Immunology, National Institute of Nutrition, Hyderabad, Andhra Pradesh, India.</t>
  </si>
  <si>
    <t>25331220</t>
  </si>
  <si>
    <t>Incidence and Risk Factors of Nasal Carriage of Staphylococcus aureus in HIV-Infected Individuals in Comparison to HIV-Uninfected Individuals: A Case-Control Study.</t>
  </si>
  <si>
    <t>The study was conducted to evaluate the prevalence of nasal colonization of Staphylococcus aureus in individuals with HIV infection attending the Integrated Counselling and Testing Centre in a teaching hospital and compare the prevalence with HIV-uninfected individuals. A case-control study was conducted among newly diagnosed HIV-infected individuals and an equal number of age-group and sex-matched HIV-uninfected individuals, and nasal swabs were collected from both the samples. Sociodemographic and clinical data were collected through individual interviews. Ethical aspects were respected. A total of 100 individuals participated in the study, and 22 (44%) of the 50 HIV-infected cases were colonized by S aureus, including 19 (86.4%) methicillin-sensitive S aureus (MSSA) and 3 (13.6%) methicillin-resistant S aureus (MRSA). Only 12 (24%) strains were isolated from 50 HIV-uninfected individuals, with 11 being MSSA and 1 being MRSA. This difference in the isolation rate was statistically significant (P = .035). The 2 most commonly encountered risk factors in both the groups appeared to be history of tuberculosis and history of surgical procedures but none being statistically significant (P = .093 and P = .996). All the strains of S aureus were sensitive to mupirocin. The study concluded that HIV-infected individuals are at a higher risk of carriage as compared to HIV-uninfected individuals. By eliminating carriage in immunocompromised individuals, infections due to S aureus can also be minimized.</t>
  </si>
  <si>
    <t>Journal of the International Association of Providers of AIDS Care</t>
  </si>
  <si>
    <t>Ruchi Kotpal</t>
  </si>
  <si>
    <t>Department of Microbiology, Microbiology at Super Religare Laboratories, Meerut, Uttar Pradesh, India drruchikotpal@gmail.com.</t>
  </si>
  <si>
    <t>25331219</t>
  </si>
  <si>
    <t>HIV-Associated Neurocysticercosis.</t>
  </si>
  <si>
    <t>Few cases of HIV and neurocysticercosis co-infection have been reported till date. The symptomatic manifestation of cysticercosis may be further reduced by interactions between the 2 disease processes. In patients with HIV, the diagnosis of neurocysticercosis is challenging and management must be individualized depending on the stage and the coexistent opportunistic conditions. We present 2 such cases. First was a 35-year-old driver seropositive for HIV-1 presented with complex partial seizures and a CD4 count of 530 cells/mm(3). The second case was a 40-year-old businessman with a CD4 count of 350 cells/mm(3). Both of them had multiple parenchymal lesions, with 1 being a large cystic lesion. Relatively high CD4 count and a positive enzyme-linked immunosorbent assay increased the likelihood for diagnosis and treatment. Both of our patients received cysticidal therapy, and none of them deteriorated with treatment.</t>
  </si>
  <si>
    <t>Kuljeet Singh Anand</t>
  </si>
  <si>
    <t>Department of Neurology and Microbiology, Dr. R. M. L. Hospital, New Delhi, India.</t>
  </si>
  <si>
    <t>25331213</t>
  </si>
  <si>
    <t>Central retinal vein occlusion as a presenting feature in a young patient with protein S deficiency.</t>
  </si>
  <si>
    <t>Clinical &amp; experimental optometry</t>
  </si>
  <si>
    <t>Rupak Roy</t>
  </si>
  <si>
    <t>Aditya Birla Sankara Nethralaya, Kolkata, West Bengal, India. rayrupak@gmail.com.</t>
  </si>
  <si>
    <t>25331210</t>
  </si>
  <si>
    <t>Rapid characterization of molecular diffusion by NMR spectroscopy.</t>
  </si>
  <si>
    <t>An NMR-based approach for rapid characterization of translational diffusion of molecules has been developed. Unlike the conventional method of acquiring a series of 2D (13)C and (1)H spectra, the proposed approach involves a single 2D NMR spectrum, which can be acquired in minutes. Using this method, it was possible to detect the presence of intermediate oligomeric species of diphenylalanine in solution during the process of its self-assembly to form nanotubular structures.</t>
  </si>
  <si>
    <t>Shivanand M Pudakalakatti</t>
  </si>
  <si>
    <t>NMR Research Centre, Indian Institute of Science, Bangalore-560012 (India); Solid State and Structural Chemistry Unit, Indian Institute of Science, Bangalore-560012 (India).</t>
  </si>
  <si>
    <t>25331149</t>
  </si>
  <si>
    <t>Conflation of gingival overgrowth and schwannoma.</t>
  </si>
  <si>
    <t>The authors describe a seminal case report of a 10-year-old boy with enlarged gingivae in relation to his maxillary anterior teeth. The lesion, provisionally diagnosed as idiopathic gingival enlargement, was completely excised and divided into two sections. The histological and immunohistochemical findings in one of the sections showed it to be characteristic of schwannoma while the other section showed indications of idiopathic gingival enlargement. The patient has been followed up carefully and no recurrence has been noted.</t>
  </si>
  <si>
    <t>Parth Purwar</t>
  </si>
  <si>
    <t>Department of Periodontology, Faculty of Dental Sciences, King George's Medical University, Lucknow, Uttar Pradesh, India.</t>
  </si>
  <si>
    <t>25331148</t>
  </si>
  <si>
    <t>Management of an unusual case of iatrogenic parotid sialocele using an infant feeding tube: a novel approach.</t>
  </si>
  <si>
    <t>Injuries to the parotid duct and parenchyma resulting in swelling in the cheek region commonly present in maxillofacial practice. Sialocele is a discrete collection of saliva in a subcutaneous cavity that can be iatrogenic, idiopathic or the result of post-traumatic injuries to the duct or parenchyma, presenting as a salivary pseudocyst or retention cyst. We present an unusual case of parotid sialocele following surgery for sialolithiasis which presented with progressive painless swelling in the preauricular region of 9 months duration. Treatment included surgical exploration under local anaesthesia and draining the cavity by keeping the opening patent using an infant feeding tube.</t>
  </si>
  <si>
    <t>Ambadas Kulkarni</t>
  </si>
  <si>
    <t>Oral and Maxillofacial Surgery, Government Dental College, Calicut, India.</t>
  </si>
  <si>
    <t>25331144</t>
  </si>
  <si>
    <t>Herpes zoster on the face in the elderly.</t>
  </si>
  <si>
    <t>Herpes zoster is a localised disease caused by reactivation of the varicella zoster virus that enters the cutaneous nerve endings during an earlier episode of chicken pox, travels to the dorsal root ganglia, and remains in latent form. The condition is characterised by occurrence of multiple, painful, unilateral vesicles and ulceration, and shows a typical single dermatome innervated by single dorsal root or cranial sensory ganglion. Involvement of three or more dermatomes is known as disseminated zoster and seen in immunocompromised individuals. Complications of herpes zoster include ocular sequelae, bacterial superinfection of the lesions, meningoencephalitis and postherpetic neuralgia. The incidence of herpes zoster increases with age and immunosuppression, therefore prompt management is necessary to avoid morbidity and mortality in these individuals. We present two case reports of herpes zoster, one involving the maxillary and mandibular branches of the trigeminal nerve while the other involves all branches of the trigeminal nerve.</t>
  </si>
  <si>
    <t>Preeti Nair</t>
  </si>
  <si>
    <t>Department of Oral Medicine &amp; Radiology, People's College of Dental Sciences &amp; Research Centre, Bhopal, Madhya Pradesh, India.</t>
  </si>
  <si>
    <t>25331111</t>
  </si>
  <si>
    <t>Confirmation of local anesthetic distribution by radio-opaque contrast spread after ultrasound guided infraclavicular catheters placed along the posterior cord in children: a prospective analysis.</t>
  </si>
  <si>
    <t>The needle tip placed at the level of posterior cord under ultrasound guidance is described as the most effective way to obtain single shot successful block in adults, for forearm and hand surgeries.The aim of this research was to study the spread of dye (depicting the local anesthetic) through catheters placed along the posterior cord. This was performed with continuous infraclavicular blocks placed under ultrasound guidance in children.Twenty-four ASA 1 and 2 children, aged 7 months to 8 years old, scheduled for upper limb orthopedic surgeries were included in this prospective descriptive study. They received continuous infraclavicular block under ultrasound guidance. Skin markings were obtained from catheters that were placed below the posterior cord inserted 2-3 cm beyond the tip of the Tuohy needle. A radio-opaque dye was injected into the catheters and 5 min later, the dye spread was evaluated fluoroscopically. Postoperatively, all patients received a continuous infusion of 0.125% bupivacaine for pain relief.All 24 cases showed the presence of the dye along the neurovascular bundle in the infraclavicular region suggesting successful blocks. The mean ± standard deviation of the skin marking for the catheter was 5.61 ± 1.77 cm. Postoperatively, all patients had adequate pain relief with the catheters. One patient had break through pain on day 1 and four catheters were accidentally dislodged on day 2.We conclude that continuous infraclavicular catheters can be accurately and effectively placed along the posterior cord exclusively under ultrasound guidance in infants and small children.</t>
  </si>
  <si>
    <t>Paediatric anaesthesia</t>
  </si>
  <si>
    <t>Vrushali Ponde</t>
  </si>
  <si>
    <t>Children Orthopaedic Centre, Mumbai, India.</t>
  </si>
  <si>
    <t>25331070</t>
  </si>
  <si>
    <t>Role of TLR4 C&gt;1196T (Thr399Ile) and TLR4 A&gt;896G (Asp299Gly) polymorphisms in a North Indian population with asthma: a case-control study.</t>
  </si>
  <si>
    <t>Toll-like receptor 4 (TLR4) is the most important TLR among the pattern recognition receptors which recognizes lipopolysaccharide of gram-negative bacteria. They identify a highly conserved structure of microbes called pathogen-associated molecular patterns and activate immune and inflammatory responses that have been shown to be involved in the pathogenesis of asthma. The role of TLR4 gene polymorphisms in asthma was detected in a total of 964 individuals, including 483 healthy controls and 481 asthma patients from a North Indian population. The genotyping was carried out using polymerase chain reaction-restriction fragment length polymorphism method. Statistical analysis revealed that the heterozygous genotype as well as the mutant (T) allele of the TLR4 C&gt;1196T (Thr399Ile) polymorphism shows resistance towards asthma with OR = 0.70, 95% CI (0.49-0.99), P corrected value = 0.046 and OR = 0.72, 95% CI (0.52-0.98), P corrected value = 0.039, respectively. However, no association was found between the TLR4 A&gt;896G (Asp299Gly) polymorphism and asthma patients (P &gt; 0.05). This is the first study conducted in India conferring TLR4 (Thr399Ile) polymorphism resistance towards asthma, while lack of association was found between TLR4 (Asp299Gly) polymorphism and asthma in the studied North Indian population.</t>
  </si>
  <si>
    <t>International journal of immunogenetics</t>
  </si>
  <si>
    <t>S Sinha</t>
  </si>
  <si>
    <t>25330948</t>
  </si>
  <si>
    <t>Inactivation of PTCH1 is associated with the development of cervical carcinoma: clinical and prognostic implication.</t>
  </si>
  <si>
    <t>The aim of this study was to analyze the alterations of PTCH1 (deletion/promoter methylation/mutation/expression) during the development of cervical cancer (CACX). For this purpose, deletion/methylation of PTCH1 were analyzed in HPV16 positive exfoliated asymptomatic cervical swabs (n = 74), cervical intraepithelial neoplasia (CIN) (n = 32), CACX (n = 174) samples, and two CACX cell lines. The deletion of PTCH1 increased significantly from CIN (11.5%) to stage I/II (42%) and comparable in stage III/IV (46%). Low frequency (14-16%) of PTCH1 methylation was seen in the asymptomatic exfoliated cervical cells and in the normal epithelium adjacent to the tumor followed by a significant increase in CIN (31%) to stage I/II (57%) and comparable in stage III/IV (58%). The overall alterations (deletion/methylation) of PTCH1 significantly increased from CIN (34%) to stage I/II (70%) and comparable in stage III/IV (69%). Interestingly, in the normal epithelium, methylation of PTCH1 was high in basal/parabasal layers (83%), followed by decrease in the spinous layer (33 %), and showed significant inverse correlation with its expression. Reduced expression of PTCH1 seen in tumors showed a significant association with its alterations (deletion/methylation). The expression pattern of PTCH1 showed an inverse correlation with the nuclear expression of GLI1 in the normal epithelium as well as in the tumors. High nuclear expression of HPV16, E6, and E7 were seen in basal/parabasal layers of the normal epithelium and also in tumors. The PTCH1 alterations (deletion and/or methylation) in tumors and its methylation in adjacent normal epithelium were associated with poor prognosis of patients. Thus, our data suggests that activation of the Hedgehog pathway due to PTCH1 inactivation along with HPV infection is important in CACX development.</t>
  </si>
  <si>
    <t>Chandraditya Chakraborty</t>
  </si>
  <si>
    <t>Department of Oncogene Regulation, Chittaranjan National Cancer Institute, 37, S.P. Mukherjee Road, Kolkata, 700026, India.</t>
  </si>
  <si>
    <t>25330744</t>
  </si>
  <si>
    <t>Generation dependent safety and efficacy of folic acid conjugated dendrimer based anticancer drug formulations.</t>
  </si>
  <si>
    <t>Folate conjugated poly(propyleneimine) (PPI) dendrimer (FPPI) mediated anticancer therapy is being extensively discovered throughout the world. The present investigation was aimed at exploring the targeting potential of Melphalan loaded FPPI of different generations (MP-FPPI) for effective management of cancer.The MP-FPPI formulations were compared for drug entrapment efficiency, in vitro release profile, toxicology, folate receptor blockage assay, cell uptake assay, stability studies, and in vivo studies.Upon increasing the dendrimer generation from fourth to fifth, the drug delivery parameters improved negligibly except the toxicological profile that improved exponentially. MTT assay in case of MCF-7 cells depicted the IC 50 values of 8 ± 0.15, 0.9 ± 0.02, 0.2 ± 0.01 and 10 ± 0.17 μM, respectively in case of MP-FPPI3, MP-FPPI4, MP-FPPI5, and free Melphalan suggesting folate based targeting to be the efficacious approach to kill cancer cells. The median survival time for tumor bearing mice treated with MP-FPPI3, MP-FPPI4, MP-FPPI5 and free drug was found to be 23, 59, 62 and 26 days, respectively.The study concludes fourth generation PPI dendrimer to be superior carrier for folate based tumor targeting compared to third and fifth generation based formulations. This work is expected to provide a significant clue in the selection of "dendrimer generation" for folate mediated cancer targeting therapy.</t>
  </si>
  <si>
    <t>Pharmaceutical research</t>
  </si>
  <si>
    <t>Prashant Kesharwani</t>
  </si>
  <si>
    <t>Pharmaceutics Research Laboratory, Department of Pharmaceutical Sciences, Dr. Hari Singh Gour University, Sagar, 470003, MP, India, prashant_pharmacy04@rediffmail.com.</t>
  </si>
  <si>
    <t>25330537</t>
  </si>
  <si>
    <t>Central nervous system involvement in primary adrenal non-hodgkin lymphoma.</t>
  </si>
  <si>
    <t>Turkish journal of haematology : official journal of Turkish Society of Haematology</t>
  </si>
  <si>
    <t>Padhi Somanath</t>
  </si>
  <si>
    <t>Pondicherry Institute of Medical Sciences (P.I.M.S), Department of Pathology, Pondicherry, India.</t>
  </si>
  <si>
    <t>25330522</t>
  </si>
  <si>
    <t>Solitary bone plasmacytoma progressing into retroperitoneal plasma cell myeloma with no related end organ or tissue impairment: a case report and review of the literature.</t>
  </si>
  <si>
    <t>Solitary bone plasmacytomas and plasma cell myeloma are clonal proliferations of plasma cells. Many patients with solitary bone plasmacytomas develop plasma cell myeloma on follow-up. We present a case of a 70-year-old man who presented with fracture and a lytic lesion in the subtrochanteric region of the left femur and was assigned a diagnosis of solitary bone plasmacytoma. He received local curative radiotherapy. However, 4 months later his serum M protein and β2-microglobulin levels increased to 2.31 g/dL and 5.965 mg/L, respectively. He complained of abdominal fullness and constipation. Ultrasound and non-contrast CT imaging revealed multiple retroperitoneal masses. Colonoscopic examination was normal. Biopsy of the a retroperitoneal mass confirmed it to be a plasmacytoma. Repeat hemogram, blood urea, serum creatinine, skeletal survey, and bone marrow examination revealed no abnormalities. This is an unusual presentation of plasma cell myeloma, which manifested as multiple huge extramedullary retroperitoneal masses and arose from a solitary bone plasmacytoma, without related end organ or tissue impairment and bone marrow plasmacytosis. The patient succumbed to his disease 8 months after the appearance of the retroperitoneal masses. This case highlights the importance of close monitoring of patients diagnosed with solitary bone plasmacytoma with increased serum M protein and serum β2-microglobulin levels, so that early therapy can be instituted to prevent conversion to plasma cell myeloma.Soliter kemik plazmasitomları (SKP) ve plazma hücreli miyelom (PHM) plazma hücrelerinin klonal proliferatif hastalıklarıdır. SKP’si olan hastaların çoğu izlemde PHM geliştirir. Burada sol femurda subtrokanterik bölgede kırık ve litik lezyonla başvuran ve SKP tanısı alan 70 yaşındaki erkek hasta sunulmuştur. Hastaya lokal küratif radyoterapi uygulanmıştır. Ancak 4 ay sonrasında hastanın serum M proteini ve β2-mikroglobulin düzeyleri sırasıyla 2,31 g/dL ve 5,965 mg/L düzeylerine çıkmıştır. Hastanın eşlik eden karında şişkinlik ve kabızlık yakınmaları bulunmaktadır. Kolonoskopik incelemesi normal olan hastanın retroperitoneal kitlesinden alınan biyopsi sonucunda plazmasitoma tanısı doğrulanmıştır. Tekrarlanan tam kan sayımı, kan üre, serum kreatinin, kemik taraması ve kemik iliği incelemelerinde anormallik bulunmamıştır. Çok sayıda ekstramedüller retroperitoneal kitlelerle bulgu vermesi, SKP gelişmesi, organ ya da doku hasarlanmasına neden olmaması ve kemik iliği tutulumunun bulunmaması gibi nedenlerle özellikli bir PHM olgusu sunulmuştur. Hasta retroperitoneal kitleler belirdikten 8 ay sonra kaybedilmiştir. Olgumuz, SKP tanısı alan ve yüksek serum M proteini ve β2-mikroglobulin düzeylerine sahip hastaların yakın izlenmesi gerektiğine ve PHM dönüşümü önlemek amacıyla erken tedavi başlanmasının uygun olabileceğine işaret etmektedir.</t>
  </si>
  <si>
    <t>Gargi Tikku</t>
  </si>
  <si>
    <t>Delhi State Cancer Institute, Department of Oncopathology, Delhi, India. E-ma-il: gargi.tikku@gmail.com.</t>
  </si>
  <si>
    <t>25330211</t>
  </si>
  <si>
    <t>Simultaneous over-expression of PaSOD and RaAPX in transgenic Arabidopsis thaliana confers cold stress tolerance through increase in vascular lignifications.</t>
  </si>
  <si>
    <t>Antioxidant enzymes play a significant role in eliminating toxic levels of reactive oxygen species (ROS), generated during stress from living cells. In the present study, two different antioxidant enzymes namely copper-zinc superoxide dismutase derived from Potentilla astrisanguinea (PaSOD) and ascorbate peroxidase (RaAPX) from Rheum austral both of which are high altitude cold niche area plants of Himalaya were cloned and simultaneously over-expressed in Arabidopsis thaliana to alleviate cold stress. It was found that the transgenic plants over-expressing both the genes were more tolerant to cold stress than either of the single gene expressing transgenic plants during growth and development. In both single (PaSOD, RaAPX) and double (PaSOD + RaAPX) transgenic plants higher levels of total antioxidant enzyme activities, chlorophyll content, total soluble sugars, proline content and lower levels of ROS, ion leakage were recorded when compared to the WT during cold stress (4°C), besides increase in yield. In the present study, Confocal and SEM analysis in conjunction with qPCR data on the expression pattern of lignin biosynthetic pathway genes revealed that the cold stress tolerance of the transgenic plants might be because of the peroxide induced up-regulation of lignin by antioxidant genes mediated triggering.</t>
  </si>
  <si>
    <t>Amrina Shafi</t>
  </si>
  <si>
    <t>Division of Biotechnology, CSIR-Institute of Himalayan Bioresource Technology, Palampur, Himachal Pradesh, India; Academy of Scientific and Innovative Research (AcSIR), CSIR- Institute of Himalayan Bioresource Technology, Palampur, Himachal Pradesh, India.</t>
  </si>
  <si>
    <t>25330158</t>
  </si>
  <si>
    <t>Induction of apoptosis and antiproliferative activity of naringenin in human epidermoid carcinoma cell through ROS generation and cell cycle arrest.</t>
  </si>
  <si>
    <t>A natural predominant flavanone naringenin, especially abundant in citrus fruits, has a wide range of pharmacological activities. The search for antiproliferative agents that reduce skin carcinoma is a task of great importance. The objective of this study was to analyze the anti-proliferative and apoptotic mechanism of naringenin using MTT assay, DNA fragmentation, nuclear condensation, change in mitochondrial membrane potential, cell cycle kinetics and caspase-3 as biomarkers and to investigate the ability to induce reactive oxygen species (ROS) initiating apoptotic cascade in human epidermoid carcinoma A431 cells. Results showed that naringenin exposure significantly reduced the cell viability of A431 cells (p&lt;0.01) with a concomitant increase in nuclear condensation and DNA fragmentation in a dose dependent manner. The intracellular ROS generation assay showed statistically significant (p&lt;0.001) dose-related increment in ROS production for naringenin. It also caused naringenin-mediated epidermoid carcinoma apoptosis by inducing mitochondrial depolarization. Cell cycle study showed that naringenin induced cell cycle arrest in G0/G1 phase of cell cycle and caspase-3 analysis revealed a dose dependent increment in caspase-3 activity which led to cell apoptosis. This study confirms the efficacy of naringenin that lead to cell death in epidermoid carcinoma cells via inducing ROS generation, mitochondrial depolarization, nuclear condensation, DNA fragmentation, cell cycle arrest in G0/G1 phase and caspase-3 activation.</t>
  </si>
  <si>
    <t>Md Sultan Ahamad</t>
  </si>
  <si>
    <t>Department of Zoology, Shibli National (PG) College, Azamgarh, Uttar Pradesh, India.</t>
  </si>
  <si>
    <t>25330104</t>
  </si>
  <si>
    <t>Perinatal exposure to bisphenol-A impairs spatial memory through upregulation of neurexin1 and neuroligin3 expression in male mouse brain.</t>
  </si>
  <si>
    <t>Bisphenol-A (BPA), a well known endocrine disruptor, impairs learning and memory in rodents. However, the underlying molecular mechanism of BPA induced impairment in learning and memory is not well known. As synaptic plasticity is the cellular basis of memory, the present study investigated the effect of perinatal exposure to BPA on the expression of synaptic proteins neurexin1 (Nrxn1) and neuroligin3 (Nlgn3), dendritic spine density and spatial memory in postnatal male mice. The pregnant mice were orally administered BPA (50 µg/kgbw/d) from gestation day (GD) 7 to postnatal day (PND) 21 and sesame oil was used as a vehicle control. In Morris water maze (MWM) test, BPA extended the escape latency time to locate the hidden platform in 8 weeks male mice. RT-PCR and Immunoblotting results showed significant upregulation of Nrxn1 and Nlgn3 expression in both cerebral cortex and hippocampus of 3 and 8 weeks male mice. This was further substantiated by in-situ hybridization and immunofluorescence techniques. BPA also significantly increased the density of dendritic spines in both regions, as analyzed by rapid Golgi staining. Thus our data suggest that perinatal exposure to BPA impairs spatial memory through upregulation of expression of synaptic proteins Nrxn1 and Nlgn3 and increased dendritic spine density in cerebral cortex and hippocampus of postnatal male mice.</t>
  </si>
  <si>
    <t>Dhiraj Kumar</t>
  </si>
  <si>
    <t>Biochemistry and Molecular Biology Laboratory, Brain Research Centre, Department of Zoology, Banaras Hindu University, Varanasi, India.</t>
  </si>
  <si>
    <t>25329913</t>
  </si>
  <si>
    <t>Way toward "dietary pesticides": molecular investigation of insecticidal action of caffeic acid against Helicoverpa armigera.</t>
  </si>
  <si>
    <t>Bioprospecting of natural molecules is essential to overcome serious environmental issues and pesticide resistance in insects. Here we are reporting insights into insecticidal activity of a plant natural phenol. In silico and in vitro screening of multiple molecules supported by in vivo validations suggested that caffeic acid (CA) is a potent inhibitor of Helicoverpa armigera gut proteases. Protease activity and gene expression were altered in CA-fed larvae. The structure-activity relationship of CA highlighted that all the functional groups are crucial for inhibition of protease activity. Biophysical studies and molecular dynamic simulations revealed that sequential binding of multiple CA molecules induces conformational changes in the protease(s) and thus lead to a significant decline in their activity. CA treatment significantly inhibits the insect's detoxification enzymes, thus intensifying the insecticidal effect. Our findings suggest that CA can be implicated as a potent insecticidal molecule and explored for the development of effective dietary pesticides.</t>
  </si>
  <si>
    <t>Journal of agricultural and food chemistry</t>
  </si>
  <si>
    <t>R S Joshi</t>
  </si>
  <si>
    <t>Plant Molecular Biology Unit, Division of Biochemical Sciences, CSIR-National Chemical Laboratory , Dr. Homi Bhabha Road, Pune 411 008, India.</t>
  </si>
  <si>
    <t>25329901</t>
  </si>
  <si>
    <t>The vesicle protein SAM-4 regulates the processivity of synaptic vesicle transport.</t>
  </si>
  <si>
    <t>Axonal transport of synaptic vesicles (SVs) is a KIF1A/UNC-104 mediated process critical for synapse development and maintenance yet little is known of how SV transport is regulated. Using C. elegans as an in vivo model, we identified SAM-4 as a novel conserved vesicular component regulating SV transport. Processivity, but not velocity, of SV transport was reduced in sam-4 mutants. sam-4 displayed strong genetic interactions with mutations in the cargo binding but not the motor domain of unc-104. Gain-of-function mutations in the unc-104 motor domain, identified in this study, suppress the sam-4 defects by increasing processivity of the SV transport. Genetic analyses suggest that SAM-4, SYD-2/liprin-α and the KIF1A/UNC-104 motor function in the same pathway to regulate SV transport. Our data support a model in which the SV protein SAM-4 regulates the processivity of SV transport.</t>
  </si>
  <si>
    <t>Qun Zheng</t>
  </si>
  <si>
    <t>Department of Anatomy and Neurobiology, Washington University Medical School, St. Louis, Missouri, United States of America.</t>
  </si>
  <si>
    <t>25329833</t>
  </si>
  <si>
    <t>Strong Endemism of bloom-forming tubular Ulva in Indian West Coast, with description of Ulva paschima Sp. Nov. (Ulvales, Chlorophyta).</t>
  </si>
  <si>
    <t>Ulva intestinalis and Ulva compressa are two bloom-forming morphologically-cryptic species of green seaweeds widely accepted as cosmopolitan in distribution. Previous studies have shown that these are two distinct species that exhibit great morphological plasticity with changing seawater salinity. Here we present a phylogeographic assessment of tubular Ulva that we considered belonging to this complex collected from various marine and estuarine green-tide occurrences in a ca. 600 km stretch of the Indian west coast. Maximum Likelihood and Bayesian Inference phylogenetic reconstructions using ITS nrDNA revealed strong endemism of Indian tubular Ulva, with none of the Indian isolates forming part of the already described phylogenetic clades of either U. compressa or U. intestinalis. Due to the straightforward conclusion that Indian isolates form a robust and distinct phylogenetic clade, a description of a new bloom-forming species, Ulva paschima Bast, is formally proposed. Our phylogenetic reconstructions using Neighbor-Joining method revealed evolutionary affinity of this new species with Ulva flexuosa. This is the first molecular assessment of Ulva from the Indian Subcontinent.</t>
  </si>
  <si>
    <t>Felix Bast</t>
  </si>
  <si>
    <t>Centre for Biosciences, Central University of Punjab, Bathinda, Punjab, India.</t>
  </si>
  <si>
    <t>25329831</t>
  </si>
  <si>
    <t>A novel methodology for enhanced and consistent heterologous expression of unmodified human cytochrome P450 1B1 (CYP1B1).</t>
  </si>
  <si>
    <t>Cytochrome P450 1B1 (CYP1B1) is a universal cancer marker and is implicated in many other disorders. Mutations in CYP1B1 are also associated with childhood blindness due to primary congenital glaucoma (PCG). To understand the CYP1B1 mediated etiopathology of PCG and pathomechanism of various cancers, it is important to carry out its functional studies. Heterologous expression of CYP1B1 in prokaryotes is imperative because bacteria yield a higher amount of heterologous proteins in lesser time and so the expressed protein is ideal for functional studies. In such expression system there is no interference by other eukaryotic proteins. But the story is not that simple as expression of heterologous CYP1B1 poses many technical difficulties. Investigators have employed various modifications/deletions of CYP N-terminus to improve CYP1B1 expression. However, the drawback of these studies is that it changes the original protein and, as a result, invalidates functional studies. The present study examines the role of various conditions and reagents in successful and consistent expression of sufficient quantities of unmodified/native human CYP1B1 in E. coli. We aimed at expressing CYP1B1 in various strains of E. coli and in the course developed a protocol that results in high expression of unmodified protein sufficient for functional/biophysical studies. We examined CYP1B1 expression with respect to different expression vectors, bacterial strains, types of culture media, time, Isopropyl β-D-1-thiogalactopyranoside concentrations, temperatures, rotations per minute, conditioning reagents and the efficacy of a newly described technique called double colony selection. We report a protocol that is simple, easy and can be carried out in any laboratory without the requirement of a fermentor. Though employed for CYP1B1 expression, this protocol can ideally be used to express any eukaryotic membrane protein.</t>
  </si>
  <si>
    <t>Muneeb A Faiq</t>
  </si>
  <si>
    <t>Dr. Rajendra Prasad Centre for Ophthalmic Sciences, All India Institute of Medical Sciences, Ansari Nagar, New Delhi, India; Medical Biotechnology Laboratory, Dr. B. R. Ambedkar Centre for Biomedical Research, University of Delhi, North Campus, Delhi, India; Laboratory for Molecular Reproduction and Genetics, Department of Anatomy, All India Institute of Medical Sciences, Ansari Nagar, India.</t>
  </si>
  <si>
    <t>25329771</t>
  </si>
  <si>
    <t>Ring-closing metathesis and glycosylation reactions: synthesis and biophysical studies of polyether-linked carbohydrate-based macrocyclic nucleosides.</t>
  </si>
  <si>
    <t>Bis-, tris-, and tetrakisuracil-substituted 12-, 13-, 17-, and 21-membered macrocyclic nucleoside analogues with polyether linkages, including C2-symmetric molecules, have been synthesized through coupling of two appropriately allylated sugar derivatives, derived from D-glucose, followed by a sequential ring-closing metathesis reaction using Grubbs catalysts, double-bond reduction, and nucleoside base insertion under Vorbrüggen reaction conditions. Spectroscopic studies on the interaction of these nucleoside analogues with small molecules, such as the alkaloids berberine and palmatine and the DNA intercalator ethidium bromide, revealed a change in the absorbance and fluorescence of the small molecules suggesting the potential use of these nucleoside molecules as a carrier of small molecules in biological systems. Circular dichroism studies indicated that the complexes of the nucleosides with small molecules undergo aggregation/self-organization. This has been further evidenced by a SEM experiment showing the binding of berberine with one of the nucleoside derivatives, which confirms the occurrence of secondary structure reorganization.</t>
  </si>
  <si>
    <t>The Journal of organic chemistry</t>
  </si>
  <si>
    <t>Soumendra Nath Das</t>
  </si>
  <si>
    <t>Chemistry Division, CSIR-Indian Institute of Chemical Biology , 4, Raja S. C. Mullick Road, Jadavpur, Kolkata 700 032, India.</t>
  </si>
  <si>
    <t>25329768</t>
  </si>
  <si>
    <t>Comparison of temporomandibular joint changes in Twin Block and Bionator appliance therapy: a magnetic resonance imaging study.</t>
  </si>
  <si>
    <t>The objective of the present study was to evaluate and compare temporomandibular joint changes especially disk-condyle-fossa relationship following functional treatment of skeletal class II division 1 malocclusion using Twin Block and Bionator appliances.The total sample consisted of 30 subjects (13 males and 17 females) with class II division 1 malocclusion having mandibular retrognathism, in the age group of 9 to 14 years. Two treatment groups, i.e., Twin Block and Bionator groups, were formed which comprised ten subjects each, while a group of ten subjects served as the control group. The treatment effects were evaluated using magnetic resonance imaging (MRI). For the treatment groups, pretreatment MRI with wax construction bite was taken. For all subjects, MRI images with corrected sagittal T1 images were recorded in a maximal intercuspation position at pretreatment (R1) and in an unstrained retruded position at the end of a 6-month observation period (R2).At the end of 6 months of treatment, the condyles occupied a more anterior position in the fossa to its pretreatment position, while the disk moved more posteriorly in relation to the condyle. The control group showed no changes in the condyle and disk position over a period of 6 months.Although the treatment group showed consistent forward positioning of the condyle and backward movement of the disk, long-term MRI findings in these groups will further clarify the adaptations between the condyle fossa and articular disk.</t>
  </si>
  <si>
    <t>Progress in orthodontics</t>
  </si>
  <si>
    <t>Santosh J Chavan</t>
  </si>
  <si>
    <t>Department of Orthodontics and Dentofacial Orthopedics, Saraswati-Dhanwantari Dental College and Hospital, Parbhani 431401, Maharashtra, India. umal_16@rediffmail.com.</t>
  </si>
  <si>
    <t>25329719</t>
  </si>
  <si>
    <t>Effect of non-tuberculous Mycobacteria on host biomarkers potentially relevant for tuberculosis management.</t>
  </si>
  <si>
    <t>Non-tuberculous mycobacteria (NTM) are different from Mycobacterium tuberculosis (MTB) both in their ubiquitous environmental distribution and in their reduced capacity to cause disease. While often neglected in favour of other infectious diseases, NTM may interfere with important aspects of TB control and management, namely the efficacy of new anti-tuberculosis (TB) vaccines; the immuno-diagnostic Tuberculin skin test (TST) and QuantiFERON TB Gold In Tube assay (QFTGIT); and immune biomarkers explored for their diagnostic and/or predictive potential. Our objective was therefore to explore host immune biomarkers in children who had NTM isolated from respiratory and/or gastric specimens.The present study was nested within a prospective cohort study of BCG-vaccinated neonates in Southern India. In this setting, immune biomarkers from peripheral blood were analyzed in 210 children aged &lt;3 years evaluated for TB using dual-colour-Reverse-Transcriptase-Multiple-Ligation-dependent-Probe-Amplification (dcRT-MLPA) and Bio-Plex assays. The children were classified based on clinical examination, chest X-rays and mycobacterial culture reports as either: 1) TB disease, 2) NTM present and 3) controls. The study shows a down-regulation of RAB33A (p&lt;0.001) and up-regulation of TGFβ1, IL-2 and IL-6 (all p&lt;0.05) in children with TB disease, and that RAB33A, TGFBR2 and IL-10 (all p&lt;0.05) were differentially expressed in children with NTM present when compared to children that were culture negative for MTB and NTM (controls).Carriage of NTM may reduce the specificity of future diagnostic and predictive immune biomarkers relevant to TB management.</t>
  </si>
  <si>
    <t>S Dhanasekaran</t>
  </si>
  <si>
    <t>Department of Clinical Science, Faculty of Medicine and Dentistry, University of Bergen, Bergen, Norway.</t>
  </si>
  <si>
    <t>25329587</t>
  </si>
  <si>
    <t>The effect of sustained natural apophyseal glide (SNAG) combined with neurodynamics in the management of a patient with cervical radiculopathy: a case report.</t>
  </si>
  <si>
    <t>This case report describes a 47-year-old female who presented with complaints of pain in the right elbow radiating down to the thumb. Physical examination revealed symptom reproduction with Spurling A test, upper limb neurodynamic testing-1 and right cervical rotation along with reduced symptoms with neck distraction. Clinical diagnosis of cervical radiculopathy (CR) was made based on a clinical prediction rule. This case report speculates a potentially first-time description of successful conservative management of CR in a patient utilizing simultaneous combination of sustained natural apophyseal glide and neurodynamic mobilization. Immediate improvements were seen in pain, cervical range of motion and functional abilities. The patient was discharged from physical therapy by the second week after four treatment sessions with complete pain resolution maintained at a four-month follow-up period.</t>
  </si>
  <si>
    <t>Physiotherapy theory and practice</t>
  </si>
  <si>
    <t>Sudarshan Anandkumar</t>
  </si>
  <si>
    <t>National Sports Medicine Center , Mylapore, Chennai, Tamil Nadu , India.</t>
  </si>
  <si>
    <t>25329478</t>
  </si>
  <si>
    <t>Computational insights into the inhibitory mechanism of human AKT1 by an orally active inhibitor, MK-2206.</t>
  </si>
  <si>
    <t>The AKT signaling pathway has been identified as an important target for cancer therapy. Among small-molecule inhibitors of AKT that have shown tremendous potential in inhibiting cancer, MK-2206 is a highly potent, selective and orally active allosteric inhibitor. Promising preclinical anticancer results have led to entry of MK-2206 into Phase I/II clinical trials. Despite such importance, the exact binding mechanism and the molecular interactions of MK-2206 with human AKT are not available. The current study investigated the exact binding mode and the molecular interactions of MK-2206 with human AKT isoforms using molecular docking and (un)binding simulation analyses. The study also involved the docking analyses of the structural analogs of MK-2206 to AKT1 and proposed one as better inhibitor. The Dock was used for docking simulations of MK-2206 into the allosteric site of AKT isoforms. The Ligplot+ was used for analyses of polar and hydrophobic interactions between AKT isoforms and the ligands. The MoMa-LigPath web server was used to simulate the ligand (un)binding from the binding site to the surface of the protein. In the docking and (un)binding simulation analyses of MK-2206 with human AKT1, the Trp-80 was the key residue and showed highest decrease in the solvent accessibility, highest number of hydrophobic interactions, and the most consistent involvement in all (un)binding simulation phases. The number of molecular interactions identified and calculated binding energies and dissociation constants from the co-complex structures of these isoforms, clearly explained the varying affinity of MK-2206 towards these isoforms. The (un)binding simulation analyses identified various additional residues which despite being away from the binding site, play important role in initial binding of the ligand. Thus, the docking and (un)binding simulation analyses of MK-2206 with AKT isoforms and its structure analogs will provide a suitable model for studying drug-protein interaction and will help in designing better drugs.</t>
  </si>
  <si>
    <t>Mohd Rehan</t>
  </si>
  <si>
    <t>King Fahd Medical Research Center, King Abdulaziz University, Jeddah, Kingdom of Saudi Arabia.</t>
  </si>
  <si>
    <t>25329444</t>
  </si>
  <si>
    <t>Docetaxel in cationic lipid nanocapsules for enhanced in vivo activity.</t>
  </si>
  <si>
    <t>The usefulness of Docetaxel (DT) as an anti-cancer agent is limited to parenteral route owing to its very poor oral bioavailability. Thus, to improve its oral efficacy, DT was loaded in novel cationic lipid nanocapsules (DT CLNC). The DT CLNC possessed size of 130-150 nm, zeta potential of +72mV, adequate DT loading and over 95% encapsulation efficiency. TEM revealed capsular structure of DT CLNC. Lipolysis study indicated improved solubilization of DT by nanocapsules in comparison to DT solution. DT CLNC exhibited significantly higher release of DT in comparison to DT solution during in vitro permeation studies employing non-reverted rat-intestinal sac. Superior uptake of DT in zebra fishes exposed to DT CLNC resulted in greater apoptosis-based cell death as compared to those exposed to DT solution. This correlated well with the significantly superior (p &lt; 0.05) anti-angiogenic activity of DT CLNC system over DT solution, in zebra fish model. DT CLNC also inhibited tumor growth in melanoma cell line induced tumors in C57BL/6 mice significantly, as compared to DT solution (p &lt; 0.05). The DT CLNC system demonstrated adequate stability, with tremendous potential to improve oral efficacy of DT and can serve as an alternative to existing DT formulations available commercially for parenteral use.</t>
  </si>
  <si>
    <t>Pharmaceutical development and technology</t>
  </si>
  <si>
    <t>Ankitkumar S Jain</t>
  </si>
  <si>
    <t>a Department of Pharmaceutics .</t>
  </si>
  <si>
    <t>25329330</t>
  </si>
  <si>
    <t>Natural resolution or intervention for fluid collections in acute severe pancreatitis.</t>
  </si>
  <si>
    <t>Revisions in terminology of fluid collections in acute pancreatitis have necessitated reanalysis of their evolution and outcome. The course of fluid collections in patients with acute pancreatitis was evaluated prospectively.Consecutive adults with acute pancreatitis, who had contrast-enhanced CT (CECT) within 5-7 days of symptom onset, were enrolled in a prospective cohort study in a tertiary-care centre. Patients were treated according to standard guidelines. Follow-up transabdominal ultrasonography was done at 4-week intervals for at least 6 months. CECT was repeated at 6-10 weeks, or at any time if there were new or persistent symptoms. Asymptomatic collections were followed until spontaneous resolution. Risk factors for pancreatic pseudocysts or walled-off necrosis (WON) were assessed in multivariable analyses.Of 122 patients with acute pancreatitis, 109 were analysed. Some 91 patients (83·5 per cent) had fluid collections at baseline. Eleven of 29 with interstitial oedematous pancreatitis had acute peripancreatic fluid collections, none of which evolved into pseudocysts. All 80 patients with acute necrotizing pancreatitis had at least one acute necrotizing collection (ANC); of these, five patients died (2 after drainage), three underwent successful drainage within 5 weeks, and collections resolved spontaneously in 33 and evolved into WON in 39. By 6 months' follow-up, WON had required drainage in eight patients, resolved spontaneously in 23 and was persistent but asymptomatic in seven. Factors associated with increased risk of WON were blood urea nitrogen 20 mg/dl or more (odds ratio (OR) 10·96, 95 per cent c.i. 2·57 to 46·73; P = 0·001) and baseline ANC diameter greater than 6 cm (OR 14·57, 1·60 to 132·35; P = 0·017). Baseline ANC diameter over 6 cm was the only independent predictor of either the need for drainage or persistence of such collections beyond 6 months (hazard ratio 6·61, 1·77 to 24·59; P = 0·005).Pancreatic pseudocysts develop infrequently in oedematous acute pancreatitis. Only one-quarter of ANCs either require intervention or persist beyond 6 months, whereas more than one-half of WONs resolve without any intervention within 6 months of onset. Baseline diameter of ANC(s) is an important predictor of outcome.</t>
  </si>
  <si>
    <t>The British journal of surgery</t>
  </si>
  <si>
    <t>P Sarathi Patra</t>
  </si>
  <si>
    <t>Divisions of Gastroenterology, School of Digestive and Liver Diseases, Institute of Post-Graduate Medical Education and Research, Kolkata, India.</t>
  </si>
  <si>
    <t>25329285</t>
  </si>
  <si>
    <t>Mitochondrial DNA variation and phylogenetic relationships among five tuna species based on sequencing of D-loop region.</t>
  </si>
  <si>
    <t>In order to assess the DNA sequence variation and phylogenetic relationship among five tuna species (Auxis thazard, Euthynnus affinis, Katsuwonus pelamis, Thunnus tonggol, and T. albacares) out of all four tuna genera, partial sequences of the mitochondrial DNA (mtDNA) D-loop region were analyzed. The estimate of intra-specific sequence variation in studied species was low, ranging from 0.027 to 0.080 [Kimura's two parameter distance (K2P)], whereas values of inter-specific variation ranged from 0.049 to 0.491. The longtail tuna (T. tonggol) and yellowfin tuna (T. albacares) were found to share a close relationship (K2P = 0.049) while skipjack tuna (K. pelamis) was most divergent studied species. Phylogenetic analysis using Maximum-Likelihood (ML) and Neighbor-Joining (NJ) methods supported the monophyletic origin of Thunnus species. Similarly, phylogeny of Auxis and Euthynnus species substantiate the monophyly. However, results showed a distinct origin of K. pelamis from genus Thunnus as well as Auxis and Euthynnus. Thus, the mtDNA D-loop region sequence data supports the polyphyletic origin of tuna species.</t>
  </si>
  <si>
    <t>Mitochondrial DNA. Part A, DNA mapping, sequencing, and analysis</t>
  </si>
  <si>
    <t>Girish Kumar</t>
  </si>
  <si>
    <t>a South Bohemian Research Center of Aquaculture and Biodiversity of Hydrocenoses, Faculty of Fisheries and Protection of Waters, University of South Bohemia in Ceske Budejovice , Vodnany , Czech Republic and.</t>
  </si>
  <si>
    <t>25329277</t>
  </si>
  <si>
    <t>Genetic variation in Labeo fimbriatus (Cypriniformes: Cyprinidae) populations as revealed by partial cytochrome b sequences of mitochondrial DNA.</t>
  </si>
  <si>
    <t>Labeo fimbriatus, a medium sized carp is assessed as a commercially important aquaculture species in Indian subcontinent. In the present study, the genetic diversity and population structure of four Indian riverine populations of L. fimbriatus have been evaluated using partial cytochrome b sequences of mitochondrial DNA. Sequencing and analysis of this gene from 108 individuals defined 7 distinct haplotypes. Haplotype diversity (Hd) and nucleotide diversity (π) ranged from 0.067 to 0.405 and 0.00023 to 0.03231, respectively. The Mahanadi population had the highest π level. Analysis of molecular variance (AMOVA) indicated that 47.36% of genetic variation contained within population and 53.76% of genetic variation among groups. Pairwise FST analysis indicated that there was little or no genetic differentiation among populations (-0.0018 to 04572) from different geographical regions except Mahanadi population. The Mahanadi population can be considered as a separate stock from rest three riverine populations. Accordingly, the genetic information generated from this study can be implemented while taking decision in formulating base population for the sustainable selective breeding programs of this species.</t>
  </si>
  <si>
    <t>Subrat Kumar Swain</t>
  </si>
  <si>
    <t>a Fish Genetics and Biotechnology Division , ICAR-Central Institute of Freshwater Aquaculture , Kausalyaganga , Bhubaneswar , Odisha , India.</t>
  </si>
  <si>
    <t>25329274</t>
  </si>
  <si>
    <t>Probing the phylogenetic relationships of a few newly recorded intertidal zoanthids of Gujarat coast (India) with mtDNA COI sequences.</t>
  </si>
  <si>
    <t>The present study reports the phylogenetic relationship of six zoanthid species belonging to three genera, Isaurus, Palythoa, and Zoanthus identified using systematic computational analysis of mtDNA gene sequences. All six species are first recorded from the coasts of Kathiawar Peninsula, India. Genus: Isaurus is represented by Isaurus tuberculatus, genus Zoanthus is represented by Zoanthus kuroshio and Zoanthus sansibaricus, while genus Palythoa is represented by Palythoa tuberculosa, P. sp. JVK-2006 and Palythoa heliodiscus. Results of the present study revealed that among the various species observed along the coastline, a minimum of 99% sequence divergence and a maximum of 96% sequence divergence were seen. An interspecific divergence of 1-4% and negligible intraspecific divergence was observed. These results not only highlighted the efficiency of the COI gene region in species identification but also demonstrated the genetic variability of zoanthids along the Saurashtra coastline of the west coast of India.</t>
  </si>
  <si>
    <t>Sneha Joseph</t>
  </si>
  <si>
    <t>a Department of Bioscience , Saurashtra University , Rajkot , Gujarat , India.</t>
  </si>
  <si>
    <t>25329062</t>
  </si>
  <si>
    <t>Regulation of PKC mediated signaling by calcium during visceral leishmaniasis.</t>
  </si>
  <si>
    <t>Calcium is an ubiquitous cellular signaling molecule that controls a variety of cellular processes and is strictly maintained in the cellular compartments by the coordination of various Ca2+ pumps and channels. Two such fundamental calcium pumps are plasma membrane calcium ATPase (PMCA) and Sarco/endoplasmic reticulum calcium ATPase (SERCA) which play a pivotal role in maintaining intracellular calcium homeostasis. This intracellular Ca2+ homeostasis is often disturbed by the protozoan parasite Leishmania donovani, the causative organism of visceral leishmaniasis. In the present study we have dileneated the involvement of PMCA4 and SERCA3 during leishmaniasis. We have observed that during leishmaniasis, intracellular Ca2+ concentration was up-regulated and was further controlled by both PMCA4 and SERCA3. Inhibition of these two Ca2+-ATPases resulted in decreased parasite burden within the host macrophages due to enhanced intracellular Ca2+. Contrastingly, on the other hand, activation of PMCA4 was found to enhance the parasite burden. Our findings also highlighted the importance of Ca2+ in the modulation of cytokine balance during leishmaniasis. These results thus cumulatively suggests that these two Ca2+-ATPases play prominent roles during visceral leishmaniasis.</t>
  </si>
  <si>
    <t>Nivedita Roy</t>
  </si>
  <si>
    <t>Division of Molecular Medicine, Bose Institute, Kolkata, West Bengal, India.</t>
  </si>
  <si>
    <t>25329039</t>
  </si>
  <si>
    <t>A novel intramolecular homoenolate annulation leading to the formation of cyclopentene-fused macrocycles.</t>
  </si>
  <si>
    <t>A nucleophilic heterocyclic carbene-mediated intramolecular homoenolate reaction strategy for the efficient synthesis of cyclopentene-fused macrocycles is reported.</t>
  </si>
  <si>
    <t>K C Seetha Lakshmi</t>
  </si>
  <si>
    <t>Organic Chemistry Section, National Institute for Interdisciplinary Science and Technology (CSIR-NIIST) , Trivandrum 695 019, India.</t>
  </si>
  <si>
    <t>25328881</t>
  </si>
  <si>
    <t>A case of bilateral occipital lobe infarcts following Indian tree viper bite.</t>
  </si>
  <si>
    <t>Journal of stroke</t>
  </si>
  <si>
    <t>Department of Neurology, M S Ramaiah Medical College &amp; Hospital, Karnataka, India.</t>
  </si>
  <si>
    <t>25328875</t>
  </si>
  <si>
    <t>Risk factors and etiologies of ischemic strokes in young patients: a tertiary hospital study in north India.</t>
  </si>
  <si>
    <t>Stroke in young adults has a special significance in developing countries, as it affects the most economically productive group of the society. We identified the risk factors and etiologies of young patients who suffered ischemic strokes and were admitted to a tertiary referral hospital in North India.A retrospective review of case records from patients with ischemic stroke in the age range of 18-45 years was conducted from 2005 to 2010. Data regarding patients' clinical profiles, medical histories, diagnostic test results, and modified Rankin Scale scores at hospital discharge were examined. Stroke subtyping was conducted in accordance with the Trial of Org 10172 in Acute Stroke Treatment (TOAST) criteria.Of the 2,634 patients admitted for ischemic stroke, 440 (16.7%) were in the 18-45 year age range and the majority (83.4%) were male. The most common risk factors were hypertension (34.4%) and dyslipidemia (26.5%). The most common subtype of stroke was undetermined (57%), followed by other determined causes (17.3%). Among the category of undetermined etiology, incomplete evaluation was the most common. Most of the patients demonstrated good functional outcomes.Young adults account for 16.7% of all stroke patients in North India. Risk factors are relatively prevalent, and a high proportion of the patients are categorized under undetermined and other determined causes. The results highlight the needs for aggressive management of traditional risk factors and extensive patient work-ups to identify stroke etiology in India.</t>
  </si>
  <si>
    <t>Deepa Dash</t>
  </si>
  <si>
    <t>Department of Neurology, All India Institute of Medical Sciences, Delhi, India.</t>
  </si>
  <si>
    <t>25328801</t>
  </si>
  <si>
    <t>A study of insulin resistance and its clinico-metabolic associations among apparently healthy individuals attending a tertiary care hospital.</t>
  </si>
  <si>
    <t>Insulin resistance (IR), as a result of unhealthy life-styles and westernization, most likely contributes to the increased incidence of metabolic abnormalities and consequently, the development of metabolic syndrome (MS).The present study was undertaken to determine the magnitude of IR and associated clinico-metabolic risk factors among the out-patients of a tertiary care hospital in Bihar, India.Anthropometric profile, lipid profile, fasting blood glucose, C-reactive protein (CRP) and C-peptide of 112 individuals were measured using the standard procedures. IR was assessed using the homeostasis model (Homeostatic model assessment [HOMA]-IR).The mean IR was 1.5 (1.0). Individuals with MS, higher body mass index and CRP ≥6 mg/l had higher IR. Linear regression showed, among the components of MS, waist circumference had the highest contribution toward IR. The optimal cut-off value to detect IR by HOMA2-IR was 1.35.IR was found to have a strong association with various clinico-metabolic risk factors.</t>
  </si>
  <si>
    <t>R Banerjee</t>
  </si>
  <si>
    <t>Department of Biochemistry, North Bengal Medical College and Hospital, Siliguri, West Bengal, India.</t>
  </si>
  <si>
    <t>25328799</t>
  </si>
  <si>
    <t>Pentoxifylline Plus Prednisolone versus Pentoxifylline Only for Severe Alcoholic Hepatitis: A Randomized Controlled Clinical Trial.</t>
  </si>
  <si>
    <t>Prednisolone and pentoxifylline (PTX) have been shown to be individually useful in severe alcoholic hepatitis with Maddrey discriminant function (MDF) score ≥32. Previous report suggests that PTX is probably superior to prednisolone alone. However the efficacy of PTX and prednisolone combination over PTX alone in the management of acute alcoholic hepatitis (MDF score ≥32) is yet unrevealed.The present study was initiated to find out the efficacy of combined pentoxifylline and prednisolone versus PTX alone in acute alcoholic hepatitis in respect of short and intermediate term outcomes.A total of 124 patients with severe alcoholic hepatitis (MDF score ≥ 32) initially were evaluated. 62 patients who fulfilled the inclusion and exclusion criteria were randomized and divided into 2 groups. Group 1 received PTX only, whereas Group 2 received PTX plus Prednisolone. The total duration of follow-up was 12 months. Student's t-test, Chi-square test, the Kaplan-Meier methods were used for statistical analysis.A total of 60 patients, 30 in each group were available for final analysis. In Group-1, 6 patients expired at the end of 1 year (5 within 3 months and another after 3 months). In Group 2, 10 patients expired at the end of 1 year (9 within 3 months and another after 3 months). Though survival probability is higher among Group 1 patients but the difference is not statistically significant.The combination of PTX plus Prednisolone yields no additional benefit in terms of mortality and morbidity from that of PTX monotherapy.</t>
  </si>
  <si>
    <t>Bk De</t>
  </si>
  <si>
    <t>Department of Medicine, Medical College, Kolkata, West Bengal, India.</t>
  </si>
  <si>
    <t>25328798</t>
  </si>
  <si>
    <t>Experience of Percutaneous Trigger Finger Release under Local Anesthesia in the Medical College of Mullana, Ambala, Haryana.</t>
  </si>
  <si>
    <t>Trigger finger is a common disorder of upper extremity. Majority of the patients can be treated conservatively but some resistant cases eventually need surgery.The aim of this study is to evaluate the results of percutaneous trigger finger release under local anesthesia.This is a prospective study carried out from July 2005 to July 2010, 46 fingers in 46 patients (30 females and 16 males) were recruited from outpatient department having trigger finger for more than 6 months. All patients were operated under local anesthesia. All patients were followed for 6 months. The clinical results were evaluated in terms of pain, activity level and patient satisfaction.Statistical analysis was limited to calculation of percentage of patients who had excellent, good and poor outcomes.The results were excellent in 82.6% (38/46) patients, good in 13.0% (6/46) patients and poor in two 4.3% (2/46) patients respectively. Complete Pain relief was achieved in 82.6% (38/46) patients, partial pain relief in 13.0% (6/46) patients and no pain relief in 4.3% (2/46) patients just after surgery. There was no recurrence of triggering. Range of motion was preserved in all cases. There were no digital nerve or tendon injuries. On subjective evaluations, 82.6% (38/46) patients reported full satisfaction, 13.0% (6/46) patients partial satisfaction and 4.3% (2/46) patients dissatisfaction with the results of treatment respectively.Percutaneous trigger finger release under local anesthesia is a minimal invasive procedure that can be performed in an outpatient setting. This procedure is easy, quicker, less complications and economical with good results.</t>
  </si>
  <si>
    <t>Rl Sahu</t>
  </si>
  <si>
    <t>Department of Orthopedics, School of Medical Science and Research, Sharda University, Uttar Pradesh, India.</t>
  </si>
  <si>
    <t>25328797</t>
  </si>
  <si>
    <t>Food Choice Motives among the Students of a Dental Institution in Mysore City, India.</t>
  </si>
  <si>
    <t>In pursuit of a more "holistic" dentistry and an increasing focus on promoting oral health, dental students are increasingly being trained to take a more active part in health promotion and education. In particular, this incorporates an emphasis on diet and educating people to eat in more healthy ways.This paper works from the premise that if dental students are to engage in oral health promotion, they will do so more effectively if they have first explored their own food choice motivations.A descriptive, cross-sectional questionnaire study. The food choice questionnaire (FCQ) was distributed to a comparative group of 1(st) and 5(th) year dental students in timetabled lecture slots. The FCQ is a previously validated measure designed to assess ten main factors relevant to peoples" food choices. The data was analyzed using SPSS version 18.0 (Chicago, IL, USA) using descriptive statistics and independent sample t-test.Nearly 77% (122/159) students responded. Findings were analyzed using independent sample t-test. Results indicated statistically significant differences in terms of food choice motivations between male and female students of 1(st) and 5(th) year.Awareness and an understanding of the differences in motivational factors affecting food choice between dental students is important as they are increasingly taught to play an active role in oral health promotion.</t>
  </si>
  <si>
    <t>R Sushma</t>
  </si>
  <si>
    <t>Department of Public Health Dentistry JSS dental College and Hospital, JSS University, Mysore, Karnataka, India.</t>
  </si>
  <si>
    <t>25328795</t>
  </si>
  <si>
    <t>Effect of progressive muscle relaxation in female health care professionals.</t>
  </si>
  <si>
    <t>Increasing population, fast paced industrialization, increased, competitiveness, unanticipated problems in the work place have increased the stress among the females working in health care in recent times.The aim of the following study is to detect the stress levels among female health care professionals in the age group of 25-35 years and its impact on health.A prospective cross-sectional pilot project was conducted in a tertiary care hospital in Eastern part of India, after receiving approval from the Institutional Ethics Committee and informed consent form was taken from the subjects. Stress level in the subjects was assessed according to the presumptive life event stress scale. Females with scores above 200 were selected. For these, initial assessment of anthropometric measurement, electrocardiogram and lipid profile analysis, resting pulse rate, blood pressure, physical fitness index (PFI), breath holding time (BHT), isometric hand grip (IHG) test results were evaluated and recorded. All subjects were given training of progressive muscle relaxation (PMR) for 3 months. After 3 months, the lipid profile and vital parameters, Perceived Stress Scale values were re-evaluated and subjects were asked to repeat the same exercises and data thus recorded were analyzed using Statistical Package for the Social Sciences (SPSS) version 16 (SPSS Inc. Released 2007. SPSS for Windows, Version 16.0. Chicago, SPSS Inc.).Significant decrease in resting heart rate, blood pressure and Perceived Stress Scale levels was seen after PMR training in the subjects. Results of BHT, IHG tests and PFI were significantly increased after PMR training. There was a significant decrease in total cholesterol, triglyceride and low-density lipoprotein cholesterol in subjects after practicing PMR for 3 months.Increasing stress among female health care professionals is a cause for concern and there is a need to adopt early life-style modification by practicing relaxation exercises to ameliorate stress and to improve not only their quality-of-life in general, but patient care in particular.</t>
  </si>
  <si>
    <t>A Chaudhuri</t>
  </si>
  <si>
    <t>Department of Physiology, Burdwan Medical College and Hospital, Burdwan (Affiliated to West Bengal University of Health Sciences), West Bengal, India.</t>
  </si>
  <si>
    <t>25328794</t>
  </si>
  <si>
    <t>Human Immunodeficiency Virus Related Knowledge, Risk Perception and Practices among Married Women of Reproductive Age: A Cross-sectional Study from Mid-western Development Region, Nepal.</t>
  </si>
  <si>
    <t>Despite the implementation of anti-human immunodeficiency virus (HIV) interventions, it has continued to spread from high risk to the low risk population population with the devastating social, economic and health consequences.The aim of the following study is to identify HIV related knowledge, risk perceptions and practices among married women of reproductive age (MWRA) in Mid-Western Development Region, Nepal.A community based, cross-sectional study was conducted during May-December 2010 among 618 MWRA in Mid-western Development Region, Nepal. Multistage random sampling was followed wherein four districts, representing each ecological zone were selected in the first stage. Nine Village Developments Committees with the total 81 clusters were selected in the second and third stages. Finally, 7/8 participants/cluster were selected randomly. Household interviews were conducted using pretested structured questionnaire. Data were analyzed by SPSS 16.0 (SPSS Inc. Chicago, IL, USA). Percentages, mean, Chi-square value and odds ratio were calculated.Nearly three quarters (434/618) of all participants had heard about the HIV. Radio was the most common source of the information 73.3% (318/434) amongst all sources. Unsafe sex 55.3% (240/434), infected blood transfusion 33.2% (144/434), needle sharing 24.7% (107/434) and mother to child transmission 4.1% (18/434) were reported modes of HIV transmission. Condom use during extramarital sex 51.8% (225/434), use of sterilized syringes 24.2% (105/434), restricting sex within couple 22.6% (98/434) and blood safety 20.3% (88/434) were reported HIV preventive measures. Extramarital sex, needle sharing and sharing of the razors/blades were perceived to be the risk behaviors. About 4.9% (30/618) had extramarital sexual experience amongst all participants. Only a quarter (8/30) of those who had extramarital sex used condom regularly.Almost half of the MWRA had limited awareness on HIV transmission and preventive measures. There was poor HIV preventive practices; indicating knowledge-behavior gaps. Awareness raising and behavior change interventions are recommended.</t>
  </si>
  <si>
    <t>K Gyawali</t>
  </si>
  <si>
    <t>Department of Health Research, School of PMER, Kathmandu, Nepal.</t>
  </si>
  <si>
    <t>25328793</t>
  </si>
  <si>
    <t>Non-drug Non-invasive Treatment in the Management of Low Back Pain.</t>
  </si>
  <si>
    <t>Low back pain (LBP) is a major medical problem. World-wide, from 60% to 80% of people will have it during their lifetime and 2-5% will have it at any given time. The disease impacts upon activities of daily living ultimately leading to a loss of functional independence and quality of life.The main purpose of this study was to assess the results of non-drug non-invasive treatment in the management of LBP.This was prospective study conducted in the Department of Orthopedics in M. M. Medical College, Mullana, Ambala, Haryana, India from June 2005 to June 2010. A total of 251 out-patients of LBP with a mean age of 45 years were studied. They were managed with non-invasive treatment and were followed for 24 months.Objective Lumbar Spine Assessments up to the age of 40 years at 2 years were excellent. At 40-60 years of age, it was good to excellent. Over the age of 60 years, it was good. The back pain functional scale were found very good up to the age of 40 years at 2-year follow-up, good to very good between 40 and 60 years and over the age of 60 years it was good.Non-drug non-invasive interventions can reduce pain and improve function in LBP.</t>
  </si>
  <si>
    <t>Department of Orthopedics, School of Medical Science and research, Sharda University, Greater Noida, Uttar Pradesh, India.</t>
  </si>
  <si>
    <t>25328792</t>
  </si>
  <si>
    <t>A retrospective study on magnitude and factors associated with anemia in postnatal period from coastal South India.</t>
  </si>
  <si>
    <t>Anemia in the postnatal period is a common problem, which has been subject of research recently. Though, it is a common problem, it is a less researched topic in India. Hence, this study was undertaken.The aim was to know the clinic-social factors associated with anemia in the postpartum period.This is a retrospective record-based study conducted in Government Lady Goschen Hospital, Kasturba Medical College, Mangalore. All the women in the postpartum period who had hemoglobin (%) &lt;11 g/dl were included for the study. Information about various social and clinical factors was collected on a pretested semi-structured proforma. Multivariate analyses were used to get adjusted odds ratio. P &lt; 0.05 was considered to be significant.About 16.7% (165/988) had moderate anemia. The rest that is 83.3% (823/988) had mild anemia. Multivariate analysis reveals that following factors were significantly associated with moderate anemia: Illiterate mothers, parity (≥3), short interpregnancy interval (&lt;3 years), presence of anemia in the antenatal period, late diagnosis in the antenatal period and poor compliance with treatment.Majority had mild anemia. Further research should be focused to (1) reasons for persistence of anemia from antenatal to postpartum period. (2) Find out the reason for failure to come for follow-up in the postpartum period even though services are free.</t>
  </si>
  <si>
    <t>Hn Harsha Kumar</t>
  </si>
  <si>
    <t>Department of Community Medicine, Kasturba Medical College, Manipal University, Mangalore, Karnataka, India.</t>
  </si>
  <si>
    <t>25328791</t>
  </si>
  <si>
    <t>Correlation of Palatal Rugoscopy with Gender, Palatal Vault Height and ABO Blood Groups in Three Different Indian Populations.</t>
  </si>
  <si>
    <t>Palatal rugae (PR) are asymmetrical irregular elevations, recorded during maxillary cast fabrication, that can be used for identification purpose if previous comparative sources are available.This study investigated uniqueness of PR patterns in relation to gender, palatal vault forms, and ABO blood groups in three (North-East [N-E], Northern and Western) populations of India.The study was conducted on randomly selected 90 students, 30 from each sub population. Design - The palatal vault was recorded as Types I, II, and III. The maxillary casts were analyzed for each subject. The blood group of each subject was also recorded. Pearson's correlation coefficient tests were performed on cross-tabulations to evaluate significant relationship among different variables.The PR number was more among females with an insignificant correlation among gender and mean rugae size on both sides. Types I and II hard palate vaults were seen associated with straight forwardly directed PR pattern, while Type III with curved forwardly directed PR. On the right side, straight rugae shape was most common type. On the left side, straight rugae shape was most common in Northern population while in N-E and Western populations curved rugae was the dominating type. A highly significant correlation was found between ABO blood groups and different PR patterns.PR possesses unique characteristics and can be used along with palatal vault forms as well as ABO blood groups for racial and individualistic soft tissue oral print in forensic cases.</t>
  </si>
  <si>
    <t>Kg Verma</t>
  </si>
  <si>
    <t>Department of Pedodontics and Preventive Dentistry, Surendra Dental College and Research Institute, Sri Ganganagar, Rajasthan, India.</t>
  </si>
  <si>
    <t>25328788</t>
  </si>
  <si>
    <t>A Study on Knowledge and Screening for Cervical Cancer among Women in Mangalore City.</t>
  </si>
  <si>
    <t>Most of the cervical cancer cases are diagnosed late leading to poor outcomes. Very few studies have explored the role of doctor and source of information for awareness of women about cervical cancer in India.Hence, this study was conducted with the objective of knowing the knowledge of women about cervical cancer, its screening, role of doctor, source of information, and reasons for not undergoing screening if the women had not undergone testing for cervical cancer.This was a questionnaire based cross-sectional study conducted among the women attending the outpatient departments of teaching hospitals attached to Kasturba Medical College. A sample size of 83 was calculated. A semi-structured questionnaire was developed. After obtaining permission from Institutional Ethics Committee, the questionnaire was administered to the women in the language of their preference. Women were educated after the data collection and a hand-out was provided. Data was analyzed using SPSS Version 10. Student's independent 't' test was used to compare mean knowledge scores across sociodemographic groups.Majority of the women have poor knowledge about cervical cancer (81.9% [68/83]) and it's screening (85.5% [71/83]). Only 6 out of 83 women had undergone screening. Though women had come into contact with doctors earlier, they were neither educated about cervical cancer nor were they told about the screening. Whatever little knowledge the women had was obtained from mass media.Majority of women had poor knowledge. Mass media could be used to educate the women. There is a need to conduct community based study to know the practices of doctors and assess if they are educating and offering suggestions for screening.</t>
  </si>
  <si>
    <t>25328786</t>
  </si>
  <si>
    <t>Antimicrobial susceptibility pattern in diabetic foot ulcer: a pilot study.</t>
  </si>
  <si>
    <t>Diabetic foot infections (DFIs) are major public health problems and knowledge of microbes that cause infections are helpful to determine proper antibiotic therapy.The aim was to investigate the antimicrobial susceptibility pattern of microbes in DFIs.A cross-sectional study was conducted for a period of 6 months at the Department of General Surgery, KMC hospital, Manipal University, Manipal, India. During this period, 108 patients having DFIs admitted in the general surgery wards were tracked from the hospital data management system. These patients' pus samples were examined as Gram-stained smear and cultured aerobically on blood agar and MacConkey agar plates. Antimicrobial susceptibility test was performed by disc diffusion techniques according to Clinical and Laboratory Standards Institute guidelines.Of the 108 specimens of the diabetic foot lesions, culture showed polymicrobial growth in 44.4% (48/108). Prevalence of Gram-negative organisms (56%, 84/150) was found to be more than Gram-positive organisms (44%, 66/150). However, Staphylococcus aureus was the most frequent pathogen (28%, 42/150). All Gram-positive aerobes were sensitive to doxycycline. All Gram-negative isolates, including extended spectrum beta lactamase producing strains of Proteus mirabilis and Klebsiella oxytoca except Acinetobacter were highly sensitive to amikacin, cefoperazone/sulbactam, and meropenem. Acinetobacter was completely resistant to all the common antibiotics tested.Prevalence showed Gram-negative bacteria was slightly more than Gram-positive bacteria in diabetic foot ulcers. This study recommends doxycycline should be empirical treatment of choice for Gram-positive isolates and amikacin, cefoperazone/sulbactam, and meropenem should be considered for most of the Gram-negatives aerobes.</t>
  </si>
  <si>
    <t>Sm Sekhar</t>
  </si>
  <si>
    <t>Department of Pharmacy Practice, Manipal College of Pharmaceutical Sciences, Manipal University, Manipal, Karnataka, India.</t>
  </si>
  <si>
    <t>25328785</t>
  </si>
  <si>
    <t>Nosocomial infections in patients admitted in intensive care unit of a tertiary health center, India.</t>
  </si>
  <si>
    <t>Patients in Intensive Care Units (ICUs) are a significant subgroup of all hospitalized patients, accounting for about a quarter of all hospital infections.The aim was to study, the current status of nosocomial infection, rate of infection and distribution of infection among patients admitted in Medical Intensive Care Unit (MICU) of a District Hospital.Data were collected retrospectively from 130 patient's records presented with symptoms of nosocomial infection in MICU of a Tertiary Health Center, Tumkur from August 2012 to May 2013. Descriptive statistics using percentage was calculated.Incidence of nosocomial infections in MICU patients was 17.7% (23/130). Of which 34.8% (8/130) was urinary tract infection (UTI) being the most frequent; followed by pneumonia 21.7% (5/130), 17.4% (4/130) surgical site infection, 13.0% (3/130) gastroenteritis, 13.0% (3/130) blood stream infection and meningitis. The nosocomial infection was seen more in the 40-60 year of age. The male were more prone to nosocomial infections than the female.The most frequent nosocomial infections (urinary, respiratory, and surgical site) were common in geriatric patients in the MICU setting and are associated with the use of invasive device. Large-scale studies are needed to be carried out in Indian population to plan long-term strategies for prevention and management of nosocomial infections.</t>
  </si>
  <si>
    <t>H Mythri</t>
  </si>
  <si>
    <t>Department of Public Health Dentistry, Sree Siddhartha Dental College, Tumkur, Karnataka, India.</t>
  </si>
  <si>
    <t>25328779</t>
  </si>
  <si>
    <t>Association of Inflammatory Cytokines with Traditional and Nontraditional Cardiovascular Risk Factors in Indians with known Coronary Artery Disease.</t>
  </si>
  <si>
    <t>Inflammatory processes are implicated in the etiology of cardiovascular disease (CVD). Data on the association of inflammatory markers with cardiovascular risk factors in Indian patients with CVD are limited.This study was conducted with the aim to evaluate the association of inflammatory markers with traditional and nontraditional cardiovascular risk factors in angiographically proven coronary artery disease (CAD) patients.We studied the association of serum highly sensitive C-reactive protein (hsCRP) (0.1-37.9 mg/l), interleukin-6 (IL-6) (2-253.2 pg/ml) and tumor necrosis factor-alpha (TNF-α) (8-525.8 pg/ml) with cardiovascular risk factors in 300 (M: 216, F: 84; mean age: 60.9 (12.4) years) CAD patients. All patients were evaluated for anthropometry and cardiovascular risk factors, and blood samples were collected for biochemical and inflammatory markers. Statistical analysis was carried out using SPSS Version 20.Mean hsCRP, IL-6 and TNF-α in study population were 11.7 (9.7) mg/l, 64.5 (75.2) pg/ml, and 25.3 (40.9) pg/ml respectively. A total of 73.6% (221/300) patients had hsCRP levels &gt;3.0 mg/l. All inflammatory markers were significantly higher and showed a positive correlation with dyslipidemia, diabetes mellitus, and/or hypertension (HTN). TNF-α had a negative correlation with age and positive correlation with smoking. Only IL-6 and hsCRP had a positive correlation with insulin resistance and negative correlation with insulin secretion. Among lipid parameters, triglyceride had a positive correlation, and high density lipoprotein had a negative correlation with all inflammatory markers. There was a progressive increase in the percentage of subjects with diabetes, HTN, and dyslipidemia with increasing levels of inflammatory markers.Indian patients with CAD had significantly high levels of inflammatory markers, which were related to cardiovascular risk factors.</t>
  </si>
  <si>
    <t>N Mahalle</t>
  </si>
  <si>
    <t>Department of Pathology, Biochemistry Section, Deenanath Mangeshkar Hospital and Research Center, Erandwane, Pune, Maharashtra, India.</t>
  </si>
  <si>
    <t>25328776</t>
  </si>
  <si>
    <t>Hemophagocytosis on bone marrow aspirate cytology: single center experience in north himalayan region of India.</t>
  </si>
  <si>
    <t>The differentiation of hemophagocytic lymphohistiocytosis (HLH) with other causes of hemophagocytosis is essential as HLH is life-threatening condition and requires definite clinical and biochemical criteria for its diagnosis.The present study was conducted to study hemophagocytosis on bone marrow aspirates and to observe if there is any difference on bone marrow examination between HLH and non HLH cases showing hemophagocytosis.The study reviewed all the cases of bone marrow aspirate for evidence of hemophagocytosis in which at least three smears and 500 nucleated cells were observed for every case. The cases were provisionally diagnosed as HLH according to the proposed HLH diagnostic criteria, 2009.A total of 80 cases showed hemophagocytosis in the present study with infections followed by HLH being the most common cause. Pancytopenia and erythroid hyperplasis were common hematological presentation. Moderate to severe hemophagocytosis was observed in HLH cases while mild grade in non HLH cases.The study concludes that hemophagocytosis even if observed in single cell should always be documented in the bone marrow reports. It may be the only indicator of subtle infection in the marrow. Pancytopenia and higher grade of hemophagocytosis on bone marrow examination may be helpful in establishing an early differentiation of HLH and non HLH cases.</t>
  </si>
  <si>
    <t>H Chandra</t>
  </si>
  <si>
    <t>25328773</t>
  </si>
  <si>
    <t>Oral Health Status, Treatment Needs and Knowledge, Attitude and Practice of Health Care Workers of Ambala, India - A Cross-sectional Study.</t>
  </si>
  <si>
    <t>Health care workers (HCWs) from an important component of the health care system of any nation. Adequate knowledge regarding oral health is also mandatory as it is directly related to general health.The present study was undertaken to assess oral health status and treatment needs of the health workers in Ambala district and to assess the knowledge, attitude and practices of HCWs.A cross-sectional study was conducted among 148 HCWs of Ambala District. World Health Organization (WHO) Oral Health Performa-1997 was used to collect the data. For the diagnosis of dental caries, WHO type III examination was done using mouth mirrors and sharp probes while periodontal assessments were done by community periodontal index-probes. The data were analyzed using SPSS package, Chicago, IL, version 13.0.Eating sweets and poor oral hygiene lead to dental caries were cited as the main reasons for dental caries by 62.2% (92/148) of subjects. Majority of the subjects (43.2%, 64/148) used to brush their teeth once a day. Mean number of decayed and missing teeth due to caries were 4.73 and 0.628 respectively. Prosthetic needs for maxillary arch were almost the same when compared to the prosthesis in the mandibular arch. Majority of the male (82.1%, 46/56) and female (79.3%, 73/92) subjects were having calculus.Attitude of the health workers toward oral health was poor as they had significantly higher treatment needs. The present study emphasized the need of regular dental checkup and health education of HCWs.</t>
  </si>
  <si>
    <t>M Aggnur</t>
  </si>
  <si>
    <t>Department of Public Health Dentistry, MM University, Mullana, Haryana, India.</t>
  </si>
  <si>
    <t>25328749</t>
  </si>
  <si>
    <t>Magnetic resonance imaging in marchiafava-bignami syndrome: a cornerstone in diagnosis and prognosis.</t>
  </si>
  <si>
    <t>Marchiafava-Bignami syndrome is a rare condition. However, with the advent of MRI, more and more of these cases are being diagnosed. Thus, it becomes essential for a radiologist to be familiar with its imaging features as well as clinical presentation. A 50-year-old chronic alcoholic presented to the emergency room with history of 3 episodes of seizures 2 days earlier. The patient had gait disturbances for the last few days. On examination, the patient was in a state of stupor. No neck rigidity was elicited. On MRI, the corpus callosum appeared diffusely hypointense on T1 weighted images and hyperintense on T2 weighted sequences without any evident enhancement after intravenous administration of Gadolinium. On fluid attenuation and inversion recovery images, central hypointensity with surrounding hyperintense rim involving the genu, body, and splenium of corpus callosum was noted. Additionally, cortical-subcortical signal intensity changes were also noted predominantly involving the right frontal lobe. On diffusion weighted imaging, all the above mentioned lesions showed restriction of diffusion. I am presenting here a case of Marchiafava-Bignami syndrome highlighting the role of MR imaging in diagnosing, prognosticating as well as in understanding the underlying pathophysiology of this rare clinical entity.</t>
  </si>
  <si>
    <t>Case reports in radiology</t>
  </si>
  <si>
    <t>Department of Radiology, American Oncology Institute and Citizens Hospitals, Serilingampally, Hyderabad, Telangana 500019, India.</t>
  </si>
  <si>
    <t>25328748</t>
  </si>
  <si>
    <t>Lump on back: a rare case of parosteal lipoma of scapula.</t>
  </si>
  <si>
    <t>Lipomas are benign tumors of mature adipose tissue which can occur in subcutaneous, intramuscular, intermuscular, parosteal, and intraosseous compartments. Parosteal lipoma is a rare type of lipoma, accounting for less than 0.1% of primary bone neoplasms and 0.3% of all lipomas. Parosteal lipomas commonly arise in the femur and extremities. Around 150 cases have been reported in English literature with scapula being a rare site of involvement. They are known to be associated with underlying bony changes like focal cortical hyperostosis, pressure erosion of the underlying bone, and bowing deformity or with underlying osteochondroma. We report a rare case of a parosteal lipoma arising in the scapula with a bony excrescence in a 38-year-old male.</t>
  </si>
  <si>
    <t>Ankit Balani</t>
  </si>
  <si>
    <t>Department of Radiology, Lokmanya Tilak Municipal Medical College and Lokmanya Tilak Municipal General Hospital, Sion, Mumbai 400022, India.</t>
  </si>
  <si>
    <t>25328716</t>
  </si>
  <si>
    <t>Anterior Ischemic Optic Neuropathy as a Manifestation of HELLP Syndrome.</t>
  </si>
  <si>
    <t>Thrombotic microangiopathies (TMAs) are a group of disorders characterized by occurrence of thrombi of fibrin and/or platelets with microvascular occlusion and organ ischemia especially the kidney and brain. Hemolysis with a microangiopathic blood smear, elevated liver enzymes, and low platelet count (HELLP syndrome) is a type of TMA peculiar to pregnancy and may be associated with neurological complications. Visual complications in HELLP are usually related to cortical blindness. We present the first case of HELLP associated with bilateral anterior ischemic optic neuropathy (AION) and blindness which resolved with plasma exchange.</t>
  </si>
  <si>
    <t>Case reports in critical care</t>
  </si>
  <si>
    <t>Boby Varkey Maramattom</t>
  </si>
  <si>
    <t>Department of Neurology, Aster Medcity, Kochi, Kerala 682023, India.</t>
  </si>
  <si>
    <t>25328710</t>
  </si>
  <si>
    <t>Development of Corn Starch-Neusilin UFL2 Conjugate as Tablet Superdisintegrant: Formulation and Evaluation of Fast Disintegrating Tablets.</t>
  </si>
  <si>
    <t>In the present study, corn Starch-Neusilin UFL2 conjugates were prepared by physical, chemical, and microwave methods with the aim of using the conjugates as tablet superdisintegrant. Various powder tests, namely, angle of repose, bulk density, tapped density, Hausner's ratio, Carr's index, swelling index, and powder porosity were conducted on the samples. The conjugates were characterized by ATR-FTIR, XRD, DSC, and SEM techniques. Heckel and Kawakita models were applied to carry out compression studies for the prepared conjugates. Fast disintegrating tablets of domperidone were prepared using corn starch and corn Starch-Neusilin UFL2 conjugates as tablet superdisintegrants in different concentrations. Conjugates were found to possess good powder flow and tabletting properties. Heckel analysis indicated that the conjugates prepared by microwave method showed the slowest onset of plastic deformation while Kawakita analysis indicated that the conjugates prepared by microwave method exhibited the highest amount of total plastic deformation. The study revealed that the corn Starch-Neusilin UFL2 conjugates possess improved powder flow properties and could be a promising superdisintegrant for preparing fast disintegrating tablet. Also, the results sugessted that the microwave method was found to be most effective for the preparation of corn Starch-Neusilin UFL2 conjugates.</t>
  </si>
  <si>
    <t>Prateek Juneja</t>
  </si>
  <si>
    <t>Chitkara College of Pharmacy, Chitkara University, Chandigarh-Patiala National Highway, Rajpura, Patiala, Punjab 140401, India.</t>
  </si>
  <si>
    <t>25328709</t>
  </si>
  <si>
    <t>Design optimization and in vitro-in vivo evaluation of orally dissolving strips of clobazam.</t>
  </si>
  <si>
    <t>Clobazam orally dissolving strips were prepared by solvent casting method. A full 3(2) factorial design was applied for optimization using different concentration of film forming polymer and disintegrating agent as independent variable and disintegration time, % cumulative drug release, and tensile strength as dependent variable. In addition the prepared films were also evaluated for surface pH, folding endurance, and content uniformity. The optimized film formulation showing the maximum in vitro drug release, satisfactory in vitro disintegration time, and tensile strength was selected for bioavailability study and compared with a reference marketed product (frisium5 tablets) in rabbits. Formulation (F6) was selected by the Design-expert software which exhibited DT (24 sec), TS (2.85 N/cm(2)), and in vitro drug release (96.6%). Statistical evaluation revealed no significant difference between the bioavailability parameters of the test film (F6) and the reference product. The mean ratio values (test/reference) of C max (95.87%), t max (71.42%), AUC0-t (98.125%), and AUC0-∞ (99.213%) indicated that the two formulae exhibited comparable plasma level-time profiles.</t>
  </si>
  <si>
    <t>Rajni Bala</t>
  </si>
  <si>
    <t>Chitkara College of Pharmacy, Chandigarh-Patiala National Highway, Rajpura, Patiala, Punjab 140 401, India.</t>
  </si>
  <si>
    <t>25328687</t>
  </si>
  <si>
    <t>Comparison of relative waist circumference between Asian Indian and US adults.</t>
  </si>
  <si>
    <t>Relative to Europeans, Asian Indians have higher rates of type 2 diabetes and cardiovascular disease. Whether differences in body composition may underlie these population differences remains unclear.We compared directly measured anthropometric data from the Chennai Urban Rural Epidemiology Study (CURES) survey of southern Indians (I) with those from three US ethnic groups (C: Caucasians, A: African Americans, and M: Mexican Americans) from NHANES III (Third National Health and Nutrition Examination Survey). A total of 15,733 subjects from CURES and 5,975 from NHANES III met inclusion criteria (age 20-39, no known diabetes).Asian Indian men and women had substantially lower body mass index, waist circumference, hip circumference, waist-to-hip ratio, and body surface area relative to US groups (P values &lt;0.0001). In contrast, the mean (±se) waist-weight ratio was significantly higher (P &lt; 0.001) in I (men 1.35 ± 0.002 and women 1.45 ± 0.002) than in all the US groups (1.09, 1.21, and 1.14 in A, M, and C men; 1.23, 1.33, and 1.26 in A, M, and C women (se ranged from 0.005 to 0.006)).Compared to the US, the waist-weight ratio is significantly higher in men and women from Chennai, India. These results support the hypothesis that Southeast Asian Indians are particularly predisposed toward central adiposity.</t>
  </si>
  <si>
    <t>Journal of obesity</t>
  </si>
  <si>
    <t>Harpreet S Bajaj</t>
  </si>
  <si>
    <t>STOP Diabetes Foundation, Inc., Brampton, ON, Canada L6S 0C9.</t>
  </si>
  <si>
    <t>25328555</t>
  </si>
  <si>
    <t>Long-Term (1-Year) Safety and Efficacy of a Single 6-mL Injection of Hylan G-F 20 in Indian Patients with Symptomatic Knee Osteoarthritis.</t>
  </si>
  <si>
    <t>The prevalence of symptomatic knee osteoarthritis (OA) among Asians ≥65 years is estimated to double by 2040. This study was designed to evaluate the safety and efficacy of a single, 6-mL intra-articular injection of hylan G-F 20 in Indian patients with knee OA at 26 weeks through to 52 weeks.This study was an open-label, multicentre, phase 4 clinical trial. Enrolled patients (N=394) were ≥30 years old with Kellgren-Lawrence grade 1-3 OA; all patients received hylan G-F 20. WOMAC, SF-12, PTGA, and COGA scores, and OA medication use were evaluated at weeks 1, 4, 12, 26, 39, and 52 (initial treatment phase). At 26, 39, or 52 weeks, eligible patients could participate in a repeat treatment phase. McNemar-Bowkers, paired t-tests and ANOVA analyses were performed (alpha=0.05).At 26 weeks, statistically significant changes from baseline were observed in all efficacy parameters, including the primary efficacy endpoint of WOMAC A1 (p&lt;0.0001). Improvements continued for 52 weeks. No significant changes occurred in concomitant medication use. Eleven patients (2.8%) were re-injected at week 26 or 52. After repeat injection, statistically significant decreases were observed in WOMAC A1, WOMAC C and PTGA scores (p≤0.028). Twenty-three (5.8%) patients reported 26 local target knee AEs.Among Indian patients within this study, a 6-mL hylan G-F 20 injection was well tolerated and effective in treating symptomatic knee OA with significant long-term (1 year) improvement of outcomes. When needed, repeat treatment was safe and efficacious for 4 weeks.Clinical Trial Registry of India (CTRI/2010/091/000052) www.ctri.nic.in/Clinicaltrials/login.php.</t>
  </si>
  <si>
    <t>The open rheumatology journal</t>
  </si>
  <si>
    <t>Sarvajeet Pal</t>
  </si>
  <si>
    <t>Advance Rheumatology Clinic, Andhra Pradesh, India.</t>
  </si>
  <si>
    <t>25328536</t>
  </si>
  <si>
    <t>Prediction of BP reactivity to talking using hybrid soft computing approaches.</t>
  </si>
  <si>
    <t>High blood pressure (BP) is associated with an increased risk of cardiovascular diseases. Therefore, optimal precision in measurement of BP is appropriate in clinical and research studies. In this work, anthropometric characteristics including age, height, weight, body mass index (BMI), and arm circumference (AC) were used as independent predictor variables for the prediction of BP reactivity to talking. Principal component analysis (PCA) was fused with artificial neural network (ANN), adaptive neurofuzzy inference system (ANFIS), and least square-support vector machine (LS-SVM) model to remove the multicollinearity effect among anthropometric predictor variables. The statistical tests in terms of coefficient of determination (R (2)), root mean square error (RMSE), and mean absolute percentage error (MAPE) revealed that PCA based LS-SVM (PCA-LS-SVM) model produced a more efficient prediction of BP reactivity as compared to other models. This assessment presents the importance and advantages posed by PCA fused prediction models for prediction of biological variables.</t>
  </si>
  <si>
    <t>Computational and mathematical methods in medicine</t>
  </si>
  <si>
    <t>Gurmanik Kaur</t>
  </si>
  <si>
    <t>Electrical and Instrumentation Engineering Department, Sant Longowal Institute of Engineering &amp; Technology, Deemed University (Established by Government of India), Longowal, Sangrur District, Punjab 148106, India.</t>
  </si>
  <si>
    <t>25328519</t>
  </si>
  <si>
    <t>Antigenotoxic Effect of Curcumin and Carvacrol against Parathion Induced DNA Damage in Cultured Human Peripheral Blood Lymphocytes and Its Relation to GSTM1 and GSTT1 Polymorphism.</t>
  </si>
  <si>
    <t>In recent years, the use of organophosphorus pesticides has been extensively increased and these compounds signify a major class of agricultural pesticides today. We studied antigenotoxic potential of curcumin and carvacrol against the parathion induced DNA damage in cultured peripheral blood lymphocytes using sister chromatid exchanges as a biomarker of genotoxicity. Heparinised fresh blood from healthy individuals was treated with 2.5 μg/mL concentration of parathion in presence of curcumin and carvacrol in order to observe the antigenotoxic potential of both curcumin and carvacrol. Significant reduction (P &lt; 0.05) was observed in the frequencies of SCEs in presence of 10 μg/mL and 15 μg/mL concentrations of curcumin as compared to parathion exposed sample. Similarly carvacrol had significant (P &lt; 0.05) antigenotoxic effect at the concentrations of 2.5 μg/mL and 5.0 μg/mL against the parathion. We also studied the effect of GSTT1 and GSTM1 on genotoxicity of parathion and antigenotoxic potential of curcumin and carvacrol. We did not observe any significant effect (P &gt; 0.05) of GSTT1 and GSTM1 polymorphism on genotoxicity of parathion and antigenotoxic potential of curcumin and carvacrol.</t>
  </si>
  <si>
    <t>Department of Biotechnology, Kurukshetra University Kurukshetra, Haryana 136119, India.</t>
  </si>
  <si>
    <t>25328518</t>
  </si>
  <si>
    <t>Proliferation and TH1/TH2 cytokine production in human peripheral blood mononuclear cells after treatment with cypermethrin and mancozeb in vitro.</t>
  </si>
  <si>
    <t>In recent times, human cell-based assays are gaining attention in assessments of immunomodulatory effects of chemicals. In the study here, the possible effects of cypermethrin and mancozeb on lymphocyte proliferation and proinflammatory (tumor necrosis factor (TNF-) α) and immunoregulatory cytokine (interferon- (IFN-) γ, interleukins (IL) 2, 4, 6, and 10) formation in vitro were investigated. Human peripheral blood mononuclear cells (PBMC) were isolated and exposed for 6 hr to noncytotoxic doses (0.45-30 µM) of cypermethrin or mancozeb in the presence of activating rat S9 fraction. Cultures were then further incubated for 48 or 72 hr in fresh medium containing phytohemagglutinin (10 µg/mL) to assess, respectively, effects on cell proliferation (BrdU-ELISA method) and cytokine formation (flow cytometric bead immunoassays). Mancozeb induced dose-dependent increases in lymphocyte proliferation, inhibition of production of TNFα and the TH2 cytokines IL-6 and IL-10, and an increase in IFNγ (TH1 cytokine) production (at least 2-fold compared to control); mancozeb also induced inhibition of IL-4 (TH2) and stimulated IL-2 (TH1) production, albeit only in dose-related manners for each. In contrast, cypermethrin exposure did not cause significant effects on proliferation or cytokine profiles. Further studies are needed to better understand the functional significance of our in vitro findings.</t>
  </si>
  <si>
    <t>Rajesh Mandarapu</t>
  </si>
  <si>
    <t>International Institute of Biotechnology and Toxicology, Kancheepuram District, Padappai, Tamil Nadu 601301, India.</t>
  </si>
  <si>
    <t>25328515</t>
  </si>
  <si>
    <t>Medical Image Watermarking Technique for Accurate Tamper Detection in ROI and Exact Recovery of ROI.</t>
  </si>
  <si>
    <t>In telemedicine while transferring medical images tampers may be introduced. Before making any diagnostic decisions, the integrity of region of interest (ROI) of the received medical image must be verified to avoid misdiagnosis. In this paper, we propose a novel fragile block based medical image watermarking technique to avoid embedding distortion inside ROI, verify integrity of ROI, detect accurately the tampered blocks inside ROI, and recover the original ROI with zero loss. In this proposed method, the medical image is segmented into three sets of pixels: ROI pixels, region of noninterest (RONI) pixels, and border pixels. Then, authentication data and information of ROI are embedded in border pixels. Recovery data of ROI is embedded into RONI. Results of experiments conducted on a number of medical images reveal that the proposed method produces high quality watermarked medical images, identifies the presence of tampers inside ROI with 100% accuracy, and recovers the original ROI without any loss.</t>
  </si>
  <si>
    <t>R Eswaraiah</t>
  </si>
  <si>
    <t>Department of Computer Science and Engineering, Acharya Nagarjuna University, Guntur 522510, Andhra Pradesh, India.</t>
  </si>
  <si>
    <t>25328512</t>
  </si>
  <si>
    <t>Quantitative fraction evaluation of dermal collagen and elastic fibres in the skin samples obtained in two orientations from the trunk region.</t>
  </si>
  <si>
    <t>Background. Histomorphic evaluation of dermal collagen and elastic fibres was analysed by image analysis technique. The quantification of dermal elements was performed in skin tissues, collected in horizontal and vertical directions from trunk region and discussed under the perspective of consequences of scar related complications. Materials and Method. Total number of 200 skin samples collected from 5 areas of trunk region were processed histologically and subjected to tissue-quant image analysis. Statistical analysis involving mean with SEM and paired t test by SPSS were employed to the percentage values obtained from image analysis. Result. Among the chosen 5 areas of trunk region, abdomen showed the statistically significant difference for both collagen and elastic content between horizontal and vertical orientations (P&lt; 0.05), whereas upper back, presternal, and lateral chest areas showed significant difference (P&lt; 0.05) only for collagen and groin only for elastic content. Conclusion. The differences in the distribution of dermal collagen and elastic fibres in 2 directions of the samples from the same areas might be attributed to final outcome of wound healing process by influencing the appearance and behaviour of scar related complications in the region of trunk.</t>
  </si>
  <si>
    <t>Dermatology research and practice</t>
  </si>
  <si>
    <t>Naveen Kumar</t>
  </si>
  <si>
    <t>Department of Anatomy, Melaka Manipal Medical College, Manipal University, Manipal Campus, Manipal, India.</t>
  </si>
  <si>
    <t>25328283</t>
  </si>
  <si>
    <t>Thermochemical investigations in the system Cd-Gd.</t>
  </si>
  <si>
    <t>Vapour pressure measurements were performed in terms of a non-isothermal isopiestic method to determine vapour pressures of Cd in the system Cd-Gd between 693 and 1045 K. From these results thermodynamic activities of Cd were derived as a function of temperature for the composition range 52-86 at.% Cd. By employing an adapted Gibbs-Helmholtz equation, partial molar enthalpies of mixing of Cd were obtained for the corresponding composition range, which were used to convert the activity values of Cd to a common average sample temperature of 773 K. The relatively large variation of the activity across the homogeneity ranges of the phases Cd2Gd and Cd45Gd11 indicates that they probably belong to the most stable intermetallic compounds in this system. An activity value of Gd for the two phase field Cd6Gd+L was available from literature and served as an integration constant for a Gibbs-Duhem integration. Integral Gibbs energies are presented between 51 and 100 at.% Cd at 773 K, referred to Cd(l) and α-Gd(s) as standard states. Gibbs energies of formation for the exact stoichiometric compositions of the phases Cd58Gd13, Cd45Gd11, Cd3Gd and Cd2Gd were obtained at 773 K as about -19.9, -21.1, -24.8, and -30.0 kJ g atom-(1), respectively.</t>
  </si>
  <si>
    <t>Journal of alloys and compounds</t>
  </si>
  <si>
    <t>Thomas L Reichmann</t>
  </si>
  <si>
    <t>Department of Inorganic Chemistry (Materials Chemistry), University of Vienna, 1090 Vienna, Austria.</t>
  </si>
  <si>
    <t>25328242</t>
  </si>
  <si>
    <t>A tyrosinase inhibitor from Aspergillus niger.</t>
  </si>
  <si>
    <t>Tyrosinase, in the presence of oxygen, is the main culprit in post harvest browning of food products, resulting in the drop in its commercial value. In an effort to seek natural tyrosinase inhibitors for food applications, a screening programme was undertaken. Of the 26 fungal cultures isolated from soil samples of Agumbe forest, India, one isolate S16, identified as Aspergillus niger, gave an inhibition of 84 % against the enzyme. The inhibitor was isolated by following an enzyme inhibition assay guided purification protocol. The structure of the inhibitor was elucidated and found to be kojic acid. The IC50 of the Competitive inhibitor was found to be 8.8 μg with a Ki of 0.085 mM.</t>
  </si>
  <si>
    <t>K Y Vasantha</t>
  </si>
  <si>
    <t>Fermentation Technology and Bio engineering Department, Central Food Technological Research Institute, Mysore, 500020 India.</t>
  </si>
  <si>
    <t>25328240</t>
  </si>
  <si>
    <t>Changes in pectin methyl esterase activity with different packaging materials and stages of fruit harvesting during cold storage of pear cv. Punjab beauty.</t>
  </si>
  <si>
    <t>Pear cv. Punjab Beauty has become quite popular in Punjab. Excessive softening during cold storage leading to low shelf life is the major factor limiting its wider adoption. Studies were, therefore, conducted to determine the firmness and pectin methyl esterase (PME) activity at 4 harvest dates (2nd, 3rd and 4th week of July, and 1st week of August). Various packaging materials i.e. corrugated fiber board boxes and crates with high and low density polyethylene liners, corrugated fiber board boxes, crates and wooden boxes were also evaluated for their role in extending the shelf life of fruits. The enzyme activity and fruit firmness was evaluated periodically after 30, 45, 60 and 75 days of storage at 0-1 °C and 90-95 % RH. The firmness of the fruits decreased with the increase in storage intervals but the enzyme activity increased with the storage period up to 60 days and declined thereafter. Ripening-related changes in all the harvests were characterized mainly by an increase in the solubilization of pectin with a concomitant decrease in the degree of firmness. There was a continuous increase in enzyme activity with the advancement in harvesting dates and then fell sharply in the advanced ripening stages. Highest pectin methyl esterase activity was in fruits packed in crates followed by wooden boxes and corrugated fiber board boxes while the lowest was recorded in fruits packed in corrugated fiber board boxes with high density polyethylene liners. Therefore, high density polyethylene lined CFB boxes proved to be most effective in preventing the loss in firmness.</t>
  </si>
  <si>
    <t>25328236</t>
  </si>
  <si>
    <t>Utilization of extrusion technology for the development of millet based complementary foods.</t>
  </si>
  <si>
    <t>Millet based complementary foods were developed using sorghum (Sorghum vulgare), rice (Oryza Sativa), besan (Cicer arietinum; Bengal gram dhal flour), legume mix (Green gram and roasted Bengal gram; Phaseolus aureus Roxb and Cicer arietinum) and soybean (Glycine max Merr) with a lab scale twin screw extruder. The extrudates were subjected to acceptability studies initially and at the end of the storage period i.e. 3 months at laboratory level by panel of judges using a 5-point hedonic scale. Physico-chemical characteristics like bulk density, piece density and expansion ratio were measured and proximate principles were assessed. Soy and legume mix were found to have low bulk density as well as high expansion ratio. The developed extrudates were made into fine powder and sieved through a 60 mm mesh. Malted ragi flour at 15 % level was added to the powdered extrudates to develop the complementary mixes with low bulk density. Raw formulas without malt and with malt; extruded mixes without malt and with malt were studied for viscosity. The developed mixes were made into porridge and fed to the infants and the opinions about the acceptability of mixes were collected from the mothers. The complementary mixes with malted ragi showed reduced viscosity and formed good, smooth slurry and well accepted both by children and their mothers. Extruded soy and legume mixes with addition of 15 % malt were found to have satisfactory functional characteristics and nutritive value and can be explored for bulk preparation.</t>
  </si>
  <si>
    <t>N Lakshmi Devi</t>
  </si>
  <si>
    <t>Department of Foods and Nutrition, Post-Graduate and Research Centre, Acharya N.G. Ranga Agricultural University, Rajendra Nagar, 500079 Hyderabad, India.</t>
  </si>
  <si>
    <t>25328233</t>
  </si>
  <si>
    <t>Influence of vacuum packaging and long term storage on quality of whole chilli (Capsicum annuum L.).</t>
  </si>
  <si>
    <t>Investigations were carried out to study the influence of vacuum packaging and long term storage on quality in red chilli. Chilli fruits were stored in vacuum packed and jute bags at two moisture levels (10 % and 12 %) in room and cold environments under both light and dark conditions for a period of 24 months. During storage period, average room and cool chamber temperatures were 25 ± 2 °C and 4 ± 1 °C, respectively. Changes of moisture (Halogen moisture analyzer), capsaicin (HPLC-UV), oleoresin and total extractable colour (spectrophotometer) were analyzed at 3 months interval up to 12 months and 6 months interval from 12 to 24 months. Statistical analysis (ANOVA) and Duncan's test were applied to the analytical data to evaluate the effect of treatments applied. It was observed that the vacuum packed chillies under cold storage were found to have the least per cent decline in various quality parameters. Chillies with 12 % moisture and stored in vacuum packaged bags recorded better quality parameters over 10 % moisture.</t>
  </si>
  <si>
    <t>Mahadev B Chetti</t>
  </si>
  <si>
    <t>University of Agricultural Sciences, Dharwad, 580 005 Karnataka India.</t>
  </si>
  <si>
    <t>25328227</t>
  </si>
  <si>
    <t>Physicochemical, morphological, thermal and IR spectral changes in the properties of waxy rice starch modified with vinyl acetate.</t>
  </si>
  <si>
    <t>Waxy rice starch was modified with vinyl acetate at levels of 4, 6, 8, and 10 % with degree of substitution of 0.021, 0.023, 0.032 and 0.056. The modified starches were studied for physicochemical, morphological, thermal and infra red spectral properties. Waxy starch acetates had high water holding capacity and did not sediment. Scanning electron microscopy revealed surface damage of the granules and their fusion. X ray diffractography showed that crystalline peak intensity had increased on acetylation. Differential scanning calorimetry studies showed changes in thermal properties. While gelatinization temperatures of modified starches were higher than the native starch, their transition enthalpies were lower than the native starch. IR spectra of the starch acetates did not show the peak typical for acetyl group. Thus, modification of waxy rice starch with vinyl acetate caused changes in the starch properties. The high water holding capacity of starch acetates can be exploited for specific applications.</t>
  </si>
  <si>
    <t>Dipankar Kalita</t>
  </si>
  <si>
    <t>Department of Food Engineering and Technology, Tezpur University, Tezpur, 784 028 India.</t>
  </si>
  <si>
    <t>25328223</t>
  </si>
  <si>
    <t>Effect of inulin on textural and sensory characteristics of sorghum based high fibre biscuits using response surface methodology.</t>
  </si>
  <si>
    <t>Five blends of sorghum (Sorghum bicolor) flour (25.0-45.0 %) and whole wheat flour were used to make biscuits using inulin (5.0-10.0 %) and guar gum (1.0-2.0 %). An experimental investigation was carried out with the aim of evaluating the effect of fat replacer (inulin) and sorghum flour on the quality of high fibre and low calorie biscuits. For this purpose, the biscuit dough and the biscuit samples were analyzed. The analysis was based on hardness of the dough, hardness of the biscuit, fracturability and overall acceptability (OAA) scores. Results showed that increasing the amount of sorghum flour in biscuit increased the dough hardness and biscuit hardness, whereas, biscuit fracturability decreased and OAA scores increased up to the level at which sorghum flour ranged from 35.0 to 40.0 % after which it decreased. An increase in the amount of inulin was followed by an increase in biscuit hardness, while, fracturability and OAA scores decreased and there was little effect on the dough hardness. Optimum conditions generated from the analysis was 40.8 % sorghum flour, 6.5 % inulin and 1.0 % guar gum. The predicted response in terms of dough hardness, fracturability, biscuit hardness and OAA were 212.4 g, 36.4 mm, 4.8 kg and 7.06, respectively. The desirability of the optimum condition was 0.827.</t>
  </si>
  <si>
    <t>Chandralekha Banerjee</t>
  </si>
  <si>
    <t>Centre of Food Science &amp; Technology, Banaras Hindu University, Varanasi, 221 005 India.</t>
  </si>
  <si>
    <t>25328219</t>
  </si>
  <si>
    <t>Moisture sorption characteristics of freeze dried whey-grape beverage mix.</t>
  </si>
  <si>
    <t>Moisture sorption isotherms of freeze dried whey-grape beverage powder were determined at 20, 30 and 40 °C. A gravimetric static method was used under 0.11-0.85 water activity range and the sorption isotherms were found to be Type II. Various mathematical models were fitted to experimental data and it was found that Peleg model suits best in describing the equilibrium moisture content-equilibrium relative humidity relationships of instant whey-grape beverage mix over the range of temperatures studied. The net isosteric heat of sorption varied between 5.22 and 1.12 KJ/mol at moisture level varying between 1 and 9 % db. At moisture content below 1 % (db) the isosteric heat of sorption increased sharply for freeze dried whey-grape beverage powder and value of 49.08 KJ/mol was estimated.</t>
  </si>
  <si>
    <t>K Shiby Varghese</t>
  </si>
  <si>
    <t>Freeze Drying and Animal Products Technology Section, Defence Food Research Laboratory, Siddharthanagar, Mysore, 570011 India.</t>
  </si>
  <si>
    <t>25328218</t>
  </si>
  <si>
    <t>Effect of added herb extracts on oxidative stability of ghee (butter oil) during accelerated oxidation condition.</t>
  </si>
  <si>
    <t>The antioxidant activities of vidarikand (Pueraria tuberosa), shatavari (Asparagus racemosus) and ashwagandha (Withania somnifera) extracts (aqueous and ethanolic) were evaluated and compared with BHA using β-carotene bleaching assay, DPPH assay and Rancimat method. Phenolic contents of ethanolic extracts of herbs were high compared to their aqueous extracts. The ethanolic extracts showed more antioxidant activity (β-carotene-linoleic acid model system) than their aqueous counterparts. In DPPH system also, ethanolic extracts were superior to that of aqueous extracts. The ethanolic extracts of the herbs were more effective in preventing the development of the peroxide value and conjugated diene in ghee compared to their aqueous extracts. Ethanolic extracts of herbs showed the higher induction period as compared to their aqueous counter parts in the Rancimat. Antioxidant activity of the herbs decreased in the order vidarikand &gt; ashwagandha &gt; shatavari. Thus, the ethanolic extract of vidarikand was having the maximum antioxidant activity among all the herbs.</t>
  </si>
  <si>
    <t>Nilkanth Pawar</t>
  </si>
  <si>
    <t>Dairy Chemistry Division, National Dairy Research Institute, Karnal, 132 001 Haryana India.</t>
  </si>
  <si>
    <t>25328216</t>
  </si>
  <si>
    <t>Optimization of ingredient levels for the development of peanut based fiber rich pasta.</t>
  </si>
  <si>
    <t>Defatted peanut flour is rich source of protein and popularly use for fortification of different food products. Pasta was prepared using semolina, whereas defatted peanut flour and carrot powder were added for fortification. Response surface methodology was used to analyze the effect of peanut flour, semolina and carrot fiber on overall acceptability, percent expansion, hardness, solid loss and bulk density of pasta product. A rotatable central composite design was used to develop models for the responses. It was found out that an increase in semolina to peanut flour and carrot powder ratio increased the percent solid loss and decreased the hardness of uncooked pasta. Individual contour plots of the different responses were superimposed and regions meeting the maximum overall acceptability (7.81) and hardness (26.984 kg) as well as minimum solid loss (11.47 %) and bulk density below 260 kg/m(3) however percent expansion was found below 190 %. The product was acceptable at ingredient composition of 205.59 g semolina, 16.70 g peanut flour and 10 g carrot powder.</t>
  </si>
  <si>
    <t>Laxmikant S Badwaik</t>
  </si>
  <si>
    <t>Department of Food Engineering and Technology, School of Engineering, Tezpur University, Napaam, Tezpur, Assam 784028 India.</t>
  </si>
  <si>
    <t>25328214</t>
  </si>
  <si>
    <t>Chemical, rheological and bread making characteristics of bran duster flours from roller flourmills.</t>
  </si>
  <si>
    <t>Bran dusters are used in the wheat flour milling process to increase flour extraction rate. Chemical, rheological and bread characteristics of bran duster flours (BDR1, BDR2, BDR3) and straight run flour (SRF) obtained from two commercial roller flour mills were analyzed. Important chemical characteristics such as ash, dry gluten content, sedimentation value, damaged starch and falling number of bran duster flours were determined. Rheological behavior was tested using farinograph and alveograph equipments. The results showed an increase in ash, dry gluten content and Zeleny's sedimentation value for bran duster flours compared to SRF. Rheological characteristics indicated higher farinograph dough development time and stability values for bran duster flours. Alveograph characteristics indicated higher extensibility and lower elasticity values for bran duster flours. Over all quality score of bread for BDR1 from A and B roller flour mills ranged from 73.4 to 74.7, BDR2 (79-81.8), BDR3 (69-70.4) as against SRF (85.4-86.3).</t>
  </si>
  <si>
    <t>Suresh D Sakhare</t>
  </si>
  <si>
    <t>Department of Flour Milling, Baking &amp; Confectionary Technology, CSIR - Central Food Technological Research Institute, Mysore, 570 020 India.</t>
  </si>
  <si>
    <t>25328213</t>
  </si>
  <si>
    <t>Ohmic heating as a pre-treatment in solvent extraction of rice bran.</t>
  </si>
  <si>
    <t>Rice bran, which is one of the major by products of paddy contain high quality proteins and edible oil apart from fibre, ash and NFE (nitrogen free extract). The existing solvent extraction method employs n-hexane as the most viable solvent for the extraction of oil from rice bran. But the high cost and scarce availability of n-hexane resulted in uneconomical extraction of rice bran oil. In this study, rice bran was ohmically heated for different time periods(1, 2 and 3 min) with different current values (5, 15 and 20 A) and with different concentration of sodium chloride (1 M, 0.1 M and 0.01 M) as conducting medium. The ohmically heated rice bran was subjected to extraction studies. Ohmic heating of rice bran of paddy varieties Red Triveni and Basmati reduced the extraction time by nearly 75 % and 70 % respectively and gave a maximum quantity of oil extracted when compared to bran, which was not ohmically heated. From the experiments with varying concentrations, residence time of ohmic heating and currents, it was found that ohmically heating the rice bran with 1 M sodium chloride solution and with a current value of 20 A for 3 min gave maximum oil extraction with minimum extraction time.</t>
  </si>
  <si>
    <t>Gopu Raveendran Nair</t>
  </si>
  <si>
    <t>Department of Bioresource Engineering, Macdonald Campus, Mcgill University, 21,111 Lakeshore road, Ste-Anne-de-Bellevue, Canada H9X 3V9.</t>
  </si>
  <si>
    <t>25328212</t>
  </si>
  <si>
    <t>Effect of vacuum packaging and pomegranate peel extract on quality aspects of ground goat meat and nuggets.</t>
  </si>
  <si>
    <t>The effect of vacuum packaging and pomegranate peel extract on ground goat meat and cooked nuggets during refrigerated storage (4 ± 1 °C) was evaluated. Three different treatments evaluated were: I). Aerobic packaging (AP); II) Vacuum packaging (VP) and III). Vacuum packaging along with 1 % pomegranate peel extract (VP + PPE). Results of quality evaluation showed that VP and VP + PPE maintained a more stable colour than AP. In all treatments, a significant (P &lt; 0.05) increase in hardness and gumminess of nuggets was observed during the storage. But, VP nuggets showed minimum changes in texture parameters. TBARS values were significantly (P &lt; 0.05) lower in VP and VP + PPE than AP. In ground meat, VP reduced the TBARS by 27 % and PPE reduced the TBARS by 41 %. In nuggets, TBARS was decreased by 17 % and 40 % in VP and VP + PPE respectively. Total plate counts were significantly higher (&gt;log 7) in AP than VP meat and nuggets. Thus VP and PPE have a synergistic antioxidant effect and VP extended the refrigerated shelf life of goat meat and nuggets.</t>
  </si>
  <si>
    <t>Suresh K Devatkal</t>
  </si>
  <si>
    <t>Livestock Products Processing Laboratory, Division of Agriculture Structures and Environmental Control, Central Institute of Post Harvest Engineering and Technology, P.A.U.Campus, Ludhiana, Punjab India 141004.</t>
  </si>
  <si>
    <t>25328211</t>
  </si>
  <si>
    <t>Degradation of colour in beetroot (Beta vulgaris L.): a kinetics study.</t>
  </si>
  <si>
    <t>The kinetics of colour (measured as Hunter 'a/b' value) degradation in beetroot puree (Beta vulgaris L.) was studied over a temperature range of 50-120 °C (isothermal process), and also during normal open pan cooking, pressure-cooking and a newly developed and patented fuel-efficient 'EcoCooker' (non-isothermal heating process). The degradation of visual colour as measured as Hunter 'a/b' value was found to follow a first order kinetics, where the rate constant increased with an increase in the temperature. The temperature dependence of degradation was adequately modeled by Arrhenius equation. A mathematical model has been developed using the kinetic parameters obtained from the isothermal experiments to predict the losses of color in the non-isothermal heating/processing method based on the time-temperature data for each of the methods. The results obtained indicate a colour degradation of similar magnitude in all the three modes of cooking used in the study.</t>
  </si>
  <si>
    <t>Janu Chandran</t>
  </si>
  <si>
    <t>Agro-Processing and Natural Products Division, National Institute for Interdisciplinary Science and Technology (NIIST), CSIR, Thiruvananthapuram, 695019 Kerala India.</t>
  </si>
  <si>
    <t>25328209</t>
  </si>
  <si>
    <t>Effects of ultraviolet irradiation, pulsed electric field, hot water dip and ethanol vapours treatment on keeping and sensory quality of mung bean (Vigna radiata L. Wilczek) sprouts.</t>
  </si>
  <si>
    <t>The objective of this research work was to evaluate the effects of UV- irradiation, pulsed electric field (PEF), hot water dip (HWD) and ethanol vapours on the quality and storage life of mung bean sprouts (Vigna radiata L. Wilczek). The sprouts were subjected to various treatments viz., UV-Irradiation (10 kJm(-2) in laminar flow chamber for 1 h), PEF (10,000 V for 10s), HWD (50 °C for 2 min) and ethanol vapours (1 h); and then stored in thermocol cups wrapped with perforated cling films at room (25 ± 1 °C) and low (7 ± 1 °C) temperature conditions. The sprouts were analyzed regularly at 24 h interval for sprout length, sprout weight, total soluble solids (TSS), titratable acidity, non-enzymatic browning, total plate count and overall acceptability. Sprout length and weight increased during storage. There was no significant effect of various treatments on sprout length and weight, except in ethanol treatment, where suppression was observed. HWD showed higher TSS and acidity than that of control. The least browning was observed in ethanol treatment. The total plate count was not significantly affected by various treatments. Overall acceptability under various treatments decreased during storage period both at room and low temperature. Hot water and ethanol vapour treated sprouts showed higher acceptability than other treatments. However, the acceptability scores for sprouts remained within the acceptable range (≥6) up to 72 h at room temperature and 120 h at low temperature conditions.</t>
  </si>
  <si>
    <t>H. No.140, Jawahar Ganj, Gangoh, Distt Saharanpur, Uttar Pradesh India PIN-247 341.</t>
  </si>
  <si>
    <t>25328204</t>
  </si>
  <si>
    <t>Growth promoting effects of some lichen metabolites on probiotic bacteria.</t>
  </si>
  <si>
    <t>In the present study, the extract of four natural lichen species Canoparmelia eruptens, Everniastrum cirrhatum, Parmotrema austrosinense and Rimelia cetrata were studied for the source of natural antioxidant and their purified secondary metabolites were evaluated for growth promoting effects on probiotic bacteria Lactobacillus casei. The methanolic fraction of lichen species showed moderate to high antioxidant activity in the order P. austrosinense &gt; E. cirrhatum &gt; C. eruptens &gt; R. cetrata. The lichen metabolites showed antioxidant activity with an IC50 values (μg/ml); lecanoric acid 79-95, salazinic 88-108, atranorin 100-116 and consalazinic acid 119-125. As far as the growth promoting effects of lichen metabolites on L. casei is concerned, lecanoric acid at 100 μg/ml conc. showed high growth stimulating activity in terms of increased dry matter of biomass (56.08 mg) of L. casei. Other lichen metabolites; salazinic acid, atranorin and consalazinic acid produced relatively less dry biomass 43.98 mg, 41.1 mg, 40.68 mg, respectively. However, standard antioxidants butylated hydroxyanisole (BHA), butylated hydroxytoluene (BHT) and Trolox after 36 h produced 39.04-47.81 mg dry biomass. At lower pH the growth promoting activity of lichen metabolites was found stable.</t>
  </si>
  <si>
    <t>Subhash Gaikwad</t>
  </si>
  <si>
    <t>Mycology &amp; Plant Pathology Group, Plant Science Division, Agharkar Research Institute, G.G. Agarkar Road, Pune, 411004 MS INDIA.</t>
  </si>
  <si>
    <t>25328201</t>
  </si>
  <si>
    <t>Effect of incorporation of pumpkin (Cucurbita moshchata) powder and guar gum on the rheological properties of wheat flour.</t>
  </si>
  <si>
    <t>The present study was carried out to study the effect of incorporation of fibre rich pumpkin powder and guar gum on the farinographic characteristics of wheat flour. The flour and pumpkin powder were assessed for proximate composition, total dietary fibre, minerals and β-carotene. Pumpkin powder contained appreciable amount of fibre, minerals and β-carotene. The effects of incorporation of different levels of pumpkin powder and guar gum along with pumpkin powder on farinographic characteristics were studied. Dough development time, dough stability, time to break down and farinograph quality number increased whereas mixing tolerance index decreased with incorporation of pumpkin powder (&gt; 5 %) and guar gum (1.0 and 1.5 %) along with pumpkin powder in the flour. Resistance to extension as well as extensibility of dough prepared increased significantly by adding pumpkin powder (5-15 %) whereas increase in resistance to extension only was noticed with inclusion of guar gum (0.5-1.5 %) to flour containing 5 % pumpkin powder. Results indicated that pumpkin can be processed to powder that can be utilized with guar gum for value addition.</t>
  </si>
  <si>
    <t>Himani Kundu</t>
  </si>
  <si>
    <t>H. No.609/10, Ram Gopal colony, Near P.N.B, Districk Rohtak, Haryana India 124001.</t>
  </si>
  <si>
    <t>25328200</t>
  </si>
  <si>
    <t>Non-wheat pasta based on pearl millet flour containing barley and whey protein concentrate.</t>
  </si>
  <si>
    <t>Non-wheat pasta was prepared with pearl millet supplemented with 10-30 % barley flour, 5-15 % whey protein concentrate, 2.5-4 % carboxy methyl cellulose and 27-33 % water using response surface methodology (RSM) following central composite rotatable design (CCRD). Results showed that barley flour and whey protein concentrate (WPC) had significant (p ≤ 0.05) positive effect on lightness and negative effect on stickiness of pasta, thus improved the overall acceptability (OAA). Carboxymethyl cellulose (CMC) improved the textural attributes i.e. increased firmness and decreased stickiness significantly (P ≤ 0.05) and caused a significant (P ≤ 0.05) reduction in solids losses in gruel. Based upon the experiments, the optimized level of ingredients were barley flour 13.80 g 100 g(-1) pearl millet flour (PMF), WPC 12.27 g 100 g(-1) PMF, CMC 3.45 g 100 g(-1) PMF and water 27.6 mL 100 g(-1) ingredients premix with 88 % desirability. The developed pasta had protein 16.47 g, calcium 98.53 mg, iron 5.43 mg, phosphorus 315.5 mg and β-glucan 0.33 g 100 g(-1) pasta (db).</t>
  </si>
  <si>
    <t>Deep N Yadav</t>
  </si>
  <si>
    <t>Food Grains and Oilseeds Processing Division, Central Institute of Post Harvest Engineering and Technology, Ludhiana, 141 004 Punjab India.</t>
  </si>
  <si>
    <t>25328197</t>
  </si>
  <si>
    <t>Influence of different solvents in extraction of phenolic compounds from vegetable residues and their evaluation as natural sources of antioxidants.</t>
  </si>
  <si>
    <t>Dried residues from four different vegetables, viz. pea pod (pp), cauliflower waste (CW), potato peel (PP) and tomato peel (TP) were extracted using four solvents i.e., hexane, chloroform, ethyl acetate and methanol. Among the four solvents, methanolic extracts showed the highest total phenolic content (TPC) for all the four vegetable residues. Methanolic extracts were evaluated for antioxidant activities using diphenylpicryl-hydrazyl (DPPH) and reducing power assay. Tomato peel extract showed highest phenolic content of 21.0 mg GAE/g-dw and 80.8 % DPPH free radical scavenging ability, whereas potato peel extract had a low phenolic content, and it also showed the least antioxidant activity among the residues examined in this study. Total phenolic content and DPPH free radical scavenging activity in pea pods and cauliflower waste were 13.6 mg GAE/g-dw and 72 % and 9.2 mg GAE/g-dw and 70.7 %, respectively. The coefficient of determination (r(2)) for correlation between TPC and reducing power, DPPH and TPC, DPPH and reducing power for all extracts was 0.85, 0.91and 0.87, respectively, suggesting an important role of phenolics in imparting antioxidant ability. Extracts from vegetables residues therefore represent a significant source of phenolic antioxidants for use as nutraceuticals or biopreservatives.</t>
  </si>
  <si>
    <t>Neha Babbar</t>
  </si>
  <si>
    <t>Central Institute of Post-Harvest Engineering and Technology, Ludhiana, 141 004 India.</t>
  </si>
  <si>
    <t>25328196</t>
  </si>
  <si>
    <t>Heat penetration characteristics and physico-chemical properties of in-pouch processed dairy dessert (kheer).</t>
  </si>
  <si>
    <t>Kheer, a traditional milk product of South East Asia, containing cooked rice grains in a creamy sweetened concentrated milk, has no large-scale production due to its poor shelf life. Shelf-life was improved by development of a process based on in-pouch thermal processing employing a rotary retort. Product development included optimization of rice-to-milk solids ratio (0.18-0.52) and total milk solids levels (16-26 %) to simulate the conventional product in taste, appearance and textural attributes. Various Fo values (12.4-14.8) were examined with regard to product quality. While the TBA value tended to increase (0.073-0.081) the reflectance value (35.3-43.4) declined with increasing Fo. The pH of the product (6.04-6.10) showed a slight tendency to increase with Fo. Sensorily, the product was found to be acceptable for a period of 150 days at 37 °C.</t>
  </si>
  <si>
    <t>Alok Jha</t>
  </si>
  <si>
    <t>Department of A. H. &amp; Dairying, Banaras Hindu University, Varanasi, 221 005 India.</t>
  </si>
  <si>
    <t>25328195</t>
  </si>
  <si>
    <t>Stability of oryzanol fortified biscuits on storage.</t>
  </si>
  <si>
    <t>Biscuit can be used as a functional food to deliver nutraceuticals to consumers. One such natural nutraceutical oryzanol is present in rice bran oil. Oryzanol possesses a variety of health benefits which include reduction of cholesterol in blood, improvement of capillary action of blood vessels, anti-aging effect and others. Biscuit is a well known cereal based processed food and the fortification of oryzanol into the biscuits will go a long way to provide antioxidant rich, highly stable and acceptable functional food to the consumers. Biscuits were prepared with commercially available fat (CF) and oryzanol fortified fat (OFF). The control biscuits (CB) and oryzanol fortified biscuits (OFB) were packed in 200 gauge polypropylene pouches, stored at 27 °C with different relative humidity (RH 11 %, 22 %, 32 %, 44 % and 56 %) and analysed for its stability during storage of 120 days. Critical moisture content of OFB (4.8 %) was slightly less than that of CB (5.3 %). The fat content of the CB (12.2 %) and OFB (12.5 %) did not change during storage while free fatty acid content (0.36 % and 0.60 %) and peroxide value (0.08 and 0.17 meq. O2/100 g biscuit) respectively for CB and OFFB was showed small but significant changes during storage. Oryzanol content (292 mg) and radical scavenging activity (81.1 %) of OFB did not change during storage. The biscuits had a shelf life of minimum 3 months at 27 °C. Oryzanol in OFB showed good stability during baking and storage of biscuits.</t>
  </si>
  <si>
    <t>P K Prasanth Kumar</t>
  </si>
  <si>
    <t>Department of Lipid Science &amp; Traditional Foods, CSIR- Central Food Technological Research Institute, Mysore, 570 020 India.</t>
  </si>
  <si>
    <t>25328192</t>
  </si>
  <si>
    <t>Optimization of process parameters for foam-mat drying of papaya pulp.</t>
  </si>
  <si>
    <t>Experiments were carried out to optimize the process parameters for production of papaya powder using foam-mat drying. Papaya pulp was foamed by incorporating methyl cellulose (0.25, 0.5, 0.75 and 1 %, w/w), glycerol-mono-stearate (1, 2, 3 and 4 %, w/w) and egg white (5, 10, 15 and 20 %, w/w) as foaming agents. The maximum stable foam formation was 72, 90 and 125% at 0.75 % methyl cellulose, 3 % glycerol-mono-stearate and 15 % egg white respectively with 9°Brix pulp and whipping time of 20 min. The foamed pulp was dried at air temperature of 60, 65 and 70 °C with foam thickness of 2, 4, 6, 8 and 10 mm in a batch type cabinet dryer. The drying time required for foamed papaya pulp was lower than non-foamed pulp at all selected temperatures. Biochemical analysis results showed a significant reduction in ascorbic acid, β-carotene and total sugars in the foamed papaya dried product at higher foam thickness (6, 8 and 10 mm) and temperature (65 and 70 °C due to destruction at higher drying temperature and increasing time. There was no significant change in other biochemical constituents such as pH and acidity. The organoleptic and sensory evaluation of the quality attributes of papaya powder obtained from the pulp of 9°Brix added with 3 % glycerol-mono-stearate, whipped for 20 min and dried with a foam thickness of 4 mm at a temperature of 60 °C was found to be optimum to produce the foam-mat dried papaya powder.</t>
  </si>
  <si>
    <t>Palani Kandasamy</t>
  </si>
  <si>
    <t>Agricultural Engineering Section, Institute of Agriculture, Visva-Bharati Central University, Santiniketan, West Bengal 731 235 India.</t>
  </si>
  <si>
    <t>25328191</t>
  </si>
  <si>
    <t>Influence of pressure cooking on antioxidant activity of wild (Ensete superbum) and commercial banana (Musa paradisiaca var. Monthan) unripe fruit and flower.</t>
  </si>
  <si>
    <t>Banana is a highly nutritious fruit crop consumed by many people's worldwide while endangered species are consumed by limited peoples and their health benefits are not explored. The unripe fruits and flowers of wild and commercial banana are consumed by peoples after cooking only. Hence, the present study was undertaken to evaluate and compare the effect of pressure cooking on antioxidant activity of wild and commercial banana species. The raw and processed samples were extracted with 70 % acetone. Except wild flower, thermal processing enhanced the content of phenolics, tannins, flavonoids, DPPH, ABTS, FRAP, hydroxyl and peroxidation activity than raw. Wild species presented higher phenolics, tannins, DPPH, ABTS and FRAP activity than commercial ones. Except few samples, wild species and commercial species exhibit similar activity in superoxide, hydroxyl and peroxidation activity. FRAP (r (2)  = 0.922; 0.977) and hydroxyl (r (2)  = 0.773; 0.744) activities were dependent on phenolics and tannin content whereas tannins may be responsible for DPPH scavenging activity (r (2)  = 0.745). Thermal processing enhanced the antioxidant activity might be due to the release of bound phenolics from cell wall and oxidation and polymerisation of compounds present in it. This wild species may be an alternative to commercial ones and will be valuable to consumers for protecting from chronic diseases.</t>
  </si>
  <si>
    <t>Gopalakrishnan Sasipriya</t>
  </si>
  <si>
    <t>Bioresource Technology Lab, Department of Environmental Sciences, Bharathiar University, Coimbatore, 641 046 Tamil Nadu India.</t>
  </si>
  <si>
    <t>25328190</t>
  </si>
  <si>
    <t>Optimization of selective production media for enhanced production of xylanases in submerged fermentation by Thielaviopsis basicola MTCC 1467 using L16 orthogonal array.</t>
  </si>
  <si>
    <t>Enzymes have been the centre of attention for researchers/industrialists worldwide due to their wide range of physiological, analytical, food/feed and industrial based applications. Among the enzymes explored for industrial applications, xylanases play an instrumental role in food/feed, textile/detergent, paper and biorefinery based application sectors. This study deals with the statistical optimization of xylanase production by Thielaviopsis basicola MTCC 1467 under submerged fermentation conditions using rice straw, as sole carbon source. Different fermentation parameters such as carbon source, nitrogen source, inorganic salts like KH2PO4, MgSO4 and pH of the medium were optimized at the individual and interactive level by Taguchi orthogonal array methodology (L16). All selected fermentation parameters influenced the enzyme production. Rice straw, the major carbon source mainly influenced the production of xylanase (~34 %). After media optimization, the yield of enzyme improved from 38 to ~60 IU/ml (161.5 %) indicating the commercial production of xylanase by T. basicola MTCC 1467. This study shows the potential of T. basicola MTCC 1467 for the efficient xylanase production under the optimized set of conditions.</t>
  </si>
  <si>
    <t>G Baby Rani</t>
  </si>
  <si>
    <t>Centre for Biotechnology, IST, Jawaharlal Nehru Technological University, Kukatpally, Hyderabad, 500 085 India.</t>
  </si>
  <si>
    <t>25328189</t>
  </si>
  <si>
    <t>Storage behavior of mango as affected by post harvest application of plant extracts and storage conditions.</t>
  </si>
  <si>
    <t>The use of plant extracts could be a useful alternative to synthetic fungicides in the post harvest handling of fruits and vegetables. The aim of this study was to access the efficacy of extracts obtained from four plants (neem, Pongamia, custard apple leaf and marigold flowers) on the extension of shelf life of mango fruits cv. Dashehri under two storage conditions (Cool store and ambient condition). The fruits were treated with 2 concentrations of each plant extracts (10 % and 20 %) were placed in perforated linear low density poly ethylene bags and stored in storage conditions viz., cool storage and ambient condition, respectively. The treatment of neem leaf extract in combination with cool storage gave encouraging results. Up to the end of the storage study the treatment combination of 20 % neem leaf extract and cool store completely inhibited the pathogens, and no spoilage was observed. There was minimum physiological loss in weight (6.24 %), minimum girth reduction (0.62 %), maximum ascorbic acid content (29.96 mg/ 100 g of pulp), maximum acidity (0.19 %), minimum pH (5.28), maximum total soluble solids (20.96 %), maximum total sugars (12.50 %), reducing sugars (4.12 %) and non- reducing sugars (7.96 %) and best organoleptic score (7.93/10) in this interaction. The inhibitory effect of neem leaf extract was ascribed to the presence of active principle azadirachtin.</t>
  </si>
  <si>
    <t>Nisha Gupta</t>
  </si>
  <si>
    <t>Department of Post Harvest Technology, College of Horticulture and Forestry, (MPUAT), Jhalrapatan, Jhalawar, 326023 Rajasthan India.</t>
  </si>
  <si>
    <t>25328188</t>
  </si>
  <si>
    <t>Process optimization for enzyme aided clarification of watermelon juice.</t>
  </si>
  <si>
    <t>Watermelon juice was exposed to the enzyme masazyme at varying enzyme concentrations (0.01-0.1 % w/w) and different time (20-120 min) and temperature (30-50 °C) combinations. The effects of the treatments on selected responses (juice recovery, total dissolved solids (TDS), viscosity, turbidity, cloud stability and L value) were determined employing a second order Box Behnken Design in combination with Response Surface Methodology. Enzymatic treatment effectively degraded polysaccharides, resulting in reduced viscosity, turbidity and absorbance value and increased juice recovery, total dissolved solids and lightness. R(2) value for all models for the dependent variables were greater than 90 %. The maximum juice recovery (86.27 %), TDS (8.7°Brix) and L value (17.57) while minimum viscosity (0.0020 Pa.s.), turbidity (39.37 NTU) and cloud stability (0.033 abs) were obtained when enzyme treatment was set up with 0.09 % w/w enzyme concentration at 46.90 °C and 117.45 min.</t>
  </si>
  <si>
    <t>Deepali Saxena</t>
  </si>
  <si>
    <t>Department of Food Technology, Bundelkhand University, Jhansi, Uttar Pradesh India 284001.</t>
  </si>
  <si>
    <t>25328186</t>
  </si>
  <si>
    <t>Process optimization for osmo-dehydrated carambola (Averrhoa carambola L) slices and its storage studies.</t>
  </si>
  <si>
    <t>An osmotic-dehydration process protocol for Carambola (Averrhoacarambola L.,), an exotic star shaped tropical fruit, was developed. The process was optimized using Response Surface Methodology (RSM) following Central Composite Rotatable Design (CCRD). The experimental variables selected for the optimization were soak solution concentration (°Brix), soaking temperature (°C) and soaking time (min) with 6 experiments at central point. The effect of process variables was studied on solid gain and water loss during osmotic dehydration process. The data obtained were analyzed employing multiple regression technique to generate suitable mathematical models. Quadratic models were found to fit well (R(2), 95.58 - 98.64 %) in describing the effect of variables on the responses studied. The optimized levels of the process variables were achieved at 70°Brix, 48 °C and 144 min for soak solution concentration, soaking temperature and soaking time, respectively. The predicted and experimental results at optimized levels of variables showed high correlation. The osmo-dehydrated product prepared at optimized conditions showed a shelf-life of 10, 8 and 6 months at 5 °C, ambient (30 ± 2 °C) and 37 °C, respectively.</t>
  </si>
  <si>
    <t>N Roopa</t>
  </si>
  <si>
    <t>Defence Food Research Laboratory, Mysore, 570011 India.</t>
  </si>
  <si>
    <t>25328180</t>
  </si>
  <si>
    <t>Antioxidant capacity and amino acid analysis of Caralluma adscendens (Roxb.) Haw var. fimbriata (wall.) Grav. &amp; Mayur. aerial parts.</t>
  </si>
  <si>
    <t>Caralluma adscendens (Roxb.) Haw var. fimbriata (wall.) Grav. &amp; Mayur. is a traditional food consumed as vegetable or pickle in arid regions of India and eaten during famines. In Indian traditional medicine, the plant is used to treat diabetes, inflammation and etc. The aim of this study was to evaluate the antioxidant properties (DPPH, TEAC, TAA, FRAP, OH˙ and NO˙ radical scavenging activities) of the different extracts from aerial parts. The levels of total phenolics and flavonoids of the extracts were also determined. The extracts were found to have different levels of antioxidant properties in the test models used. Methanol and water extracts had good total phenolic and flavonoid contents showed potent antioxidant and free radical scavenging activities. The antioxidant activity was correlated well with the amount of total phenolics present in the extracts. The extracts and its components may be used as an additive in food preparations and nutraceuticals.</t>
  </si>
  <si>
    <t>Vellingiri Maheshu</t>
  </si>
  <si>
    <t>Department of Biotechnology, Nehru Arts and Science College, Coimbatore, 641 105, Tamil Nadu India.</t>
  </si>
  <si>
    <t>25328179</t>
  </si>
  <si>
    <t>Optimization of the formulation and technology of pearl millet based 'ready-to-reconstitute' kheer mix powder.</t>
  </si>
  <si>
    <t>The objective of this study was to optimize the process of manufacturing instant kheer mix based on pearl millet instead of rice. Dairy whitener, pearl millet and powdered sugar were the responses studied by employing the 3-factor Central Composite Rotatable Design. The formulation with 15 g sugar, 30 g dairy whitener and 20 g pearl millet was found suitable for obtaining dry kheer mix. The analyses were based on scores of consistency, cohesiveness, viscosity and overall acceptability. The reconstituted product from the formulated kheer mix had an overall acceptability score of 7.66 and desirability index of 0.7663. The moisture, fat, protein, carbohydrate and ash contents of the dry mix product were 2.8, 4.38, 5.84, 85.88 and 1.1 %, respectively.</t>
  </si>
  <si>
    <t>Durga Shankar Bunkar</t>
  </si>
  <si>
    <t>Centre of Food Science and Technology, Banaras Hindu University, Varanasi, 221 005 India.</t>
  </si>
  <si>
    <t>25328172</t>
  </si>
  <si>
    <t>Dietary approaches for management of cardio-vascular health- a review.</t>
  </si>
  <si>
    <t>Dietary patterns of consumers have changed and the importance of diet as a therapeutic adjunct in the form of nutraceuticals has become the trend of the millennium. Major contributory factor behind this trend is the idea of improving health by modifying the diet that is more attractive to the health conscious consumer as compared to drugs. According to a recent report of WHO, prevalence of cardio vascular disease has increased progressively in the past few years. It has been estimated that one-fifth of deaths in India are due to coronary heart disease that is inflicting at a much younger age in Indians than in the West. Such an insight suggests that cardiac health needs protection. Food products containing functional ingredients that are useful in controlling various different diseases are expected to provide health benefits. Recent research indicates that foods rich in omega-3 fatty acids, antioxidant vitamins and fibres may be beneficial for cardio-vascular health.</t>
  </si>
  <si>
    <t>D K Thompkinson</t>
  </si>
  <si>
    <t>25328171</t>
  </si>
  <si>
    <t>Technology, applications and modelling of ohmic heating: a review.</t>
  </si>
  <si>
    <t>Ohmic heating or Joule heating has immense potential for achieving rapid and uniform heating in foods, providing microbiologically safe and high quality foods. This review discusses the technology behind ohmic heating, the current applications and thermal modeling of the process. The success of ohmic heating depends on the rate of heat generation in the system, the electrical conductivity of the food, electrical field strength, residence time and the method by which the food flows through the system. Ohmic heating is appropriate for processing of particulate and protein rich foods. A vast amount of work is still necessary to understand food properties in order to refine system design and maximize performance of this technology in the field of packaged foods and space food product development. Various economic studies will also play an important role in understanding the overall cost and viability of commercial application of this technology in food processing. Some of the demerits of the technology are also discussed.</t>
  </si>
  <si>
    <t>Freeze drying and Animal Products Technology Section, Defence Food Research Laboratory, Siddharthanagar, Mysore, 570011 India.</t>
  </si>
  <si>
    <t>25328170</t>
  </si>
  <si>
    <t>Essential fatty acids as functional components of foods- a review.</t>
  </si>
  <si>
    <t>During the recent decades, awareness towards the role of essential fatty acids in human health and disease prevention has been unremittingly increasing among people. Fish, fish oils and some vegetable oils are rich sources of essential fatty acids. Many studies have positively correlated essential fatty acids with reduction of cardiovascular morbidity and mortality, infant development, cancer prevention, optimal brain and vision functioning, arthritis, hypertension, diabetes mellitus and neurological/neuropsychiatric disorders. Beneficial effects may be mediated through several different mechanisms, including alteration in cell membrane composition, gene expression or eicosanoid production. However, the mechanisms whereby essential fatty acids affect gene expression are complex and involve multiple processes. Further understanding of the molecular aspects of essential fatty acids will be the key to devising novel approaches to the treatment and prevention of many diseases.</t>
  </si>
  <si>
    <t>Narinder Kaur</t>
  </si>
  <si>
    <t>Department of Biochemistry, Punjab Agricultural University, Ludhiana, 141004 India.</t>
  </si>
  <si>
    <t>25328169</t>
  </si>
  <si>
    <t>Non-enzymatic browning in citrus juice: chemical markers, their detection and ways to improve product quality.</t>
  </si>
  <si>
    <t>Citrus juices are widely consumed due to their nutritional benefits and variety of pharmacological properties. Non-enzymatic browning (NEB) is one of the most important chemical reactions responsible for quality and color changes during the heating or prolonged storage of citrus products. The present review covers various aspects of NEB in citrus juice viz. chemistry of NEB, identifiable markers of NEB, analytical methods to identify NEB markers and ways to improve the quality of citrus juice. 2,5-Dimethyl-4-hydroxy-3(2H)-furanone (DMHF) is one of the promising marker formed during browning process with number of analytical methods reported for its analysis; therefore it can be used as an indicator for NEB process. Amongst analytical methods reported, RP-HPLC is more sensitive and accurate method, which can be used as analytical tool. NEB can be prevented by removal of amino acids/ proteins (via ion exchange treatment) or by targeting NEB reactions (e.g. blockage of furfural/ HMF by sulphiting agent).</t>
  </si>
  <si>
    <t>Sonali S Bharate</t>
  </si>
  <si>
    <t>P.E. Society's Modern College of Pharmacy (For Ladies), Borhadewadi, At/Post- Moshi, Tal-Haweli, Dist- Pune, Pin - 412105 Maharashtra India.</t>
  </si>
  <si>
    <t>25328158</t>
  </si>
  <si>
    <t>Nonconventional chemical inhibitors of microRNA: therapeutic scope.</t>
  </si>
  <si>
    <t>MicroRNAs (miRNAs) are a class of genomically encoded small RNA molecules (∼22nts in length), which regulate gene expression post transcriptionally. The term microRNA or miRNA was coined in 2001, and research in the past decade has shed light on their widespread occurrence, evolutionary conservation and tissue specific functions. It is estimated that they modulate the gene expression of approximately 60% of the mammalian genes by regulating the levels of target mRNAs to which they can bind on the basis of sequence complementarities. miRNAs are produced in a well coordinated series of steps from being transcribed in the nucleus to exerting their function in the cytoplasm. miRNAs are now implicated in diverse biological phenomena ranging from development to stress response which makes miRNAs one of the central regulatory molecules which modulate information flow along the central dogma of gene expression. More importantly, like any regulatory molecule, deregulation of miRNAs is causally associated with several diseases (mainly cancer) and is directly involved in a variety of pathophysiologies owing to their aberrant expression. Thus, modulation of miRNA levels is of prime therapeutic importance. Conventional methods of miRNA knockdown using chemically modified antisense-oligonucleotides have been explored extensively but face the challenges of modes of delivery, biostability and biodistribution. This calls for the development of more alternative and non-conventional methods to target miRNA. Small molecules targeting RNA chemical and structural space provide one such timely opportunity. In this article we first provide a brief overview of miRNA biogenesis and its disease associations. We then summarize the major developments in conventional oligonucleotide based approaches to miRNA knockdown and its status. We then focus on the more non-conventional methods like oligonucleotide enzymes and small molecules and provide an outlook on the future of such methods.</t>
  </si>
  <si>
    <t>Gopal Gunanathan Jayaraj</t>
  </si>
  <si>
    <t>Chemical &amp; Systems Biology Unit, CSIR-Institute of Genomics and Integrative Biology, New Delhi, India 110020. souvik@igib.res.in.</t>
  </si>
  <si>
    <t>25327933</t>
  </si>
  <si>
    <t>Distribution of oral ulcerations in the Western Indian population.</t>
  </si>
  <si>
    <t>Journal of the College of Physicians and Surgeons--Pakistan : JCPSP</t>
  </si>
  <si>
    <t>Department of Oral Medicine and Radiology, Chattisgarh Dental College and Research Institute, Rajnandgaon, Chattisgarh, India.</t>
  </si>
  <si>
    <t>25327178</t>
  </si>
  <si>
    <t>Exosome-mediated delivery of the intrinsic C-terminus domain of PTEN protects it from proteasomal degradation and ablates tumorigenesis.</t>
  </si>
  <si>
    <t>PTEN mutation is a frequent feature across a plethora of human cancers, the hot-spot being its C-terminus (PTEN-CT) regulatory domain resulting in a much diminished protein expression. In this study, the presence of C-terminus mutations was confirmed through sequencing of different human tumor samples. The kinase CKII-mediated phosphorylation of PTEN at these sites makes it a loopy structure competing with the E3 ligases for binding to its lipid anchoring C2 domain. Accordingly, it was found that PTEN-CT expressing stable cell lines could inhibit tumorigenesis in syngenic breast tumor models. Therefore, we designed a novel exosome-mediated delivery of the intrinsic PTEN domain, PTEN-CT into different cancer cells and observed reduced proliferation, migration, and colony forming ability. The delivery of exosome containing PTEN-CT to breast tumor mice model was found to result in significant regression in tumor size with the tumor sections showing increased apoptosis. Here, we also report for the first time an active PTEN when its C2 domain is bound by PTEN-CT, probably rendering its anti-tumorigenic activities through the protein phosphatase activity. Therefore, therapeutic interventions that focus on PTEN E3 ligase inhibition through exosome-mediated PTEN-CT delivery can be a probable route in treating cancers with low PTEN expression.</t>
  </si>
  <si>
    <t>Molecular therapy : the journal of the American Society of Gene Therapy</t>
  </si>
  <si>
    <t>Syed Feroj Ahmed</t>
  </si>
  <si>
    <t>Signal Transduction in Cancer and Stem Cells Laboratory, Department of Cancer Biology and Inflammatory Disorder, Council of Scientific and Industrial Research-Indian Institute of Chemical Biology (CSIR-IICB), Kolkata, West Bengal, India.</t>
  </si>
  <si>
    <t>25326906</t>
  </si>
  <si>
    <t>Effect of Cr(VI) and Ni(II) metal ions on human adipose derived stem cells.</t>
  </si>
  <si>
    <t>Environmental exposure of Cr(VI) and Ni(II) due to rapid industrialization causes adverse effects in living tissues. Small quantities of these ions also find their way into tissues when metal alloys are used as implants. Even though considerable research has been done on the effects due to their exposure in animal cells, there are only very few reports on how they can affect stem cells which have been shown to be found in adult tissues as well, albeit in small quantities. Hence this study was aimed at understanding how Cr(VI) and Ni(II) affect human adipose derived stem cells (hADSCs) in a cell culture environment. Our results indicate that both ions induce apoptosis in a concentration and time dependent manner with loss of mitochondrial membrane potential (MMP) and corresponding increase in caspase-3 activity. With regard to Ni(II), apoptosis seems to occur only in a small percentage of cells while necrosis is predominant. It can be inferred that the long term exposure of these metals may cause adverse effects in stem cell proliferation and differentiation.</t>
  </si>
  <si>
    <t>Biometals : an international journal on the role of metal ions in biology, biochemistry, and medicine</t>
  </si>
  <si>
    <t>R Indra</t>
  </si>
  <si>
    <t>Department of Biochemistry, Central Leather Research Institute, Adyar, Chennai, 600 020, India.</t>
  </si>
  <si>
    <t>25326853</t>
  </si>
  <si>
    <t>Single locking compression plate fixation of extra-articular distal humeral fractures.</t>
  </si>
  <si>
    <t>Earlier literature on fixation of distal third humeral fractures describes the use of elaborate modification of existing implants, custom-made implants and dual plating. These modifications have the disadvantages of limitations of hardware availability and cost as well as longer surgical exposure to accommodate the plates. The aim of this study was to assess the effectiveness of osteosynthesis of extra-articular diaphyseal fractures of the distal third of the humerus using a single 4.5-mm locking compression plate (LCP) with two-screw purchase in the distal fragment.We performed internal fixation of distal third extra-articular humeral fractures in 22 adult patients using 2-3 lag screws neutralized with a single 4.5-mm locking compression plate with only two screws in the distal fragment. The mean follow-up period was approximately 1.6 years.Fractures united in all 22 patients with minimal complications. The mean time to union of fracture was 13 weeks. The Mayo elbow score and the DASH scores were in the excellent and good category in all patients at final follow-up.Our study showed that it is possible to obtain excellent outcomes in distal third fractures using only a single 4.5-mm LCP with two-screw (4-cortices) purchase in the distal fragment. The disadvantages inherent in the previous methods can be avoided with the use of the present technique. This technique obviates the need for the use of customized distal humeral implants and modified implants in most patients.Level IV.</t>
  </si>
  <si>
    <t>Journal of orthopaedics and traumatology : official journal of the Italian Society of Orthopaedics and Traumatology</t>
  </si>
  <si>
    <t>Malhar N Kumar</t>
  </si>
  <si>
    <t>HOSMAT Hospital, 45, McGrath Road, Bangalore, 560025, India, docmnkumar@gmail.com.</t>
  </si>
  <si>
    <t>25326798</t>
  </si>
  <si>
    <t>Megakaryocytes maintain homeostatic quiescence and promote post-injury regeneration of hematopoietic stem cells.</t>
  </si>
  <si>
    <t>Multiple bone marrow stromal cell types have been identified as hematopoietic stem cell (HSC)-regulating niche cells. However, whether HSC progeny can serve directly as HSC niche cells has not previously been shown. Here we report a dichotomous role of megakaryocytes (MKs) in both maintaining HSC quiescence during homeostasis and promoting HSC regeneration after chemotherapeutic stress. We show that MKs are physically associated with HSCs in the bone marrow of mice and that MK ablation led to activation of quiescent HSCs and increased HSC proliferation. RNA sequencing (RNA-seq) analysis revealed that transforming growth factor β1 (encoded by Tgfb1) is expressed at higher levels in MKs as compared to other stromal niche cells. MK ablation led to reduced levels of biologically active TGF-β1 protein in the bone marrow and nuclear-localized phosphorylated SMAD2/3 (pSMAD2/3) in HSCs, suggesting that MKs maintain HSC quiescence through TGF-β-SMAD signaling. Indeed, TGF-β1 injection into mice in which MKs had been ablated restored HSC quiescence, and conditional deletion of Tgfb1 in MKs increased HSC activation and proliferation. These data demonstrate that TGF-β1 is a dominant signal emanating from MKs that maintains HSC quiescence. However, under conditions of chemotherapeutic challenge, MK ablation resulted in a severe defect in HSC expansion. In response to stress, fibroblast growth factor 1 (FGF1) signaling from MKs transiently dominates over TGF-β inhibitory signaling to stimulate HSC expansion. Overall, these observations demonstrate that MKs serve as HSC-derived niche cells to dynamically regulate HSC function.</t>
  </si>
  <si>
    <t>Nature medicine</t>
  </si>
  <si>
    <t>Meng Zhao</t>
  </si>
  <si>
    <t>Stowers Institute for Medical Research, Kansas City, Missouri, USA.</t>
  </si>
  <si>
    <t>25326570</t>
  </si>
  <si>
    <t>Cystic glioblastoma multiforme masquerading as a cerebral tuberculoma.</t>
  </si>
  <si>
    <t>Glioblastoma multiforme (GBM) is by far the most common and most aggressive malignant neoplasm of the primary brain tumours. It arises from the astrocytes and classified as WHO grade 4 astrocytoma. Diagnosis of GBM is sometimes difficult as radiological picture sometimes mimic with cerebral tuberculoma. In both the cases contrast-enhanced CT may show similar finding of a mass lesion with a hypodense centre surrounded by a ring of enhancement and any cyst if present. In the present case, a 45-year-old male patient presented with seizures and headache, a provisional diagnosis of tuberculoma was made on the basis of clinical and CT findings. However, on grounds of suspicion the patient was operated and fluid from the cyst was sent peroperatively for cytopathological examination which suggested the diagnosis of cystic GBM. This helped the surgeon to do maximum debulking of the tumour. Diagnosis was further confirmed by histopathology.</t>
  </si>
  <si>
    <t>Mahboob Hasan</t>
  </si>
  <si>
    <t>Department of Pathology, Jawaharlal Nehru Medical College, Aligarh, Uttar Pradesh, India.</t>
  </si>
  <si>
    <t>25326569</t>
  </si>
  <si>
    <t>Unusual pathology of unusual location: a case of a palatal sialolith.</t>
  </si>
  <si>
    <t>Durga Shankar Gupta</t>
  </si>
  <si>
    <t>Department of Oral and Maxillofacial surgery, Teerthanker Mahaveer Dental College &amp; Research Centre, Moradabad, Uttar Pradesh, India.</t>
  </si>
  <si>
    <t>25326564</t>
  </si>
  <si>
    <t>Cavitary alveolar sarcoidosis complicated by an aspergilloma.</t>
  </si>
  <si>
    <t>Cavitation in pulmonary sarcoidosis is rather unusual and even rarer in the alveolar form of the disease. A review of the literature revealed only 13 documented patients with cavitating alveolar sarcoidosis. Of the 13 patients, clinical information was available in only eight cases. Aspergilloma complicating cavitary alveolar sarcoidosis has been documented only once before. A 38-year-old woman with progressive dyspnoea for 3 years presented owing to a bout of haemoptysis. Imaging prior to presentation demonstrated mediastinal lymphadenopathy and coalescent parenchymal alveolar opacities along with air bronchograms, suggestive of alveolar sarcoidosis. On presentation, cavitations were visible in both lungs within the consolidation along with an intracavitary mass in the left upper lobe, which on evaluation was recognised as an aspergilloma. Bronchoscopy disclosed non-caseating granulomas on histopathology confirming pulmonary sarcoidosis. Cavitary alveolar sarcoidosis with aspergilloma formation can result in a diagnostic dilemma, especially in endemic tuberculous areas.</t>
  </si>
  <si>
    <t>Kamal Gera</t>
  </si>
  <si>
    <t>Department of Respiratory Medicine, Vallabhbhai Patel Chest Institute, University of Delhi, Delhi, India.</t>
  </si>
  <si>
    <t>25326563</t>
  </si>
  <si>
    <t>A rare case of congenital complex pulmonary AV fistula.</t>
  </si>
  <si>
    <t>A 15-year-old boy presented with central cyanosis with clubbing and dyspnoea on exertion. Cardiovascular examination did not reveal any abnormality. ECG was normal. Chest X-ray showed a normal sized heart with rounded opacities of variable size in the left upper lung field. Two-dimensional echocardiographic examination was normal. CT angiography showed a large complex lesion composed of serpiginous tubular structures involving the left upper and lingular lobe, suggestive of racemose tangle of blood vessels. A diagnosis of large complex arteriovenous (AV) fistula involving the left upper and lingular lobe was performed. This case reports a rare case of complex pulmonary AV fistula.</t>
  </si>
  <si>
    <t>Akshyaya Pradhan</t>
  </si>
  <si>
    <t>Department of Cardiology, King George's Medical University, Lucknow, Uttar Pradesh, India.</t>
  </si>
  <si>
    <t>25326519</t>
  </si>
  <si>
    <t>Autologous blood versus fibrin glue for conjunctival autograft adherence in sutureless pterygium surgery: a randomised controlled trial.</t>
  </si>
  <si>
    <t>To assess the efficacy of securing conjunctival autograft (CAG) without glue or sutures, using the patient's own blood at the surgical site, and to compare it with the current accepted standard of using fibrin glue for graft adherence, in pterygium surgery.A single-centre, prospective, randomised controlled trial was carried out in 200 eyes of patients with primary pterygia who were advised pterygium excision with CAG. Enrolled participants were assigned to Group I or II by randomisation. After excision of pterygium, they underwent CAG with autologous blood in Group I (100 eyes) and CAG with fibrin glue in Group II (100 eyes). During follow-up of 1 year, the eyes were assessed for graft adherence and recurrence.Of the 200 eyes randomised, 6 eyes that did not complete intended follow-up were excluded from final analysis. Of the 194 eyes (Group I n=96, Group II n=98), on the first postoperative day, 3 eyes in Group I (3.13%) had total graft dislodgement requiring regrafting from another site or reattachment with glue. In Group II also 2 eyes (2.04%) had graft dislodgement on the first postoperative day requiring regrafting from another site. During the 1-year follow-up, 6 eyes in Group I (6.25%) and 8 eyes in Group II (8.16%) developed recurrence.Feasibilty of adherence of the graft without glue in pterygium surgery is promising and has results comparable with the fibrin glue technique in terms of long-term outcome and recurrence, suggesting the potential for autologous blood to replace fibrin glue in graft fixation.Clinical Trial Registry, India: CTRI/2013/06/003764 and UTN: U1111-1140-6572.</t>
  </si>
  <si>
    <t>Abraham Kurian</t>
  </si>
  <si>
    <t>Chaithanya Eye Hospital and Research Institute, Trivandrum, Kerala, India.</t>
  </si>
  <si>
    <t>25326518</t>
  </si>
  <si>
    <t>Expression of CDC25A and CDC25B phosphatase proteins in human retinoblastoma and its correlation with clinicopathological parameters.</t>
  </si>
  <si>
    <t>CDC25 proteins play a pivotal role in controlling cell proliferation during development and tumorigenesis. The aim of the study is to elucidate the role of CDC25A and CDC25B proteins in retinoblastoma and their association with the clinical and histopathological parameters.One hundred and nine prospective cases of primary enucleated retinoblastomas were included in the present study. Expression of CDC25A and CDC25B proteins was investigated by immunohistochemistry, western blotting and mRNA expression by reverse-transcriptase PCR.Immunohistochemistry showed CDC25A expression in (57/109) 52.29%, whereas CDC25B expressed in (69/109) 63.30% cases. Western blotting confirmed the immunoreactivity results on representative cases. mRNA expression of CDC25A and CDC25B was found in 29/60 (48.33%) and 35/60 (58.33%) cases, respectively. Expression of CDC25A and CDC25B showed significant correlation with poor tumour differentiation and tumour invasion (p&lt;0.05). There was a statistically significant difference in the overall survival of patients with CDC25B expression (p=0.0270).Our results suggest that expression of CDC25B may be used as a potential prognostic marker in the pathogenesis of retinoblastoma. These findings demonstrate an important role of CDC25 phosphatase proteins and inhibition of these proteins may have therapeutic potential in retinoblastoma.</t>
  </si>
  <si>
    <t>Lata Singh</t>
  </si>
  <si>
    <t>Department of Ocular Pathology, Dr. R. P. Centre for Ophthalmic Sciences, All India Institute of Medical Sciences, New Delhi, India.</t>
  </si>
  <si>
    <t>25326515</t>
  </si>
  <si>
    <t>Vesicular transport of a ribonucleoprotein to mitochondria.</t>
  </si>
  <si>
    <t>Intracellular trafficking of viruses and proteins commonly occurs via the early endosome in a process involving Rab5. The RNA Import Complex (RIC)-RNA complex is taken up by mammalian cells and targeted to mitochondria. Through RNA interference, it was shown that mito-targeting of the ribonucleoprotein (RNP) was dependent on caveolin 1 (Cav1), dynamin 2, Filamin A and NSF. Although a minor fraction of the RNP was transported to endosomes in a Rab5-dependent manner, mito-targeting was independent of Rab5 or other endosomal proteins, suggesting that endosomal uptake and mito-targeting occur independently. Sequential immunoprecipitation of the cytosolic vesicles showed the sorting of the RNP away from Cav1 in a process that was independent of the endosomal effector EEA1 but sensitive to nocodazole. However, the RNP was in two types of vesicle with or without Cav1, with membrane-bound, asymmetrically orientated RIC and entrapped RNA, but no endosomal components, suggesting vesicular sorting rather than escape of free RNP from endosomes. In vitro, RNP was directly transferred from the Type 2 vesicles to mitochondria. Live-cell imaging captured spherical Cav1(-) RNP vesicles emerging from the fission of large Cav(+) particles. Thus, RNP appears to traffic by a different route than the classical Rab5-dependent pathway of viral transport.</t>
  </si>
  <si>
    <t>Joyita Mukherjee</t>
  </si>
  <si>
    <t>Genetic Engineering Laboratory, CSIR-Indian Institute of Chemical Biology, 4 Raja S. C. Mullick Road, Calcutta 700032, India Present address: Penn Institute for Regenerative Medicine, University of Pennsylvania, 3800 Spruce Street, Philadelphia, PA 19104, USA.</t>
  </si>
  <si>
    <t>25326391</t>
  </si>
  <si>
    <t>Biochemical and physiological characteristics of tropical mung bean (Vigna radiata L.) cultivars against chronic ozone stress: an insight to cultivar-specific response.</t>
  </si>
  <si>
    <t>Surface-level ozone (O3) has been regarded as one of the most significant phytotoxic pollutants worldwide. Investigations addressing adverse impacts of elevated O3 on mung bean (Vigna radiata L.), an important leguminous crop of the Indian subcontinent, are still limited. The present study analyzed the differences on the foliar injury, reactive oxygen species (ROS) generation, antioxidative defense system, physiology, and foliar protein profile of two tropical mung bean cultivars (HUM-2 and HUM-6) exposed to elevated O3 under near-natural conditions. Both cultivars were negatively affected by the pollutant, but the response was cultivar-specific. Results revealed that elevated O3 induced higher levels of ROS (O2 (·-) and H2O2) and lipid peroxidation leading to greater foliar injury in HUM-2 compared to HUM-6. Photosynthetic pigments, photosynthetic rate, stomatal conductance, and photochemical efficiency reduced under elevated O3 exposure and the extent of reduction was higher in HUM-2. Principal component analysis revealed that photosynthetic performance and quantum yield were drastically affected in HUM-2 as compared to HUM-6. Activities of antioxidative enzymes were also stimulated, suggesting generation of oxidative stress under elevated O3. HUM-6 showed higher induction of antioxidative enzymes than HUM-2. One-dimensional gel electrophoresis analysis showed drastic reductions in the abundantly present ribulose-1,5-bisphosphate carboxylase/oxygenase (RuBisCO) large and small subunits and the decrease was higher in HUM-2. Altogether, results suggested that higher accumulation of ROS and limited induction of antioxidant defense system led to more leaf injury and impairment of photosynthesis in HUM-2 than HUM-6 depicting its higher sensitivity towards elevated O3.</t>
  </si>
  <si>
    <t>Amit Kumar Mishra</t>
  </si>
  <si>
    <t>Laboratory of Air Pollution and Global Climate Change, Department of Botany, Banaras Hindu University, Varanasi, Uttar Pradesh, 221005, India, amit.bhu.bot@gmail.com.</t>
  </si>
  <si>
    <t>25326370</t>
  </si>
  <si>
    <t>DREB1A overexpression in transgenic chickpea alters key traits influencing plant water budget across water regimes.</t>
  </si>
  <si>
    <t>We demonstrate the role of DREB1A transcription factor in better root and shoot partitioning and higher transpiration efficiency in transgenic chickpea under drought stress Chickpea (Cicer arietinum L.) is mostly exposed to terminal drought stress which adversely influences its yield. Development of cultivars for suitable drought environments can offer sustainable solutions. We genetically engineered a desi-type chickpea variety to ectopically overexpress AtDREB1A, a transcription factor known to be involved in abiotic stress response, driven by the stress-inducible Atrd29A promoter. From several transgenic events of chickpea developed by Agrobacterium-mediated genetic transformation, four single copy events (RD2, RD7, RD9 and RD10) were characterized for DREB1A gene overexpression and evaluated under water stress in a biosafety greenhouse at T6 generation. Under progressive water stress, all transgenic events showed increased DREB1A gene expression before 50 % of soil moisture was lost (50 % FTSW or fraction of transpirable soil water), with a faster DREB1A transcript accumulation in RD2 at 85 % FTSW. Compared to the untransformed control, RD2 reduced its transpiration in drier soil and higher vapor pressure deficit (VPD) range (2.0-3.4 kPa). The assessment of terminal water stress response using lysimetric system that closely mimics the soil conditions in the field, showed that transgenic events RD7 and RD10 had increased biomass partitioning into shoot, denser rooting in deeper layers of soil profile and higher transpiration efficiency than the untransformed control. Also, RD9 with deeper roots and RD10 with higher root diameter showed that the transgenic events had altered rooting pattern compared to the untransformed control. These results indicate the implicit influence of rd29A::DREB1A on mechanisms underlying water uptake, stomatal response, transpiration efficiency and rooting architecture in water-stressed plants.</t>
  </si>
  <si>
    <t>Krithika Anbazhagan</t>
  </si>
  <si>
    <t>International Crops Research Institute for the Semi-Arid Tropics (ICRISAT), Patancheru, Telangana, 502324, India.</t>
  </si>
  <si>
    <t>25326366</t>
  </si>
  <si>
    <t>Detection and validation of stay-green QTL in post-rainy sorghum involving widely adapted cultivar, M35-1 and a popular stay-green genotype B35.</t>
  </si>
  <si>
    <t>Sorghum [Sorghum bicolor (L.) Moench] is an important dry-land cereal of the world providing food, fodder, feed and fuel. Stay-green (delayed-leaf senescence) is a key attribute in sorghum determining its adaptation to terminal drought stress. The objective of this study was to validate sorghum stay-green quantitative trait loci (QTL) identified in the past, and to identify new QTL in the genetic background of a post-rainy adapted genotype M35-1.A genetic linkage map based on 245 F9 Recombinant Inbred Lines (RILs) derived from a cross between M35-1 (more senescent) and B35 (less senescent) with 237 markers consisting of 174 genomic, 60 genic and 3 morphological markers was used. The phenotypic data collected for three consecutive post-rainy crop seasons on the RIL population (M35-1 × B35) was used for QTL analysis. Sixty-one QTL were identified for various measures of stay-green trait and each trait was controlled by one to ten QTL. The phenotypic variation explained by each QTL ranged from 3.8 to 18.7%. Co-localization of QTL for more than five traits was observed on two linkage groups i.e. on SBI-09-3 flanked by S18 and Xgap206 markers and, on SBI-03 flanked by XnhsbSFCILP67 and Xtxp31. QTL identified in this study were stable across environments and corresponded to sorghum stay-green and grain yield QTL reported previously. Of the 60 genic SSRs mapped, 14 were closely linked with QTL for ten traits. A genic marker, XnhsbSFCILP67 (Sb03g028240) encoding Indole-3-acetic acid-amido synthetase GH3.5, was co-located with QTL for GLB, GLM, PGLM and GLAM on SBI-03. Genes underlying key enzymes of chlorophyll metabolism were also found in the stay-green QTL regions.We validated important stay-green QTL reported in the past in sorghum and detected new QTL influencing the stay-green related traits consistently. Stg2, Stg3 and StgB were prominent in their expression. Collectively, the QTL/markers identified are likely candidates for subsequent verification for their involvement in stay-green phenotype using NILs and to develop drought tolerant sorghum varieties through marker-assisted breeding for terminal drought tolerance in sorghum.</t>
  </si>
  <si>
    <t>BMC genomics</t>
  </si>
  <si>
    <t>Nagaraja Reddy Rama Reddy</t>
  </si>
  <si>
    <t>Marker-assisted selection Lab, ICAR-Directorate of Sorghum Research (DSR), Rajendranagar, Hyderabad 500 030, India. madhu@sorghum.res.in.</t>
  </si>
  <si>
    <t>25326324</t>
  </si>
  <si>
    <t>Multiple novel promoter-architectures revealed by decoding the hidden heterogeneity within the genome.</t>
  </si>
  <si>
    <t>An important question in biology is how different promoter-architectures contribute to the diversity in regulation of transcription initiation. A step forward has been the production of genome-wide maps of transcription start sites (TSSs) using high-throughput sequencing. However, the subsequent step of characterizing promoters and their functions is still largely done on the basis of previously established promoter-elements like the TATA-box in eukaryotes or the -10 box in bacteria. Unfortunately, a majority of promoters and their activities cannot be explained by these few elements. Traditional motif discovery methods that identify novel elements also fail here, because TSS neighborhoods are often highly heterogeneous containing no overrepresented motif. We present a new, organism-independent method that explicitly models this heterogeneity while unraveling different promoter-architectures. For example, in five bacteria, we detect the presence of a pyrimidine preceding the TSS under very specific circumstances. In tuberculosis, we show for the first time that the spacing between the bacterial 10-motif and TSS is utilized by the pathogen for dynamic gene-regulation. In eukaryotes, we identify several new elements that are important for development. Identified promoter-architectures show differential patterns of evolution, chromatin structure and TSS spread, suggesting distinct regulatory functions. This work highlights the importance of characterizing heterogeneity within high-throughput genomic data rather than analyzing average patterns of nucleotide composition.</t>
  </si>
  <si>
    <t>Nucleic acids research</t>
  </si>
  <si>
    <t>Leelavati Narlikar</t>
  </si>
  <si>
    <t>Chemical Engineering Division, National Chemical Laboratory, Dr. Homi Bhabha Road, Pune 411008, India l.narlikar@ncl.res.in.</t>
  </si>
  <si>
    <t>25326202</t>
  </si>
  <si>
    <t>A population-based study of neonatal mortality and maternal care utilization in the Indian state of Bihar.</t>
  </si>
  <si>
    <t>A substantial reduction in neonatal deaths is required in India to meet the Millennium Development Goal of a two-thirds reduction in child mortality by 2015. We report neonatal mortality estimates and utilisation of maternal care in the Indian state of Bihar.A representative population-based sample of 14,293 women who had a live birth in the last 12 months based on multistage sampling from all 38 districts of Bihar was selected for interview in early 2012. We estimated neonatal mortality rate and its associations using multiple logistic regression, assessed maternal care coverage and its inequality by wealth index, and retention of mothers in the health system for the full sequence of maternal care services.Neonatal mortality rate for Bihar was 32.2 (95% confidence interval [CI] 27.6-36.8) per 1,000 live births. Postnatal care related variables were significantly associated with neonatal deaths - no delayed bathing of new born (odds ratio [OR] 3.45, 95% CI 2.47-4.81) and no kangaroo care immediately after birth (OR 2.20, 95% CI 1.49-3.25). History of maternal complications and delivery in a private sector health facility had nearly twice the odds of neonatal death; the latter was driven by the very high neonatal mortality associated with private facility delivery in the lower two wealth index quartiles. A pattern of mass deprivation was seen for coverage of 4 or more ANC visits, health facility delivery and postnatal care for the same woman, with only 5.2% of women receiving this overall; this coverage was low for the highest wealth index quartile as well at 12.2%. Coverage of 4 or more ANC visits was 7.4% and 27.7% in the lowest and the highest wealth quartiles, respectively. Giving birth in a health facility was reported by 49.5% of women in the lowest wealth index quartile and by 77.7% in the highest quartile. Only 21.2% women reported post-natal care within 2 weeks of delivery in the lowest wealth index quartile, and 42.2% in the highest quartile.Neonatal mortality continues to be relatively high in Bihar, and the utilization of maternal care very low and inequitable. Interventions need to address these deficiencies.</t>
  </si>
  <si>
    <t>BMC pregnancy and childbirth</t>
  </si>
  <si>
    <t>G Anil Kumar</t>
  </si>
  <si>
    <t>Public Health Foundation of India, Plot 47, Sector 44, Gurgaon 122002National Capital Region, India. rakhi.dandona@phfi.org.</t>
  </si>
  <si>
    <t>25326184</t>
  </si>
  <si>
    <t>Purification, characterization and application of lipoxygenase isoenzymes from Lasiodiplodia theobromae.</t>
  </si>
  <si>
    <t>Lipoxygenase oxidizes linoleic acid into hydroperoxy octadecadienoic acid (HPOD), which is important in food and flavour industries for production of bread and flavouring compounds. As Lasiodiplodia theobromae is an unexplored, good source of lipoxygenase, it was purified from it by size-exclusion (Sephadex G100) and ion-exchange (DEAE-cellulose) chromatography and characterized. Upon purification, L. theobromae was found to contain two different lipoxygenases, one of 93 kDa (LOX1) and another of 45 kDa (LOX2). Both the isoenzymes were having optimum pH 6.0 and optimum temperatures 50 and 40 °C, respectively. The catalytic efficiency of LOX1 and LOX2 was found to be 1300 and 1.67 × 10(9), respectively. The catalytic efficiency of LOX2 is higher than the catalytic efficiency of soya bean LOX1 that is 10.9 × 10(6). Both the isoenzymes of LOX oxidized linoleic acid to produce 9-HPOD and 13-HPOD both; however, LOX1 produced more of 9-HPOD and LOX2 produced more of 13-HPOD. Both the LOXes were not inhibited by jasmonic acid. Addition of LOX1 and LOX2 altered the elasticity as well as viscosity of dough prepared from bleached wheat flour.</t>
  </si>
  <si>
    <t>Disha D Patel</t>
  </si>
  <si>
    <t>Lab#302B, BRD School of Biosciences, Sardar Patel University, Sardar Patel Maidan, Vadtal Road, Post Box No. 39, Vallabh Vidhyanagar, Gujarat, 388120, India.</t>
  </si>
  <si>
    <t>25326183</t>
  </si>
  <si>
    <t>Production and characterisation of glycolipid biosurfactant by Halomonas sp. MB-30 for potential application in enhanced oil recovery.</t>
  </si>
  <si>
    <t>Biosurfactant-producing Halomonas sp. MB-30 was isolated from a marine sponge Callyspongia diffusa, and its potency in crude oil recovery from sand pack column was investigated. The biosurfactant produced by the strain MB-30 reduced the surface tension to 30 mN m(-1) in both glucose and hydrocarbon-supplemented minimal media. The critical micelle concentration of biosurfactant obtained from glucose-based medium was at 0.25 mg ml(-1) at critical micelle dilution 1:10. The chemical structure of glycolipid biosurfactant was characterised by infrared spectroscopy and proton magnetic resonance spectroscopy. The emulsification activity of MB-30 biosurfactant was tested with different hydrocarbons, and 93.1 % emulsification activity was exhibited with crude oil followed by kerosene (86.6 %). The formed emulsion was stable for up to 1 month. To identify the effectiveness of biosurfactant for enhanced oil recovery in extreme environments, the interactive effect of pH, temperature and salinity on emulsion stability with crude oil and kerosene was evaluated. The stable emulsion was formed at and above pH 7, temperature &gt;80 °C and NaCl concentration up to 10 % in response surface central composite orthogonal design model. The partially purified biosurfactant recovered 62 % of residual crude oil from sand pack column. Thus, the stable emulsifying biosurfactant produced by Halomonas sp. MB-30 could be used for in situ biosurfactant-mediated enhanced oil recovery process and hydrocarbon bioremediation in extreme environments.</t>
  </si>
  <si>
    <t>Asha Dhasayan</t>
  </si>
  <si>
    <t>Department of Microbiology, Bharathidasan University, Tiruchirappalli, 620 024, India, ashadhasayan@gmail.com.</t>
  </si>
  <si>
    <t>25326172</t>
  </si>
  <si>
    <t>Hairy root biotechnology of Rauwolfia serpentina: a potent approach for the production of pharmaceutically important terpenoid indole alkaloids.</t>
  </si>
  <si>
    <t>Hairy root cultures of Rauwolfia serpentina induced by Agrobacterium rhizogenes have been investigated extensively for the production of terpenoid indole alkaloids. Various biotechnological developments, such as scaling up in bioreactors, pathway engineering etc., have been explored to improve their metabolite production potential. These hairy roots are competent for regenerating into complete plants and show survival and unaltered biosynthetic potential during storage at low temperature. This review provides a comprehensive account of the hairy root cultures of R. serpentina, their biosynthetic potential and various biotechnological methods used to explore the production of pharmaceutically important terpenoid indole alkaloids. The review also indicates how biotechnological endeavors might improve the future progress of research for production of alkaloids using Rauwolfia hairy roots.</t>
  </si>
  <si>
    <t>Biotechnology letters</t>
  </si>
  <si>
    <t>Shakti Mehrotra</t>
  </si>
  <si>
    <t>Plant Biotechnology Division, Central Institute of Medicinal and Aromatic Plants, P.O. CIMAP; Picnic spot Road, Lucknow, 226015, India, shaktimehrotra22@gmail.com.</t>
  </si>
  <si>
    <t>25326157</t>
  </si>
  <si>
    <t>Bullying in Indian school going adolescents.</t>
  </si>
  <si>
    <t>Manju Mehta</t>
  </si>
  <si>
    <t>Department of Psychiatry, All India Institute of Medical Sciences, New Delhi, 110029, India, drmanju.mehta@gmail.com.</t>
  </si>
  <si>
    <t>25326156</t>
  </si>
  <si>
    <t>CDC Kerala 15: Developmental Evaluation Clinic (2-10 y)--developmental diagnosis and use of home intervention package.</t>
  </si>
  <si>
    <t>To describe the last 5 years' experience of Child Development Centre (CDC), Kerala Developmental Evaluation Clinic II for children between 2 and 10 y, referred for suspicion of developmental lag in the preschool years and scholastic difficulty in the primary classes with specific focus on developmental profile and the experience of the home based intervention package taught to the mothers.A team of evaluators including developmental therapist, preschool teacher with special training in clinical child development, speech therapist, special educator, clinical psychologist and developmental pediatrician assessed all the children referred to CDC Kerala. Denver Developmental Screening Test (DDST-II), Vineland Social Maturity Scale (VSMS) and Intelligent Quotient (IQ) tests were administered to all children below 6 y and those above 6 with apparent developmental delay.Speech/delay (35.9%), behavior problem (15.4%), global delay/ intellectual disability (15.4%), learning problem (10.9%), pervasive developmental disorders (7.7%), seizure disorder (1.7%), hearing impairment (0.7%), and visual impairment (0.7%) were the clinical diagnosis by a developmental pediatrician. Each child with developmental problem was offered a home based intervention package consisting of developmental therapy and special education items, appropriate to the clinical diagnosis of the individual child and the same was taught to the mother.The experience of conducting the developmental evaluation clinic for children between 2 and 10 y has shown that a team consisting of developmental therapist, speech therapist, preschool teacher, special educator, clinical child psychologist and developmental pediatrician, using appropriate test results of the child could make a clinical diagnosis good enough for providing early intervention therapy using a home based intervention package.</t>
  </si>
  <si>
    <t>M K C Nair</t>
  </si>
  <si>
    <t>Child Development Centre, Thiruvananthapuram Medical College, Thiruvananthapuram, Kerala, 695011, India, cdcmkc@gmail.com.</t>
  </si>
  <si>
    <t>25326155</t>
  </si>
  <si>
    <t>Current concepts of oxygen therapy in neonates.</t>
  </si>
  <si>
    <t>Use of high oxygen concentrations in treating neonatal illness has been challenged in the past few decades. In the face of evidence suggesting adverse outcomes (both clinical and biochemical) with use of high oxygen concentrations, the current guidelines appear to favour use of the lowest possible concentrations of oxygen for the shortest time to treat ill neonates. Current delivery room guidelines recommend using room air when initiating positive pressure ventilation during resuscitation. Targeting appropriate oxygen saturation when delivering supplemental oxygen, both in the delivery room and neonatal intensive care unit (NICU), are now the new emerging standards in neonatal care. Investments in good quality pulse oximeters and oxygen blenders in neonatal care units is now seen as critical to improve newborn survival.</t>
  </si>
  <si>
    <t>Siddarth Ramji</t>
  </si>
  <si>
    <t>Department of Neonatology, Maulana Azad Medical College, New Delhi, 110002, India, siddarthramji@gmail.com.</t>
  </si>
  <si>
    <t>25326064</t>
  </si>
  <si>
    <t>Identification and monitoring of nitrification and denitrification genes in Klebsiella pneumoniae EGD-HP19-C for its ability to perform heterotrophic nitrification and aerobic denitrification.</t>
  </si>
  <si>
    <t>Microbes capable of performing heterotrophic nitrification and aerobic denitrification simultaneously have application in nitrogen level management in effluent treatment plants. Klebsiella pneumoniae EGD-HP19-C is a metabolically versatile bacterium capable of utilising NH3-N, NO2-N and NO3-N as sole sources of nitrogen. The annotation was done for the genes involved in N-assimilation and N-dissimilation pathways from the draft genome sequences of this bacterium (NCBI GenBank accession no. AUTW02000000.1). The sequence data also suggested possible existence of plasmid associated with this bacterium. Multiple gene sequence alignments of glutamine synthetase (gln), hydroxylamine reductase (har), nitrite reductase (nir), nitric oxide reductase (nor), assimilatory nitrate reductase (nas) and respiratory nitrate reductase (nar) genes from EGD-HP19-C genome were performed to compare sequence identities with that of closely related bacterial species. The metabolic pathways were mapped using KAAS and 3D structures for representative enzyme sub-units were also elucidated. The study suggested that the organism, though it has incomplete nitrification and denitrification pathways still removes the inorganic nitrogen content from the system via ammonification reaction.</t>
  </si>
  <si>
    <t>Functional &amp; integrative genomics</t>
  </si>
  <si>
    <t>Rajesh R Pal</t>
  </si>
  <si>
    <t>Environmental Genomics Division, CSIR-National Environmental Engineering Research Institute, Nehru Marg, Nagpur, 440020, Maharashtra, India.</t>
  </si>
  <si>
    <t>25325998</t>
  </si>
  <si>
    <t>Cutaneous leishmaniasis: knowledge, attitude and practices of the inhabitants of the Kani forest tribal settlements of Tiruvananthapuram district, Kerala, India.</t>
  </si>
  <si>
    <t>Cutaneous leishmaniasis (CL) is reported among Kani tribes in forest settlements of Tiruvananthapuram district, Kerala, India. Epidemiological investigations are ongoing and 27 histopathologically confirmed cases of CL have been reported from five settlements indicating transmission of disease within settlements. One of the priorities for control/prevention of CL is to create awareness among the community and ensure optimal utilization of interventions. First step in this direction would be to carry out a situation analysis on prevailing knowledge, attitude and practice (KAP) of inhabitants. A study among 103 respondents from 10 Kani tribal settlements showed that though 39.8% of respondents recognized pictures of CL shown to them, but did not have any lay perceptions. There was absolutely no awareness on vector, transmission, risk factors and control measures. The role of sandflies in CL causation was not known to the residents and this prevented them from using any personal protection and adhering to control measures which in turn pose risk of spread of infection within settlements and to newer areas. CL has emerged as a challenging infection in this area and an urgent need for designing appropriate preventive measures and health education strategies is addressed in this article.</t>
  </si>
  <si>
    <t>Health education research</t>
  </si>
  <si>
    <t>B Nandha</t>
  </si>
  <si>
    <t>Vector Control Research Centre, (Indian Council of Medical Research) Medical Complex, Indira Nagar, Pondicherry 605 006, India nandabasker@gmail.com.</t>
  </si>
  <si>
    <t>25325986</t>
  </si>
  <si>
    <t>A monoclonal antibody against 47.2 kDa cell surface antigen prevents adherence and affects biofilm formation of Candida albicans.</t>
  </si>
  <si>
    <t>Candida albicans is an opportunistic dimorphic pathogen that exists in both planktonic and biofilm phases causing deep-rooted infections in mainly immunocompromised patients. Antibodies are believed to play anti-Candida activity by different mechanisms, like inhibition of adhesion and neutralization of virulence-related antigens. Inhibition of adhesion is one of the important strategies to prevent Candida infections and biofilm formation. In this study, monoclonal antibody (MAb 7D7) against C. albicans biofilm cell surface antigen (47.2 kDa) was generated to determine the changes in adherence and viability of C. albicans. In this regard XTT assay was carried out in 30, 60, 90 min and 48 h (maturation time) time points using MAb 7D7 and it (MAb 7D7) was found to be effective against adhesion and the formation of C. albicans biofilm on polystyrene as well as monolayer of human epithelial cells (HeLa). This result may also prove to be a valuable addition to the reagents available to study C. albicans cell surface dynamics and interaction of the fungus with host cells.</t>
  </si>
  <si>
    <t>Nripendra Nath Mishra</t>
  </si>
  <si>
    <t>Medical Mycology Lab, Division of Microbiology, CSIR-Central Drug Research Institute, Sitapur Road, Lucknow, 226 031, India.</t>
  </si>
  <si>
    <t>25325934</t>
  </si>
  <si>
    <t>Cytomegalovirus-induced hepatitis in an immunocompetent patient.</t>
  </si>
  <si>
    <t>Hepatitis is a descriptive term given for any inflammation of the liver. It can be characterized as inflammatory cells infiltrating normal hepatic parenchyma, which destroys their ability to perform normal physiologic functions. Hepatitis is a common disorder in immunocompetent populations, mainly attributed to viruses, alcohol, drugs, or autoimmune causes.Cytomegalovirus is a virus mostly affecting immunocompromised patients, resulting in infectious mononucleosis-like symptoms as well as hepatitis in liver transplant patients, but is generally benign in immunocompetent hosts. This report presents an unusual case of hepatitis caused by Cytomegalovirus in an immunocompetent patient with previous Herpes Simplex virus infection. A 20-year-old African-American woman presenting with intermittent subjective fevers and chills, sore throat, non-productive cough, and decreased appetite 1 month ago was diagnosed with a case of Cytomegalovirus-induced hepatitis.This report clearly emphasizes the need for investigation of other disease entities such as Cytomegalovirus as a potential cause of hepatitis in an immunocompetent patient after more common causes of hepatitis have been ruled out.</t>
  </si>
  <si>
    <t>The American journal of case reports</t>
  </si>
  <si>
    <t>Prashant Gupta</t>
  </si>
  <si>
    <t>Department of Internal Medicine, Louisiana State University Health Sciences Center - University Hospital and Clinics, Lafayette, USA.</t>
  </si>
  <si>
    <t>25325846</t>
  </si>
  <si>
    <t>A prospective study to evaluate the role of laparohysteroscopy in unexplained infertility.</t>
  </si>
  <si>
    <t>Laparoscopy is considered as the preferred modality for the diagnosis of pelvic pathology but its timing and use in the investigation of infertility is an area of debate. A prospective observational study was conducted between 1 November, 2009 and 31 March, 2011, in which 30 women with unexplained infertility with at least three failed cycles of COH and IUI were included and subjected to laparohysteroscopy. On laparoscopy, pelvic abnormalities were found in 11 (36.7%) women. On hysteroscopy, intrauterine lesions were detected in two (6.7%) of the women. The commonest pelvic pathology detected was adhesions followed by minimal to mild endometriosis. Operative procedures were done in nine (30%) cases. Since laparoscopy was not only diagnostic but also therapeutic in a significant number of cases, it was concluded that laparoscopy is beneficial following failure of empirical treatment in women with unexplained infertility while the routine use of hysteroscopy requires further assessment.</t>
  </si>
  <si>
    <t>P Firmal</t>
  </si>
  <si>
    <t>Lady Hardinge Medical College and Smt Sucheta Kriplani (SSK) Hospital , New Delhi , India.</t>
  </si>
  <si>
    <t>25325738</t>
  </si>
  <si>
    <t>Transition metal-free oxidative esterification of benzylic alcohols in aqueous medium.</t>
  </si>
  <si>
    <t>Oxidative esterification of benzylic alcohols with a catalytic amount of HBr-H2O2 in aqueous medium under mild conditions is reported with a wide range of substrate scope for both benzylic and aliphatic alcohols. The conditions are also suitable for selective mono-esterification of ethylene glycol and glycerol. With catalytic amounts of HBr (20 mol%) and H2O2, the generation of reactive intermediate species BrOH has been ascertained by UV-visible spectra.</t>
  </si>
  <si>
    <t>Supravat Samanta</t>
  </si>
  <si>
    <t>Academy of Scientific &amp; Innovative Research, CSIR-Central Salt and Marine Chemicals Research Institute, G. B. Marg, Bhavnagar-364 002, India. adimurthy@csmcri.org.</t>
  </si>
  <si>
    <t>25325658</t>
  </si>
  <si>
    <t>Competing exchange interactions on the verge of a metal-insulator transition in the two-dimensional spiral magnet Sr3Fe2O7.</t>
  </si>
  <si>
    <t>We report a neutron scattering study of the magnetic order and dynamics of the bilayer perovskite Sr(3)Fe(2)O(7), which exhibits a temperature-driven metal-insulator transition at 340 K. We show that the Fe(4+) moments adopt incommensurate spiral order below T(N) = 115 K and provide a comprehensive description of the corresponding spin-wave excitations. The observed magnetic order and excitation spectra can be well understood in terms of an effective spin Hamiltonian with interactions ranging up to third-nearest-neighbor pairs. The results indicate that the helical magnetism in Sr(3)Fe(2)O(7) results from competition between ferromagnetic double-exchange and antiferromagnetic superexchange interactions whose strengths become comparable near the metal-insulator transition. They thus confirm a decades-old theoretical prediction and provide a firm experimental basis for models of magnetic correlations in strongly correlated metals.</t>
  </si>
  <si>
    <t>J-H Kim</t>
  </si>
  <si>
    <t>Max-Planck-Institut für Festkörperforschung, D-70569 Stuttgart, Germany.</t>
  </si>
  <si>
    <t>25325649</t>
  </si>
  <si>
    <t>Achieving atomic resolution magnetic dichroism by controlling the phase symmetry of an electron probe.</t>
  </si>
  <si>
    <t>The calculations presented here reveal that an electron probe carrying orbital angular momentum is just a particular case of a wider class of electron beams that can be used to measure electron magnetic circular dichroism (EMCD) with atomic resolution. It is possible to obtain an EMCD signal with atomic resolution by simply breaking the symmetry of the electron probe phase distribution using the aberration-corrected optics of a scanning transmission electron microscope. The required phase distribution of the probe depends on the magnetic symmetry and crystal structure of the sample. The calculations indicate that EMCD signals utilizing the phase of the electron probe are as strong as those obtained by nanodiffraction methods.</t>
  </si>
  <si>
    <t>Ján Rusz</t>
  </si>
  <si>
    <t>Department of Physics and Astronomy, Uppsala University, P.O. Box 516, 75120 Uppsala, Sweden.</t>
  </si>
  <si>
    <t>25325635</t>
  </si>
  <si>
    <t>Observation of D0 meson nuclear modifications in Au+Au collisions at sqrt[s(NN)] = 200 GeV.</t>
  </si>
  <si>
    <t>We report the first measurement of charmed-hadron (D(0)) production via the hadronic decay channel (D(0) → K(-) + π(+)) in Au+Au collisions at sqrt[s(NN)] = 200 GeV with the STAR experiment. The charm production cross section per nucleon-nucleon collision at midrapidity scales with the number of binary collisions, N(bin), from p+p to central Au+Au collisions. The D(0) meson yields in central Au + Au collisions are strongly suppressed compared to those in p+p scaled by N(bin), for transverse momenta p(T) &gt; 3 GeV/c, demonstrating significant energy loss of charm quarks in the hot and dense medium. An enhancement at intermediate p(T) is also observed. Model calculations including strong charm-medium interactions and coalescence hadronization describe our measurements.</t>
  </si>
  <si>
    <t>L Adamczyk</t>
  </si>
  <si>
    <t>AGH University of Science and Technology, Cracow, Poland.</t>
  </si>
  <si>
    <t>25325322</t>
  </si>
  <si>
    <t>Bacterial cellulose of Gluconoacetobacter hansenii as a potential bioadsorption agent for its green environment applications.</t>
  </si>
  <si>
    <t>Bacterial cellulose (BC) is an interesting biopolymer produced by bacteria having superior properties. BC produced by Gluconoacetobacter hansenii (strain NCIM 2529) under shaking condition and explored for its applications in dye removal and bioadsorption of protein and heavy metals. Purity of BC was confirmed by Fourier transform infrared spectroscopy and scanning electron microscopy (SEM) analysis. BC removed azo dye and Aniline blue (400 mg/L) with 80% efficiency within 60 min. The adsorption and elution of Bovine serum albumin (BSA) and heavy metals like lead, cadmium and nickel (Pb(2+), Cd(2+) and Ni(2+)) was achieved with BC which confirms the exclusion ability with reusability. The BSA adsorption quantity was increased with increase in protein concentration with more than 90% adsorption and elution ratio. The effect of pH and temperature on BSA adsorption has been investigated. Bioadsorption (82%) and elution ratio (92%) of BC for Pb(2+) was more when compared with Cd(2+) (41 and 67%) and Ni(2+) (33 and 85%), respectively. BC was also explored as soil conditioner to increase the water-holding capacity and porosity of soil. The results elucidated the significance of BC as renewable effective ecofriendly bioadsorption agent.</t>
  </si>
  <si>
    <t>Journal of biomaterials science. Polymer edition</t>
  </si>
  <si>
    <t>Bhavna V Mohite</t>
  </si>
  <si>
    <t>a School of Life Sciences , North Maharashtra University , P.O. Box. 80, Jalagoan 425001 , MS , India.</t>
  </si>
  <si>
    <t>25325187</t>
  </si>
  <si>
    <t>Copper(I)-catalyzed oxidative coupling between 2-aminobenzothiazole and terminal alkyne: formation of benzothiazine.</t>
  </si>
  <si>
    <t>An unprecedented formation of benzothiazine during copper(I)-catalyzed oxidative coupling of 2-aminobenzothiazole and terminal alkyne in air has been observed. This unique transformation possibly occurs through the ring opening of 2-aminobenzothiazole and subsequent oxidative coupling with alkyne followed by intramolecular cyclization. A variety of substituted benzo[b][1,4]thiazine-4-carbonitriles are obtained by this protocol.</t>
  </si>
  <si>
    <t>Shubhanjan Mitra</t>
  </si>
  <si>
    <t>Department of Chemistry, Visva-Bharati (A Central University) , Santiniketan 731235, India.</t>
  </si>
  <si>
    <t>25325173</t>
  </si>
  <si>
    <t>Magnetic resonance imaging localization with cod liver oil capsules for the minimally invasive approach to small intradural extramedullary tumors of the thoracolumbar spine.</t>
  </si>
  <si>
    <t>Accurate intraoperative localization of small intradural extramedullary thoracolumbar (T-1 to L-3 level) spinal cord tumors is vital when minimally invasive techniques, such as hemilaminectomy, are used to excise these lesions. In this study, the authors describe a simple and effective method of preoperative MRI localization of small intradural extramedullary tumors using cod liver oil capsules.Thirty-five patients with intradural tumors underwent preoperative MRI localization the evening prior to surgery. Patients were positioned prone in the MRI gantry, mimicking the intraoperative position. Nine capsules were placed in 3 rows to cover the lesion. This localization was used to guide the level for a minimally invasive approach using a hemilaminectomy to excise these tumors.The mean patient age was 51.5 ± 14.3 years, and the mean body mass index was 24.1 ± 3.5 kg/m(2). Twenty-two tumors involved the thoracic spine, and 13 involved the upper lumbar spine from L-1 to L-3. The mean tumor size was 2.2 ± 1.0 cm. Localization was accurate in 34 patients (97.1%).Accurate localization with the described method is quick, safe, cost-effective, and noninvasive with no exposure to radiation. It also reduces operating time by eliminating the need for intraoperative fluoroscopy.</t>
  </si>
  <si>
    <t>Journal of neurosurgery. Spine</t>
  </si>
  <si>
    <t>Mazda K Turel</t>
  </si>
  <si>
    <t>Department of Neurological Sciences, Christian Medical College, Vellore, Tamil Nadu, India.</t>
  </si>
  <si>
    <t>25325148</t>
  </si>
  <si>
    <t>Genotypic Detection of Epstein Barr Virus from Clinically Suspected Viral Retinitis Patients in a Tertiary Eye Care Centre, India.</t>
  </si>
  <si>
    <t>To evaluate the diagnostic value of PCR on aqueous humour for detection and genotyping of Epstein Bar Virus in patients with viral retinitis.70 AH samples were collected from 20 HIV positive patients with clinically suspected viral retinitis and 25 patients with serpignous choroiditis and 25 AH from patients undergoing cataract surgery. PCR was performed to screen HHV-1 to HHV-5, Mtb and Toxoplasma gondii. Genotype prevalence was confirmed by phylogenetic analysis targetig EBV.EBV was detected in 17 (37.7%) samples. Genotyping to subtype EBV, revealed the circulation of only one subtype (Type 1). PCR results for other infective agents were negative except for the presence of CMV in 5 (11.1%) AH.The application of PCR to detect genotypes can be used as an epidemiological tool for clinical management. To our knowledge this is the first report on genotyping of EBV performed on intra ocular samples.</t>
  </si>
  <si>
    <t>Madhuravasal Krishnan Janani</t>
  </si>
  <si>
    <t>a Vision Research Foundation, L&amp;T Microbiology Research Centre , Sankara Nethralaya , Chennai , India.</t>
  </si>
  <si>
    <t>25325075</t>
  </si>
  <si>
    <t>Liver abscess caused by Burkholderia pseudomallei in a young man: A case report and review of literature.</t>
  </si>
  <si>
    <t>Pyogenic liver abscess is a common entity in Indian subcontinent and is mostly caused by gram negative bacteria. Melioidosis is not commonly seen in India and only a few cases are reported. It can give rise to multiple abscesses at different sites including liver. We report a case of isolated liver abscess caused by Burkholderia pseudomallei (B. pseudomallei) in a 29-year-old recently diagnosed diabetic, immunocompetent male. Diagnosis was made by imaging and culture of pus aspirated from the abscess and he was treated with percutaneous pigtail catheter drainage followed by antibiotics (meropenem and trimethoprim-sulphmethoxazole). Melioidosis is an emerging infection in India and has high mortality rate, so early diagnosis and prompt management is warranted which requires clinical vigilance and an intensive microbiological workup. Clinicians should be aware of isolated liver abscess caused by B. pseudomallei in appropriate clinical settings.</t>
  </si>
  <si>
    <t>World journal of clinical cases</t>
  </si>
  <si>
    <t>Partha Pal, Avijit Moulick, Subhasis Dey, Department of General Medicine, Calcutta National Medical College and Hospital, Kolkata 700014, West Bengal, India.</t>
  </si>
  <si>
    <t>25325064</t>
  </si>
  <si>
    <t>Comparison of semilunar coronally repositioned flap with gingival massaging using an Ayurvedic product (irimedadi taila) in the treatment of class-I gingival recession: A clinical study.</t>
  </si>
  <si>
    <t>To study the comparison in terms of root coverage the effect of gingival massaging using an ayurvedic product and semilunar coronally repositioned flap (SCRF) to assess the treatment outcomes in the management of Miller's class I gingival recessions over a-6 mo period.The present study comprised of total of 90 sites of Miller's class-I gingival recessions in the maxillary anteriors, the sites were divided into three groups each comprising 30 sites, Group I-were treated by massaging using a Placebo (Ghee) Group II-were treated by massaging using an ayurvedic product (irimedadi taila). Group III-were treated by SCRF. Clinical parameters assessed included recession height, recession width, probing pocket depth, width of attached gingiva, clinical attachment level and thickness of keratinized tissue. Clinical recordings were performed at baseline and 6 mo later. The results were analyzed to determine improvements in the clinical parameters. The comparison was done using Wilcoxon signed rank test. The overall differences in the clinical improvements between the three groups was done using Kruskal-Wallis test. The probability value (P-value) of less than 0.01 was considered as statistically significant.Non-surgical periodontal therapy and gingival massaging improves facial gingival recessions and prevents further progression of mucogingival defects. Root coverage was achieved in both the experimental groups. The SCRF group proved to be superior in terms of all the clinical parameters.Root coverage is significantly better with semilunar coronally repositioned flap compared with the gingival massaging technique in the treatment of shallow maxillary Miller class I gingival recession defects.</t>
  </si>
  <si>
    <t>Amit Kumar Mishra, ESIC Hospital, Nanda Nagar, Indore (M.P), 125-A, Sai Bagh Colony, Indore, Madhya Pradesh 452001, India.</t>
  </si>
  <si>
    <t>25325063</t>
  </si>
  <si>
    <t>Primary intestinal lymphangiectasia: Minireview.</t>
  </si>
  <si>
    <t>Primary idiopathic intestinal lymphangiectasia is an unusual disease featured by the presence of dilated lymphatic channels which are located in the mucosa, submucosa or subserosa leading to protein loosing enteropathy.Most often affected were children and generally diagnosed before third year of life but may be rarely seen in adults too. Bilateral pitting oedema of lower limb is the main clinical manifestation mimicking the systemic disease and posing a real diagnostic dilemma to the clinicians to differentiate it from other common systemic diseases like Congestive cardiac failure, Nephrotic Syndrome, Protein Energy Malnutrition, etc. Diagnosis can be made on capsule endoscopy which can localise the lesion but unable to take biopsy samples. Thus, recently double-balloon enteroscopy and biopsy in combination can be used as an effective diagnostic tool to hit the correct diagnosis. Patients respond dramatically to diet constituting low long chain triglycerides and high protein content with supplements of medium chain triglyceride. So early diagnosis is important to prevent untoward complications related to disease or treatment for the sake of accurate pathological diagnosis.</t>
  </si>
  <si>
    <t>Sachin B Ingle</t>
  </si>
  <si>
    <t>Sachin B Ingle, Department of Pathology, MIMSR Medical College, Latur, Maharashtra 4132512, India.</t>
  </si>
  <si>
    <t>25325052</t>
  </si>
  <si>
    <t>Emerging vector-borne zoonoses: eco-epidemiology and public health implications in India.</t>
  </si>
  <si>
    <t>The diseases originating from animals or associated with man and animals are remerging and have resulted in considerable morbidity and mortality. The present review highlights the re-emergence of emerging mainly zoonotic diseases like chikungunya, scrub typhus, and extension of spatial distribution of cutaneous leishmaniasis from western Rajasthan to Himachal Pradesh, Kerala, and Haryana states; West Nile virus to Assam, and non-endemic areas of Japanese encephalitis (JE) like Maharashtra and JE to Delhi; Crimean-Congo hemorrhagic fever making inroads in Ahmedabad; and reporting fifth parasite of human malaria with possibility of zoonosis have been highlighted, which necessitates further studies for prevention and control. Emphasis has been given on understanding the ecology of reservoir hosts of pathogen, micro niche of vector species, climatic, socioeconomic risk factors, etc. Development of facilities for diagnosis of virus from insects, reservoirs, and human beings (like BSL4, which has been established in NIV, Pune), awareness about symptoms of new emerging viral and other zoonotic diseases, differential diagnosis, risk factors (climatic, ecological, and socioeconomic) and mapping of disease-specific vulnerable areas, and mathematical modeling for projecting epidemiological scenario is needed for preparedness of public health institutes. It is high time to understand the ecological link of zoonotic or anthroponotic diseases for updated risk maps and epidemiological knowledge for effective preventive and control measures. The public health stakeholders in India as well as in Southeast Asia should emphasize on understanding the eco-epidemiology of the discussed zoonotic diseases for taking preventive actions.</t>
  </si>
  <si>
    <t>Ramesh C Dhiman</t>
  </si>
  <si>
    <t>National Institute of Malaria Research, Indian Council of Medical Research , New Delhi , India.</t>
  </si>
  <si>
    <t>25325041</t>
  </si>
  <si>
    <t>Mixed-phenotypic acute leukemia: cytochemically myeloid and phenotypically early T-cell precursor acute lymphoblastic leukemia.</t>
  </si>
  <si>
    <t>Blood research</t>
  </si>
  <si>
    <t>Smeeta Gajendra</t>
  </si>
  <si>
    <t>Department of Pathology and Laboratory Medicine, Medanta-The Medicity, Gurgaon, India.</t>
  </si>
  <si>
    <t>25325031</t>
  </si>
  <si>
    <t>Primary systemic amyloidosis with sole cutaneous involvement.</t>
  </si>
  <si>
    <t>Prakas Kumar Mandal</t>
  </si>
  <si>
    <t>Department of Pathology, I.P.G.M.E.&amp; R., Kolkata-700020, India.</t>
  </si>
  <si>
    <t>25324914</t>
  </si>
  <si>
    <t>An unusual case of large posterior fossa neurenteric cyst involving bilateral cerebellopontine angle cisterns: report of a rare case and review of literature.</t>
  </si>
  <si>
    <t>Intracranial neurenteric cysts are rare cystic masses of endodermal origin lined with mucin producing low columnar or cuboidal epithelium. Approximately 141 cases have been reported so far. Most of the posterior fossa neurenteric cysts are typically small, located anteriorly to the brainstem in the midline or in the cerebellopontine angle cistern area.We present a rare, histologically proven case of a large lobulated intracranial neurenteric cyst measuring 4.2 centimeters in the maximal transverse dimension and involving bilateral cerebellopontine angle cisterns. We also present a review of the literature on this uncommon finding.Imaging features of neurenteric cyst are non-specific and it should be considered in the differential diagnosis for any intracranial extraaxial cystic lesion.</t>
  </si>
  <si>
    <t>25324911</t>
  </si>
  <si>
    <t>Photoletter to the editor: Bullous dermatitis artefacta induced with a hot spoon.</t>
  </si>
  <si>
    <t>A 22-year-old female presented to the dermatology department with a 8-month history of blistering lesions over the left forearm and face. Most of the bullae and erosions were perfectly round and of nearly the same size. In absence of any obvious etiological, precipitating or aggravating factor, a provisional diagnosis of dermatitis artefacta (self-inflicted dermatological lesions) was made. A detailed anamnesis revealed that stress caused by her ex-boyfriend's threats and apprehension of consequences prompted her to create the lesions using a hot spoon. The patients of dermatitis artefacta usually present to dermatologists as their pathology manifests as unexplained and variable cutaneous lesions which may go undiagnosed for a long time. It is important for the dermatologist to have a high index of suspicion to recognise the underlying psychopathology.</t>
  </si>
  <si>
    <t>Journal of dermatological case reports</t>
  </si>
  <si>
    <t>Mala Bhalla</t>
  </si>
  <si>
    <t>Department of Dermatology and Venereology, Government Medical College and Hospital, Sector 32 B, Chandigarh, India.</t>
  </si>
  <si>
    <t>25324904</t>
  </si>
  <si>
    <t>Hymenolepis diminuta infection in a school-going child: A rare case report.</t>
  </si>
  <si>
    <t>Hymenolepis diminuta (H. diminuta) is a common parasite of rats and mice. It is very rare among humans. The life cycle of this parasite is completed in two hosts. Human beings are accidentally infected due to ingestion of infected fleas. Most of the time human infections are asymptomatic. We report a case of Hymenolepis diminuta infection in a school-going 10-year-old girl from a coastal village in south Tamil Nadu. Demonstration of H. diminuta eggs in the stool is the important diagnostic tool. Absence of polar filaments confirms the Hymenolepis diminuta. Praziquantal is the drug of choice.</t>
  </si>
  <si>
    <t>Ramakrishnan Kalaivani</t>
  </si>
  <si>
    <t>Mahatma Gandhi Medical College and Hospital, Puducherry, India.</t>
  </si>
  <si>
    <t>25324903</t>
  </si>
  <si>
    <t>Acute multiple cranial neuropathy: An oculopharyngeal variant of Guillain-Barré Syndrome.</t>
  </si>
  <si>
    <t>We report the case of a 20-year-old male who presented to us with acute bilateral multiple cranial neuropathy in the form of bilateral total ophthalmoplegia and bulbar dysfunction. The patient had normal haematological and biochemical investigations, however, cerebrospinal fluid (CSF) analysis showed raised protein (96mg/dl) in the second week of illness. Peripheral nerve conduction studies and an MRI of the brain were normal. The patient showed gradual improvement after three weeks of supportive treatment. Considering the course of illness and the clinical and investigational profile, a diagnosis of an oculopharyngeal variant of Guillain-Barré syndrome (GBS) was made.</t>
  </si>
  <si>
    <t>Rupal Dosi</t>
  </si>
  <si>
    <t>Department of Medicine, Medical College, Baroda, Gujarat, India 376.</t>
  </si>
  <si>
    <t>25324902</t>
  </si>
  <si>
    <t>Metastatic parathyroid carcinoma treated with radiofrequency ablation: A novel therapeutic modality.</t>
  </si>
  <si>
    <t>Parathyroid carcinoma (PCA), accounting for less than one per cent of all endocrine malignancies, is a rare cause of primary hyperparathyroidism. A diagnosis of parathyroid carcinoma may be challenging in the presence of localised disease and involves a histological diagnosis based on capsular, vascular, or perineural invasion or the presence of metastasis. Distant metastasis remains a rare presentation, with the lung being the most common site. Surgery remains the treatment of choice as radiotherapy and chemotherapy have proved to be of limited benefit in metastatic disease. This case reports suggests that radiofrequency ablation has the potential to be a novel and effective treatment option in these patients.</t>
  </si>
  <si>
    <t>Riddhi DasGupta</t>
  </si>
  <si>
    <t>Department of Endocrinology, Diabetes and Metabolism, Christian Medical College, Vellore, India.</t>
  </si>
  <si>
    <t>25324886</t>
  </si>
  <si>
    <t>Fulminant subacute sclerosing panencephalitis presenting with acute ataxia and hemiparesis in a 15-year-old boy.</t>
  </si>
  <si>
    <t>Subacute sclerosing panencephalitis (SSPE) is a delayed and fatal manifestation of measles infection. Fulminant SSPE is a rare presentation in which the disease progresses to death over a period of 6 months. The clinical features are atypical and can be misleading.We report herein a teenage boy who presented with acute-onset gait ataxia followed by right hemiparesis that evolved over 1 month, with left-hemispheric, delta-range slowing on the electroencephalogram (EEG). Magnetic resonance imaging disclosed multiple white-matter hyperintensities, suggesting a diagnosis of acute disseminated encephalomyelitis. He received intravenous steroids, and within 4 days of hospital admission he developed unilateral slow myoclonic jerks. Repeat EEG revealed Rademecker complexes, pathognomonic of SSPE, and an elevated titer of IgG antimeasles antibodies was detected in his cerebrospinal fluid. The disease progressed rapidly and the patient succumbed within 15 days of hospitalization. The diagnosis of SSPE was confirmed by autopsy.This case illustrates the difficulty of recognizing fulminant SSPE when it manifests with asymmetric clinical and EEG abnormalities.</t>
  </si>
  <si>
    <t>Journal of clinical neurology (Seoul, Korea)</t>
  </si>
  <si>
    <t>Rukmini Mridula Kandadai</t>
  </si>
  <si>
    <t>Department of Neurology, Nizam's Institute of Medical Sciences, Hyderabad, India.</t>
  </si>
  <si>
    <t>25324696</t>
  </si>
  <si>
    <t>The Effect of Acetyl Salicylic Acid Induced Nitric Oxide Synthesis in the Normalization of Hypertension through the Stimulation of Renal Cortexin Synthesis and by the Inhibition of Dermcidin Isoform 2, A Hypertensive Protein Production.</t>
  </si>
  <si>
    <t>Currently, there is no specific medication for essential hypertension (EH), a major form of the condition, in man. As acetyl salicylic acid (aspirin) is reported to stimulate the synthesis of renal (r)-cortexin, an anti-essential hypertensive protein, and, as aspirin is reported to inhibit dermcidin isoform 2 (dermcidin), a causative protein for EH, the role of aspirin in the control of EH in man was studied. Oral administration of 150 mg aspirin/70 kg body weight in subjects with EH was found to reduce both the elevated systolic and diastolic blood pressures to normal levels within 3 h due to the normalization of dermcidin level in these subjects. The plasma cortexin level at day 0, 1, 30 and 90 were 0.5 pmol/ml, 155.5 pmol/ml, 160.2 pmol/ml, 190.5 pmol/ml respectively with increased NO synthesis (r=+0.994). In vitro studies demonstrated that the incubation of the goat kidney cortex cells with aspirin stimulated (r)-cortexin synthesis due to NO synthesis. It could be suggested that the use of aspirin might control EH in man.</t>
  </si>
  <si>
    <t>International journal of biomedical science : IJBS</t>
  </si>
  <si>
    <t>Rajeshwary Ghosh</t>
  </si>
  <si>
    <t>Sinha Institute of Medical Science and Technology, Garia 700084, India;</t>
  </si>
  <si>
    <t>25324543</t>
  </si>
  <si>
    <t>Molecular dissection of Mycobacterium tuberculosis integration host factor reveals novel insights into the mode of DNA binding and nucleoid compaction.</t>
  </si>
  <si>
    <t>The annotated whole-genome sequence of Mycobacterium tuberculosis revealed that Rv1388 (Mtihf) is likely to encode for a putative 20-kDa integration host factor (mIHF). However, very little is known about the functional properties of mIHF or the organization of the mycobacterial nucleoid. Molecular modeling of the mIHF three-dimensional structure, based on the cocrystal structure of Streptomyces coelicolor IHF duplex DNA, a bona fide relative of mIHF, revealed the presence of Arg-170, Arg-171, and Arg-173, which might be involved in DNA binding, and a conserved proline (Pro-150) in the tight turn. The phenotypic sensitivity of Escherichia coli ΔihfA and ΔihfB strains to UV and methyl methanesulfonate could be complemented with the wild-type Mtihf but not its alleles bearing mutations in the DNA-binding residues. Protein-DNA interaction assays revealed that wild-type mIHF, but not its DNA-binding variants, binds with high affinity to fragments containing attB and attP sites and curved DNA. Strikingly, the functionally important amino acid residues of mIHF and the mechanism(s) underlying its binding to DNA, DNA bending, and site-specific recombination are fundamentally different from that of E. coli IHFαβ. Furthermore, we reveal novel insights into IHF-mediated DNA compaction depending on the placement of its preferred binding sites; mIHF promotes DNA compaction into nucleoid-like or higher order filamentous structures. We therefore propose that mIHF is a distinct member of a subfamily of proteins that serve as essential cofactors in site-specific recombination and nucleoid organization and that these findings represent a significant advance in our understanding of the role(s) of nucleoid-associated proteins.</t>
  </si>
  <si>
    <t>Narayanaswamy Sharadamma</t>
  </si>
  <si>
    <t>From the Department of Biochemistry, Indian Institute of Science, Bangalore 560012, India.</t>
  </si>
  <si>
    <t>25324269</t>
  </si>
  <si>
    <t>Absent pulmonary valve: a case with rare presentation treated with bioprosthetic valve replacement.</t>
  </si>
  <si>
    <t>Congenital absence of the pulmonary valve is a rare congenital cardiac malformation, usually seen in association with tetralogy of Fallot. Patients generally present early in life with respiratory distress or recurrent respiratory tract infections, failure to thrive, cyanosis, infective endocarditis, or heart failure. Isolated absent pulmonary valve is quite rare and may be discovered in older age-group as in our patient, a nine-year-old male child who presented with atypical symptoms of exertional chest pain. Unusual echocardiographic features in this case include intact ventricular septum and prominent trabeculations of the right ventricle. Surgical implantation of a bioprosthetic valve was followed by hemodynamic and symptomatic improvement.</t>
  </si>
  <si>
    <t>World journal for pediatric &amp; congenital heart surgery</t>
  </si>
  <si>
    <t>Mallesh Kariyappa</t>
  </si>
  <si>
    <t>Department of Cardiology, Sri Jayadeva Institute of Cardiovascular Sciences and Research, Bengaluru, Karnataka, India.</t>
  </si>
  <si>
    <t>25324267</t>
  </si>
  <si>
    <t>Dilated cardiomyopathy being the presenting manifestation of Takayasu arteritis and treated with renal angioplasty.</t>
  </si>
  <si>
    <t>Dilated cardiomyopathy (DCM) is an uncommon complication of Takayasu arteritis (TA) with a prevalence of about 6%. We report a case of 14-year-old girl who presented with dyspnea, bipedal edema, loss of weight, and easy fatigability for three months. She was being treated for DCM for the same duration. Clinical examination revealed absence of both upper limb pulses. Echocardiography revealed features of DCM with severe biventricular dysfunction (ejection fraction 30%). Computed tomography angiogram confirmed the diagnosis of TA and revealed the presence of bilateral renal artery stenosis. Bilateral renal angioplasty was done, and immunosuppressant therapy with oral prednisolone and weekly oral methotrexate was started.</t>
  </si>
  <si>
    <t>Soumya Patra</t>
  </si>
  <si>
    <t>Department of Cardiology, Sri Jayadeva Institute of Cardiovascular Sciences &amp; Research, Bangalore, Karnataka, India dr_soumyapatra@rediffmail.com.</t>
  </si>
  <si>
    <t>25324266</t>
  </si>
  <si>
    <t>The trunk with a twist: right sinus origin of pulmonary arteries in a child with common arterial trunk.</t>
  </si>
  <si>
    <t>Sinusal origin of pulmonary arteries in a patient with common arterial trunk is rare. We report echocardiographic diagnosis of this uncommon variant of common arterial trunk in an infant wherein pulmonary artery segment arose from anterior aspect of right truncal sinus very close to the right coronary artery.</t>
  </si>
  <si>
    <t>Saurabh Kumar Gupta</t>
  </si>
  <si>
    <t>Department of Cardiology, AIIMS, New Delhi, India drsaurabhmd@gmail.com.</t>
  </si>
  <si>
    <t>25324247</t>
  </si>
  <si>
    <t>Effect of preoperative angiotensin-converting enzyme inhibitor and angiotensin II receptor blocker use on hemodynamic variables in pediatric patients undergoing cardiopulmonary bypass.</t>
  </si>
  <si>
    <t>Some have suggested that children undergoing cardiac surgery who receive angiotensin-converting enzyme (ACE) inhibitors experience a greater degree of hypotension after anesthesia induction and in the immediate postcardiopulmonary bypass period than children who did not receive these drugs. Therefore, we examined the effect of ACE inhibitor/angiotensin II receptor blocker (ARB) therapy on intraoperative hemodynamics and vasopressor use in pediatric patients undergoing cardiac surgery.In a retrospective cohort study of patients younger than 18 years who underwent cardiopulmonary bypass between March 1, 2010, and April 1, 2011, we compared intraoperative hemodynamics and vasopressor use between patients who received preoperative ACE inhibitor/ARB therapy and those who did not. The primary outcome was vasoactive infusion score after cardiopulmonary bypass.The occurrence of hypotension did not differ significantly between the ACE inhibitor/ARB group and the control group during induction of anesthesia or at any time point after cardiopulmonary bypass. At 0, 30, 60, and 90 minutes after cessation of cardiopulmonary bypass, patients on ACE inhibitor/ARB therapy tended to have a higher vasoactive infusion score (7.1, 7.6, 9.4, and 11.3) than patients in the control group (6.3, 6.1, 6.0, and 6.7). Although this difference became more pronounced over time, it did not reach statistical significance.The use of preoperative ACE inhibitors and ARBs in pediatric patients undergoing cardiac surgery did not significantly increase the incidence of hypotension after induction of anesthesia and did not increase significantly the vasoconstrictor requirements upon weaning from cardiopulmonary bypass; however, additional prospective studies are needed.</t>
  </si>
  <si>
    <t>Chinwe C Ajuba-Iwuji</t>
  </si>
  <si>
    <t>Division of Pediatric Anesthesiology and Critical Care Medicine, Department of Anesthesiology &amp; Critical Care Medicine, Johns Hopkins University, Baltimore, MD, USA cajubai1@jhmi.edu.</t>
  </si>
  <si>
    <t>25324209</t>
  </si>
  <si>
    <t>C60 -mediated molecular shape sorting: separation and purification of geometrical isomers.</t>
  </si>
  <si>
    <t>A supramolecular crystallization-based approach has been developed for the shape-dependent separation of geometrical isomers under near-ambient conditions. Difficulties to separate such isomers arise because of their very similar physical properties. The present approach relies on the ability of C60 to preferentially form solvate crystals with molecules of a specific geometry. Subsequently, these molecules are released upon mild heating to regenerate pure C60 . By taking isomers of xylene and trimethylbenzene (TMB) as examples, we show that one of the isomers can be extracted from the rest with very high purity. To separate TMB isomers, a new C60 -1,3,5-TMB solvate was developed, which led to the isolation of isomer purities greater than 99.6 %. Versatility, a low operating temperature of approximately 100 °C, a separation efficiency of more than 10 weight % of C60 per cycle, and reagent recyclability makes this a promising molecular shape-sorting approach.</t>
  </si>
  <si>
    <t>Moumita Rana</t>
  </si>
  <si>
    <t>Nanomaterials and Energy Laboratory, New Chemistry Unit, Jawaharlal Nehru Centre for Advanced Scientific Research, P.O. Jakkur, Bangalore, Karnataka-560064 (India).</t>
  </si>
  <si>
    <t>25324200</t>
  </si>
  <si>
    <t>Ventilator-associated pneumonia in pediatric intensive care unit.</t>
  </si>
  <si>
    <t>Vijay Gnanaguru</t>
  </si>
  <si>
    <t>Department of Pediatrics, All India Institute of Medical Sciences, New Delhi, 110029, India.</t>
  </si>
  <si>
    <t>25324102</t>
  </si>
  <si>
    <t>Computational modeling of photoacoustic signals from mixtures of melanoma and red blood cells.</t>
  </si>
  <si>
    <t>A theoretical approach to model photoacoustic (PA) signals from mixtures of melanoma cells (MCs) and red blood cells (RBCs) is discussed. The PA signal from a cell approximated as a fluid sphere was evaluated using a frequency domain method. The tiny signals from individual cells were summed up obtaining the resultant PA signal. The local signal to noise ratio for a MC was about 5.32 and 5.40 for 639 and 822 nm illuminations, respectively. The PA amplitude exhibited a monotonic rise with increasing number of MCs for each incident radiation. The power spectral lines also demonstrated similar variations over a large frequency range (5-200 MHz). For instance, spectral intensity was observed to be 5.5 and 4.0 dB greater at 7.5 MHz for a diseased sample containing 1 MC and 22,952 RBCs than a normal sample composed of 22,958 RBCs at those irradiations, respectively. The envelope histograms generated from PA signals for mixtures of small numbers of MCs and large numbers of RBCs seemed to obey pre-Rayleigh statistics. The generalized gamma distribution found to facilitate better fits to the histograms than the Rayleigh and Nakagami distributions. The model provides a means to study PAs from mixtures of different populations of absorbers.</t>
  </si>
  <si>
    <t>The Journal of the Acoustical Society of America</t>
  </si>
  <si>
    <t>Ratan K Saha</t>
  </si>
  <si>
    <t>Surface Physics and Material Science Division, Saha Institute of Nuclear Physics, 1/AF Bidhannagar, Kolkata 700064, India.</t>
  </si>
  <si>
    <t>25324096</t>
  </si>
  <si>
    <t>Multifractal detrended fluctuation analysis to characterize phase couplings in seahorse (Hippocampus kuda) feeding clicks.</t>
  </si>
  <si>
    <t>Nonlinear phenomena in animal vocalizations fundamentally includes known features, namely, frequency jump, subharmonics, biphonation, and deterministic chaos. In the present study, the multifractal detrended fluctuation analysis (MFDFA) has been employed to characterize the phase couplings revealed in the feeding clicks of Hippocampus kuda yellow seahorse. The fluctuation function Fq(s), generalized Hurst exponent h(q), multifractal scaling exponent τ(q), and the multifractal spectrum f(α) calculated in the procedure followed were analyzed to comprehend the underlying nonlinearities in the seahorse clicks. The analyses carried out reveal long-range power-law correlation properties in the data, substantiating the multifractal behavior. The resulting h(q) spectrum exhibits a distinct characteristic pattern in relation to the seahorse sex and size, and reveals a spectral blind spot in the data that was not possible to detect by conventional spectral analyses. The corresponding multifractal spectrum related width parameter Δh(q) is well clustered, defining the individual seahorse clicks. The highest degree of multifractality is evident in the 18 cm male seahorse, signifying greater heterogeneity. A further comparison between the seahorse body size and weight (wet) with respect to the width parameter Δh(q) and the second-order Hurst exponent h(q=2) underscores the versatility of MFDFA as a robust statistical tool to analyze bioacoustic observations.</t>
  </si>
  <si>
    <t>K Haris</t>
  </si>
  <si>
    <t>Council of Scientific and Industrial Research-National Institute of Oceanography, Dona Paula, Goa 403004, India.</t>
  </si>
  <si>
    <t>25324092</t>
  </si>
  <si>
    <t>Study of the effects of vocal tract constriction on glottal vibration.</t>
  </si>
  <si>
    <t>Characteristics of glottal vibration are affected by the obstruction to the flow of air through the vocal tract system. The obstruction to the airflow is determined by the nature, location, and extent of constriction in the vocal tract during production of voiced sounds. The effects of constriction on glottal vibration are examined for six different categories of speech sounds having varying degree of constriction. The effects are examined in terms of source and system features derived from the speech and electroglottograph signals. It is observed that a high degree of constriction causing obstruction to the flow of air results in large changes in these features, relative to the adjacent steady vowel regions, as in the case of apical trill and alveolar fricative sounds. These changes are insignificant when the obstruction to the airflow is less, as in the case of velar fricative and lateral approximant sounds. There are no changes in the excitation features when there is a free flow of air along the auxiliary tract, despite constriction in the vocal tract, as in the case of nasals. These studies show that effects of constriction can indeed be observed in the features of glottal vibration as well as vocal tract resonances.</t>
  </si>
  <si>
    <t>Vinay Kumar Mittal</t>
  </si>
  <si>
    <t>Speech and Vision Laboratory, International Institute of Information Technology, Hyderabad - 500032, India.</t>
  </si>
  <si>
    <t>25324029</t>
  </si>
  <si>
    <t>Cooling a band insulator with a metal: fermionic superfluid in a dimerized holographic lattice.</t>
  </si>
  <si>
    <t>A cold atomic realization of a quantum correlated state of many fermions on a lattice, eg. superfluid, has eluded experimental realization due to the entropy problem. Here we propose a route to realize such a state using holographic lattice and confining potentials. The potentials are designed to produces a band insulating state (low heat capacity) at the trap center, and a metallic state (high heat capacity) at the periphery. The metal "cools" the central band insulator by extracting out the excess entropy. The central band insulator can be turned into a superfluid by tuning an attractive interaction between the fermions. Crucially, the holographic lattice allows the emergent superfluid to have a high transition temperature - even twice that of the effective trap temperature. The scheme provides a promising route to a laboratory realization of a fermionic lattice superfluid, even while being adaptable to simulate other many body states.</t>
  </si>
  <si>
    <t>Arijit Haldar</t>
  </si>
  <si>
    <t>Center for Condensed Matter Theory, Department of Physics, Indian Institute of Science, Bangalore 560012, India.</t>
  </si>
  <si>
    <t>25323975</t>
  </si>
  <si>
    <t>Prevalence of mutations in basal core promoter and precore region of hepatitis B virus in vaccinated and nonvaccinated individuals of the aboriginal Nicobarese tribe of Car Nicobar Island, India.</t>
  </si>
  <si>
    <t>The aim of this study was to explore the prevalence of basal core promoter (BCP) and precore gene (PC) mutations in hepatitis B virus (HBV) isolates among the Nicobarese tribe and their relationship with genotypes and HBeAg status. A total of 726 blood samples were collected from two villages of the Car Nicobar Island where mass vaccination was performed in the year 2000. HBV DNA was isolated and the BCP and PC regions were amplified and sequenced directly. The samples positive for HBV DNA were tested for HBsAg, HBeAg and anti-HBe. Among the 211 and 515 samples collected from vaccinated and nonvaccinated persons, 16 and 82 were positive for HBV DNA, respectively. Among the vaccinated individuals, only 1 had a mutation in both the BCP and PC gene. Among the nonvaccinated subjects, 3 (4.5%) had an A1762T mutation, 8 (12.1%) had a G1764A mutation, 11 (16.7%) had a G1896A mutation and 4 (6.1%) had a G1899A mutation. The HBeAg-negative subjects had a significantly higher frequency of BCP and PC mutations than the HBeAg-positive subjects. The prevalence of a PC mutation was higher than that of a BCP mutation. The present study stresses the need for the continuous surveillance of subjects with BCP and PC mutations, as the mutations may contribute to the progression of liver disease.</t>
  </si>
  <si>
    <t>Intervirology</t>
  </si>
  <si>
    <t>Haimanti Bhattacharya</t>
  </si>
  <si>
    <t>Regional Medical Research Centre (ICMR), Port Blair, India.</t>
  </si>
  <si>
    <t>25323622</t>
  </si>
  <si>
    <t>New insight-guided approaches to detect, cure, prevent and eliminate malaria.</t>
  </si>
  <si>
    <t>New challenges posed by the development of resistance against artemisinin-based combination therapies (ACTs) as well as previous first-line therapies, and the continuing absence of vaccine, have given impetus to research in all areas of malaria control. This review portrays the ongoing progress in several directions of malaria research. The variants of RTS,S and apical membrane antigen 1 (AMA1) are being developed and test adapted as multicomponent and multistage malaria control vaccines, while many other vaccine candidates and methodologies to produce antigens are under experimentation. To track and prevent the spread of artemisinin resistance from Southeast Asia to other parts of the world, rolling circle-enhanced enzyme activity detection (REEAD), a time- and cost-effective malaria diagnosis in field conditions, and a DNA marker associated with artemisinin resistance have become available. Novel mosquito repellents and mosquito trapping and killing techniques much more effective than the prevalent ones are undergoing field testing. Mosquito lines stably infected with their symbiotic wild-type or genetically engineered bacteria that kill sympatric malaria parasites are being constructed and field tested for stopping malaria transmission. A complementary approach being pursued is the addition of ivermectin-like drug molecules to ACTs to cure malaria and kill mosquitoes. Experiments are in progress to eradicate malaria mosquito by making it genetically male sterile. High-throughput screening procedures are being developed and used to discover molecules that possess long in vivo half life and are active against liver and blood stages for the fast cure of malaria symptoms caused by simple or relapsing and drug-sensitive and drug-resistant types of varied malaria parasites, can stop gametocytogenesis and sporogony and could be given in one dose. Target-based antimalarial drug designing has begun. Some of the putative next-generation antimalarials that possess in their scaffold structure several of the desired properties of malaria cure and control are exemplified by OZ439, NITD609, ELQ300 and tafenoquine that are already undergoing clinical trials, and decoquinate, usnic acid, torin-2, ferroquine, WEHI-916, MMV396749 and benzothiophene-type N-myristoyltransferase (NMT) inhibitors, which are candidates for future clinical usage. Among these, NITD609, ELQ300, decoquinate, usnic acid, torin-2 and NMT inhibitors not only cure simple malaria and are prophylactic against simple malaria, but they also cure relapsing malaria.</t>
  </si>
  <si>
    <t>SKA Institution for Research, Education and Development (SKAIRED), 4/11 SarvPriya Vihar, New Delhi, 110016, India, sushil2000_01@yahoo.co.in.</t>
  </si>
  <si>
    <t>25323526</t>
  </si>
  <si>
    <t>Development of a rapid and sensitive method for the determination of aluminum by reverse-phase high-performance liquid chromatography using a fluorescence detector.</t>
  </si>
  <si>
    <t>This study represents a new analytical high-performance liquid chromatography-fluorescence detector method for the determination of Al(III) as Al(III) complex with 8-hydroxyquinoline-5-sulfonic acid in a tap water sample and a coke sample. A micellar liquid chromatographic method is proposed for the determination of aluminum metal in the presence of cetyltrimethylammonium bromide, a cationic surfactant (0.05 M) used for the solubilization of the aluminum complex. The influence of pH and ligand concentration on the formation of the complex was studied by adding a small amount of 0.1 M sodium hydroxide. The metal chelate was detected at λEx 410 nm and λEm 510 nm. This method eliminates the need for addition of reagent or organic modifier to the mobile phase. The complex was analyzed using an Ascentis Express C18 column and a mobile phase consisting of acetonitrile, methanol and water (55 : 30 : 15). Under the optimized conditions, the linear range was 1-200 µg L(-1) and the limit of detection was 0.05 µg L(-1). The method showed a good detector response over the range of interest and was successfully applied for the determination of trace Al(III) in canned coke and water samples containing excess of Mg(II), Ca(II) and other matrices.</t>
  </si>
  <si>
    <t>Journal of chromatographic science</t>
  </si>
  <si>
    <t>Rajesh Heena</t>
  </si>
  <si>
    <t>Department of Chemistry, Punjabi University, Patiala 147 002, India.</t>
  </si>
  <si>
    <t>25323415</t>
  </si>
  <si>
    <t>Modal analysis of human body vibration model for Indian subjects under sitting posture.</t>
  </si>
  <si>
    <t>Need and importance of modelling in human body vibration research studies are well established. The study of biodynamic responses of human beings can be classified into experimental and analytical methods. In the past few decades, plenty of mathematical models have been developed based on the diverse field measurements to describe the biodynamic responses of human beings. In this paper, a complete study on lumped parameter model derived from 50th percentile anthropometric data for a seated 54- kg Indian male subject without backrest support under free un-damped conditions has been carried out considering human body segments to be of ellipsoidal shape. Conventional lumped parameter modelling considers the human body as several rigid masses interconnected by springs and dampers. In this study, concept of mass of interconnecting springs has been incorporated and eigenvalues thus obtained are found to be closer to the values reported in the literature. Results obtained clearly establish decoupling of vertical and fore-and-aft oscillations.The mathematical modelling of human body vibration studies help in validating the experimental investigations for ride comfort of a sitting subject. This study clearly establishes the decoupling of vertical and fore-and-aft vibrations and helps in better understanding of possible human response to single and multi-axial excitations.</t>
  </si>
  <si>
    <t>Ergonomics</t>
  </si>
  <si>
    <t>Ishbir Singh</t>
  </si>
  <si>
    <t>a Department of Mechanical Engineering , School of Engineering and Emerging Technologies (SEET), Baddi University of Emerging Sciences and Technology (BUEST) , Baddi , India.</t>
  </si>
  <si>
    <t>25323404</t>
  </si>
  <si>
    <t>Mercury heavy-metal-induced physiochemical changes and genotoxic alterations in water hyacinths [Eichhornia crassipes (Mart.)].</t>
  </si>
  <si>
    <t>Mercury heavy metal pollution has become an important environmental problem worldwide. Accumulation of mercury ions by plants may disrupt many cellular functions and block normal growth and development. To assess mercury heavy metal toxicity, we performed an experiment focusing on the responses of Eichhornia crassipes to mercury-induced oxidative stress. E. crassipes seedlings were exposed to varying concentrations of mercury to investigate the level of mercury ions accumulation, changes in growth patterns, antioxidant defense mechanisms, and DNA damage under hydroponics system. Results showed that plant growth rate was significantly inhibited (52 %) at 50 mg/L treatment. Accumulation of mercury ion level were 1.99 mg/g dry weight, 1.74 mg/g dry weight, and 1.39 mg/g dry weight in root, leaf, and petiole tissues, respectively. There was a decreasing trend for chlorophyll a, b, and carotenoids with increasing the concentration of mercury ions. Both the ascorbate peroxidase and malondialdehyde contents showed increased trend in leaves and roots up to 30 mg/L mercury treatment and slightly decreased at the higher concentrations. There was a positive correlation between heavy metal dose and superoxide dismutase, catalase, and peroxidase antioxidative enzyme activities which could be used as biomarkers to monitor pollution in E. crassipes. Due to heavy metal stress, some of the normal DNA bands were disappeared and additional bands were amplified compared to the control in the random amplified polymorphic DNA (RAPD) profile. Random amplified polymorphic DNA results indicated that genomic template stability was significantly affected by mercury heavy metal treatment. We concluded that DNA changes determined by random amplified polymorphic DNA assay evolved a useful molecular marker for detection of genotoxic effects of mercury heavy metal contamination in plant species.</t>
  </si>
  <si>
    <t>Srinivasan Malar</t>
  </si>
  <si>
    <t>Plant Genetic Engineering and Molecular Biotechnology Lab, Department of Biotechnology, Periyar University, Salem, 636 011, TN, India.</t>
  </si>
  <si>
    <t>25323286</t>
  </si>
  <si>
    <t>Extraskeletal osteosarcoma of the larynx: an extremely unusual tumour.</t>
  </si>
  <si>
    <t>Osteosarcoma of the larynx is probably the rarest mesenchymal tumour of the larynx, with only 16 cases reported so far. The majority of them occur in males between the sixth and eighth decades of life. Patients usually present with non-specific symptoms such as dysphonia and upper airway compromise. The most common site of distant metastasis is the lung. Clinically, the tumour follows an aggressive course and is associated with high mortality. The case we present is unusual as it occurred at a young age (38 years) as compared with the norm and it did not arise from the endolarynx, unlike many of the other cases. This was the only known case where a Pearson near-total laryngectomy was performed whereby the patient's natural speech mechanism was preserved. This surgery was possible because the contralateral half of the larynx was clearly disease free and the interarytenoid region was uninvolved. The patient underwent postoperative adjuvant external beam radiotherapy beginning 4 weeks after surgery. The patient is doing well after 15 months of follow-up and shows no signs of recurrence.</t>
  </si>
  <si>
    <t>Nikita R Bhatt</t>
  </si>
  <si>
    <t>Department of Surgery, SSG Hospital, Baroda, Gujarat, India.</t>
  </si>
  <si>
    <t>25323285</t>
  </si>
  <si>
    <t>Angiomyoma presenting as a painful subcutaneous mass: a diagnostic challenge.</t>
  </si>
  <si>
    <t>Angiomyoma of the extremity is a notoriously elusive preoperative diagnosis, as the list of differentials for its described classic clinical features of a painful mobile subcutaneous mass is quite vast. Imaging features described for angiomyomas are far from being specific. On ultrasound, angiomyomas are mostly described as a well-defined solid mass lesion showing robust internal vascularity. On T2-weighted MRI they have been described as homogenous to heterogeneously hyperintense relative to skeletal muscle. We report a pathologically proven angiomyoma around the knee joint in a middle aged man, describe its clinical and imaging features, and outlay an approach in diagnosing this rare entity as a differential for painful subcutaneous mass lesions.</t>
  </si>
  <si>
    <t>Sandeep Kumar</t>
  </si>
  <si>
    <t>Department of Radiodiagnosis, Kasturba Medical College, Manipal, Karnataka, India.</t>
  </si>
  <si>
    <t>25323284</t>
  </si>
  <si>
    <t>Tripe palm: a cutaneous manifestation of gastric carcinoma.</t>
  </si>
  <si>
    <t>Case 1: A 43-year-old farmer attended our clinic with increasing fatigability, nausea, loss of appetite, loss of weight, postprandial fullness along with thyroid-stimulating hormone value of 0.4 mIU/L and anaemia without any history of cough, chest pain, haemoptysis, osmotic symptoms, haematemesis or malena. The patient received albendazole and iron preparations before attending our clinic. Case 2: A 51-year-old woman, a known patient with type 2 diabetes for the past 8 years, on gliclazide and metformin (2 g), with unaltered liver function test and renal function test, presented with symptoms similar to case 1 of upper gastrointestinal features along with a history of weight loss (about 6 kg) over the past 3 months. Metformin was withdrawn by her primary care physician but her symptoms persisted. A velvety appearance with pigmentation on the palms of the hands was found in both cases. Endoscopy revealed an irregular mass in the stomach. Subsequently, both patients were diagnosed to have gastric adenocarcinoma.</t>
  </si>
  <si>
    <t>Partha Pratim Chakraborty</t>
  </si>
  <si>
    <t>Department of Endocrinology, IPGME &amp; R, Kolkata, West Bengal, India.</t>
  </si>
  <si>
    <t>25323277</t>
  </si>
  <si>
    <t>Robert's uterus: a rare congenital müllerian duct anomaly causing haematometra.</t>
  </si>
  <si>
    <t>Satish Babu Maddukuri</t>
  </si>
  <si>
    <t>25323272</t>
  </si>
  <si>
    <t>Rifampicin-induced lichenoid eruptions.</t>
  </si>
  <si>
    <t>Hameed Aboobackar Shahul</t>
  </si>
  <si>
    <t>Department of Pulmonary Medicine, Kasturba Medical College, Manipal, Karnataka, India.</t>
  </si>
  <si>
    <t>25323194</t>
  </si>
  <si>
    <t>Is it a Palomo's operation?</t>
  </si>
  <si>
    <t>African journal of paediatric surgery : AJPS</t>
  </si>
  <si>
    <t>Nitinkumar Borkar</t>
  </si>
  <si>
    <t>Department of Trauma and Emergency, AIIMS, Raipur, Chhattisgarh, India.</t>
  </si>
  <si>
    <t>25323191</t>
  </si>
  <si>
    <t>Pyloric atresia--three cases and review of literature.</t>
  </si>
  <si>
    <t>Pyloric atresia (PA) is a rare congenital anomaly that constitutes approximately 1% of all intestinal atresias, and its incidence is approximately 1 in 100,000 live births. PA may occur as an isolated condition or associated with other abnormalities, the most common being Junctional epidermolysis bullosa (JEB). Evidence suggests that PA-EB (Pyloric Atresia - Epidermolysis Bullosa) Syndrome is a distinct entity. In this report, we present three cases of pyloric atresia, one of which was associated with Junctional epidermolysis bullosa. The literature on the subject is also reviewed.</t>
  </si>
  <si>
    <t>Sandesh V Parelkar</t>
  </si>
  <si>
    <t>Department of Pediatric Surgery, King Edward Memorial Hospital, Parel, Mumbai, Maharashtra, India.</t>
  </si>
  <si>
    <t>25323175</t>
  </si>
  <si>
    <t>An audit of morbidity and mortality associated with foreign body aspiration in children from a tertiary level hospital in Northern India.</t>
  </si>
  <si>
    <t>There is paucity of data regarding the morbidity and mortality of rigid bronchoscopy in children for foreign body (FB) retrieval from India. The aim was to audit data regarding anaesthetic management of rigid bronchoscopy in children and associated morbidity and mortality.Hospital records of all patients below 18 years of age undergoing rigid bronchoscopy for suspected FB aspiration (FBA) between January 1, 2002 and December 31, 2011 were audited to assess their demographic profile, anaesthetic management, complications, and postoperative outcomes. The children were divided into early and late diagnosis groups depending on whether they presented to the hospital within 24 hours of FBA, or later.One hundred and forty children, predominantly male (75%), with an average age of 1-year and 8 months, presented to our hospital for rigid bronchoscopy during the study period. Majority of children presented in the late diagnosis group (59.29% vs. 40.71%). The penetration syndrome was observed in 22% of patients. Majority of patients aspirated an organic FB (organic: Inorganic FB = 3:1), with peanuts being the most common (49.28%). A significantly higher number of children presented with cough (P = 0.0001) and history of choking (P = 0.0022) in the early diagnosis group and crepitations (P = 0.0011) in the late diagnosis group. Major complications included cardiac arrest (2.1%), pneumothorax (0.7%), and laryngeal oedema (9.3%). The average duration of hospitalization in our series was 3.08 ± 0.7 days.Foreign body aspiration causes considerable morbidity, especially when diagnosis is delayed.</t>
  </si>
  <si>
    <t>Aparna Williams</t>
  </si>
  <si>
    <t>Department of Anaesthesiology, Christian Medical College, Vellore, India.</t>
  </si>
  <si>
    <t>25322819</t>
  </si>
  <si>
    <t>Ameliorative effects of ferulic Acid against lead acetate-induced oxidative stress, mitochondrial dysfunctions and toxicity in prepubertal rat brain.</t>
  </si>
  <si>
    <t>Epidemiological evidence has shown higher susceptibility of Children to the adverse effects of lead (Pb) exposure. However, experimental studies on Pb-induced neurotoxicity in prepubertal (PP) rats are limited. The present study aimed to examine the propensity of ferulic acid (FA), a commonly occurring phenolic acid in staple foods (fruits, vegetables, cereals, coffee etc.) to abrogate Pb-induced toxicity. Initially, we characterized Pb-induced adverse effects among PP rats exposed to Pb acetate (1,000-3,000 ppm in drinking water) for 5 weeks in terms of locomotor phenotype, activity of 5-aminolevulinic acid dehydratase (ALAD) in the blood, blood Pb levels and oxidative stress in brain regions. Further, the ameliorative effects of oral supplements of FA (25 mg/kg bw/day) were investigated in PP rats exposed to Pb (3,000 ppm). Pb intoxication increased the locomotor activity and FA supplements partially reversed the phenotype, while the reduced ALAD activity was also restored. FA significantly abrogated the enhanced oxidative stress in cerebellum (Cb) and hippocampus (Hc) as evidenced in terms of ROS generation, lipid peroxidation and protein carbonyls. Further, Pb-mediated perturbations in the glutathione levels and activity of enzymic antioxidants were also markedly restored. Furthermore, the protective effect of FA was discernible in striatum in terms of reduced oxidative stress, restored cholinergic activity and dopamine levels. Interestingly, reduced activity levels of mitochondrial complex I in Cb and enhanced levels in Hc among Pb-intoxicated rats were ameliorated by FA supplements. FA also decreased the number of damaged cells in cornu ammonis area CA1 and dentate gyrus as reflected by the histoarchitecture of Hc among Pb intoxicated rats. Collectively, our findings in the PP model allow us to hypothesize that ingestion of common phenolics such as FA may significantly alleviate the neurotoxic effects of Pb which may be largely attributed to its ability to abrogate oxidative stress.</t>
  </si>
  <si>
    <t>Neurochemical research</t>
  </si>
  <si>
    <t>Venkareddy Lalith Kumar</t>
  </si>
  <si>
    <t>Department of Biochemistry and Nutrition, CSIR-Central Food Technological Research Institute (CFTRI), Mysore, 570020, India.</t>
  </si>
  <si>
    <t>25322687</t>
  </si>
  <si>
    <t>Quantitative assessment of relative roles of drivers of acute respiratory diseases.</t>
  </si>
  <si>
    <t>Several thousands of people, including children, suffer from acute respiratory disease (ARD) every year worldwide. Pro-active planning and mitigation for these diseases require identification of the major drivers in a location-specific manner. While the importance of air pollutants in ARD has been extensively studied and emphasized, the role of weather variables has been less explored. With Delhi with its large population and pollution as a test case, we examine the relative roles of air pollution and weather (cold days) in ARD. It is shown that both the number of cold days and air pollution play important roles in ARD load; however, the number of cold days emerges as the major driver. These conclusions are consistent with analyses for several other states in India. The robust association between ARD load and cold days provides basis for estimating and predicting ARD load through dynamical model, as well as impact of climate change.</t>
  </si>
  <si>
    <t>Prashant Goswami</t>
  </si>
  <si>
    <t>CSIR Fourth Paradigm Institute (Formerly C-MMACS) Belur Campus, Wind Tunnel Road, Bangalore-560 037, India.</t>
  </si>
  <si>
    <t>25322446</t>
  </si>
  <si>
    <t>Combinatorial approach to develop tailored biodegradable poly(xylitol dicarboxylate) polyesters.</t>
  </si>
  <si>
    <t>The objective of this work was to develop a versatile strategy for preparing biodegradable polymers with tunable properties for biomedical applications. A family of xylitol-based cross-linked polyesters was synthesized by melt condensation. The effect of systematic variation of chain length of the diacid, stoichiometric ratio, and postpolymerization curing time on the physicochemical properties was characterized. The degradation rate decreased as the chain length of the diacid increased. The polyesters synthesized by this approach possess a diverse spectrum of degradation (ranging from ∼4 to 100% degradation in 7 days), mechanical strength (from 0.5 to ∼15 MPa) and controlled release properties. The degradation was a first-order process and the rate constant of degradation decreased linearly as the hydrophobicity of the polyester increased. In controlled release studies, the order of diffusion increased with chain length and curing time. The polymers were found to be cytocompatible and are thus suitable for possible use as biodegradable polymers. This work demonstrates that this particular combinatorial approach to polymer synthesis can be used to prepare biomaterials with independently tunable properties.</t>
  </si>
  <si>
    <t>Biomacromolecules</t>
  </si>
  <si>
    <t>Queeny Dasgupta</t>
  </si>
  <si>
    <t>Bioengineering Program, ‡Department of Materials Engineering, and §Department of Chemical Engineering, Indian Institute of Science , Bangalore-560012, India.</t>
  </si>
  <si>
    <t>25322339</t>
  </si>
  <si>
    <t>Neuroprotective effect of Brahmi, an ayurvedic drug against oxidative stress induced by methyl mercury toxicity in rat brain mitochondrial-enriched fractions.</t>
  </si>
  <si>
    <t>The present study evaluates the neuroprotective effect of Brahmi against methyl mercury (MeHg) toxicity. The results demonstrated that MeHg-decreased mitochondrial viability in MTT assay and IC50 value was found to be 2.5 μg/mL. However, Brahmi at 250 μg/mL concentration effectively prevented mitochondrial damage caused by MeHg in MTT assay. Our results also demonstrated MeHg significantly inhibited catalase enzyme activity, glutathione content and increased the level of thiobarbituric acid reactive substances in mitochondrial-enriched fractions of rat brain. These alterations were prevented by preincubation with Brahmi. In addition, Brahmi reverted glutathione level to normal that was depleted by MeHg, confirming its chelating effect, one of the molecular mechanisms that underlie protection against oxidative damage. Our study also focused on total phenolic and flavonoid contents of Brahmi, and it was found to contain significant amount of phenols and flavonoids. The presence of saponins was detected by HPLC which might be responsible for neuroprotection against MeHg.</t>
  </si>
  <si>
    <t>Dhanoop Manikoth Ayyathan</t>
  </si>
  <si>
    <t>a Biomedical Division, School of Biosciences and Technology, VIT University , Vellore 632 014 , Tamil Nadu , India.</t>
  </si>
  <si>
    <t>25322198</t>
  </si>
  <si>
    <t>Expeditious synthesis of Mycobacterium tuberculosis sulfolipids SL-1 and Ac2SGL analogues.</t>
  </si>
  <si>
    <t>M. tuberculosis sulfoglycolipids SL-1 and Ac2SGL are highly immunogenic and potential vaccine candidates. A short and efficient methodology is reported for the synthesis of SL-1 and Ac2SGL analogues via regioselective functionalization of α,α-D-trehalose employing a highly regioselective late stage sulfation, as a key step. The SL-1 analogues 3a and 4 were obtained in 10 and 9 steps in 13.4% and 23.9% overall yields, respectively. The Ac2SGL analogue 5 was synthesized in 5 steps in 18.4% yield.</t>
  </si>
  <si>
    <t>Vikram A Sarpe</t>
  </si>
  <si>
    <t>Department of Chemistry, Indian Institute of Technology Bombay , Powai, Mumbai 400076, India.</t>
  </si>
  <si>
    <t>25321883</t>
  </si>
  <si>
    <t>Elucidation of photophysical changes and orientation of acridine orange dye on the surface of borate capped gold nanoparticles using multi-spectroscopic techniques.</t>
  </si>
  <si>
    <t>In the present work, we have carried out a detailed investigation on the binding interaction of acridine orange (AO) with borate capped gold nanoparticles (Au NPs) by absorption spectroscopy, steady state emission spectroscopy, time resolved fluorescence spectroscopy, high resolution transmission electron microscopy (HR-TEM), dynamic light scattering (DLS), zeta potential measurements, Fourier transform infrared (FT-IR) and Raman spectroscopy. The phenomena of hypochromism and the appearance of coupled localized surface plasmon resonance (LSPR) bands in the absorption spectral studies of the AO-Au NP system suggested the vital role of electrostatic interactions between AO dye and Au NPs. The results from HR-TEM and DLS measurements confirmed the formation of aggregated clusters of nanoparticles. The zeta potential studies of Au NPs and AO coated Au NPs suggested the occurrence of partial surface charge neutralization of negatively charged Au NPs by cationic AO dye. The interparticle edge to edge separation distance of adjacent Au NPs revealed the presence of AO molecules between the nano-gaps of Au NPs. Emission spectral studies of AO in the presence of increasing concentrations of Au NPs indicated the existence of a static quenching mechanism. Time resolved fluorescence spectroscopic study further validated the findings of steady state emission measurements. The comparison of experimental emission quenching data with the theoretically calculated value suggested the probable multi-layered assembly of AO on the surface of Au NPs. FT-IR and Raman spectral studies further revealed the existence of electrostatic interactions and possible horizontal orientation of AO dye molecules on Au NP surfaces.</t>
  </si>
  <si>
    <t>Arumugam Selva Sharma</t>
  </si>
  <si>
    <t>Department of Chemistry, Bharathiar University, Coimbatore - 641046, India. chelian73@yahoo.com.</t>
  </si>
  <si>
    <t>25321493</t>
  </si>
  <si>
    <t>Synthesis, characterization, X-ray crystal structure, DFT calculations, and catalytic properties of a dioxidovanadium(V) complex derived from oxamohydrazide and pyridoxal: a model complex of vanadate-dependent bromoperoxidase.</t>
  </si>
  <si>
    <t>A vanadium(V) complex with the formula [Et3NH][V(V)O2(sox-pydx)] with a new tridentate ligand 2-[2-[[3-hydroxy-5-(hydroxymethyl)-2-methylpyridin-4-yl]methylene]hydrazinyl]-2-oxoacetamide (soxH-pydxH), obtained by condensation of oxamohydrazide and pyridoxal (one of the forms of vitamin B6), has been synthesized. The compound was characterized by various analytical and spectroscopic methods, and its structure was determined by single-crystal X-ray diffraction technique. Density functional theory (DFT) and time-dependent DFT calculations were used to understand the electronic structure of the complex and nature of the electronic transitions observed in UV-vis spectra. In the complex, vanadium(V) is found to be pentacoordinated with two oxido ligands and a bianionic tridentate ONO-donor ligand. The vanadium center has square-pyramidal geometry with an axial oxido ligand, and the equatorial positions are occupied by another oxido ligand and a phenolato oxygen, an imine nitrogen, and a deprotonated amide oxygen of the hydrazone ligand. A DFT-optimized structure of the complex shows very similar metrical parameters as determined by X-ray crystallography. The O4N coordination environment of vanadium and the hydrogen-bonding abilities of the pendant amide moiety have a strong resemblance with the vanadium center in bromoperoxidase enzyme. Bromination experiments using H2O2 as the oxidizing agent, with model substrate phenol red, and the vanadium complex as a catalyst show a remarkably high value of kcat equal to 26,340 h(-1). The vanadium compound also efficiently catalyzes bromination of phenol and salicylaldehyde as well as oxidation of benzene to phenol by H2O2.</t>
  </si>
  <si>
    <t>Chandrima Das</t>
  </si>
  <si>
    <t>Department of Chemistry, Indian Institute of Engineering Science and Technology , Shibpur, Howrah 711 103, India.</t>
  </si>
  <si>
    <t>25321472</t>
  </si>
  <si>
    <t>Medicarpin, a legume phytoalexin sensitizes myeloid leukemia cells to TRAIL-induced apoptosis through the induction of DR5 and activation of the ROS-JNK-CHOP pathway.</t>
  </si>
  <si>
    <t>Tumor necrosis factor α-related apoptosis-inducing ligand (TRAIL) is a promising anticancer agent with cancer cell-selective cell death inducing effect. However, the major limitation in the usage of TRAIL as a chemotherapeutic agent is the development of TRAIL resistance in many cancer types including myeloid leukemia. In this study, we report for the first time that Medicarpin (Med), a naturally occurring phytoalexin sensitizes myeloid leukemia cells to TRAIL-induced apoptosis. Combination of Med and TRAIL induced significantly higher apoptosis compared with that of the individual treatments of either agent alone through activation of both the extrinsic and the intrinsic cell death pathways characterized by the activation of caspases 8, 9, 3, and 7. Med treatment downregulated antiapoptotic proteins (Survivin, Bcl2, Bcl-xL, XIAP, and c-FLIP), upregulated pro-apoptotic proteins (Bax, Cytochrome C, Smac/Diablo, Bid, truncated Bid (tBid), p-eIF2α, Bip, and CHOP (CCAAT-enhancer binding protein homologous protein)), induced G2/M cell-cycle arrest, and increased the expression of the functional TRAIL receptor DR5 through activation of the ROS-JNK-CHOP pathway. Gain and loss of function studies clearly indicated that DR5 expression was critical for Med-induced TRAIL sensitization. The Med-induced TRAIL sensitization did not involve the NFkB signaling pathway or redistribution of DR5 in lipid rafts. The concomitant treatment with Med and TRAIL showed robust apoptotic effects in primary myeloid leukemia cells but had no toxic effects in primary human peripheral blood mononuclear cells (PBMCs). In conclusion, our results suggest that Med sensitizes myeloid leukemia cells to TRAIL-induced apoptosis through the upregulation of DR5 through activation of the ROS-JNK-CHOP pathway.</t>
  </si>
  <si>
    <t>R Trivedi</t>
  </si>
  <si>
    <t>Cell Death Research Laboratory, Division of Endocrinology, CSIR-Central Drug Research Institute, Lucknow 226031, India.</t>
  </si>
  <si>
    <t>25321458</t>
  </si>
  <si>
    <t>Primary endobronchial histiocytic sarcoma in a case of papillary carcinoma thyroid: a complex clinical scenario.</t>
  </si>
  <si>
    <t>Histiocytic sarcoma is a rare malignant neoplasm showing histiocytic differentiation. We document a case of a 55-year-old man presenting with cough and breathlessness following a subtotal thyroidectomy for infiltrating papillary thyroid carcinoma. An endobronchial growth was seen on endoscopy. Histopathologic examination revealed a neoplasm of histiocytic lineage with positivity for leucocyte common antigen, Vimentin, CD68, CD4, and CD45RO. To the best of our knowledge, primary endobronchial histiocytic sarcoma in association with infiltrating papillary thyroid carcinoma has not been reported in the literature so far. Our case emphasizes the importance of clinicopathologic and radiologic correlation in resolving difficult diagnostic dilemmas.</t>
  </si>
  <si>
    <t>Journal of bronchology &amp; interventional pulmonology</t>
  </si>
  <si>
    <t>Riti Aggarwal</t>
  </si>
  <si>
    <t>Departments of *Pathology †General Surgery, Sir Ganga Ram Hospital, New Delhi, India.</t>
  </si>
  <si>
    <t>25321454</t>
  </si>
  <si>
    <t>Posterior tracheal diverticulosis.</t>
  </si>
  <si>
    <t>Multiple tracheal diverticulosis is a rare clinical entity. Tracheal diverticula are usually recognized radiologically as solitary right paratracheal air collections on thoracic computed tomography examination. They are usually asymptomatic but can occasionally present with persistent symptoms. We herein report the case of a 50-year-old male patient who underwent extensive evaluation for persistent cough. Multiple posterior right paratracheal air collections were recognized on thoracic multidetector computed tomography examination, which was confirmed as multiple-acquired posterior upper tracheal diverticula on flexible bronchoscopy. The patient improved with conservative medical management.</t>
  </si>
  <si>
    <t>Karan Madan</t>
  </si>
  <si>
    <t>Departments of *Pulmonary Medicine and Sleep Disorders †Radio Diagnosis, All India Institute of Medical Sciences (AIIMS), Ansari Nagar, New Delhi, India.</t>
  </si>
  <si>
    <t>25321446</t>
  </si>
  <si>
    <t>Endobronchial ultrasound-guided transbronchial needle aspiration: Indian perspective.</t>
  </si>
  <si>
    <t>Ritesh Agarwal</t>
  </si>
  <si>
    <t>Department of Pulmonary Medicine, Postgraduate Institute of Medical Education and Research (PGIMER), Chandigarh, India.</t>
  </si>
  <si>
    <t>25320720</t>
  </si>
  <si>
    <t>Effect of steaming, blanching, and high temperature/high pressure processing on the amino Acid contents of commonly consumed korean vegetables and pulses.</t>
  </si>
  <si>
    <t>In the present report, the effects of blanching, steaming, and high temperature/high pressure processing (HTHP) on the amino acid contents of commonly consumed Korean root vegetables, leaf vegetables, and pulses were evaluated using an Automatic Amino Acid Analyzer. The total amino acid content of the samples tested was between 3.38 g/100 g dry weight (DW) and 21.32 g/100 g DW in raw vegetables and between 29.36 g/100 g DW and 30.55 g/100 g DW in raw pulses. With HTHP, we observed significant decreases in the lysine and arginine contents of vegetables and the lysine, arginine, and cysteine contents of pulses. Moreover, the amino acid contents of blanched vegetables and steamed pulses were more similar than the amino acid contents of the HTHP vegetables and HTHP pulses. Interestingly, lysine, arginine, and cysteine were more sensitive to HTHP than the other amino acids. Partial Least Squares-Discriminate Analyses were also performed to discriminate the clusters and patterns of amino acids.</t>
  </si>
  <si>
    <t>Preventive nutrition and food science</t>
  </si>
  <si>
    <t>Su-Yeon Kim</t>
  </si>
  <si>
    <t>Functional Food and Nutrition Division, Kalasalingam University, Tamil Nadu 600001, India.</t>
  </si>
  <si>
    <t>25320664</t>
  </si>
  <si>
    <t>Cardiovascular Risk Factors in Young Patients of Coronary Artery Disease: Differences over a Decade.</t>
  </si>
  <si>
    <t>Studies evaluating temporal trends of Coronary artery disease (CAD) in young patients, from the India, are still lacking. The aim of this study was to evaluate temporal differences in risk factors of young patients of CAD over a decade.This is a single centre retrospective study performed in a tertiary care teaching institution in North India. Case records of young patients (≤40 years) with acute coronary syndrome between January 2000 to December 2001 and January 2009 to December 2010 were obtained. Records were sought for active smoking, family history, waist size, blood pressure, hypertension, fasting and postprandial blood sugar and lipid profile for both groups and analyzed using SPSS v.17. For the purpose of the study, p value &lt;0.05 was considered statistically significant.Medical records of a total of 79 and 83 patients with young CAD (≤40 years) were obtained for 2000-01 and 2009-10 period respectively. An increase in proportion of female patients, hypertension (p=0.004), dysglycemia (p&lt;0.001), family history (p=0.01), metabolic syndrome (p&lt;0.001), low high density lipoprotein (HDL) (p=0.07) and mean waist size (0.03) was noted over the years. Among males, increase in number of dysglycemics (p=0.0002), positive family history (p&lt;0.0001) and mean waist size (0.032) was statistically significant.Over a decade the patients with young CAD in our study, there was an increase in proportion of patients with metabolic syndrome, dysglycemia and low HDL.</t>
  </si>
  <si>
    <t>Journal of cardiovascular and thoracic research</t>
  </si>
  <si>
    <t>Amitesh Aggarwal</t>
  </si>
  <si>
    <t>Department of Medicine, University College of Medical Sciences (University of Delhi) and GTB Hospital, Delhi, India.</t>
  </si>
  <si>
    <t>25320650</t>
  </si>
  <si>
    <t>Bacteremia during dacryocystorhinostomy: results of intra-operative blood cultures.</t>
  </si>
  <si>
    <t>The aims of the study are to assess the prevalence of bacteremia during dacryocystorhinostomy (DCR) and to assess whether there is a need for post-operative prophylaxis. Prospective interventional study of 52 consecutive dacryocystorhinostomy performed in 50 patients over a period of 1 year from 2013 to 2014. Blood was drawn under strict aseptic conditions during two separate time points: fashioning of the nasal mucosal and creation of lacrimal sac flaps. The blood was inoculated into two blood culture bottles: the dual media as well as Columbia broth. Following withdrawal of blood, all patients received an intraoperative single dose of a cephalosporin antibiotic. Clean cases of primary acquired nasolacrimal duct obstructions (PANDO) without any sac discharge upon marsupialization (22%, 11/50) were not prescribed routine post-operative prophylaxis, whereas the remaining were prescribed oral antibiotics for 5 days.The mean age of patients was 41 years (range, 4-61 years). The most common diagnosis (70%, 35/50) was primary acquired nasolacrimal duct obstruction. Acute dacryocystitis was noted in 12% (6/50). External DCR was performed in 65% (34/52) and endoscopic DCR in 35% (18/52) of the cases. All the blood cultures were uniformly negative both in terms of abnormal physical changes in media as well subcultures; 22% (11/50) did not receive post-operative antibiotic prophylaxis. None of the patients developed any signs of wound infections. The anatomical and functional success rate was achieved in 98%.This study did not find any intraoperative bacteremia during dacryocystorhinostomy and that none had wound infection irrespective of post-operative prophylaxis.</t>
  </si>
  <si>
    <t>Mohammad Javed Ali</t>
  </si>
  <si>
    <t>Dacryology Service, L.V.Prasad Eye Institute, Hyderabad 34, India.</t>
  </si>
  <si>
    <t>25320525</t>
  </si>
  <si>
    <t>Epithelial cysts of the spleen: a minireview.</t>
  </si>
  <si>
    <t>Primary splenic epithelial cyst is an unusual event in everyday surgical practice with about 800 cases reported until date in the English literature. Splenic cysts may be parasitic or non-parasitic in origin. Nonparasitic cysts are either primary or secondary. Primary cysts are also called true, congenital, epidermoid or epithelial cysts. Primary splenic cysts account for 10% of all benign non-parasitic splenic cysts and are the most frequent type of splenic cysts in children. Usually, splenic cysts are asymptomatic and can be found incidentally during imaging techniques or on laparotomy. The symptoms are related to the size of cysts. When they assume large sizes, they may present with fullness in the left abdomen, local or referred pain, symptoms due to compression of adjacent structures (like nausea, vomiting, flatulence, diarrhoea) or rarely thrombocytopenia, and occasionally complications such as infection, rupture and/or haemorrhage. The preoperative diagnosis of primary splenic cysts can be ascertained by ultrasonography (USG), computed tomography or magnetic resonance imaging, although the wide use of USG today has led to an increase in the incidence of splenic cysts by 1%. However, careful histopathological evaluation along with immunostaining for presence of epithelial lining is mandatory to arrive at the diagnosis. The treatment has changed drastically from total splenectomy in the past to splenic preservation methods recently.</t>
  </si>
  <si>
    <t>Sachin B Ingle, Swapna Patrike, Department of Pathology, MIMSR Medical College, Latur, Maharashtra 4132512, India.</t>
  </si>
  <si>
    <t>25320478</t>
  </si>
  <si>
    <t>Antioxidants from defatted Indian Mustard (Brassica Juncea) protect biomolecules against in vitro oxidation.</t>
  </si>
  <si>
    <t>Indian mustard seeds were defatted by distillation with hexane and the residue extracted with methanol was analyzed for potential antioxidants; ascorbate, riboflavin, and polyphenols. Gallic acid (129.796 μg), caffeic acid (753.455 μg), quercetin (478.352 μg) and kaempferol (48.060 μg)/g dry seeds were identified by HPLC analysis of the extract. DPPH free radical scavenging activity and protection of lipids, proteins and DNA against metal induced oxidation was examined. Defatted mustard seed remnant had excellent free radical scavenging activity and protects biomolecules with IC50 value 2.0-2.25 mg dry seed weight. Significant content of polyphenols in methanol extract of defatted seeds accounts for high antioxidant potential. We are the first to report the detailed analysis of antioxidant composition and protection of biomolecules against oxidative damage by methanol extract of mustard seed remnant after oil extraction.</t>
  </si>
  <si>
    <t>Anita Dua</t>
  </si>
  <si>
    <t>Department of Biochemistry, University College, Kurukshetra University, Kurukshetra, India.</t>
  </si>
  <si>
    <t>25320477</t>
  </si>
  <si>
    <t>A quick method to screen high and low yielding wheat cultivars exposed to high temperature.</t>
  </si>
  <si>
    <t>In tropical countries, high temperature stress is the major abiotic stress, which controls the productivity and yield of crop plants. Two high yielding and low yielding genotypes of durum wheat were selected for detailed analysis of their photochemical efficiencies. In low yielding genotypes (Malvi local and Sawer local), the whole primary photochemical reactions are affected before and after heat stress. The results show that low yielding genotypes show less efficiency in the usage of the available excitation energy. This is a case study to establish use of chlorophyll a fluorescence measurement as an effective tool to screen plants for their stress tolerance. The study is important for stress physiology and may be useful for assessment of stress tolerant plants.</t>
  </si>
  <si>
    <t>Amit Gautam</t>
  </si>
  <si>
    <t>Plant Breeding Division, Indian Agricultural Research Institute (IARI), Regional Station, Indore, 452001 M.P. India.</t>
  </si>
  <si>
    <t>25320476</t>
  </si>
  <si>
    <t>Alterations in photochemical efficiency of photosystem II in wheat plant on hot summer day.</t>
  </si>
  <si>
    <t>In this study the effect of increasing temperature on photochemical efficiency of PS II in wheat plants has been studied on a hot summer day (9:00 AM (Control)-7:00 PM) by measuring Chl a fluorescence. Increasing temperature for a short period of time (2-4 h), in nature affects the efficiency of PS II complex reversibly and does not cause permanent damage to any of the components of photosystem II. A scheme has been provided to demonstrate the sequence and severity of events which get affected maximum by temperature stress.</t>
  </si>
  <si>
    <t>Sonal Mathur</t>
  </si>
  <si>
    <t>School of Life Science, Devi Ahilya University, Indore, 452017 M.P. India.</t>
  </si>
  <si>
    <t>25320475</t>
  </si>
  <si>
    <t>Micropropagation and validation of genetic and biochemical fidelity amongst regenerants of Cassia angustifolia Vahl employing RAPD marker and HPLC.</t>
  </si>
  <si>
    <t>In vitro protocol has been established for clonal propagation of Cassia angustifolia Vahl which is an important source of anticancerous bioactive compounds, sennoside A and B. Nodal explants excised from field raised elite plant (showing optimum level of sennoside A and B) of C. angustifolia when reared on Murashige and Skoog's medium augmented with different cytokinins, viz. N(6)-benzyladenine (BA), N(6)-(2-isopentenyl) adenine (2iP) and 6-furfuryl aminopurine (Kn) differentiated multiple shoots in their axils. Of the three cytokinins, BA at 5 μM proved optimum for differentiating multiple shoots in 95 % cultures with an average of 9.14 shoots per explant within 8 weeks of culture. Nearly, 95 % of the excised in vitro shoots rooted on half strength MS medium supplemented with 10 μM indole-3-butyric acid (IBA). The phenotypically similar micropropagated plants were evaluated for their genetic fidelity employing random amplified polymorphic DNA (RAPD) markers. Eleven individuals, randomly chosen amongst a population of 120 regenerants were compared with the donor plant. A total of 36 scorable bands, ranging in size from 100 to 1,000 bp were generated amongst them by the RAPD primers. All banding profiles from micropropagated plants were monomorphic and similar to those of mother plant proving their true to the type nature. Besides, high performance liquid chromatography evaluation of the sennoside A and B content amongst leaves of the mature regenerants and the elite mother plant too revealed consistency in their content.</t>
  </si>
  <si>
    <t>Siva K Chetri</t>
  </si>
  <si>
    <t>Department of Botany, University of Delhi, Delhi, 110007 India.</t>
  </si>
  <si>
    <t>25320474</t>
  </si>
  <si>
    <t>Micropropagtion of Terminalia bellerica from nodal explants of mature tree and assessment of genetic fidelity using ISSR and RAPD markers.</t>
  </si>
  <si>
    <t>The present study reports an efficient in vitro micropropagation protocol for a medicinally important tree, Terminalia bellerica Roxb. from nodal segments of a 30 years old tree. Nodal segments taken from the mature tree in March-April and cultured on half strength MS medium gave the best shoot bud proliferation response. Combinations of serial transfer technique (ST) and incorporation of antioxidants (AO) [polyvinylpyrrolidone, PVP (50 mg l(-1)) + ascorbic acid (100 mg l(-1)) + citric acid (10 mg l(-1))] in the culture medium aided to minimize browning and improve explant survival during shoot bud induction. Highest multiplication of shoots was achieved on medium supplemented with 6-benzyladenine (BA, 8.8 μM) and α-naphthalene acetic acid (NAA, 2.6 μM) in addition to antioxidants. Shoot elongation was obtained on MS medium containing BA (4.4 μM) + phloroglucinol (PG, 3.9 μM). Elongated shoots were transferred to half strength MS medium containing indole-3-butyric acid (IBA, 2.5 μM) for root development. The acclimatization of plantlets was carried out under greenhouse conditions. The genetic fidelity of the regenerated plants was checked using inter simple sequence repeats (ISSR) and randomly amplified polymorphic DNA (RAPD) analysis. Comparison of the bands among the regenerants and mother plant confirmed true-to-type clonal plants.</t>
  </si>
  <si>
    <t>Bhawna Dangi</t>
  </si>
  <si>
    <t>Department of Botany, University of Rajasthan, Jaipur, India 302 004.</t>
  </si>
  <si>
    <t>25320473</t>
  </si>
  <si>
    <t>ISSR and DAMD markers revealed high genetic variability within Flavoparmelia caperata in Western Himalaya (India).</t>
  </si>
  <si>
    <t>Flavoparmelia caperata (L.) Hale is medicinally very important and possesses antifungal and antibacterial activities. F. caperata is the only species found in India. Inter simple sequence repeat (ISSR) and Directed amplification of minisatellite DNA (DAMD) methods were used to analyze the genetic variability within F. caperata from the Western Himalayan region of India. Eleven ISSR and 10 DAMD primers produced 139 and 117 polymorphic bands, and detected 91.44 and 82.34 % polymorphisms, respectively. Cumulative band data generated for ISSR and DAMD markers resulted in 86.86 % polymorphism across all the accessions of F. caperata. The average Polymorphic information content (PIC) value obtained with ISSR, DAMD, and cumulative band data were 0.28, 0.27, and 0.27, respectively. The clustering of the F. caperata accessions in the UPGMA dendrogram showed that these accessions are intermingled with each other in different subclusters irrespective of their geographical affiliations. The pattern of genetic variations within F. caperata accessions could be due to free exchange of spores that might have taken place among these accessions in the wild. ISSR and DAMD markers efficiently and reliably resulted in discrete banding patterns and polymorphic profiles. These markers despite targeting different regions of genome, revealed almost similar levels of polymorphism across all the accessions. The wide range of genetic distance and high level of polymorphism detected by ISSR and DAMD reflected a high genetic variability among the different accessions of F. caperata.</t>
  </si>
  <si>
    <t>Niraj Singh</t>
  </si>
  <si>
    <t>Molecular Systematics Laboratory, CSIR-National Botanical Research Institute, Rana Pratap Marg, Lucknow, 226001 India.</t>
  </si>
  <si>
    <t>25320470</t>
  </si>
  <si>
    <t>Characterization of phytochemicals and evaluation of anti-cancer potential of Blumea eriantha DC.</t>
  </si>
  <si>
    <t>The aim of the present study was to evaluate the in vitro anti-cancer and anti-oxidant potential of methanol extract of Blumea eriantha as well as its phytochemical characterization. The in vitro cytotoxic and antiproliferative activities of B. eriantha methanolic extract of leaves were evaluated using MTT assay on HeLa and B16F10 cell lines, and wound scratch and colony formation assays on B16F10 cell lines. The expressions of p53 and Bcl-2 genes were also determined by reverse transcriptase-polymerase chain reaction to establish apoptosis. Isolation and identification of chemical constituents were carried out by various chromatographic and spectroscopic analytical techniques including HPTLC and LC-MS. The methanol extract of the leaves of B. eriantha showed potent in vitro antioxidant and anticancer properties. Moreover, the extract showed significant loss of wound healing, thus suggesting that it could prevent a possible metastasis. Hence, B. eriantha could be explored as a potential anticancer plant with antimetastatic properties.</t>
  </si>
  <si>
    <t>Mohini Gore</t>
  </si>
  <si>
    <t>Department of Biotechnology and Bioinformatics, Padmashree Dr. D.Y. Patil University, Sect-15/50 C.B. D. Belapur, Navi Mumbai, 400 614 India MS.</t>
  </si>
  <si>
    <t>25320469</t>
  </si>
  <si>
    <t>Zinc stress induces physiological, ultra-structural and biochemical changes in mandarin orange (Citrus reticulata Blanco) seedlings.</t>
  </si>
  <si>
    <t>Zinc (Zn) is an essential micronutrient for higher plants; yet, at higher concentrations it is toxic. In order to explore the effect of Zn stress on growth, biochemical, physiological and ultra-structural changes, 1 year old mandarin plants were grown under various Zn concentrations (1, 2, 3, 4, 5, 10 15 and 20 mM) for 14 weeks. The biomass of the plants increased with increasing Zn concentrations and finally declined under excess Zn concentration but the prime increase was observed at 4 and 5 mM Zn. Zn stress reduced the photosynthetic rate, stomatal conductance, and transpiration along with reduction of chlorophyll a, chlorophyll b, and carotenoids content in leaf. Superoxide anion, malondialdehyde, hydrogen peroxide and electrolyte leakage were elevated in Zn stressed plants. The activities of ascorbate peroxidase (EC 1.11.1.11), catalase (EC 1.11.1.6), superoxide dismutase (EC 1.15.1.1) and peroxidase (EC 1.11.1.7) enzymes were increased in both Zn-deficient and Zn-excess plants. Therefore it is suggested that antioxidant defense system did not sufficiently protect the plants under rigorous Zn stress which was also corroborated by the alteration in cell ultrastructure as revealed by transmission electron microscopy.</t>
  </si>
  <si>
    <t>Pratap Subba</t>
  </si>
  <si>
    <t>Biotechnology Laboratory, Faculty of Horticulture, Uttar Banga Krishi Viswavidyalaya, Cooch Behar,, 785165 West Bengal India.</t>
  </si>
  <si>
    <t>25320468</t>
  </si>
  <si>
    <t>Brassinosteroid-mediated evaluation of antioxidant system and nitrogen metabolism in two contrasting cultivars of Vigna radiata under different levels of nickel.</t>
  </si>
  <si>
    <t>The role of 28-homobrassinolide (HBL) in countering nickel-induced oxidative damage through overexpression of antioxidant enzymes and proline in Vigna radiata has been investigated. Two varieties of V. radiata, one sensitive to Ni (PDM-139) and the other tolerant to Ni (T-44), were sown in the soil fed with different levels (0, 50, 100 or 150 mg kg(-1)) of Ni, and at 29-day stage, foliage of plants was applied with deionized water (control), 10(-8) or 10(-6) M of HBL. The plants were sampled at 45-day stage of growth to assess various physiological as well as biochemical characteristics. The remaining plants were allowed to grow up to maturity to study the yield characteristics. The growth traits, leghemoglobin, nitrogen and carbohydrate content in the nodules, leaf chlorophyll content, photosynthesis efficiency, leaf water potential, activities of nitrate reductase, carbonic anhydrase and nitrogenase decreased proportionately with the increasing concentrations of nickel, whereas electrolyte leakage, various antioxidant enzymes viz. catalase, peroxidase and superoxide dismutase and accumulation of proline increased at 45-day stage. However, the exogenously applied HBL to the nickel-stressed or non-stressed plants improved growth, nodulation and photosynthesis and further enhanced the various antioxidant enzymes viz. catalase, peroxidase and superoxide dismutase and accumulation of proline. The deleterious impact of Ni on the plants was concentration dependent where HBL applied to the foliage induced overexpression of antioxidant enzyme and accumulation of proline (osmolyte) which could have conferred tolerance to Ni up to 100 mg kg(-1), resulting in improved growth, nodulation, photosynthesis and yield attributes.</t>
  </si>
  <si>
    <t>Mohammad Yusuf</t>
  </si>
  <si>
    <t>Plant Physiology Section, Department of Botany, Faculty of Life Sciences, Aligarh Muslim University, Aligarh, India.</t>
  </si>
  <si>
    <t>25320467</t>
  </si>
  <si>
    <t>H2O2 pretreated rice seedlings specifically reduces arsenate not arsenite: difference in nutrient uptake and antioxidant defense response in a contrasting pair of rice cultivars.</t>
  </si>
  <si>
    <t>The study investigated the reduction in metalloid uptake at equimolar concentrations (~53.3 μM) of As(III) and As(V) in contrasting pair of rice seedlings by pretreating with H2O2 (1.0 μM) and SA (1.0 mM). Results obtained from the contrasting pair (arsenic tolerant vs. sensitive) of rice seedlings (cv. Pant Dhan 11 and MTU 7029, respectively) shows that pretreatment of H2O2 and H2O2 + SA reduces As(V) uptake significantly in both the cultivars, while no reduction in the As(III) uptake. The higher growth inhibition, higher H2O2 and TBARS content in sensitive cultivar against As(III) and As(V) treatments along with higher As accumulation (~1.2 mg g(-1) dw) than in cv. P11, unravels the fundamental difference in the response between the sensitive and tolerant cultivar. In the H2O2 pretreated plants, the translocation of As increased in tolerant cultivar against AsIII, whereas, it decreased in sensitive cultivar both against AsIII and AsV. In both the cultivars translocation of Mn increased in the H2O2 pretreated plants against As(III), whereas, the translocation of Cu increased against As(V). In tolerant cultivar the translocation of Fe increased against As(V) with H2O2 pretreatment whereas, it decreased in the sensitive cultivar. In both the cultivars, Zn translocation increased against As(III) and decreased against As(V). The higher level of H2O2 and SOD (EC 1.15.1.1) activity in sensitive cultivar whereas, higher, APX (EC 1.11.1.11), GR (EC 1.6.4.2) and GST (EC 1.6.4.2) activity in tolerant cultivar, also demonstrated the differential anti-oxidative defence responses between the contrasting rice cultivars.</t>
  </si>
  <si>
    <t>Shekhar Mallick</t>
  </si>
  <si>
    <t>Plant Ecology and Environmental Science Division, CSIR-National Botanical Research Institute, Rana Pratap Marg, Lucknow, 226001 India.</t>
  </si>
  <si>
    <t>25320465</t>
  </si>
  <si>
    <t>Screening of rice landraces for salinity tolerance at seedling stage through morphological and molecular markers.</t>
  </si>
  <si>
    <t>The present investigation was carried out to evaluate 33 rice landrace genotypes for assessment of their salt tolerance at seedling stage. Growth parameters like root length, shoot length and plant biomass were measured after 12 days of exposure to six different levels of saline solution (with electrical conductivity of 4, 6, 8, 10, 12 or 14 dS m (-1)). Genotypes showing significant interaction and differential response towards salinity were assessed at molecular level using 11 simple sequence repeats (SSR) markers, linked with salt tolerance quantitative trait loci. Shoot length, root length and plant biomass at seedling stage decreased with increasing salinity. However, relative salt tolerance in terms of these three parameters varied among genotypes. Out of the 11 SSR markers RM8094, RM336 and RM8046, the most competent descriptors to screen the salt tolerant genotypes with higher polymorphic information content coupled with higher marker index value, significantly distinguished the salt tolerant genotypes. Combining morphological and molecular assessment, four lanraces viz. Gheus, Ghunsi, Kuthiahara and Sholerpona were considered as true salt tolerant genotypes which may contribute in greater way in the development of salt tolerant genotypes in rice.</t>
  </si>
  <si>
    <t>Md Nasim Ali</t>
  </si>
  <si>
    <t>Department of Agricultural Biotechnology, Faculty Centre for Integrated Rural Development and Management, School of Agriculture and Rural Development, Ramakrishna Mission Ashrama, Narendrapur, Ramakrishna Mission Vivekananda University, Kolkata, 700103 India.</t>
  </si>
  <si>
    <t>25320452</t>
  </si>
  <si>
    <t>Microbes: mini iron factories.</t>
  </si>
  <si>
    <t>Microbes have flourished in extreme habitats since beginning of the Earth and have played an important role in geological processes like weathering, mineralization, diagenesis, mineral formation and destruction. Biotic mineralization is one of the most fascinating examples of how microbes have been influencing geological processes. Iron oxidizing and reducing bacteria are capable of precipitating wide varieties of iron oxides (magnetite), carbonates (siderite) and sulphides (greigite) via controlled or induced mineralization processes. Microbes have also been considered to play an important role in the history of evolution of sedimentary rocks on Earth from the formation of banded iron formations during the Archean to modern biotic bog iron and ochre deposits. Here, we discuss the role that microbes have been playing in precipitation of iron and the role and importance of interdisciplinary studies in the field of geology and biology in solving some of the major geological mysteries.</t>
  </si>
  <si>
    <t>Kumar Batuk Joshi</t>
  </si>
  <si>
    <t>Department of Geology, University of Delhi, Delhi, 110007 India.</t>
  </si>
  <si>
    <t>25320433</t>
  </si>
  <si>
    <t>Synthetic Biology in Action: Developing a Drug Against MDR-TB.</t>
  </si>
  <si>
    <t>The amalgamation of the research efforts of biologists, chemists and geneticists led by scientists at the Department of Zoology, University of Delhi has resulted in the development of a novel rifamycin derivative; 24-desmethylrifampicin, which is highly effective against multi-drug resistant (MDR) strains of Mycobacterium tuberculosis. The production of rifamycin analogue was facilitated by genetic-synthetic strategies that have opened an interdisciplinary route for the development of more such rifamycin analogues aiming at a better therapeutic potential. The results of this painstaking effort of nearly 25 years of a team of students and scientists led by Professor Rup Lal have been recently published in the Journal of Biological Chemistry (www.jbc.org/content/289/30/21142.long). This strategy can now find applications for developing newer rifamycin analogues that can be harnessed to overcome the problem of MDR, extensively drug resistant (XDR) and totally drug resistant (TDR) M. tuberculosis.</t>
  </si>
  <si>
    <t>Anjali Saxena</t>
  </si>
  <si>
    <t>Department of Zoology, University of Delhi, Delhi, Delhi 110007 India.</t>
  </si>
  <si>
    <t>25320264</t>
  </si>
  <si>
    <t>Scar endometriosis: the menace of surgery.</t>
  </si>
  <si>
    <t>Aruna Nigam</t>
  </si>
  <si>
    <t>Department of Obstetrics and Gynaecology, Hamdard Institute of Medical Sciences and Research, New Delhi, India.</t>
  </si>
  <si>
    <t>25320256</t>
  </si>
  <si>
    <t>Paracondylar process of the occipital bone of the skull: a rare congenital anatomical variant.</t>
  </si>
  <si>
    <t>Ramakrishna Narayanan</t>
  </si>
  <si>
    <t>Department of Radiodiagnosis, Kasturba Medical College, Manipal University, Manipal, Karnataka, India.</t>
  </si>
  <si>
    <t>25320255</t>
  </si>
  <si>
    <t>Impacted maxillary second premolars: a report of four cases.</t>
  </si>
  <si>
    <t>Impacted teeth are commonly encountered in clinical practice. Apart from their symptomatic nature and the probable functional disruption they can cause, impacted teeth have the potential to cause more severe and serious problems such as development of dentigerous cysts and other complications due to their proximity to the nasal and oral cavity. In this report, we highlight a series of four cases involving maxillary second premolars, teeth that are not often impacted.</t>
  </si>
  <si>
    <t>Basic Dental Sciences, College of Dentistry, University of Taif, Al-Hawaiah, Taif Kingdom of Saudi Arabia.</t>
  </si>
  <si>
    <t>25320240</t>
  </si>
  <si>
    <t>Management and clinical outcomes in patients treated with apixaban vs warfarin undergoing procedures.</t>
  </si>
  <si>
    <t>Using data from ARISTOTLE, we describe the periprocedural management of anticoagulation and rates of subsequent clinical outcomes among patients chronically anticoagulated with warfarin or apixaban. We recorded whether (and for how long) anticoagulant therapy was interrupted preprocedure, whether bridging therapy was used, and the proportion of patients who experienced important clinical outcomes during the 30 days postprocedure. Of 10 674 procedures performed during follow-up in 5924 patients, 9260 were included in this analysis. Anticoagulant treatment was not interrupted preprocedure 37.5% of the time. During the 30 days postprocedure, stroke or systemic embolism occurred after 16/4624 (0.35%) procedures among apixaban-treated patients and 26/4530 (0.57%) procedures among warfarin-treated patients (odds ratio [OR] 0.601; 95% confidence interval [CI] 0.322-1.120). Major bleeding occurred in 74/4560 (1.62%) procedures in the apixaban arm and 86/4454 (1.93%) in the warfarin arm (OR 0.846; 95% CI 0.614-1.166). The risk of death was similar with apixaban (54/4624 [1.17%]) and warfarin (49/4530 [1.08%]) (OR 1.082; 95% CI 0.733-1.598). Among patients in ARISTOTLE, the 30-day postprocedure stroke, death, and major bleeding rates were low and similar in apixaban- and warfarin-treated patients, regardless of whether anticoagulation was stopped beforehand. Our findings suggest that many patients on chronic anticoagulation can safely undergo procedures; some will not require a preprocedure interruption of anticoagulation. ARISTOTLE was registered at www.clinicaltrials.gov as #NCT00412984.</t>
  </si>
  <si>
    <t>Blood</t>
  </si>
  <si>
    <t>David Garcia</t>
  </si>
  <si>
    <t>Division of Hematology, University of Washington, Seattle, WA;</t>
  </si>
  <si>
    <t>25320227</t>
  </si>
  <si>
    <t>Acid exposure induces multiplication of Salmonella enterica serovar Typhi.</t>
  </si>
  <si>
    <t>Salmonella enterica serovar Typhi faces several environmental stresses while going through the stomach (acidic pH) to the small intestine (basic pH) and intracellularly in macrophages (acidic pH) in humans. The acidic pH followed by alkaline pH in the small intestine might be responsible for expression of certain stress-induced genes, resulting in not only better survival but also induction of multiplication and invasion of the bacterium in the small intestine. Based on this hypothesis, we developed a process wherein we exposed the blood, urine, and stool specimens from 90 acute typhoid fever patients and 36 chronic typhoid carriers to acidic pH to see the effect on isolation rate of S. Typhi. About 5 g of freshly passed unpreserved stool, a centrifuged deposit of 15 ml of urine, and 5 ml of blood clot were subjected to 5 ml of Luria-Bertani (LB) broth (pH 3.5) for 20 min, followed by enrichment in bile broth-selenite F broth. When the combined isolation from all 3 specimens, i.e., blood, urine, and stool, after acid exposure was considered, a total of 77.7% of the acute typhoid patients were observed to be positive for the isolation of the S. Typhi serotype, compared to 8.8% by the conventional method. Similarly, 42% (15/36) of chronic carriers yielded positive for S. Typhi growth after acid exposure, compared to 5.5% (2/36) by the conventional method. It therefore can be concluded that acid shock triggers the multiplication of the bacteria, resulting in better isolation rates from blood clot, stool, and urine specimens.</t>
  </si>
  <si>
    <t>Journal of clinical microbiology</t>
  </si>
  <si>
    <t>Suneel Kumar Ahirwar</t>
  </si>
  <si>
    <t>Department of Microbiology, Institute of Medical Sciences, Banaras Hindu University, Varanasi, India.</t>
  </si>
  <si>
    <t>25320202</t>
  </si>
  <si>
    <t>Short bone-conserving stems in cementless hip arthroplasty.</t>
  </si>
  <si>
    <t>➤ Short bone-conserving femoral stems in total hip arthroplasty were designed to preserve proximal bone stock.➤ Given the distinct fixation principles and location of loading among these bone-conserving stems, a classification system is essential to compare clinical outcomes.➤ Due to the low quality of currently available evidence, only a weak recommendation can be provided for clinical usage of certain stem designs, while some other designs cannot be recommended at this time.➤ A high prevalence of stem malalignment, incorrect sizing, subsidence, and intraoperative fractures has been reported in a subset of these short stem designs.➤ Stronger evidence, including prospective multicenter randomized trials comparing standard stems with these newer designs, is necessary before widespread use can be recommended.</t>
  </si>
  <si>
    <t>The Journal of bone and joint surgery. American volume</t>
  </si>
  <si>
    <t>Harpal S Khanuja</t>
  </si>
  <si>
    <t>Department of Orthopaedic Surgery, Johns Hopkins University School of Medicine, 4942 Eastern Avenue, 6th Floor, Building A, Baltimore, MD 21224.</t>
  </si>
  <si>
    <t>25320180</t>
  </si>
  <si>
    <t>SIRT6 promotes COX-2 expression and acts as an oncogene in skin cancer.</t>
  </si>
  <si>
    <t>SIRT6 is a SIR2 family member that regulates multiple molecular pathways involved in metabolism, genomic stability, and aging. It has been proposed previously that SIRT6 is a tumor suppressor in cancer. Here, we challenge this concept by presenting evidence that skin-specific deletion of SIRT6 in the mouse inhibits skin tumorigenesis. SIRT6 promoted expression of COX-2 by repressing AMPK signaling, thereby increasing cell proliferation and survival in the skin epidermis. SIRT6 expression in skin keratinocytes was increased by exposure to UVB light through activation of the AKT pathway. Clinically, we found that SIRT6 was upregulated in human skin squamous cell carcinoma. Taken together, our results provide evidence that SIRT6 functions as an oncogene in the epidermis and suggest greater complexity to its role in epithelial carcinogenesis.</t>
  </si>
  <si>
    <t>Cancer research</t>
  </si>
  <si>
    <t>Mei Ming</t>
  </si>
  <si>
    <t>Department of Medicine, Section of Dermatology, University of Chicago, Chicago, Illinois.</t>
  </si>
  <si>
    <t>25320105</t>
  </si>
  <si>
    <t>Randomised controlled trial of lactulose versus rifaximin for prophylaxis of hepatic encephalopathy in patients with acute variceal bleed.</t>
  </si>
  <si>
    <t>Gut</t>
  </si>
  <si>
    <t>Sudhir Maharshi</t>
  </si>
  <si>
    <t>Department of Gastroenterology, G.B. Pant Hospital, New Delhi, India.</t>
  </si>
  <si>
    <t>25320076</t>
  </si>
  <si>
    <t>Development of a novel azaspirane that targets the Janus kinase-signal transducer and activator of transcription (STAT) pathway in hepatocellular carcinoma in vitro and in vivo.</t>
  </si>
  <si>
    <t>Signal transducer and activator of transcription 3 (STAT3) is a transcription factor that regulates genes involved in cell growth, proliferation, and survival, and given its association with many types of cancers, it has recently emerged as a promising target for therapy. In this work, we present the synthesis of N-substituted azaspirane derivatives and their biological evaluation against hepatocellular carcinoma (HCC) cells (IC50 = 7.3 μm), thereby identifying 2-(1-(4-(2-cyanophenyl)1-benzyl-1H-indol-3-yl)-5-(4-methoxy-phenyl)-1-oxa-3-azaspiro(5,5) undecane (CIMO) as a potent inhibitor of the JAK-STAT pathway with selectivity over normal LO2 cells (IC50 &gt; 100 μm). The lead compound, CIMO, suppresses proliferation of HCC cells and achieves this effect by reducing both constitutive and inducible phosphorylation of JAK1, JAK2, and STAT3. Interestingly, CIMO displayed inhibition of Tyr-705 phosphorylation, which is required for nuclear translocation of STAT3, but it has no effect on Ser-727 phosphorylation. CIMO accumulates cancer cells in the sub-G1 phase and decreases STAT3 in the nucleus and thereby causes down-regulation of genes regulated via STAT3. Suppression of STAT3 phosphorylation by CIMO and knockdown of STAT3 mRNA using siRNA transfection displayed a similar effect on the viability of HCC cells. Furthermore, CIMO significantly decreased the tumor development in an orthotopic HCC mouse model through the modulation of phospho-STAT3, Ki-67, and cleaved caspase-3 in tumor tissues. Thus, CIMO represents a chemically novel and biologically in vitro and in vivo validated compound, which targets the JAK-STAT pathway as a potential cancer treatment.</t>
  </si>
  <si>
    <t>Chakrabhavi Dhananjaya Mohan</t>
  </si>
  <si>
    <t>From the Department of Studies in Chemistry, Manasagangotri, University of Mysore, Mysore 570 006, India.</t>
  </si>
  <si>
    <t>25320057</t>
  </si>
  <si>
    <t>Aging in ferromagnetic ordering: full decay and finite-size scaling of autocorrelation.</t>
  </si>
  <si>
    <t>Nonequilibrium dynamics in Ising and Ginzburg-Landau models were studied for a nonconserved order parameter that mimics ordering in ferromagnets. The focus was on the understanding of the decay of the two time (t, t(w); t &gt; tw) order-parameter correlation function. For this quantity, a full form has been obtained empirically which, for t ≫ t(w), provides a power-law ∼ (ℓ/ℓ(w))(-λ), ℓ and ℓ(w) being the characteristic lengths at t and tw, respectively. This empirical form was used for a finite-size scaling analysis to obtain the exponent λ in space dimensions d = 2 and 3. Our estimates of λ and understanding of the finite-size effects, for the models considered, provide useful information on the relevance of thermal noise. The values of λ obtained are in good agreement with the predictions of a theory based on Gaussian auxiliary field ansatz.</t>
  </si>
  <si>
    <t>Journal of physics. Condensed matter : an Institute of Physics journal</t>
  </si>
  <si>
    <t>Jiarul Midya</t>
  </si>
  <si>
    <t>Theoretical Sciences Unit, Jawaharlal Nehru Centre for Advanced Scientific Research, Jakkur PO, Bangalore-560064, India.</t>
  </si>
  <si>
    <t>25320044</t>
  </si>
  <si>
    <t>Adulticidal and smoke toxicity of Cipadessa baccifera (Roth) plant extracts against Anopheles stephensi, Aedes aegypti, and Culex quinquefasciatus.</t>
  </si>
  <si>
    <t>Mosquito vectors are responsible for the transmission of parasitic and viral infections, including loss in commercial and labor outputs, particularly in developing countries with tropical and subtropical climates. The aim of the present study is to evaluate the adulticidal and smoke toxicity of Cipadessa baccifera (Roth) against three important mosquitoes vectors, Anopheles stephensi, Aedes aegypti, and Culex quinquefasciatus (Diptera: Culicidae). Adult mortality was observed after 24-h recovery period. The plant crude extracts showed dose-dependent mortality. At higher concentrations, the adult showed restless movement for some times with abnormal wagging and then died. Among the extracts tested, the highest adulticidal activity was observed in acetone extract against An. stephensi followed by Ae. aegypti and Cx. quinquefasciatus with the LD50 and LD90 values 16.021 (14.080-18.345), 29.095 (25.118-34.089); 23.581 (22.100-28.315), 38.636 (35.321-41.021); and 13.560 (9.479-17.391), 248.35 (203.47-344.43) mg/ml, respectively. No mortality was recorded in the control. Smoke toxicity was observed at 10-min interval for 40 min and the mortality data were recorded. Among the C. baccifera plant powder tested. Smoke toxicity results show that Cx. quinquefasciatus, An. stephensi, and Ae. aegypti shows 88.6 ± 1.8, 78.2 ± 0.5, and 77 ± 1, respectively. One hundred percent mortality was recorded in the commercial mosquito control. The present study shows that C. baccifera leaf powder can be used as an efficient toxicity against mosquitoes. These results suggest that the leaf extracts of C. baccifera have a potential to be used as an ideal eco-friendly approach for the control of mosquitoes.</t>
  </si>
  <si>
    <t>Govindaraju Ramkumar</t>
  </si>
  <si>
    <t>Molecular Entomology Lab, Department of Biotechnology, Periyar University, Salem, 636 011, Tamil Nadu, India.</t>
  </si>
  <si>
    <t>25319935</t>
  </si>
  <si>
    <t>Primary signet ring cell carcinoma of rectum: a rare entity with unusual presentation.</t>
  </si>
  <si>
    <t>International journal of colorectal disease</t>
  </si>
  <si>
    <t>Jitin Yadav</t>
  </si>
  <si>
    <t>Department of General Surgery, Rajendra Institute of Medical Sciences, Hostel No. 03, Room No. 50, Rims, Ranchi, Jharkhand, 834009, India.</t>
  </si>
  <si>
    <t>25319808</t>
  </si>
  <si>
    <t>Recent developments in chimeric NSAIDs as safer anti-inflammatory agents.</t>
  </si>
  <si>
    <t>NSAIDs are among the most widely prescribed medications across the world, but the gastrointestinal (GI) toxicity still remains the biggest problem and the challenge for current NSAIDs-based therapeutics. The development of selective COX-2 inhibitors was driven by the assumption that selective inhibition of COX-2 would reduce the GI side effects. However, the initial enthusiasm for selective COX-2 inhibitors has faded away due to the emergence of serious side effects associated with the long-term use of these NSAIDs. In the recent years, a number of novel approaches to develop gastrosparing NSAIDs have been explored with the promising results. This review deals with such approaches and strategies that have been employed in the last two decades and are being used currently in the design and development of safer NSAIDs.</t>
  </si>
  <si>
    <t>Medicinal research reviews</t>
  </si>
  <si>
    <t>Sharad Kumar Suthar</t>
  </si>
  <si>
    <t>Department of Pharmacy, Jaypee University of Information Technology, Waknaghat, 173234, India.</t>
  </si>
  <si>
    <t>25319715</t>
  </si>
  <si>
    <t>Apolipoprotein C3 gene polymorphisms in Southern Indian patients with nonalcoholic fatty liver disease.</t>
  </si>
  <si>
    <t>Nonalcoholic fatty liver disease (NAFLD) is the most common liver disease in the world today. A previous study has suggested an association of apolipoprotein C3 (APOC3) gene variants with the risk of NAFLD in Asian Indian men living in the Western regions. The present study was carried out with an aim to evaluate the association of demographic features, serum lipid profile and APOC3 gene variants (C-482T and T-455C) NAFLD.One hundred and fifty NAFLD patients and 150 age and gender-matched controls were included in the study. Polymerase chain reaction-restriction fragment length polymorphism (PCR-RFLP) was performed to detect the genotypes of APOC3. Serum lipid profile was analyzed.In the present study, body mass index was not a predictive demographic marker for NAFLD. Serum triglycerides were higher in patients (mean 155.95 ± 59.0) with NAFLD compared to the control group (mean 133.75 ± 44.71) (p = 0.016). APOC3 gene polymorphism T-455C (rs2854116) was significantly associated with NAFLD (p = 0.001). However, we did not find a significant association of C-482T polymorphism (rs2854117) of APOC3 gene with NAFLD. Genotype -455C/C of the SNP, rs2854116 associated significantly with the elevated serum triglycerides in patients.The polymorphism T-455C in APOC3 gene and elevated serum triglycerides were associated with NAFLD.</t>
  </si>
  <si>
    <t>Jharna Puppala</t>
  </si>
  <si>
    <t>Institute of Genetics and Hospital for Genetic Diseases, Osmania University, Begumpet, Hyderabad, 500 016, India.</t>
  </si>
  <si>
    <t>25319611</t>
  </si>
  <si>
    <t>Identification of differentially expressed transcripts associated with bast fibre development in Corchorus capsularis by suppression subtractive hybridization.</t>
  </si>
  <si>
    <t>The present study documented the predominant role of WRKY transcription factor in controlling genes of different pathways related to fibre formation in jute and could be a candidate gene for the improvement of jute fiber. Understanding of molecular mechanism associated with bast fibre development is of immense significance to achieve desired improvement in jute (Corchorus sp.). Therefore, suppression subtractive hybridization was successfully applied to identify genes involved in fibre developmental process in jute. The subtracted library of normal Corchorus capsularis as tester with respect to its fibre-deficient mutant as driver resulted in 2,685 expressed sequence tags which were assumed to represent the differentially expressed genes between two genotypes. The identified expressed sequence tags were assembled and clustered into 225 contigs and 231 singletons. Among these 456 unigenes, 377 were classified into 15 different functional categories while others were of unknown functional category. Reverse Northern analysis of the unigenes showed distinct variation in hybridization intensity of 11 transcripts between two genotypes tested. The findings were also documented by Northern and real-time PCR analysis. Varied expression level of these transcripts suggested their crucial involvement in fibre development in this species. Among these transcripts, WRKY transcription factor was documented to be a most important transcript which was in agreement with its known role in other plant species in possible regulation related to cell wall biosynthesis, expansion and lignification. This report constitutes first systematic analysis of genes involved in fibre development process in jute. It may be suggested that the information generated in this study would be useful for genetic improvement of fibre traits in this plant species.</t>
  </si>
  <si>
    <t>Planta</t>
  </si>
  <si>
    <t>Pradipta Samanta</t>
  </si>
  <si>
    <t>Advanced Laboratory for Plant Genetic Engineering, Indian Institute of Technology, Kharagpur, 721302, India.</t>
  </si>
  <si>
    <t>25319596</t>
  </si>
  <si>
    <t>Factors affecting the performance of community health workers in India: a multi-stakeholder perspective.</t>
  </si>
  <si>
    <t>Community health workers (CHWs) form a vital link between the community and the health department in several countries. In India, since 2005 this role is largely being played by Accredited Social Health Activists (ASHAs), who are village-level female workers. Though ASHAs primarily work for the health department, in a model being tested in Rajasthan they support two government departments. Focusing on the ASHA in this new role as a link worker between two departments, this paper examines factors associated with her work performance from a multi-stakeholder perspective.The study was done in 16 villages from two administrative blocks of Udaipur district in Rajasthan. The findings are based on 63 in-depth interviews with ASHAs, their co-workers and representatives from the two departments. The interviews were conducted using interview guides. An inductive approach with open coding was used for manual data analysis.This study shows that an ASHA's motivation and performance are affected by a variety of factors that emerge from the complex context in which she works. These include various personal (e.g. education), professional (e.g. training, job security), and organisational (e.g. infrastructure) factors along with others that emerge from external work environment. The participants suggested various ways to address these challenges.In order to improve the performance of ASHAs, apart from taking corrective actions at the professional and organisational front on a priority basis, it is equally essential to promote cordial work relationships amongst ASHAs and other community-level workers from the two departments. This will also have a positive impact on community health.</t>
  </si>
  <si>
    <t>Reetu Sharma</t>
  </si>
  <si>
    <t>Indian Institute of Public Health Gandhinagar (IIPHG), Public Health Foundation of India (PHFI), Gujarat, India; rsharma@iiphg.org.</t>
  </si>
  <si>
    <t>25319553</t>
  </si>
  <si>
    <t>Guest-responsive function of a dynamic metal-organic framework with a π Lewis acidic pore surface.</t>
  </si>
  <si>
    <t>A 3D dynamic coordination framework with an electron-deficient pore surface has been synthesized by using Zn(II) (having a variable coordination number) and a predesigned flexible π-electron-deficient core-based ligand, exhibiting chemical separations based on pore surface functionalization (π Lewis acidic pore surfaces and open metal sites) and framework flexibility, giving rise to a unique smart guest-responsive material.</t>
  </si>
  <si>
    <t>Biplab Joarder</t>
  </si>
  <si>
    <t>Department of Chemistry, Indian Institute of Science Education and Research (IISER) Pune, Dr. Homi Bhabha Road, Pashan, Pune-411008 (India), Fax: (+91) 2025908186 http://www.iiserpune.ac.in/∼sghosh/</t>
  </si>
  <si>
    <t>25319455</t>
  </si>
  <si>
    <t>Biotechnological approaches to the production of shikonins: a critical review with recent updates.</t>
  </si>
  <si>
    <t>Shikonins are commercially important secondary compounds, known for array of biological activities such as antimicrobial, insecticidal, antitumor, antioxidants, etc. These compounds are usually colored and therefore have application in food, textiles and cosmetics. Shikonin and its derivatives, which are commercially most important of the naphthoquinone pigments, are distributed among members of the family Boraginaceae. These include different species of Lithospermum, Arnebia, Alkanna, Anchusa, Echium and Onosma. The growing demand for plant-based natural products has made this group of compounds one of the enthralling targets for their in vitro production. The aim of this review is to highlight the recent progress in production of shikonins by various biotechnological means. Different methods of increasing the levels of shikonins in plant cells such as selection of cell lines, optimization of culture conditions, elicitation, in situ product removal, genetic transformation and metabolic engineering are discussed. The experience of different researchers working worldwide on this aspect is also considered. Further, to meet market demand, the needs for continuous and reliable production systems, as well as future prospects, are included.</t>
  </si>
  <si>
    <t>Critical reviews in biotechnology</t>
  </si>
  <si>
    <t>Sonia Malik</t>
  </si>
  <si>
    <t>a Division of Biotechnology , CSIR-Institute of Himalayan Bioresource Technology , Palampur , Himachal Pradesh , India and.</t>
  </si>
  <si>
    <t>25319452</t>
  </si>
  <si>
    <t>Detection of antibodies to Toxoplasma gondii in domesticated ruminants by recombinant truncated SAG2 enzyme-linked immunosorbent assay.</t>
  </si>
  <si>
    <t>An antibody detection recombinant enzyme-linked immunosorbent assay (ELISA) specific for Toxoplasma gondii was laboratory standardized using recombinant truncated surface antigen 2 (SAG2) protein of T. gondii. A 483-bp sequence coding for truncated tachyzoite stage-specific SAG2 protein was amplified and ligated in pPROExHT-b expression vector to transform Escherichia coli DH5α cells. A high-level expression of the histidine-tagged fusion protein was obtained after 8 h of incubation. The recombinant protein was affinity purified using Ni-NTA agarose column and characterized by SDS-PAGE and Western blot analysis. Subsequently, the diagnostic potential of the recombinant protein was assessed with 168 field sera samples from sheep, goats and cattle. Among the small ruminants, 50% (n = 60) sheep sera samples and 41.26% (n = 63) goat samples were detected positive for T. gondii-specific antibodies. As far as seroprevalence of toxoplasmosis in cattle is concerned, 64.44% (n = 45) of sera samples assayed were found to be positive. When compared to indirect fluorescent antibody test (IFAT), the sensitivity of the recombinant truncated SAG2 antigen-based ELISA (rec-SAG2-ELISA) ranged from 81.25 to 87.10% while the specificity was 85.71 to 91.43% with substantial agreement between the tests.</t>
  </si>
  <si>
    <t>Harkirat Singh</t>
  </si>
  <si>
    <t>Division of Parasitology, Indian Veterinary Research Institute, Izatnagar, Uttar Pradesh, 243122, India, drharkiratsingh@hotmail.com.</t>
  </si>
  <si>
    <t>25319351</t>
  </si>
  <si>
    <t>Affinity proteomics led identification of vimentin as a potential biomarker in colon cancers: insights from serological screening and computational modelling.</t>
  </si>
  <si>
    <t>Proteomic analysis using multiplex affinity reagents is perhaps the most reliable strategy to capture differentially expressed proteins that are slightly or immensely modified. In addition to expressional variation, it is comprehensively evident that the immunogenicity of a protein can be a deciding factor for instigating an inflammation afflicted-carcinogenesis. Considering both these factors, a simple and systematic strategy was designed to capture the immunogenic cancer biomarkers from sera of colorectal cancer patients. The affinity reagent, in the form of an antibody repertoire against the secretome of the HT29 cell line was used to grade the sera samples on the basis of the degree of immuno-reactivity and to capture differentially expressed antigens from the patient sera. Following affinity based 2DE-MALDI-TOF; the proteins were identified as (1) soluble vimentin; and (2) TGF-beta-inhibited membrane-associated protein (PP16B), in colon cancer sera and (3) keratin, type II cytoskeletal protein in rectal cancer sera. Pathway reconstruction and protein-protein networking of identified proteins predicted only Vimentin to be physically and genetically engaged in close proximity with the most established colorectal cancer associated tumorigenic pathways. Furthermore, our findings suggest that a possible surface stoichiometric shift in the structure of protein could be due to mutations in the coding sequence of Vimentin that may elicit its enhanced secretion possibly due to protein-hyperphosphorylation. Of the three proteins identified, only Vimentin showed higher expression in sera of colon cancer patients alone. Thus, it could be argued that vimentin might help in predicting individuals at higher risk of developing colon cancers. Our data are therefore suggestive of using vimentin as an antigen for tumor vaccination in an autologous set-up for colon cancers.</t>
  </si>
  <si>
    <t>Shoiab Bukhari</t>
  </si>
  <si>
    <t>Department of Biotechnology, University of Kashmir, Srinagar, J &amp; K-190006, India. raies@kashmiruniversity.ac.in.</t>
  </si>
  <si>
    <t>25319250</t>
  </si>
  <si>
    <t>Vivipary in Ophiorrhiza mungos L. - a rare phenomenon in angiosperms.</t>
  </si>
  <si>
    <t>Vivipary, the precocious germination of seeds within the parent plant, is a specialised feature of evolutionary and biological importance that ensures survival of a plant. Reports on vivipary in angiosperms are rare, accounting for &lt;0.1% of flowering plants. Here, we report a remarkable case of occurrence of vivipary in Ophiorrhiza mungos. A study was conducted to collect information on the morphology of the capsules that support vivipary, environmental factors that induce vivipary, survival mode and the survival of viviparous seedlings. The hydroscopic movement of the cup-shaped capsules of O. mungos was found to help in viviparous germination during the rainy season. Of the total seeds in a capsule, 70% showed viviparous germination. The seedlings remaining inside the capsule attain a height of 0.98 ± 0.4 cm and reach the ground when the capsule falls. On the ground, seedlings obtain easy anchorage to the substratum since they have already germinated. Vivipary appears to be an adaptation of O. mungos to the rainy season for ensuring viable offspring. This suggests that vivipary in this species might be artificially induced by continuous spraying with water to rescue seeds in all seasons for use in large-scale propagation to meet increasing market demand and conservation of this valuable anticancer medicinal herb.</t>
  </si>
  <si>
    <t>Plant biology (Stuttgart, Germany)</t>
  </si>
  <si>
    <t>K P Dintu</t>
  </si>
  <si>
    <t>Biotechnology and Bioinformatics Division, Jawaharlal Nehru Tropical Botanic Garden and Research Institute, Thiruvananthapuram, Kerala, India.</t>
  </si>
  <si>
    <t>25319220</t>
  </si>
  <si>
    <t>Effect of dietary resveratrol in ameliorating aflatoxin B1-induced changes in broiler birds.</t>
  </si>
  <si>
    <t>Consumption of aflatoxin B1 (AFB1) contaminated feed by poultry affects the health of broiler birds causing severe economic losses. The use of phytochemicals is a safe, effective, alternative and practical approach to combat the toxic effect of AF in broilers. Resveratrol, a polyphenol derived from red grapes, berries and peanuts, exerts anti-inflammatory, antioxidant and immunomodulatory effects. Our study was aimed at evaluating the possible protective effects of resveratrol against the adverse effects of AFB1 in broiler birds. A feeding trial of 42 days of duration was undertaken in a completely randomized design with five dietary treatments: G1-AFB1(1.0 ppm); G2-CTR (basal diet alone); G3-AFB1(1.0 ppm)+Resv 0.5%; G4-AFB1(1.0 ppm)+Resv 1%; and G5-Resv 1%. Gain in body weight (BWG) and feed intake (FI) was observed to be highest (p &lt; 0.05) in the AFB1 birds followed by the control group. Feed conversion ratio was lowest in G2-CTR birds and failed to record any significant variation (p &gt; 0.05) between groups as well as within groups. Birds fed resveratrol at both 0.5% and 1.0% levels in combination with AFB1 as well as alone along with basal diet had lower BWG and FI between the fourth and fifth week and also at the fifth week (p &lt; 0.05). No variation (p &gt; 0.05) was obtained in the FCR of AFB1 and resveratrol group of broiler birds. AFB1 feeding significantly increased the activities of aspartate-(AST) and alanine-(ALT) amino transferase, superoxide dismutase (SOD) and catalase (CAT) activities (p &lt; 0.05) but lowered glucose, cholesterol and triglyceride levels in serum. Supplementation of resveratrol helped in increasing the activities of the oxidative enzymes and in improving the plasma total antioxidant capacity (TAOC) and total protein (TP) significantly (p &lt; 0.05) and protein values. The livers of AFB1 group showed degeneration of hepatocytes, bile duct hyperplasia and microgranuloma formation. In resveratrol supplemented birds, the severity and degree of the liver lesions was far less. Apoptotic proteins failed to show any variation in expression between AFB1, control and resveratrol group of birds. The inclusion of resveratrol in broiler diets enhanced antioxidant status of birds indicating the protective effect of resveratrol against AFB1-induced toxicity. So, we advice use of resveratrol as a feed additive to control aflatoxicosis in poultry farms.</t>
  </si>
  <si>
    <t>Journal of animal physiology and animal nutrition</t>
  </si>
  <si>
    <t>M Sridhar</t>
  </si>
  <si>
    <t>Bioenergetics and Environmental Sciences Division, National Institute of Animal Nutrition and Physiology, Bangalore, India.</t>
  </si>
  <si>
    <t>25319197</t>
  </si>
  <si>
    <t>Exploiting supramolecular synthons in designing gelators derived from multiple drugs.</t>
  </si>
  <si>
    <t>A simple strategy for designing salt-based supramolecular gelators comprised of various nonsteroidal anti-inflammatory drugs (NSAIDs) and amantadine (AMN) (an antiviral drug) has been demonstrated using a supramolecular synthon approach. Single-crystal and powder X-ray diffraction established the existence of the well-studied gel-forming 1D supramolecular synthon, namely, primary ammonium monocarboxylate (PAM) synthon in all the salts. Remarkably five out of six salts were found to be capable of gelling methyl salicylate (MS)-an important ingredient in commercially available topical gels; one such selected biocompatible salt displayed an anti-inflammatory response in prostaglandin E2 (PGE2 ) assay, thereby indicating their plausible biomedical applications.</t>
  </si>
  <si>
    <t>Rajdip Roy</t>
  </si>
  <si>
    <t>Department of Organic Chemistry, Indian Association for the Cultivation of Science (IACS), 2A and 2B, Raja S. C. Mullick Road, Jadavpur, Kolkata - 700032, West Bengal (India), Fax: (+91) 33-2473-2805.</t>
  </si>
  <si>
    <t>25319196</t>
  </si>
  <si>
    <t>Chondroitinase: A promising therapeutic enzyme.</t>
  </si>
  <si>
    <t>Even after 20 years of granting orphan status for chondroitinase by US FDA, there is no visible outcome in terms of clinical use. The reasons are many. One of them could be lack of awareness regarding the biological application of the enzyme. The biological activity of chondroitinase is due to its ability to act on chondroitin sulfate proteoglycans (CSPGs). CSPGs are needed for normal functioning of the body. An increase or decrease in the level of CSPGs results in various pathological conditions. Chondroitinase is useful in conditions where there is an increase in the level of CSPGs, namely spinal cord injury, vitreous attachment and cancer. Over the last decade, various animal studies showed that chondroitinase could be a good drug candidate. Research focusing on developing a suitable carrier system for delivering chondroitinase needs to be carried out so that pharmacological activity observed in vitro and preclinical studies could be translated to clinical use. Further studies on distribution of chondroitinase as well need to be focused so that chondroitinase with desired attributes could be discovered. The present review article discusses about various biological applications of chondroitinase, drug delivery systems to deliver the enzyme and distribution of chondroitinase among microbes.</t>
  </si>
  <si>
    <t>Narayanan Kasinathan</t>
  </si>
  <si>
    <t>a Department of Pharmaceutical Biotechnology , Manipal College of Pharmaceutical Sciences, Manipal College of Pharmaceutical Sciences, Manipal University , Manipal , Karnataka , India.</t>
  </si>
  <si>
    <t>25319179</t>
  </si>
  <si>
    <t>Polymeric foaming with nanoscale nucleants: a surface nanobubble mechanism.</t>
  </si>
  <si>
    <t>The dimensionally restricted, diffusion-driven volumetric change of almost flat nucleated surface nanobubbles hosted on dispersed nanoscale surfaces is proposed as the probable mechanism of heterogeneous bubble generation during polymer-nanoscale-nucleant suspension foaming. By conducting numerical simulations, this hypothesis is used to predict the final bubble sizes upon polymeric foaming with nanoscale nucleants and to compare them with reported experimentally determined values. The volumetric change in the bubble hosted on the miniscule surface is envisaged to occur due to two parallel diffusion processes: 1) through the contact line of the bubble cap with the surface, and 2) through the curved gas-polymer interface. The foaming conditions determine the direction and molar rate of both these diffusions. The mechanism explains the relative nucleating efficiency of nanoscale surfaces experimentally observed during reactive and nonreactive polymeric foaming by predicting the growth or dissolution of the bubble. In the case of nonreactive thermoplastic foaming, the size of the bubbles released to the bulk from the nanoscale surface varies in a near linear fashion with respect to the size of the nucleants, limited to a maximum nucleant size. Beyond this maximum, the size of bubble generated is independent of the nucleant size. However, increase in the initial nanoscopic contact angle does not significantly affect the bubble size upon detachment from the surface.</t>
  </si>
  <si>
    <t>Dadi Niranjan Kumar</t>
  </si>
  <si>
    <t>Department of Chemical Engineering, Indian Institute of Technology Kharagpur, West Bengal, 721302 (India).</t>
  </si>
  <si>
    <t>25319138</t>
  </si>
  <si>
    <t>Hybrid odontogenic tumors: a controversy.</t>
  </si>
  <si>
    <t>Sheetal Korde Choudhari</t>
  </si>
  <si>
    <t>Department of Oral Pathology &amp; Microbiology, Yerala Dental College and Hospital, B-15, Mandovi, Chheda Nagar, Chembur(W), Mumbai, 4400089, Maharashtra, India, kordesheetal@yahoo.co.in.</t>
  </si>
  <si>
    <t>25319078</t>
  </si>
  <si>
    <t>A fluorescent and colorimetric sensor for nanomolar detection of Co2+ in water.</t>
  </si>
  <si>
    <t>A new disulfide-based, imine-linked fluorescent receptor 1 was processed into organic nanoparticles (ONPs) with an average particle size of 79 nm. The photophysical properties of the ONPs were evaluated by UV/Vis absorption spectroscopy. Receptor 1 selectively recognized Co(2+) ions in water with a detection limit down to 88 nm.</t>
  </si>
  <si>
    <t>Anil Kuwar</t>
  </si>
  <si>
    <t>School of Chemical Sciences, North Maharashtra University, Jalgaon-425001 MS (India). kuwaras@gmail.com.</t>
  </si>
  <si>
    <t>25319056</t>
  </si>
  <si>
    <t>Development and evaluation of curcumin-loaded elastic vesicles as an effective topical anti-inflammatory formulation.</t>
  </si>
  <si>
    <t>Curcumin has diverse biological activities including antioxidant and anti-inflammatory activity. However, its clinical use for topical application is limited due to its poor aqueous solubility and thus, minimal cutaneous bioavailability. Elastic vesicles (EVs) of curcumin were prepared to improve its cutaneous bioavailability and to use it for topical anti-inflammatory effect. Ex vivo skin permeation and retention studies were performed to check if incorporation of curcumin into EVs could improve its permeation into and retention in the skin. Evaluation of acute and chronic anti-inflammatory effect was done using xylene-induced acute ear edema in mice and cotton pellet-induced chronic inflammation in rats, respectively. A significant improvement in flux (nine times) across murine skin was observed when aqueous dispersion of curcumin (flux - 0.46 ± 0.02 μg/h/cm(2)) was compared with curcumin-loaded EVs (flux - 4.14 ± 0.04 μg/h/cm(2)). Incorporation of these curcumin-loaded EVs into a hydrophilic ointment base resulted in higher skin retention (51.66%) in contrast to free curcumin ointment (1.64%) and a marketed formulation (VICCO® turmeric skin cream). The developed ointment showed an effect similar (p &lt; 0.05) to the marketed diclofenac sodium ointment (Omni-gel®) in suppression of acute inflammation in mouse; a significant inhibition (28.8% versus 3.91% for free curcumin) of cotton pellet-induced chronic inflammation was also observed. Thus, curcumin-loaded EVs incorporated in hydrophilic ointment is a promising topical anti-inflammatory formulation.</t>
  </si>
  <si>
    <t>Rumjhum Agrawal</t>
  </si>
  <si>
    <t>Department of Pharmaceutics, University Institute of Pharmaceutical Sciences, Panjab University, Chandigarh, 160014, India.</t>
  </si>
  <si>
    <t>25319027</t>
  </si>
  <si>
    <t>A constitutive unregulated expression of β-galactosidase in Lactobacillus fermentum M1.</t>
  </si>
  <si>
    <t>A constitutively β-galactosidase (LacL)-producing Lactobacillus fermentum M1 isolated from fermented milk was found to produce β-galactosidase in the presence of glucose. β-galactosidase activity produced in glucose (30 mM) medium was 2.17 U/mL as compared to 2.27 and 2.19 U/mL with galactose and lactose, respectively. When a combination of glucose (30 or 60 mM) with galactose (30 mM) was used as carbon source, β-galactosidase activity was not repressed rather was found increased when compared to carbon sources used individually. In real-time PCR analysis of mRNA synthesized on individual and combined carbon sources, repression of the lacL gene expression was not observed. This observation suggests that the strain M1 lacked normal carbon catabolite repression. Examination of nucleotide sequence of lacL identified two catabolite responsive elements (cre): cre1 located downstream near the promoter region and cre2 within the coding sequence. Each of which differed from the 14-bp consensus by a single nucleotide. In cre1, it is C in place of highly conserved T at position 1 in the consensus. In cre 2, it is G in place of C, a residue completely conserved at position 13. Since catabolite genes in Gram-positive bacteria are regulated by carbon catabolite protein A (CcpA) through interaction with DNA at a specific cis-acting cre, it is assumed that base changes at conserved position in the cre elements disrupt CcpA binding and thereby leading to constitutive expression of lacL gene. The study noted to be the first report about the constitutive production of β-galactosidase in L. fermentum.</t>
  </si>
  <si>
    <t>Current microbiology</t>
  </si>
  <si>
    <t>Ananta Prasad Arukha</t>
  </si>
  <si>
    <t>Department of Botany, Visva-Bharati, Santiniketan, 731 235, West Bengal, India.</t>
  </si>
  <si>
    <t>25318959</t>
  </si>
  <si>
    <t>Biocompatibility and Immunophenotypic Characterization of a Porcine Cholecyst-derived Scaffold Implanted in Rats.</t>
  </si>
  <si>
    <t>Comparative histomorphological assessment of local response to implanted reference biomaterial, also called biocompatibility testing/evaluation, in an appropriate animal model is a widely practiced safety evaluation procedure performed on biomaterials before clinical use. Standardized protocols and procedures, originally designed for testing synthetic materials, available for the testing/evaluation do not account for the immunogenic potential of a candidate biomaterial. Therefore, it is appropriate to supplement the routine biocompatibility test reports with adjunct data that may provide insight into the immunogenic potential of candidate biomaterials, especially when testing biomaterials that are derived from mammalian sources. This article presents expanded safety evaluation data of a porcine cholecyst-derived scaffold (CDS) intended as a xenogeneic graft. The biocompatibility was tested in rat subcutaneous model in comparison with a reference material and the CDS was found biocompatible. However, when studied by immunohistochemistry and real-time reverse transcription polymerase chain reaction for the number and/or polarization of M1 macrophage, M2 macrophage, cytotoxic T-cell, helper T cell, TH1 cell, and TH2 cell, the CDS appeared to induce a differential local immunopathological tissue reaction despite the similarity in biocompatibility with the reference material. The adjunct data collected were useful for objectively assessing the safety of CDS as a xenograft.</t>
  </si>
  <si>
    <t>Toxicologic pathology</t>
  </si>
  <si>
    <t>Jaseer Muhamed</t>
  </si>
  <si>
    <t>Division of Experimental Pathology, Sree Chitra Tirunal Institute for Medical Sciences and Technology, Trivandrum, India.</t>
  </si>
  <si>
    <t>25318735</t>
  </si>
  <si>
    <t>Nature of the effective interaction between dendrimers.</t>
  </si>
  <si>
    <t>We have performed fully atomistic classical molecular dynamics simulations to calculate the effective interaction between two polyamidoamine dendrimers. Using the umbrella sampling technique, we have obtained the potential of mean force (PMF) between the dendrimers and investigated the effects of protonation level and dendrimer size on the PMF. Our results show that the interaction between the dendrimers can be tuned from purely repulsive to partly attractive by changing the protonation level. The PMF profiles are well-fitted by the sum of an exponential and a Gaussian function with the weight of the exponential function dominating over that of the Gaussian function. This observation is in disagreement with the results obtained in previous analytic [C. Likos, M. Schmidt, H. Löwen, M. Ballauff, D. Pötschke, and P. Lindner, Macromolecules 34, 2914 (2001)] and coarse-grained simulation [I. Götze, H. Harreis, and C. Likos, J. Chem. Phys. 120, 7761 (2004)] studies which predicted the effective interaction to be Gaussian.</t>
  </si>
  <si>
    <t>Taraknath Mandal</t>
  </si>
  <si>
    <t>Centre for Condensed Matter Theory, Physics Department, Indian Institute of Science, Bangalore-560012, India.</t>
  </si>
  <si>
    <t>25318700</t>
  </si>
  <si>
    <t>Salivary glyco-sialylation changes monitors oral carcinogenesis.</t>
  </si>
  <si>
    <t>Alterations in cell membrane glycosylation play important role in oral carcinogenesis. The present study evaluated salivary sialylation changes i.e. total sialic acid (TSA), sialidase activity, linkage specific (α2-3 and α2-6) sialoproteins and sialyl transferase (ST) activity in controls, patients with oral precancerous conditions (OPC) and oral cancer. Subjects enrolled included 100 controls, 50 patients with OPC, 100 oral cancer patients, and 30 post treatment follow-ups. TSA was estimated by spectrophotometric method, sialidase activity by spectrofluorometric assay and linkage specific biotinylated lectins (α2-3: sambucus nigra agglutinin and α2-6: maackia amurensis agglutinin) were used to detect α-2,3 and α-2,6 STs and sialoproteins by ELISA and dot blot respectively. An increasing trend of salivary TSA/TP ratio, sialidase activity, α2-3 sialoproteins, α-2,3 and α-2,6 ST activities was observed from controls to patients with OPC to oral cancer patients and levels were significantly elevated in oral cancer patients as compared to the controls. Sialidase activity exhibited significant association with metastasis and infiltration. Sialidase activity, TSA/TP ratio, α-2,3 and α-2,6 ST activities were found to be higher in patients with metastasis as compared to patients without metastasis. A progressive increase in TSA/TP ratio, sialidase activity, α2-3 and α2-6 sialoproteins was observed from controls to early to advanced stage of the disease. Sialidase activity, α2-3 and α2-6 sialoproteins and ST activities were found to be decreased in complete responders; while levels were elevated in non-responders. The results documented utility of salivary sialylation endpoints, a non invasive tool in monitoring of oral carcinogenesis.</t>
  </si>
  <si>
    <t>Glycoconjugate journal</t>
  </si>
  <si>
    <t>Bhairavi N Vajaria</t>
  </si>
  <si>
    <t>Biochemistry Research Division, The Gujarat Cancer &amp; Research Institute, Asarwa, Ahmedabad, 380 016, Gujarat, India.</t>
  </si>
  <si>
    <t>25318472</t>
  </si>
  <si>
    <t>Immunization practices of pediatricians for children younger than five years in coastal South India.</t>
  </si>
  <si>
    <t>Immunization helps in controlling infectious diseases. Child immunization is an important component of child survival programs in India, which mainly follows the National Immunization Schedule. Also, many of the injection practices followed are not safe.To study the practices of pediatricians toward the immunization of children younger than 5 years and injection-related waste management.Cross-sectional study carried out in the city of Mangalore, a rapidly developing city in southern India.All the practicing pediatricians were included in the study and an interview was done on prior appointment using pretested interview schedule in March 2012, after obtaining clearance from the institutional ethics committee. Data were analyzed using the Statistical Package for Social Sciences version 11.5.Among the 54 practicing pediatricians in Mangalore, 42 were included in this study after exclusion criteria were applied. Among them, 71.4% were following the National Immunization Schedule, 5% did not prefer to give combination vaccines, 17% reported vaccine failure at least once in their practice, and 85.7% motivated the parents for future doses. Distance to the clinic and affordability were the major reasons for loss of follow-up. Only 38.1% used auto-disabled syringes, 11.9% did not observe the children following the immunization, and 45.2% did not use color coding for disposal of injection-related wastes. Mechanical hub cutters were preferred by 41% of the respondents.The study showed the diversity in immunization practices. The National Immunization Schedule is the most commonly followed schedule. However, the safety of the injection practices was limited.</t>
  </si>
  <si>
    <t>Journal of primary care &amp; community health</t>
  </si>
  <si>
    <t>Prasanna Mithra P</t>
  </si>
  <si>
    <t>Kasturba Medical College (Manipal University), Mangalore, India prasanna.mithra@manipal.edu ppmithra@gmail.com.</t>
  </si>
  <si>
    <t>25318363</t>
  </si>
  <si>
    <t>Effects of laparoscopic instrument and finger on force perception: a first step towards laparoscopic force-skills training.</t>
  </si>
  <si>
    <t>In laparoscopic surgery, no external feedback on the magnitude of the force exerted is available. Hence, surgeons and residents tend to exert excessive force, which leads to tissue trauma. Ability of surgeons and residents to perceive their own force output without external feedback is a critical factor in laparoscopic force-skills training. Additionally, existing methods of laparoscopic training do not effectively train residents and novices on force-skills. Hence, there is growing need for the development of force-based training curriculum.As a first step towards force-based laparoscopic skills training, this study analysed force perception difference between laparoscopic instrument and finger in contralateral bimanual passive probing task.The study compared the isometric force matching performance of novices, residents and surgeons with finger and laparoscopic instrument. Contralateral force matching paradigm was employed to analyse the force perception capability in terms of relative (accuracy), and constant errors in force matching.Force perception of experts was found to be better than novices and residents. Interestingly, laparoscopic instrument was more accurate in discriminating the forces than finger. The dominant hand attempted to match the forces accurately, whereas non-dominant hand (NH) overestimated the forces. Further, the NH of experts was found to be most accurate. Furthermore, excessive forces were applied at lower force levels and at very high force levels.Due to misperception of force, novices and residents applied excessive forces. However, experts had good control over force with both dominant and NHs. These findings suggest that force-based training curricula should not only have proprioception tasks, but should also include bimanual force-skills training exercises in order to improve force perception ability and hand skills of novices and residents. The results can be used as a performance metric in both box and virtual reality based force-skills training.</t>
  </si>
  <si>
    <t>Surgical endoscopy</t>
  </si>
  <si>
    <t>M S Raghu Prasad</t>
  </si>
  <si>
    <t>Haptics Lab, Biomedical Engineering Group, Department of Applied Mechanics, Indian Institute of Technology Madras, Chennai, 600036, Tamil Nadu, India.</t>
  </si>
  <si>
    <t>28626676</t>
  </si>
  <si>
    <t>Microbial surfactant mediated degradation of anthracene in aqueous phase by marine Bacillus licheniformis MTCC 5514.</t>
  </si>
  <si>
    <t>The present study emphasizes the biosurfactant mediated anthracene degradation by a marine alkaliphile Bacillus licheniformis (MTCC 5514). The isolate, MTCC 5514 degraded &gt;95% of 300 ppm anthracene in an aqueous medium within 22 days and the degradation percentage reduced significantly when the concentration of anthracene increased to above 500 ppm. Naphthalene, naphthalene 2-methyl, phthalic acid and benzene acetic acid are the products of degradation identified based on thin layer chromatography, high performance liquid chromatography, gas chromatography and mass analyses. It has been observed that the degradation is initiated by the biosurfactant of the isolate for solubilization through micellation and then the alkali pH and intra/extra cellular degradative enzymes accomplish the degradation process. Encoding of genes responsible for biosurfactant production (licA3) as well as catabolic reactions (C23O) made with suitable primers designed. The study concludes in situ production of biosurfactant mediates the degradation of anthracene by B. licheniformis.</t>
  </si>
  <si>
    <t>Sreethar Swaathy</t>
  </si>
  <si>
    <t>Microbiology Division, CSIR - Central Leather Research Institute, Adyar, Chennai 600020, Tamil Nadu, India.</t>
  </si>
  <si>
    <t>25318103</t>
  </si>
  <si>
    <t>Enhanced thermoelectric properties of selenium-deficient layered TiSe(2-x): a charge-density-wave material.</t>
  </si>
  <si>
    <t>In the present work, we report on the investigation of low-temperature (300-5 K) thermoelectric properties of hot-pressed TiSe2, a charge-density-wave (CDW) material. We demonstrate that, with increasing hot-pressing temperature, the density of TiSe2 increases and becomes nonstoichiometric owing to the loss of selenium. X-ray diffraction, scanning electron microscopy, and transimission electron microscopy results show that the material consists of a layered microstructure with several defects. Increasing the hot-press temperature in nonstoichiometric TiSe2 leads to a reduction of the resistivity and enhancement of the Seebeck coefficient in concomitent with suppression of CDW. Samples hot-pressed at 850 °C exhibited a minimum thermal conductivity (κ) of 1.5 W/m·K at 300 K that, in turn, resulted in a figure-of-merit (ZT) value of 0.14. This value is higher by 6 orders of magnitude compared to 1.49 × 10(-7) obtained for cold-pressed samples annealed at 850 °C. The enhancement of ZT in hot-pressed samples is attributed to (i) a reduced thermal conductivity owing to enhanced phonon scattering and (ii) improved power factor (α(2)σ).</t>
  </si>
  <si>
    <t>Ranu Bhatt</t>
  </si>
  <si>
    <t>Technical Physics Division, ‡Astrophysical Sciences Division, ∥Solid State Physics Division, and ⊥Chemistry Division, Bhabha Atomic Research Centre , Mumbai 400 085, India.</t>
  </si>
  <si>
    <t>25318019</t>
  </si>
  <si>
    <t>Spectroscopic investigation of interaction of Nile Blue A, a potent photosensitizer, with bile salts in aqueous medium.</t>
  </si>
  <si>
    <t>Nile Blue A (NB) is one of the most studied benzophenoxazine dyes, as a potent photosensitizer for photodynamic therapy. The dye when administered intravenously disperses throughout the body by circulating through blood and is taken up by most cells that emphasize its interaction with various biomolecules. Therefore a rational understanding of the interaction of NB with relevant biological and biomimicking systems appears important. The focus of the present work is to investigate the interaction of NB with two bile salts sodium deoxycholate (NaDC) and sodium cholate (NaC) by spectroscopic techniques. The bile salts, in their premicellar concentration range, induce NB dimerization. Both H- and J-dimers are formed, however a major contribution is from the H-dimers. The extent of NB dimerization in NaDC, the dihydroxy bile salt, is higher than that in NaC, the trihydroxy bile salt. The bile salts when present above their micellar concentrations solubilize NB in its monomeric form. NB exhibits stronger binding and partitioning efficiency toward NaDC than NaC micelles at a given temperature. Binding and partitioning of NB to these micelles are spontaneous and exothermic in nature and these are enthalpy-driven processes. The spectral profiles and thermodynamic parameters of NB point toward the dissimilar nature of its environment in the micelles formed by the above two bile salts.</t>
  </si>
  <si>
    <t>Smruti Snigdha Mishra</t>
  </si>
  <si>
    <t>Department of Chemistry, NIT Rourkela, Rourkela 769008, Odisha, India. Electronic address: smrutisnigdha1@gmail.com.</t>
  </si>
  <si>
    <t>25318017</t>
  </si>
  <si>
    <t>Synthesis, characterization; DNA binding and antitumor activity of ruthenium(II) polypyridyl complexes.</t>
  </si>
  <si>
    <t>Three new ruthenium(II) polypyridyl complexes [Ru(phen)2BrIPC](2+) (1), [Ru(bpy)2 BrIPC](2+) (2) and [Ru(dmb)2BrIPC](2+) (3) where, BrIPC = (6-bromo-3-(1H-imidazo[4,5-f] [1,10]-phenanthroline, phen = 1,10-phenanthroline, bpy = 2,2' bipyridine, dmb = 4,4'-dimethyl 2,2' bipyridine, were synthesised and characterised. DNA-binding nature was investigated by spectroscopic titrations and mode of binding was assessed by viscosity measurements. The DNA-binding constants Kb of complexes 1, 2 and 3 were determined to be in the order of 10(5). Experimental results showed that these complexes interact with CT-DNA by intercalative mode. Photocleavage and antimicrobial activities were complex concentration dependent, at high concentration, high activity and vice versa. MTT assay was performed on HeLa cell lines, IC50 values of complexes in the order of 3 &gt; 2 &gt; 1 &gt; cisplatin. From comet assay, cellular uptake studies, we observed that complexes could enter into the cell membrane and accumulate inside the nucleus. Molecular docking studies support the DNA binding affinity with hydrogen bonding and van der Waals attractions between base pairs and phosphate backbone of DNA with metal complexes.</t>
  </si>
  <si>
    <t>A Srishailam</t>
  </si>
  <si>
    <t>Department of Chemistry, Osmania University, Hyderabad 500007, India.</t>
  </si>
  <si>
    <t>25318016</t>
  </si>
  <si>
    <t>Rapid assembly of heterocycle grafted macrocycles via tandem one-pot double 1,3-dipolar cycloaddition reaction.</t>
  </si>
  <si>
    <t>Synthesis of triazole linked macrocycles grafted with glycospiroheterocycle was accomplished by stereo- and regioselective tandem double 1,3-dipolar cycloaddition (1,3-DC) reaction. By this method we could construct complex chiral macrocycles in good yields from the easily available starting materials and we could achieve the synthesis of two heterocyclic rings involving simultaneous formation of five bonds in one-pot reaction. The structures of the macrocycles were confirmed by spectroscopic methods and single crystal XRD.</t>
  </si>
  <si>
    <t>R Prasanna</t>
  </si>
  <si>
    <t>Department of Organic Chemistry, University of Madras, Guindy Campus, Chennai-600025, Tamil Nadu, India. ragharaghunathan@yahoo.com.</t>
  </si>
  <si>
    <t>25317964</t>
  </si>
  <si>
    <t>Screening of Rubiaceae and Apocynaceae extracts for mosquito larvicidal potential.</t>
  </si>
  <si>
    <t>Rubiaceae and Apocynaceae families are well known for the expression of cyclotides having insecticidal properties. Leaves and flowers extracts of plants from the families Rubiaceae (Ixora coccinea) and Apocynaceae (Allamanda violacea) were evaluated for mosquito larvicidal effect against early IVth instars of Aedes aegypti and Anopheles stephensi. Two forms of plant extracts, one untreated and the other treated with heat and proteolytic enzyme were used for assay. After primary assay, the extract showing more than 50% inhibition was further used for quantification purpose. LC50 and LC90 values of all the extracts were found to be reduced with the treated form. Phytochemical analysis of plant extracts was performed. Primary confirmation for the presence of cyclotides was done by Lowry test, thin layer chromatography and haemolytic assay. This novel approach merits use of plant extracts in mosquito control programmes.</t>
  </si>
  <si>
    <t>Rahul Suryawanshi</t>
  </si>
  <si>
    <t>a School of Life Sciences, North Maharashtra University , Jalgaon 425001 , Maharashtra , India.</t>
  </si>
  <si>
    <t>25317394</t>
  </si>
  <si>
    <t>Drug-induced gingival overgrowth: the genetic dimension.</t>
  </si>
  <si>
    <t>Currently, the etiology of drug-induced gingival overgrowth is not entirely understood but is clearly multifactorial. Phenytoin, one of the common drugs implicated in gingival enlargement, is metabolized mainly by cytochrome P450 (CYP)2C9 and partly by CYP2C19. The CYP2C9 and CYP2C19 genes are polymorphically expressed and most of the variants result in decreased metabolism of the respective substrates.The present study was undertaken to investigate the influence of the CYP2C9*2 and *3 variant genotypes on phenytoin hydroxylation in subjects diagnosed with epilepsy from South India, thus establishing the genetic polymorphisms leading to its defective hydroxylation process.Fifteen epileptic subjects, age 9 to 60 years were included in the study. Among the study subjects, 8 were males and 7 were females. Genomic DNA was extracted from patients' blood using Phenol-chloroform method and genotyping was done for CYP2C9 using customized TaqMan genotyping assays on a real time thermocycler, by allelic discrimination method. The genetic polymorphisms *1, *2 and *3 on CYP2C9 were selected based on their function and respective allele frequencies in Asian subcontinent among the Asian populations.CYP2C9*1*2 and CYP2C9*3/*3 were identified with equal frequency in the study population. There were seven subjects with CYP2C9*1/*2 genotype (heterozygous mutant), one subject with CYP2C9*1/*1 (wild type) and seven study subjects with CYP2C9*3/*3 (homozygous mutant).The results obtained in the present study will be helpful in the medical prescription purposes of phenytoin, and a more personalized patient approach with its administration can be advocated.</t>
  </si>
  <si>
    <t>Noronha Shyam Curtis Charles</t>
  </si>
  <si>
    <t>Department of Oral Pathology and Microbiology, Mahatma Gandhi Postgraduate Institute of Dental Sciences, Puducherry, India.</t>
  </si>
  <si>
    <t>25317393</t>
  </si>
  <si>
    <t>Neurodegeneration and mirror image agnosia.</t>
  </si>
  <si>
    <t>Normal Percept with abnormal meaning (Agnosias) has been described from nineteenth century onwards. Later literature became abundant with information on the spectrum of Prosopagnosias. However, selective difficulty in identifying reflected self images with relatively better cognitive functions leads to problems in differentiating it from non-organic psychosis.In the present study, we investigated patients with dementia who showed difficulty in identifying reflected self images while they were being tested for problems in gnosis with reference to identification of reflected objects, animals, relatives, and themselves and correlate with neuropsychological and radiological parameters.Five such patients were identified and tested with a 45 cm × 45 cm mirror kept at 30-cm distance straight ahead of them.Mirror image agnosia is seen in patients with moderate stage posterior dementias who showed neuropsychological and radiological evidence of right parietal dysfunction.Interpretation of reflected self images perception in real time probably involves distinct data-linking circuits in the right parietal lobe, which may get disrupted early in the course of the disease.</t>
  </si>
  <si>
    <t>25317389</t>
  </si>
  <si>
    <t>Correlation of shock index and modified shock index with the outcome of adult trauma patients: a prospective study of 9860 patients.</t>
  </si>
  <si>
    <t>Triage at emergency department is performed to identify those patients who are relatively more serious and require immediate attention and treatment. Despite current methods of triage, trauma continues to be a leading cause of morbidity and mortality.This study was to evaluate the predictive value of shock index (SI) and modified shock index (MSI) for hospital mortality among adult trauma patients.In this prospective longitudinal study, all adult patients who sustained trauma enrolled as per as inclusion/exclusion criteria. After the collection of data, SI and MSI were calculated accordingly. All parameters were again recorded hourly and calculations were done at six-hour intervals. Further, to achieve a value that can be analyzed, we determined threshold value for vital signs, which set the threshold values as heart rate at 120 beats per minute, systolic blood pressure at less than 90, and SI at cut-off 0.5-0.9 and MSI at less than 0.7 to more than 1.3.We analyzed 9860 adult trauma patients. Multivariate regression analysis demonstrated that heart rate more than 120 beats per minute, systolic blood pressure less than 90 mmHg, and diastolic blood pressure (DBP) less than 60 mmHg correlate with hospital stay and mortality rate. MSI &lt;0.7 and &gt;1.3 had higher odds of mortality as compared to other predictors.MSI is an important marker for predicting the mortality rate and is significantly better than heart rate, systolic blood pressure, DBP and SI alone. Therefore, modified SI should be used in the triage of serious patients, including trauma patients in the emergency room.</t>
  </si>
  <si>
    <t>Ajai Singh</t>
  </si>
  <si>
    <t>Department of Orthopaedic Surgery, King George's Medical University, Lucknow, Uttar Pradesh, India.</t>
  </si>
  <si>
    <t>25317307</t>
  </si>
  <si>
    <t>Nasal Carriage of Community Acquired Methicillin-resistant Staphylococcus Aureus in Indian School Children.</t>
  </si>
  <si>
    <t>International journal of preventive medicine</t>
  </si>
  <si>
    <t>Rubina Zehra</t>
  </si>
  <si>
    <t>Department of Microbiology, Sri Ramachandra Medical College and Research Institute, Porur, Chennai, Tamil Nadu, India.</t>
  </si>
  <si>
    <t>25317306</t>
  </si>
  <si>
    <t>Healthcare delivery systems at higher educational institutions in India.</t>
  </si>
  <si>
    <t>The interrelation between health and academic performance is well established. Academic institutions have a larger mandate, beyond academic instruction alone. The objective is to contribute holistically to student development through various paradigms, ultimately culminating in student success. To meet the global challenges of a changing educational system, educational institutions today are therefore vying to be Centers of Excellence, aiming to develop the overall personality of the student. Fundamental to this ideology and with student success as the common denominator, student Wellness assumes critical significance. Higher education institutions, especially universities offer varying levels of healthcare services. Health Promoting University (HPU) projects have therefore been implemented in the West. Unlike in the West, the concept of a Health Promoting University is nascent in India.A total of 1071 responses to a structured questionnaire administered to the students were studied.In general, there appears to be a lack of awareness regarding the importance of addressing student healthcare issues. Consequently, the spectrum of healthcare services provided is varied and scattered. This encompasses infrastructure, manpower, resource allocation etc.The collective responses obtained could provide the basis for a policy formulation. The policy formulation in turn could be the basis of a national consensus for health care delivery systems operational at higher educational institutions in India.</t>
  </si>
  <si>
    <t>Rajiv Chintaman Yeravdekar</t>
  </si>
  <si>
    <t>Faculty of Health &amp; Biomedical Sciences, Symbiosis International University, Symbiosis Centre for International Education, (SIU), Pune, India.</t>
  </si>
  <si>
    <t>25317297</t>
  </si>
  <si>
    <t>Psychiatric Co-morbidities among Patients with Select Non-communicable Diseases in a Coastal City of South India.</t>
  </si>
  <si>
    <t>Psychiatric illnesses are an important group of co-morbidities that can occur among patients with non-communicable diseases (NCDs). Both these chronic conditions have an important implication in terms of quality of life, general well-being and cost of treatment and general longevity of the patient. The objectives of our study were to assess the burden of psychiatric co-morbidities among patients with select NCDs and to identify the determinants associated with them.A cross-sectional study was conducted at the outpatient departments (OPDs) of Government District Hospital, Mangalore. The study was conducted among patients with select NCDs viz. diabetes mellitus, hypertension, ischemic heart diseases and their combinations attending OPDs of Government District Hospital, Mangalore. Participants were interviewed using Patient Health Questionnaire-Somatic, Anxiety and Depressive Symptoms. Data analysis was performed using SPSS version 11.0 (SPSS Inc., 233 South Wacker Drive, 11(th) floor, Chicago, IL 60606-6412). Bivariate and logistic regression analyses were performed to test the association between different variables.Among the 282 study participants, psychiatric illnesses observed were somatization (n = 99, 35.1%), anxiety (n = 54, 19.1%) and depression (n = 82, 29.1%). Bivariate analysis showed significant negative association (P &lt;0.05) between psychiatric illness and factors such as education, marital status, age &lt;60 years, duration of illness of &lt;10 years. However, on multivariate analysis only marital status (odds ratio [OR]: 0.500, confidence interval [CI]: 0.321-0.777, P = 0.002) and duration of illness (OR: 0.651, CI: 0.439-0.967, P = 0.032) were found to be significantly associated negatively with depression and anxiety.</t>
  </si>
  <si>
    <t>Vaman Kulkarni</t>
  </si>
  <si>
    <t>25317285</t>
  </si>
  <si>
    <t>Correlation between Epidurographic Contrast Flow Patterns and Clinical Effectiveness in Chronic Lumbar Discogenic Radicular Pain Treated with Epidural Steroid Injections Via Different Approaches.</t>
  </si>
  <si>
    <t>Epidural steroid injections are an accepted procedure for the conservative management of chronic backache caused by lumbar disc pathology. The purpose of this study was to evaluate the epidurographic findings for the midline, transforaminal and parasagittal approaches in lumbar epidural steroid injections, and correlating them with the clinical improvement.Sixty chronic lower back pain patients with unilateral radiculitis from a herniated/degenerated disc were enrolled. After screening the patients according to the exclusion criteria and randomly allocating them to 3 groups of 20 patients, fluoroscopic contrast enhanced epidural steroids were injected via midline (group 1), transforaminal (group 2) and parasagittal interlaminar (group 3) approaches at the level of the pathology. The fluoroscopic patterns of the three groups were studied and correlated with the clinical improvement measured by the VAS over the next 3 months; any incidences of complications were recorded.The transforaminal group presented better results in terms of VAS reduction than the midline and parasagittal approach groups (P &lt; 0.05). The epidurography showed a better ventral spread for both the transforaminal (P &lt; 0.001) and the paramedian approaches (P &lt; 0.05), as compared to the midline approach. The nerve root filling was greater in the transforaminal group (P &lt; 0.001) than in the other two groups. The ventral spread of the contrast agent was associated with improvement in the VAS score and this difference was statistically significant in group 1 (P &lt; 0.05), and highly significant in groups 2 and 3 (P &lt; 0.001). In all the groups, any complications observed were transient and minor.The midline and paramedian approaches are technically easier and statistically comparable, but clinically less efficacious than the transforaminal approach. The incidence of ventral spread and nerve root delineation show a definite correlation with clinical improvement. However, an longer follow-up period is advisable for a better evaluation of the actual outcom.</t>
  </si>
  <si>
    <t>The Korean journal of pain</t>
  </si>
  <si>
    <t>Ruchi Gupta</t>
  </si>
  <si>
    <t>Department of Anaesthesia, Sri Guru Ram Das Institute of Medical Sciences and Research, Amritsar, India.</t>
  </si>
  <si>
    <t>25317261</t>
  </si>
  <si>
    <t>Characterization of exo-s, exo-u, and alg virulence factors and antimicrobial resistance in Pseudomonas aeruginosa isolated from migratory Egyptian vultures from India.</t>
  </si>
  <si>
    <t>This study of Pseudomonas aeruginosa in fecal droppings of migratory Egyptian vultures (Neophron p. percnopterus) revealed eight positive samples (n=25) by a 16S rRNA gene-based PCR in two consecutive winter seasons. Disk diffusion sensitivity testing revealed three multiple antimicrobial resistant (MAR) isolates. Genotypic characterization showed mutually exclusive exo-s and exo-u virulence genes in five and three isolates, respectively, while the alg gene was present in all of the isolates. MAR isolates with virulence genes were detected in both seasons. The Egyptian vultures could potentially be vectors of pathogenic and MAR P. aeruginosa, thereby affecting regional control and preventive measures.</t>
  </si>
  <si>
    <t>Pradeep Sharma</t>
  </si>
  <si>
    <t>Department of Animal Husbandry, Government of Rajasthan, Jaipur, India.</t>
  </si>
  <si>
    <t>25317247</t>
  </si>
  <si>
    <t>Targeting inflammation in diabetes: Newer therapeutic options.</t>
  </si>
  <si>
    <t>Inflammation has been recognised to both decrease beta cell insulin secretion and increase insulin resistance. Circulating cytokines can affect beta cell function directly leading to secretory dysfunction and increased apoptosis. These cytokines can also indirectly affect beta cell function by increasing adipocyte inflammation.The resulting glucotoxicity and lipotoxicity further enhance the inflammatory process resulting in a vicious cycle. Weight reduction and drugs such as metformin have been shown to decrease the levels of C-Reactive Protein by 31% and 13%, respectively. Pioglitazone, insulin and statins have anti-inflammatory effects. Interleukin 1 and tumor necrosis factor-α antagonists are in trials and NSAIDs such as salsalate have shown an improvement in insulin sensitivity. Inhibition of 12-lipo-oxygenase, histone de-acetylases, and activation of sirtuin-1 are upcoming molecular targets to reduce inflammation. These therapies have also been shown to decrease the conversion of pre-diabetes state to diabetes. Drugs like glicazide, troglitazone, N-acetylcysteine and selective COX-2 inhibitors have shown benefit in diabetic neuropathy by decreasing inflammatory markers. Retinopathy drugs are used to target vascular endothelial growth factor, angiopoietin-2, various proteinases and chemokines. Drugs targeting the proteinases and various chemokines are pentoxifylline, inhibitors of nuclear factor-kappa B and mammalian target of rapamycin and are in clinical trials for diabetic nephropathy. Commonly used drugs such as insulin, metformin, peroxisome proliferator-activated receptors, glucagon like peptide-1 agonists and dipeptidyl peptidase-4 inhibitors also decrease inflammation. Anti-inflammatory therapies represent a potential approach for the therapy of diabetes and its complications.</t>
  </si>
  <si>
    <t>World journal of diabetes</t>
  </si>
  <si>
    <t>Neeraj Kumar Agrawal</t>
  </si>
  <si>
    <t>Neeraj Kumar Agrawal, Saket Kant, Department of Endocrinology and Metabolism, Institute of Medical Sciences, Banaras Hindu University, Varanasi 221005, India.</t>
  </si>
  <si>
    <t>25317246</t>
  </si>
  <si>
    <t>Advances in management of type 1 diabetes mellitus.</t>
  </si>
  <si>
    <t>Treatment of type 1 diabetes mellitus has always posed a challenge to balance hyperglycemia control with hypoglycemia episodes. The quest for newer therapies is continuing and this review attempts to outline the recent developments. The insulin molecule itself has got moulded into different analogues by minor changes in its structure to ensure well controlled delivery, stable half-lives and lesser side effects. Insulin delivery systems have also consistently undergone advances from subcutaneous injections to continuous infusion to trials of inhalational delivery. Continuous glucose monitoring systems are also becoming more accurate and user friendly. Smartphones have also made their entry into therapy of diabetes by integrating blood glucose levels and food intake with calculated adequate insulin required. Artificial pancreas has enabled to a certain extent to close the loop between blood glucose level and insulin delivery with devices armed with meal and exercise announcements, dual hormone delivery and pramlintide infusion. Islet, pancreas-kidney and stem cells transplants are also being attempted though complete success is still a far way off. Incorporating insulin gene and secretary apparatus is another ambitious leap to achieve insulin independence though the search for the ideal vector and target cell is still continuing. Finally to stand up to the statement, prevention is better than cure, immunological methods are being investigated to be used as vaccine to prevent the onset of diabetes mellitus.</t>
  </si>
  <si>
    <t>Ravindranath Aathira</t>
  </si>
  <si>
    <t>Ravindranath Aathira, Vandana Jain, Department of Pediatrics, All India Institute of Medical Sciences, Ansari Nagar, New Delhi 110029, India.</t>
  </si>
  <si>
    <t>25317178</t>
  </si>
  <si>
    <t>Grave's Disease with Severe Hepatic Dysfunction: A Diagnostic and Therapeutic Challenge.</t>
  </si>
  <si>
    <t>Hepatic dysfunction in a patient with thyrotoxicosis may result from hyperthyroidism per se, as a side effect of antithyroid drugs, and causes unrelated to hyperthyroidism which sometimes causes diagnostic and therapeutic difficulties. A young female patient was admitted to our hospital with symptoms of thyrotoxicosis, diffuse goiter and ophthalmopathy along with cholestatic pattern of jaundice, and proximal muscle weakness. She was treated with propylthiouracil with gradual recovery. She was continuing her antithyroid medication with regular follow-up. The patient was readmitted a few months later with worsening thyrotoxicosis, proximal muscle weakness, fever, and a hepatocellular pattern of jaundice with sepsis. Propylthiouracil was stopped and lithium along with steroid coverage was given to control her thyrotoxicosis which was later changed to methimazole. Broad spectrum antibiotic therapy was also started but without any response. During her hospital stay, the patient also developed a flaccid paraplegia resembling Guillain-Barre syndrome. IV steroid was started for the neuropathy but meanwhile the patient succumbed to her illness. So in centers where facility for radioiodine therapy is not readily available, some definite well-tested protocols should be formulated to address such common but complicated clinical situations.</t>
  </si>
  <si>
    <t>Ashok Krishna Bhuyan</t>
  </si>
  <si>
    <t>Gauhati Medical College, Guwahati 781032, India.</t>
  </si>
  <si>
    <t>25317035</t>
  </si>
  <si>
    <t>Chemoport-skin erosion: our experience.</t>
  </si>
  <si>
    <t>Chemoports are totally implantable venous access devices, which are retained over long periods of time to facilitate chemotherapy administration. Skin erosion is a rare complication wherein there is breach in the skin overlying the septum. This study reports the author's experience of skin erosion in three cases. Ports were explanted in all cases. Skin incision for port placement should be placed away from the access site and repeated access at the same point must be avoided to lessen the incidence of skin erosions.</t>
  </si>
  <si>
    <t>The International journal of angiology : official publication of the International College of Angiology, Inc</t>
  </si>
  <si>
    <t>K Harish</t>
  </si>
  <si>
    <t>Department of Surgical Oncology, MS Ramaiah Curie Center of Oncology, MS Ramaiah Medical College, Bangalore, Karnataka, India.</t>
  </si>
  <si>
    <t>25316992</t>
  </si>
  <si>
    <t>Antimicrobial efficacy of the combinations of Acacia nilotica, Murraya koenigii L. sprengel, Eucalyptus hybrid and Psidium guajava on primary plaque colonizers.</t>
  </si>
  <si>
    <t>There is an urgent need for innovative strategies to combat the two most common dental diseases of mankind namely dental caries and periodontitis.The aim was to assess the antimicrobial efficacy of the double combinations of Acacia nilotica (AN), Murraya koenigii L. Sprengel (MKL), Eucalyptus hybrid and Psidium guajava on primary plaque colonizers.The plant extracts of AN, MKL. Sprengel, Eucalyptus hybrid and P. guajava were prepared using Soxhlet apparatus. The stock solutions of individual plant extracts (100 mg/ml) were prepared. Equal quantities of stock solutions were mixed to obtain six double combinations of herbal extracts. The antimicrobial efficacy testing was done against three primary plaque colonizers using agar well-diffusion method. 0.2% chlorhexidine and dimethyl sulfoxide were used as positive and as negative controls. The mean inhibition zone between the categories was compared using one-way Analysis of Variance and Tukey's post hoc test.The combination of AN and P. guajava produced the highest mean diameter of inhibition zone (21.08 mm ± 2.11) against Streptococcus mutans. The chlorhexidine produced the least inhibition zone against S. mutans (14.50 ± 2.07). The combination of AN and P. guajava produced the maximum antimicrobial efficacy against Streptococcus sanguis (19.67 ± 1.03) and Streptococcus salivarius (20.33 ± 1.86).All the combinations of plant extracts have the potential to be used as antiplaque and anticaries agents. The combinations of herbal extracts offer enhanced antimicrobial efficacy due to the synergistic effects besides slowing the development of resistance.</t>
  </si>
  <si>
    <t>Journal of basic and clinical pharmacy</t>
  </si>
  <si>
    <t>B R Chandra Shekar</t>
  </si>
  <si>
    <t>Ph.D Scholar, Faculty of Dentistry, Pacific Academy of Higher Education and Research University, Udaipur, Rajasthan, India.</t>
  </si>
  <si>
    <t>25316991</t>
  </si>
  <si>
    <t>Evaluation of the antihypertensive activity and alpha adrenergic receptor interaction of cleistanthins A and B.</t>
  </si>
  <si>
    <t>Hypertension was induced in male Sprague Dawley rats with twice weekly administration of deoxycorticosterone acetate (DOCA) salt (20 mg/kg s.c) for 4 weeks. They were divided into eight groups of six animals each viz., hypertensive control, standard (prazosin 1 mg/kg), cleistanthin A 12.5, 25, 50 mg/kg and cleistanthin B 12.5, 25 mg/kg, and 50 mg/kg. One more group served as normal control. The hypertension was induced in 4 weeks, and the animals were given assigned treatment in 5(th) week. The alteration in blood pressure (BP) was recorded weekly using a rodent noninvasive blood pressure system. At the end of the experiment alpha-adrenergic receptor response of drugs like adrenaline, nor adrenaline, dopamine (doses 1 μg and 2 μg) was recorded invasively. Two-way repeated measures ANOVA followed by Bonferroni post-hoc test was used to analyze the data. The systolic BP and diastolic BP of test groups rose to a higher level after DOCA administration and fell to the normal range (P &lt; 0.05) following the administration of cleistanthins A and B. There were no differences in the weekly heart rate among the groups. In the test group animals pretreated with prazosin and cleistanthins, adrenaline, noradrenaline and dopamine failed to raise the mean arterial pressure and the end-diastolic pressure from baseline (P &gt; 0.05) cleistanthins A and B exert a significant antihypertensive effect through alpha-adrenergic receptor blockade similar to prazosin.</t>
  </si>
  <si>
    <t>R P Priyadharsini</t>
  </si>
  <si>
    <t>Department of Pharmacology, JIPMER, Gorimedu, Puducherry, India.</t>
  </si>
  <si>
    <t>25316990</t>
  </si>
  <si>
    <t>Retrospective analysis of antibiotic resistance pattern to urinary pathogens in a Tertiary Care Hospital in South India.</t>
  </si>
  <si>
    <t>The distribution of uropathogens and their susceptibility pattern to antibiotics vary regionally and even in the same region, they change over time. Therefore, the knowledge on the frequency of the causative microorganisms and their susceptibility to various antibiotics are necessary for a better therapeutic outcome.The aim was to study the frequency and distribution of uropathogens and their resistance pattern to antibiotics in a tertiary care hospital.Retrospective study for a period of 1 year from January 2011 to December 2011 in a tertiary care hospital.The culture and sensitivity data of the uropathogens from suspected cases of UTI were collected from the records of Microbiology Department for study period. Midstream urine samples were processed for microscopy and culture, and the organisms were identified by standard methods. Antibiotic susceptibility was carried out by Kirby-Bauer disk diffusion method according to Clinical and Laboratory Standards Institute guidelines. Descriptive statistics were used to analyze the data.Of 896 urine samples, 348 (38.84%) samples were positive for urine culture. Escherichia coli (52.59%) was the most common organism followed by Klebsiella. E. coli was least resistant to imipenem (8%) and amikacin (16%) and was highly resistant to co-trimoxazole (69%) and ampicillin (86%). Klebsiella species were least resistant to amikacin (26%) and were highly resistant to ampicillin (92%). The overall resistance pattern of antibiotics to uropathogens was the highest to nalidixic acid (79%) followed by co-trimoxazole (75%) and ampicillin (72%). Good susceptibility was seen with imipenem and cephalosporins.E. coli is still the most common uropathogen. Nalidixic acid, ampicillin, co-trimoxazole, and first-generation fluoroquinolones have limited value for the treatment of UTI. Sensitivity to imipenem and amikacin are still retained and may be prescribed for complicated UTI. Routine monitoring of drug resistance pattern will help to identify the resistance trends regionally. This will help in the empirical treatment of UTIs to the clinicians.</t>
  </si>
  <si>
    <t>Saligrama Chikkannasetty Somashekara</t>
  </si>
  <si>
    <t>Department of Pharmacology, Malabar Medical College and Research Centre, Modakkallur, Kozhikode, Kerala, India.</t>
  </si>
  <si>
    <t>25316989</t>
  </si>
  <si>
    <t>Disinfecting efficacy of three chemical disinfectants on contaminated diagnostic instruments: A randomized trial.</t>
  </si>
  <si>
    <t>Cross infection remains one of the major challenges in the dental profession, especially in field settings. Transmission of hepatitis B, hepatitis C, and human immunodeficiency virus have raised a major concern for patients and dental staff. These risks can be eliminated by effective sterilization and disinfection techniques.The aim was to compare the disinfecting efficacy of three chemical disinfectants on contaminated diagnostic instruments.This was a randomized, cross over trial conducted among three participants selected from a research laboratory, Bhopal, Madhya Pradesh, India.The study participants were examined 4 times on different days. Each time, the coded mouth mirrors of different make were used, and the disinfection was accomplished using coded disinfectants. The reduction in total viable count was compared between the three groups (2% glutaraldehyde, 6% hydrogen peroxide (H2O2) and 99.9% ethyl alcohol) with distilled water as negative control and autoclaving as a positive control. Furthermore, the predisinfection count was compared between the instruments of different make.Statistical analysis was performed using paired t-test and One-way ANOVA. The statistical significance was fixed at 0.05.Autoclaved instruments resulted in complete elimination of viable micro-organisms. Maximum reduction in microbial load was observed after disinfection with H2O2 followed by glutaraldehyde, ethyl alcohol and distilled water in descending order. Furthermore, maximum microbial contamination was recorded on locally manufactured mirrors, while standard plain mirrors showed least contamination.Although, a significant reduction in total viable count was observed with all the disinfectants evaluated in the present study, none of the disinfectants was successful in completely eliminating the viable micro-organisms.</t>
  </si>
  <si>
    <t>Rahul Ganavadiya</t>
  </si>
  <si>
    <t>Department of Public Health Dentistry, People's Dental Academy, Bhanpur, Bhopal, Madhya Pradesh, India.</t>
  </si>
  <si>
    <t>25316986</t>
  </si>
  <si>
    <t>Acute kidney injury in wasp sting-do early bicarbonate and mannitol make a difference?</t>
  </si>
  <si>
    <t>Indian journal of critical care medicine : peer-reviewed, official publication of Indian Society of Critical Care Medicine</t>
  </si>
  <si>
    <t>Department of Emergency and Critical Care Medicine, Sri Gokulam Hospital, Salem, Tamil Nadu, India.</t>
  </si>
  <si>
    <t>25316985</t>
  </si>
  <si>
    <t>Acute encephalitis syndrome following scrub typhus infection.</t>
  </si>
  <si>
    <t>Birendra Pradhan</t>
  </si>
  <si>
    <t>Department of Pediatrics, All India Institute of Medical Sciences, Raipur, Chhattisgarh, India.</t>
  </si>
  <si>
    <t>25316984</t>
  </si>
  <si>
    <t>Correlation of end tidal and arterial carbon dioxide levels in critically ill neonates and children.</t>
  </si>
  <si>
    <t>Atul Jindal</t>
  </si>
  <si>
    <t>Department of Pediatrics, AIIMS, Raipur, India.</t>
  </si>
  <si>
    <t>25316983</t>
  </si>
  <si>
    <t>Methyl alcohol poisoning causing putamen necrosis.</t>
  </si>
  <si>
    <t>Yashpal Singh</t>
  </si>
  <si>
    <t>Department of Anaesthesiology, Institute of Medical Sciences, Banaras Hindu University, Varanasi, Uttar Pradesh, India.</t>
  </si>
  <si>
    <t>25316982</t>
  </si>
  <si>
    <t>Acute kidney injury and rhabdomyolysis due to multiple wasp stings.</t>
  </si>
  <si>
    <t>Abhishek Arya</t>
  </si>
  <si>
    <t>25316981</t>
  </si>
  <si>
    <t>Paediatric pulmonary haemorrhage: Independent lung ventilation as effective strategy in management.</t>
  </si>
  <si>
    <t>Pulmonary haemorrhage is an uncommon symptom in paediatrics with the etiology varying among the series by age, location, and the diagnostic tests employed. Once airway protection and volume resuscitation are ensured, localization of the anatomic site of bleeding, isolation of the involved airway, control of haemorrhage and treatment of the underlying cause of becomes essential. In localized persistent bleeding, airway control may be achieved by lung isolation with double lumen endotracheal tube and synchronous independent lung ventilation.</t>
  </si>
  <si>
    <t>Amol Murkute</t>
  </si>
  <si>
    <t>Department of Paediatric Critical Care, Narayana Health, Bommasandra, Bengaluru, Karnataka, India.</t>
  </si>
  <si>
    <t>25316980</t>
  </si>
  <si>
    <t>Hand hygiene compliance among healthcare workers in an accredited tertiary care hospital.</t>
  </si>
  <si>
    <t>We are using multimodal technique to improve hand hygiene (HH) compliance among all health care staff for the past 1-year. This cross-sectional observational study was conducted in the surgical ICU to assess adherence to HH among nurses and allied healthcare workers, at the end of the training year.This was a cross-sectional observational study using direct observation technique. A single observer collected all HH data. During this analysis, 1500 HH opportunities were observed. HH compliance was tested for all 5 moments as per WHO guidelines.Overall compliance as per WHO Guidelines was 78%. Nurses had an adherence rate of 63%; allied staff adherence was 86.5%. Compliance was 93% after patient contact versus 63% before patient contact. Nurses'compliance before aseptic procedures was lowest at 39%. 92% staff was aware of the facts viz. Diseases prevented by hand washing, ideal duration of HH, reduction of health care associated infections, etc.After 1-year of aggressive multimodal intervention in improving HH compliance, we have an overall compliance of 78%. It implies that sustained performance and compliance to HH can be ensured by ongoing training. Direct observation remains a widely used, easily reproducible method for monitoring compliance.</t>
  </si>
  <si>
    <t>Siddharth Chavali</t>
  </si>
  <si>
    <t>Department of Anesthesia and Critical Care, MKCG Medical College, Berhampur, Odisha, India.</t>
  </si>
  <si>
    <t>25316979</t>
  </si>
  <si>
    <t>Risk prediction for invasive candidiasis.</t>
  </si>
  <si>
    <t>Over past few years, treatment of invasive candidiasis (IC) has evolved from targeted therapy to prophylaxis, pre-emptive and empirical therapy. Numerous predisposing factors for IC have been grouped together in various combinations to design risk prediction models. These models in general have shown good negative predictive value, but poor positive predictive value. They are useful in selecting the population which is less likely to benefit from empirical antifungal therapy and thus prevent overuse of antifungal agents. Current article deals with various risk prediction models for IC and their external validation studies.</t>
  </si>
  <si>
    <t>Armin Ahmed</t>
  </si>
  <si>
    <t>Department of Critical Care Medicine, Sanjay Gandhi Postgraduate Institute of Medical Sciences, Lucknow, Uttar Pradesh, India.</t>
  </si>
  <si>
    <t>25316978</t>
  </si>
  <si>
    <t>Nutrition assessment in patients undergoing liver transplant.</t>
  </si>
  <si>
    <t>Liver transplantation (LT) is a major surgery performed on patients with end stage liver disease. Nutrition is an integral part of patient care, and protein-energy malnutrition is almost universally present in patients suffering from liver disease undergoing LT. Nutrition assessment of preliver transplant phase helps to make a good nutrition care plan for the patients. Nutrition status has been associated with various factors which are related to the success of liver transplant such as morbidity, mortality, and length of hospital stay. To assess the nutritional status of preliver transplant patients, combinations of nutrition assessment methods should be used like subjective global assessment, Anthropometry mid arm-muscle circumference, Bioelectrical impedance analysis (BIA) and handgrip strength.</t>
  </si>
  <si>
    <t>Lady Irwin College, Department of Foods and Nutrition, University of Delhi, New Delhi, India.</t>
  </si>
  <si>
    <t>25316977</t>
  </si>
  <si>
    <t>Oxidative stress determined through the levels of antioxidant enzymes and the effect of N-acetylcysteine in aluminum phosphide poisoning.</t>
  </si>
  <si>
    <t>The primary objective of this study was to determine the serum level of antioxidant enzymes and to correlate them with outcome in patients of aluminum phosphide (ALP) poisoning and, secondly, to evaluate the effect of N-acetylcysteine (NAC) given along with supportive treatment of ALP poisoning.We conducted a cohort study in patients of ALP poisoning hospitalized at a tertiary care center of North India. The treatment group and control group were enrolled during the study period of 1 year from May 2011 to April 2012.Oxidative stress was evaluated in each subject by estimating the serum levels of the enzymes, viz. catalase, superoxide dismutase (SOD) and glutathione reductase (GR). The treatment group comprised of patients who were given NAC in addition to supportive treatment (magnesium sulfate and vasopressors, if required), while in the control group, only supportive treatment was instituted. The primary endpoint of the study was the survival of the patients.The baseline catalase (P = 0.008) and SOD (P &lt; 0.01) levels were higher among survivors than non-survivors. Of the total patients in the study, 31 (67.4%) expired and 15 (32.6%) survived. Among those who expired, the mean duration of survival was 2.92 ± 0.40 days in the test group and 1.82 ± 0.33 days in the control group (P = 0.043).This study suggests that the baseline level of catalase and SOD have reduced in ALP poisoning, but baseline GR level has not suppressed but is rather increasing with due time, and more so in the treatment group. NAC along with supportive treatment may have improved survival in ALP poisoning.</t>
  </si>
  <si>
    <t>Avinash Agarwal</t>
  </si>
  <si>
    <t>Department of Medicine, King George's Medical University, India.</t>
  </si>
  <si>
    <t>25316976</t>
  </si>
  <si>
    <t>Incidence and outcome of acute lung injury and acute respiratory distress syndrome in the surgical intensive care unit.</t>
  </si>
  <si>
    <t>To determine the incidence and mortality of acute lung injury (ALI) and acute respiratory distress syndrome (ARDS) in a cohort of patients with risk factors admitted to the Surgical Intensive Care Unit (SICU).A prospective observational inception cohort study with no intervention was conducted over 12 months. All patients with at least one known risk factor for ALI/ARDS admitted to the SICU were included in the study. The APACHE II severity of disease classification system scoring was performed within 1 h of admission. The ventilatory parameters and chest radiographs were recorded every 24 h. The P/F ratio, PEEP and Lung Injury Score were calculated each day until the day of discharge from the Intensive Care Unit or for the first 7 days of admission, whichever was shorter.The incidence of ARDS among those who were mechanically ventilated was 11.4%. Sepsis was the most common (34.6%) etiology. Among those with risk factors, the incidence of ARDS was 30% and that of ALI was 32.7%. The mortality in those with ARDS was 41.8%. Those who develop ARDS had higher APACHE II scores, lower pH and higher PaCO2 at admission compared with those who developed ALI or no lung injury.The incidence and mortality of ARDS was similar to other studies. Identifying those with risk factors for ARDS or mortality will enable appropriate interventional measures.</t>
  </si>
  <si>
    <t>Georgene Singh</t>
  </si>
  <si>
    <t>Department of Anaesthesia, Christian Medical College and Hospital, Vellore, Tamil Nadu, India.</t>
  </si>
  <si>
    <t>25316975</t>
  </si>
  <si>
    <t>Vasoactive Inotrope Score as a tool for clinical care in children post cardiac surgery.</t>
  </si>
  <si>
    <t>Neonates and infants undergoing heart surgery on cardiopulmonary bypass (CPB) are at high risk for significant post-operative morbidity and mortality. Hence, there is a need to identify and quantify clinical factors during the early post-operative period that are indicative of short-term as well as long-term outcomes. Multiple inotrope scores have been used in practice to quantify the amount of cardiovascular support received by neonates.The goal of this study was to determine the association between inotropic/vasoactive support and clinical outcomes in children after open cardiac surgery.This is a retrospective analysis of the 208 patients who underwent cardiac surgery for congenital heart disease at a tertiary pediatric cardiac surgery Intensive Care Unit (ICU) from January 2012 to March 2013. Multiple demographic, intra-operative and post-operative variables were recorded, including the Vasoactive Inotrope Score (VIS).A total of 208 patients underwent cardiac surgery for congenital heart disease in the study period. The mean age and weight in the study were 66.94 months and 16.31 kg, respectively. Statistically significant associations were found in the various variables and VIS, including infancy, weight &lt; 10 kg, CPB time, pump failure and post-operative variables like sepsis, hematological complications, hepatic dysfunction, acute kidney injury during admission, mortality, prolonged ventilator requirement, CPB time (in min) and hospital stay.Inotrope score and its adaptations are an excellent tool to measure illness severity, deciding interventions and during parental counseling in the pediatric cardiac surgery ICUs.</t>
  </si>
  <si>
    <t>Maneesh Kumar</t>
  </si>
  <si>
    <t>Kidney Institute, Medanta, The Medicity Hospital, Gurgaon, Haryana, India.</t>
  </si>
  <si>
    <t>25316973</t>
  </si>
  <si>
    <t>N-acetyl cysteine in aluminum phosphide poisoning: Myth or hope.</t>
  </si>
  <si>
    <t>Dhruva Chaudhry</t>
  </si>
  <si>
    <t>Department of Pulmonary and Critical Care Medicine, Pt. B.D. Sharma PGIMS, Rohtak, Haryana, India.</t>
  </si>
  <si>
    <t>25316890</t>
  </si>
  <si>
    <t>An unusual cause of refractory hypoxemia in cirrhosis.</t>
  </si>
  <si>
    <t>Pulmonary gas exchange abnormalities and refractory hypoxemia cause myriad difficulties in patients with chronic liver disease. In addition to intrinsic cardiopulmonary diseases and hepatopulmonary syndrome, some unusual pathophysiological mechanisms in patients with portosystemic collaterals might contribute to hypoxemia. We report the clinical presentation of an unusual portosystemic anatomic shunt that permits venous admixture with oxygenated blood, causing hypoxemia that is refractory to the administration of supplemental oxygen, and recurrent hepatic encephalopathy. There has been no such report in the published literature. This case highlights the importance of keeping direct portopulmonary venous anastomosis in the differential diagnosis of oxygen-refractory hypoxemia and recurrent hepatic encephalopathy in patients with cirrhosis in the appropriate clinical context.</t>
  </si>
  <si>
    <t>Respiratory care</t>
  </si>
  <si>
    <t>Yashwant Patidar</t>
  </si>
  <si>
    <t>Department of Radiodiagnosis.</t>
  </si>
  <si>
    <t>25316665</t>
  </si>
  <si>
    <t>Minor hemoglobins other than A2 in iron deficiency.</t>
  </si>
  <si>
    <t>To determine any difference in levels of minor hemoglobins, other than hemoglobin A2 (HbA2), in patients with iron deficiency.We divided ethylenediaminetetraacetic acid (EDTA)-anticoagulated blood specimens from 188 patients into 2 groups, of which 94 displayed a normal or high ferritin level and the remaining 94 had a low ferritin level. We correlated the red cell indices, hemoglobin levels, and ferritin levels with the percentage of various minor hemoglobins. The Student's t-test was used to assess the statistical significance of the difference between the mean concentrations of minor hemoglobins in the 2 groups.Only hemoglobin HbA1a had a positive correlation (0.33 in iron-deficient and 0.35 in iron-replete specimens) with serum ferritin concentration. Among the minor hemoglobins, HbA1a (P =.008) and HbA2 (P &lt;.001) were significantly different between the 2 groups.HbA1a may be low in iron deficiency, independent of HbA2. This information may be used to predict coexistent iron deficiency in β-thalassemia traits, in which concomitant infection or inflammation leads to normal ferritin levels.</t>
  </si>
  <si>
    <t>Laboratory medicine</t>
  </si>
  <si>
    <t>Vani Chandrashekar</t>
  </si>
  <si>
    <t>Department of Hematology, Apollo Hospitals, Chennai, Tamil Nadu, India drvani001@gmail.com.</t>
  </si>
  <si>
    <t>25316664</t>
  </si>
  <si>
    <t>Red blood cell alloimmunization in multitransfused patients in a tertiary care center in Western India.</t>
  </si>
  <si>
    <t>To investigate the seroprevalence and specificity of red blood cell (RBC) antibodies in multitransfused patients, in whom the risk of alloimmunization is especially high.We conducted a retrospective study on blood specimens from 200 multitransfused patients. We evaluated all specimens for alloimmunization using various immunohematological tests via the column agglutination technique.The overall prevalence of RBC alloantibodies was 5.5%. Of the 11 specific types of alloantibodies identified, most (72.7%) belonged to the Rh blood group system, followed by the S, M, and Lewis blood group systems (9.1% each).Most alloantibodies were of the Rh blood group specificity. To improve the quality of blood supplied, especially to patients with thalassemia, we recommend that Rh phenotyped, cross-match-compatible blood should be issued to prevent complications such as acute and delayed hemolytic reactions.</t>
  </si>
  <si>
    <t>Department of Immunohematology and Blood Transfusion, Armed Forces Medical College, Pune, Maharashtra, India addressed.eoj_in@yahoo.com.</t>
  </si>
  <si>
    <t>25316663</t>
  </si>
  <si>
    <t>Comparative Analysis of Various Aspects of Plateletpheresis on the Fenwal Amicus and Fresenius COM.TEC Cell Separator Instruments.</t>
  </si>
  <si>
    <t>To compare the Fenwal Amicus and the Fresenius COM.TEC apheresis instruments regarding donor peripheral blood parameters, operational variables of the instruments, and quality control parameters of the product obtained.We performed 100 platelet collections from 100 voluntary donors using the 2 studied devices. We measured platelet count using an automated analyzer and analyzed the activation statuses using a flow cytometer.The median time needed to perform the procedures was significantly longer with the COM.TEC. However, the product we obtained using the Amicus instrument showed higher degrees of platelet-activation. All products we obtained with both instruments had white blood cell counts of less than 5 × 10(6) per bag. We observed no statistical difference regarding collection efficiency and collection rates between the devices.Both instruments collected platelets efficiently, with minimal donor discomfort. Compared with the COM.TEC instrument, the Amicus reached the platelet target yield more quickly; however, it displayed an increase in platelet activation.</t>
  </si>
  <si>
    <t>Department of Immunohaematology and Blood Transfusion, Armed Forces Medical College, Pune, India.</t>
  </si>
  <si>
    <t>25316624</t>
  </si>
  <si>
    <t>Sesamin attenuates neurotoxicity in mouse model of ischemic brain stroke.</t>
  </si>
  <si>
    <t>Stroke is a severe neurological disorder characterized by the abrupt loss of blood circulation into the brain resulting into wide ranging brain and behavior abnormalities. The present study was designed to evaluate molecular mechanism by which sesamin (SES) induces neuroprotection in mouse model of ischemic stroke. The results of this study demonstrate that SES treatment (30 mg/kg bwt) significantly reduced infarction volume, lipid per-oxidation, cleaved-caspase-3 activation, and increased GSH activity following MCAO in adult male mouse. SES treatment also diminished iNOS and COX-2 protein expression, and significantly restored SOD activity and protein expression level in the ischemic cortex of the MCAO animals. Furthermore, SES treatment also significantly reduced inflammatory and oxidative stress markers including Iba1, Nox-2, Cox-2, peroxynitrite compared to placebo MCAO animals. Superoxide radical production, as studied by DHE staining method, was also significantly reduced in the ischemic cortex of SES treated compared to placebo MCAO animals. Likewise, downstream effects of superoxide free radicals i.e. MAPK/ERK and P38 activation was also significantly attenuated in SES treated compared to placebo MCAO animals. In conclusion, these results suggest that SES induces significant neuroprotection, by ameliorating many signaling pathways activated/deactivated following cerebral ischemia in adult mouse.</t>
  </si>
  <si>
    <t>Saif Ahmad</t>
  </si>
  <si>
    <t>Department of Biological Sciences, Rabigh College of Science and Arts, King Abdulaziz University (Jeddah), P.O. Box 344, Rabigh 21911, Kingdom of Saudi Arabia. Electronic address: asaif77@yahoo.com.</t>
  </si>
  <si>
    <t>25316605</t>
  </si>
  <si>
    <t>Evaluation of the immunoprophylactic potential of a killed vaccine candidate in combination with different adjuvants against murine visceral leishmaniasis.</t>
  </si>
  <si>
    <t>Despite a large number of field trials, till date no prophylactic antileishmanial vaccine exists for human use. Killed antigen formulations offer the advantage of being safe but they have limited immunogenicity. Recent research has documented that efforts to develop effective Leishmania vaccine have been limited due to the lack of an appropriate adjuvant. Addition of adjuvants to vaccines boosts and directs the immunogenicity of antigens. So, the present study was done to evaluate the effectiveness of four adjuvants i.e. alum, saponin, cationic liposomes and monophosphoryl lipid-A in combination with Autoclaved Leishmania donovani (ALD) antigen against murine visceral leishmaniasis (VL). BALB/c mice were immunized thrice with respective vaccine formulation. Two weeks after last booster, challenge infection was given. Mice were sacrificed 15 days after last immunization and on 30, 60 and 90 post infection/challenge days. A considerable protective efficacy was shown by all vaccine formulations. It was evident from significant reduction in parasite load, profound delayed type hypersensitivity responses (DTH), increased IgG2a titres and high levels of Th1 cytokines (IFN-γ, IL-12) as compared to the infected controls. However, level of protection varied with the type of adjuvant used. Maximum protection was achieved with the use of liposome encapsulated ALD antigen and it was closely followed by group immunized with ALD+MPL-A. Significant results were also obtained with ALD+saponin, ALD+alum and ALD antigen (alone) but the protective efficacy was reduced as compared to other immunized groups. The present study reveals greater efficacy of two vaccine formulations i.e. ALD+liposome and ALD+MPL-A against murine VL.</t>
  </si>
  <si>
    <t>Parasitology international</t>
  </si>
  <si>
    <t>Ankita Thakur</t>
  </si>
  <si>
    <t>Department of Zoology, Panjab University, Chandigarh 160014, India.</t>
  </si>
  <si>
    <t>25316530</t>
  </si>
  <si>
    <t>Parental stress in pediatric intensive care unit: how do we cope with it?</t>
  </si>
  <si>
    <t>Jhuma Sankar</t>
  </si>
  <si>
    <t>Department of Pediatrics, All India Institute of Medical Sciences, New Delhi, 110029, India, jhumaji@gmail.com.</t>
  </si>
  <si>
    <t>25316529</t>
  </si>
  <si>
    <t>Editorial: current status and future prospects of neonatal care in India.</t>
  </si>
  <si>
    <t>Ashok Deorari</t>
  </si>
  <si>
    <t>Newborn Health Knowledge Center (NHKC), Division of Neonatology, Department of Pediatrics, All India Institute of Medical Sciences, Delhi, 110029, India, sdeorari@yahoo.com.</t>
  </si>
  <si>
    <t>25316379</t>
  </si>
  <si>
    <t>Letter to the editor on "Can total knee arthroplasty be safely performed among nonagenarians? An evaluation of morbidity and mortality within a total joint replacement registry".</t>
  </si>
  <si>
    <t>Department of Orthopaedics and Joint Replacement Surgery, Indraprastha Apollo Hospitals, New Delhi, India.</t>
  </si>
  <si>
    <t>25316173</t>
  </si>
  <si>
    <t>PCNL in the twenty-first century: role of Microperc, Miniperc, and Ultraminiperc.</t>
  </si>
  <si>
    <t>The indications for PCNL have seen a paradigm shift in the past decade. In the earlier years, PCNL was done for large-volume stones such as complex multiple calyceal calculi, staghorn stones. The advent of miniaturization of instruments ushered in smaller scopes, smaller retrieval devices, and energy sources. The miniaturization of instruments also was responsible in the paradigm shift in the indications for PCNL. These miniaturized instruments and accessories obviate the need to dilate the tract beyond 20 Fr. Various studies in the past have confirmed that reducing the tract size potentially also reduces the complications of percutaneous surgery.In this article, we discuss the new developments in percutaneous surgery in the past decade with emphasis on techniques of Microperc, Miniperc, and Ultraminiperc.The newer techniques with Miniperc are suited for stones 1.5-2 cm in size. Microperc and Ultraminiperc may be suitable for stone sizes &lt;1.5 cm. These are also suited for special situations such as diverticular stones and pediatric moderate-sized stones. The indications of these newer techniques compete with those of extracorporeal shockwave lithotripsy and flexible ureteroscopy.</t>
  </si>
  <si>
    <t>World journal of urology</t>
  </si>
  <si>
    <t>Arvind P Ganpule</t>
  </si>
  <si>
    <t>Department of Urology, Muljibhai Patel Urological Hospital (MPUH), Nadiad, India.</t>
  </si>
  <si>
    <t>25316170</t>
  </si>
  <si>
    <t>Clinical and investigative assessment of constipation: a study from a referral center in western India.</t>
  </si>
  <si>
    <t>Constipation may be primary or secondary. Pathophysiologic subtypes of primary constipation are dyssynergic defecation (DD), slow (STC), and normal transit constipation (NTC). Clinical subtypes are functional constipation (FC) and constipation predominant IBS (C-IBS).The objectives of this paper are to study the clinical profile, categorize and compare various subtypes of primary constipation, and to assess the success of biofeedback therapy (BFT) in a non-randomized, uncontrolled open-label study among patients with DD.Consecutive constipation patients (April 2011 to December 2012) were evaluated. Patients &lt;18 years and secondary constipation were excluded. FC and C-IBS were classified by Rome III module. All patients, after excluding secondary constipation, underwent anorectal manometry (ARM) with balloon expulsion test and colon transit study (CTS). Patients with DD were given BFT.Out of 128 patients, 23 %, 58 %, and 19 % had secondary constipation, FC, and C-IBS, respectively. Ninety-nine patients had primary constipation. Among those with primary constipation mean age was 53.5 (21-86) years, (77 % males). Forty-six, 15, and 40 had NTC, STC, and DD, respectively. Out of those with DD, 34 had paradoxical anal contraction and 6 had impaired rectal propulsion. FC and C-IBS were clinically and pathophysiologically similar except for abdominal pain. Patients with DD were more likely to have history of finger evacuation, straining, incomplete evacuation, sensation of anorectal obstruction than no DD. Sixty-nine percent of the patients with STC had ≤3 stools/week compared to 37 % with NTC (p-value 0.018). Thirty out of 40 (75 %) patients with DD underwent BFT but 20 completed ≥4 sessions. Seventy percent with ≥4 sessions had improved complete spontaneous bowel movements (CSBM).NTC was the most common subtype of primary constipation. Symptoms of finger evacuation, sensation of anorectal obstruction, incomplete evacuation, and straining were more prevalent in DD. ARM and CTS could easily identify patients with DD and STC.</t>
  </si>
  <si>
    <t>Nimish Shah</t>
  </si>
  <si>
    <t>Department of Gastroenterology, Jagjivan Ram Hospital, Maratha Mandir Marg, Mumbai, 400 008, India, drnimishpshah@yahoo.co.in.</t>
  </si>
  <si>
    <t>25316005</t>
  </si>
  <si>
    <t>Re-irradiation in head and neck cancers: an Indian tertiary cancer centre experience.</t>
  </si>
  <si>
    <t>To explore the treatment outcomes of patients treated with re-irradiation for recurrent or second primary head and neck cancer.An analysis was performed of 79 head and neck cancer patients who underwent re-irradiation for second primaries or recurrent disease from January 1999 to December 2011.Median time from previous radiation to re-irradiation for second primary or recurrence was 53.6 months (range, 2.7-454.7 months). Median age at diagnosis of first primary was 54 years. Median re-irradiation dose was 45 Gy (range, 45-60 Gy). Acute grade 3 or worse toxicity was seen in 30 per cent of patients. Median progression-free survival for recurrent disease was 15.0 months (95 per cent confidence interval, 8.33-21.66). The following factors had a statistically significant, positive impact on progression-free survival: patient age of less than 50 years (median progression-free survival was 29.43, vs 13.9 months for those aged 50 years or older; p = 0.004) and disease-free interval of 2 years or more (median progression-free survival was 51.66, vs 13.9 months for those with less than 2 years disease-free interval).Re-irradiation of second primaries or recurrences of head and neck cancers with moderate radiation doses yields acceptable progression-free survival and morbidity rates.</t>
  </si>
  <si>
    <t>S Mallick</t>
  </si>
  <si>
    <t>Department of Radiation Oncology,All India Institute of Medical Sciences,New Delhi,Delhi,India.</t>
  </si>
  <si>
    <t>25315969</t>
  </si>
  <si>
    <t>Strabismus surgery before versus after completion of amblyopia therapy in children.</t>
  </si>
  <si>
    <t>Normal visual development occurs when the brain is able to integrate the visual input from each of the two eyes to form a single three-dimensional image. The process of development of complete three-dimensional vision begins at birth and is almost complete by 24 months of age. The development of this binocular vision is hindered by any abnormality that prevents the brain from receiving a clear, similar image from each eye, due to decreased vision (e.g. amblyopia), or due to misalignment of the two eyes (strabismus or squint) in infancy and early childhood. Currently, practice patterns for management of a child with both strabismus and amblyopia are not standardized.To study the functional and anatomic (ocular alignment) outcomes of strabismus surgery before completion of amblyopia therapy as compared with surgery after completion of amblyopia therapy in children under seven years of age.We searched CENTRAL (which contains the Cochrane Eyes and Vision Group Trials Register) (2014, Issue 6), Ovid MEDLINE, Ovid MEDLINE In-Process and Other Non-Indexed Citations, Ovid MEDLINE Daily, Ovid OLDMEDLINE (January 1946 to July 2014), EMBASE (January 1980 to July 2014), Latin American and Caribbean Health Sciences Literature Database (LILACS) (January 1982 to July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24 July 2014. A manual search for articles from a review of the references of the selected publications and conference abstracts was completed to identify any additional relevant studies.We searched for randomized controlled trials (RCTs) that provided data on strabismus surgery in children less than seven years of age, performed after initiation of, but before completion of amblyopia therapy, as compared with strabismus surgery after completion of amblyopia therapy.Two authors independently assessed studies identified from the electronic and manual searches.There were no RCTs that fit our inclusion criteria and so no analysis was possible.As there are no RCTs currently available and the best existing evidence is only from non-randomized studies, there is a need for prospective RCTs to investigate strabismus surgery in the presence of strabismic amblyopia. The optimal timing of when to perform strabismus surgery in children with amblyopia is unknown.</t>
  </si>
  <si>
    <t>Sanita Korah</t>
  </si>
  <si>
    <t>Department of Ophthalmology, Christian Medical College, Vellore, Tamil Nadu, India, 632001.</t>
  </si>
  <si>
    <t>25315873</t>
  </si>
  <si>
    <t>Spectroscopic analysis of cinnamic acid using quantum chemical calculations.</t>
  </si>
  <si>
    <t>In this present study, FT-IR, FT-Raman, (13)C NMR and (1)H NMR spectra for cinnamic acid have been recorded for the vibrational and spectroscopic analysis. The observed fundamental frequencies (IR and Raman) were assigned according to their distinctiveness region. The computed frequencies and optimized parameters have been calculated by using HF and DFT (B3LYP) methods and the corresponding results are tabulated. On the basis of the comparison between computed and experimental results assignments of the fundamental vibrational modes are examined. A study on the electronic and optical properties; absorption wavelengths, excitation energy, dipole moment and frontier molecular orbital energies, were performed by HF and DFT methods. The alternation of the vibration pattern of the pedestal molecule related to the substitutions was analyzed. The (13)C and (1)H NMR spectra have been recorded and the chemical shifts have been calculated using the gauge independent atomic orbital (GIAO) method. The Mulliken charges, UV spectral analysis and HOMO-LUMO analysis of have been calculated and reported. The molecular electrostatic potential (MEP) was constructed.</t>
  </si>
  <si>
    <t>K S Vinod</t>
  </si>
  <si>
    <t>Department of Physics, Indira Gandhi Polytechnic College, Mahe, UT-Puducherry, India; Research Scholar, Bharathiar University, Coimbatore, Tamil Nadu, India.</t>
  </si>
  <si>
    <t>25315871</t>
  </si>
  <si>
    <t>Experimental, quantum chemical and NBO/NLMO investigations of pantoprazole.</t>
  </si>
  <si>
    <t>The complete vibrational assignment and analysis of the fundamental modes of pantoprazole (PPZ) was carried out using the experimental FT-IR, FT-Raman and UV-Vis data and quantum chemical studies. The observed vibrational data were compared with the wavenumbers derived theoretically for the optimized geometry of the compound from the DFT-B3LYP gradient calculations employing 6-31G (d, p) basis set. Thermodynamic properties like entropy, heat capacity and enthalpy have been calculated for the molecule. HOMO-LUMO energy gap has been calculated. The intramolecular contacts have been interpreted using natural bond orbital (NBO) and natural localized molecular orbital (NLMO) analysis. Important non-linear properties such as electric dipole moment and first hyperpolarizability of PPZ have been computed using B3LYP quantum chemical calculation. Finally, the Mulliken population analysis on atomic charges of the title compound has been calculated.</t>
  </si>
  <si>
    <t>P Rajesh</t>
  </si>
  <si>
    <t>Department of Physics, Pachaiyappa's College, Chennai 600 030, India. Electronic address: rajesh.ncc5coy@gmail.com.</t>
  </si>
  <si>
    <t>25315869</t>
  </si>
  <si>
    <t>Dielectric and magnetic studies of BaTi0.5Fe0.5O3 ceramic materials, synthesized by solid state sintering.</t>
  </si>
  <si>
    <t>A comparative study of the surface morphology, dielectric and magnetic properties of the BaTi0.5Fe0.5O3 (BTFO) ceramics materials. This has been carried out by synthesizing the samples in different routes. BTFO samples have shown single phased 12R type hexagonal structure with R3m, P4mm space group. Interfacial effects on the dielectric properties of the samples have been understood by Cole-Cole plots in complex impedance and modulus formalism. It has been identified that huge dielectric constant (10(3)-10(6)) at lower frequencies is largely contributed by the heterogeneous electronic microstructure at the interfaces of grains. Modulus formalism has identified the effects of both grain and grain boundary microstructure on the dielectric properties, particularly in chemical routed samples. The order of grain boundary resistivity suggests the semiconductor/insulator class of the material. The grain boundary resistivity of the mechanical alloyed samples is remarkably lower than the solid state and chemical routed samples. Few samples have of the samples have exhibited signature of ferromagnetism at the room temperature.</t>
  </si>
  <si>
    <t>K Samuvel</t>
  </si>
  <si>
    <t>Department of Physics, Faculty of Engineering and Technology, Vadapalani Campus, SRM University, Chennai 600026, Tamil Nadu, India.</t>
  </si>
  <si>
    <t>25315865</t>
  </si>
  <si>
    <t>FT-IR spectroscopy, intra-molecular C-H⋯O interactions, HOMO, LUMO, MESP analysis and biological activity of two natural products, triclisine and rufescine: DFT and QTAIM approaches.</t>
  </si>
  <si>
    <t>The present study deals with two natural products, triclisine and rufescine which are extracted from the Amazonian wines but ubiquitous in nature. The quantum chemical density functional method at B3PW91/6-311+G(d,p) level is used to obtain the equilibrium geometries of these molecules. The quantum theory of atoms-in-molecule approach is employed to study various intra-molecular C-H⋯O interactions within these molecules. We have also performed vibrational analyses of triclisine and rufescine at their equilibrium geometries and presented the complete assignments of the significant vibrational modes. The calculated vibrational frequencies are shown to be in perfect agreement with the experimentally observed FTIR spectra of molecules under study. In addition, the electronic properties of these molecules are also discussed with the help of HOMO-LUMO and MESP surfaces and a number of electronic as well as thermodynamic parameters are calculated which are closely related to their chemical reactivity and reaction paths. The biological activities of both molecules have also been predicted which highlight their pharmacological importance.</t>
  </si>
  <si>
    <t>Ambrish Kumar Srivastava</t>
  </si>
  <si>
    <t>Department of Physics, University of Lucknow, Lucknow, Uttar Pradesh 226007, India.</t>
  </si>
  <si>
    <t>25315774</t>
  </si>
  <si>
    <t>Simultaneous inhibition of T helper 2 and T regulatory cell differentiation by small molecules enhances Bacillus Calmette-Guerin vaccine efficacy against tuberculosis.</t>
  </si>
  <si>
    <t>Tuberculosis affects nine million individuals and kills almost two million people every year. The only vaccine available, Bacillus Calmette-Guerin (BCG), has been used since its inception in 1921. Although BCG induces host-protective T helper 1 (Th1) cell immune responses, which play a central role in host protection, its efficacy is unsatisfactory, suggesting that additional methods to enhance protective immune responses are needed. Recently we have shown that simultaneous inhibition of Th2 cells and Tregs by using the pharmacological inhibitors suplatast tosylate and D4476, respectively, dramatically enhances Mycobacterium tuberculosis clearance and induces superior Th1 responses. Here we show that treatment with these two drugs during BCG vaccination dramatically improves vaccine efficacy. Furthermore, we demonstrate that these drugs induce a shift in the development of T cell memory, favoring central memory T (Tcm) cell responses over effector memory T (Tem) cell responses. Collectively, our findings provide evidence that simultaneous inhibition of Th2 cells and Tregs during BCG vaccination promotes vaccine efficacy.</t>
  </si>
  <si>
    <t>Debapriya Bhattacharya</t>
  </si>
  <si>
    <t>From the Laboratory Medicine and Medical Sciences, College of Health Sciences, University of Kwazulu Natal, Durban 4001, South Africa.</t>
  </si>
  <si>
    <t>25315748</t>
  </si>
  <si>
    <t>Dendritic cells primed with HPV positive cervical tumor lysate are superior to unprimed DCs in migratory capacity and induce a potent Th1 response.</t>
  </si>
  <si>
    <t>In this study, we assessed the efficacy of tumor lysate primed and unprimed monocyte derived mature dendritic cells (DCs) to trigger an effective anti-tumor immune response in cervical cancer patients who tested positive for human papilloma virus (HPV) DNA. Lysate primed and unprimed DCs were assessed for the expression of CD80, CD86, CD40, HLADR and CD83. The ability of DCs to migrate in response to the chemokines CCL19 and 21 as well as their ability to secrete IL12p40 was investigated. Mixed lymphocyte proliferation assays were used to assess DC stimulatory capacity and their ability to generate a Th1 response. Our results showed no difference in phenotypic expression between primed and unprimed DCs but both had significantly increased expression of the activation marker CD83 when compared to immature DCs. Importantly, the primed DCs showed significant (P value=0.03) IL-12p40 secretion and a superior migratory capacity towards CC19 and CCL21 (P value=0.04) compared to unprimed DCs even after cytokine withdrawal. Primed DCs showed superior stimulation of T cell proliferation (allogeneic and autologous) and secretion of IFN gamma (IFN-γ) than the unprimed DCs. Hence whole tumor lysate primed mature DCs could be potent immunotherapeutic adjuvants to standard treatment for cervical cancer.</t>
  </si>
  <si>
    <t>Priya Ramanathan</t>
  </si>
  <si>
    <t>Department of Molecular Oncology, Cancer Institute (WIA), India.</t>
  </si>
  <si>
    <t>25315629</t>
  </si>
  <si>
    <t>Comparison of screening for gestational diabetes mellitus by oral glucose tolerance tests done in the non-fasting (random) and fasting states.</t>
  </si>
  <si>
    <t>The Diabetes in Pregnancy Study Group of India (DIPSI) guidelines recommend the non-fasting 75-g oral glucose tolerance test (OGTT) as a single-step screening and diagnostic test for gestational diabetes mellitus (GDM). The aim of this study was to compare the DIPSI criteria with the World Health Organization (WHO) 1999 and the International Association of Diabetes and Pregnancy Study Groups (IADPSG) criteria for GDM.A total of 1,031 pregnant women attending antenatal clinics in urban and rural Tamil Nadu, India, underwent a 75-g OGTT in both non-fasting and fasting states, 2-3 days apart. Venous plasma glucose was measured using an autoanalyser, and GDM was diagnosed by DIPSI, WHO 1999 and IADPSG criteria.Of the 83 women identified to have GDM by WHO 1999 criteria, only 23 were diagnosed by DIPSI criteria. Of the 106 women diagnosed to have GDM by the IADPSG criteria, only 24 were diagnosed by DIPSI. The DIPSI non-fasting OGTT 2-h VPG cut point of 140 mg/dl (7.8 mmol/l) had a very low sensitivity when compared to the WHO 1999 criteria (sensitivity 27.7 %, specificity 97.7 %) and IADPSG criteria (sensitivity 22.6 %, specificity 97.8 %).The DIPSI non-fasting OGTT criteria cannot be recommended for diagnosis of GDM due to its low sensitivity. Thus, as a single-step diagnostic test for GDM, the fasting OGTT needs to be done. When this is not possible, the well-established two-step procedure using the 50-g glucose challenge test as an initial screening test, followed by the diagnostic fasting OGTT, can be continued.</t>
  </si>
  <si>
    <t>Acta diabetologica</t>
  </si>
  <si>
    <t>Viswanathan Mohan</t>
  </si>
  <si>
    <t>WHO Collaborating Centre for Non Communicable Diseases Prevention and Control and IDF Centre of Education, Madras Diabetes Research Foundation &amp; Dr. Mohan's Diabetes Specialities Centre, 4, Conran Smith Road, Gopalapuram, Chennai, 600 086, India, drmohans@diabetes.ind.in.</t>
  </si>
  <si>
    <t>25315503</t>
  </si>
  <si>
    <t>Development, optimization and evaluation of polymeric electrospun nanofiber: A tool for local delivery of fluconazole for management of vaginal candidiasis.</t>
  </si>
  <si>
    <t>The present study is designed to explore the localized delivery of fluconazole using mucoadhesive polymeric nanofibers. Drug-loaded polymeric nanofibers were fabricated by the electrospinning method using polyvinyl alcohol (PVA) as the polymeric constituent. The prepared nanofibers were found to be uniform, non-beaded and non-woven, with the diameter of the fibers ranging from 150 to 180 nm. Further drug release studies indicate a sustained release of fluconazole over a period of 6 h. The results of studies on anti-microbial activity indicated that drug-loaded polymeric nanofibers exhibit superior anti-microbial activity against Candida albicans, when compared to the plain drug.</t>
  </si>
  <si>
    <t>Rahul Sharma</t>
  </si>
  <si>
    <t>25315345</t>
  </si>
  <si>
    <t>Two new chalcones from Clerodendrum phlomidis.</t>
  </si>
  <si>
    <t>Two new chalcones, 3,2',3'-trihydroxy-4'-methoxychalcone (1) and 3,2'-dihydroxy-4',6'-dimethoxychalcone (2), were isolated from the seeds of Clerodendrum phlomidis together with three known flavonoids, 5-hydroxy-7-methoxyflavanone (3), 5-hydroxy-7-methoxyflavone (4), and kaempferol-3-O-α-l-rhamnopyranoside (5). The structures of the new compounds 1 and 2 have been established mainly on the basis of 1D and 2D NMR studies.</t>
  </si>
  <si>
    <t>Journal of Asian natural products research</t>
  </si>
  <si>
    <t>Aluru Rammohan</t>
  </si>
  <si>
    <t>a Natural Products Division, Department of Chemistry, Sri Venkateswara University , Tirupati 517502 , India.</t>
  </si>
  <si>
    <t>25315240</t>
  </si>
  <si>
    <t>Acute eosinophilic ascites: an unusual form of an unusual case.</t>
  </si>
  <si>
    <t>Eosinophilic gastroenteritis (EGE) is an uncommon disease characterised by eosinophilic infiltration in the gastrointestinal tract. EGE may involve more than one layer of the gastrointestinal tract. Clinical features depend on the layer and location which is involved. We report an unusual case of eosinophilic ascites associated with antinuclear antibody positivity, which is an unusual variety of serosal form of EGE.</t>
  </si>
  <si>
    <t>Parul Kodan</t>
  </si>
  <si>
    <t>Resident, Department of Medicine, Kasturba Medical College, Manipal University, Mangalore, India.</t>
  </si>
  <si>
    <t>25315238</t>
  </si>
  <si>
    <t>Typhoid and dengue coinfection: case reports.</t>
  </si>
  <si>
    <t>Both dengue and typhoid fever have emerged as major public health problems in India. Coinfection with both these diseases is rarely reported. Here we report two confirmed cases of concurrent illness of dengue with typhoid fever; both patients were managed as outpatients and recovered completely.</t>
  </si>
  <si>
    <t>Rohit Bansal</t>
  </si>
  <si>
    <t>Consultant Physician, Sarvodaya Hospital &amp; Research Center, Ghaziabad, Uttar Pradesh, India.</t>
  </si>
  <si>
    <t>25314953</t>
  </si>
  <si>
    <t>Self-aggregation of sodium dodecyl sulfate within (choline chloride + urea) deep eutectic solvent.</t>
  </si>
  <si>
    <t>Deep eutectic solvents (DESs) have shown tremendous promise as green solvents with low toxicity and cost. Understanding molecular aggregation processes within DESs will not only enhance the application potential of these solvents but also help alleviate some of the limitations associated with them. Among DESs, those comprising choline chloride and appropriate hydrogen-bond donors are inexpensive and easy to prepare. On the basis of fluorescence probe, electrical conductivity, and surface tension experiments, we present the first clear lines of evidence for self-aggregation of an anionic surfactant within a DES containing a small fraction of water. Namely, well-defined assemblies of sodium dodecyl sulfate (SDS) apparently form in the archetype DES Reline comprising a 1:2 molar mixture of choline chloride and urea. Significant enhancement in the solubility of organic solvents that are otherwise not miscible in choline chloride-based DESs is achieved within Reline in the presence of SDS. The remarkably improved solubility of cyclohexane within SDS-added Reline is attributed to the presence of spontaneously formed cyclohexane-in-Reline microemulsions by SDS under ambient conditions. Surface tension, dynamic light scattering (DLS), small-angle X-ray scattering (SAXS), density, and dynamic viscosity measurements along with responses from the fluorescence dipolarity and microfluidity probes of pyrene and 1,3-bis(1-pyrenyl)propane are employed to characterize these aggregates. Such water-free oil-in-DES microemulsions are appropriately sized to be considered as a new type of nanoreactor.</t>
  </si>
  <si>
    <t>Langmuir : the ACS journal of surfaces and colloids</t>
  </si>
  <si>
    <t>Mahi Pal</t>
  </si>
  <si>
    <t>Department of Chemistry, and ‡Department of Chemical Engineering, Indian Institute of Technology Delhi , Hauz Khas, New Delhi 110016, India.</t>
  </si>
  <si>
    <t>25314945</t>
  </si>
  <si>
    <t>Profile of patients with craniovertebral junction anomalies with posterior circulation strokes.</t>
  </si>
  <si>
    <t>Craniovertebral junction (CVJ) anomalies are rare and treatable risk factors for posterior circulation strokes (PCSs). Most of the literature comprises case reports and from varied specialities.Chart review of patients with PCS with CVJ anomalies admitted in a single tertiary stroke care unit. We describe their clinical profile, investigative findings, and therapeutic outcomes.We saw 7 patients (6 males, mean age 20.1 ± 12.0 years), all previously undiagnosed during the 6-year period. Three patients had a combination of atlantoaxial dislocation (AAD), basilar invagination (BI) and Klippel-Feil anomalies, 2 patients had os odontoideum with AAD, and 1 patient each had isolated AAD and BI. Clinically, they presented with first or recurrent episodes of stroke with neck pain. Examination revealed noticeable skeletal markers and neurologic deficits involving the arterial territory. Routine stroke risk factors were absent. X-ray of CVJ was abnormal and diagnostic in all the patients. Other imaging modalities had their own contributions for identifying associated defects, demonstrating pathophysiology, and management of these patients. Acute care with anticoagulation and supportive measures helped in recovery of all of them. Posterior fusion was done in 4 patients, and 2 patients are awaiting the surgery. During follow-up all patients have improved and none had recurrences.In case of a young patient with PCS (first/recurrent) in the absence of routine risk factors for stroke, careful physical examination and imaging with basic X-ray may help in the diagnosis CVJ abnormalities, which may be effectively managed by a multidisciplinary team to prevent recurrences.</t>
  </si>
  <si>
    <t>Department of Neurology, National Institute of Mental Health and Neurosciences (NIMHANS), Bengaluru, Karnataka, India. Electronic address: gbk5000@rediffmail.com.</t>
  </si>
  <si>
    <t>25314902</t>
  </si>
  <si>
    <t>Static magnetic field (SMF) sensing of the P(723)/P(689) photosynthetic complex.</t>
  </si>
  <si>
    <t>Moderate intensity SMF have been shown to act as a controller of the protic potential in the coherent milieu of the thylakoid membranes. SMF of the order of 60-500 mT induces memory-like effect in photosystem I (PSI, P723) emission with a correlated oscillation of photosystem II (PSII, P689) fluorescence emission at a temperature of 77 K. The observed magnetic perturbation that affects the thylakoid photon capture circuitry was also found to be associated with the bio-energetic machinery of the thylakoid membranes. At normal pH, SMF causes an enhancement of PSI fluorescence emission intensity (P723/P689 &gt; 1), followed by a slow relaxation on the removal of SMF. The enhancement of the PSI fluorescence intensity also occurs under no-field condition, if either the pH of the medium is lowered, or protonophores, such as carbonyl cyanide chlorophenylhydrazine or nigericin are added (P723/P689≥ 2). If SMF was applied under such a low pH condition or in the presence of protonophore, a reverse effect, particularly, a reduction of the enhanced PSI emission was observed. Because SMF is essentially equivalent to a spin perturbation, the observed effects can be explained in terms of spin re-organization, illustrating a memory effect via membrane re-alignment and assembly. The mimicry of conventional uncouplers by SMF is also notable; the essential difference being the reversibility and manoeuvrability of the latter (SMF). Finally, the effect implies numerous possibilities of externally regulating the photon capture and proton circulation in the thylakoid membranes using controlled SMF.</t>
  </si>
  <si>
    <t>Abhishek Bhattacharya</t>
  </si>
  <si>
    <t>Department of Biochemistry, University of Calcutta, 35, Ballygunge Circular Road, Kolkata 700019, India. adbioc@caluniv.ac.in adgcal@gmail.com.</t>
  </si>
  <si>
    <t>25314901</t>
  </si>
  <si>
    <t>Lineage shift of dengue virus in Eastern India: an increased implication for DHF/DSS.</t>
  </si>
  <si>
    <t>Dengue fever, a mosquito-borne viral disease, has become a major public health problem with marked expansion in recent decades. Dengue has now become hyperendemic in India with co-circulation of all the four serotypes. Herein, we report an unprecedented outbreak which occurred during August to October 2011 in Odisha, eastern India. This is the first report of a large epidemic in Odisha. Detailed serological and molecular investigation was carried out to identify the aetiology. Almost half of the samples were found to be dengue antigen (NS1) positive. Further molecular assays revealed circulation of mixed dengue serotypes (DENV-2 and DENV-3). Cosmopolitan genotype of DENV-2 and -3 were identified as the aetiology by phylogenetic analysis. Interestingly, a new lineage of DENV-3 within cosmopolitan genotype was incriminated in this outbreak. The emergence of the unprecedented magnitude of the dengue outbreak with the involvement of a novel lineage of DENV in a newer state of India is a major cause for concern. There is an urgent need to monitor phylodynamics of dengue viruses in other endemic areas.</t>
  </si>
  <si>
    <t>Epidemiology and infection</t>
  </si>
  <si>
    <t>A Shrivastava</t>
  </si>
  <si>
    <t>Division of Virology,Defence Research and Development Establishment,Gwalior,India.</t>
  </si>
  <si>
    <t>28962300</t>
  </si>
  <si>
    <t>Hepatoprotective agent tethered isoniazid for the treatment of drug-induced hepatotoxicity: Synthesis, biochemical and histopathological evaluation.</t>
  </si>
  <si>
    <t>The aim of the study was to investigate the protective effect of isoniazid-curcumin conjugate (INH-CRM) in INH-induced hepatic injury by biochemical analysis and histology examination of liver in Wistar rats. The biochemical analysis included determination of the levels of plasma cholesterol, triglycerides (TG), albumin content, and lipid peroxidation (MDA). INH-CRM administration resulted in a significant decrease in plasma cholesterol, TG, and MDA levels in the liver tissue homogenate with an elevation in albumin level indicating its hepatoprotective activity. Histology of the liver further confirmed the reduction in hepatic injury. The hepatoprotective with INH-CRM can be attributed to the antioxidant activity of curcumin. The conjugate probably stabilizes the curcumin molecule, preventing its presystemic metabolism thereby enhancing its bioavailability and therefore, its hepatoprotective activity. Thus, the novel INH-CRM has the potential to alleviate INH-induced liver toxicity in antitubercular treatment.</t>
  </si>
  <si>
    <t>Toxicology reports</t>
  </si>
  <si>
    <t>Charan Singh</t>
  </si>
  <si>
    <t>Department of Pharmaceutical Technology (Formulations), National Institute of Pharmaceutical Education and Research (NIPER), Sector 67, S.A.S. Nagar (Mohali) Punjab 160062 India.</t>
  </si>
  <si>
    <t>25314687</t>
  </si>
  <si>
    <t>Exceptional CO2 adsorbing materials under different conditions.</t>
  </si>
  <si>
    <t>In this article we discuss those materials that have recorded the highest adsorption capacities for the greenhouse gas CO2 under ambient conditions as well as at different temperatures and pressures. For convenience, the materials have been categorized under four categories, viz., porous carbon, metal-organic, zeolite and mesoporous silica, and porous organic frameworks. It has been found that the gas adsorption property significantly relies on several factors such as high surface area and pore volume and the presence of N-, O- and S-containing moieties. The presence of a microporous structure and strong interaction between the CO2 molecules with the framework through H-bonding or dipole-quadrupole interactions facilitates adsorption of the gas.</t>
  </si>
  <si>
    <t>Mahasweta Nandi</t>
  </si>
  <si>
    <t>Department of Integrated Science Education and Research, Siksha Bhavana, Visva-Bharati, Santiniketan, 731 235, India. mahasweta.nandi@visva-bharati.ac.in.</t>
  </si>
  <si>
    <t>25314681</t>
  </si>
  <si>
    <t>Pseudo-five-component domino strategy for the combinatorial library synthesis of [1,6] naphthyridines-an on-water approach.</t>
  </si>
  <si>
    <t>This work features the base-promoted on-water synthesis of [1,6]-naphthyridines from methyl ketones, malononitrile and phenols or thiols. The reaction conditions were carefully tuned to drive the product selectivity from 3H-pyrroles to [1,6]-naphthyridines. The advantages of this method lie in its simplicity, cost effectiveness, and environmental friendliness, representing a new effort toward the on-water synthesis of [1,6]-naphthyridines without starting from a nitrogen-containing heterocycle and highlighting the versatility of the nitrile functional group.</t>
  </si>
  <si>
    <t>ACS combinatorial science</t>
  </si>
  <si>
    <t>Paramita Das</t>
  </si>
  <si>
    <t>Department of Chemistry, University of Calcutta , 92 APC Road, Kolkata-700009, India.</t>
  </si>
  <si>
    <t>25314670</t>
  </si>
  <si>
    <t>Metal-free, ionic liquid-mediated synthesis of functionalized quinolines.</t>
  </si>
  <si>
    <t>An expedient and metal-free synthetic protocol for construction of substituted quinolines has been developed from anilines and phenylacetaldehydes using imidazolium cation-based ionic liquids as the reaction medium. Mechanistic analysis indicated that the reaction occurs through C-C and C-N bond formation to produce isolable 2,3-disubstituted quinoline intermediates, which undergo C-C bond cleavage to produce 3-substituted quinolines. The reaction proceeds smoothly with a range of functionalities in good to excellent yields. Advantages of this protocol include metal-free, environmentally friendly, recyclable reaction media, higher yields and shorter reaction times, and thus is promising for the efficient combinatorial synthesis of structurally diverse 2,3-disubstituted and 3-substituted quinolines.</t>
  </si>
  <si>
    <t>Jaideep B Bharate</t>
  </si>
  <si>
    <t>Medicinal Chemistry Division, CSIR-Indian Institute of Integrative Medicine , Canal Road, Jammu 180001, India.</t>
  </si>
  <si>
    <t>25314548</t>
  </si>
  <si>
    <t>Quasilongitudinal soliton in a two-dimensional strongly coupled complex dusty plasma in the presence of an external magnetic field.</t>
  </si>
  <si>
    <t>The propagation of a nonlinear low-frequency mode in two-dimensional (2D) monolayer hexagonal dusty plasma crystal in presence of external magnetic field and dust-neutral collision is investigated. The standard perturbative approach leads to a 2D Korteweg-de Vries (KdV) soliton for the well-known dust-lattice mode. However, the Coriolis force due to crystal rotation and Lorentz force due to magnetic field on dust particles introduce a linear forcing term, whereas dust-neutral drag introduce the usual damping term in the 2D KdV equation. This new nonlinear equation is solved both analytically and numerically to show the competition between the linear forcing and damping in the formation of quasilongitudinal soliton in a 2D strongly coupled complex (dusty) plasma. Numerical simulation on the basis of the typical experimental plasma parameters and the analytical solution reveal that the neutral drag force is responsible for the usual exponential decay of the soliton, whereas Coriolis and/or Lorentz force is responsible for the algebraic decay as well as the oscillating tail formation of the soliton. The results are discussed in the context of the plasma crystal experiment.</t>
  </si>
  <si>
    <t>Samiran Ghosh</t>
  </si>
  <si>
    <t>Department of Applied Mathematics, University of Calcutta, 92, Acharya Prafulla Chandra Road, Kolkata-700 009, India.</t>
  </si>
  <si>
    <t>25314524</t>
  </si>
  <si>
    <t>Rayleigh-Bénard convection with uniform vertical magnetic field.</t>
  </si>
  <si>
    <t>We present the results of direct numerical simulations of Rayleigh-Bénard convection in the presence of a uniform vertical magnetic field near instability onset. We have done simulations in boxes with square as well as rectangular cross sections in the horizontal plane. We have considered the horizontal aspect ratio η=L(y)/L(x)=1 and 2. The onset of the primary and secondary instabilities are strongly suppressed in the presence of the vertical magnetic field for η=1. The Nusselt number Nu scales with the Rayleigh number Ra close to the primary instability as [{Ra-Ra(c)(Q)}/Ra(c)(Q)](0.91), where Ra(c)(Q) is the threshold for onset of stationary convection at a given value of the Chandrasekhar number Q. Nu also scales with Ra/Q as (Ra/Q)(μ). The exponent μ varies in the range 0.39≤μ≤0.57 for Ra/Q≥25. The primary instability is stationary as predicted by Chandrasekhar. The secondary instability is temporally periodic for Pr=0.1 but quasiperiodic for Pr=0.025 for moderate values of Q. Convective patterns for higher values of Ra consist of periodic, quasiperiodic, and chaotic wavy rolls above the onset of the secondary instability for η=1. In addition, stationary as well as time-dependent cross rolls are observed, as Ra is further raised. The ratio r(o)/Pr is independent of Q for smaller values of Q. The delay in the onset of the oscillatory instability is significantly reduced in a simulation box with η=2. We also observe inclined stationary rolls for smaller values of Q for η=2.</t>
  </si>
  <si>
    <t>Arnab Basak</t>
  </si>
  <si>
    <t>Department of Physics, Indian Institute of Technology, Kharagpur-721302, India.</t>
  </si>
  <si>
    <t>25314523</t>
  </si>
  <si>
    <t>Rayleigh instability at small length scales.</t>
  </si>
  <si>
    <t>The Rayleigh instability (also called the Plateau-Rayleigh instability) of a nanosized liquid propane thread is investigated using molecular dynamics (MD). The validity of classical predictions at small length scales is verified by comparing the temporal evolution of liquid thread simulated by MD against classical predictions. Previous works have shown that thermal fluctuations become dominant at small length scales. The role and influence of the stochastic nature of thermal fluctuations in determining the instability at small length scale is also investigated. Thermal fluctuations are seen to dominate and accelerate the breakup process only during the last stages of breakup. The simulations also reveal that the breakup profile of nanoscale threads undergo modification due to reorganization of molecules by the evaporation-condensation process.</t>
  </si>
  <si>
    <t>Nandu Gopan</t>
  </si>
  <si>
    <t>Computational Nanotechnology Laboratory, School of Nanoscience and Technology, NITC, Kozhikode, Kerala, India.</t>
  </si>
  <si>
    <t>25314512</t>
  </si>
  <si>
    <t>Stability of solitary waves in the nonlinear Dirac equation with arbitrary nonlinearity.</t>
  </si>
  <si>
    <t>We consider the nonlinear Dirac equation in 1 + 1 dimension with scalar-scalar self interaction g(2)/κ+1(̅ΨΨ)(κ+1) and with mass m. Using the exact analytic form for rest frame solitary waves of the form Ψ(x,t)=ψ(x)e(-iωt) for arbitrary κ, we discuss the validity of various approaches to understanding stability that were successful for the nonlinear Schrödinger equation. In particular we study the validity of a version of Derrick's theorem and the criterion of Bogolubsky as well as the Vakhitov-Kolokolov criterion, and find that these criteria yield inconsistent results. Therefore, we study the stability by numerical simulations using a recently developed fourth-order operator splitting integration method. For different ranges of κ we map out the stability regimes in ω. We find that all stable nonlinear Dirac solitary waves have a one-hump profile, but not all one-hump waves are stable, while all waves with two humps are unstable. We also find that the time t(c), it takes for the instability to set in, is an exponentially increasing function of ω and t(c) decreases monotonically with increasing κ.</t>
  </si>
  <si>
    <t>Sihong Shao</t>
  </si>
  <si>
    <t>LMAM and School of Mathematical Sciences, Peking University, Beijing 100871, China.</t>
  </si>
  <si>
    <t>25314503</t>
  </si>
  <si>
    <t>Emergence of amplitude and oscillation death in identical coupled oscillators.</t>
  </si>
  <si>
    <t>We deduce rigorous conditions for the onset of amplitude death (AD) and oscillation death (OD) in a system of identical coupled paradigmatic Stuart-Landau oscillators. A nonscalar coupling and high frequency are beneficial for the onset of AD. In strong contrast, scalar diffusive coupling and low intrinsic frequency are in favor of the emergence of OD. Our finding contributes to clearly distinguish intrinsic geneses for AD and OD, and further substantially corroborates that AD and OD are indeed two dynamically distinct oscillation quenching phenomena due to distinctly different mechanisms.</t>
  </si>
  <si>
    <t>Wei Zou</t>
  </si>
  <si>
    <t>School of Mathematics and Statistics, Huazhong University of Science and Technology, Wuhan 430074, China and Center for Mathematical Sciences, Huazhong University of Science and Technology, Wuhan 430074, China.</t>
  </si>
  <si>
    <t>25314483</t>
  </si>
  <si>
    <t>Epidemic spreading through direct and indirect interactions.</t>
  </si>
  <si>
    <t>In this paper we study the susceptible-infected-susceptible epidemic dynamics, considering a specialized setting where popular places (termed passive entities) are visited by agents (termed active entities). We consider two types of spreading dynamics: direct spreading, where the active entities infect each other while visiting the passive entities, and indirect spreading, where the passive entities act as carriers and the infection is spread via them. We investigate in particular the effect of selection strategy, i.e., the way passive entities are chosen, in the spread of epidemics. We introduce a mathematical framework to study the effect of an arbitrary selection strategy and derive formulas for prevalence, extinction probabilities, and epidemic thresholds for both indirect and direct spreading. We also obtain a very simple relationship between the extinction probability and the prevalence. We pay special attention to preferential selection and derive exact formulas. The analysis reveals that an increase in the diversity in the selection process lowers the epidemic thresholds. Comparing the direct and indirect spreading, we identify regions in the parameter space where the prevalence of the indirect spreading is higher than the direct one.</t>
  </si>
  <si>
    <t>Niloy Ganguly</t>
  </si>
  <si>
    <t>Department of Computer Science and Engineering, Indian Institute of Technology, Kharagpur 721302, India.</t>
  </si>
  <si>
    <t>25314478</t>
  </si>
  <si>
    <t>Emergence of clustering: role of inhibition.</t>
  </si>
  <si>
    <t>Though biological and artificial complex systems having inhibitory connections exhibit a high degree of clustering in their interaction pattern, the evolutionary origin of clustering in such systems remains a challenging problem. Using genetic algorithm we demonstrate that inhibition is required in the evolution of clique structure from primary random architecture, in which the fitness function is assigned based on the largest eigenvalue. Further, the distribution of triads over nodes of the network evolved from mixed connections reveals a negative correlation with its degree providing insight into origin of this trend observed in real networks.</t>
  </si>
  <si>
    <t>Sanjiv K Dwivedi</t>
  </si>
  <si>
    <t>Complex Systems Lab, School of Basic Sciences, Indian Institute of Technology Indore, M-Block, IET-DAVV Campus Khandwa Road, Indore-452017, India.</t>
  </si>
  <si>
    <t>25314475</t>
  </si>
  <si>
    <t>Slow synaptic dynamics in a network: from exponential to power-law forgetting.</t>
  </si>
  <si>
    <t>We investigate a mean-field model of interacting synapses on a directed neural network. Our interest lies in the slow adaptive dynamics of synapses, which are driven by the fast dynamics of the neurons they connect. Cooperation is modeled from the usual Hebbian perspective, while competition is modeled by an original polarity-driven rule. The emergence of a critical manifold culminating in a tricritical point is crucially dependent on the presence of synaptic competition. This leads to a universal 1/t power-law relaxation of the mean synaptic strength along the critical manifold and an equally universal 1/√[t] relaxation at the tricritical point, to be contrasted with the exponential relaxation that is otherwise generic. In turn, this leads to the natural emergence of long- and short-term memory from different parts of parameter space in a synaptic network, which is the most original and important result of our present investigations.</t>
  </si>
  <si>
    <t>J M Luck</t>
  </si>
  <si>
    <t>Institut de Physique Théorique, URA 2306 of CNRS, CEA Saclay, 91191 Gif-sur-Yvette Cedex, France.</t>
  </si>
  <si>
    <t>25314469</t>
  </si>
  <si>
    <t>Length of adaptive walk on uncorrelated and correlated fitness landscapes.</t>
  </si>
  <si>
    <t>We consider the adaptation dynamics of an asexual population that walks uphill on a rugged fitness landscape which is endowed with a large number of local fitness peaks. We work in a parameter regime where only those mutants that are a single mutation away are accessible, as a result of which the population eventually gets trapped at a local fitness maximum and the adaptive walk terminates. We study how the number of adaptive steps taken by the population before reaching a local fitness peak depends on the initial fitness of the population, the extreme value distribution of the beneficial mutations, and correlations among the fitnesses. Assuming that the relative fitness difference between successive steps is small, we analytically calculate the average walk length for both uncorrelated and correlated fitnesses in all extreme value domains for a given initial fitness. We present numerical results for the model where the fitness differences can be large and find that the walk length behavior differs from that in the former model in the Fréchet domain of extreme value theory. We also discuss the relevance of our results to microbial experiments.</t>
  </si>
  <si>
    <t>Sarada Seetharaman</t>
  </si>
  <si>
    <t>Theoretical Sciences Unit, Jawaharlal Nehru Centre for Advanced Scientific Research, Jakkur P.O., Bangalore 560064, India.</t>
  </si>
  <si>
    <t>25314464</t>
  </si>
  <si>
    <t>Dielectric and electro-optic studies of a bimesogenic liquid crystal composed of bent-core and calamitic units.</t>
  </si>
  <si>
    <t>A bimesogen, BR1, composed of a bent-core and calamitic unit, linked laterally via a flexible spacer is investigated by dielectric and electro-optic techniques. X-ray results show the presence of clusters in the nematic phase, and the cluster size is of the order of the thickness of a single layer. The splitting of the small-angle scattering Δχ/2 is about 50°, which indicates SmC like clusters with a significant tilt of the molecules in the quasilayers. The sign reversal of the dielectric anisotropy Δε' is observed as a function of frequency; the behavior is rather similar to that exhibited by the conventional dual frequency nematics, composed of a calamitic mesogen, with the exception that it occurs at much lower frequencies in this material. Interestingly, as the bimesogen enters its nematic phase, the average permittivity decreases as the temperature is lowered. This indicates the onset of antiparallel association of some of the dipoles in the system, and this type of association is much more prominent in BR1 in comparison to other bent-core liquid crystalline systems composed of the same bisbenzoate core unit. The analysis of the dielectric spectra using the Maier-Meier model confirms the onset of an antiparallel correlation of dipoles occurring at the isotropic to nematic phase transition temperature. Additionally these results support a model of the cluster where the transverse dipole moments in the neighboring layers are antiparalleled to each other.</t>
  </si>
  <si>
    <t>R Balachandran</t>
  </si>
  <si>
    <t>Department of Electronic and Electrical Engineering, Trinity College Dublin, The University of Dublin, Dublin 2, Ireland.</t>
  </si>
  <si>
    <t>25314461</t>
  </si>
  <si>
    <t>Colloidal nanoparticles trapped by liquid-crystal defect lines: a lattice Monte Carlo simulation.</t>
  </si>
  <si>
    <t>Lattice-based Monte Carlo simulations are performed to study a confined liquid crystal system with a topological disclination line entangling a colloidal nanoparticle. In our microscopic study the disclination line is stretched by moving the colloid, as in laser tweezing experiments, which results in a restoring force attempting to minimize the disclination length. From constant-force simulations we extract the corresponding disclination line tension, estimated as ∼50 pN, and observe its decrease with increasing temperature.</t>
  </si>
  <si>
    <t>Regina Jose</t>
  </si>
  <si>
    <t>Faculty of Mathematics and Physics, University of Ljubljana, Jadranska 19, SI-1000 Ljubljana, Slovenia and School of Physics, University of Hyderabad, Hyderabad 500046, Telangana, India.</t>
  </si>
  <si>
    <t>25314428</t>
  </si>
  <si>
    <t>Ground-state morphologies in the random-field Ising model: scaling properties and non-Porod behavior.</t>
  </si>
  <si>
    <t>We use a computationally efficient graph-cut method (GCM) to obtain the ground-state morphologies (at zero temperature) of the random-field Ising model in d=2,3. The GCM enables us to obtain comprehensive numerical results on large-scale systems. We analyze the morphologies by computing correlation functions and structure factors. These quantities enable us to precisely evaluate characteristic properties, e.g., domain sizes, scaling functions, roughness exponents, fractal dimensions, etc.</t>
  </si>
  <si>
    <t>Department of Physics, Indian Institute of Technology, Hauz Khas, New Delhi 110016, India and School of Physical Sciences, Jawaharlal Nehru University, New Delhi 110067, India.</t>
  </si>
  <si>
    <t>25314414</t>
  </si>
  <si>
    <t>Record statistics of financial time series and geometric random walks.</t>
  </si>
  <si>
    <t>The study of record statistics of correlated series in physics, such as random walks, is gaining momentum, and several analytical results have been obtained in the past few years. In this work, we study the record statistics of correlated empirical data for which random walk models have relevance. We obtain results for the records statistics of select stock market data and the geometric random walk, primarily through simulations. We show that the distribution of the age of records is a power law with the exponent α lying in the range 1.5≤α≤1.8. Further, the longest record ages follow the Fréchet distribution of extreme value theory. The records statistics of geometric random walk series is in good agreement with that obtained from empirical stock data.</t>
  </si>
  <si>
    <t>Behlool Sabir</t>
  </si>
  <si>
    <t>Indian Institute of Science Education and Research, Dr. Homi Bhabha Road, Pune 411 008, India.</t>
  </si>
  <si>
    <t>25314391</t>
  </si>
  <si>
    <t>Shannon entropic temperature and its lower and upper bounds for non-Markovian stochastic dynamics.</t>
  </si>
  <si>
    <t>In this article we have studied Shannon entropic nonequilibrium temperature (NET) extensively for a system which is coupled to a thermal bath that may be Markovian or non-Markovian in nature. Using the phase-space distribution function, i.e., the solution of the generalized Fokker Planck equation, we have calculated the entropy production, NET, and their bounds. Other thermodynamic properties like internal energy of the system, heat, and work, etc. are also measured to study their relations with NET. The present study reveals that the heat flux is proportional to the difference between the temperature of the thermal bath and the nonequilibrium temperature of the system. It also reveals that heat capacity at nonequilibrium state is independent of both NET and time. Furthermore, we have demonstrated the time variations of the above-mentioned and related quantities to differentiate between the equilibration processes for the coupling of the system with the Markovian and the non-Markovian thermal baths, respectively. It implies that in contrast to the Markovian case, a certain time is required to develop maximum interaction between the system and the non-Markovian thermal bath (NMTB). It also implies that longer relaxation time is needed for a NMTB compared to a Markovian one. Quasidynamical behavior of the NMTB introduces an oscillation in the variation of properties with time. Finally, we have demonstrated how the nonequilibrium state is affected by the memory time of the thermal bath.</t>
  </si>
  <si>
    <t>Somrita Ray</t>
  </si>
  <si>
    <t>Department of Chemistry, Visva-Bharati, Santiniketan 731 235, India.</t>
  </si>
  <si>
    <t>25314361</t>
  </si>
  <si>
    <t>Classification of intraocular tuberculosis.</t>
  </si>
  <si>
    <t>Tuberculosis in the TB endemic countries commonly manifests in the eye as tuberculous uveitis. There is a wide spectrum of the clinical manifestations of intraocular tuberculosis (IOTB). For want of any gold standard diagnostic tests or diagnostic criteria, the estimates of IOTB prevalence have varied greatly. None of the previously suggested guidelines for diagnosis of IOTB have been validated. We give definitions of clinical signs and diagnostic tests that have been used in the literature. Based on these, we propose a classification of IOTB comprising "confirmed IOTB," "probable IOTB," and "possible IOTB." This of necessity needs consensus among experts before carrying out studies to validate this classification.</t>
  </si>
  <si>
    <t>Amod Gupta</t>
  </si>
  <si>
    <t>Advanced Eye Centre, Post Graduate Institute of Medical Education and Research , Chandigarh , India .</t>
  </si>
  <si>
    <t>25314269</t>
  </si>
  <si>
    <t>Isolation, cytotoxicity evaluation and HPLC-quantification of the chemical constituents from Prangos pabularia.</t>
  </si>
  <si>
    <t>Phytochemical analysis of the dichloromethane:methanol (1:1) extract of root parts of Prangos pabularia led to the isolation of twelve cytotoxic constituents, viz., 6-hydroxycoumarin (1), 7-hydroxycoumarin (2), heraclenol-glycoside (3), xanthotoxol (4), heraclenol (5), oxypeucedanin hydrate (6), 8-((3,3-dimethyloxiran-2-yl)methyl)-7-methoxy-2H-chromen-2-one (7), oxypeucedanin hydrate monoacetate (8), xanthotoxin (9), 4-((2-hydroxy-3-methylbut-3-en-1-yl)oxy)-7H-furo[3,2-g]chromen-7-one (10), imperatorin (11) and osthol (12). The isolates were identified using spectral techniques in the light of literature. 3-(4,5-dimethyl thiazol-2yl)-2,5-diphenyltetrazolium bromide (MTT) cytotoxicity screening of the isolated constituents was carried out against six human cancer cell lines including lung (A549 and NCI-H322), epidermoid carcinoma (A431), melanoma (A375), prostate (PC-3) and Colon (HCT-116) cell lines. Osthol (12) exhibited the highest cytotoxicity with IC50 values of 3.2, 6.2, 10.9, 14.5, 24.8, and 30.2 µM against epidermoid carcinoma (A431), melanoma (A375), lung (NCI-H322), lung (A549), prostate (PC-3) and colon (HCT-116) cell lines respectively. Epidermoid carcinoma cell line A431 was sensitive to most of the compounds followed by lung (A549) cancer cell line. Finally a simple and reliable HPLC method was developed (RP-HPLC-DAD) and validated for the simultaneous quantification of these cytotoxic constituents in Prangos pabularia. The extract was analyzed using a reversed-phase Agilent ZORBAX eclipse plus column C18 (4.6×250 mm, 5 µm) at 250 nm wavelength using a gradient water-methanol solvent system at a flow rate of 0.8 ml/min. The RP-HPLC method is validated in terms of recovery, linearity, accuracy and precision (intra and inter-day validation). This method, because of shorter analysis time, makes it valuable for the commercial quality control of Prangos pabularia extracts and its future pharmaceutical preparations.</t>
  </si>
  <si>
    <t>Saleem Farooq</t>
  </si>
  <si>
    <t>Bio-organic Chemistry Section, CSIR-Indian Institute of Integrative Medicine, Jammu, India.</t>
  </si>
  <si>
    <t>25314237</t>
  </si>
  <si>
    <t>Nitro-substituted bishomocubanes: synthesis, characterization, and application as energetic materials.</t>
  </si>
  <si>
    <t>Several high-energy-density strained polycyclic compounds nitromethyl-l,3-bishomocubane (NMBHC), nitromethylene-1,3-bishomocubane (NMyBHC), and bis(nitromethyl)-1,3-bishomocubane (DNTMBHC), which were synthesized for the first time from bishomocubanone, hold potential for application as standalone fuels in liquid bipropellant systems or as additives in liquid and solid propellant formulations. DFT analysis at the B3LYP/6-31G(d) level of theory was employed to optimize the geometries of the compounds and to determine their densities, heats of formation, and various thermodynamic properties. The density specific impulse, determined by using equilibrium thermodynamics, demonstrated an improvement of 75 s for NMBHC and NMyBHC over standard hydrocarbons. The specific impulse with ammonium perchlorate showed an improvement of 25-30 s over hydroxy-terminated polybutadiene. Thermogravimetric analysis revealed that NMBHC, NMyBHC, and DNTMBHC evaporated readily with activation energies of 58.8, 69.2, and 74.5 kJ mol(-1), respectively.</t>
  </si>
  <si>
    <t>Sohan Lal</t>
  </si>
  <si>
    <t>Department of Chemistry, Indian Institute of Technology, Bombay, Mumbai 400076 (India), Fax: (+91) 22-2576-7152, 2572-3480.</t>
  </si>
  <si>
    <t>25314167</t>
  </si>
  <si>
    <t>Histoplasmosis presenting as pancreatic head mass lesion and gastric outlet obstruction in an immunocompetent patient.</t>
  </si>
  <si>
    <t>Endoscopy</t>
  </si>
  <si>
    <t>Institute of Digestive and Hepatobiliary Sciences, Medanta, The Medicity, Gurgaon, Haryana, India.</t>
  </si>
  <si>
    <t>25313981</t>
  </si>
  <si>
    <t>Design and synthesis of imidazo[2,1-b]thiazole-chalcone conjugates: microtubule-destabilizing agents.</t>
  </si>
  <si>
    <t>A series of chalcone conjugates featuring the imidazo[2,1-b]thiazole scaffold was designed, synthesized, and evaluated for their cytotoxic activity against five human cancer cell lines (MCF-7, A549, HeLa, DU-145 and HT-29). These new hybrid molecules have shown promising cytotoxic activity with IC50 values ranging from 0.64 to 30.9 μM. Among them, (E)-3-(6-(4-fluorophenyl)-2,3-bis(4-methoxyphenyl)imidazo[2,1-b]thiazol-5-yl)-1-(pyridin-2-yl)prop-2-en-1-one (11 x) showed potent antiproliferative activity with IC50 values ranging from 0.64 to 1.44 μM in all tested cell lines. To investigate the mechanism of action, the detailed biological aspects of this promising conjugate (11 x) were carried out on the A549 lung cancer cell line. The tubulin polymerization assay and immunofluoresence analysis results suggest that this conjugate effectively inhibits microtubule assembly in A549 cells. Flow cytometric analysis revealed that this conjugate induces cell-cycle arrest in the G2/M phase and leads to apoptotic cell death. This was further confirmed by Hoechst staining, activation of caspase-3, DNA fragmentation analysis, and Annexin V-FITC assay. Moreover, molecular docking studies indicated that this conjugate (11 x) interacts and binds efficiently with the tubulin protein.</t>
  </si>
  <si>
    <t>Ahmed Kamal</t>
  </si>
  <si>
    <t>Medicinal Chemistry &amp; Pharmacology, Council of Science and Industrial Research, Indian Institute of Chemical Technology (CSIR-IICT), Hyderabad 500 007 (India); Department of Medicinal Chemistry, National Institute of Pharmaceutical Education and Research (NIPER), Hyderabad-500 037 (India). ahmedkamal@iict.res.in.</t>
  </si>
  <si>
    <t>25313946</t>
  </si>
  <si>
    <t>Low-dose acitretin in Papillon-Lefèvre syndrome: treatment and 1-year follow-up.</t>
  </si>
  <si>
    <t>The Papillon-Lefèvre syndrome (PLS) is a rare, autosomal recessive disease that manifests with palmoplantar keratoderma and destructive periodontitis resulting in early onset periodontal breakdown in deciduous and permanent dentition. Management of this condition is difficult. Here we report one 11-year-old consanguineous Muslim boy suffering from PLS. After failing to get any benefit from methotrexate, three cycles of acitretin, each for 2 months, were given 1 month apart. In each cycle, acitretin (25 mg) was given every other day. At the end of the third cycle, treatment was stopped for 4 months to observe the extent of relapse. Thereafter, acitretin (25 mg) was given twice weekly for 4 months and then the patient was followed up for 1 year. Treatment with acitretin resulted in excellent improvement of periodontitis, increase in the alveolar bone height, and periodontal attachment. Improvement remained stable at the end of 1-year follow-up. There was excellent (&gt;75%) improvement in keratoderma at the end of active therapy. Mild worsening of palmoplantar keratoderma was noticed whenever the drug was stopped. It improved when the drug was restarted. Other areas remained stable. At the end of 1-year follow-up, good improvement (50%) in palmoplantar keratoderma was achieved.</t>
  </si>
  <si>
    <t>Dermatologic therapy</t>
  </si>
  <si>
    <t>Nilendu Sarma</t>
  </si>
  <si>
    <t>Department of Dermatology, NRS Medical College, Kolkata, India.</t>
  </si>
  <si>
    <t>25313895</t>
  </si>
  <si>
    <t>Deciphering the origin of cooperative catalysis by dirhodium acetate and chiral spiro phosphoric acid in an asymmetric amination reaction.</t>
  </si>
  <si>
    <t>The mechanism of asymmetric amination of diazo-acetate by tert-butyl carbamate catalyzed by dirhodium tetra(trifluoro)acetate and chiral SPINOL-phosphoric acid is examined using DFT (M06 and B3LYP) computations. A cooperative participation of both catalysts is noticed in the stereo-controlling transition state of the reaction.</t>
  </si>
  <si>
    <t>Hemanta K Kisan</t>
  </si>
  <si>
    <t>Department of Chemistry, Indian Institute of Technology Bombay, Powai, Mumbai 400076, India. sunoj@chem.iitb.ac.in.</t>
  </si>
  <si>
    <t>25313717</t>
  </si>
  <si>
    <t>Ground and excited state proton transfer of the bioactive plant flavonol robinetin in a protein environment: spectroscopic and molecular modeling studies.</t>
  </si>
  <si>
    <t>We performed spectroscopic and molecular modeling studies to explore the interaction of the bioactive plant flavonol robinetin (3,7,3',4',5'-OH flavone), with the carrier protein human serum albumin (HSA). Multiparametric fluorescence sensing, exploiting the intrinsic "two color" fluorescence of robinetin (comprising excited state intramolecular proton transfer (ESIPT) and charge transfer (CT) emissions) reveals that binding to HSA significantly affects the emission and excitation profiles, with strongly blue-shifted (∼29 nm) normal fluorescence and remarkable increase in the ESIPT fluorescence anisotropy (r) and lifetime (τ). Flavonol-induced HSA (tryptophan) fluorescence quenching data yield the dynamic quenching constant (KD) as 5.42 × 10(3) M(-1) and the association constant (Ks) as 5.59 × 10(4) M(-1). Time-resolved fluorescence anisotropy decay studies show dramatic (∼170 times) increase in the rotational correlation time (τ(rot)), reflecting greatly enhanced restrictions in motion of robinetin in the protein matrix. Furthermore, prominent induced circular dichroism (ICD) bands appear, indicating that the chiral environment of HSA strongly perturbs the electronic transitions of the intrinsically achiral robinetin molecule. Molecular docking calculations suggest that robinetin binds in subdomain IIA of HSA, where specific interactions with basic residues promote ground state proton abstraction and stabilize an anionic species, which is consistent with spectroscopic observations.</t>
  </si>
  <si>
    <t>The journal of physical chemistry. B</t>
  </si>
  <si>
    <t>Biswa Pathik Pahari</t>
  </si>
  <si>
    <t>Biophysics and Structural Genomics Division, Saha Institute of Nuclear Physics, 1/AF , Bidhannagar, Kolkata 700064, India.</t>
  </si>
  <si>
    <t>25313668</t>
  </si>
  <si>
    <t>Structural characteristic of the initial unfolded state on refolding determines catalytic efficiency of the folded protein in presence of osmolytes.</t>
  </si>
  <si>
    <t>Osmolytes are low molecular weight organic molecules accumulated by organisms to assist proper protein folding, and to provide protection to the structural integrity of proteins under denaturing stress conditions. It is known that osmolyte-induced protein folding is brought by unfavorable interaction of osmolytes with the denatured/unfolded states. The interaction of osmolyte with the native state does not significantly contribute to the osmolyte-induced protein folding. We have therefore investigated if different denatured states of a protein (generated by different denaturing agents) interact differently with the osmolytes to induce protein folding. We observed that osmolyte-assisted refolding of protein obtained from heat-induced denatured state produces native molecules with higher enzyme activity than those initiated from GdmCl- or urea-induced denatured state indicating that the structural property of the initial denatured state during refolding by osmolytes determines the catalytic efficiency of the folded protein molecule. These conclusions have been reached from the systematic measurements of enzymatic kinetic parameters (Km and kcat), thermodynamic stability (Tm and ΔHm) and secondary and tertiary structures of the folded native proteins obtained from refolding of various denatured states (due to heat-, urea- and GdmCl-induced denaturation) of RNase-A in the presence of various osmolytes.</t>
  </si>
  <si>
    <t>Marina Warepam</t>
  </si>
  <si>
    <t>Dr. B. R. Ambedkar Center for Biomedical Research, University of Delhi, Delhi, India.</t>
  </si>
  <si>
    <t>25313635</t>
  </si>
  <si>
    <t>Temperature-dependent solubility transition of Na₂SO₄ in water and the effect of NaCl therein: solution structures and salt water dynamics.</t>
  </si>
  <si>
    <t>Dual, aqueous solubility behavior of Na2SO4 as a function of temperatures is still a natural enigma lying unresolved in the literature. The solubility of Na2SO4 increases up to 32.38 °C and decreases slightly thereafter at higher temperatures. We have thrown light on this phenomenon by analyzing the Na2SO4-water clusters (growth and stability) detected from temperature-dependent dynamic light scattering experiments, solution compressibility changes derived from the density and speed of sound measurements, and water structural changes/Na2SO4 (ion pair)-water interactions observed from the FT-IR and 2D DOSY (1)H NMR spectroscopic investigations. It has been observed that Na2SO4-water clusters grow with an increase in Na2SO4 concentration (until the solubility transition temperature) and then start decreasing afterward. An unusual decrease in cluster size and solution compressibility has been observed with the rise in temperature for the Na2SO4 saturated solutions below the solubility transition temperature, whereas an inverse pattern is followed thereafter. DOSY experiments have indicated different types of water cluster species in saturated solutions at different temperatures with varying self-diffusion coefficients. The effect of NaCl (5-15 wt %) on the solubility behavior of Na2SO4 at different temperatures has also been examined. The studies are important from both fundamental and industrial application points of view, for example, toward the clean separation of NaCl and Na2SO4 from the effluent streams of textile and tannery industries.</t>
  </si>
  <si>
    <t>Pankaj Bharmoria</t>
  </si>
  <si>
    <t>Academy of Scientific and Innovative Research (AcSIR) and ‡Salt and Marine Chemical Discipline, §Analytical Discipline &amp; Centralized Instrument Facility, ∥Central Salt and Marine Chemicals Research Institute, Council of Scientific &amp; Industrial Research (CSIR) , G. B. Marg, Bhavnagar-364002, Gujarat, India.</t>
  </si>
  <si>
    <t>25313608</t>
  </si>
  <si>
    <t>Comparison of bluetongue virus detection and quantitation methods in south India.</t>
  </si>
  <si>
    <t>Bluetongue (BT), a vector-borne viral disease, primarily affects sheep. Of the 26 serotypes of BTV identified so far, 22 are reported to be circulating in India. Due to an increase in vector population and delays in disease diagnosis, the BT control program heavily relies on rapid and confirmatory diagnosis. Polymerase chain reaction (PCR)-based real-time detection assays may be an ideal method to detect the BTV genome in animal blood at an early stage of infection.In this study, a SYBR green-based real-time RT-PCR assay was evaluated, validated, and compared with conventional RT-PCR. The specificity and sensitivity of an assay using BTV-2 RNA extracted from tenfold serially diluted (starting from 1.0 TCID50/mL) cell culture virus was also evaluated.While conventional RT-PCR could detect 3.16 × 10(2) TCID50 of virus/mL, the real-time PCR test had a detection limit of 3.16 × 10(-4) TCID50/mL. Melting curve analysis indicated the absence of non-specific amplification (R(2) = 0.987). Out of the 32 infected blood samples examined, 24 tested positive for BTV RNA. Seven that were found negative through conventional PCR tested positive through real-time PCR.These results showed that the SYBR green-based real-time PCR assay is rapid, sensitive, and equally specific in the diagnosis of BT in BTV-affected animals.</t>
  </si>
  <si>
    <t>Journal of infection in developing countries</t>
  </si>
  <si>
    <t>Subhra Subhadra</t>
  </si>
  <si>
    <t>College of Veterinary Science, SVV University, Tirupati, Andhra Pradesh, India. ssubhadra@yahoo.com.</t>
  </si>
  <si>
    <t>25313540</t>
  </si>
  <si>
    <t>Interaction of doxorubicin with a regulatory element of hmga1 and its in vitro anti-cancer activity associated with decreased HMGA1 expression.</t>
  </si>
  <si>
    <t>High mobility group A1 (HMGA1) non-histone chromatin protein is known as an architectural transcription factor that regulates transcription of various genes. HMGA1 is highly expressed in almost all human cancers and considered as a potent tumor marker. Because of its association with cancers, hmga1 is considered as a critical target for anti-cancer drugs. In the present study, we report interaction of doxorubicin (DOX) with a short deoxyoligonucleotide (-1917 to -1940) within a regulatory element of hmga1 and its subsequent effect on expression of HMGA1 in breast cancer MCF7 cells. Binding of DOX to DNA was found to be strong (K(a), 5.2 × 10(5)M(-1)) and thermodynamically favorable by both negative enthalpy (ΔH, -8.1 ± 0.25 kcal M(-1)) and positive entropy changes (TΔS, 21.1 ± 5.2 kcal M(-1)) at 20 °C. A significant increase in melting temperature of DNA in presence of DOX by +10 °C was accompanied by substantial quenching of fluorescence of DOX (∼ 85%) at 595 nm and hypochromic change (∼ 40%) at 500 nm absorption spectra of DOX along with a bathochromic shift of ∼ 5 nm. Reduced expression of HMGA1 by ∼ 60% both at mRNA and protein level and associated cell death in presence of DOX was observed in breast cancer cells. Therefore, hmga1 is a promising chemotherapeutic target in treating human malignancies.</t>
  </si>
  <si>
    <t>Md Zahid Akhter</t>
  </si>
  <si>
    <t>Department of Biochemistry, All India Institute of Medical Sciences, New Delhi 110029, India. Electronic address: zahidaasim@gmail.com.</t>
  </si>
  <si>
    <t>25313490</t>
  </si>
  <si>
    <t>Estimating the inbreeding depression on cognitive behavior: a population based study of child cohort.</t>
  </si>
  <si>
    <t>Cognitive ability tests are widely assumed to measure maximal intellectual performance and predictive associations between intelligence quotient (IQ) scores and later mental health problems. Very few epidemiologic studies have been done to demonstrate the relationship between familial inbreeding and modest cognitive impairments in children.We aimed to estimate the effect of inbreeding on children's cognitive behavior in comparison with non-inbred children.A cohort of 408 children (6 to 15 years of age) was selected from inbred and non-inbred families of five Muslim populations of Jammu region. The Wechsler Intelligence Scales for Children (WISC) was used to measure the verbal IQ (VIQ), performance IQ (PIQ) and full scale IQ (FSIQ). Family pedigrees were drawn to access the family history and children's inbred status in terms of coefficient of inbreeding (F).We found significant decline in child cognitive abilities due to inbreeding and high frequency of mental retardation among offspring from inbred families. The mean differences (95% C.I.) were reported for the VIQ, being -22.00 (-24.82, -19.17), PIQ -26.92 (-29.96, -23.87) and FSIQ -24.47 (-27.35,-21.59) for inbred as compared to non-inbred children (p&lt;0.001) [corrected].The higher risk of being mentally retarded was found to be more obvious among inbred categories corresponding to the degree of inbreeding and the same accounts least for non-inbred children (p&lt;0.0001). We observed an increase in the difference in mean values for VIQ, PIQ and FSIQ with the increase of inbreeding coefficient and these were found to be statistically significant (p&lt;0.05). The regression analysis showed a fitness decline (depression) for VIQ (R2 = 0.436), PIQ (R2 = 0.468) and FSIQ (R2 = 0.464) with increasing inbreeding coefficients (p&lt;0.01).Our comprehensive assessment provides the evidence for inbreeding depression on cognitive abilities among children.</t>
  </si>
  <si>
    <t>Mohd Fareed</t>
  </si>
  <si>
    <t>Human Genetics and Toxicology Laboratory, Section of Genetics, Department of Zoology, Faculty of Life Sciences, Aligarh Muslim University, Aligarh, Uttar Pradesh, India.</t>
  </si>
  <si>
    <t>25313351</t>
  </si>
  <si>
    <t>Epigenetic dynamics: role of epimarks and underlying machinery in plants exposed to abiotic stress.</t>
  </si>
  <si>
    <t>Abiotic stress induces several changes in plants at physiological and molecular level. Plants have evolved regulatory mechanisms guided towards establishment of stress tolerance in which epigenetic modifications play a pivotal role. We provide examples of gene expression changes that are brought about by conversion of active chromatin to silent heterochromatin and vice versa. Methylation of CG sites and specific modification of histone tail determine whether a particular locus is transcriptionally active or silent. We present a lucid review of epigenetic machinery and epigenetic alterations involving DNA methylation, histone tail modifications, chromatin remodeling, and RNA directed epigenetic changes.</t>
  </si>
  <si>
    <t>Manoj Kumar Dhar</t>
  </si>
  <si>
    <t>Plant Genomics Laboratory, School of Biotechnology, University of Jammu, Jammu 180006, India.</t>
  </si>
  <si>
    <t>25313319</t>
  </si>
  <si>
    <t>Discovery of 3-Arylcoumarin-tetracyclic Tacrine Hybrids as Multifunctional Agents against Parkinson's Disease.</t>
  </si>
  <si>
    <t>A series of multifunctional directed 3-arylcoumarin-tetracyclic tacrine derivatives was designed and synthesized for the treatment of Parkinson's disease (PD). A number of derivatives (18, 19, 20, 21, and 24) demonstrated significant reduction of aggregation of "human" alpha-synuclein (α-synuclein) protein, expressing on transgenic Caenorhabditis elegans (C. elegans) model NL5901. Moreover, compounds 16, 18, and 24 also exhibited good antioxidant properties and significantly increased the dopamine (DA) content in N2 and NL5901 strains of C. elegans. Interestingly, the protective efficacy of these hybrids seems to be mediated via activation of longevity promoting transcription factor DAF-16. In addition, molecular modeling studies have evidenced the exquisite interaction of most active compounds 18 and 24 with α-synuclein protein. Taken together, the data indicate that the derivatives may be useful leads against aging and age associated PD.</t>
  </si>
  <si>
    <t>Medicinal and Process Chemistry Division, Laboratory of Functional Genomics and Molecular Toxicology, and Division of Molecular and Structural Biology, CSIR-Central Drug Research Institute, (CSIR-CDRI) , BS-10/1, Sector 10, Jankipuram Extension, Sitapur Road, Lucknow 226031, India.</t>
  </si>
  <si>
    <t>25313307</t>
  </si>
  <si>
    <t>In Vitro Antibacterial Activity and Mechanism of Silver Nanoparticles against Foodborne Pathogens.</t>
  </si>
  <si>
    <t>Biosynthesis of silver nanoparticles using Planomicrobium sp. and to explore the antibacterial activity against food borne pathogenic bacteria Bacillus subtilis, (3053) Klebsiella planticola (2727) Klebsiella pneumoniae (MAA) Serratia nematodiphila (CAA) and Escherichia coli. In the current studies, 1 mM of silver nitrate was added into 100 mL of Planomicrobium sp. culture supernatant. The bioreduction of pure AgNO3 was characterized by UV-visible spectroscopy, X-ray diffraction analysis (XRD), scanning electron microscopy (SEM), energy-dispersive analysis (EDS), transmission electron microscopy (TEM), and Fourier transform infrared (FT-IR) analysis. The formation of silver nanoparticles was confirmed by the presence of an absorption peak at 400 nm using UV-visible spectrophotometry. The morphology and size of the silver nanoparticles was monitored by TEM and SEM. Crystal structure was obtained by carrying out X-ray diffraction studies and it showed face centered cubic (FCC) structure. The bactericidal effect of silver nanoparticles was compared based on diameter of inhibition zone in well method. Bacterial sensitivity to nanoparticles a key factor in manufacture the suitable for long life application in food packaging and food safety. Food safety is a worldwide health goal and the food borne diseases get a main disaster on health. Therefore, controlling of bacterial pathogens in food is credit of harms associated to health and safety.</t>
  </si>
  <si>
    <t>S Rajeshkumar</t>
  </si>
  <si>
    <t>Department of Biochemistry, Adhiparasakthi College of Arts and Science, Kalavai, Vellore District 632506, Tamil Nadu, India.</t>
  </si>
  <si>
    <t>25313212</t>
  </si>
  <si>
    <t>Probing the molecular mechanism of hypericin-induced parasite death provides insight into the role of spermidine beyond redox metabolism in Leishmania donovani.</t>
  </si>
  <si>
    <t>Hypericin, a natural compound from Hypericum perforatum (St. John's wort), has been identified as a specific inhibitor of Leishmania donovani spermidine synthase (LdSS) using integrated computational and biochemical approaches. Hypericin showed in vitro inhibition of recombinant LdSS enzyme activity. The in vivo estimation of spermidine levels in Leishmania promastigotes after hypericin treatment showed significant decreases in the spermidine pools of the parasites, indicating target specificity of the inhibitor molecule. The inhibitor, hypericin, showed significant antileishmanial activity, and the mode of death showed necrosis-like features. Further, decreased trypanothione levels and increased glutathione levels with elevated reactive oxygen species (ROS) levels were observed after hypericin treatment. Supplementation with trypanothione in the medium with hypericin treatment restored in vivo trypanothione levels and ROS levels but could not prevent necrosis-like death of the parasites. However, supplementation with spermidine in the medium with hypericin treatment restored in vivo spermidine levels and parasite death was prevented to a large extent. The data overall suggest that the parasite death due to spermidine starvation as a result of LdSS inhibition is not related to elevated levels of reactive oxygen species. This suggests the involvement of spermidine in processes other than redox metabolism in Leishmania parasites. Moreover, the work provides a novel scaffold, i.e., hypericin, as a potent antileishmanial molecule.</t>
  </si>
  <si>
    <t>Shalini Singh</t>
  </si>
  <si>
    <t>25313209</t>
  </si>
  <si>
    <t>Multicenter study of isavuconazole MIC distributions and epidemiological cutoff values for the Cryptococcus neoformans-Cryptococcus gattii species complex using the CLSI M27-A3 broth microdilution method.</t>
  </si>
  <si>
    <t>Epidemiological cutoff values (ECVs) of isavuconazole are not available for Cryptococcus spp. The isavuconazole ECVs based on wild-type (WT) MIC distributions for 438 Cryptococcus neoformans nongenotyped isolates, 870 isolates of genotype VNI, and 406 Cryptococcus gattii isolates from six laboratories and different geographical areas were 0.06, 0.12, and 0.25 μg/ml, respectively. These ECVs may aid in detecting non-WT isolates with reduced susceptibilities to isavuconazole.</t>
  </si>
  <si>
    <t>A Espinel-Ingroff</t>
  </si>
  <si>
    <t>VCU Medical Center, Richmond, Virginia, USA avingrof@vcu.edu.</t>
  </si>
  <si>
    <t>25313142</t>
  </si>
  <si>
    <t>Public understanding of cyclone warning in India: Can wind be predicted?</t>
  </si>
  <si>
    <t>In spite of meteorological warning, many human lives are lost every year to cyclone mainly because vulnerable populations were not evacuated on time to a safe shelter as per recommendation. It raises several questions, most prominently what explains people's behaviour in the face of such danger from a cyclonic storm? How do people view meteorological advisories issued for cyclone and what role they play in defining the threat? What shapes public response during such situation? This article based on an ethnographic study carried out in coastal state of Odisha, India, argues that local public recognising inherent limitations of meteorological warning, fall back on their own system of observation and forecasting. Not only are the contents of cyclone warning understood, its limitations are accommodated and explained.</t>
  </si>
  <si>
    <t>Public understanding of science (Bristol, England)</t>
  </si>
  <si>
    <t>Biswanath Dash</t>
  </si>
  <si>
    <t>Tata Institute of Social Science, India dashvishy@yahoo.com.</t>
  </si>
  <si>
    <t>25313030</t>
  </si>
  <si>
    <t>Dynamical facilitation governs glassy dynamics in suspensions of colloidal ellipsoids.</t>
  </si>
  <si>
    <t>One of the greatest challenges in contemporary condensed matter physics is to ascertain whether the formation of glasses from liquids is fundamentally thermodynamic or dynamic in origin. Although the thermodynamic paradigm has dominated theoretical research for decades, the purely kinetic perspective of the dynamical facilitation (DF) theory has attained prominence in recent times. In particular, recent experiments and simulations have highlighted the importance of facilitation using simple model systems composed of spherical particles. However, an overwhelming majority of liquids possess anisotropy in particle shape and interactions, and it is therefore imperative to examine facilitation in complex glass formers. Here, we apply the DF theory to systems with orientational degrees of freedom as well as anisotropic attractive interactions. By analyzing data from experiments on colloidal ellipsoids, we show that facilitation plays a pivotal role in translational as well as orientational relaxation. Furthermore, we demonstrate that the introduction of attractive interactions leads to spatial decoupling of translational and rotational facilitation, which subsequently results in the decoupling of dynamical heterogeneities. Most strikingly, the DF theory can predict the existence of reentrant glass transitions based on the statistics of localized dynamical events, called excitations, whose duration is substantially smaller than the structural relaxation time. Our findings pave the way for systematically testing the DF approach in complex glass formers and also establish the significance of facilitation in governing structural relaxation in supercooled liquids.</t>
  </si>
  <si>
    <t>Chandan K Mishra</t>
  </si>
  <si>
    <t>Chemistry and Physics of Materials Unit and.</t>
  </si>
  <si>
    <t>25312969</t>
  </si>
  <si>
    <t>PI3K/PTEN/Akt and TSC/mTOR signaling pathways, ovarian dysfunction, and infertility: an update.</t>
  </si>
  <si>
    <t>Abnormalities in ovarian function, including defective oogenesis and folliculogenesis, represent a key female reproductive deficiency. Accumulating evidence in the literature has shown that the PI3K/PTEN/Akt and TSC/mTOR signaling pathways are critical regulators of ovarian function including quiescence, activation, and survival of primordial follicles, granulosa cell proliferation and differentiation, and meiotic maturation of oocytes. Dysregulation of these signaling pathways may contribute to infertility caused by impaired follicular development, intrafollicular oocyte development, and ovulation. This article reviews the current state of knowledge of the functional role of the PI3K/PTEN/Akt and TSC/mTOR pathways during mammalian oogenesis and folliculogenesis and their association with female infertility.</t>
  </si>
  <si>
    <t>Journal of molecular endocrinology</t>
  </si>
  <si>
    <t>Annu Makker</t>
  </si>
  <si>
    <t>Post-Graduate Department of PathologyDepartment of BiochemistryKing George's Medical University, Lucknow 226003, Uttar Pradesh, India annumakker@gmail.com.</t>
  </si>
  <si>
    <t>25312955</t>
  </si>
  <si>
    <t>The conserved hypothetical protein Rv0574c is required for cell wall integrity, stress tolerance, and virulence of Mycobacterium tuberculosis.</t>
  </si>
  <si>
    <t>The virulence of Mycobacterium tuberculosis is intimately related to its distinctive cell wall. The biological significance of poly-α-L-glutamine (PLG), a component in the cell wall of virulent mycobacteria, has not been explored adequately. The focus of this study is to investigate the role of a locus, Rv0574c, coding for a polyglutamate synthase-like protein, in the synthesis of poly-α-L-glutamine in the context of mycobacterial virulence. Evaluation of Rv0574c gene expression in M. tuberculosis demonstrated its growth-phase-linked induction with concomitant accumulation of poly-α-L-glutamine in the cell wall. Rv0574c was activated under conditions prevalent in the tubercular granuloma, e.g., hypoxia, nitric oxide, and CO2. For functional characterization, we produced a deletion mutant of the Rv0574c gene by allelic exchange. The mutant produced smaller amounts of poly-α-L-glutamine in the cell wall than did the wild-type bacterium. Additionally, the increased sensitivity of the mutant to antitubercular drugs, SDS, lysozyme, and mechanical stress was accompanied by a drastic reduction in the ability to form biofilm. Growth of the ΔRv0574c strain was normal under in vitro conditions but was retarded in THP-1 macrophages and in the lungs and spleen of BALB/c mice. This was in agreement with histopathology of the lungs showing slow growth and less severe pathology than that of the wild-type strain. In summary, this study demonstrates that the protein encoded by the Rv0574c locus, by virtue of modulating PLG content in the cell wall, helps in maintaining cellular integrity in a hostile host environment. Also, its involvement in protecting the pathogen from host-generated lethal factors contributes to the infectious biology of M. tuberculosis.</t>
  </si>
  <si>
    <t>Infection and immunity</t>
  </si>
  <si>
    <t>Rajni Garg</t>
  </si>
  <si>
    <t>School of Biotechnology, Jawaharlal Nehru University, New Delhi, India.</t>
  </si>
  <si>
    <t>25312902</t>
  </si>
  <si>
    <t>Enhanced ROS production and oxidative damage in subcutaneous white adipose tissue mitochondria in obese and type 2 diabetes subjects.</t>
  </si>
  <si>
    <t>Oxidative stress in the insulin target tissues has been implicated in the pathophysiology of type 2 diabetes. The study has examined the oxidative stress parameters in the mitochondria of subcutaneous white adipose tissue from obese and non-obese subjects with or without type 2 diabetes. An accumulation of protein carbonyls, fluorescent lipid peroxidation products, and malondialdehyde occurs in the adipose tissue mitochondria of obese type 2 diabetic, non-diabetic obese, and non-obese diabetic subjects with the maximum increase noticed in the obese type 2 diabetes patients and the minimum in non-obese type 2 diabetics. The mitochondria from obese type 2 diabetics, non-diabetic obese, and non-obese type 2 diabetics also produce significantly more reactive oxygen species (ROS) in vitro compared to those of controls, and apparently the mitochondrial ROS production rate in each group is proportional to the respective load of oxidative damage markers. Likewise, the mitochondrial antioxidant enzymes like superoxide dismutase and glutathione peroxidase show decreased activities most markedly in obese type 2 diabetes subjects and to a lesser degree in non-obese type 2 diabetes or non-diabetic obese subjects in comparison to control. The results imply that mitochondrial dysfunction with enhanced ROS production may contribute to the metabolic abnormality of adipose tissue in obesity and diabetes.</t>
  </si>
  <si>
    <t>Mrittika Chattopadhyay</t>
  </si>
  <si>
    <t>Department of Biochemistry, Institute of Post Graduate Medical Education &amp; Research, 244, Acharya J. C. Bose Road, Kolkata, 700020, India.</t>
  </si>
  <si>
    <t>25312893</t>
  </si>
  <si>
    <t>Importance of radiological imaging in a case of subungual glomus tumour.</t>
  </si>
  <si>
    <t>Lakshmikanth Halegubbi Karegowda</t>
  </si>
  <si>
    <t>Department of Radiology, Kasturba Medical College, Manipal, Karnataka, India.</t>
  </si>
  <si>
    <t>25312891</t>
  </si>
  <si>
    <t>Cysticercosis of deltoid muscle.</t>
  </si>
  <si>
    <t>Cysticercosis is a disease caused by tapeworm Taenia solium. It is commonly found in developing countries, but reports of its frequent occurrences even in developed countries due to immigrants from infected areas are widely reported. When cysticercosis affects the brain, the condition is commonly called neurocysticercosis however, sporadic cases of solitary intramuscular cysticercosis have been reported in the literature. We present a case of solitary cysticercosis in the right deltoid muscle in a 25-year-old woman who presented with a painful swelling on the right shoulder. The diagnosis was established by MRI and targetedultrasonography. Surgical removal of a cyst followed by 2 weeks of albendazole treatment resolved the symptoms.</t>
  </si>
  <si>
    <t>Sanjeev Chaudhary</t>
  </si>
  <si>
    <t>Institute of Orthopaedics, Nagpur, Maharashtra, India.</t>
  </si>
  <si>
    <t>25312833</t>
  </si>
  <si>
    <t>Novel twisted intramolecular charge transfer (TICT) extended fluorescent styryl derivatives containing quinoline electron releasing moiety.</t>
  </si>
  <si>
    <t>Novel extended fluorescent styryl derivatives were synthesized from (E)-3-(2-cyclopropyl-4-(4-fluorophenyl)quinolin-3-yl)acrylaldehyde containing quinoline ring with 4-fluorophenyl ring at the 4-position as an electron donor and different active methylene compounds as electron acceptors by conventional Knoevenagel condensation reaction. The UV-Visible absorption and fluorescence emission spectra of the dyes were studied in solvents of differing polarity and the compounds showed polarity sensitive emission properties. The dyes were characterized by the spectral analysis. Thermogravimetric analysis showed these dyes are thermally stable up to 250 °C. Density Functional Theory computations have been used to derive more understanding of structural, molecular, electronic and photophysical parameters of the push-pull dyes. The computed absorption wavelength values are found to be in good agreement with the experimental results. The second order hyperpolarizability (β o) values were computed by Density Functional Theory and found to be in the range of 116.61 × 10(-31) to 898.48 × 10(-31) e.s.u.</t>
  </si>
  <si>
    <t>Journal of fluorescence</t>
  </si>
  <si>
    <t>Mininath S Deshmukh</t>
  </si>
  <si>
    <t>Tinctorial Chemistry Group, Institute of Chemical Technology (Formerly UDCT), N. P. Marg, Matunga, Mumbai, 400 019, Maharashtra, India.</t>
  </si>
  <si>
    <t>25312801</t>
  </si>
  <si>
    <t>The Raikas - a unique combination of high prevalence of type 1 diabetes susceptibility genes and near zero incidence of the disease.</t>
  </si>
  <si>
    <t>The Raikas, a camel rearing tribal group living in the Thar desert of Rajasthan has been reported with a very low incidence of diabetes. We analysed the frequency distribution of HLA alleles in this community and compared the same with the non-Raika group living in the same geographic location and also that of the healthy North Indian (NI) population. The data revealed an exceptionally high phenotype frequency of HLA-DRB1*03 in this community (53%) as compared to the non-Raika group (27.73%, p=7.9E-05) and the NI population (14.6%, p=7.65E06). Further analysis revealed the occurrence of four major DRB1*03 haplotypes in the Raikas: (i) A*26-B*08-DRB1*03 (AH8.2, 11.76%); (ii) A*24-B*08-DRB1*03 (AH8.3, 8.82%); (iii) A*02-B*08-DRB1*03 (3.78%); (iv) A*01-B*08-DRB1*03 (AH8.1v, 0.84%); all of which occurred with a several fold higher frequency in the Raikas than the other two groups. These haplotypes have been reported to be positively associated with T1D in the NI population. The apparent lack of T1D and/or other autoimmune diseases in the Raikas despite the higher occurrence of known disease associated HLA alleles/haplotypes is intriguing and highlights the quintessential role of the environmental factors, food habits and level of physical activity in the manifestation of T1D. Possible influence of other protection conferring genes located on, as yet undefined chromosomal locations cannot be ruled out.</t>
  </si>
  <si>
    <t>Deepali K Bhat</t>
  </si>
  <si>
    <t>Department of Transplant Immunology and Immunogenetics, All India Institute of Medical Sciences, New Delhi, India.</t>
  </si>
  <si>
    <t>25312655</t>
  </si>
  <si>
    <t>Selective and sensitive turn-on chemosensor for arsenite ion at the ppb level in aqueous media applicable in cell staining.</t>
  </si>
  <si>
    <t>A newly designed and structurally characterized cell permeable diformyl-p-cresol based receptor (HL) selectively senses the AsO3(3-) ion up to ca. 4.1 ppb in aqueous media over the other competitive ions at biological pH through an intermolecular H-bonding induced CHEF (chelation-enhanced fluorescence) process, established by detailed experimental and theoretical studies. This biofriendly probe is highly competent in recognizing the existence of AsO3(3-) ions in a living organism by developing an image under a fluorescence microscope and useful to estimate the amount of arsenite ions in various water samples.</t>
  </si>
  <si>
    <t>Analytical chemistry</t>
  </si>
  <si>
    <t>Somenath Lohar</t>
  </si>
  <si>
    <t>Department of Chemistry, The University of Burdwan , Burdwan, West Bengal 713104, India.</t>
  </si>
  <si>
    <t>25312622</t>
  </si>
  <si>
    <t>Genome sequencing analysis reveals virulence-related gene content of Ochrobactrum intermedium strain 229E, a urease-positive strain isolated from the human gastric niche.</t>
  </si>
  <si>
    <t>We report draft genome sequence of Ochrobactrum intermedium strain 229E concurrent with Helicobacter pylori in urease positive gastric biopsy of non-ulcer dyspeptic individual from Southern part of India. Since the role of Ochrobactrum in human gastric environment is poorly understood, comprehensive pathological, microbiological, and genome level understanding are necessary to evaluate its association with H. pylori in the gastric niche. Comparative analysis of O. intermedium 299E strain revealed functional similarities with virulence related gene clusters present in H. pylori genomes, which probably might aid in its ability to persist in the human gastric mucosa. However, H.pylori specific vacuolating cytotoxin (vacA) involved in vacuolization, cytotoxicity, and T-cell inhibition was absent in the O. intermedium 229E genome. Taken together, O. intermedium 229E shared numerous features like secretion system, urease, and flagella with H.pylori genome sequence that might aid concurrence in the gastric niche.</t>
  </si>
  <si>
    <t>FEMS microbiology letters</t>
  </si>
  <si>
    <t>Girish J Kulkarni</t>
  </si>
  <si>
    <t>Molecular Biology Unit, National Centre for Cell Science, Pune, India.</t>
  </si>
  <si>
    <t>25312614</t>
  </si>
  <si>
    <t>Malignant pyoderma gangrenosum eroding the parotid gland successfully treated with dexamethasone pulse therapy.</t>
  </si>
  <si>
    <t>Malignant pyoderma gangrenosum is a rare ulcerative variant of pyoderma gangrenosum (PG) involving the head and neck. Early intervention is crucial to prevent an aggressive outcome.We report a patient with malignant PG eroding into the parotid gland treated with dexamethasone pulse therapy.A 47-year-old man presented with necrotic ulcers, predominantly over the face and neck, of one month's duration. Findings of a thorough systemic evaluation were within normal limits. A Mantoux test and pathergy test were negative. Tissue specimens for acid-fast bacilli and fungal cultures were negative. A biopsy showed epidermal necrosis along with perivascular and periappendageal neutrophilic infiltrate without granuloma or vasculitis, consistent with PG. Over the next two weeks, the ulcers progressed in depth and width. The ulcer overlying the right parotid gland continuously discharged clear fluid. The invasive nature of the ulcers and histopathological findings confirmed the diagnosis of malignant PG. Dexamethasone pulse therapy was administered as 100 mg dexamethasone in 500 ml 5% dextrose infused over 3-4 hours on three consecutive days.This treatment resulted in complete healing of the ulcers within six weeks. The patient subsequently received nine similar pulses administered at 28-day intervals and has shown no evidence of relapse over the past year.In the present patient, parenteral antibiotics and daily steroids, colchicine, and oral minocycline had failed to halt the progression of ulcers. However, dexamethasone pulse therapy resulted in complete healing without sequelae and also proved cost-effective.</t>
  </si>
  <si>
    <t>International journal of dermatology</t>
  </si>
  <si>
    <t>Betsy Ambooken</t>
  </si>
  <si>
    <t>Department of Dermatology and Venereology, Government Medical College, Calicut, Kerala, India.</t>
  </si>
  <si>
    <t>25312503</t>
  </si>
  <si>
    <t>GLT-1 transporter: an effective pharmacological target for various neurological disorders.</t>
  </si>
  <si>
    <t>L-Glutamate is the predominant excitatory neurotransmitter in the central nervous system (CNS) and is directly and indirectly involved in a variety of brain functions. Glutamate is released in the synaptic cleft at a particular concentration that further activates the various glutaminergic receptors. This concentration of glutamate in the synapse is maintained by either glutamine synthetase or excitatory amino acid proteins which reuptake the excessive glutamate from the synapse and named as excitatory amino acid transporters (EAATs). Out of all the subtypes GLT-1 (glutamate transporter 1) is abundantly distributed in the CNS. Down-regulation of GLT-1 is reported in various neurological diseases such as, epilepsy, stroke, Alzheimer's disease and movement disorders. Therefore, positive modulators of GLT-1 which up-regulate the GLT-1 expression can serve as a potential target for the treatment of neurological disorders. GLT-1 translational activators such as ceftriaxone are found to have significant protective effects in ALS and epilepsy animal models, suggesting that this translational activation approach works well in rodents and that these compounds are worth further pursuit for various neurological disorders. This drug is currently in human clinical trials for ALS. In addition, a thorough understanding of the mechanisms underlying translational regulation of GLT-1, such as identifying the molecular targets of the compounds, signaling pathways involved in the regulation, and translational activation processes, is very important for this novel drug-development effort. This review mainly emphasizes the role of glutamate and its transporter, GLT-1 subtype in excitotoxicity. Further, recent reports on GLT-1 transporters for the treatment of various neurological diseases, including a summary of the presumed physiologic mechanisms behind the pharmacology of these disorders are also explained.</t>
  </si>
  <si>
    <t>Pharmacology, biochemistry, and behavior</t>
  </si>
  <si>
    <t>Neha Soni</t>
  </si>
  <si>
    <t>Department of Pharmacology, ISF College of Pharmacy, Moga 142001, Punjab, India.</t>
  </si>
  <si>
    <t>25312492</t>
  </si>
  <si>
    <t>Biowaiver monograph for immediate-release solid oral dosage forms: fluconazole.</t>
  </si>
  <si>
    <t>Literature data pertaining to the decision to allow a waiver of in vivo bioequivalence (BE) testing requirements for the approval of immediate release (IR) solid oral dosage forms containing fluconazole as the only active pharmaceutical ingredient (API) are reviewed. The decision is based on solubility, dissolution, permeability, therapeutic index, pharmacokinetic parameters, pharmacodynamic properties, and other relevant data. BE/bioavailability (BA) problems and drug-excipients interaction data were also reviewed and taken into consideration. According to the biopharmaceutics classification system (BCS), fluconazole in polymorphic forms II and III is a BCS class I drug and has a wide therapeutic index. BE of test formulations from many different manufacturers containing different excipients confirmed that the risk of bioinequivalence because of formulation and manufacturing factors is low. It was inferred that risk can be further reduced if in vitro studies are performed according to biowaiver guidelines. Thus, it is concluded that a biowaiver can be recommended for fluconazole IR dosage forms if (a) fluconazole is present as polymorphic form II or III or any other form/mixture showing high solubility, (b) the selection of excipients be limited to those found in IR drug products approved in International Conference on Harmonisation (ICH) countries for the same dosage form and used in their usual amounts, and (c) both the test and comparator dosage form are very rapidly dissolving, or, rapidly dissolving throughout the shelf life with similar dissolution profiles at pH 1.2, 4.5, and 6.8.</t>
  </si>
  <si>
    <t>Journal of pharmaceutical sciences</t>
  </si>
  <si>
    <t>Naseem Charoo</t>
  </si>
  <si>
    <t>AlFalah Life Sciences Pvt. Ltd., Wathora, Budgam, India.</t>
  </si>
  <si>
    <t>25312395</t>
  </si>
  <si>
    <t>Identification of novel inhibitors of human Chk1 using pharmacophore-based virtual screening and their evaluation as potential anti-cancer agents.</t>
  </si>
  <si>
    <t>Kinases are one of the major players in cancer development and progression. Serine threonine kinases such as human checkpoint kinase-1 (Chk1), Mek1 and cyclin-dependent kinases have been identified as promising targets for cancer treatment. Chk1 is an important kinase with vital role in cell cycle arrest and many potent inhibitors targeted to Chk1 have been reported and few are currently in clinical trials. Considering the emerging importance of Chk1 inhibitors in cancer treatment there is a need to widen the chemical space of Chk1 inhibitors. In this study, we are reporting an integrated in silico approach to identify novel competitive Chk1 inhibitors. A 4-features pharmacophore model was derived from a co-crystallized structure of known potent Chk1 inhibitor and subjected to screen Maybridge compound library. Hits obtained from the screening were docked into the Chk1 active site and filtered on the basis of docking score and the number of pharmacophoric features showing conserved interaction within the active site of Chk1. Further, five compounds from the top ranking hits were subjected to in vitro evaluation as Chk1 inhibitor. After the kinase assay, four compounds were found to be active against human Chk1 (IC(50) range from 4.2 to 12.5 µM). Subsequent study using the cdc25-22 mutant yeast cells revealed that one of compound (SPB07479; IC(50) = 4.24 µM) promoted the formation of multinucleated cells, therefore overriding the cell cycle checkpoint. Validation studies using normal and human cancer cell lines, indicated that SPB07479 significantly inhibited proliferation of cervical cancer cells as a single agent and chemosensitized glioma and pancreatic cancer cell lines to standard chemotherapy while sparing normal cells. Additionally SPB07479 did not show significant cytotoxicity in normal cells. In conclusion we report that SPB07479 appear promising for further development of Chk1 inhibitors. This study also highlights the role of conserved water molecules in the active site of Chk1 for the successful identification of novel inhibitors.</t>
  </si>
  <si>
    <t>Vikash Kumar</t>
  </si>
  <si>
    <t>Molecular and Structural Biology Division, CSIR-Central Drug Research Institute, Lucknow, 226031, India.</t>
  </si>
  <si>
    <t>25312346</t>
  </si>
  <si>
    <t>Design, synthesis and evaluation of antimalarial potential of polyphosphazene linked combination therapy of primaquine and dihydroartemisinin.</t>
  </si>
  <si>
    <t>Various polymer drug conjugates (13-16) such as primaquine and dihydroartemisinin conjugated 2-propoxy substituted polyphosphazenes (13), primaquine and dihydroartemisinin conjugated 4-acetamidophenoxy substituted polyphosphazenes (14), primaquine and dihydroartemisinin conjugated 4-formyl substituted polyphosphazenes (15) and primaquine and dihydroartemisinin conjugated 4-aminoethylbenzoate substituted polyphosphazenes (16) were synthesized using substituted polyphosphazenes as polymer and primaquine and dihydroartemisinin as combination antimalarial pharmacophores and formulated to nanoparticles to achieve novel controlled combined drug delivery approach for radical cure of malaria. The polymeric backbone was suitably substituted to impart different physicochemical properties. The polymer-drug conjugates were characterized by IR, (1)H NMR, (31)P NMR and their molecular weights were determined by Gel Permeation Chromatography. The thermal properties of the conjugates (13-16) were studied by DSC and TGA. The conjugates (13-16) were then formulated to nanoparticles formulations to increase their uptake by hepatocytes and to achieve targeted drug delivery. The nanoparticle formulations were characterized by Zeta Sizer and their morphology were studied by TEM (Transmission Electron Microscopy) imaging. The nanoparticles formulations exhibited biphasic in vitro drug release profile, the initial burst release followed by a sustained release owing to the non-fickian diffusion during first step release and fickian diffusion during second step release. In vivo antimalarial efficacy was tested using Plasmodium berghei (NK65 resistant strain) infected swiss albino mice at different doses. The combination therapy exhibited promising antimalarial efficacy at lower doses in comparison to the standard drug combination. Further, this combination therapy provided protection over 35days without any recrudescence, thus proving to be effective against resistant malaria. The study provides an alternative combination regimen found to be effective in the treatment of resistant malaria.</t>
  </si>
  <si>
    <t>Sahil Kumar</t>
  </si>
  <si>
    <t>Polymer Chemistry and Technology Research Laboratory, Indo-Soviet Friendship (I.S.F.) College of Pharmacy, Moga 142001, Punjab, India; Research Scholar, Punjab Technical University, Kapurthala 144601, India. Electronic address: sahil_kumar187@yahoo.com.</t>
  </si>
  <si>
    <t>25312221</t>
  </si>
  <si>
    <t>π-Conjugated polymer anisotropic organogel nanofibrous assemblies for thermoresponsive photonic switches.</t>
  </si>
  <si>
    <t>The present work demonstrates one of the first examples of π-conjugated photonic switches (or photonic wave plates) based on the tailor-made π-conjugated polymer anisotropic organogel. New semicrystalline segmented π-conjugated polymers are designed with rigid aromatic oligophenylenevinylene π-core and flexible alkyl chain along the polymer backbone. These polymers are found to be self-assembled as semicrystalline or amorphous with respect to the number of carbon atoms in the alkyl units. These semicrystalline polymers produce organogels having nanofibrous morphology of 20 nm thickness with length up to 5 μm. The polymer organogel is aligned in a narrow glass capillary, and this anisotropic gel device is further demonstrated as photonic switches. The glass capillary device behaves as typical λ/4 photonic wave plates upon the illumination of the plane polarized light. The λ/4 photonic switching ability is found to be maximum at θ = 45° angle under the cross polarizers. The orthogonal arrangements of the gel capillaries produce dark and bright spots as on-and-off optical switches. Thermoreversibility of the polymer organogel (also its xerogel) was exploited to construct thermoresponsive photonic switches for the temperature window starting from 25 to 160 °C. The organic photonic switch concept can be adapted to large number of other π-conjugated materials for optical communication and storage.</t>
  </si>
  <si>
    <t>Karnati Narasimha</t>
  </si>
  <si>
    <t>Department of Chemistry, Indian Institute of Science Education and Research (IISER) , Dr. Homi Bhabha Road, Pune 411008, Maharashtra, India.</t>
  </si>
  <si>
    <t>25312219</t>
  </si>
  <si>
    <t>Hydration therapy: critical intervention in the ED to prevent stroke in evolution after acute ischemic stroke.</t>
  </si>
  <si>
    <t>The American journal of emergency medicine</t>
  </si>
  <si>
    <t>Meera Ekka</t>
  </si>
  <si>
    <t>Department of Emergency Medicine, All India Institute of Medical Sciences, New Delhi, India. Electronic address: drmeera_2004@yahoo.co.in.</t>
  </si>
  <si>
    <t>25312189</t>
  </si>
  <si>
    <t>Phytochemical, antioxidant and antibacterial potential of Elaeagnus kologa (Schlecht.) leaf.</t>
  </si>
  <si>
    <t>To screen different solvent extracts of Elaeagnus kologa (E. kologa) leaf to determine the phytochemicals, potent antioxidant and antibacterial activity to find out the possible source of applied pharmaceutical formulations.Solvent extracts of leaf material were prepared using the Soxhlet apparatus. A study was performed on antioxidant activity of methanolic extract of leaf by 1-1-diphenyl-2-picrylhydrazyl method. The phenolic and flavonoid content of all the fractions were determined using high performance liquid chromatography. Leaves were also subjected to protein and carbohydrate test.The total phenols, flavonoids were found to be high in petroleum ether as compare to other solvent fraction. The IC50 value of methanolic extract of the sample was 62.20 μg/mL which showed significant antibacterial activity against Bacillus subtilis (Gram-positive).The present study suggests that the methanolic extract of E. kologa leaf possesses antioxidant and antibacterial properties. Such properties may be of great use in mitigating the detrimental effects of oxidative stress and reducing susceptibility to bacterial infection. Notably, extracts of E. kologa leaf also contain proteins and carbohydrates which add to its nutritional value.</t>
  </si>
  <si>
    <t>Zoe Merculieff</t>
  </si>
  <si>
    <t>Department of Biology, Stanford University, Stanford, USA.</t>
  </si>
  <si>
    <t>25312184</t>
  </si>
  <si>
    <t>Novel analytical method development for some amide group containing drugs using Bougainvillea spectabilis bract extracts.</t>
  </si>
  <si>
    <t>To develop and validate a simple, accurate and precise colorimetric method using Bougainvillea spectabilis (B. spectabilis) bract color previously not exploited for estimation of amide group containing drugs i.e. lidocaine and ranolazine in pharmaceutical formulations.Methanolic extract of B. spectabilis was prepared and evaluated for stability of its color at different pH and temperature for a period of 3 weeks. The accuracy and reliability of the proposed method was ascertained by evaluating various validation parameters like linearity, precision, limit of detection, limit of quantitation and specificity according to International Conference on Harmonization guidelines. About 0.5% of B. spectabilis bract color was added to the working standard solutions of the drugs separately and after formation of color complex, and absorbances were noted at 418 nm.For color complexes of lidocaine and ranolazine, linearity was found to be in the range of 4 to 24 and 5 to 25 μg/mL respectively. The % relative standard deviation was found to be within specification limits. Presence of lone pair of electron on nitrogen of amide group of both drugs shows basic nature, contributed in formation of color complex between amide and the color pigment obtained from B. spectabilis bracts.It can be concluded that the method is simple, accurate, economic, and rapid hence can be employed for routine analysis.</t>
  </si>
  <si>
    <t>Suresh Killedar</t>
  </si>
  <si>
    <t>Department of Pharmacognosy, Bharati Vidyapeeth College of Pharmacy, Kolhapur-416013, India [M.S.]. Electronic address: sureshgk64@rediffmail.com.</t>
  </si>
  <si>
    <t>25312181</t>
  </si>
  <si>
    <t>HPTLC detection of altitudinal variation of the potential antivenin stigmasterol in different populations of the tropical ethnic antidote Rauvolfia serpentina.</t>
  </si>
  <si>
    <t>To determine the altitudinal variation of stigmasterol, a potential antivenin, in roots from seven populations of Rauvolfia serpentina (L). Benth. ex Kurz. (Apocynaceae) (R. serpentina), an important herb found in Indian subcontinent which has long been used in the treatment of snakebite, blood pressure and schizophrenia.Altitudinal variation of stigmasterol content in R. serpentina roots was analyzed by high performance thin layer chromatography. Chromatography was performed on silica gel 60 F254 thin layer chromatography plates with benzene-acetone 86:14 (v/v) as mobile phase. Densitometric analysis was done at λ=366 nm after derivatization with vanillin-10% (v/v) sulphuric acid alcohol reagent. The method was validated for precision and recovery.The present experiment demonstrates a simple, rapid, precise and sensitive high performance thin layer chromatography protocol for qualitative and quantitative determination of stigmasterol from different populations of R. serpentina. Results demonstrated that in root samples stigmasterol was present at Rf value of 0.44.This investigation demonstrates that stigmasterol content in R. serpentina roots varies in different altitudes. Popular ethnomedicinal use of this herb against snakebite may be contributed by the occurrence of stigmasterol in its roots.</t>
  </si>
  <si>
    <t>Abhijit Dey</t>
  </si>
  <si>
    <t>Department of Biological Sciences, Presidency University, 86/1 College Street, Kolkata 700073, India. Electronic address: abhijitbio25@yahoo.com.</t>
  </si>
  <si>
    <t>25312180</t>
  </si>
  <si>
    <t>An update on prodrugs from natural products.</t>
  </si>
  <si>
    <t>A natural prodrug is a chemical compound or substance obtained from plants, microorganism, animal and marine sources. Natural products are small molecule source for Food and Drug Administration approved drugs and major sources for drug discovery. Most of the drugs for different ailment diseases undergo first pass metabolism, resulting in drug inactivation and the generation of toxic metabolites in body. Enormous numbers of prodrugs naturally present in plants, microorganism, animal and marine sources and those prodrugs undergoes chemical reaction to form non-toxic compounds. This review summarizes the list of prodrugs naturally present in the natural product.</t>
  </si>
  <si>
    <t>Sekar Vinoth Kumar</t>
  </si>
  <si>
    <t>Gokula Krishna College of Pharmacy, Sullurpet-524121, Nellore Dist, A.P, India.</t>
  </si>
  <si>
    <t>25312178</t>
  </si>
  <si>
    <t>Analysis of complete nutritional profile and identification of bioactive components present in Alocasia indica tuber cultivated in Howrah District of West Bengal, India.</t>
  </si>
  <si>
    <t>To assess the complete nutritional profile and identification of bioactive components present in the hydro-ethanolic extract of Alocasia indica tuber.The proximate composition and vitamins were assessed from fresh tissue while mineral content was detected from the ash using inductively coupled plasma atomic spectrophotometer. For gas chromatography analysis, the tubers were shade dried and extracted with ethanol using Soxhlet apparatus for 72 h. The extract was dried using rotary evaporator and analyzed for active components.The tuber was rich in carbohydrate, but marginal in protein content. However, it showed moderate amount of dietary crude fibre, very low fat content and sufficient source of ascorbic acid and alpha-tocopherol. The tuber was also found to contain all the essential micro and macro mineral elements. It especially served as a good source of potassium and calcium while moderate source of iron, zinc and magnesium. Gas chromatography analysis also revealed the presence of several components of biological value in the ethanolic fraction of the extract. The extract was basically found to be a good source of poly-unsaturated fatty acids and some amount of polyphenols.All the major compounds identified and characterized by spectroscopic method were of biological significance. Besides, the tuber also possesses high calorific value and source for low fat and moderate dietary fibre which is essential for maintaining proper health. Moreover, the mineral content of the tuber can be used as supplement for combating malnutrition especially among rural folk and the vitamin content can serve as good source of natural antioxidant. Thus identification of a good number of important compounds from Alocasia indica tubers can focus on its use for future therapeutic purpose apart from maintaining general health.</t>
  </si>
  <si>
    <t>Subhashree Basu</t>
  </si>
  <si>
    <t>Department of Physiology, Rammohan College, 85A, Raja Rammohan Sarani, Kolkata: 700009, West Bengal, India.</t>
  </si>
  <si>
    <t>25312164</t>
  </si>
  <si>
    <t>Bactericidal activity of selected medicinal plants against multidrug resistant bacterial strains from clinical isolates.</t>
  </si>
  <si>
    <t>To investigate the antibacterial effect of Curcuma longa (C. longa), Zingiber officinale (Z. officinale) and Tinospora cordifolia (T. cordifolia) against Staphylococcus aureus, Pseudomonas aeruginosa, Klebsiella pneumoniae, Escherichia coli, Bacillus subtilis and Proteus mirabilis of clinical origin.The antimicrobial efficacy of said medicinal plants and establishment of multidrug resistant character of these bacteria were carried out using disc diffusion, minimum inhibitory concentration (MIC) and minimum bactericidal concentration (MBC) methods.The results of MIC and MBC showed that these clinical bacterial isolates were phenotypically multidrug resistant against standard antibiotics (&gt;500 μg/mL). Compared to standard antibiotics, C. longa, Z. officinale and T. cordifolia were more effective in killing these microbes as evident from MIC and MBC values (5 to 125 μg/mL). Moreover, C. longa had highest antibacterial efficacy compared to Z. officinale and T. cordifolia.The result thus obtained suggests that bioactive principles of these plants can be used particularly against these multidrug resistant bacteria of clinical origin.</t>
  </si>
  <si>
    <t>Biswajit Chakraborty</t>
  </si>
  <si>
    <t>Department of Biotechnology, Assam University, Silchar, Assam 788011, India.</t>
  </si>
  <si>
    <t>25312162</t>
  </si>
  <si>
    <t>Antihyperglycemic and in vivo antioxidative activity evaluation of Cinnamomum bejolghota (Buch.-Ham.) in streptozotocin induced diabetic rats: an ethnomedicinal plant in Assam.</t>
  </si>
  <si>
    <t>To evaluate the antihyperglycemic property of Cinnamomum bejolghota (Buch.-Ham.) on streptozotocin induced type-2 diabetic rats.Oral glucose tolerance test level was measured at 0, 30, 60, 90 and 120 min after the administration of extract. The extract was orally administered once daily at two dose levels of 250 and 500 mg/kg for 15 d. The effect of methanolic extract of Cinnamomum bejolghota (MECB) on the divergence of body weights, blood glucose levels and the biochemical parameters viz., total cholesterol, high density lipoprotein, low density lipoprotein, triglyceride, aspartate transaminase, alanine transaminase, alkaline phosphatase were measured in an autoanalyzer. Histopathology of pancreas and in vivo antioxidative status was studied.A significant increase in bodyweights and rapid decrease in hyperglycemic peak was experiential in animals treated with MECB. After 15 d treatment the total cholesterol, TG, low density lipoprotein level decreased and high density cholesterol level increased significantly. MECB reduced the levels of the elevated marker enzymes aspartate transaminase, alanine transaminase and alkaline phosphatase. MECB reduced the lipid peroxidation and improved the level of catalase and glutathione in liver. Histopathological studies of pancreas in diabetic and treated groups substantiate the cytoprotective action of extract.It can be evident from the research work that Cinnamomum bejolghota (Buch.-Ham.) has potent antihyperglycemic activity and supports the in vivo antioxidative status.</t>
  </si>
  <si>
    <t>Barnali Gogoi</t>
  </si>
  <si>
    <t>Department of Pharmaceutical Sciences, Dibrugarh University, Assam-786004, India. Electronic address: barnali.gogoi88@gmail.com.</t>
  </si>
  <si>
    <t>25312159</t>
  </si>
  <si>
    <t>Trace elements content in the selected medicinal plants traditionally used for curing skin diseases by the natives of Mizoram, India.</t>
  </si>
  <si>
    <t>To determine the trace elements content in the selected medicinal plants, namely, Eryngium foetidum L., Mimosa pudica L., Polygonum plebeium, and Prunus cerasoides D. Don traditionally used by the natives of the Mizoram, one of the north eastern states in India as their folklore medicines for curing skin diseases like eczema, leg and fingers infection, swelling and wound.A 3 MeV proton beam of proton induced X-ray emission technique, one of the most powerful techniques for its quick multi elemental trace analysis capability and high sensitivity was used to detect and characterized for trace elements.The studies revealed that six trace elements, namely, Fe, Zn, Cu, Mn, V, and Co detected in mg/L unit were present in varying concentrations in the selected medicinal plants with high and notable concentration of Fe, Zn, Mn and appreciable amount of the Cu, Co and V in all the plants.The results of the present study support the therapeutic usage of these medicinal plants in the traditional practices for curing skin diseases since they are found to contain appreciable amount of the Fe, Zn, Cu, Mn, V and Co.</t>
  </si>
  <si>
    <t>Jay Prakash Rajan</t>
  </si>
  <si>
    <t>Department of Chemistry, Pachhunga University College, Mizoram University, Aizawl-796001, India.</t>
  </si>
  <si>
    <t>25312158</t>
  </si>
  <si>
    <t>Cytotoxic activity of the methanolic extract of leaves and rhizomes of Curcuma amada Roxb against breast cancer cell lines.</t>
  </si>
  <si>
    <t>To evaluate the methanol extract of both the leaves and the rhizomes of Curcuma amada (C. amada) for their cytotoxic activity against breast cancer cell lines MCF-7 and MDA MB 231.Viability and cytotoxicity induced by the extracts were assessed using 3-(4,5-dimethyl-2-thiazolyl)-2,5-diphenyl-2-H-tetrazolium bromide, sulforhodamine B, and lactate dehydrogenase release assays. Various staining techniques such as acridine orange/ethidium bromide, Giemsa, ethidium bromide, propidium iodide, and Hoechst 33342 staining were employed to study the mechanism of cell death induced by the extract.The results indicated that the methanol extract of both the leaves and the rhizomes of C. amada exhibited strong cytotoxicity towards breast cancer cell lines MCF-7 and MDA MB 231. The extract also showed less cytotoxicity towards non-cancerous breast cell line HBL-100. The results of staining revealed that the extracts induced cell death in cancer cells which are mediated through apoptotic pathway.The results indicated that the methanol extract of leaves and rhizomes of C. amada possess anticancer and cytotoxic activity.</t>
  </si>
  <si>
    <t>Sivaprabha Jambunathan</t>
  </si>
  <si>
    <t>Department of Biotechnology, K.S. Rangasamy college of Arts and Science, Tiruchengode, Tamil Nadu, India.</t>
  </si>
  <si>
    <t>25312157</t>
  </si>
  <si>
    <t>Phytochemical screening and analysis of antioxidant properties of aqueous extract of wheatgrass.</t>
  </si>
  <si>
    <t>To screen the phytochemical constituents and study antioxidant properties of the aqueous extract of the wheatgrass.The current study was focused on broad parameters namely, phytochemical analysis, gas chromatography-mass spectrometry analysis and antioxidant properties in order to characterize the aqueous extract of wheatgrass as a potential free radical quencher.The phytochemical screening of the aqueous extract of wheatgrass showed the presence of various secondary metabolites but the absence of sterols and quinone in general. Wheatgrass was proved to be an effective radical scavenger in all antioxidant assays. The gas chromatography-mass spectrometry analysis confirmed the presence of diverse category of bioactive compounds such as squalene, caryophyllene and amyrins in varying percentage.From the results obtained, we conclude that wheatgrass aqueous extract contains various effective compounds. It is a potential source of natural antioxidants. Further analysis of this herb will help in finding new effective compounds which can be of potent use in pharmacological field.</t>
  </si>
  <si>
    <t>Varalakshmi Durairaj</t>
  </si>
  <si>
    <t>Department of Biochemistry and Molecular Biology, School of Life Sciences, Pondicherry University, Puducherry, India.</t>
  </si>
  <si>
    <t>25312156</t>
  </si>
  <si>
    <t>Phytopharmacological approach of free radical scavenging and anti-oxidative potential of eugenol and Ocimum gratissimum Linn.</t>
  </si>
  <si>
    <t>To evaluate phytopharmacologically eugenol and two extract products of Ocimum gratissimum Linn. (O. gratissimum) (Labiaceae) on free radical scavenging and antioxidant activity.Aqueous and methanol extract of fresh aerial part of O. gratissimum were prepared and eugenol (1-allyl-4-hydroxy-3-methoxybenzene) was isolated from fresh leaves and characterized by high performance liquid chromatography, fourier transform infrared spectroscopy, 1 h nuclear magnetic resonance. To establish the antioxidant potentiality of aqueous extract, methanol extract and eugenol, 1, 1-diphenyl-2-picrylhydrazyl radical, hydroxyl radical, nitric oxide scavenging activity, antioxidant activity by ferric thiocyanate and reducing power were measured in chemical system in vitro.Significant (P&lt;0.05) concentration-dependent free radical scavenging activity, antioxidant activity, and reducing power was observed by O. gratissimum products. Moreover, eugenol is more potent than the two extract products of O. gratissimum, but lower than potent antioxidant ascorbic acid.Hence, O. gratissimum presents a potentially valuable source of natural antioxidant and bioactive material.</t>
  </si>
  <si>
    <t>Santanu Kar Mahapatra</t>
  </si>
  <si>
    <t>Department of Biotechnology, School of Chemical and Biotechnology, SASTRA University, Thanjavur - 613401, Tamilnadu, India. Electronic address: santanu@scbt.sastra.edu.</t>
  </si>
  <si>
    <t>25312146</t>
  </si>
  <si>
    <t>Preliminary screening for in vitro anti-enteritic properties of a traditional herb Dillenia pentagyna Roxb. fruit extracts.</t>
  </si>
  <si>
    <t>To explore anti-enteric properties of Dillenia pentagyna Roxb. (D. pentagyna) fruit extract fractions of different polarities by comparative antimicrobial activity against municipal sewage microflora and to assess its urease inhibition potential.Different polar fractions of D. pentagyna fruit extracts were studied by antimicrobial susceptibility test with several adjustments in this resource limited setup. Tests were done against municipal sewage microbes at various bacterial load (initially with 1.0 McFarland followed by 1.5 McFarland) using basal (nutrient agar) and selective medium (MacConkey's agar with and without supplementation of 5% NaCl). All assays statistically scaled with a gradient for uniformity and comparison with ciprofloxacin standard. Fraction with highest activity was studied for urease inhibition potential by kinetic method.DP-47 separated by 30% ethyl acetate (EtOAc) in CHCl3 from CHCl3 extract had slightly higher antimicrobial potency (y=0.758x+7.571) as dissolved in methanol than in dimethylsulfoxide (y=0.300x+6.000). EtOAc extract fractioned by 10% methanol in EtOAc (DP-43) was more potent antimicrobial (y=1.428x+8.392) and soluble in water. Butanol extract fractioned by water (DP-50) showed highest antimicrobial potency (y=3.384x+2.000) than both DP-47 and DP-43 in disk diffusion assays. In higher microbial load DP-50 was potent antimicrobial (y=1.538x+3.000) and completely inhibited any vegetative growth at lower load of 0.5 McFarland. In selective environment DP-50 was effective (y=1.076x+7.500 in MacConkey's, y=1.307x+6.000 in 5% NaCl supplemented). It was evident that enteric pathogens may not easily develop resistance against DP-50 and at high concentration it inhibited urease activity by 94.87%. The standard inhibition by thiourea (1%) is 33.914%.Highly polar fraction of D. pentagyna Roxb. fruit extract DP-50 have potential antimicrobial activity against sewage microflora in basal and selective culture indicating its potential against non-fastidious, coliforms and Vibrio pathogens. Urease inhibition indicates efficacy against Helicobactor pylory.</t>
  </si>
  <si>
    <t>Utpal Chandra De</t>
  </si>
  <si>
    <t>Department of Chemistry, Tripura University, Suryamaninagar, Tripura, India.</t>
  </si>
  <si>
    <t>25312143</t>
  </si>
  <si>
    <t>Pathomorphological studies of polyserositis in commercial caged layer chicken.</t>
  </si>
  <si>
    <t>To detect etiological agents and pathological changes associated with polyserositis in commercial layer chicken.Ten commercial layer flocks which had a sudden increase in mortality and a drop in egg production with lesions suggestive of colisepticemia were investigated. Flock details and pathological changes were recorded in affected flocks to assess the prevalence and impact of polyserositis on commercial layer chicken. Trachea, heart blood, liver, oviduct, cloacal swab, poultry house environment samples, water and feed samples were screened for bacteriological agents. Pooled tissue (trachea, lung, spleen, caecal tonsil, kidney and oviduct) samples from colisepticemia cases were screened for viral agents. Serum samples collected from affected flocks were screened for Newcastle disease virus, infectious bronchitis virus and egg drop syndrome-76 virus by haemagglutination inhibition test, and for Mycoplasma gallisepticum and Mycoplasma synoviae by enzyme linked immunosorbent assay.On necropsy examination of dead birds, fibrinous polyserositis and congestion of various visceral organs were noticed. Microscopically, deciliation and hypertrophy of mucus glands showed in the tracheal epithelium. Vascular derangements and infiltration of inflammatory cells showed in the lungs and air sac. Fibrinous polyserositis, focal necrosis and infiltration of inflammatory cells showed in parenchyma of heart and liver. Inflammatory changes were observed in the ovary and oviduct. Escherichia coli (E. coli) was isolated as a pure culture from 108 birds and from the poultry house environment of the ten affected flocks. Among the eight E. coli serotypes, identified serotypes O78 and O111 were predominant. In colisepticemia affected flocks egg production drop and mortality varied from 3%-10% and 2%-5%, respectively and occured during the peak egg production (21 to 40 weeks) and southwest monsoon season (June to September).The present study revealed that the colisepticemia inducing E. coli isolates were derived from the layer house environment. Hence, the incidences of colisepticemia can be minimized by effectively reducing the bacterial load in the layer house environment through appropriate biosecurity measures.</t>
  </si>
  <si>
    <t>Palani Srinivasan</t>
  </si>
  <si>
    <t>Department of Veterinary Pathology, Veterinary College and Research Institute, Namakkal, Tamil Nadu State, India. Electronic address: srinipat2004@yahoo.com.</t>
  </si>
  <si>
    <t>25312140</t>
  </si>
  <si>
    <t>Rapid synthesis of biocompatible silver nanoparticles using aqueous extract of Rosa damascena petals and evaluation of their anticancer activity.</t>
  </si>
  <si>
    <t>To optimize the process parameters involved in the green synthesis of silver nanoparticles (G-SNPs) by aqueous extract of Rosa damascena petals and to evaluate the biocompatibility and anti cancer activity of the synthesized silver nanoparticles against human lung adenocarcinoma (A549).The process variables that include concentration of extract, mixing ratio of reactants, silver salt concentration and interaction time were analyzed. The compatibility of the G-SNPs was verified by incubating with erythrocytes and the anticancer property of the G-SNPs against A549 cells was performed by MTT assay.Formation of G-SNPs was confirmed by the visual change in the colour of the reaction mixture from pale yellow to brown yellow. Surface plasmon resonance of synthesized G-SNPs was observed at 420 nm; the size of G-SNPs were analyzed by DLS and found to be in the range of (84.00±10.08) nm. Field emission scanning electron microscope and high resolution transmission electron microscopy analysis confirmed that the G-SNPs were fairly spherical. Fourier transform infrared spectroscopy spectroscopy and X-ray diffraction revealed the characteristic peaks of G-SNPs. Energy dispersive X-ray analysis showed a signal of silver around 3 keV. The synthesized G-SNPs exhibited anticancer activity as evidenced by the MTT assay. IC50 value of G-SNPs was found to be 80 μg/mL.The results of the present study suggest that G-SNPs can be synthesized rapidly within first minute of the reaction; they are biocompatible and possess anticancer activity against human lung adenocarcinoma.</t>
  </si>
  <si>
    <t>Balaji Venkatesan</t>
  </si>
  <si>
    <t>Department of Biochemistry, University of Madras, Guindy Campus, Chennai-600 025, India.</t>
  </si>
  <si>
    <t>25312138</t>
  </si>
  <si>
    <t>Comparative assessment of extraction methods and quantitative estimation of luteolin in the leaves of Vitex negundo Linn. by HPLC.</t>
  </si>
  <si>
    <t>To find out the ideal organic solvent and extraction technique for the isolation of luteolin from the leaves of Vitex negundo Linn. (V. negundo) by quantitative estimation of luteolin through high performance liquid chromatography (HPLC) method.The leaves of V. negundo were identified by a botanist, cleaned, dried under shade and powdered. Maceration, reflux, Soxhlet and ultrasound assisted extraction techniques were used for the extraction of luteolin from the leaves by using four different solvents of varying polarity such as methanol, ethanol, chloroform, and dichloromethane. A simple HPLC method was used to determine the quantity of luteolin in each sample extract.The calibration plot of standard luteolin showed a linear relationship in the concentration range of 100-500 μg/mL with a correlation coefficient, r(2) of 0.998. The methanolic extract was found to contain highest amount of luteolin and among various techniques employed for extraction and isolation of luteolin, reflux technique was observed to be the most efficient.Based on the HPLC results, it can be concluded that reflux technique using methanol is better than the other extraction techniques and should be preferred for the extraction and isolation of luteolin from V. negundo leaves extract in research labs or industries.</t>
  </si>
  <si>
    <t>Lubna Abidin</t>
  </si>
  <si>
    <t>Department of Pharmacognosy &amp; Phytochemistry, Faculty of Pharmacy, Jamia Hamdard, New Delhi-110062, India.</t>
  </si>
  <si>
    <t>25312136</t>
  </si>
  <si>
    <t>Effect of wheat grass powder on aluminum induced Alzheimer's disease in Wistar rats.</t>
  </si>
  <si>
    <t>To find out the effect of wheat grass on aluminum induced Alzheimer's disease in Wistar rats.Memory impairment was induced by aluminum chloride (4.2 mg/kg, i.p.) for 28 d. Memory function was assessed by Morris water maze test. To study the activity of wheat grass (100 mg/kg, p.o.), Wistar rats were administered it for 28 d along with aluminum chloride. Biochemical parameters of oxidative stress were estimated in brain after the treatment.The major finding of this study is that aluminum enhanced oxidative stress. Wheat grass showed a significant improvement in reduction of this oxidative stress by reduction of malondialdehyde levels and enhancement of superoxide dismutase and catalase levels.The present study clearly demonstrated the beneficial effects of wheat grass that shows good antioxidant properties, and this remarkable effect of wheat grass may act as a key to treat Alzheimer's disease.</t>
  </si>
  <si>
    <t>Veera Raghavulu Bitra</t>
  </si>
  <si>
    <t>College of Pharmaceutical Sciences, Andhra University, Visakhapatnam, AP, India.</t>
  </si>
  <si>
    <t>25312134</t>
  </si>
  <si>
    <t>Evaluation of antioxidant, in vitro cytotoxicity of micropropagated and naturally grown plants of Leptadenia reticulata (Retz.) Wight &amp; Arn.-an endangered medicinal plant.</t>
  </si>
  <si>
    <t>To evaluate the antioxidant and anti proliferative potential of different solvent extract of micropropagated and naturally grown plants of Leptadenia reticulata against various cancer cell lines.In this study different extract were tested for cytotoxicity against human breast adenocarcinoma cell line MCF-7, human colon adenocarcinoma grade II cell line HT-29 and non cancer skeletal muscle cell line L6 through 3-(4, 5-dimethyl thiazol-2-yl)-5-diphenyl tetrazolium bromide assay. The total antioxidant potential was estimated by three different antioxidant model diphenylpicrylhydrazyl free radical scavenging activity, H2O2 scavenging activity and FeCl3 reducing activity.The ethyl acetate extract of both naturally grown plant and tissue cultured plant exhibited significant cytotoxicity with IC50 values of 21 µg/mL, 26 µg/mL and 22 µg/mL; 20 µg/mL, 30 µg/mL and 18 µg/mL respectively against three cell lines. The diphenylpicrylhydrazyl free radical scavenging activity was found to be highest with IC50 value of 267.13 µg/mL in ethyl acetate extract. The methanolic extract exhibited moderate antioxidant activity with IC50 value of 510.15 µg/mL. A highly positive correlation was observed between the antioxidant potential and cytotoxic activity of the plant.The strong cytotoxicity of ethyl acetate extract revealed anti carcinogenic potential of the plant which supports its traditional use as medicine. The present investigation is new to literature till date and will provide better scientific basis for future pharmacological, in vivo studies and novel source of pure bioactive compounds having anti cancer properties in this plant.</t>
  </si>
  <si>
    <t>Sudipta Kumar Mohanty</t>
  </si>
  <si>
    <t>Department of Biotechnology, Acharya Nagarjuna University, Nagarjunanagar, Guntur, India. Electronic address: su_sudeepta@yahoo.co.in.</t>
  </si>
  <si>
    <t>25312132</t>
  </si>
  <si>
    <t>In vitro antioxidant activity and total phenolic content of endophytic fungi isolated from Eugenia jambolana Lam.</t>
  </si>
  <si>
    <t>To elucidate the antioxidant activity and total phenolic content (TPC) of ethyl acetate extracts of endophytic fungi isolated from Eugenia jambolana by three different antioxidant assays.Twenty one different endophytic fungal extracts were screened for presence of various phytochemicals, TPC and in vitro antioxidant activity. TPC was tested by Folin-Ciocalteau reagent based assay. DPPH free radical scavenging, hydrogen peroxide scavenging and reducing power assays were used to evaluate the antioxidant activity.Alkaloids, phenols, flavonoids, saponins, and terpenes were the main phytochemicals presents in all 21 endophytes. A significant positive correlation was found between antioxidant activity and TPC in fungal extracts. There is 36% endophytic extracts having high phenolic content exhibited potent antioxidant activity. Chaetomium sp., Aspergillus sp., Aspergillus peyronelii and Aspergillus niger strain showed the highest antioxidant activity ranging from 50% to 80% having 58 mg/g to 60 mg/g GAE total phenolics. Ascorbic acid used as a standard showed 90% reducing potential.The results reveal that metabolites produced by endophytic fungi isolated from Eugenia jambolana can be a potential source of novel natural antioxidant compounds.</t>
  </si>
  <si>
    <t>Manila Yadav</t>
  </si>
  <si>
    <t>Department of Genetics, M.D. University, Rohtak-124001, Haryana, India.</t>
  </si>
  <si>
    <t>25312130</t>
  </si>
  <si>
    <t>Development of quality control parameters for the standardization of Limonia acidissima L. leaf and stem.</t>
  </si>
  <si>
    <t>To evaluate the pharmacognostic characters of Limonia acidissima L. (L. acidissima) leaf and stem, an important traditional medicinal plant.The present study provides pharmacognostic, physicochemical and phytochemical details of leaf and stem of L. acidissima. Micro and macroscopic characters were analyzed. WHO recommended parameters were followed in the entire study.The macroscopic study showed that the leaf was alternate, imparipinnately compound leaf with entire margin, long petiole, apex obtuse and base decurrent, with surface appearance and txture glabrous. The inflorescence was lateral and terminal panicles. The microscopic study of leaf revealed the presence of actinocytic stomata, multicellular trichome, prismatic calcium oxalate crystals, vascular bundles, etc. The powder microscopy also revealed prism like calcium oxalate crystals, multicellular trichome and actinocytic stomata. Physiochemical analysis of dried leaf powder showed total ash, water soluble ash and acid insoluble ash as 9.33%, 1.83% and 1.16% w/w respectively. Preliminary phytochemical screening revealed the presence of maximum amount of flavonoids and tannins. The main microscopic characteristic of stem was 2-3 layers of phellem, phellogen 2-3 layered followed by 7-8 layered phelloderm. Among other microscopic components were presence of xylem parenchyma, xylem vessels, xylem fibres and tracheids. The powder microscopy also revealed presence of annular, spiral vessel, prism crystals and multicellular trichome. Physiochemical analysis of dried stem powder showed total ash, water soluble ash and acid insoluble ash as 3.16%, 0.66% and 0.66% w/w respectively. Preliminary phytochemical screening showed the presence of maximum amount of only flavonoids.Various pharmacognostical characters observed in this study will help in botanical identification and standardization of leaf and stem of L. acidissima and will also help in quality control and formulation development.</t>
  </si>
  <si>
    <t>Minal Pandavadra</t>
  </si>
  <si>
    <t>Phytochemical, Pharmacological and Microbiological Laboratory, Department of Biosciences, Saurashtra University-Rajkot, 360 005, Gujarat, India.</t>
  </si>
  <si>
    <t>25312124</t>
  </si>
  <si>
    <t>Molecular characterization and in vitro susceptibilities of β-lactamase producing Escherichia coli, Klebsiella species, Acinetobacter baumannii, Pseudomonas aeruginosa and Staphylococcus aureus to CSE1034 and other β-lactams.</t>
  </si>
  <si>
    <t>To study the prevalence of extended-spectrum β-lactamases (ESBLs) among 663 clinical isolates obtained from various parts of India and to study the occurrence of different variants of ESBLs among these isolates.Phenotypic characterization and susceptibility studies were performed according to the methods described in Clinical and Laboratory Standards Institute guidelines. The occurrence of ESBL variants was analyzed with PCR using the previously reported primers.Among the six hundred sixty three isolates, the identified isolates were Acinetobacter baumannii (72), Escherichia coli (218), Klebsiella pneumoniae (30), Klebsiella oxytoca (63), Pseudomonas aeruginosa (264) and Staphylococcus aureus (16). PCR results revealed that approximately 89.0% of Pseudomonas aeruginosa isolates were positive for ESBL followed by Escherichia coli (85.3%), Klebsiella pneumoniae (76.6%), Klebsiella oxytoca (73.0%), Acinetobacter baumannii (72.2%) and Staphylococcus aureus (31.2%). The overall prevalence of ESBL was 82.5%. The presence of TEM type ESBLs were the predominant (in 186 isolates), followed by SHV (138), OXA (92), CTX-M (65), AmpC (33), KPC (28) and blaZ (5). Of the drugs involved in the study, CSE1034 was found to be the most efficacious against all of ESBL positive clinical isolates showing susceptibility approximately 95.7% with minimal inhibitory concentration values between 0.125 and 8.000 μg/mL for all strains tested. The susceptibilities of penems (meropenem and imipenem and cilastatin) ranged between 83% and 93% for all the isolates. The susceptibilities of other drugs like piperacillin and tazobactam, amoxicillin and clavulanic acid, cefoperazone and sulbactam were &lt;45% for all the isolates.Results of the present study indicated that majority of the isolates was susceptible to CSE1034 and it could be a potent antibacterial agent for the treatment of severe bacterial infections caused by such organisms.</t>
  </si>
  <si>
    <t>Manu Chaudhary</t>
  </si>
  <si>
    <t>Venus Medicine Research Centre, Hill Top Industrial Estate, Bhatoli Kalan, Baddi, H.P. -173205 India.</t>
  </si>
  <si>
    <t>25312123</t>
  </si>
  <si>
    <t>Characterization of cephalosporin-resistant clinical Enterobacteriaceae for CTX-M ESBLs in Bahrain.</t>
  </si>
  <si>
    <t>To detect the presence of specific CTX-M class of extended spectyum β-lactamases (ESBLs) in a collection of cephalosporin-resistant Enterobacteriaceae isolates from Bahrain.A subset of 80 cephalosporin-resistant Enterobacteriaceae collected from Salmaniya Medical Complex, Bahrain, were characterized further for the presence of specific genogroups of CTX-M β-lactamases by multiplex- and monoplex- PCRs. The primers used for the multiplex and monoplex PCRs were of genogroups- 1, 2, 8, 9 and 25. Sequencing of the representative isolates was performed to find the circulating CTX-M-types.A total of 93.8% (75/80) isolates showed the amplicons corresponding to any of the genogroups (1, 2, 8, 9, 25) and the remaining 6.2% isolates turned out negative in multiplex PCR. Some of the isolates demonstrated multiple bands corresponding to the sizes of different genogroups. Further confirmation with respective monoplex PCR on these 75 isolates demonstrated that 93.3% (70/75) harbored CTX-M genogroup-1 and 6.7% (5/75) harbored genogroup-9. We did not find the presence of genogroups 2, 8, and 25 in these isolates by monoplex PCR. Sequencing results of genogroup-1 isolates demonstrated the presence of CTX-M-15-like ESBL, however, discrepant results were noticed in genogroup-9 isolates, sequencing showed them as CTX-M-55-like ESBL.This is the first report from Bahrain characterizing the CTX-M genogroups of ESBLs and reporting the emergence of blaCTX-M-55-like gene in this region.</t>
  </si>
  <si>
    <t>Mohammad Shahid</t>
  </si>
  <si>
    <t>College of Medicine &amp; Medical Sciences, Arabian Gulf University, Manama, Kingdom of Bahrain; King Hamad University Hospital, Busaiteen, Kingdom of Bahrain; Section of Antimicrobial Agents &amp; Drug Resistance Research and Molecular Biology, Department of Medical Microbiology, Jawaharlal Nehru Medical College &amp; Hospital, Aligarh Muslim University, Aligarh-202002, Uttar Pradesh, India. Electronic address: shahidsahar@yahoo.co.in.</t>
  </si>
  <si>
    <t>25312122</t>
  </si>
  <si>
    <t>Effect of certain natural products and organic solvents on quorum sensing in Chromobacterium violaceum.</t>
  </si>
  <si>
    <t>To investigate the effect of seed extracts of Pongamia pinnata, Pyrus pyrifolia, and Manilkara hexandra, bacterial pigment prodigiosin, and three organic solvents (ethanol, methanol, and dimethylsulfoxide), on quorum sensing (QS) in Chromobacterium violaceum (C. violaceum).C. violaceum was challenged with plant extracts prepared by microwave assisted extraction method, prodigiosin, and organic solvents. Effect of these test substances on C. violaceum growth, and quorum sensing regulated pigment (violacein) production was studied by broth dilution assay. High performance liquid chromatography was also applied to generate chromatographic fingerprint of the active extracts. Effect of sub-minimum inhibitory concentration level of the antibiotic streptomycin on quorum sensing regulated pigment production was also studied.Pongamia pinnata seed extracts and prodigiosin were found to possess anti-QS, and Manilkara hexandra and Pyrus pyrifolia seed extracts to possess QS-enhancing effect in C. violaceum. Dimethylsulfoxide was found to enhance violacein production, whereas ethanol and methanol reduced violacein production in C. violaceum. Streptomycin at sub-minimum inhibitory concentration level was able to significantly arrest QS-regulated pigment production in C. violaceum and Serratia marcescens.Prodigiosin and the seed extracts used in this study could affect quorum sensing in C. violaceum to a notable extent. Results of this study also emphasize the importance of inclusion of appropriate solvent controls (negative controls) in bioassays designed for screening of antimicrobial and/or anti-QS compounds. Antipathogenic potential of low concentrations of streptomycin was also demonstrated.</t>
  </si>
  <si>
    <t>Vimla Chaudhari</t>
  </si>
  <si>
    <t>Institute of Science, Nirma University, Ahmedabad, India.</t>
  </si>
  <si>
    <t>25312119</t>
  </si>
  <si>
    <t>In vitro antifungal potentials of bioactive compound oleic acid, 3-(octadecyloxy) propyl ester isolated from Lepidagathis cristata Willd. (Acanthaceae) inflorescence.</t>
  </si>
  <si>
    <t>To identify bioactive compound oleic acid, 3-(octadecyloxy) propyl ester from Lepidagathis cristata Willd. (L. cristata) and to assess antifungal potentials of the isolated compound.Aqueous extracts of L. cristata inflorescence were used for this study. The major bioactive compound isolated was tested for antifungal activities.The major bioactive compound oleic acid, 3-(octadecyloxy) propyl ester was isolated from the inflorescence of L. cristata. The bioactive compound was tested for antifungal potentials and found to be highly effective to plant pathogenic fungi Colletotrichum fulcatum NCBT 146, Fusarium oxysporum NCBT 156 and Rhizoctonia solani NCBT 196 as well as for the human pathogenic fungi Curvularia lunata MTCC 2030 and Microsporum canis MTCC 2820.The results justify the antifungal potentials of both plant and human pathogenic fungi. The plant bioactive compound will be helpful in herbal antifungal formulations.</t>
  </si>
  <si>
    <t>Maghdu Nainamohamed Abubacker</t>
  </si>
  <si>
    <t>PG &amp; Research Department of Biotechnology, National College, Tiruchirappalli, India. Electronic address: abubacker_nct@yahoo.com.</t>
  </si>
  <si>
    <t>25312117</t>
  </si>
  <si>
    <t>In vitro studies on phytochemical evaluation and antimicrobial activity of Borassus flabellifer Linn against some human pathogens.</t>
  </si>
  <si>
    <t>To detect preliminary phytochemicals and antimicrobial activity of seed coat of Borassus flabellifer (B. flabellifer) against some human pathogens.The antimicrobial activity of the organic solvent extracts of seed coat of B. flabellifer against various test microorganisms including bacteria and fungi was investigated using agar well diffusion technique.The preliminary phytochemical screening of the aqueous, methanoic and ethanolic extracts of seed coat of B. flabellifer revealed the presence of certain phytochemicals like tannins, flavonoids, saponins, glycosides and terpenoids. The zone of inhibition of methanolic extracts varied from 16 to 23 mm where as with ethanol extracts from 14 to 23 mm and aqueous extracts from 10 to 15 mm at 50 mg/mL concentrations. Among all tested organisms, Aspergillus brasiliensis and Bacillus subtilis showed a higher rate of inhibition with ethanolic and methanolic extracts of B. flabellifer.B. flabellifer exhibited higher rate of growth inhibition against some human pathogens, so it can be used for treatment of some infectious diseases. Further studies are being carried out to separate and purify the individual compounds that are present in seed coat of B. flabellifer by using various chromatographic techniques.</t>
  </si>
  <si>
    <t>Muthukumar Alamelumangai</t>
  </si>
  <si>
    <t>Department of Biotechnology, Kumaraguru College of Technology, Coimbatore, Tamil Nadu-641 049, India.</t>
  </si>
  <si>
    <t>25312115</t>
  </si>
  <si>
    <t>Field evaluation of a botanical formulation from the milky mangrove Excoecaria agallocha L. against Helicoverpa armigera Hübner. in Abelmoschus esculentus (lady's finger) and Cajanus cajan (pigeon pea).</t>
  </si>
  <si>
    <t>To evaluate a formulation from the milky mangrove tree Excoecaria agallocha L. (E. agallocha) against Helicoverpa armigera Hubner (H. armigera).About 3% aqueous ethanolic spray formulation derived from the lipophilic extract of E. agallocha (dry leaf) was evaluated against H. armigera in Abelmoschus esculentus (lady's finger) and Cajanus cajan (C. cajan) (pigeon pea), under field conditions.On the 9th day of the 4th spray the larval count in the plot treated with 3% E. agallocha formulation drastically came down to 0.23 larva/plant, compared to 1.63 in the ethanol control plot and 1.60 in the unsprayed plot. Blocks sprayed with 3% E. agallocha formulation yielded 35.8 quintals/hectare (q/ha) of healthy pods compared to Ekalux® (pod yield: 60.7 q/ha), 3% Vijay Neem® (60.22 q/ha), yield plot (6 q/ha) and ethanol control (7 q/ha). In C. cajan, 1% E. agallocha, 3% Nimbecidine® and 0.07% indoxacarb were equally potent in reducing the larval population of H. armigera and the non-target pest Spilosoma obliqua to 0%, from the 9th day (3rd spray). Indoxacarb plot recorded the maximum yield of 16.1 q/ha with 2.4% pod damage. Plots sprayed with 1% E. agallocha yielded 14.7 q/ha with 2.32% pod damage. The effect of 3% Nimbecidine® spray (14.35 q/ha) was comparable to E. agallocha formulation. Unsprayed and ethanol control plots yielded 12.41 and 11.2 q/ha of pods with an average pod damage of 4.7%.E. agallocha formulation was found to be promising for the control of H. armigera, under field conditions.</t>
  </si>
  <si>
    <t>Satyan Ramachandran Santhanam</t>
  </si>
  <si>
    <t>Tissue Culture and Bioprospecting Laboratory, M. S. Swaminathan Research Foundation (MSSRF), 3rd Cross Street, Taramani, Chennai-600 113, India; Department of Biology, College of Natural and Computational Sciences (CNCS), School of Graduate Studies (SGS), Haramaya University, Harar, Ethiopia. Electronic address: dr.satyanrs@gmail.com.</t>
  </si>
  <si>
    <t>25312104</t>
  </si>
  <si>
    <t>Antibiotic sensitivity pattern from pregnant women with urinary tract infection in Bangalore, India.</t>
  </si>
  <si>
    <t>To determine the antibacterial profile of pregnant women with urinaty tract infections and analyze the antibiotic sensitivity pattern for the effective treatment.A total of 395 urine samples from pregnant women with different gestational age were processed for the isolation of uropathogens and tested against eight groups of antibiotics namely penicillins, cephalosporins, fluoroquinolones, aminoglycosides, macrolides, lincosamides, glycopeptides and sulfonamides.A positive culture percentage of 46.6% was obtained with the highest urinary tract infection in third trimester gestational age. Among the uropathogens isolated, 85.6% were Gram negative and 14.4% were Gram positive with Escherichia coli as the predominant bacteria (43.9%) followed by Klebsiella oxytoca (19.4%) and Klebsiella pneumoniae (13.3%). Antibiotic sensitivity assay revealed that amikacin had the highest overall sensitivity (n=136; 76.7%) and the subsequent highest sensitivity was observed with ciprofloxacin (n=132; 73.3%), clindamycin (n=124; 68.9%), cefotaxime (n=117; 65%) and nalidixic acid (n=115; 63.9%).The findings revealed that uropathogens were more resistant to penicillins, macrolides and glycopeptides which restrict their use in treating urinaty tract infections during pregnancy. In conclusion, common causative bacteria and their antibiotic sensitivity pattern are to be determined along with their safety to mother and fetus for the effective treatment of urinary tract infections during pregnancy.</t>
  </si>
  <si>
    <t>G Sibi</t>
  </si>
  <si>
    <t>Department of Biotechnology, Indian Academy Degree College, Centre for Research and Post Graduate Studies, Bangalore, India. Electronic address: gsibii@gmail.com.</t>
  </si>
  <si>
    <t>25312102</t>
  </si>
  <si>
    <t>Periodontal findings in patients with Hansen's disease.</t>
  </si>
  <si>
    <t>To find out whether there are any relationship between leprosy and periodontitis as evidenced by clinical parameters.Fifteen diagnosed patients with Hansen's disease were selected and compared against 50 healthy individuals. Clinical parameters like probing pocket depth and clinical attachment level were evaluated for both the groups and the results were subjected to statistical analysis.Mean probing depth and attachment loss is seen more in patients with Hansen's disease than the healthy controls which are statistically significant.Patients with Hansen's disease tend to have more periodontal destruction than the healthy controls.</t>
  </si>
  <si>
    <t>Aravindhan Thiruputkuzhi Ranganathan</t>
  </si>
  <si>
    <t>Department of Periodontics, Tagore Dental College, Chennai, India. Electronic address: vathathmaja@yahoo.co.in.</t>
  </si>
  <si>
    <t>25312039</t>
  </si>
  <si>
    <t>Host-parasite interaction: selective Pv-fam-a family proteins of Plasmodium vivax bind to a restricted number of human erythrocyte receptors.</t>
  </si>
  <si>
    <t>Plasmodium vivax synthesizes the largest number of 36 tryptophan-rich proteins belonging to the Pv-fam-a family. These parasite proteins need to be characterized for their biological function because tryptophan-rich proteins from other Plasmodium species have been proposed as vaccine candidates.Recombinant P. vivax tryptophan-rich antigens (PvTRAgs) were used to determine their erythrocyte-binding activity by a cell-based enzyme-linked immunosorbent assay, flow cytometry, and a rosetting assay.Only 4 (PvTRAg26.3, PvTRAg34, PvTRAg36, and PvTRAg36.6) of 21 PvTRAgs bind to host erythrocytes. The cross-competition data indicated that PvTRAg36 and PvTRAg34 share their erythrocyte receptors with previously described proteins PvTRAg38 and PvTRAg33.5, respectively. On the other hand, PvTRAg26.3 and PvTRAg36.6 cross-compete with each other and not with any other PvTRAg, indicating that these 2 proteins bind to the same but yet another set of erythrocyte receptor(s). Together, 10 of 36 PvTRAgs possess erythrocyte-binding activity in which each protein recognizes &gt;1 erythrocyte receptor. Further, each erythrocyte receptor is shared by &gt;1 PvTRAg.This redundancy may be useful for the parasite to invade red blood cells and cause disease pathogenesis, and it can be exploited to develop therapeutics against P. vivax malaria.</t>
  </si>
  <si>
    <t>Mohammad Zeeshan</t>
  </si>
  <si>
    <t>Department of Biotechnology, All India Institute of Medical Sciences, New Delhi.</t>
  </si>
  <si>
    <t>25311940</t>
  </si>
  <si>
    <t>Diversity of glycosyl hydrolase enzymes from metagenome and their application in food industry.</t>
  </si>
  <si>
    <t>Traditional use of enzymes for food processing and production of food ingredients resulted in fast-growing enzyme industries world over. The advances in technologies gave rise to exploring newer enzymes and/or modified enzymes for specific application. Search for novel enzymes that can augment catalytic efficiency and advances in molecular biology techniques including sequencing has targeted microbial diversity through metagenomic approaches for sourcing enzymes from difficult to culture organisms. Such mining studies have received more attention in characterizing hydrolases, their prevalence, broad substrate specificities, stability, and independence of cofactors. The focus on glycosyl hydrolases from metagenome for their application in food sector is reviewed.</t>
  </si>
  <si>
    <t>Journal of food science</t>
  </si>
  <si>
    <t>T A Sathya</t>
  </si>
  <si>
    <t>Academy of Scientific and Innovative Research, New Delhi, India; CSIR-Central Food Technological Research Institute, Mysore-20, Karnataka, India.</t>
  </si>
  <si>
    <t>25311928</t>
  </si>
  <si>
    <t>Rare skeletal abnormalities in Rothmund-Thomson syndrome: a case report.</t>
  </si>
  <si>
    <t>Krishnarao V Pasagadugula</t>
  </si>
  <si>
    <t>Department of Dermatology, Andhra Medical College, Visakhapatnam, Andhra Pradesh, India.</t>
  </si>
  <si>
    <t>25311833</t>
  </si>
  <si>
    <t>Impact of sleep-disordered breathing on metabolic dysfunctions in patients with polycystic ovary syndrome.</t>
  </si>
  <si>
    <t>Polycystic ovary syndrome (PCOS) is the most common endocrinological disorder among women in the reproductive age group. These women are prone to develop sleep-disordered breathing (SDB) and metabolic disorders. SDB is also associated with metabolic dysfunctions. We hypothesized that SDB is an independent risk factor contributing to metabolic dysfunctions in women with PCOS.Prospective cross-sectional study in which 50 women with PCOS and not on any treatment were selected. They were divided into two groups: Group 1 - PCOS with SDB and Group 2 - PCOS without SDB.Thirty-three (66%) women with PCOS had SDB. Women in Group 1 had significantly higher systolic blood pressure (SBP) (P = 0.002); diastolic blood pressure (DBP) (P = 0.044); fasting blood sugar (P = 0.006), triglyceride levels (P = 0.014) and mean Ferriman-Gallwey score (P = 0.028). The HDL was significantly lower in group 1 (P = 0.006). In group 1, 42.4% of women had metabolic syndrome (P &lt; 0.001). Excessive daytime sleepiness (EDS) was significantly higher in Group 1 (P = 0.04). Respiratory distress index significantly correlated positively with waist circumference (r = 0.551, P &lt; 0.001), SBP (r = 0.455, P = 0.001), DBP (r = 0.387, P = 0.006), FBS (r = 0.524, P = 0.000), homeostatic model assessment (r = 0.512, P = 0.000), triglycerides (r = 0.384, P = 0.006), free testosterone (r = 0.390, P = 0.005), and negatively with HDL (r = -0.555, P &lt; 0.001).Women with PCOS and SDB had significantly increased metabolic abnormalities as well as more severe hyperandrogenism. Women with PCOS who have metabolic abnormalities or severe hyperandrogenism should undergo an overnight PSG.</t>
  </si>
  <si>
    <t>Sleep medicine</t>
  </si>
  <si>
    <t>Bidisha Chatterjee</t>
  </si>
  <si>
    <t>Vardhaman Mahavir Medical College and Safdarjang Hospital, New Delhi, India.</t>
  </si>
  <si>
    <t>25311821</t>
  </si>
  <si>
    <t>Change in tear protein profile in diabetic retinopathy with duration of diabetes.</t>
  </si>
  <si>
    <t>To study change in tear protein profile with duration of diabetes and severity of diabetic retinopathy (DR) in type 2 diabetes patients.Tear protein profile was ascertained by SDS PAGE method in 30 patients with DR (group A) and 37 patients without DR (group B).Six distinct bands of proteins were identified; these proteins are as follows: 91kDa (P1), 66kDa (P2), 60kDa (P3), 30kDa (P4), 18.4kDa (P5) and 14.4kDa (P6). Prevalence of P3 was significant (p=0.036) in group A, especially in cases with diabetes ≤8 years compared with diabetes &gt;8 years (p=0.0107). In group B, P2 was significantly prevalent (p&lt;0.0013) in cases with diabetes ≤8 years compared to diabetes &gt;8 years. Considering the changes in terms of duration of diabetes in general, patients with diabetes of ≤8 years, P3 was significantly prevalent in group A compared to group B (p=0.004); and when the duration of diabetes is &gt;8 years, P2 was found significantly more in group A compared to group B (p=0.01). No significant difference in P3 (p=0.025), P4 (p=0.2877), P5 (p=0.4801), P6 (p=0.0985) was observed in mild to moderate NPDR group compared to severe NPDR to PDR group. P1 and P2 were present only in severe NPDR and PDR.Variable protein expression was observed with duration of diabetes and severity of diabetic retinopathy.</t>
  </si>
  <si>
    <t>Srutarshi Ghosh</t>
  </si>
  <si>
    <t>Regional Institute of Ophthalmology, Medical College, Kolkata, Kolkata 700073, India. Electronic address: ghoshsrutarshi@gmail.com.</t>
  </si>
  <si>
    <t>25311816</t>
  </si>
  <si>
    <t>Glycated serum albumin: a potential disease marker and an intermediate index of diabetes control.</t>
  </si>
  <si>
    <t>Glycation is a non-enzymatic spontaneous process in proteins which has remarkable impact on its physical and functional aspect. This alteration with addition of carbohydrate residue to human serum albumin leads to several pathological events such as diabetic nephropathy, neuropathy, retinopathy and cardiovascular complications. Human serum albumin is the major protein and is most susceptible to non-enzymatic glycation. Structural and biological properties of functional albumin alter due to the addition of reducing carbohydrate to free amino terminal residues vivo. These irreversible changes in functional albumin are stable which makes this modified albumin as new gold standard future diagnostic marker in diabetes associated complications. Glycated albumin can be used to determine the glycemic control due to short half life than erythrocytes which makes it an alternate reliable disease marker in diabetes. In this review, Human serum albumin glycation has been overviewed, stating concept of glycation and sites that are prone to this modifications. Impact of non-enzymatic addition of carbohydrate to albumin's structural and biological properties has also been elaborated. Accurate measurements of glycated albumin with implications of new highly sensitive techniques have also been described briefly. Interestingly human serum albumin imposed glycation can serve as future tool not for diagnosing diabetes but also its potential in assessment of diabetes associated complications.</t>
  </si>
  <si>
    <t>Alok Raghav</t>
  </si>
  <si>
    <t>Rajiv Gandhi Centre for Diabetes and Endocrinology, Aligarh Muslim University, Aligarh 202002, UP, India.</t>
  </si>
  <si>
    <t>25311800</t>
  </si>
  <si>
    <t>Mechanical chest compression with a medical parallel manipulator for cardiopulmonary resuscitation.</t>
  </si>
  <si>
    <t>Chest compression is the primary technique in emergency situations for resuscitating patients who have a cardiac arrest. Even for experienced personnel, it is difficult to perform chest compressions at the correct compression rate and depth.We describe a new translational three-revolute-revolute-revolute (3-RRR) parallel manipulator designed for delivering chest compressions. The kinematic and chest analyses have been carried out analytically. The motion of the parallel manipulator while performing chest compressions was simulated under experimental conditions and the results were verified in MSC ADAMS software.Simulation and experimental results had more or less similar results. The proposed parallel manipulator was able to achieve 120 compressions/min (cpm) with a depth in the range 38-51 mm during cardio-pulmonary resuscitation (CPR).The design of the manipulator makes it easy to deploy for performing chest compressions at the correct compression rate and depth, as outlined in the 2010 resuscitation guidelines.</t>
  </si>
  <si>
    <t>The international journal of medical robotics + computer assisted surgery : MRCAS</t>
  </si>
  <si>
    <t>G Yedukondalu</t>
  </si>
  <si>
    <t>Department of Mechanical Engineering, Jawaharlal Nehru Technological University Hyderabad (JNTUH), India.</t>
  </si>
  <si>
    <t>25311670</t>
  </si>
  <si>
    <t>Highlights 2014 on glycoscience; glycosyltransferases and glycobiomarkers.</t>
  </si>
  <si>
    <t>Perumana R Sudhakaran</t>
  </si>
  <si>
    <t>Department of Computational Biology and Bioinformatics, University of Kerala, Karyavattom, Trivandrum, Kerala, India, prslab@gmail.com.</t>
  </si>
  <si>
    <t>25311664</t>
  </si>
  <si>
    <t>Topical atorvastatin ameliorates 12-O-tetradecanoylphorbol-13-acetate induced skin inflammation by reducing cutaneous cytokine levels and NF-κB activation.</t>
  </si>
  <si>
    <t>Atorvastatin is a 3-hydroxy-3-methylglutaryl coenzyme-A reductase inhibitor used in the treatment of atherosclerosis and dyslipidemia. Studies have evaluated the utility of statins in the treatment of skin inflammation but with varied results. In the present study, we investigated the effect of atorvastatin on TNF-α release and keratinocyte proliferation in vitro and in acute and chronic 12-O-tetradecanoylphorbol-13-acetate (TPA) induced skin inflammation in vivo. Atorvastatin significantly inhibited lipopolysacharide induced TNF-α release in THP-1 cells and keratinocyte proliferation in HaCaT cells. In an acute study, topical atorvastatin showed dose dependent reduction in TPA induced skin inflammation with highest efficacy observed at 500 µg/ear dose. In chronic study, topical atorvastatin significantly reduced TPA induced ear thickness, ear weight, cutaneous cytokines, MPO activity and improved histopathological features comparable to that of dexamethasone. Atorvastatin also inhibited TPA stimulated NF-κB activation in mouse ear. In conclusion, our results suggest that atorvastatin ameliorates TPA induced skin inflammation in mice at least in part, due to inhibition of cytokine release and NF-κB activation and may be beneficial for the treatment skin inflammation like psoriasis.</t>
  </si>
  <si>
    <t>Archives of pharmacal research</t>
  </si>
  <si>
    <t>Nagaraj M Kulkarni</t>
  </si>
  <si>
    <t>Department of Biology, Drug Discovery Research, Orchid Chemicals and Pharmaceuticals Ltd., Old Mahabalipuram Road, Shozhanganallur, Chennai, 600119, India.</t>
  </si>
  <si>
    <t>25311662</t>
  </si>
  <si>
    <t>Substance abuse as a way of life in marginalized gender identity disorder: a case report with review of Indian literature.</t>
  </si>
  <si>
    <t>Persons suffering from gender identity disorder (GID) are often severely marginalized in India and mostly live outside the society as a part of a minority community called the Hijras. Although substance abuse is considered a way of life in them, such patients rarely seek treatment because of the stigma and fear of discrimination. We report a case of GID presenting to tertiary care centre for treatment of multiple substance use dependence (SUD). The case is the first to highlight the use and dependence of multiple substances in the Hijra community of India. Further, the case emphasizes that SUD treatment might be a worthwhile intervention to bring such marginalized population under treatment, when further complicated issues on gender identity can be addressed.</t>
  </si>
  <si>
    <t>Shrigopal Goyal</t>
  </si>
  <si>
    <t>Department of Psychiatry, PBM Hospital, Sardar Patel Medical College Bikaner, Rajasthan, India. Electronic address: shrigopalgoyal@gmail.com.</t>
  </si>
  <si>
    <t>25311659</t>
  </si>
  <si>
    <t>Interaction of adriamycin with a regulatory element of hmgb1: spectroscopic and calorimetric approach.</t>
  </si>
  <si>
    <t>HMGB1 is a non-histone nuclear protein which plays important role in transcription, variable, diverse and joining (VDJ) recombination, chromatin remodeling, and DNA repair, etc. and its over expression is directly correlated with various human malignancies and inflammatory diseases. Because of the clear association between HMGB1 and cancer, we studied the binding of adriamycin (ADM), a well-known anticancer drug with the promoter region (-165 to -183) of hmgb1 by using a variety of spectroscopic, calorimetric techniques, and in-silico molecular modeling. Changes in UV and CD spectral characteristics (intensity and wavelength) of ADM and DNA associated with an induced peak (300 nm) in CD spectrum of DNA and a high binding constant of 2.0 × 10(5) M(-1) suggest a strong and stable complex formation between DNA and ADM. Scatchard analysis of spectroscopic data indicate that ADM binds to DNA in a non-cooperative nature. Further the quenching of fluorescence emission of ADM and isothermal titration calorimetry of ADM in presence of DNA points out to the intercalative mode of ADM binding to DNA which is enthalpically driven with additional small entropic contribution. Results from molecular modeling, Isothermal titration calorimetry, and Fourier transform infrared spectroscopy reveal that ADM has no marked preference between AT vs. GC base pair in binding to DNA. Therefore, hmgb1 can be considered as a novel potential chemotherapeutic target in treating cancers associated with HMGB1 upregulation.</t>
  </si>
  <si>
    <t>Neelam Lohani</t>
  </si>
  <si>
    <t>a Department of Biochemistry , All India Institute of Medical Sciences , New Delhi 110029 , India.</t>
  </si>
  <si>
    <t>25311611</t>
  </si>
  <si>
    <t>Dietary supplementation of milk fermented with probiotic Lactobacillus fermentum enhances systemic immune response and antioxidant capacity in aging mice.</t>
  </si>
  <si>
    <t>Although probiotics are known to enhance the host immune response, their roles in modulating immunosenescence, resisting infection, and improving redox homeostasis during aging remain unclear. Therefore, the present study was devised in aging mice to assess the antiimmunosenescence potential from the consumption of milk that is fermented with probiotic Lactobacillus fermentum MTCC 5898 (LF). We hypothesized that probiotic supplementation would boost immunity, improve antioxidant capacity, and resist severity of pathogenic infection in aging mice. To test this hypothesis, during a trial period of 2 months, 16-month-old male Swiss mice were kept on 3 experimental diets: basal diet (BD), BD supplemented with skim milk, and BD supplemented with probiotic LF-fermented milk. A concurrent analysis of several immunosenescence markers that include neutrophil functions, interleukins profile, inflammation and antibody responses in the intestine as well as analysis of antioxidant enzymes in the liver and red blood cells was performed. Neutrophil respiratory burst enzymes and phagocytosis increased significantly in probiotic LF-fed groups, whereas no exacerbation in plasma levels of monocyte chemotactic protein 1 and tumor necrosis factor α was observed. Splenocytes registered increased interferon-γ but decreased interleukin 4 and interleukin 10 production, whereas humoral antibodies registered decreases in immunoglobulin G1 (IgG1)/IgG2a ratio and IgE levels in the probiotic-fed groups. Antioxidant enzymes (superoxide dismutase, catalase, and glutathione peroxidase) in LF-fed groups showed increased activities, which were more pronounced in the liver than in red blood cell. An Escherichia coli-based infection model in aging mice was also designed to validate the protective attributes of LF. Administration of probiotic LF significantly reduced E coli population in organs (intestine, liver, spleen, and peritoneal fluid), as compared with control groups, by enhancing E coli-specific antibodies and inflammatory proteins. Based on these results, it appears that LF supplementation alleviated immunosenescence, enhanced antioxidant enzyme activities, and resisted E coli infection in aging mice; thereby, signifying its potential in augmenting healthy aging.</t>
  </si>
  <si>
    <t>Nutrition research (New York, N.Y.)</t>
  </si>
  <si>
    <t>Rohit Sharma</t>
  </si>
  <si>
    <t>Animal Biochemistry Division, National Dairy Research Institute, Karnal, India, 132001.</t>
  </si>
  <si>
    <t>25311607</t>
  </si>
  <si>
    <t>Reducing mortality and infections after congenital heart surgery in the developing world.</t>
  </si>
  <si>
    <t>There is little information about congenital heart surgery outcomes in developing countries. The International Quality Improvement Collaborative for Congenital Heart Surgery in Developing World Countries uses a registry and quality improvement strategies with nongovernmental organization reinforcement to reduce mortality. Registry data were used to evaluate impact.Twenty-eight sites in 17 developing world countries submitted congenital heart surgery data to a registry, received annual benchmarking reports, and created quality improvement teams. Webinars targeted 3 key drivers: safe perioperative practice, infection reduction, and team-based practice. Registry data were audited annually; only verified data were included in analyses. Risk-adjusted standardized mortality ratios (SMRs) and standardized infection ratios among participating sites were calculated.Twenty-seven sites had verified data in at least 1 year, and 1 site withdrew. Among 15,049 cases of pediatric congenital heart surgery, unadjusted mortality was 6.3% and any major infection was 7.0%. SMRs for the overall International Quality Improvement Collaborative for Congenital Heart Surgery in Developing World Countries were 0.71 (95% confidence interval [CI] 0.62-0.81) in 2011 and 0.76 (95% CI 0.69-0.83) in 2012, compared with 2010 baseline. SMRs among 7 sites participating in all 3 years were 0.85 (95% CI 0.71-1.00) in 2011 and 0.80 (95% CI 0.66-0.96) in 2012; among 14 sites participating in 2011 and 2012, the SMR was 0.80 (95% CI 0.70-0.91) in 2012. Standardized infection ratios were similarly reduced.Congenital heart surgery risk-adjusted mortality and infections were reduced in developing world programs participating in the collaborative quality improvement project and registry. Similar strategies might allow rapid reduction in global health care disparities.</t>
  </si>
  <si>
    <t>Pediatrics</t>
  </si>
  <si>
    <t>Kathy J Jenkins</t>
  </si>
  <si>
    <t>Boston Children's Hospital, Boston, Massachusetts; kathy.jenkins@cardio.chboston.org.</t>
  </si>
  <si>
    <t>25311566</t>
  </si>
  <si>
    <t>Synthesis and evaluation of pyrazolines bearing benzothiazole as anti-inflammatory agents.</t>
  </si>
  <si>
    <t>The present study aims at the synthesis of pyrazolines bearing benzothiazole and their evaluation as anti-inflammatory agents. The synthesized compounds were evaluated for their anti-inflammatory potential using carrageenan induced paw edema model. Two compounds 5a and 5d alleviated inflammation more than the standard drug celecoxib. Eight compounds 5 b, 5 c, 5 e, 5 g, 5 h, 6 b, 6 e and 6 f showed anti-inflammatory activity comparable to celecoxib. To understand the mode of action, COX-2 enzyme assay and TNF-α assay were carried out. All the active compounds were assessed for their cytotoxicity. The ulcerogenic risk evaluation was performed on the active compounds that were not found to be cytotoxic. Out of ten active compounds, two compounds (5 d and 6 f) were finally found to be the most potent anti-inflammatory agents attributing to the suppression of the COX-2 enzyme activity and TNF-α production without being either cytotoxic or ulcerogenic.</t>
  </si>
  <si>
    <t>25311523</t>
  </si>
  <si>
    <t>One-pot green synthesis of reduced graphene oxide (RGO)/Fe3O4 nanocomposites and its catalytic activity toward methylene blue dye degradation.</t>
  </si>
  <si>
    <t>The reduced graphene oxide (RGO)/Fe3O4 nanocomposites were synthesized through a facile one-pot green synthesis by using solanum trilobatum extract as a reducing agent. Spherical shaped Fe3O4 nanoparticles with the diameter of 18 nm were uniformly anchored over the RGO matrix and the existence of fcc structured Fe3O4 nanoparticles over the RGO matrix was ensured from X-ray diffraction patterns. The amide functional groups exist in the solanum trilobatum extract is directly responsible for the reduction of Fe(3+) ions and GO. The thermal stability of GO was increased by the removal of hydrophilic functional groups via solanum trilobatum extract and was further promoted by the ceramic Fe3O4 nanoparticles. The ID/IG ratio of RGO/Fe3O4 was increased over GO, indicating the extended number of structural defects and disorders in the RGO/Fe3O4 composite. The catalytic efficiency of prepared nanostructures toward methylene blue (MB) dye degradation mediated through the electron transfer process of BH4(-) ions was studied in detail. The π-π stacking, hydrogen bonding and electrostatic interaction exerted between the RGO/Fe3O4 composite and methylene blue, increased the adsorption efficiency of dye molecules and the large surface area and extended number of active sites completely degraded the MB dye within 12 min.</t>
  </si>
  <si>
    <t>M Vinothkannan</t>
  </si>
  <si>
    <t>Department of Physical Chemistry, School of Chemistry, Madurai Kamaraj University, Madurai-625-021, Tamilnadu, India.</t>
  </si>
  <si>
    <t>25311522</t>
  </si>
  <si>
    <t>On the existence of 'bis (L-glutamine) potassium nitrate' crystal.</t>
  </si>
  <si>
    <t>The slow evaporation of an aqueous solution containing L-glutamine and potassium nitrate in 2:1 mol ratio results in the fractional crystallization of L-glutamine and not the formation of a so called bis (L-glutamine) potassium nitrate as reported recently by Hanumantharao and Kalainathan (2012).</t>
  </si>
  <si>
    <t>Bikshandarkoil R Srinivasan</t>
  </si>
  <si>
    <t>Department of Chemistry, Goa University, Goa 403206, India. Electronic address: srini@unigoa.ac.in.</t>
  </si>
  <si>
    <t>25311411</t>
  </si>
  <si>
    <t>Fulminant herpetic keratouveitis with flap necrosis following laser in situ keratomileusis: Case report and review of literature.</t>
  </si>
  <si>
    <t>A 25-year-old woman presented with redness, pain, and diminution of vision that occurred 2 weeks after microkeratome-assisted laser in situ keratomileusis (LASIK). On presentation, corneal edema, Descemet membrane folds, keratic precipitates, stromal infiltrates, and flap necrosis were observed. Delayed post-LASIK microbial keratitis was diagnosed. The patient had no history of ocular herpes. Culture and scraping showed no organisms. Immunofluorescence stain was positive for the herpes simplex virus antigen. The patient was started on oral valacyclovir, and progress was monitored through serial clinical photographs and anterior segment optical coherence tomography. Resolution began within 3 days of initiating treatment and was complete in 4 weeks.</t>
  </si>
  <si>
    <t>Tarun Arora</t>
  </si>
  <si>
    <t>From the Dr. Rajendra Prasad Centre for Ophthalmic Sciences, All India Institute of Medical Sciences, New Delhi, India.</t>
  </si>
  <si>
    <t>25311249</t>
  </si>
  <si>
    <t>Anti-metastatic study of liposome-encapsulated all trans retinoic acid (ATRA) in B16F10 melanoma cells-implanted C57BL/6 mice.</t>
  </si>
  <si>
    <t>B16F10 cells-induced C57BL/6 mice were divided into several groups and the free all trans retinoic acid (ATRA) and liposome-encapsulated ATRA were given for 21 days. The encapsulated ATRA treatment lowered the oxidative stress and lipid profile near to the normal level in the drug-treated mice. Encapsulated ATRA treatment showed substantial decrease in serum cytokines and increase in lifespan when compared with free ATRA treatment. These results imply that the liposome-encapsulated ATRA may help to achieve a higher level of ATRA in comparison with free ATRA treatment and helps to enhance anticancer drug delivery in liposome-encapsulated ATRA treatment.</t>
  </si>
  <si>
    <t>Cancer investigation</t>
  </si>
  <si>
    <t>V M Berlin Siddikuzzaman</t>
  </si>
  <si>
    <t>Department of Biotechnology, Karunya University, Coimbatore-641 114, Tamil Nadu, India.</t>
  </si>
  <si>
    <t>25311181</t>
  </si>
  <si>
    <t>Liposomes for targeting hepatocellular carcinoma: use of conjugated arabinogalactan as targeting ligand.</t>
  </si>
  <si>
    <t>Present study investigates the potential of chemically modified (Shah et al., 2013) palmitoylated arabinogalactan (PAG) in guiding liposomal delivery system and targeting asialoglycoprotein receptors (ASGPR) which are expressed in hepatocellular carcinoma (HCC). PAG was incorporated in liposomes during preparation and doxorubicin hydrochloride was actively loaded in preformed liposomes with and without PAG. The liposomal systems with or without PAG were evaluated for in vitro release, in vitro cytotoxicity, in vitro cell uptake on ASGPR(+) cells, in vivo pharmacokinetic study, in vivo biodistribution study, and in vivo efficacy study in immunocompromised mice. The particle size for all the liposomal systems was below 200 nm with a negative zeta potential. Doxorubicin loaded PAG liposomes released significantly higher amount of doxorubicin at pH 5.5 as compared to pH 7.4, providing advantage for targeted tumor therapy. Doxorubicin in PAG liposomes showed superior cytotoxicity on ASGPR(+) HepG2 cells as compared to ASGPR(-), MCF7, A549, and HT29 cells. Superior uptake of doxorubicin loaded PAG liposomes as compared to doxorubicin loaded conventional liposomes was evident in confocal microscopy studies. Higher AUC in pharmacokinetic study and higher deposition in liver was observed for PAG liposomes compared to conventional liposomes. Significantly higher tumor suppression was noted in immunocompromised mice for mice treated with PAG liposomes as compared to the conventional liposomes. Targeting ability and superior activity of PAG liposomes is established pre-clinically suggesting potential of targeted delivery system for improved treatment of HCC.</t>
  </si>
  <si>
    <t>Sanket M Shah</t>
  </si>
  <si>
    <t>Department of Pharmaceutics, Bombay College of Pharmacy, Kalina, Santacruz (E), Mumbai-400098, India.</t>
  </si>
  <si>
    <t>25311096</t>
  </si>
  <si>
    <t>In situ viability detection assays induce heat-shock protein 70 expression in spermatozoa without affecting the chromatin integrity.</t>
  </si>
  <si>
    <t>To differentiate dead spermatozoa from viable but immotile spermatozoa, several techniques are being used during ICSI. As processed spermatozoa from poor-quality ejaculate are confronted with a higher risk of experiencing stress on exposure to altered osmotic conditions or chemicals, this study was undertaken to determine the expression of stress response gene Hsp70 and chromatin integrity in spermatozoa subjected to in situ viability assays such as hypo-osmotic swelling (HOS) test, modified hypo-osmotic swelling (M-HOS) test and pentoxifylline in 25 fresh and frozen-thawed asthenozoospermic ejaculates. RT-PCR and immunofluorescence detection of Hsp70 were performed to elucidate the expression and localisation of Hsp70 in spermatozoa, whereas DNA fragmentation analysis was performed by sperm chromatin dispersion assay. Exposure of fresh and frozen-thawed asthenozoospermic spermatozoa to M-HOS and pentoxifylline significantly increased Hsp70 expression as evidenced by increased RNA expression and immunolocalisation of Hsp70 protein in sperm head (P &lt; 0.05-0.001). However, chromatin integrity was not significantly affected in any groups until 6 h of post-exposure time period. Our results suggest that conventional HOS may be preferred for the in situ detection of the viability as there was no immediate stress response and chromatin instability in the exposed spermatozoa.</t>
  </si>
  <si>
    <t>Y Asokan</t>
  </si>
  <si>
    <t>Division of Clinical Embryology, Department of Obstetrics and Gynecology, Kasturba Medical College, Manipal University, Manipal, India.</t>
  </si>
  <si>
    <t>25311086</t>
  </si>
  <si>
    <t>Histopathological and ultra structural effects of nanoparticles on rat testis following 90 days (Chronic study) of repeated oral administration.</t>
  </si>
  <si>
    <t>Nanoparticles (Ag NPs) have recently received much attention for their possible applications in biotechnology and biomedical. However, little is known about the toxicity in reproductive organs of animal model following exposure to nanoparticles.This study therefore, tried to examine the effects of nanoparticles with a diameter range of 5-20 nm on the histology of the testis of wistar rats and correlate it with Transmission Electron Microscopy results.Sixteen wistar rats were randomly divided into two groups of 8 rats each. Each group received the following via gavage technique for 90 days: Control Group (Group-1)-tap water; Experimental group (Group 2) - nanoparticles (20ug/kg/day). After ninety days (chronic study), rats were sacrificed and testis tissues was processed for histology and transmission electron microscopic study.There was significant difference between the observations of group-1 and group 2. The changes observed in the testis were disarray of the spermatogenic cells and disorientation of the testis. These changes were observed to have been disappearing from normal histological features. Detailed structural damages were observed with TEM analysis, such as depletion of germ cells, germinal cells necrosis, especially in spermatogonia and Leydig cells had an abnormal fibroblast-like appearance, abnormal space between neighboring sertoli cells, mitochondria, lost cristae and vacuolated (none energized) with those animals exposed to nanoparticles.It seems that nanoparticles have acute and significant effects on spermatogenesis and number of spermatogenic cells. More experimental investigations are necessary to elucidate better conclusion regarding the safety of nanoparticles on male reproduction system.</t>
  </si>
  <si>
    <t>Journal of nanobiotechnology</t>
  </si>
  <si>
    <t>Mansee Thakur</t>
  </si>
  <si>
    <t>MGMCET &amp; Departments of Medical Biotechnology, Central Research Laboratory, MGMIHS Sector-1, Kamothe, Navi Mumbai, Maharashtra, India. mansibiotech79@gmail.com.</t>
  </si>
  <si>
    <t>25310904</t>
  </si>
  <si>
    <t>A soluble phosphodiesterase in Leishmania donovani negatively regulates cAMP signaling by inhibiting protein kinase A through a two way process involving catalytic as well as non-catalytic sites.</t>
  </si>
  <si>
    <t>Intracellular cAMP level and cAMP mediated responses are elevated when Leishmania are exposed to macrophage phagolysosome conditions (37 °C and pH 5.5). Phosphodiesterases play major role in cAMP regulation and in the present study we have cloned and characterized a 2.1 kb cytosolic isoform of phosphodiesterase from Leishmania donovani (LdPDED) which plays important role in cAMP homeostasis when the promastigotes are exposed to macrophage phagolysome conditions for converting to axenic amastigotes. Domain characterization suggested the presence of two pseudo-substrate sites similar to the ones present in the regulatory subunit of cAMP-dependent protein kinase A (PKA) and a putative PKA phosphorylation site at T(708) of C-terminus of LdPDED. Deletion constructs and site directed mutagenesis revealed the ability of LdPDED to interact with L. donovani PKA catalytic subunits (LdPKAC1 and LdPKAC2) resulting in inhibition of kinase activity in one hand and increase of phosphodiesterase activity through PKA mediated phosphorylation at putative phosphorylation site on the other hand. This study therefore identifies a unique phosphodiesterase in L. donovani which appears to regulate cAMP-dependent PKA signaling through a two way process.</t>
  </si>
  <si>
    <t>The international journal of biochemistry &amp; cell biology</t>
  </si>
  <si>
    <t>Amit Vij</t>
  </si>
  <si>
    <t>Infectious Diseases and Immunology Division, CSIR-Indian Institute of Chemical Biology, Kolkata, India.</t>
  </si>
  <si>
    <t>25310871</t>
  </si>
  <si>
    <t>Kinetics of biological decolorisation of anthraquinone based Reactive Blue 19 using an isolated strain of Enterobacter sp.F NCIM 5545.</t>
  </si>
  <si>
    <t>In the present study, an attempt was made to evaluate the bacterial decolorisation of Reactive Blue 19 by an Enterobacter sp.F which was isolated from a mixed culture from anaerobic digester for biogas production. Phenotypic characterization and phylogenetic analysis based on DNA sequencing comparisons indicate that Enterobacter sp.F was 99.7% similar to Enterobacter cloacae ATCC13047. The kinetics of Reactive Blue 19 dye decolorisation by bacterium had been estimated. Effects of substrate concentration, oxygen, temperature, pH, glucose and glucose to microbe weight ratio on the rate of decolorisation were investigated to understand key factor that determines the performance of dye decolorisation. The maximum decolorisation efficiency of Reactive Blue 19 was 90% over period of 24 h for optimized parameter. To the best of our knowledge, this research study is the report where Enterobacter sp.F has been reported with about 90% decolorizing ability against anthraquinone based Reactive Blue 19 dye.</t>
  </si>
  <si>
    <t>Chandrakant R Holkar</t>
  </si>
  <si>
    <t>25310858</t>
  </si>
  <si>
    <t>Core-shell Prussian blue analogue molecular magnet Mn(1.5)[Cr(CN)6]·mH2O@Ni(1.5)[Cr(CN)6]·nH2O for hydrogen storage.</t>
  </si>
  <si>
    <t>Core-shell Prussian blue analogue molecular magnet Mn1.5[Cr(CN)6]·mH2O@Ni1.5[Cr(CN)6]·nH2O has been synthesized using a core of Mn1.5[Cr(CN)6]·7.5H2O, surrounded by a shell of Ni1.5[Cr(CN)6]·7.5H2O compound. A transmission electron microscopy (TEM) study confirms the core-shell nature of the nanoparticles with an average size of ∼25 nm. The core-shell nanoparticles are investigated by using x-ray diffraction (XRD), energy-dispersive X-ray spectroscopy (EDS) and elemental mapping, X-ray photoelectron spectroscopy (XPS), thermogravimetric analysis (TGA), and infrared (IR) spectroscopy. The Rietveld refinement of the XRD pattern reveals that the core-shell compound has a face-centered cubic crystal structure with space group Fm3m. The observation of characteristic absorption bands in the range of 2000-2300 cm(-1) in IR spectra corresponds to the CN stretching frequency of Mn(II)/Ni(II)-N≡C-Cr(III) sequence, confirming the formation of Prussian blue analogues. Hydrogen absorption isotherm measurements have been used to investigate the kinetics of molecular hydrogen adsorption into core-shell compounds of the Prussian blue analogue at low temperature conditions. Interestingly, the core-shell compound shows an enhancement in the hydrogen capacity (2.0 wt % at 123 K) as compared to bare-core and bare-shell compounds. The hydrogen adsorption capacity has been correlated with the specific surface area and TGA analysis of the core-shell compound. To the best of our knowledge, this is the first report on the hydrogen storage properties of core-shell Prussian blue analogue molecular magnet that could be useful for hydrogen storage applications.</t>
  </si>
  <si>
    <t>Pramod Bhatt</t>
  </si>
  <si>
    <t>Solid State Physics Division and ‡Chemistry Division, Bhabha Atomic Research Centre , Mumbai 400085, India.</t>
  </si>
  <si>
    <t>25310794</t>
  </si>
  <si>
    <t>Structure-selectivity relationship in ruthenium-catalyzed regio- and stereoselective addition of alkynes to pyrazoles: an experimental and theoretical investigation.</t>
  </si>
  <si>
    <t>Ruthenium(II) complexes, [Ru(dppe)(PPh3)(CH(3)CN)(2)Cl][BPh4] {dppe = diphenylphosphinoethane} (1) and [Ru(dppp)2(CH(3)CN)Cl][BPh4] (2){dppp = diphenylphosphinopropane}, are efficient catalysts for vinylation of pyrazoles by alkynes. While the 1-catalyzed reaction is trans-selective, the corresponding 2-catalyzed reaction is cis-selective. The experimental results have been rationalized by density functional theory calculations.</t>
  </si>
  <si>
    <t>Uttam Kumar Das</t>
  </si>
  <si>
    <t>Department of Chemistry, Indian Institute of Technology , Kharagpur 721 302, India.</t>
  </si>
  <si>
    <t>25310731</t>
  </si>
  <si>
    <t>Organogelation by 4-(N-tetradecanoyl)aminohydroxybutyric acids: effect of hydrogen-bonding group in the amphiphile head.</t>
  </si>
  <si>
    <t>The major driving force for organogelation is known to be hydrogen bonding for gelators containing functional groups capable of forming hydrogen bond(s). In order to examine this, we have investigated the gelation behavior of two 4-(N-tetradecanoyl)aminohydroxybutanoic acid amphiphiles in a series of organic solvents and compared with those of the corresponding unsubstituted amphiphile 4-(N-tetradecanoyl)aminobutanoic acid (C14-ABA). The gelation ability of the nonhydroxyl amphiphile C14-ABA was found to be better than the hydroxyl group substituted amphiphiles. An attempt was also made to correlate gelation abilities of the amphiphiles with the solvent polarity parameters. The driving force for the gelation was studied by Fourier transform infrared and (1)H NMR spectroscopy. The organogels were characterized by electron microscopy and XRD. The thermal stability of the gels was investigated by measuring the sol-to-gel transition temperature. Rheological measurements were performed in order to determine the mechanical stability of the organogels. The gelation ability and thermal and mechanical stability of the organogels were correlated with the intermolecular hydrogen-bonding interactions between amphiphile head groups.</t>
  </si>
  <si>
    <t>Amrita Pal</t>
  </si>
  <si>
    <t>Department of Chemistry, Indian Institute of Technology Kharagpur , Kharagpur-721 302, India.</t>
  </si>
  <si>
    <t>25310725</t>
  </si>
  <si>
    <t>Acetylcholinesterase inhibitor treatment for myasthenia gravis.</t>
  </si>
  <si>
    <t>In myasthenia gravis, antibody-mediated blockade of acetylcholine receptors at the neuromuscular junction abolishes the naturally occurring 'safety factor' of synaptic transmission. Acetylcholinesterase inhibitors provide temporary symptomatic treatment of muscle weakness but there is controversy about their long-term efficacy, dosage and side effects. This is the second update of a review published in The Cochrane Library Issue 2, 2011.To evaluate the efficacy of acetylcholinesterase inhibitors in all forms of myasthenia gravis.On 8 July 2014 we searched the Cochrane Neuromuscular Disease Group Specialized Register, CENTRAL, MEDLINE and EMBASE for randomised controlled trials and quasi-randomised controlled trials regarding usage of acetylcholinesterase inhibitors in myasthenia gravis. Two authors scanned the articles for any study eligible for inclusion. We also contacted the authors and known experts in the field to identify additional published or unpublished data and searched clinical trials registries for ongoing trials.The types of studies were randomised or quasi-randomised trials. Participants were myasthenia gravis patients diagnosed by an internationally accepted definition. The intervention was treatment with any form of acetylcholinesterase inhibitor. Types of outcome measures Primary outcome measureImprovement in the presenting symptoms within one to 14 days of the start of treatment. Secondary outcome measures(1) Improvement in the presenting symptoms more than 14 days after the start of treatment.(2) Change in impairment measured by a recognised and preferably validated scale, such as the quantitative myasthenia gravis score, within one to 14 days and more than 14 days after the start of treatment.(3) Myasthenia Gravis Association of America post-intervention status more than 14 days after start of treatment.(4) Adverse events including muscarinic side effects.One author (MMM) extracted the data, which were checked by a second author. We contacted study authors for extra information and collected data on adverse effects from the trials.We did not find any large randomised or quasi-randomised trials of acetylcholinesterase inhibitors in generalised myasthenia gravis either for the first version of this review or this update. One cross-over randomised trial using intranasal neostigmine in a total of 10 participants was only available as an abstract. It included three participants with ocular myasthenia gravis and seven with generalised myasthenia gravis. Symptoms of myasthenia gravis (measured as improvement in at least one muscle function) improved in nine of the 10 participants after the two-week neostigmine treatment phase. No participant improved after the placebo phase. Lack of detail in the report meant that the risk of bias was unclear. Adverse events were minor.Except for one small and inconclusive trial of intranasal neostigmine, no other randomised controlled trials have been conducted on the use of acetylcholinesterase inhibitors in myasthenia gravis. The response to acetylcholinesterase inhibitors in observational studies is so clear that a randomised controlled trial depriving participants in a placebo arm of treatment would be difficult to justify.</t>
  </si>
  <si>
    <t>Department of Neurology, G.B. Pant Hospital, #502, Academic Block, New Delhi, India, 110002.</t>
  </si>
  <si>
    <t>25310718</t>
  </si>
  <si>
    <t>Meta-selective arene C-H bond olefination of arylacetic acid using a nitrile-based directing group.</t>
  </si>
  <si>
    <t>A nitrile-based template attached with a phenylacetic acid framework promoted meta-selective C-H bond olefination. This palladium-catalyzed protocol is applicable to a wide range of substituted phenylacetic acids and tolerates a variety of functional groups. The versatility of this operationally simple method has been demonstrated through drug diversification.</t>
  </si>
  <si>
    <t>Milan Bera</t>
  </si>
  <si>
    <t>25310689</t>
  </si>
  <si>
    <t>Angiogenic potential of vitreous from Proliferative Diabetic Retinopathy and Eales' Disease patients.</t>
  </si>
  <si>
    <t>Proliferative Diabetic Retinopathy (PDR) and Eales' Disease (ED) have different aetiologies although they share certain common clinical symptoms including pre-retinal neovascularization. Since there is a need to understand if the shared end-stage angiogenic pathology of PDR and ED is driven by common stimulating factors, we have studied the cytokines contained in vitreous from both patient groups and analyzed the angiogenic potential of these samples in vitro.Vitreous samples from patients with PDR (n = 13) and ED (n = 5) were quantified for various cytokines using a cytokine biochip array and sandwich ELISA. An additional group of patients (n = 5) with macular hole (MH) was also studied for comparison. To determine the angiogenic potential of these vitreous samples, they were analyzed for their ability to induce tubulogenesis in human microvascular endothelial cells. Further, the effect of anti-VEGF (Ranibizumab) and anti-IL-6 antibodies were studied on vitreous-mediated vascular tube formation.Elevated levels of IL-6, IL-8, MCP-1 and VEGF were observed in vitreous of both PDR and ED when compared to MH. PDR and ED vitreous induced greater levels of endothelial cell tube formation compared to controls without vitreous (P&lt;0.05). When VEGF in vitreous was neutralized by clinically-relevant concentrations of Ranibizumab, tube length was reduced significantly in 5 of 6 PDR and 3 of 5 ED samples. Moreover, when treated with IL-6 neutralizing antibody, apparent reduction (71.4%) was observed in PDR vitreous samples.We have demonstrated that vitreous specimens from PDR and ED patients share common elevations of pro-inflammatory and pro-angiogenic cytokines. This suggests that common cytokine profiles link these two conditions.</t>
  </si>
  <si>
    <t>Ponnalagu Murugeswari</t>
  </si>
  <si>
    <t>Department of Immunology and Cell Biology, Aravind Medical Research Foundation, Dr.G.Venkataswamy Eye Research Institute, Madurai, India.</t>
  </si>
  <si>
    <t>25310621</t>
  </si>
  <si>
    <t>Toxic metals and autophagy.</t>
  </si>
  <si>
    <t>The earth's resources are finite, and it can no longer be considered a source of inexhaustible bounty for the human population. However, this realization has not been able to contain the human desire for rapid industrialization. The collateral to overusing environmental resources is the high-level contamination of undesirable toxic metals, leading to bioaccumulation and cellular damage. Cytopathological features of biological systems represent a key variable in several diseases. A review of the literature revealed that autophagy (PCDII), a high-capacity process, may consist of selective elimination of vital organelles and/or proteins that intiate mechanisms of cytoprotection and homeostasis in different biological systems under normal physiological and stress conditions. However, the biological system does survive under various environmental stressors. Currently, there is no consensus that specifies a particular response as being a dependable biomarker of toxicology. Autophagy has been recorded as the initial response of a cell to a toxic metal in a concentration- and time-dependent manner. Various signaling pathways are triggered through cellular proteins and/or protein kinases that can lead to autophagy, apoptosis (or necroptosis), and necrosis. Although the role of autophagy in tumorigenesis is associated with promoting tumor cell survival and/or acting as a tumor suppressive mechanism, PCDII in metal-induced toxicity has not been extensively studied. The aim of this review is to analyze the comparative cytotoxicity of metals/metalloids and nanoparticles (As, Cd, Cr, Hg, Fe, and metal-NP) in cells enduring autophagy. It is noted that metals/metalloids and nanoparticles prefer ATG8/LC3 as a potent inducer of autophagy in several cell lines or animal cells. MAP kinases, death protein kinases, PI3K, AKT, mTOR, and AMP kinase have been found to be the major components of autophagy induction or inhibition in the context of cellular responses to metals/metalloids and nanoparticles.</t>
  </si>
  <si>
    <t>Chemical research in toxicology</t>
  </si>
  <si>
    <t>Sarmishtha Chatterjee</t>
  </si>
  <si>
    <t>Environmental Toxicology Laboratory, Department of Zoology, Centre for Advanced Studies, Visva-Bharati University , Santiniketan 731235, West Bengal, India.</t>
  </si>
  <si>
    <t>25310620</t>
  </si>
  <si>
    <t>A study on allergen sensitivity in patients with allergic rhinitis in Bangalore, India.</t>
  </si>
  <si>
    <t>Allergic rhinitis is the most common form of non-infectious rhinitis, affecting 500 million people worldwide, with one-fifth of those affected living in the Indian subcontinent. The skin prick test is the most valuable test for detecting offending allergens, and can be helpful for patient education, allergen avoidance and immunotherapy planning.The skin prick test was performed with 49 allergens in 486 patients who presented with symptoms of allergic rhinitis, and the allergen profile was studied.Of the 486 allergic rhinitis patients, 335 (68.93 per cent) showed allergen positivity to the skin prick test. Dust mite was the most common allergen, with positive results in 44.65 per cent of cases.The most common offending allergen in our study was the dust mite. Identification of specific allergens for a particular geographical area aids patient education and enables allergen-specific immunotherapy.</t>
  </si>
  <si>
    <t>G Gowda</t>
  </si>
  <si>
    <t>Department of Community Medicine,Kempegowda Institute of Medical Sciences, affiliated to the Rajiv Gandhi University of Health Sciences,Bangalore,Karnataka,India.</t>
  </si>
  <si>
    <t>25310576</t>
  </si>
  <si>
    <t>Biosorption of methylene blue by de-oiled algal biomass: equilibrium, kinetics and artificial neural network modelling.</t>
  </si>
  <si>
    <t>The main objective of the present study is to effectively utilize the de-oiled algal biomass (DAB) to minimize the waste streams from algal biofuel by using it as an adsorbent. Methylene blue (MB) was used as a sorbate for evaluating the potential of DAB as a biosorbent. The DAB was characterized by SEM, FTIR, pHPZC, particle size, pore volume and pore diameter to understand the biosorption mechanism. The equilibrium studies were carried out by variation in different parameters, i.e., pH (2-9), temperature (293.16-323.16 K), biosorbent dosage (1-10 g L(-1)), contact time (0-1,440 min), agitation speed (0-150 rpm) and dye concentration (25-2,500 mg L(-1)). MB removal was greater than 90% in both acidic and basic pH. The optimum result of MB removal was found at 5-7 g L(-1) DAB concentration. DAB removes 86% dye in 5 minutes under static conditions and nearly 100% in 24 hours when agitated at 150 rpm. The highest adsorption capacity was found 139.11 mg g(-1) at 2,000 mg L(-1) initial MB concentration. The process attained equilibrium in 24 hours. It is an endothermic process whose spontaneity increases with temperature. MB biosorption by DAB follows pseudo-second order kinetics. Artificial neural network (ANN) model also validates the experimental dye removal efficiency (R2 = 0.97) corresponding with theoretically predicted values. Sensitivity analysis suggests that temperature and agitation speed affect the process most with 23.62% and 21.08% influence on MB biosorption, respectively. Dye adsorption capacity of DAB in fixed bed column was 107.57 mg g(-1) in preliminary study while it went up to 139.11 mg g(-1) in batch studies. The probable mechanism for biosorption in this study is chemisorptions via surface active charges in the initial phase followed by physical sorption by occupying pores of DAB.</t>
  </si>
  <si>
    <t>Rahulkumar Maurya</t>
  </si>
  <si>
    <t>Discipline of Salt &amp; Marine Chemicals, CSIR - Central Salt &amp; Marine Chemicals Research Institute, G B Marg, Bhavnagar, Gujarat, India; Academy of Scientific &amp; Innovative Research (AcSIR), CSIR - Central Salt &amp; Marine Chemicals Research Institute, G B Marg, Bhavnagar, Gujarat, India.</t>
  </si>
  <si>
    <t>25310526</t>
  </si>
  <si>
    <t>+TIP EB1 downregulates paclitaxel‑induced proliferation inhibition and apoptosis in breast cancer cells through inhibition of paclitaxel binding on microtubules.</t>
  </si>
  <si>
    <t>Microtubule plus‑end‑binding protein (+TIP) EB1 has been shown to be upregulated in breast cancer cells and promote breast tumor growth in vivo. However, its effect on the cellular actions of microtubule‑targeted drugs in breast cancer cells has remained poorly understood. By using cellular and biochemical assays, we demonstrate that EB1 plays a critical role in regulating the sensitivity of breast cancer cells to anti‑microtubule drug, paclitaxel (PTX). Cell viability assays revealed that EB1 expression in the breast cancer cell lines correlated with the reduction of their sensitivity to PTX. Knockdown of EB1 by enzymatically‑prepared siRNA pools (esiRNAs) increased PTX‑induced cytotoxicity and sensitized cells to PTX‑induced apoptosis in three breast cancer cell lines, MCF‑7, MDA MB‑231 and T47D. Apoptosis was associated with activation of caspase‑9 and an increase in the cleavage of poly(ADP‑ribose) polymerase (PARP). p53 and Bax were upregulated and Bcl2 was downregulated in the EB1‑depleted PTX‑treated MCF‑7 cells, indicating that the apoptosis occurs via a p53‑dependent pathway. Following its upregulation, the nuclear accumulation of p53 and its association with cellular microtubules were increased. EB1 depletion increased PTX‑induced microtubule bundling in the interphase cells and induced formation of multiple spindle foci with abnormally elongated spindles in the mitotic MCF‑7 cells, indicating that loss of EB1 promotes PTX‑induced stabilization of microtubules. EB1 inhibited PTX‑induced microtubule polymerization and diminished PTX binding to microtubules in vitro, suggesting that it modulates the binding sites of PTX at the growing microtubule ends. Results demonstrate that EB1 downregulates inhibition of PTX‑induced proliferation and apoptosis in breast cancer cells through a mechanism in which it impairs PTX‑mediated stabilization of microtubule polymerization and inhibits PTX binding on microtubules.</t>
  </si>
  <si>
    <t>International journal of oncology</t>
  </si>
  <si>
    <t>Geethu Emily Thomas</t>
  </si>
  <si>
    <t>School of Biology, Indian Institute of Science Education and Research, CET Campus, Thiruvananthapuram 695016, Kerala, India.</t>
  </si>
  <si>
    <t>25310493</t>
  </si>
  <si>
    <t>Design and fabrication of molecularly imprinted polymer-based potentiometric sensor from the surface modified multiwalled carbon nanotube for the determination of lindane (γ-hexachlorocyclohexane), an organochlorine pesticide.</t>
  </si>
  <si>
    <t>A novel potentiometric sensor with high selectivity in addition to sensitivity was developed for the determination of lindane, γ-hexachlorocyclohexane (γ-HCCH), based on the modification of γ-HCCH imprinted polymer film onto the surface of Cu electrode. A multiwalled carbon nanotube (MWCNT) was grafted using glycidyl methacrylate (GMA). The reaction of MWCNT with GMA produces MWCNT-g-GMA and the epoxide ring present in the GMA upon reaction with allylamine produces the vinylated MWCNT (MWCNT-CH = CH2). MWCNT based imprinted polymer (MWCNT-MIP) was synthesized by means of methacrylic acid (MAA) as the monomer, ethylene glycol dimethacrylate (EGDMA) as the cross linker, α,α'-azobisisobutyronitrile (AIBN) as the initiator and γ-HCCH, an organochlorine pesticide molecule, as the template. The optimizations of operational parameters were also done. Organized material was characterized by means of FTIR, XRD, Raman spectra and TEM analyses. The sensor responds to γ-HCCH in the range 1 × 10(-10)-1 × 10(-3)M and the detection limit was found to be 1.0 × 10(-10)M.</t>
  </si>
  <si>
    <t>Thayyath S Anirudhan</t>
  </si>
  <si>
    <t>Department of Chemistry, School of Physical and Mathematical Sciences, University of Kerala, Kariavattom, Trivandrum 695581, India. Electronic address: tsani@rediffmail.com.</t>
  </si>
  <si>
    <t>25310479</t>
  </si>
  <si>
    <t>Pancreatic enzyme replacement therapy for people with cystic fibrosis.</t>
  </si>
  <si>
    <t>Most people with cystic fibrosis (80% to 90%) need pancreatic enzyme replacement therapy to prevent malnutrition. Enzyme preparations need to be taken whenever food is taken, and the dose needs to be adjusted according to the food consumed. A systematic review on the efficacy and safety of pancreatic enzyme replacement therapy is needed to guide clinical practice, as there is variability between centres with respect to assessment of pancreatic function, time of commencing treatment, dose and choice of supplements.To evaluate the efficacy and safety of pancreatic enzyme replacement therapy in children and adults with cystic fibrosis and to compare the efficacy and safety of different formulations of this therapy and their appropriateness in different age groups. Also, to compare the effects of pancreatic enzyme replacement therapy in cystic fibrosis according to different diagnostic subgroups (e.g. different ages at introduction of therapy and different categories of pancreatic function).We searched the Cochrane Cystic Fibrosis and Genetic Disorders Group Trials Register comprising references identified from comprehensive electronic database searches and handsearches of relevant journals and abstract books of conference proceedings. Most recent search: 14 August 2014.We also searched an ongoing trials website and the websites of the pharmaceutical companies who manufacture pancreatic enzyme replacements for any additional trials. Most recent search: 12 May 2014.Randomised and quasi-randomised controlled trials in people of any age, with cystic fibrosis and receiving pancreatic enzyme replacement therapy, at any dosage and in any formulation, for a period of not less than four weeks, compared to placebo or other pancreatic enzyme replacement therapy preparations.Two authors independently assessed trials and extracted outcome data. They also assessed the risk of bias of the trials included in the review.One parallel trial and 11 cross-over trials of children and adults with cystic fibrosis were included in the review. The number of participants in each trial varied between 14 and 129 with a total of 426 participants included in the review. All the included trials were for a duration of four weeks. The included trials had mostly an unclear risk of bias from the randomisation process as the details of this were not given; they also mostly had a high risk of attrition bias and reporting bias.We could not combine data from all the trials as they compared different formulations. Findings from individual studies provided insufficient evidence to determine the size and precision of the effects of different formulations. Ten studies reported information on the review's primary outcome (nutritional status); however, we were only able to combine data from two small cross-over studies (n = 41). The estimated gain in body weight was imprecise, 0.32 kg (95% confidence interval -0.03 to 0.67, P = 0.07). Combined data from the same studies gave statistically significant results favouring enteric-coated microspheres over enteric-coated tablets for our secondary outcomes stool frequency, abdominal pain and fecal fat excretion. Data from another single small cross-over study also favoured enteric-coated microspheres over non-enteric-coated tablets with adjuvant cimetidine in terms of stool frequency.There is limited evidence of benefit from enteric-coated microspheres when compared to non-enteric coated pancreatic enzyme preparations up to one month. In the only comparison where we could combine any data, the fact that these were cross-over studies is likely to underestimate the level of inconsistency between the results of the studies due to over-inflation of confidence intervals from the individual studies.There is no evidence on the long-term effectiveness and risks associated with pancreatic enzyme replacement therapy. There is also no evidence on the relative dosages of enzymes needed for people with different levels of severity of pancreatic insufficiency, optimum time to start treatment and variations based on differences in meals and meal sizes. There is a need for a properly designed trial that can answer these questions.</t>
  </si>
  <si>
    <t>Usha Rani Somaraju</t>
  </si>
  <si>
    <t>Department of Biochemistry, Malla Reddy Medical College for Women, Suraram Main Road, Jeedimetla Qutbullapur Municipality, Hyderabad, India, 500 055.</t>
  </si>
  <si>
    <t>25310376</t>
  </si>
  <si>
    <t>Rapid, cell-free assay for membrane-active forms of amyloid-β.</t>
  </si>
  <si>
    <t>Small oligomers of amyloid beta (Aβ) are suspected to be the key to Alzheimer's disease (AD). However, identifying these toxic species in the background of other similar but nontoxic Aβ aggregates has remained a challenge. Recent studies indicate that Aβ undergoes a global structural transition in an early step of aggregation. This transition is marked by a strong increase in its affinity for cell membranes, which suggests that the resultant oligomers could be the key to Aβ toxicity. Here we use this increased membrane affinity to develop a rapid, quantitative, cell-free assay for these bioactive oligomers. It uses fluorescence correlation spectroscopy of fluorescently labeled Aβ and requires only 30 s of measurement time. We also describe a simpler (though less rapid) assay based on the same principles, which uses a dialysis step followed by conventional fluorescence spectroscopy. Our results potentially provide a much-needed high-throughput assay for AD drug development.</t>
  </si>
  <si>
    <t>Debanjan Bhowmik</t>
  </si>
  <si>
    <t>Department of Chemical Sciences, Tata Institute of Fundamental Research, Mumbai 400005, India.</t>
  </si>
  <si>
    <t>25310274</t>
  </si>
  <si>
    <t>A domino enyne/IMDA approach to the core structure of (-) vinigrol.</t>
  </si>
  <si>
    <t>We report here an enantioselective formal synthesis of vinigrol involving a 1-2-3 strategy: one pot and two reactions with the formation of three rings leading to the core structure of vinigrol from its stereochemically well-defined acyclic precursor.</t>
  </si>
  <si>
    <t>Vipul V Betkekar</t>
  </si>
  <si>
    <t>Department of Chemistry, Indian Institute of Technology Bombay , Powai, Mumbai-400076, India.</t>
  </si>
  <si>
    <t>25310271</t>
  </si>
  <si>
    <t>Photophysics and rotational diffusion of hydrophilic molecule in polymer and polyols.</t>
  </si>
  <si>
    <t>In this work we report the photophysics and rotational diffusion of a hydrophilic solute 7-(N,N'-diethylamino)coumarin-3-carboxylic acid (7-DCCA) in four protic solvents: poly(ethylene glycol), ethylene glycol, tetraethylene glycol, and glycerol, with variation of temperature. The cumulative effect of polarity, viscosity, and structural features of these solvents, as well as specific solute-solvent interaction on the photophysical properties of 7-DCCA was discussed. We observed significant differences in both steady-state and time-resolved emission properties. Estimation of activation energy of viscous flow and activation energy of nonradiative decay reinforce our assumption of a cumulative effect. It was observed that, in all solvents, H-bonding interactions are mainly responsible for changing the spectral properties. Study of rotational relaxation behavior demonstrates superstick boundary condition to be operative in ethylene glycol. It is due to the H-bonding interaction between 7-DCCA and ethylene glycol. Similarly, stick boundary condition is followed in case of tetraethylene glycol at 278 K and further from 293 K. Convergence to the stick boundary is observed in case of poly(ethylene glycol). These changes can be attributed to the change in structural organization in both poly(ethylene glycol) and tetraethylene glycol.</t>
  </si>
  <si>
    <t>Aninda Chatterjee</t>
  </si>
  <si>
    <t>Department of Chemistry, Indian Institute of Technology Patna , Patna 800013, Bihar, India.</t>
  </si>
  <si>
    <t>25310270</t>
  </si>
  <si>
    <t>Time- and concentration-dependent reactivity of Cys, Hcy, and GSH on the Diels-Alder-grafted 1,3,5-tris conjugate of calix[6]arene to bring selectivity for Cys: spectroscopy, microscopy, and its reactivity in cells.</t>
  </si>
  <si>
    <t>Herein we report the synthesis and characterization of 7-oxanorbornadiene (OND)-appended 1,3,5-tris conjugate of calix[6]arene (L2). L2 has been shown to exhibit selective reactivity toward cysteine (Cys) over homocysteine (Hcy) and glutathione (GSH) under stoichiometric conditions. The selectivity of L2 is attributed to the steric crowding of three Diels-Alder centers possessing OND units present on the calix[6]arene platform, while a control molecular system possessing only one such unit without the calix[6]arene platform (L1) does not show any selectivity toward Cys. While L2 exhibited spherical particles, its reactivity with Cys resulted in flowerlike morphological features, as revealed by scanning electron microscopy. However, the reaction with GSH did not result in any such morphological features, a result that is in agreement with that observed from fluorescence studies in solution. L2 has been shown to react with Cys present in HeLa and Jurkat E6 cells by fluorescence microscopy.</t>
  </si>
  <si>
    <t>V V Sreenivasu Mummidivarapu</t>
  </si>
  <si>
    <t>Bioinorganic Laboratory, Department of Chemistry, Indian Institute of Technology Bombay , Powai, Mumbai 400 076, India.</t>
  </si>
  <si>
    <t>25310249</t>
  </si>
  <si>
    <t>Therapeutic Potential of 5-HT6 Antagonist SB399885 in Traumatic Stress Disorder.</t>
  </si>
  <si>
    <t>Post-traumatic stress disorder is an anxiety disorder for which current therapies are not effective. The 5-Hydroxytryptamine6 receptor antagonist SB399885 has been reported to have an anxiolytic effect. Hence, the current investigation was undertaken to evaluate its efficacy in post-traumatic stress disorder.Rats were placed in the operant box and given 3 foot shocks at intervals of 1 min. The following day the duration of freezing was recorded. For the enhanced sustained prolonged stress (ESPS), the rats were subjected to various stressors such as restraint stress (2 h), forced swim (20 min), and anesthesia, followed by a foot shock for 4 s. The rats were then subjected to the elevated plus maze.Treatment with SB399885 (1 and 3 mg/kg, I. p.) was found to significantly decrease the freezing time in the contextual fear conditioning model. Rats subjected to ESPS spent greater time in the open arm of the elevated plus maze when administered SB399885 at the above mentioned doses. The treatment had no effect on locomotor activity. SB399885 decreased the 5-hydroxytryptamine levels in the amygdala at doses that were effective in the above animal models.5-Hydroxytryptamine6 antagonists may hold potential in the treatment of post-traumatic stress.</t>
  </si>
  <si>
    <t>R Abraham</t>
  </si>
  <si>
    <t>Discovery Research, Suven Life Sciences Ltd, Hyderabad, India.</t>
  </si>
  <si>
    <t>25310140</t>
  </si>
  <si>
    <t>Crash and Burn: Ocular Injuries due to Fireworks.</t>
  </si>
  <si>
    <t>To identify the patterns of ocular injury and to determine ocular morbidity resulting from the use of firecrackers.A prospective observational study of all patients presenting with ocular trauma consequent to fireworks usage in a tertiary eye care center in South India over a one-month period around the autumn festival of Diwali. We also reviewed the published literature from around the world reporting ocular injuries due to firecrackers.49 patients were included in the study, out of which the vast majority (40/81%) were males. The mean age was 17 years. Almost an equal number of bystanders (24/48.9%) was affected as compared to people handling the fireworks (25/51%). 13 (26.53%) patients had open-globe injury whereas 33 (67.34%) patients had closed-globe injury. Twenty-two (44.8%) patients underwent surgical intervention. Eighteen (36.7%) patients had final vision less then 20/40 (range = 20/50 to No Perception of Light) with eight patients having no perception of light in the affected eye.Unregulated use of firecrackers can lead to significant ocular morbidity, mainly involving children, young males, and even innocent bystanders. A combination of public awareness and appropriate legislative laws should be formulated regarding the use of fireworks to decrease the load of needless blindness on society.</t>
  </si>
  <si>
    <t>Seminars in ophthalmology</t>
  </si>
  <si>
    <t>Ravija Patel</t>
  </si>
  <si>
    <t>a Orbit, Oculoplasty, Aesthetic and Reconstructive Services, Sankara Nethralaya , Chennai , India , and.</t>
  </si>
  <si>
    <t>25310001</t>
  </si>
  <si>
    <t>Withanolide A prevents neurodegeneration by modulating hippocampal glutathione biosynthesis during hypoxia.</t>
  </si>
  <si>
    <t>Withania somnifera root extract has been used traditionally in ayurvedic system of medicine as a memory enhancer. Present study explores the ameliorative effect of withanolide A, a major component of withania root extract and its molecular mechanism against hypoxia induced memory impairment. Withanolide A was administered to male Sprague Dawley rats before a period of 21 days pre-exposure and during 07 days of exposure to a simulated altitude of 25,000 ft. Glutathione level and glutathione dependent free radicals scavenging enzyme system, ATP, NADPH level, γ-glutamylcysteinyl ligase (GCLC) activity and oxidative stress markers were assessed in the hippocampus. Expression of apoptotic marker caspase 3 in hippocampus was investigated by immunohistochemistry. Transcriptional alteration and expression of GCLC and Nuclear factor (erythroid-derived 2)-related factor 2 (Nrf2) were investigated by real time PCR and immunoblotting respectively. Exposure to hypobaric hypoxia decreased reduced glutathione (GSH) level and impaired reduced gluatathione dependent free radical scavenging system in hippocampus resulting in elevated oxidative stress. Supplementation of withanolide A during hypoxic exposure increased GSH level, augmented GSH dependent free radicals scavenging system and decreased the number of caspase and hoescht positive cells in hippocampus. While withanolide A reversed hypoxia mediated neurodegeneration, administration of buthionine sulfoximine along with withanolide A blunted its neuroprotective effects. Exogenous administration of corticosterone suppressed Nrf2 and GCLC expression whereas inhibition of corticosterone synthesis upregulated Nrf2 as well as GCLC. Thus present study infers that withanolide A reduces neurodegeneration by restoring hypoxia induced glutathione depletion in hippocampus. Further, Withanolide A increases glutathione biosynthesis in neuronal cells by upregulating GCLC level through Nrf2 pathway in a corticosterone dependenet manner.</t>
  </si>
  <si>
    <t>Iswar Baitharu</t>
  </si>
  <si>
    <t>Department of Zoology, Guru Ghasidas Central University, Bilaspur, Chattishgarh, India; Department of Neurobiology, Defence Institute of Physiology and Allied Sciences, Defense Research Development Organisation, Timarpur, Delhi, India.</t>
  </si>
  <si>
    <t>25309876</t>
  </si>
  <si>
    <t>Laser microdissection of the alveolar duct enables single-cell genomic analysis.</t>
  </si>
  <si>
    <t>Complex tissues such as the lung are composed of structural hierarchies such as alveoli, alveolar ducts, and lobules. Some structural units, such as the alveolar duct, appear to participate in tissue repair as well as the development of bronchioalveolar carcinoma. Here, we demonstrate an approach to conduct laser microdissection of the lung alveolar duct for single-cell PCR analysis. Our approach involved three steps. (1) The initial preparation used mechanical sectioning of the lung tissue with sufficient thickness to encompass the structure of interest. In the case of the alveolar duct, the precision-cut lung slices were 200 μm thick; the slices were processed using near-physiologic conditions to preserve the state of viable cells. (2) The lung slices were examined by transmission light microscopy to target the alveolar duct. The air-filled lung was sufficiently accessible by light microscopy that counterstains or fluorescent labels were unnecessary to identify the alveolar duct. (3) The enzymatic and microfluidic isolation of single cells allowed for the harvest of as few as several thousand cells for PCR analysis. Microfluidics based arrays were used to measure the expression of selected marker genes in individual cells to characterize different cell populations. Preliminary work suggests the unique value of this approach to understand the intra- and intercellular interactions within the regenerating alveolar duct.</t>
  </si>
  <si>
    <t>Frontiers in oncology</t>
  </si>
  <si>
    <t>Robert D Bennett</t>
  </si>
  <si>
    <t>Laboratory of Adaptive and Regenerative Biology, Brigham and Women's Hospital, Harvard Medical School , Boston, MA , USA.</t>
  </si>
  <si>
    <t>25309759</t>
  </si>
  <si>
    <t>An Unusual Cause of Cardiac Tamponade during Cardiac Catheterization Study.</t>
  </si>
  <si>
    <t>Introduction. Catheter-based diagnostic and therapeutic procedures are rapidly advancing. However, catheter related complications sometimes become life threatening. Cardiac tamponade is a rare but serious complication of this procedure. We have summarized one cardiac tamponade pejoration due to secondary coronary vessels laceration by the implanted pericardial drainage. Case report. A 4-year-old baby having Tetralogy of Fallot was posted for diagnostic catheterization study. Patient was induced with sevoflurane and spontaneous respiration was maintained. After catheter insertion to RV, dye was injected through the catheter which rapidly spread into the pericardial cavity indicating right ventricle perforation. Immediately, blood was aspirated under transthoracic echocardiographic guidance and hemodynamics started improving. For the provision of quick access to aspirate further collection, an intrapericardial sheath was inserted after multiple attempts. Patient's condition started deteriorating again. TTE revealed again some collection and it was increasing gradually. On exploration, it was found that there was continuous bleeding from a lacerated epicardial vessel which contributed to the pericardial collection leading to further tamponade effect. This second iatrogenic injury complicated the management of the first iatrogenic cardiac perforation and, thereby, created a life-threatening situation which needed immediate surgical exploration. Discussion. Usual cause of tamponade after right ventricular perforation is bleeding from the RV, but in our case the second tamponade was not due to bleeding from the RV, but was rather from new laceration injury of epicardial vessels which was remained undiagnosed till exploration.</t>
  </si>
  <si>
    <t>Case reports in cardiology</t>
  </si>
  <si>
    <t>Deepanwita Das</t>
  </si>
  <si>
    <t>Department of Cardiac Anaesthesia, Institute of Postgraduate Medical Education &amp; Research, SSKM Hospital, Kolkata, India.</t>
  </si>
  <si>
    <t>25309694</t>
  </si>
  <si>
    <t>Malignant arrhythmia with benign tumour: fibrolipoma of the left ventricle.</t>
  </si>
  <si>
    <t>We report a case of young male referred for evaluation of recent onset recurrent syncope. Inhospital electrocardiogram revealed an episode of ventricular flutter which reverted spontaneously to sinus rhythm. Transthoracic echocardiogram showed hyperechoic mass in the left ventricle. For further tissue characterization a cardiac magnetic resonance imaging was done which revealed a left ventricular mass with predominant fat content. The tumor was surgically resected. Histopathological examination confirmed the diagnosis of cardiac fibrolipoma. The patient recovered and is currently asymptomatic.</t>
  </si>
  <si>
    <t>Journal of cardiovascular ultrasound</t>
  </si>
  <si>
    <t>Chakanalil Govindan Sajeev</t>
  </si>
  <si>
    <t>Department of Cardiology, Government Medical College, Kozhikode, Kerala, India.</t>
  </si>
  <si>
    <t>25309691</t>
  </si>
  <si>
    <t>A pedunculated left ventricular thrombus in a women with peripartum cardiomyopathy: evaluation by three dimensional echocardiography.</t>
  </si>
  <si>
    <t>Peripartum cardiomyopathy is a cardiac condition characterized by development of heart failure during the last month of pregnancy or during the first five months of post partum period without any other identifiable cause of heart failure. The hypercoagulable state in the pregnancy along with left ventricular (LV) systolic dysfunction predisposes the patient to thromboembolic complications like intraventricular thrombi. We report a case of a 30-year-old female with peripartum cardiomyopathy along with a highly mobile mass in the LV cavity on two dimensional echocardiography. Three dimensional transthoracic echocardiography clearly showed the pedicle of the mass attached to the interventricular septum along with internal echolucent areas within the mass. Due to denial of the patient to undergo surgery, she was started on oral anticoagulation, with complete dissolution of the mass within one month.</t>
  </si>
  <si>
    <t>Department of Cardiology, King Georges' Medical University, Lucknow, India.</t>
  </si>
  <si>
    <t>25309598</t>
  </si>
  <si>
    <t>Appearance of L90I and N205S Mutations in Effector Domain of NS1 Gene of pdm (09) H1N1 Virus from India during 2009-2013.</t>
  </si>
  <si>
    <t>In the present study, full length sequencing of NS gene was done in 91 samples which were obtained from patients over the time period of five years from 2009 to 2013. The sequencing of NS gene was undertaken in order to determine the changes/mutations taking place in the NS gene of A H1N1 pdm (09) since its emergence in 2009. Analysis has shown that the majority of samples belong to New York (G1 type) strain with valine at position 123. Effector domain of NS1 protein displays the appearance of three mutations L90I, I123V, and N205S in almost all the samples from 2010 onwards. Phylogenetic analysis of available NS1 sequences from India has grouped all the sequences into four clusters with mean genetic distance ranging from 12% to 24% between the clusters. Variability in length of NS1 protein was seen in sequences from these clusters, 230-amino-acid-residue NS1 for all strains from year 2007 to 2008 and for 21 strains from year 2009 and 219-residue products for 37 strains from year 2009 and all strains from year 2010 to 2013. Mutations like K62R, K131Q, L147R, and A202P were observed for the first time in NS1 protein and their function remains to be determined.</t>
  </si>
  <si>
    <t>Advances in virology</t>
  </si>
  <si>
    <t>Division of Microbiology, National Centre for Disease Control, 22 Sham Nath Marg, Delhi 110054, India ; Division of Biotechnology, National Centre for Disease Control, 22 Sham Nath Marg, Delhi 110054, India.</t>
  </si>
  <si>
    <t>25309531</t>
  </si>
  <si>
    <t>Quantitative proteomics to study carbapenem resistance in Acinetobacter baumannii.</t>
  </si>
  <si>
    <t>Acinetobacter baumannii is an opportunistic pathogen causing pneumonia, respiratory infections and urinary tract infections. The prevalence of this lethal pathogen increases gradually in the clinical setup where it can grow on artificial surfaces, utilize ethanol as a carbon source. Moreover it resists desiccation. Carbapenems, a β-lactam, are the most commonly prescribed drugs against A. baumannii. Resistance against carbapenem has emerged in Acinetobacter baumannii which can create significant health problems and is responsible for high morbidity and mortality. With the development of quantitative proteomics, a considerable progress has been made in the study of carbapenem resistance of Acinetobacter baumannii. Recent updates showed that quantitative proteomics has now emerged as an important tool to understand the carbapenem resistance mechanism in Acinetobacter baumannii. Present review also highlights the complementary nature of different quantitative proteomic methods used to study carbapenem resistance and suggests to combine multiple proteomic methods for understanding the response to antibiotics by Acinetobacter baumannii.</t>
  </si>
  <si>
    <t>Frontiers in microbiology</t>
  </si>
  <si>
    <t>Vishvanath Tiwari</t>
  </si>
  <si>
    <t>Department of Biochemistry, Central University of Rajasthan Ajmer, India.</t>
  </si>
  <si>
    <t>25309524</t>
  </si>
  <si>
    <t>Refolding and purification of recombinant L-asparaginase from inclusion bodies of E. coli into active tetrameric protein.</t>
  </si>
  <si>
    <t>A tetrameric protein of therapeutic importance, Escherichia coli L-asparaginase-II was expressed in Escherichia coli as inclusion bodies (IBs). Asparaginase IBs were solubilized using low concentration of urea and refolded into active tetrameric protein using pulsatile dilution method. Refolded asparaginase was purified in two steps by ion-exchange and gel filtration chromatographic techniques. The recovery of bioactive asparaginase from IBs was around 50%. The melting temperature (Tm) of the purified asparaginase was found to be 64°C. The specific activity of refolded, purified asparaginase was found to be comparable to the commercial asparaginase (190 IU/mg). Enzymatic activity of the refolded asparaginase was high even at four molar urea solutions, where the IB aggregates are completely solubilized. From the comparison of chemical denaturation data and activity at different concentrations of guanidine hydrochloride, it was observed that dissociation of monomeric units precedes the complete loss of helical secondary structures. Protection of the existing native-like protein structure during solubilization of IB aggregates with 4 M urea improved the propensity of monomer units to form oligomeric structure. Our mild solubilization technique retaining native-like structures, improved recovery of asparaginase in bioactive tetrameric form.</t>
  </si>
  <si>
    <t>Arun K Upadhyay</t>
  </si>
  <si>
    <t>Product Development Cell, National Institute of Immunology New Delhi, India.</t>
  </si>
  <si>
    <t>25309512</t>
  </si>
  <si>
    <t>Molecular and cellular events mediating glomerular podocyte dysfunction and depletion in diabetes mellitus.</t>
  </si>
  <si>
    <t>The essential function of the kidney is to ensure formation of a relatively protein-free ultra-filtrate, urine. The rate of filtration and composition of the primary renal filtrate is determined by the transport of fluid and solutes across the glomerular filtration barrier consisting of endothelial cells, the glomerular basement membrane, and podocyte foot processes. In diabetes mellitus (DM), components of the kidney that enable renal filtration get structurally altered and functionally compromised resulting in proteinuria that often progresses to end-stage renal disease. Histological alterations in DM include early hypertrophy of glomerular and tubular components, subsequent thickening of basement membrane in glomeruli and tubules, progressive accumulation of extracellular matrix proteins in the glomerular mesangium and loss of podocytes, together constituting a clinical condition referred to as diabetic nephropathy (DN). The glomerulus has become the focus of research investigating the mechanism of proteinuria. In particular, the progressive dysfunction and/or loss of podocytes that is contemporaneous with proteinuria in DN have attracted intense scientific attention. The absolute number of podocytes predicts glomerular function and podocyte injury is a hallmark of various glomerular diseases. This review discusses the importance of podocytes in normal renal filtration and details the molecular and cellular events that lead to podocyte dysfunction and decreased podocyte count in DN.</t>
  </si>
  <si>
    <t>Frontiers in endocrinology</t>
  </si>
  <si>
    <t>P Anil Kumar</t>
  </si>
  <si>
    <t>Department of Biochemistry, University of Hyderabad , Hyderabad , India.</t>
  </si>
  <si>
    <t>25309301</t>
  </si>
  <si>
    <t>Crystal structure of 4-sulfamoylanilinium di-hydrogen phosphate.</t>
  </si>
  <si>
    <t>In the crystal structure of the title mol-ecular salt, C6H9N2O2S(+)·H2PO4 (-), the sulfomylalinium cations and the di-hydrogen phosphate anions form independent [100] chains through Ns-H⋯O (s = sulfamo-yl) and O-H⋯O hydrogen bonds, respectively. The chains are cross-linked by Na-H⋯O (a = amine) hydrogen bonds, generating (010) sheets. Two C-H⋯O hydrogen bonds involving diametrically opposite C atoms in the benzene ring of the cation as donors form chains parallel to [202] in which P=O and P-OH groups are acceptors. Together, these inter-actions lead to a three-dimensional network.</t>
  </si>
  <si>
    <t>C Muthuselvi</t>
  </si>
  <si>
    <t>Department of Physics, Devangar Arts College, Aruppukottai 626 101, Tamil Nadu, India.</t>
  </si>
  <si>
    <t>25309295</t>
  </si>
  <si>
    <t>Crystal structure of 2-[(E)-4-benz-yloxy-2-hy-droxy-benzyl-idene]-N-cyclo-hexyl-hydrazinecarbo-thio-amide aceto-nitrile hemisolvate.</t>
  </si>
  <si>
    <t>The asymmetric unit of the title compound, C21H25N3O2S·0.5C2H3N, contains two independent mol-ecules with almost similar structural properties along with a solvent mol-ecule of aceto-nitrile. The compound exists in the E conformation with respect to the azomethine C=N double bond. The hydrazinecarbo-thio-amide moieties in both independent mol-ecules are almost planar [maximum deviations of 0.013 (2) and 0.007 (2) Å]. The mol-ecular conformation is stabilized in each case by an intra-molecular N-H⋯N hydrogen bond. In the crystal, pairs of N-H⋯S hydrogen bonds link each of the independent mol-ecules into inversion dimers. The dimers are inter-connected by means of three C-H⋯π inter-actions.</t>
  </si>
  <si>
    <t>N R Sajitha</t>
  </si>
  <si>
    <t>25309292</t>
  </si>
  <si>
    <t>Crystal structure of cis-1-(2-methyl-1,2,3,4-tetra-hydro-quinolin-4-yl)azepan-2-one.</t>
  </si>
  <si>
    <t>In the title compound, C16H22N2O, the azepan-2-one ring adopts a chair conformation, while the 1,2,3,4-tetra-hydro-pyridine ring adopts a half-chair conformation. In the crystal, mol-ecules are linked by N-H⋯O hydrogen bonds, forming supra-molecular chains propagated along [10-1], with weak C-H⋯O inter-actions occurring between the chains.</t>
  </si>
  <si>
    <t>P S Pradeep</t>
  </si>
  <si>
    <t>Department of Chemistry, Kuvempu University, Jnanasahyadri, Shankaraghatta 577 451, India.</t>
  </si>
  <si>
    <t>25309290</t>
  </si>
  <si>
    <t>Crystal structure of 2-(4-chloro-phen-yl)-4-(1H-indol-3-yl)-6-phenyl-pyridine-3-carbo-nitrile.</t>
  </si>
  <si>
    <t>In the title compound, C26H16ClN3, the dihedral angles between the central pyridine ring and the pendant phenyl, chloro-benzene and indole rings are 18.52 (12), 48.97 (11) and 21.20 (10)°, respectively. An intra-molecular C-H⋯Nc (c = cyanide) hydrogen bond occurs. In the crystal, inversion dimers linked by pairs of N-H⋯Nc hydrogen bonds generate R 2 (2)(16) loops.</t>
  </si>
  <si>
    <t>25309289</t>
  </si>
  <si>
    <t>Crystal structure of 3-({[(thio-phen-2-yl)methyl-idene]hydrazin-yl}carbon-yl)pyridinium chloride dihydrate.</t>
  </si>
  <si>
    <t>In the title compound, C11H10N3OS(+)·Cl(-)·2H2O, the organic cation exhibits a dihedral angle of 21.26 (8)° between the mean planes of the pyridine and thio-phene rings, and dihedral angles of 15.11 (9) and 6.49 (9)° between the mean planes of the hydrazide moiety and the pyridine and thio-phene rings, respectively. In the crystal, the organic cation, the chloride counter-anion and the two water mol-ecules of crystallization are linked through an intricate hydrogen-bonding network consisting of O-H⋯O, O-H⋯N, N-H⋯Cl, C-H⋯Cl, C-H⋯O, N-H⋯O, O-H⋯Cl and C-H⋯S inter-actions that consolidate a three-dimensional network.</t>
  </si>
  <si>
    <t>Thangayyah Chandrasekaran</t>
  </si>
  <si>
    <t>PG &amp; Research Department of Chemistry, Jamal Mohamed College (Autonomous), Tiruchirappalli-20, India.</t>
  </si>
  <si>
    <t>25309288</t>
  </si>
  <si>
    <t>Crystal structure of [4-(2-meth-oxy-phen-yl)-3-methyl-1-phenyl-6-tri-fluoro-methyl-1H-pyrazolo-[3,4-b]pyridin-5-yl](thio-phen-2-yl)methanone.</t>
  </si>
  <si>
    <t>The title compound, C26H18F3N3O2S, a 2-meth-oxy-substituted derivative, is closely related to its 4-methyl- and 4-chloro-substituted analogues and yet displays no structural relationships with them. The thio-phene ring is disorder free and the -CF3 group exhibits disorder, respectively, in contrast and similar to that observed in the 4-methyl- and 4-chloro-substituted derivatives. The torsion angle which defines the twist of the thio-phene ring is -69.6 (2)° (gauche) in the title compound, whereas it is anti-clinal in the 4-methyl- and 4-chloro-substituted derivatives, with respective values of 99.9 (2) and 99.3 (2)°. The absence of disorder in the thio-phene ring facilitates one of its ring C atoms to participate in the lone inter-molecular C-H⋯O hydrogen bond present in the crystal, leading to a characteristic C(5) chain graph-set motif linking mol-ecules related through glides along [010]. An intra-moleculr C-H⋯N hydrogen bond also occurs.</t>
  </si>
  <si>
    <t>V Rajni Swamy</t>
  </si>
  <si>
    <t>Department of Physics, Thiagarajar College, Madurai 625 009, India.</t>
  </si>
  <si>
    <t>25309286</t>
  </si>
  <si>
    <t>Crystal structure of 5-amino-5'-chloro-6-(4-chloro-benzo-yl)-8-nitro-2,3-di-hydro-1H-spiro-[imidazo[1,2-a]pyridine-7,3'-indolin]-2'-one including an unknown solvent mol-ecule.</t>
  </si>
  <si>
    <t>The asymmetric unit of the title compound, C21H15Cl2N5O4, contains two independent mol-ecules (A and B) having similar conformations. The amine (NH2) group forms an intra-molecular hydrogen bond with the benzoyl group, giving an S(6) ring motif in both mol-ecules. The central six-membered rings adopt sofa conformations and the imidazole rings are planar (r.m.s deviations = 0.0150 and 0.0166 Å). The pyridine and imidazole rings are inclined to one another by 3.54 (1) and 3.03 (1)° in mol-ecules A and B, respectively. In the crystal, mol-ecules are linked by N-H⋯O hydrogen bonds, forming chains along the a axis which enclose R 2 (2)(16) ring motifs. The rings are linked by weak N-H⋯O and C-H⋯O hydrogen bonds and C-H⋯π inter-actions forming sheets lying parallel to (001). A region of disordered electron density, most probably disordered solvent mol-ecules, occupying voids of ca 753 Å(3) for an electron count of 260, was treated using the SQUEEZE routine in PLATON [Spek (2009 ▶). Acta Cryst. D65, 148-155]. Their formula mass and unit-cell characteristics were not taken into account during refinement.</t>
  </si>
  <si>
    <t>25309284</t>
  </si>
  <si>
    <t>Crystal structure of 2-(2-bromo-phen-yl)-4-(1H-indol-3-yl)-6-(thio-phen-2-yl)pyridine-3-carbo-nitrile.</t>
  </si>
  <si>
    <t>In the title compound, C24H14BrN3S, the dihedral angles between the planes of the pyridine ring and the pendant thio-phene ring, the indole ring system (r.m.s. deviation = 0.022 Å) and the bromo-benzene ring are 9.37 (17), 21.90 (12) and 69.01 (15)°, respectively. The approximate coplanarity of the central ring and the indole ring system is supported by two intra-molecular C-H⋯N inter-actions. In the crystal, inversion dimers linked by pairs of N-H⋯N hydrogen bonds generate R 2 (2)(16) loops and the dimers are linked by C-H⋯π and aromatic π-π stacking [shortest centroid-centroid separation = 3.729 (3) Å] into a three-dimensional network.</t>
  </si>
  <si>
    <t>25309280</t>
  </si>
  <si>
    <t>Crystal structure of 4-bromo-N-(2-bromo-3-nitro-benz-yl)-2-nitro-naphthalen-1-amine.</t>
  </si>
  <si>
    <t>In the title compound, C17H11Br2N3O4, the dihedral angle between the planes of the naphthalene system and the benzene ring is 52.86 (8)°. The nitro substituent and the attached naphthalene system are almost coplanar [dihedral angle = 5.6 (4)°], probably as a consequence of an intra-molecular N-H⋯O hydrogen bond with the amine group. The nitro substituent attached to the benzene ring is disordered over two sets of sites with occupancies of 0.694 (3) and 0.306 (3). The major component deviates significantly from the ring plane [dihedral angle = 53.6 (2)°]. In the crystal, the mol-ecules are linked into a three-dimensional array by extensive π-π inter-actions involving both the naphthalene and benzene rings [range of centroid-centroid distances = 3.5295 (16)-3.9629 (18) Å] and C-H⋯O inter-actions involving the methyl-ene H atoms and the phenyl-attached nitro group.</t>
  </si>
  <si>
    <t>Vijay P Singh</t>
  </si>
  <si>
    <t>Department of Chemistry, Indian Institute of Technology Bombay, Powai, Mumbai 400 076, India.</t>
  </si>
  <si>
    <t>25309279</t>
  </si>
  <si>
    <t>Crystal structure of (E)-2-(4-meth-oxy-styr-yl)-2,3-di-hydro-1H-perimidine aceto-nitrile monosolvate.</t>
  </si>
  <si>
    <t>The title compound, C20H18N2O·CH3CN, a perimidine deriv-ative, crystallized as an aceto-nitrile monosolvate. The planes of the naphthalene ring system and the meth-oxy-phenyl ring are oriented almost perpendicular to one another, with a dihedral angle of 87.61 (6)°. The conformation about the C=C bond is E. The hexa-hydro-pyrimidine ring has an envelope conformation, with the methine C atom as the flap. In the crystal, the mol-ecules are linked by N-H⋯N hydrogen bonds involving the aceto-nitrile solvent mol-ecule as acceptor, forming zigzag chains propagating along [100].</t>
  </si>
  <si>
    <t>Department of Chemistry, Faculty of Science, Annamalai University, Annamalainagar 608 002, India.</t>
  </si>
  <si>
    <t>25309277</t>
  </si>
  <si>
    <t>Crystal structure of (Z)-1-(3,4-dichlorophenyl)-3-methyl-4-[(naphthalen-1-yl-amino)(p-tolyl)methylidene]-1H-pyrazol-5(4H)-one.</t>
  </si>
  <si>
    <t>The title Schiff base compound, C28H21Cl2N3O, was synthesized by the condensation of 1-(3,4-di-chloro-phen-yl)-3-methyl-4-(4-methyl-benzo-yl)-1H-pyrazol-5(4H)-one with 1-aminona-phthalene. The p-tolyl ring is normal to the pyrazole ring, with a dihedral angle of 88.02 (14)°, and inclined to the naphthalene ring system by 78.60 (12)°. The pyrazole ring is inclined to the naphthalene ring system and the di-chloro-substituted benzene ring by 63.30 (12) and 11.03 (13)°, respectively. The amino group and carbonyl oxygen atom are involved in an intra-molecular N-H⋯O hydrogen bond enclosing an S(6) ring motif. There is also a short C-H⋯O contact involving the carbonyl O atom and the adjacent benzene ring. In the crystal, mol-ecules are linked by C-H⋯π inter-actions, forming a three-dimensional structure.</t>
  </si>
  <si>
    <t>25309276</t>
  </si>
  <si>
    <t>Crystal structure of 1-ethyl-spiro-[imid-az-olidine-4,1'-indane]-2,5-dione.</t>
  </si>
  <si>
    <t>In the title compound, C13H14N2O2, the C5 ring has an envelope conformation with the C atom adjacent to the quaternary C being the flap. The five atoms comprising the imidazolidine-2,4-dione ring are almost planar (r.m.s. deviation = 0.004 Å). The dihedral angle between the five-membered rings is 89.66 (10)°. In the crystal, inversion-related mol-ecules are connected via {⋯HNCO}2 synthons. These are linked into a helical supra-molecular chain along [010] by C-H⋯O inter-actions.</t>
  </si>
  <si>
    <t>Wahraan Mohammed Hussein</t>
  </si>
  <si>
    <t>Department of Studies in Physics, University of Mysore, Manasagangotri, Mysore 570 006, India.</t>
  </si>
  <si>
    <t>25309274</t>
  </si>
  <si>
    <t>Crystal structure of N-(3-benzoyl-4,5,6,7-tetra-hydro-1-benzo-thio-phen-2-yl)benzamide.</t>
  </si>
  <si>
    <t>In the title compound, C22H19NO2S, the cyclo-hexene ring adopts a half-chair conformation. The dihedral angles between the plane of the thio-phene ring and those of its amide- and carbonyl-bonded benzene rings are 7.1 (1) and 59.0 (2)°, respectively. An intra-molecular N-H⋯O hydrogen bond generates an S(6) ring. In the crystal, very weak aromatic π-π stacking inter-actions [centroid-centroid separation = 3.9009 (10) Å] are observed.</t>
  </si>
  <si>
    <t>25309273</t>
  </si>
  <si>
    <t>Two tautomers in the same crystal: 3-(4-fluoro-phen-yl)-1H-pyrazole and 5-(4-fluoro-phen-yl)-1H-pyrazole.</t>
  </si>
  <si>
    <t>The title co-crystal, 3-(4-fluoro-phen-yl)-1H-pyrazole-5-(4-fluoro-phen-yl)-1H-pyrazole (1/1), C9H7FN2, crystallizes with four independent mol-ecules (A, B, C and D) in the asymmetric unit exhibiting two tautomeric forms (A and D; B and C) due to N-H proton exchange between the two N atoms of the pyrazole ring. The dihedral angles between the mean planes of the pyrazole and benzene rings are 15.6 (1), 19.8 (9), 14.0 (1) and 10.7 (7)° in mol-ecules A, B, C and D, respectively. In the crystal, N-H⋯N hydrogen bonds link the four mol-ecules in the asymmetric unit into a ring with an R 4 (4)(12) motif. Furthermore, weak C-H⋯F inter-actions link the mol-ecules into a three-dimensional network.</t>
  </si>
  <si>
    <t>25309259</t>
  </si>
  <si>
    <t>Crystal structure of (E)-N-phenyl-N'-[1-(thio-phen-2-yl)ethyl-idene]formo-hydrazide.</t>
  </si>
  <si>
    <t>In the title compound, C13H12N2OS, the planes of the thio-phene and phenyl rings are nearly perpendicular to each other, making a dihedral angle of 86.42 (12)°. In the crystal, mol-ecules are linked by C-H⋯O hydrogen bonds, forming a helical chain along the b-axis direction.</t>
  </si>
  <si>
    <t>C S Dileep</t>
  </si>
  <si>
    <t>Department of Studies in Physics, Manasagangotri, University of Mysore, Mysore 570 006, India.</t>
  </si>
  <si>
    <t>25309258</t>
  </si>
  <si>
    <t>Crystal structure of N-(3-hy-droxy-phenyl)succinimide.</t>
  </si>
  <si>
    <t>In the title compound, C10H9NO3, the dihedral angle between the benzene and pyrrolidine rings is 53.9 (1)°. In the crystal, mol-ecules are linked through strong O-H⋯O hydrogen bonds into zigzag C(8) chains running along [010]. The chains are linked by C-H⋯π inter-actions forming sheets lying parallel to (100).</t>
  </si>
  <si>
    <t>P A Suchetan</t>
  </si>
  <si>
    <t>Department of Studies and Research in Chemistry, U.C.S., Tumkur University, Tumkur, Karnataka 572 103, India.</t>
  </si>
  <si>
    <t>25309248</t>
  </si>
  <si>
    <t>Crystal structure of N (1)-benzyl-N (1),N (2),N (2)-tri-methyl-ethane-1,2-diaminium dichloride.</t>
  </si>
  <si>
    <t>In the title mol-ecular salt, C12H22N2 (2+)·2Cl(-), which was obtained as a by-product in the attempted synthesis of a mercury derivative, the conformation of the N-C-C-N bond in the cation is anti [torsion angle = 175.1 (10)°]. In the crystal, the cations are linked to the anions by N-H⋯Cl hydrogen bonds, generating ion-triplets. These are linked by numerous weak C-H⋯Cl inter-actions, generating a three-dimensional network. The structure was refined as an inversion twin.</t>
  </si>
  <si>
    <t>Pushpendra Singh</t>
  </si>
  <si>
    <t>Department of Chemistry, Indian Institute of Technology Bombay, Powai, Mumbai, 400076, India.</t>
  </si>
  <si>
    <t>25309245</t>
  </si>
  <si>
    <t>Crystal structure of N (1)-phenyl-N (4)-[(quinolin-2-yl)methyl-idene]benzene-1,4-di-amine.</t>
  </si>
  <si>
    <t>In the title compound, C22H17N3, the dihedral angles between the central benzene ring and the terminal phenyl ring and quinoline ring system (r.m.s. deviation = 0.027 Å) are 44.72 (7) and 9.02 (4)°, respectively, and the bond-angle sum at the amine N atom is 359.9°. In the crystal, the N-H group is not involved in hydrogen bonding and the mol-ecules are linked by weak C-H⋯π inter-actions, generating [010] chains.</t>
  </si>
  <si>
    <t>Md Serajul Haque Faizi</t>
  </si>
  <si>
    <t>Department of Chemistry, Indian Institute of Technology Kanpur, Kanpur, UP 208 016, India.</t>
  </si>
  <si>
    <t>25309243</t>
  </si>
  <si>
    <t>Crystal structure of 4-(4-meth-oxy-phen-yl)-7,7-dimethyl-2-methyl-amino-3-nitro-7,8-di-hydro-4H-chromen-5(6H)-one.</t>
  </si>
  <si>
    <t>In the title compound, C19H22N2O5, the six-membered carbocyclic ring of the chromene moiety adopts an envelope conformation with the dimethyl-substituted C atom as the flap. The pyran ring has a flat-boat conformation. The meth-oxy-phenyl ring is orthogonal to the mean plane of the chromene moiety, with a dihedral angle of 89.97 (8)°. The amine N atom deviates from the chromene mean plane by 0.1897 (16) Å. The methyl-amine and the nitro group are involved in an intra-molecular N-H⋯O hydrogen bond which generates an S(6) ring motif. They are slightly twisted out of the plane of the chromene moiety with torsion angles of C-N-C-O(pyran) = 2.2 (3)° and O(nitro)-N-C-C = -5.6 (2)°. In the crystal, there are only C-H⋯π inter-actions present, forming inversion-related dimers.</t>
  </si>
  <si>
    <t>S Antony Inglebert</t>
  </si>
  <si>
    <t>Sri Ram Engineering College, Chennai 602 024, India.</t>
  </si>
  <si>
    <t>25309227</t>
  </si>
  <si>
    <t>Crystal structure of 3-[4-(pyrimidin-2-yl)piperazin-1-ium-1-yl]butano-ate.</t>
  </si>
  <si>
    <t>The title compound, C12H18N4O2, crystallizes in the zwitterionic form with protonation at the N atom of the piperazine ring bearing the carboxylate group. The piperazine ring adopts a slightly distorted chair conformation. In the crystal, N-H⋯O hydrogen bonds are observed, forming chains along [010]. The packing is consolidated by C-H⋯O inter-actions, which generate a three-dimensional network.</t>
  </si>
  <si>
    <t>25309225</t>
  </si>
  <si>
    <t>Crystal structure of 4-acetyl-phenyl 3-methyl-benzoate.</t>
  </si>
  <si>
    <t>The planes of the aromatic rings of the title compound, C16H14O3, make a dihedral angle of 82.52 (8)°. The acetyl group and the phenyl ring make a dihedral angle of 1.65 (1)°. In the crystal, the molecules are linked by C-H⋯O interactions, generating C(7) chains along the a-axis direction.</t>
  </si>
  <si>
    <t>Karthik Ananth Mani</t>
  </si>
  <si>
    <t>Department of Chemistry, Asthagiri Herbal Research Foundation, Perungudi Industrial Estate, Perungudi, Chennai 600 096, India.</t>
  </si>
  <si>
    <t>25309223</t>
  </si>
  <si>
    <t>Crystal structure of 1-cyclo-propane-carbon-yl-3-methyl-2,6-di-p-tolyl-piperidin-4-one.</t>
  </si>
  <si>
    <t>The title compound, C24H27NO2, crystallizes with two independent mol-ecules (A and B) in the asymmetric unit. The two mol-ecules have very similar conformations and each exhibits an intra-molecular C-H⋯π inter-action. The central piperidine rings adopt boat conformations and the p-tolyl rings are inclined to the mean plane of the piperidine ring by 71.21 (11) and 89.86 (12)° in mol-ecule A and by 68.01 (12) and 89.33 (12)° in mol-ecule B. The cyclopropanecarbonyl group is oriented at an angle of 68.5 (2)° with respect to the mean plane of the piperidine ring in mol-ecule A and 66.2 (2)° in mol-ecule B. In the crystal, the A and B mol-ecules are linked by C-H⋯O hydrogen bonds, enclosing R 2 (1)(6) ring motifs, forming ribbons running along the a-axis direction.</t>
  </si>
  <si>
    <t>A Kamaraj</t>
  </si>
  <si>
    <t>Department of Chemistry, Annamalai University, Annamalainagar 608 002, Chidambaram, Tamilnadu, India.</t>
  </si>
  <si>
    <t>25309222</t>
  </si>
  <si>
    <t>Crystal structure of 3-methyl-2,6-bis-(4-methyl-1,3-thia-zol-5-yl)piperidin-4-one.</t>
  </si>
  <si>
    <t>In the title compound, C14H17N3OS2, the central piperidinone ring adopts a chair conformation and the thia-zole rings are inclined to its mean plane by 80.16 (12) and 67.15 (12)°. The O atom and methyl group C atom deviate significantly from the mean plane of the central piperidinone ring, by 0.8138 (2) and 0.3175 (2) Å, respectively. The dihedral angle between the thia-zole rings is 51.88 (13)°. In the crystal, mol-ecules are linked via C-H⋯O hydrogen bonds, forming zigzag C(10) chains running parallel to [001].</t>
  </si>
  <si>
    <t>A Manimaran</t>
  </si>
  <si>
    <t>Orchid Chemicals &amp; Pharmaceuticals Linmited, Research &amp; Developement Centre, Sozhanganallur, Chennai 600 119, India.</t>
  </si>
  <si>
    <t>25309219</t>
  </si>
  <si>
    <t>Crystal structure of (Z)-2,3-di-chloro-1,4-bis-(4-meth-oxy-phen-yl)but-2-ene-1,4-dione.</t>
  </si>
  <si>
    <t>The title compound, C18H14Cl2O4, adopts a Z conformation around the cental C=C bond. The two aromatic rings of the mol-ecule are nearly perpendicular to each other, with a dihedral angle between of 86.22 (14)°. The meth-oxy substituents lie close to the plane of the attached benzene rings. The C(ar)-C(ar)-O-C(Me) torsion angles are -2.4 (7) and 7.5 (6)°. Weak C-H⋯O inter-actions link the mol-ecules forming a three-dimensional network. The crystal packing also displays short [3.160 (3) Å] Cl⋯O halogen-bonding contacts between mol-ecules related by the screw axis. The structure exhibits disorder of one carbonyl O atom with a refined occupancy ratio of 0.21 (6):0.79 (6).</t>
  </si>
  <si>
    <t>Ram K Tittal</t>
  </si>
  <si>
    <t>Department of Chemistry, Indian Institute of Technology Delhi, Hauzkhas, New Delhi 110 016, India.</t>
  </si>
  <si>
    <t>25309216</t>
  </si>
  <si>
    <t>Crystal structure of 1'-(2-methyl-prop-yl)-2,3-di-hydro-spiro-[1-benzo-thio-pyran-4,4'-imidazolidine]-2',5'-dione.</t>
  </si>
  <si>
    <t>In the title compound, C15H18N2O2S, the 2,3-di-hydro-1-benzo-thio-pyran ring adopts a sofa conformation and the hydantoin ring is twisted with respect to the benzene ring at 78.73 (17)°. In the crystal, pairs of N-H⋯O hydrogen bonds link the mol-ecules into inversion dimers.</t>
  </si>
  <si>
    <t>Cynthia E Theodore</t>
  </si>
  <si>
    <t>Department of Chemistry, School of Engineering and Technology, Jain University, Bangalore 562 112, India.</t>
  </si>
  <si>
    <t>25309214</t>
  </si>
  <si>
    <t>Crystal structure of (E)-2-[(4-chloro-2H-chromen-3-yl)methyl-idene]-N-cyclo-hexyl-hydrazinecarbo-thio-amide.</t>
  </si>
  <si>
    <t>In the title compound, C17H20ClN3OS, the mean plane of the central thio-urea core makes dihedral angles of 26.56 (9) and 47.62 (12)° with the mean planes of the chromene moiety and the cyclo-hexyl ring, respectively. The cyclo-hexyl ring adopts a chair conformation. The N-H atoms of the thio-urea unit adopt an anti conformation. The chromene group is positioned trans, whereas the cyclo-hexyl ring lies in the cis position to the thione S atom, with respect to the thio-urea C-N bond. In the crystal, mol-ecules are linked by N-H⋯S hydrogen bonds, forming inversion dimers enclosing R (2) 2(8) ring motifs. The dimers are linked by C-H⋯Cl hydrogen bonds, enclosing R (6) 6(44) ring motifs, forming sheets lying parallel to (010).</t>
  </si>
  <si>
    <t>Rajeswari Gangadharan</t>
  </si>
  <si>
    <t>Department of Physics, Ethiraj College for Women (Autonomous), Chennai 600 008, India.</t>
  </si>
  <si>
    <t>25309212</t>
  </si>
  <si>
    <t>Crystal structure of 2-amino-4-methyl-pyridin-1-ium (2R,3R)-3-carb-oxy-2,3-di-hydroxy-propano-ate monohydrate.</t>
  </si>
  <si>
    <t>The title mol-ecular salt, C6H9N2 (+)·C4H5O6 (-)·H2O, crystallized with two 2-amino-4-methyl-pyridin-1-ium cations, two l-(+)-tartaric acid monoanions [systematic name: (2R,3R)-3-carb-oxy-2,3-di-hydroxy-propano-ate] and two water mol-ecules in the asymmetric unit. In the crystal, the cations, anions and water mol-ecules are linked via a number of O-H⋯O and N-H⋯O hydrogen bonds, and a C-H⋯O hydrogen bond, forming a three-dimensional structure.</t>
  </si>
  <si>
    <t>J V Jovita</t>
  </si>
  <si>
    <t>25309199</t>
  </si>
  <si>
    <t>Crystal structure of 4-[(E)-(4-chloro-benzyl-idene)amino]-3-(2-methyl-benz-yl)-1H-1,2,4-triazole-5(4H)-thione.</t>
  </si>
  <si>
    <t>In the title mol-ecule, C17H15ClN4S, the benzene rings form dihedral angles of 16.6 (1) and 77.2 (1)° with the triazole ring. The dihedral angle between the benzene rings is 86.6 (1)°. In the crystal, pairs of N-H⋯S hydrogen bonds form inversion dimers with graph-set notation R 2 (2)(8). Weak C-H⋯S hydrogen bonds link these dimers into layers parallel to (100). Weak intra-molecular C-H⋯S and C-H⋯N contacts are observed.</t>
  </si>
  <si>
    <t>B K Kamni</t>
  </si>
  <si>
    <t>School of Physics, Shri Mata Vaishno Devi University, Katra 182 320, J&amp;K, India.</t>
  </si>
  <si>
    <t>25309198</t>
  </si>
  <si>
    <t>Crystal structure of 2,9-diphenyl-17λ(6)-thia-tetra-cyclo-[8.7.0.0(3,8).0(11,16)]hepta-deca-1(10),2,4,6,8,11(16),12,14-octa-ene-17,17-dione.</t>
  </si>
  <si>
    <t>The title compound, C28H18O2S, is composed of a naphthalene ring system fused with a benzo-thio-phene ring and attached to two phenyl rings. The phenyl rings make dihedral angles of 70.92 (8) and 79.23 (8)° with the essentially planar naphthalene ring system (r.m.s. deviation = 0.031 Å). There is an intra-molecular C-H⋯π inter-action present. In the crystal, mol-ecules are linked by C-H⋯O hydrogen bonds which generate C(7) zigzag chains running parallel to [10-1]. The chains are linked via further C-H⋯π inter-actions, forming a three-dimensional structure.</t>
  </si>
  <si>
    <t>S Gopinath</t>
  </si>
  <si>
    <t>Department of Physics, RKM Vivekananda College (Autonomous), Chennai 600 004, India.</t>
  </si>
  <si>
    <t>25309197</t>
  </si>
  <si>
    <t>Crystal structure of N-[3-(2-chloro-benzo-yl)-5-ethyl-thio-phen-2-yl]-2-[(E)-(2-hy-droxy-benzyl-idene)amino]-acetamide.</t>
  </si>
  <si>
    <t>In the title compound, C22H19ClN2O3S, the dihedral angle between the mean planes of the thio-phene ring and the chloro-phenyl and hy-droxy-phenyl rings are 70.1 (1) and 40.2 (4)°, respectively. The benzene rings are twisted with respect to each other by 88.9 (3)°. The imine bond lies in an E conformation. Intra-molecular O-H⋯N and N-H⋯O hydrogen bonds each generate S(6) ring motifs. In the crystal, weak C-H⋯O inter-actions link the mol-ecules, forming chains along the c axis and zigzag chains along the b axis, generating sheets lying parallel to (100).</t>
  </si>
  <si>
    <t>25309194</t>
  </si>
  <si>
    <t>Crystal structure of 4-[(2E)-3-(4-meth-oxy-phen-yl)prop-2-eno-yl]phenyl benzoate.</t>
  </si>
  <si>
    <t>In the title compound, C23H18O4, the meth-oxy-benzene ring and attached C=C grouping are disordered over two sets of sites in a 0.823 (5):0.177 (5) ratio. The dihedral angles between the central benzene ring and the pendant phenyl and meth-oxy-benzene ring (major orientation) are 51.21 (1) and 51.6 (1)°, respectively. In the crystal, inversion dimers linked by pairs of C-H⋯O hydrogen bonds generate R 2 (2)(28) loops.</t>
  </si>
  <si>
    <t>25309183</t>
  </si>
  <si>
    <t>Crystal structure of bis-(acetato-κO)di-aqua-(2,2'-bi-pyridine-κ(2) N,N')manganese(II).</t>
  </si>
  <si>
    <t>In the title monomeric manganese(II) complex, [Mn(CH3COO)2(C10H8N2)(H2O)2], the metal ion is coordinated by a bidentate 2,2'-bi-pyridine (bpy) ligand, two water mol-ecules and two axial acetate anions, resulting in a highly distorted octa-hedral environment. The aqua ligands are stabilized by the formation of strong intra-molecular hydrogen bonds with the uncoordinated acetate O atoms, giving rise to pseudo-bridging arrangement of the terminal acetate groups. In the crystal, the mol-ecules form [010] zigzag chains via O-H⋯O hydrogen bonds involving the aqua ligands and acetate O atoms. Further, the water and bpy ligands are trans to each other, and are arranged in an off-set fashion showing inter-molecular π-π stacking between nearly parallel bi-py rings, the centroid-centroid separations being 3.8147 (12) and 3.9305 (13) Å.</t>
  </si>
  <si>
    <t>Natarajan Saravanan</t>
  </si>
  <si>
    <t>National Centre for Catalysis Research, Department of Chemistry, Indian Institute of Technology-Madras, Chennai 600 036, India.</t>
  </si>
  <si>
    <t>25309166</t>
  </si>
  <si>
    <t>Crystal structure of 1-[(2S*,4R*)-6-fluoro-2-methyl-1,2,3,4-tetra-hydro-quinolin-4-yl]pyrrolidin-2-one.</t>
  </si>
  <si>
    <t>In the title compound, C14H17FN2O, the 1,2,3,4-tetra-hydro-pyridine ring of the quinoline moiety adopts a half-chair conformation, while the pyrrolidine ring has an envelope conformation with the central methyl-ene C atom as the flap. The pyrrolidine ring lies in the equatorial plane and its mean plane is normal to the mean plane of the quinoline ring system, with a dihedral angle value of 88.37 (9)°. The bridging N-C bond distance [1.349 (3) Å] is substanti-ally shorter than the sum of the covalent radii (d cov: C-N = 1.47 Å and C=N = 1.27 Å), which indicates partial double-bond character for this bond, resulting in a certain degree of charge delocalization. In the crystal, mol-ecules are linked by N-H⋯O and C-H⋯O hydrogen bonds, forming sheets lying parallel to (10-1). These two-dimensional networks are linked via C-H⋯F hydrogen bonds and C-H⋯π inter-actions, forming a three-dimensional structure.</t>
  </si>
  <si>
    <t>25309164</t>
  </si>
  <si>
    <t>Crystal structure of methyl 2-[2,4-bis-(4-fluoro-phen-yl)-3-aza-bicyclo-[3.3.1]nonan-9-yl-idene]hydrazine-carboxyl-ate.</t>
  </si>
  <si>
    <t>In the title compound, C22H23F2N3O2, the bicyclic ring system exists in a twin-chair conformation with an equatorial disposition of the 4-fluoro-phenyl groups on the heterocycle. These aromatic rings are inclined to one another by 19.4 (1)°. In the crystal, mol-ecules are linked by pairs of N-H⋯O and C-H⋯O hydrogen bonds into inversion dimers, incorporating R 1 (2)(7) and R 2 (2)(8) ring motifs; the same O atom accepts both hydrogen bonds. These dimers are further linked by a pair of C-H⋯F hydrogen bonds, enclosing R 2 (2)(28) ring motifs, forming supra-molecular chains along [010]. The NH group of the pyridine ring is not involved in hydrogen bonding, probably due to the steric hindrance of the fluoro-phenyl groups.</t>
  </si>
  <si>
    <t>25309159</t>
  </si>
  <si>
    <t>Crystal structure of methyl 6-meth-oxy-11-(4-meth-oxy-phen-yl)-16-methyl-14-phenyl-8,12-dioxa-14,15-di-aza-tetra-cyclo-[8.7.0.0(2,7).0(13,17)]hepta-deca-2(7),3,5,13(17),15-penta-ene-10-carboxyl-ate.</t>
  </si>
  <si>
    <t>In the title compound, C30H28N2O6, the pyran ring adopts a slightly distorted half-chair conformation and the pyrone ring adopts an envelope conformation, with the C atom bearing the carboxyl-ate group as the flap. The pyrazole ring [maximum deviation = 0.002 (2) Å] forms a dihedral angle of 13.2 (1)° with the attached benzene ring. The near-planar atoms of the pyran ring and the pyrazole ring are close to coplanar, the dihedral angles between their mean planes being 6.4 (1)°. The dihedral angle between the pyrone ring and the benzene ring of the chromene unit is 10.7 (1)°. The mol-ecular conformation is stabilized by an intra-molecular C-H⋯O hydrogen bond, which generates an S(6) ring motif. In the crystal, C-H⋯O inter-actions generate supra-molecular chains propagating in [100] and these are connected into double layers that stack along the c-axis direction by weak π-π inter-actions between pyrazole rings [centroid-centroid distance = 3.801 (1) Å].</t>
  </si>
  <si>
    <t>V Vinayagam</t>
  </si>
  <si>
    <t>Department of Organic Chemistry, University of Madras, Maraimalai Campus, Chennai 600 025, India.</t>
  </si>
  <si>
    <t>25309158</t>
  </si>
  <si>
    <t>Crystal structure of 1-ferrocenyl-2-(4-methyl-benzo-yl)spiro-[11H-pyrrolidizine-3,11'-indeno[1,2-b]quinoxaline].</t>
  </si>
  <si>
    <t>In the title compound, [Fe(C5H5)(C34H28N3O)], the four-fused-rings system of the 11H-indeno-[1,2-b]quinoxaline unit is approximately planar [maximum deviation = 0.167 (4) Å] and forms a dihedral angle of 37.25 (6)° with the plane of the benzene ring of the methyl-benzoyl group. Both pyrrolidine rings adopt a twist conformation. An intra-molecular C-H⋯O hydrogen bond is observed. In the crystal, mol-ecules are linked by C-H⋯O hydrogen bonds and weak C-H⋯π inter-actions, forming double chains extending parallel to the c axis.</t>
  </si>
  <si>
    <t>Kuppan Chandralekha</t>
  </si>
  <si>
    <t>Research Department of Physics, S. D. N. B. Vaishnav College for Women, Chromepet, Chennai 600 044, India.</t>
  </si>
  <si>
    <t>25309156</t>
  </si>
  <si>
    <t>Crystal structure of (N (1)-benzyl-N (1),N (2),N (2)-tri-methyl-ethane-1,2-di-amine-κ(2) N,N')di-chloridomercury(II).</t>
  </si>
  <si>
    <t>In the structure of the title compound, [HgCl2(C12H20N2)], the Hg(II) atom has a distorted tetra-hedral coordination sphere defined by two tertiary amine N-atom donors, as well as two Cl(-) anions [the dihedral angle between the N-Hg-N and Cl-Hg-Cl planes is 82.80 (9)°]. The five-membered chelate ring adopts an envelope conformation, with puckering parameters of Q(2) = 0.446 (6) Å and ϕ(2) = 88.8 (6)°, with the two amine CH3 substituents on opposite sides of the ring. In the crystal, the mol-ecules are linked by C-H⋯Cl inter-actions into a zigzag chain parallel to [101].</t>
  </si>
  <si>
    <t>Sudesh T Manjare</t>
  </si>
  <si>
    <t>25309070</t>
  </si>
  <si>
    <t>Laparoscopic liver resection: wedge resections to living donor hepatectomy, are we heading in the right direction?</t>
  </si>
  <si>
    <t>Despite inception over 15 years ago and over 3000 completed procedures, laparoscopic liver resection has remained mainly in the domain of selected centers and enthusiasts. Requirement of extensive open liver resection (OLR) experience, in-depth understanding of anatomy and considerable laparoscopic technical expertise may have delayed wide application. However healthy scepticism of its actual benefits and presence of a potential publication bias; concern about its safety and technical learning curve, are probably equally responsible. Given that a large proportion of our work, at least in transplantation is still OLR, we have attempted to provide an entirely unbiased, mature opinion of its pros and cons in the current invited review. We have divided this review into two sections as we believe they merit separate attention on technical and ethical grounds. The first part deals with laparoscopic liver resection (LLR) in patients who present with benign or malignant liver pathology, wherein we have discussed its overall outcomes; its feasibility based on type of pathology and type of resection and included a small section on application of LLR in special scenarios like cirrhosis. The second part deals with the laparoscopic living donor hepatectomy (LDH) experience to date, including its potential impact on transplantation in general. Donor safety, graft outcomes after LDH and criterion to select ideal donors for LLR are discussed. Within each section we have provided practical points to improve safety in LLR and attempted to reach reasonable recommendations on the utilization of LLR for units that wish to develop such a service.</t>
  </si>
  <si>
    <t>P Thomas Cherian</t>
  </si>
  <si>
    <t>P Thomas Cherian, Ashish Kumar Mishra, Palaniappen Kumar, Vijayant Kumar Sachan, Anand Bharathan, Mohamad S Rela, Department of HPB Surgery and Liver Transplantation, Global Hospital, Hyderabad 500004, India.</t>
  </si>
  <si>
    <t>25308836</t>
  </si>
  <si>
    <t>Inhibition of autophagy by chloroquine potentiates synergistically anti-cancer property of artemisinin by promoting ROS dependent apoptosis.</t>
  </si>
  <si>
    <t>Artemisinin (ART) is a well-known anti-malarial drug, and recently it is shown prospective to selectively kill cancer cells. But low potency makes it inappropriate for use as an anticancer drug. In this study, we modulated the ART-induced autophagy to increase Potency of ART as an anticancer agent. ART reduced the cell viability and colony forming ability of non-small lung carcinoma (A549) cells and it was non-toxic against normal lung (WI38) cells. ART induced autophagy at the early stage of treatment. Pre-treatment with chloroquine (CQ) and followed by ART treatment had synergistic combination index (CI) for cell death. Inhibition of autophagy by CQ pre-treatment led to accumulation of acidic vacuoles (AVOs) which acquainted with unprocessed damage mitochondria that subsequently promoted ROS generation, and resulted releases of Cyt C in cytosol that caused caspase-3 dependent apoptosis cell death in ART-treated A549 cells. Scavenging of ROS by antioxidant N-acetyl-cysteine (NAC) inhibited caspase-3 activity and rescued the cells from apoptosis. Similar effects were observed in other cancer cells SCC25 and MDA-MB-231. The appropriate manipulation of autophagy by using CQ provides a powerful strategy to increase the Potency of selective anticancer property of ART.</t>
  </si>
  <si>
    <t>Biochimie</t>
  </si>
  <si>
    <t>Arnab Ganguli</t>
  </si>
  <si>
    <t>Department of Biotechnology and Dr. B.C. Guha Centre for Genetic Engineering and Biotechnology, University of Calcutta, 35 Ballygunge Circular Road, Kolkata, WB 700019, India.</t>
  </si>
  <si>
    <t>25308781</t>
  </si>
  <si>
    <t>Diagnosis of subretinal neovascularization associated with idiopathic juxtafoveal retinal telangiectasia - fluorescein angiography versus spectral-domain optical coherence tomography - can we choose?</t>
  </si>
  <si>
    <t>Graefe's archive for clinical and experimental ophthalmology = Albrecht von Graefes Archiv fur klinische und experimentelle Ophthalmologie</t>
  </si>
  <si>
    <t>Dr Shroff's Charity Eye Hospital, Vitreo-Retina services, 5027, Kedarnath Road, Daryaganj, New Delhi, 110002, India, drshalini15@gmail.com.</t>
  </si>
  <si>
    <t>25308780</t>
  </si>
  <si>
    <t>A comparative study of Laryngeal Mask Airway size 1 vs. i-gel size 1 in infants undergoing daycare procedures.</t>
  </si>
  <si>
    <t>The i-gel size 1 is a relatively new, single use, second generation supraglottic airway device. This prospective, randomized, observational study compares the suitability of the i-gel size 1 with the classical Laryngeal Mask Airway (cLaryngeal Mask Airway) size 1 in pediatric patients undergoing elective daycare procedures.Forty ASA I and II children (2-5 kg body weight) were randomized to two groups of 20 each, to receive either the i-gel or the cLaryngeal Mask Airway as an airway device. The primary outcome variable was oropharyngeal seal pressure (OSP). We also assessed ease of insertion, number of insertion attempts, time taken for successful insertion and any intra-operative complications.Demographic data did not differ between the two groups. The OSP with the i-gel was 22.30 ± 4.72 cm H2O as compared to 18.05 ± 1.95 cm H2O with the cLaryngeal Mask Airway and the difference was statistically significant (P = 0.001). Displacement of the airway device following change of position was reported less often with the i-gel as compared to the cLaryngeal Mask Airway [n = 1 (5%) vs. n = 5 (35%), P = 0.04]. There were no major complications with either device and rest of all the variables were comparable with both the devices.The OSP of the i-gel size 1 was higher than that of the cLaryngeal Mask Airway. This was statistically significant, although may not be of clinical significance. The i-gel size 1 is less prone to displacement during position changes. However, being a preliminary study carried out on a small number of patients, further trials are warranted to come to any definite conclusion.</t>
  </si>
  <si>
    <t>Deepanjali Pant</t>
  </si>
  <si>
    <t>25308754</t>
  </si>
  <si>
    <t>Role of concordance between ictal-subtracted SPECT and PET in predicting long-term outcomes after epilepsy surgery.</t>
  </si>
  <si>
    <t>F-18 fluorodeoxyglucose positron emission tomography (FDG-PET) and ictally subtracted single photon emission tomography (iSPECT) are important for localizing the epileptogenic focus. The following study analyzes the role of inter-concordance between FDG-PET and iSPECT in predicting long-term outcomes after epilepsy surgery.We prospectively evaluated (January 2003-January 2008) patients undergoing surgery for temporal or extratemporal drug refractory epilepsy (DRE) who had at least a 5 years follow up. Patients with MRI and video EEG (vEEG) concordance for the seizure focus underwent iSPECT and FDG-PET. Concordance of the iSPECT and FDG-PET with each other and with the substrate (defined by MRI and vEEG) for temporal and extra-temporal epilepsies was evaluated and correlated with outcomes.One hundred twenty-three patients (74 males) were included in the study (mean age at time of surgery: 18.9±10.41 years). The mean age of onset of seizures was 9.87±8.37 years. The most common semiology was complex partial (45%). When both FDG-PET and iSPECT were concordant with each other, this translated into a (class I Engel at 5 years) outcome of 62% for extra-temporal epilepsies (provided they were also concordant with the lesion, as defined by MRI and vEEG). This percentage was significant (p&lt;0.01) compared with all other situations (both FDG-PET/iSPECT not concordant to MRI/vEEG, only PET or iSPECT concordant with MRI/vEEG). This correlation was not found for the temporal epilepsies, where the MRI and vEEG were the most important prognostic parameters. In both temporal and extratemporal epilepsies the concordance of the iSPECT/FDG-PET with the MRI/vEEG correlated with a better 5-year outcome (temporal: 70% vs 25%; extra-temporal: 62% vs 33%; p&lt;0.05).Concordance between non-invasive investigations iSPECT and FDG-PET is an important predictive factor for surgical outcomes in extra-temporal epilepsy.</t>
  </si>
  <si>
    <t>P S Chandra</t>
  </si>
  <si>
    <t>Department of Neurosurgery, CN Centre, All India Institute of Medical Sciences, Ansari Nagar, New Delhi 110029, India.</t>
  </si>
  <si>
    <t>25308705</t>
  </si>
  <si>
    <t>Mutagenicity and antimutagenicity studies of DRDE-07 and its analogs against sulfur mustard in the in vitro Ames Salmonella/microsome assay.</t>
  </si>
  <si>
    <t>Sulfur mustard (bis(2-chloroethyl) sulfide, SM), a chemical warfare agent, is classified as a class I human carcinogen by IARC. No effective antidote against this agent is available. The synthetic aminothiol, amifostine, earlier known as WR-2721, has been extensively used as a chemical radioprotector for normal tissues in cancer radiotherapy and chemotherapy. SM is a radiomimetic agent; this prompted us to evaluate the protective efficacy of amifostine and three of its analogs, DRDE-07 [S-2(2-aminoethylamino) ethyl phenyl sulphide], DRDE-30 [S-2(2-aminoethyl amino) ethyl propyl sulphide] and DRDE-35 [S-2(2-aminoethyl amino) ethyl butyl sulphide], against sulfur mustard-induced mutagenicity in the Ames Salmonella/microsome assay. The antidotes were also evaluated for possible mutagenic activity. DRDE-07 was mutagenic in strain TA104 in the absence of S9; DRDE-30 was mutagenic in strain TA100; amifostine and DRDE-35 did not show mutagenic activity in any of the five tester strains used. SM is mutagenic in strains TA97a and TA102, with or without S9 activation. In the antimutagenicity studies, DRDE-07 and DRDE-35 showed promising antimutagenic activity against SM in the absence of S9, in comparison to amifostine. DRDE-07 and DRDE-35 are promising protective agents against SM-induced mutagenicity.</t>
  </si>
  <si>
    <t>Vinod Vijayan</t>
  </si>
  <si>
    <t>Regulatory Toxicology Division, Defence Research and Development Establishment, Jhansi Road, Gwalior 474 002, India. Electronic address: vinodvk@drde.drdo.in.</t>
  </si>
  <si>
    <t>25308654</t>
  </si>
  <si>
    <t>Optimisation of phenolic extraction from Averrhoa carambola pomace by response surface methodology and its microencapsulation by spray and freeze drying.</t>
  </si>
  <si>
    <t>Optimised of the extraction of polyphenol from star fruit (Averrhoa carambola) pomace using response surface methodology was carried out. Two variables viz. temperature (°C) and ethanol concentration (%) with 5 levels (-1.414, -1, 0, +1 and +1.414) were used to design the optimisation model using central composite rotatable design where, -1.414 and +1.414 refer to axial values, -1 and +1 mean factorial points and 0 refers to centre point of the design. The two variables, temperature of 40°C and ethanol concentration of 65% were the optimised conditions for the response variables of total phenolic content, ferric reducing antioxidant capacity and 2,2-diphenyl-1-picrylhydrazyl scavenging activity. The reverse phase-high pressure liquid chromatography chromatogram of the polyphenol extract showed eight phenolic acids and ascorbic acid. The extract was then encapsulated with maltodextrin (⩽ DE 20) by spray and freeze drying methods at three different concentrations. Highest encapsulating efficiency was obtained in freeze dried encapsulates (78-97%). The obtained optimised model could be used for polyphenol extraction from star fruit pomace and microencapsulates can be incorporated in different food systems to enhance their antioxidant property.</t>
  </si>
  <si>
    <t>Sangeeta Saikia</t>
  </si>
  <si>
    <t>Department of Food Engineering and Technology, School of Engineering, Tezpur University, Assam, India.</t>
  </si>
  <si>
    <t>25308617</t>
  </si>
  <si>
    <t>An efficient method of agrobacterium-mediated genetic transformation and regeneration in local Indian cultivar of groundnut (Arachis hypogaea) using grafting.</t>
  </si>
  <si>
    <t>Groundnut (Arachis hypogaea L.) is an industrial crop used as a source of edible oil and nutrients. In this study, an efficient method of regeneration and Agrobacterium-mediated genetic transformation is reported for a local cultivar GG-20 using de-embryonated cotyledon explant. A high regeneration 52.69 ± 2.32 % was achieved by this method with 66.6 μM 6-benzylaminopurine (BAP), while the highest number of shoot buds per explant, 17.67 ± 3.51, was found with 20 μM BAP and 10 μM 2,4-dichlorophenoxyacetic acid (2,4-D). The bacterial culture OD, acetosyringone and L-cysteine concentration were optimized as 1.8, 200 μM and 50 mg L(-1), respectively, in co-cultivation media. It was observed that the addition of 2,4-D in co-cultivation media induced accumulation of endogenous indole-3-acetic acid (IAA). The optimized protocol exhibited 85 % transformation efficiency followed by 14.65 ± 1.06 % regeneration, of which 3.82 ± 0.6 % explants were survived on hygromycin after selection. Finally, 14.58 ± 2.95 % shoots (regenerated on survived explants) were rooted on rooting media (RM3). In grafting method, regenerated shoots (after hygromycin selection) were grafted on the non-transformed stocks with 100 % survival and new leaves emerged in 3 weeks. The putative transgenic plants were then confirmed by PCR, Southern hybridization, reverse transcriptase PCR (RT-PCR) and β-glucuronidase (GUS) histochemical assay. The reported method is efficient and rapid and can also be applied to other crops which are recalcitrant and difficult in rooting.</t>
  </si>
  <si>
    <t>Vivekanand Tiwari</t>
  </si>
  <si>
    <t>Discipline of Marine Biotechnology and Ecology, CSIR-Central Salt and Marine Chemicals Research Institute, G.B. Road, Bhavnagar, 364002, Gujarat, India.</t>
  </si>
  <si>
    <t>25308570</t>
  </si>
  <si>
    <t>CBCT: a revolutionary diagnostic aid for endodontic dilemmas.</t>
  </si>
  <si>
    <t>Successful management of endodontic problems is reliant on diagnostic imaging techniques to provide critical information about the teeth under investigation, and their surrounding anatomy. Until recently, most of this core information was obtained from conventional radiographs. The introduction of cone-beam computed tomography (CBCT) specifically dedicated to imaging the maxillofacial region heralds a true paradigm shift from a two dimensional (2D) to a three dimensional (3D) approach to data acquisition and image reconstruction. CBCT systems provide small field of view images at low dose with sufficient spatial resolution for applications in endodontic diagnosis, treatment guidance, and post treatment evaluation. CBCT has been the subject of unparalleled levels of independent research in dental imaging in the area of endodontics. It gives the edge of 3D imaging at lower radiation level in comparison to conventional CT and has helped to treat endodontic cases with external resoption, root canal variations and apical periodontitis providing the size, site and extent accurately. This paper reviews the fundamentals of CBCT and presents the applications of this imaging system in contemporary endodontic practice.</t>
  </si>
  <si>
    <t>Minerva stomatologica</t>
  </si>
  <si>
    <t>A Gurtu</t>
  </si>
  <si>
    <t>Department of Conservative Dentistry and Endodontics, Institute of Dental Sciences Bareilly (UP), India - anuraggurtu@yahoo.com.</t>
  </si>
  <si>
    <t>25308553</t>
  </si>
  <si>
    <t>Immunotoxicity assessment of sub-chronic oral administration of acetamiprid in Wistar rats.</t>
  </si>
  <si>
    <t>Neonicotinoid insecticides are synthetic analogues of nicotine that acts on the central nervous system of insects by blocking post synaptic acetylcholine receptor. Acetamiprid is one of the widely used neonicotinoid class of insecticide used to control sucking insects like aphids, bees, mosquitoes, on crops. Data on the possible immunotoxic nature of acetamiprid are lacking.The present study was conducted in Wistar rats with the objective of evaluating the immunotoxic potential of acetamiprid administered orally at the dose levels of 27.5, 55 and 110 mg/kg b.w. (equivalent to 5.5, 11 and 22 mg/kg b.w.) for a period of 90 days.In experiment 1, general toxicity testing including the evaluation of clinical signs, hemato-biochemical changes, response of the lymphocytes towards T and B cell mitogens, macrophage function, gross and histopathology of the lymphoid organs (spleen, thymus, lymph nodes, etc.) were performed. In the second experiment, humoral and cell-mediated responses during immunological challenges were evaluated.Significant decreases were observed in the stimulation index of lymphocyte proliferation to B cell mitogen and in the nitrite production of macrophages of rats treated with 110 mg/kg of acetamiprid. Significant decrease in the lymphoproliferative response towards the B cell mitogen indicated the inability of the B lymphocytes to respond on stimulation that might increase the chances of susceptibility to infections. Acetamiprid also caused 15-28% reduction in nitrite production, an important signal for efficient inflammatory response of macrophages. The functional impairment of macrophages may involve aberrations in the enzymatic degradation of microbes, oxidative burst, generation of free radicals, phagocytosis, release of proinflammatory cytokines and thereby, may hamper host defence causing susceptibility to diseases. No significant changes over hematology, biochemistry, organ weights, histopathology of major immune organs, delayed type hypersensitivity test, response to sRBCs and lymphoproliferation assay for T cell mitogen were observed.In conclusion, the results demonstrate for the first time that the subchronic administration of acetamiprid (20% SP-soluble powder) cause significant decreases in the lymphocyte proliferation as well as the macrophage function at the dose level of 110 mg/kg. Considering the chronic population adjusted dose (0.023 mg/kg/day) through dietary exposure for acetamiprid, judicious use of acetamiprid is highly essential. Indiscriminate use of acetamiprid exceeding the doses advised might pose a hazard.</t>
  </si>
  <si>
    <t>Drug and chemical toxicology</t>
  </si>
  <si>
    <t>R K Shakthi Devan</t>
  </si>
  <si>
    <t>Central Animal Facility, SASTRA University , Thanjavur, Tamil Nadu , India.</t>
  </si>
  <si>
    <t>25308405</t>
  </si>
  <si>
    <t>Prevalence and clinical correlates of obsessive-compulsive disorder in schizophrenia.</t>
  </si>
  <si>
    <t>Obsessive compulsive symptoms frequently occur in a substantial proportion of patients with schizophrenia. The term schizoobsessive has been proposed to delineate this subgroup of schizophrenia patients who present with obsessive-compulsive symptoms/disorder. However, whether this co-occurrence is more than just co-morbidity and represents a distinct subgroup remains controversial. A striking variation is noted across studies examining prevalence of obsessive-compulsive symptoms/disorder in schizophrenia patients and their impact on clinical profile of schizophrenia. Hence, in this study, we examined the prevalence of obsessive-compulsive symptoms/disorder in a large sample of consecutively hospitalized schizophrenia patients and compared the clinical and functional characteristics of schizophrenia patients with and without obsessive-compulsive symptoms/disorder. We evaluated 200 consecutive subjects with the DSM-IV diagnosis of schizophrenia using the Structured Clinical Interview for DSM-IV Axis I disorders, Positive and Negative Syndrome Scale, Yale-Brown Obsessive-Compulsive Scale, Brown Assessment of Beliefs Scale, Clinical Global Impression-Severity scale, Global Assessment of Functioning Scale, Family Interview for Genetic Studies and World Health Organization Quality of Life scale. The prevalence of obsessive-compulsive symptoms in patients with schizophrenia was 24% (n=48); 37 of them had obsessive-compulsive disorder (OCD) and 11 had obsessive-compulsive symptoms not amounting to a clinical diagnosis of OCD (OCS). Schizophrenia patients with OCS/OCD had an earlier age at onset of schizophrenia symptoms, lower positive symptoms score, higher co-morbidity with Axis II disorders, higher occurrence of OCD in family and better quality of life. Findings of the study indicate a higher prevalence of OCS/OCD in schizophrenia. Schizophrenia patients with and without OCS/OCD have comparable clinical profile with few exceptions. High rates of OCD in first degree relatives suggest possible genetic contributions and differences in neurobiology. Finally, evidence to consider schizoobsessive as a distinct diagnostic entity is inconclusive and warrants further studies.</t>
  </si>
  <si>
    <t>Comprehensive psychiatry</t>
  </si>
  <si>
    <t>Sugnyani Devi</t>
  </si>
  <si>
    <t>Department of Psychiatry, National Institute of Mental Health and Neurosciences, Bangalore, India.</t>
  </si>
  <si>
    <t>25308216</t>
  </si>
  <si>
    <t>Variation in swimming speed of Escherichia coli in response to attractant.</t>
  </si>
  <si>
    <t>It is well known that Escherichia coli executes chemotactic motion in response to chemical cues by modulating the flagellar motor bias alone. However, previous studies have reported the possibility of variation in run speed in the presence of attractants although it is unclear whether bacteria can deliberately modulate their swimming speeds in response to environmental cues or if the motor speeds are hardwired. By studying the detailed motion of cells in a uniform concentration of glucose and its non-metabolizable analogue, we show that changing concentrations may be accompanied by variation in the swimming speed. For a fixed run duration, cells exposed to the attractants achieved a higher peak-swimming speed after a tumble compared with that in plain motility buffer. Our experiments using the mutant strain lacking the Trg sensor show no change in swimming speed with varying concentrations of the non-metabolizable analogue, suggesting that sensing may play a role in the observed variation of swimming speed.</t>
  </si>
  <si>
    <t>Archives of microbiology</t>
  </si>
  <si>
    <t>Deepti Deepika</t>
  </si>
  <si>
    <t>Department of Chemical Engineering, IIT Bombay, Mumbai, 400076, India.</t>
  </si>
  <si>
    <t>25308171</t>
  </si>
  <si>
    <t>Stereoselective synthesis of (2S,3R)-α-hydroxy-β-amino acids (AHBAs): valinoctin A, (2S,3R)-3-amino-2-hydroxydecanoic acid, and a fluorescent-labeled (2S,3R)-AHBA.</t>
  </si>
  <si>
    <t>We report the stereoselective synthesis of an alkynyl side-chain containing (2S,3R)-α-hydroxy-β-amino acid ((2S,3R)-AHBA) analogues. The Cu(I)-catalyzed reactions of (R)-glyceraldehyde acetonide and dibenzylamine with terminal alkynes provided the corresponding (2S,3R)-α-amino alcohols with good-to-excellent diastereoselectivity. Subsequent chemical transformations provided easy access to the alkynyl side-chain containing (2S,3R)-AHBAs. The utility of the methodology was demonstrated by the stereoselective synthesis of valinoctin A and (2S,3R)-3-amino-2-hydroxydecanoic acid ((2S,3R)-AHDA). Photophysical properties and cell permeability of a pyrene-labeled (2S,3R)-AHBA were also determined.</t>
  </si>
  <si>
    <t>Sharad Chandrakant Deshmukh</t>
  </si>
  <si>
    <t>Department of Chemistry, Indian Institute of Science Education and Research Pune , Pune, 411008 India.</t>
  </si>
  <si>
    <t>25308099</t>
  </si>
  <si>
    <t>Foliar application of brassinosteroids alleviates adverse effects of zinc toxicity in radish (Raphanus sativus L.) plants.</t>
  </si>
  <si>
    <t>Growth chamber experiments were conducted to investigate the comparative effect of 24-epibrassinolide (EBL) and 28-homobrassinolide (HBL) at 0.5, 1.0, or 2.0 μM concentrations by foliar application on radish plants growing under Zn(2+) stress. In radish plants exposed to excess Zn(2+), growth was substantially reduced in terms of shoot and root length, fresh and dry weight. However, foliar application of brassinosteroids (BRs) was able to alleviate Zn(2+)-induced stress and significantly improve the above growth traits. Zinc stress decreased chlorophyll a, b, and carotenoids levels in radish plants. However, follow-up treatment with BRs increased the photosynthetic pigments in stressed and stress-free plants. The treatment of BRs led to reduced levels of H2O2, lipid peroxidation and, electrolyte leakage (ELP) and improved the leaf relative water content (RWC) in stressed plants. Increased levels of carbonyls indicating enhanced protein oxidation under Zn(2+) stress was effectively countered by supplementation of BRs. Under Zn(2+) stress, the activities of catalase (CAT), ascorbate peroxidase (APX), and superoxidase dismutase (SOD) were increased but peroxidase (POD) and glutathione reductase (GR) decreased. Foliar spraying of BRs enhanced all these enzymatic activities in radish plants under Zn(2+) stress. The BRs application greatly enhanced contents of ascorbate (ASA), glutathione (GSH), and proline under Zn(2+) stress. The decrease in the activity of nitrate reductase (NR) caused by Zn(2+) stress was restored to the level of control by application of BRs. These results point out that BRs application elevated levels of antioxidative enzymes as well as antioxidants could have conferred resistance to radish plants against Zn(2+) stress resulting in improved plant growth, relative water content and photosynthetic attributes. Of the two BRs, EBL was most effective in amelioration of Zn(2+) stress.</t>
  </si>
  <si>
    <t>Bellamkonda Ramakrishna</t>
  </si>
  <si>
    <t>Department of Botany, Osmania University, Hyderabad, 500 007, Telangana, India, om.rkgoud@gmail.com.</t>
  </si>
  <si>
    <t>25308098</t>
  </si>
  <si>
    <t>Production of anti-cancer triterpene (betulinic acid) from callus cultures of different Ocimum species and its elicitation.</t>
  </si>
  <si>
    <t>Betulinic acid (BA), a pentacyclic triterpenoid, is gaining unmatched attention owing to its unique anti-cancer activity with selective melanoma growth inhibition without damaging normal cells. It is also well-known for its multifaceted pharmacokinetics, entailing antibacterial, antimalarial, anti-HIV and antioxidant merits. Considering the escalating demand with diminishing bioresource of this molecule, the present study was undertaken that revealed the untapped potentials of Ocimum calli, contrasting to that in the in vitro derived leaves, as effective production alternative of BA in three out of four tested species (i.e. Ocimum basilicum, Ocimum kilimandscharicum, Ocimum sanctum excluding Ocimum grattisimum). Callus inductions were obtained in all the four species with different 2,4-dichlorophenoxyacetic acid (2,4-D)/α-naphthaleneacetic acid (NAA) concentrations with kinetin. Notably, 2,4-D favoured maximum callus growth in all whereas NAA proved beneficial for the highest metabolite yield in the calli of each BA-producing species. The O. basilicum calli demonstrated the maximum growth (growth index (GI) 678.7 ± 24.47) and BA yield (2.59 ± 0.55 % dry weight [DW]), whereas those in O. kilimandscharicum (GI 533.33 ± 15.87; BA 1.87 ± 0.6 % DW) and O. sanctum (GI 448 ± 16.07; BA 0.39 ± 0.12 % DW) followed a descending order. The O. gratissimum calli revealed minimum growth (GI 159 ± 13.25) with no BA accumulation. Elicitation with methyl jasmonate at 200-μM concentration after 48-h exposure doubled the BA yield (5.10 ± 0.18 % DW) in NAA-grown O. basilicum calli compared to that in the untreated counterpart (2.61 ± 0.19 % DW), which further enthused its future application.</t>
  </si>
  <si>
    <t>Harshita Pandey</t>
  </si>
  <si>
    <t>Department of Plant Biotechnology, Central Institute of Medicinal and Aromatic Plants (CSIR-CIMAP), Council of Scientific and Industrial Research, PO CIMAP, Kukrail Picnic Spot Road, Lucknow, 226015, India.</t>
  </si>
  <si>
    <t>25308062</t>
  </si>
  <si>
    <t>Association analysis of polymorphisms in caprine KiSS1 gene with reproductive traits.</t>
  </si>
  <si>
    <t>KiSS1 is considered to be a key mediator of molecular mechanism of reproduction (puberty and prolificacy) in mammals. Kisspeptins are a family of structurally related peptides, encoded by KiSS1 gene, with ability to regulate gonadotropin-releasing hormone and hence hypothalamic-pituitary-gonadal axis. The present study investigated the polymorphism of caprine KiSS1 gene in 9 Indian goat breeds differing in sexual precocity and prolificacy. Comparison of KiSS1 amplified sequences of indigenous goats resulted in identification of nine SNPs (intron (1) G296C, T455G, T505A, T693C, T950C and intron (2) T1125C, A2510G, C2540T, A2803G) of which four are novel. These loci were not segregating together (r(2)&lt;0.33). Mutations existed in both, sexually precocious and late-maturing goat breeds as well as low and high prolificacy goat breeds. Three loci reported to be associated with goat litter size (G296C, G2510A and C2540T) were identified in Indian goats as well. Association between loci of KiSS1 gene and age of puberty as well as litter size was explored in Black Bengal (N=158), a sexually precocious and prolific goat breed of India by designing PCR-RFLP. None of the mutations were found to be associated with reproductive traits however, difference in litter size as well age of sexual maturity for different genotypes indicates that the study on additional data based on more number of breeds and animals would be interesting to perform. Considering the importance of the reproductive trait in small ruminants, the results extend the limited information on genetic variation of the caprine KiSS1, which might contribute toward molecular breeding to enhance productivity of goat.</t>
  </si>
  <si>
    <t>A Maitra</t>
  </si>
  <si>
    <t>National Bureau of Animal Genetic Resources, Karnal, India.</t>
  </si>
  <si>
    <t>25308043</t>
  </si>
  <si>
    <t>Changing trend in susceptibility to vancomycin of methicillin susceptible and resistant Staphylococcus aureus clinical isolates from a tertiary care centre.</t>
  </si>
  <si>
    <t>Indian journal of pathology &amp; microbiology</t>
  </si>
  <si>
    <t>Munesh K Gupta</t>
  </si>
  <si>
    <t>Department of Microbiology, Institute of Medical Sciences, Banaras Hindu University, Varanasi - 221 005, Uttar Pradesh, India.</t>
  </si>
  <si>
    <t>25308042</t>
  </si>
  <si>
    <t>Atypical immunophenotype of T-cell Acute Lymphoblastic Leukemia.</t>
  </si>
  <si>
    <t>Abhishek Purohit</t>
  </si>
  <si>
    <t>25308041</t>
  </si>
  <si>
    <t>Anaplastic: Plasmablastic plasmacytoma of the vocal cord.</t>
  </si>
  <si>
    <t>Andleeb Abrari</t>
  </si>
  <si>
    <t>Department of Pathology, Max Healthcare, New Delhi, India.</t>
  </si>
  <si>
    <t>25308040</t>
  </si>
  <si>
    <t>An unusual case of enteropathy-associated T-cell lymphoma with CD20 positivity.</t>
  </si>
  <si>
    <t>Deepti Shukla Misra</t>
  </si>
  <si>
    <t>Department of Histopathology, BLK Hospital, New Delhi, India.</t>
  </si>
  <si>
    <t>25308039</t>
  </si>
  <si>
    <t>Classical Hodgkin lymphoma with coexistant plasma cell neoplasm: a case report.</t>
  </si>
  <si>
    <t>Neeraj Arora</t>
  </si>
  <si>
    <t>Department of Laboratory Haematology &amp; Molecular Genetics, TATA Medical Center, Kolkata, West Bengal, India.</t>
  </si>
  <si>
    <t>25308038</t>
  </si>
  <si>
    <t>Congenital cerebellar embryonal tumor with multilayered rosettes: report of a rare case.</t>
  </si>
  <si>
    <t>Niveditha Ravindra</t>
  </si>
  <si>
    <t>Department of Pathology, Seth G.S. Medical College and K. E. M. Hospital, Mumbai, Maharashtra, India.</t>
  </si>
  <si>
    <t>25308036</t>
  </si>
  <si>
    <t>Malignant Ossifying Fibromyxoid Tumors: a report of two rare cases displaying retained INI1/SMARCB1 expression.</t>
  </si>
  <si>
    <t>Bharat Rekhi</t>
  </si>
  <si>
    <t>Department of Pathology, Tata Memorial Hospital, Parel, Mumbai, India.</t>
  </si>
  <si>
    <t>25308035</t>
  </si>
  <si>
    <t>Primary granulomatous hypophysitis: an interesting entity.</t>
  </si>
  <si>
    <t>Department of Pathology, Advanced Medicare and Research Institute (Vision Care Hospital), Kolkata, West Bengal, India.</t>
  </si>
  <si>
    <t>25308034</t>
  </si>
  <si>
    <t>Solitary fibrous tumour (SFT) of the residual tongue, post partial glossectomy for carcinoma.</t>
  </si>
  <si>
    <t>Department of Histopathology, Max Healthcare Institute Limited, New Delhi, India.</t>
  </si>
  <si>
    <t>25308033</t>
  </si>
  <si>
    <t>Myxoinflammatory fibroblastic sarcoma with areas resembling hemosiderotic fibrolipomatous tumor: a rare case indicating proximity between the two tumors.</t>
  </si>
  <si>
    <t>Department of Pathology, Tata Memorial Hospital, Dr E.B. Road, Parel, Mumbai, Maharashtra, India.</t>
  </si>
  <si>
    <t>25308032</t>
  </si>
  <si>
    <t>Malignant proliferating trichilemmal tumor of the scalp masquerading as squamous cell carcinoma: a need for common awareness.</t>
  </si>
  <si>
    <t>Department of Oncopathology, Delhi State Cancer Institute, Dilshad Garden, New Delhi, India.</t>
  </si>
  <si>
    <t>25308031</t>
  </si>
  <si>
    <t>Candida Parapsilosis in peripheral blood.</t>
  </si>
  <si>
    <t>Department of Laboratory Haematology &amp; Molecular genetics, TATA Medical Center, Kolkata, West Bengal, India.</t>
  </si>
  <si>
    <t>25308029</t>
  </si>
  <si>
    <t>Extrauterine adenosarcoma arising in omental endometriosis: rare site of occurrence of a rare tumor.</t>
  </si>
  <si>
    <t>Rakhee Kar</t>
  </si>
  <si>
    <t>Department of Pathology, Jawaharlal Institute of Postgraduate Medical Education and Research, Puducherry, India.</t>
  </si>
  <si>
    <t>25308028</t>
  </si>
  <si>
    <t>Co-existence of acute myeloid leukemia infiltration and extramedullary hematopoiesis in appendix.</t>
  </si>
  <si>
    <t>Jayasudha Arundhathi Vasudevan</t>
  </si>
  <si>
    <t>Department of Pathology, Regional Cancer Centre, Thiruvananthapuram, Kerala, India.</t>
  </si>
  <si>
    <t>25308027</t>
  </si>
  <si>
    <t>Invasive lung infection by Scedosporium apiospermum in an immunocompetent individual.</t>
  </si>
  <si>
    <t>Scedosporium apiospermum previously known as Monospermum apiospermum is a ubiquitous fungus found in soil, polluted water and sewage. It causes broad spectrum of diseases, including soft tissue infections, septic arthritis, osteomyelitis, ophthalmic infections, sinusitis, pneumonia, meningitis, brain abscesses, endocarditis and disseminated infection. In recent years, it has been shown to be pathogenic for both immunocompetent and immunosuppressed patients. It is a significant opportunist with very high levels of antifungal resistance. We report here a case of invasive lung infection due to S. apiospermum in an immunocompetent patient who responded to antifungal therapy and surgical treatment.</t>
  </si>
  <si>
    <t>David Agatha</t>
  </si>
  <si>
    <t>Department of Microbiology, Madras Medical College, Chennai, Tamil Nadu, India.</t>
  </si>
  <si>
    <t>25308026</t>
  </si>
  <si>
    <t>Pyogenic liver abscess caused by Salmonella Enteritidis: a rare case report.</t>
  </si>
  <si>
    <t>Salmonella Enteritidis is one of the most important serovars transmitted from animals to humans and a serovar most commonly reported worldwide. Infection with Enteritidis is mainly limited to the intestinal tract, but under certain circumstances may cross the mucosal barrier to disseminate and get established as some localized infectious focus. Although cited as one of the very uncommon causes, Enteritidis may involve the liver and evolve into an overt abscess. Pyogenic liver abscess by a gas forming organism like Enteritidis usually follow a serious fulminant course and associated morbidity and mortality is unacceptably high unless immediate therapeutic interventions are initiated.</t>
  </si>
  <si>
    <t>Rakesh Kumar Mahajan</t>
  </si>
  <si>
    <t>Department of Microbiology, Dr Ram Manohar Lohia Hospital and PGIMER, New Delhi, India.</t>
  </si>
  <si>
    <t>25308025</t>
  </si>
  <si>
    <t>Unique morphology of intratubular light chain casts in multiple myeloma: the amyloid cast nephropathy.</t>
  </si>
  <si>
    <t>Cast nephropathy is the most frequent pattern of renal involvement in multiple myeloma characterized by presence of tubular casts with characteristic morphology that are composed of monotypic (either kappa or lambda) light chains as seen by immunofluorescence microscopy. Rarely these casts may show evidence of amyloidogenesis and assume a unique morphology, which needs to be appreciated for arriving at accurate diagnosis. We present the case of an elderly male presenting with features of acute kidney injury and detected with extensive inspissation of intratubular casts with lambda light chain restriction and a unique morphology with spiculated congophilic periphery. Further investigations confirmed the presence of systemic myeloma. Presence of intratubular amyloid casts is a rare occurrence which needs to be recognized by the pathologist and forms a vital element in timely diagnosis of the systemic disease which often presents with renal involvement.</t>
  </si>
  <si>
    <t>Alok Sharma</t>
  </si>
  <si>
    <t>Department of Histopathology, National Reference Laboratory, Dr. Lal Path Labs, New Delhi, India.</t>
  </si>
  <si>
    <t>25308024</t>
  </si>
  <si>
    <t>Diagnosis of a rare double heterozygous Hb D Punjab/Hb Q India hemoglobinopathy using Sebia capillary zone electrophoresis.</t>
  </si>
  <si>
    <t>In India, hemoglobinopathies constitute a major genetic disorder and hemoglobin variants such as Hb S, Hb D Punjab, and Hb E are the most common ones. Other variants include Hb Q India, Hb Lepore, Hb J Meerut, Hb D Iran, etc. These variants show heterozygous state along with beta thalassemia. However, compound heterozygosities among these variants are very rare. Ethylenediaminetetraacetic acid whole blood sample received for routine thalassemia screening was subjected to alkaline electrophoresis using automated capillary zone electrophoresis. Suspecting the presence of rare variants, further analysis was carried out using Bio-Rad D10 and Tosoh G8 high-performance liquid chromatography (HPLC) systems. Capillary zone electrophoretograms showed the presence of peaks in zone Hb A, Hb D, a fused peak in Hb A2, and a small peak in Z1 zone. Bio-Rad and Tosoh chromatograms also indicated the presence of four peaks which are identified as Hb A, Hb D Punjab, Hb Q India, and hybrid of Hb D Punjab/Hb Q India. A peak in Hb D zone of capillary was due to co-migration of Hb D Punjab and Hb Q India variants. Small peak in Z1 zone indicated the presence of alpha chain variant Hb Q India. The findings were further confirmed by HPLC results and molecular genetic studies. The present study reports for the 1st time a rare hemoglobinopathy of double heterozygosity for Hb D Punjab, Hb Q India on Capillarys 2 Flex Piercing analyzer and is forth reported case for this rare hemoglobinopathy.</t>
  </si>
  <si>
    <t>Sushama Parab</t>
  </si>
  <si>
    <t>Department of Electrophoresis, Thyrocare Technologies Limited, Turbhe, Navi Mumbai, Maharashtra, India.</t>
  </si>
  <si>
    <t>25308023</t>
  </si>
  <si>
    <t>Bilateral synchronous high-grade serous carcinoma and clear cell carcinoma in right and left ovaries with immunohistochemical confirmation: an exceptional finding.</t>
  </si>
  <si>
    <t>Synchronous epithelial or mixed epithelial and germ cells tumors in the same ovary is a recognized event, however, having two different surface epithelial tumors in contra lateral ovaries is a rare occurrence; prognosis and pathogenesis of which is still not clear. We came across similar finding in a 60-year-old female with different types of surface epithelial neoplasm in right and left ovaries at the same time; both of which were malignant. Clinicoradiologically only the left ovary revealed tumor, right ovary was atrophic. To our surprise, left ovary revealed high grade serous carcinoma and the right ovary displayed clear cell carcinoma. We performed immunohistochemistry to rule out the possibility of clear cell variant of serous papillary carcinoma. On literature search, we found; only single case with synchronous presentation of two different surface epithelial ovarian tumors in the same patient, both of which were benign.</t>
  </si>
  <si>
    <t>Agarwal Preeti</t>
  </si>
  <si>
    <t>Department of Pathology, KGMU, Lucknow, Uttar Pradesh, India.</t>
  </si>
  <si>
    <t>25308022</t>
  </si>
  <si>
    <t>Female adnexal tumor of probable Wolffian origin.</t>
  </si>
  <si>
    <t>Female adnexal tumor of probable Wolffian origin (FATWO) is a rare neoplasm arising from the remnants of the mesonephric duct. We report here a case of FATWO in a 70-year-old woman arising from the broad ligament and confirmed on immunohistochemistry. Most of these tumors behave in a benign fashion but certain histological features like hypercellularity, cellular pleomorphism and nuclear atypia as seen in the index case may increase the rate of recurrence and metastasis. Therefore, close follow-up is recommended for FATWO.</t>
  </si>
  <si>
    <t>Arvind K Gupta</t>
  </si>
  <si>
    <t>Department of Cytology and Gynecological Pathology, Postgraduate Institute of Medical Education and Research, Chandigarh, India.</t>
  </si>
  <si>
    <t>25308021</t>
  </si>
  <si>
    <t>Primary liposarcoma of the orbit.</t>
  </si>
  <si>
    <t>Liposarcoma is the most common sarcoma in adults, but is an extremely rare tumor of the orbit. We report 4 cases of primary orbital liposarcoma treated at our center. All cases had tumor localized to the orbit and underwent exenteration followed by radiotherapy in one patient. None of the patients had a recurrence until a follow-up of 1-5 years (mean: 4 years).</t>
  </si>
  <si>
    <t>Saurbhi Khurana</t>
  </si>
  <si>
    <t>Department of Ocular Pathology, Dr. Rajendra Prasad Centre for Ophthalmic Sciences, All India Institute of Medical Sciences, New Delhi, India.</t>
  </si>
  <si>
    <t>25308020</t>
  </si>
  <si>
    <t>Paratesticular papillary serous cystadenocarcinoma: a rare entity in Indian population.</t>
  </si>
  <si>
    <t>Ovarian-type surface epithelial carcinomas of testis and paratestis are very rare. These tumors develop from mesothelial inclusions or abnormalities in the development of coelomic epithelium. The diagnosis of these lesions can be difficult, both clinically and radiologically, as morphological, immunohistochemical and ultrastructural features overlap with serous tumors arising in the female genital tract. The pathologist should be aware of the histopathological features and immunostains which help in reaching definite diagnosis. To the best of our knowledge only one such case has been reported in Indian literature. We hereby report a case of young male with this unusual lesion diagnosed on histopathology.</t>
  </si>
  <si>
    <t>Vikram Narang</t>
  </si>
  <si>
    <t>Department of Pathology, Dayanand Medical College and Hospital, Ludhiana, Punjab, India.</t>
  </si>
  <si>
    <t>25308018</t>
  </si>
  <si>
    <t>Multifocal hemangioendotheliomas of bone mimicking metastases.</t>
  </si>
  <si>
    <t>Hemangioendotheliomas are rare vascular tumors that can arise from soft tissue or bone. The former comprises hemangioma, epithelioidhemangioma, hemangiomatosis and massiveosteolysis or Gorham's disease (which mimics malignantneoplasm due to aggressive osteolytic destruction). The rarer malignant counterparts are epithelioidhemangioendothelioma, hemangioendothelioma and angiosarcoma in increasing order of malignancy. The diagnosis of these lesions is difficult both clinically and radiologically. Hereby we report an unusual case which was mistaken for metastasis and was diagnosed with the help of histopathology.</t>
  </si>
  <si>
    <t>25308017</t>
  </si>
  <si>
    <t>Cyclin D1 and p16INK4 positive endometrial stromal sarcoma: a case report with new insights.</t>
  </si>
  <si>
    <t>Endometrial stromal sarcoma (ESS) has a wide histopathological spectrum with CD10 as its diagnostic marker. Recently, few non-conventional ESSs have been identified that lack diffuse CD10 expression. A 46-year-old, perimenopausal lady referred to us with history of vaginal bleeding. On clinical examination and radiological imaging, a polypoid endometrial tumor was identified. Hysterectomy revealed a multinodular tumor in the myometrium. Microscopically, the tumor composed of rather banal oval to spindle-shaped cells in a fibromyxoid stroma. Focal areas displayed compact cellular arrangement, unassociated with significant mitoses and necrosis. Immunohistochemically, tumor cells were focally positive for CD10, estrogen receptor, progesterone receptor, p16INK4 and were diffusely positive for cyclinD1. Diagnosis of cyclinD1 and p16INK4 positive ESS was offered. This case highlights the value of additional IHC markers, especially cyclinD1 and p16INK4 in order to identify certain ESSs that lack diffuse CD10 immunoexpression; are invariably misdiagnosed as undifferentiated sarcomas, but actually form a relatively more aggressive subset of ESSs.</t>
  </si>
  <si>
    <t>Department of Pathology, Tata Memorial Hospital, Parel, Mumbai, Maharashtra, India.</t>
  </si>
  <si>
    <t>25308016</t>
  </si>
  <si>
    <t>Recurrent extradural hemangiopericytoma of thoracic spine: a case report.</t>
  </si>
  <si>
    <t>Hemangiopericytoma (HPC) is a rare tumor that arises from pericapillary cells or pericytes of Zimmerman. In the central nervous system, it accounts for less than 1% of tumors, and spinal involvement is very rare. Meningeal hemangiopericytomas show morphological similarities with meningiomas particularly with angiomatous meningioma, where one needs to take the help of immunohistochemistry (IHC) to delineate HPC from meningioma. Here, we report a case of recurrent extradural HPC in a 16 year-old girl, who 5 years back had a pathological diagnosis of angiomatous meningioma, for D5-D6 lesion. On evaluation, magnetic resonance imaging (MRI) showed a large extradural tumor with a significant cord compression involving D5-D6 body, pedicle and ribs. Excision of the lesion and spinal stabilization was performed. The histopathological examination and immunohistochemistry performed on tumor sections revealed features favoring HPC. To conclude, detailed IHC is helpful in avoiding misdiagnosis and in further management of the patient.</t>
  </si>
  <si>
    <t>Erukkambattu Jayashankar</t>
  </si>
  <si>
    <t>Department of Pathology, Kamineni Academy of Medical Sciences and Research Centre, Hyderabad, Telangana, India.</t>
  </si>
  <si>
    <t>25308014</t>
  </si>
  <si>
    <t>Evaluation of antifungal susceptibility testing in Candida isolates by Candifast and disk-diffusion method.</t>
  </si>
  <si>
    <t>With the increase in invasive fungal infections due to Candida species and resistance to antifungal therapy, in vitro antifungal susceptibility testing is becoming an important part of clinical microbiology laboratories. Along with broth microdilution and disk diffusion method, various commercial methods are being increasingly used for antifungal susceptibility testing, especially in the developed world. In our study, we compared the antifungal susceptibility patterns of 39 isolates of Candida to three antifungal drugs (fluconazole, amphotericin B, ketoconazole) by Candifast and disk diffusion method. The following resistance pattern was found by Candifast: Fluconazole (30.8%), ketoconazole (12.8%), amphotericin B (0%). The results obtained by disk diffusion method were in complete agreement with Candifast results.</t>
  </si>
  <si>
    <t>Sidhartha Giri</t>
  </si>
  <si>
    <t>Wellcome Trust Research Laboratory, Department of Gastrointestinal Sciences, Christian Medical College, Vellore, Tamil Nadu, India.</t>
  </si>
  <si>
    <t>25308013</t>
  </si>
  <si>
    <t>Central nervous system mycosis: analysis of 10 cases.</t>
  </si>
  <si>
    <t>To describe the clinicopathological features in patients with fungal infections of the central nervous system (CNS) presenting as mass lesions.A retrospective analysis of records obtained from 10 patients was done with histopathologically confirmed fungal infections presenting as ICSOL, diagnosed in the department of pathology. Clinical features at presentation, findings of radiological investigations performed and histopathology were noted for each patient and subjected for analysis.Infection was higher in males, and paranasal sinusitis was the most common predisposing factor. Location was intraparenchymal followed by sphenoid wing. Four dural-based lesions mimicked meningioma clinically. The most common fungus identified was zygomycosis (seven cases), followed by phaeohyphomycosis (two cases) and aspergillosis (one case).There is a rising trend of CNS mycosis, both in immunocompromised and immunocompetent patients. Intracranial fungal granuloma may mimic radiologically as glioma or meningioma, therefore a high index of suspicion is needed to detect early CNS fungal infections, especially in immunocompetent young patients with no predisposing illness. Fungi should always be excluded in patients with inflammatory or granulomatous pathology of CNS.</t>
  </si>
  <si>
    <t>Anju Shukla</t>
  </si>
  <si>
    <t>Department of Laboratory Medicine, Sahara Hospital, Lucknow, India.</t>
  </si>
  <si>
    <t>25308012</t>
  </si>
  <si>
    <t>Biliary tract intraductal papillary mucinous neoplasm: a brief report and review of literature.</t>
  </si>
  <si>
    <t>Biliary Tract Intraductal Papillary Mucinous Neoplasm (BT-IPMN) is a very rare entity, gradually emerging into attention as sporadic cases are being reported worldwide. In this brief report we discuss about such an entity from our part of the world, based on a case from our institution. A 47-year-old female was referred to our department with jaundice, intermittent fever with chills and rigor of 6 weeks duration. Initial evaluation revealed obstructive jaundice with distended gall bladder. Imaging with ultrasonogram (USG) and magnetic resonance imaging (MRI) showed hugely dilated intra and extrahepatic biliary radicles with multiple and diffuse soft tissue lesions filling the common bile duct (CBD) extending to the ductal system of left lobe of liver. A side viewing endoscopy demonstrated mucin extruding from a prominent ampulla of Vater. The patient was managed successfully by left hepatectomy with pancreaticoduodenectomy (HPD). Gross pathological examination of the specimen showed marked dilatation of intra and extra hepatic bile ducts with multiple polypoidal lesions and plenty of mucin filling the entire biliary ductal system. Histopathology revealed predominantly intraductal papillary mucinous adenocarcinoma at the hilum extending to left bile duct with diffuse dysplastic changes throughout the biliary tree. Thus the clinical, radiological and pathological features of this lesion clearly fit into the diagnosis of BT-IPMN, which is slowly being established as a definite clinical entity with features much similar to its pancreatic counterpart.</t>
  </si>
  <si>
    <t>Raveendran Subhash</t>
  </si>
  <si>
    <t>Department of Surgical Gastroenterology, Government Medical College, Thiruvananthapuram, Kerala, India.</t>
  </si>
  <si>
    <t>25308011</t>
  </si>
  <si>
    <t>Diagnostic accuracy of morphologic identification of filamentous fungi in paraffin embedded tissue sections: correlation of histological and culture diagnosis.</t>
  </si>
  <si>
    <t>The aim was to investigate the correlation between histological and culture diagnosis of filamentous fungi.Tissue sections from biopsy samples stained with Hematoxylin and Eosin and special stains from samples of chronic invasive/noninvasive sinusitis and intracranial space occupying lesions during 2005-2011 diagnosed to have infection due to filamentous fungi were reviewed. The histopathology and culture diagnoses were analyzed for correlation and discrepancy.There were 125 samples positive for filamentous fungi on biopsy. Of these 76 (60.8%) were submitted for culture and fungi grew in 30 (39.97%) samples. There was a positive correlation between histological and culture diagnosis in 25 (83.33%) samples that included Aspergillus species (16/19), Zygomycetes species (8/10) and dematiaceous fungi (1/1). The negative yield of fungi was more in Zygomycetes species (20/30) when compared to Aspergillus species (25/44). There was a discrepancy in diagnosis in 5/30 (16.67%) samples which included probable dual infection in two, and dematiaceous fungi being interpreted as Aspergillus species in three samples.Histopathology plays a major role in the diagnosis of infection due to filamentous fungi, especially when cultures are not submitted or negative. The discrepancy between histological and culture diagnosis was either due to dematiaceous fungi being interpreted as Aspergillus species or probable dual infection.</t>
  </si>
  <si>
    <t>Sundaram Challa</t>
  </si>
  <si>
    <t>Department of Pathology, Nizam's Institute of Medical Sciences, Hyderabad, Andhra Pradesh, India.</t>
  </si>
  <si>
    <t>25308010</t>
  </si>
  <si>
    <t>Molecular characterization of metallo β-lactamase producing multidrug resistant Pseudomonas aeruginosa from various clinical samples.</t>
  </si>
  <si>
    <t>Pseudomonas aeruginosa is a potent opportunistic nosocomial human pathogen among Gram-negative bacteria causing various life-threatening infections in patients from Intensive Care Units. This bacterium has become resistant to almost all commonly available antibiotics with limited treatment options. Multi drug resistant P. aeruginosa (MDRPA) is a major cause of concern among hospital acquired infections. It uses distinctive resistant mechanisms virtually to all the available antibiotics such as Metallo β-lactamases (MBL) production, extended spectrum β-lactamase production (ESBL), up regulation of efflux systems related genes and decreased outer membrane permeability. This study was carried out to find one the predominant resistance mechanisms among MDRPA and the prevalence of corresponding resistance genes.MDRPA isolates collected from various clinical samples for a period of 1-year (November 2009-Octo ber 2010) were included to detect the predominant mechanism of resistance using phenotypic and molecular methods. Molecular characterization of all these isolates was done by polymerase chain reaction (PCR) for the presence of blaVIM-₂, blaIMP-₁, blaOXA-₂₃, and blaNDM-₁ genes with specific primers.Among 75 MDRPA isolates 84% (63) were MBL producers. Molecular characterization studied by PCR showed the presence of blaVIM-₂ gene in 13% of MBL producers.The prevalence of MBLs has been increasing worldwide, particularly among P. aeruginosa, leading to severe limitations in the therapeutic options for the management. Thus, proper resistance screening measures and appropriate antibiotic policy can be strictly adopted by all the healthcare facility providers to overcome these superbugs.</t>
  </si>
  <si>
    <t>Kalaivani Ramakrishnan</t>
  </si>
  <si>
    <t>Department of Clinical Microbiology, Pondicherry Institute of Medical Sciences, Puducherry, India.</t>
  </si>
  <si>
    <t>25308009</t>
  </si>
  <si>
    <t>Relative value of immunohistochemistry in detection of mycobacterial antigen in suspected cases of tuberculosis in tissue sections.</t>
  </si>
  <si>
    <t>The diagnosis of tuberculosis (TB) depends on identification of the infecting organism. The diagnosis presents as a challenge due to its diverse clinical presentation and low yield of acid-fast bacilli (AFB) in tissue sections.The aim of the present study is immunohistochemical localization of tubercle bacilli or their components that persist in the granulomas, but have lost the property of staining with acid-fast stain, assess the advantage of immunostaining over conventional Ziehl-Neelsen (ZN) staining and further to study the staining pattern on immunohistochemistry (IHC).The study population comprised 100 suspected cases of TB. Tissue sections from these were subjected to hematoxylin and eosin, ZN and IHC staining using polyclonal antibody to Mycobacterium tuberculosis followed by a comparative analysis of the results. Cases of lepromatous leprosy were used as a positive control.Acid-fast bacilli were identified by ZN stain in 23% of cases. IHC identified 72% cases. In the present study, IHC had higher sensitivity (95.56%) and negative predictive value (96.43%), but lower specificity (35.06%) and positive predictive value (30.56%) than ZN stain which had the sensitivity, specificity, positive predictive value and negative predictive values of 30.56%, 96.43%, 95.65% and 41.56% respectively.Immunohistochemistry is a simple and sensitive technique for localization of tubercle bacilli and their components on tissue sections. It can be easily incorporated in routine histopathology laboratory and serve as an efficient diagnostic adjunct to conventional ZN staining. This will help reduce the practice of prescribing empirical antitubercular treatment based on clinical suspicion alone.</t>
  </si>
  <si>
    <t>Rachneet Kohli</t>
  </si>
  <si>
    <t>Department of Pathology, Government Medical College and Hospital, Chandigarh, Punjab, India.</t>
  </si>
  <si>
    <t>25308008</t>
  </si>
  <si>
    <t>Granulosa cell tumor of testis: clinicopathological correlation of a rare tumor.</t>
  </si>
  <si>
    <t>Granulosa cell tumor of testis is a rare tumor accounting for less than 4% of adult testicular tumors though they account for nearly 30% of childhood testicular tumors. Due to the rarity of these tumors, exact etiology, pathogenesis, prognostic factors and best treatment approach are not well known. The molecular events in pathogenesis of these stromal tumors have begun to unravel and these developments put forth a reasonable and scientific explanation for the association of these tumors with developmental anomalies like undescended testis. However, many questions remain unanswered.We performed a retrospective analysis of clinicopathological features of all Granulosa Cell Tumors of testis from our archives in addition to an extensive literature search using PUBMED with the key words "Granulosa Cell Tumor, testis".We found six cases in our archives, two of which were of juvenile type and four of adult type. One out of these six cases presented with metastases. All cases underwent radical orchidectomy. Morphology and immunohistochemistry were classical in all cases and there was no diagnostic dilemma. Literature search revealed 63 cases of testicular Granulosa Cell Tumor in addition to highlighting the similarities in the biology and the dissimilarities in the clinical behavior as compared to ovarian Granulosa Cell Tumor.Testicular Granulosa Cell Tumor is a rare tumor, which although histologically similar to its ovarian counterpart, differs in clinical behavior. Further detailed investigations are needed to reveal the mystery behind the differing clinical behavior despite histological and immunohistochemical similarity between the testicular and ovarian Granulosa Cell Tumors.</t>
  </si>
  <si>
    <t>Swapnil Ulhas Rane</t>
  </si>
  <si>
    <t>Department of Pathology &amp; Urology Disease Management Group, Tata Memorial Centre, Mumbai, Maharashtra, India.</t>
  </si>
  <si>
    <t>25308006</t>
  </si>
  <si>
    <t>Association of Ki-67 antigen and p53 protein at invasive tumor front of oral squamous cell carcinoma.</t>
  </si>
  <si>
    <t>Studies reveal that invasive tumor front may be the best field for quantification of proliferative and apoptotic markers. The current study assessed the expression of Ki-67 antigen and p53 protein at invasive tumor front of oral squamous cell carcinoma (OSCC) and correlated the immunostaining with the histologic grades of malignancy.A total of 80 slides sample was prepared for the study, one each from ten normal oral mucosa cases and two each from 30 OSCC cases. The OSCC patients were biopsied along invasive tumor front, and samples were immunohistochemically analyzed for the expression of both Ki-67 antigen and p53 protein.Of the total 30 OSCC cases, the expression of p53 was found positive in 20 cases (66.6%), while Ki-67 expression was found positive in 21 cases (70%). All the cases in the control group were negative. A higher p53 and Ki-67 expression were seen in OSCC group as compared to normal mucosa. On comparing the control group with various grades of OSCC a statistically significant result was obtained.Higher and statistically significant expression was noted for both p53 and Ki-67 antigen. The results emphasize the potential of Ki-67 and p53 as biomarkers of carcinogenesis in OSCC. Ki-67 expression was comparatively higher when compared with p53 except in poorly differentiated squamous cell carcinoma and signifies actively proliferating malignant cells at invasive tumor front.</t>
  </si>
  <si>
    <t>Ruchita Verma</t>
  </si>
  <si>
    <t>Faculty of Dental Sciences, Institute of Medical Sciences, Banaras Hindu University, Varanasi, Uttar Pradesh, India.</t>
  </si>
  <si>
    <t>25308004</t>
  </si>
  <si>
    <t>Histomorphological spectrum and immunohistochemical characterization of hemangioblastomas: an entity of unclear histogenesis.</t>
  </si>
  <si>
    <t>Hemangioblastomas (HBs) are rare WHO grade I neoplasms of uncertain histogenesis. Most are sporadic and association with von Hippel-Lindau disease (VHL) is uncommon.Histomorphological and immunohistochemical evaluation of 24 cases of HBs was done.Age range was 15-68 yrs (median: 30 yrs) with male:Female of 1.2:1 (M-13; F-11). Cerebellum was commonest location (n = 20), one each was seen in brain stem, cervical spinal cord, fourth ventricle and frontal lobe, respectively. VHL association was noted in 5 cases. Four cases were recurrent in nature of which 3 were in association with vHL. Histologically, reticular variant was the predominant subtype (n = 15), 5 were of cellular variant and 4 were mixed. Nuclear pleomorphism, nuclear cytoplasmic inclusions, cytoplasmic vacuolation were noted in the stromal cells in varying proportions. Immunohistochemical evaluation was successful in only 11 cases and of which 8 showed stromal cell positivity for alpha-inhibin. CD56 (NCAM), Nestin and synaptophysin positivity was seen in 6, 7 and 4 cases, respectively. Nestin positivity was noted in stromal cells only and no reactivity with the endothelial cells seen. S-100 protein and NSE positivity was seen in 8 and 10 cases, respectively. Glial fibrillary acidic protein (GFAP) showed two distinct patterns of immunoreactivity - scattered stromal cell positivity (n:5) and pattern of reactive astrogliosis positivity (n:10). CD44 positivity was noted in 5 cases. VEGF and EGFR positivity was seen in 5 cases each. None of the cases showed positivity for epithelial membrane antigen and no stromal cells in any of the cases showed positivity for CD34 and CD31.HBs can occur in throughout the neuroaxis. Cerebellum is the commonest site of occurrence for HBs and uncommonly can occur in the supratentorial compartment and spinal cord. Its association with vHL is uncommon and no histological or immunohistochemical correlation was identified with the same.</t>
  </si>
  <si>
    <t>Sridhar Epari</t>
  </si>
  <si>
    <t>Department of Pathology, Tata Memorial Hospital and ACTREC, Mumbai, Maharashtra, India.</t>
  </si>
  <si>
    <t>25308003</t>
  </si>
  <si>
    <t>Prevalence of genotype D in chronic liver disease patients with occult HBV infection in northern region of India.</t>
  </si>
  <si>
    <t>Etiology of nearly 30% cases of chronic viral hepatitis remains undetected. Occult HBV infection (OBI) has emerged as an important clinical entity in this scenario. Apart from prevalence and clinical outcome of OBI patients genotype was determined in northern region of India.A total of 847 patients with chronic liver disease (CLD) were screened for common viral etiologies and others serological markers of HBV. Amplification of surface, precore and polymerase genes of HBV was performed in patients negative for other etiologies. Genotyping and sequencing of the precore region was performed for OBI cases.Twenty-nine (7.61%) cases of OBI were identifiedof which 9 had chronic liver disease (CHD), 11 liver cirrhosis (LC) and 9 hepatocellular carcinoma (HCC). Majority of OBI cases were detected by amplification of surface gene 26 (89.6%), followed by pre-core gene 12 (41.3%). Their liver functions tests were significantly deranged in comparison to overt HBV cases. IgG anti HBc was present in 8 (27.6%) OBI cases. Mutation was observed in 8 (32%) in pre-core region at nt. 1896 of overt HBV cases. Genotype D was the predominant genotype.OBI in our study was characterized by predominance of genotype D and more severe clinical and biochemical profile in comparison to overt HBV. IgG anti HBc positivity could be utilized as a marker of OBI. We recommend use of sensitive nested PCR for diagnosis of OBI, amplifying at least surface and precore gene.</t>
  </si>
  <si>
    <t>Meher Rizvi</t>
  </si>
  <si>
    <t>Department of Microbiology, Jawaharlal Nehru Medical College and Hospital, Aligarh Muslim University (AMU), Aligarh, Uttar Pradesh, India.</t>
  </si>
  <si>
    <t>25308002</t>
  </si>
  <si>
    <t>CD10-a new prognostic stromal marker in breast carcinoma, its utility, limitations and role in breast cancer pathogenesis.</t>
  </si>
  <si>
    <t>Breast cancer is one of the leading causes of mortality in Indian women. Although breast cancer is an epithelial malignancy, stroma plays a key role in its development and pathogenesis. Stromal markers are now emerging as novel markers in assessing the prognosis of invasive breast cancer and have not been studied extensively till date. The aim of the present study is to study the stromal expression of CD10 in breast carcinoma, find its relationship with other prognostic markers and study the role stroma plays in breast cancer pathogenesis.A total of 70 cases of breast cancer were included in the study. Representative sections were taken and hematoxylin and eosin staining was done. Immunohistochemistry was performed with ER, PR, Her2neu and CD10. Stromal expression of CD10 (&gt;10% stromal positivity was considered positive) in invasive breast carcinoma was noted and was statistically analyzed with different known prognostic markers of breast carcinoma.Stromal expression of CD10 was found to be significantly associated with increasing tumor grade (P = 0.04), increasing mitotic rate (P = 0.33), worsening prognosis (P = 0.01), ER negativity (P = 0.0001), Her2neu positivity (P = 0.19) and with molecular subtypes (CD10 positivity with the HER2 type, and CD10 negativity with Luminal type). No correlation was found between CD10 overexpression and PR, age, menopausal status, tumor size, lymph node positivity and tumor stage.This study gives substantial proof to the various models/research papers explaining the role of stroma/CD10 in breast cancer pathogenesis. Keeping the role stroma plays in predicting prognosis and tumor response, CD10 should be included as a routine pre-chemotherapy marker in breast carcinoma. Further studies should be performed to see the role stroma plays in hormonal expression and the usefulness of CD10 to predict treatment failure in breast carcinomas receiving neoadjuvant therapy.</t>
  </si>
  <si>
    <t>Sayantan H Jana</t>
  </si>
  <si>
    <t>Department of Pathology, Government Medical College, Surat, Gujarat, India.</t>
  </si>
  <si>
    <t>25308001</t>
  </si>
  <si>
    <t>From Editor's desk.</t>
  </si>
  <si>
    <t>Vatsala Misra</t>
  </si>
  <si>
    <t>Editor-in Chief, IJPM, Professor and Head, Department of Pathology, MLN Medical College, Allahabad, Uttar Pradesh, India.</t>
  </si>
  <si>
    <t>25307944</t>
  </si>
  <si>
    <t>A covalent organic framework-cadmium sulfide hybrid as a prototype photocatalyst for visible-light-driven hydrogen production.</t>
  </si>
  <si>
    <t>CdS nanoparticles were deposited on a highly stable, two-dimensional (2D) covalent organic framework (COF) matrix and the hybrid was tested for photocatalytic hydrogen production. The efficiency of CdS-COF hybrid was investigated by varying the COF content. On the introduction of just 1 wt% of COF, a dramatic tenfold increase in the overall photocatalytic activity of the hybrid was observed. Among the various hybrids synthesized, that with 10 wt% COF, named CdS-COF (90:10), was found to exhibit a steep H2 production amounting to 3678 μmol h(-1) g(-1), which is significantly higher than that of bulk CdS particles (124 μmol h(-1) g(-1)). The presence of a π-conjugated backbone, high surface area, and occurrence of abundant 2D hetero-interface highlight the usage of COF as an effective support for stabilizing the generated photoelectrons, thereby resulting in an efficient and high photocatalytic activity.</t>
  </si>
  <si>
    <t>Jayshri Thote</t>
  </si>
  <si>
    <t>Physical/Materials Chemistry Division, CSIR-National Chemical Laboratory, Dr. Homi Bhabha Road, Pune-411008 (India), Fax: (+91) 20-25902636.</t>
  </si>
  <si>
    <t>25307843</t>
  </si>
  <si>
    <t>Dyspnoea, weight loss, fever, and headache caused by extrapulmonary tuberculosis in a prison inmate.</t>
  </si>
  <si>
    <t>Musharaf Tarajia</t>
  </si>
  <si>
    <t>Tuberculosis Biomarker Research Unit, Centro de Biología Molecular y Celular de Enfermedades, Instituto de Investigaciones Científicas y Servicios de Alta Tecnología, Ciudad del Saber, Panama; Department of Biotechnology, Acharya Nagarjuna University, Guntur, India. Electronic address: drtarajia@me.com.</t>
  </si>
  <si>
    <t>25307797</t>
  </si>
  <si>
    <t>Ruthenium-catalyzed highly regio- and stereoselective hydroarylation of aromatic sulfoxides with alkynes via C-H bond activation.</t>
  </si>
  <si>
    <t>Chelation-assisted alkenylation at the ortho C-H bond of aromatic sulfoxides with alkynes in the presence of a ruthenium catalyst, AgSbF6 and pivalic acid yielding trisubstituted alkenes in good to excellent yields in a highly regio- and stereoselective manner via a deprotonation metalation pathway is described. Later, ortho-alkenylated aromatic sulfoxides were converted into α-acyloxy-thioether and a 2,3-disubstituted benzothiophene derivative.</t>
  </si>
  <si>
    <t>Kishor Padala</t>
  </si>
  <si>
    <t>Department of Chemistry, Indian Institute of Science Education and Research, Pune 411021, India. mjeganmohan@iiserpune.ac.in.</t>
  </si>
  <si>
    <t>25307760</t>
  </si>
  <si>
    <t>HSP70 as a marker of heat and humidity stress in Tarai buffalo.</t>
  </si>
  <si>
    <t>Heat and humidity stress is a constant challenge to buffalo rearing under tropical climatic conditions. Heat shock proteins (HSPs) constitute a ubiquitous class of highly conserved proteins that contribute to cell survival during different conditions of stress. The present study was carried out in Tarai buffaloes to study the expression of HSP70 in their peripheral blood mononuclear cells during different seasons and establish it as a marker of heat and humidity stress in buffaloes. Blood samples were collected from each healthy, non-lactating and non-pregnant buffalo above 2 years of age, once in the month of January (temperature-humidity index (THI) &lt; 72) and in the month of May (THI &gt; 72). Blood samples were also collected during October (THI = 72) to be used as calibrator/control. Real-time PCR was used to profile the HSP70 gene expression in the peripheral blood mononuclear cells (PBMCs). The relative expression values of HSP70 in Tarai buffalo was found to be significantly higher (P &lt; 0.05) during summer season (2.37 ± 0.12) as compared to winter season (0.29 ± 0.04). The expression positively correlated with changes in physiological parameters like respiration rate (RR), pulse rate (PR) and rectal temperature (RT). In conclusion, it can be said that RR and HSP70 may act as characteristic physiological and cellular markers of heat and humidity stress in buffaloes.</t>
  </si>
  <si>
    <t>Rao Manjari</t>
  </si>
  <si>
    <t>Department of Veterinary Physiology &amp; Climatology, College of Veterinary &amp; Animal Sciences, GBPUAT, Pantnagar, 263145, Uttarakhand, India.</t>
  </si>
  <si>
    <t>25307560</t>
  </si>
  <si>
    <t>An overview of various mammalian models to study chronic copper intoxication associated Alzheimer's disease like pathology.</t>
  </si>
  <si>
    <t>Chronic copper toxicity has been long known to cause hepatotoxicity and liver cirrhosis as observed in Wilson's disease; however, substantial evidence accrued over the time have shown considerable increase in animal studies demonstrating Alzheimer's disease like pathology due to chronic copper-intoxication under certain conditions. This review integrates the contemporary mammalian studies in which the effect of chronic copper intoxication was assessed on the central nervous system and cognition of animals.</t>
  </si>
  <si>
    <t>Amit Pal</t>
  </si>
  <si>
    <t>Department of Biochemistry, PGIMER, Chandigarh, 160012, India.</t>
  </si>
  <si>
    <t>25307465</t>
  </si>
  <si>
    <t>Sublethal toxicity of commercial formulations of deltamethrin and permethrin on selected biochemical constituents and enzyme activities in liver and muscle tissues of Anabas testudineus.</t>
  </si>
  <si>
    <t>The freshwater fish Anabas testudineus was exposed for 21 days to two commercial formulations of synthetic pyrethroids deltamethrin and permethrin at sublethal concentrations of 0.007 and 0.0007 mg L(-1), and 0.093 and 0.0093 mg L(-1), that represented 10% and 1%, respectively, of the 96 h LC50 of these two pesticides for this fish. The glycogen, protein and lactic acid contents, along with succinate dehydrogenase (SDH), aspartate aminotransferase (AST), and alanine aminotransferase (ALT) enzyme activities in liver and muscle tissues of control and pesticide-exposed fish were estimated. When compared with those of control fish, significant depletion of glycogen content was observed in liver, and that of protein in muscle tissue of fish treated with both the pesticides at their higher as well as lower concentrations. Lactic acid reduction was significant only in fish muscle treated with deltamethrin. SDH level was reduced significantly in both liver and muscle tissues except in fish exposed to 0.0093 mg L(-1) permethrin. AST level was reduced significantly in liver and muscle tissues and ALT in muscle tissue of deltamethrin treated fish only. It is concluded that deltamethrin, a type-II pyrethroid, is more toxic to fish than the type-I pyrethroid permethrin and is capable of rendering toxicity at a dose as low as 1% of its LC50 value.</t>
  </si>
  <si>
    <t>Maisnam Sapana Devi</t>
  </si>
  <si>
    <t>Department of Ecology &amp; Environmental Science, Assam University, Silchar 788011, Assam, India.</t>
  </si>
  <si>
    <t>25307464</t>
  </si>
  <si>
    <t>Nitrate reductase and nitrite as additional components of defense system in pigeonpea (Cajanus cajan L.) against Helicoverpa armigera herbivory.</t>
  </si>
  <si>
    <t>Amylase inhibitors serve as attractive candidates of defense mechanisms against insect attack. Therefore, the impediment of Helicoverpa armigera digestion can be the effective way of controlling this pest population. Nitrite was found to be a potent mixed non-competitive competitive inhibitor of partially purified α-amylase of H. armigera gut. This observation impelled us to determine the response of nitrite and nitrate reductase (NR) towards H. armigera infestation in nine pigeonpea genotypes (four moderately resistant, three intermediate and two moderately susceptible). The significant upregulation of NR in moderately resistant genotypes after pod borer infestation suggested NR as one of the factors that determine their resistance status against insect attack. The pod borer attack caused greater reduction of nitrate and significant accumulation of nitrite in moderately resistant genotypes. The activity of nitrite reductase (NiR) was also enhanced more in moderately resistant genotypes than moderately susceptible genotypes on account of H. armigera herbivory. Expression of resistance to H. armigera was further revealed when significant negative association between NR, NiR, nitrite and percent pod damage was observed. This is the first report that suggests nitrite to be a potent inhibitor of H. armigera α-amylase and also the involvement of nitrite and NR in providing resistance against H. armigera herbivory.</t>
  </si>
  <si>
    <t>Department of Biochemistry, Punjab Agricultural University, Ludhiana, India.</t>
  </si>
  <si>
    <t>25307455</t>
  </si>
  <si>
    <t>Advances in neurocritical care.</t>
  </si>
  <si>
    <t>The neurologically injured child, whether from trauma or other causes, is a common admission into any Pediatric critical care unit. Whatever the cause, the risk for death and life long disability remains very high. Unlike the adult population, neurological diseases in children are diverse and arise from a variety of factors that vary greatly in age and presentation. Nervous system dysfunction is often a complication of critical illness and interventions. While neurointensive care units may be ideal for the at-risk child, in mixed units, 40 % of admissions may be neurological or have neurological complications. Improved quality of care and the application of protocols and bundles, appear to have contributed significantly to improved outcomes. Since we are constantly facing an uphill task of dealing with deterioration while trying to preserve function, detection of early shifts of any nature would be deemed helpful. The intensivist must focus not only on saving life but also on preventing disability with full awareness that responsibility does not end with discharge from the pediatric intensive care unit (PICU). Outcome audits should include not only deaths and discharge from PICU but also one year mortality and even degree of disability at the end of one year from discharge.</t>
  </si>
  <si>
    <t>Soonu Udani</t>
  </si>
  <si>
    <t>Department of Pediatrics and Pediatric Intensive Care, P D Hinduja Hospital, Veer Savarkar Marg, Mahim, Mumbai, 400016, India, drsudani@gmail.com.</t>
  </si>
  <si>
    <t>25307269</t>
  </si>
  <si>
    <t>Mucosal vaccination against tuberculosis using Ag85A-loaded immunostimulating complexes.</t>
  </si>
  <si>
    <t>Tuberculosis (TB) is one of the major devastating diseases in the world, mainly caused by Mycobacterium tuberculosis. Furthermore, multi-drug resistant TB and extremely drug resistant TB are becoming big problems globally. Bacillus Calmette-Guerin (BCG) is the only available vaccine which provides protection against TB. The BCG vaccine is effective in children but not recommended in adults and elderly patients due to an associated low risk of infection with Mycobacterium tuberculosis and variable effectiveness of the vaccine. The main aim of this research study is to develop such a vaccine which will provide a better and safer profile in children and adults, as well as in elderly patients. In this present study, we prepared pulmonary tubercular vaccine by using an Antigen 85 complex (Ag85)-loaded nanocarrier such as the immunostimulating complex (ISCOM). Immunological outcomes clearly indicated significant improvement in humoral as well as cellular immune responses after pulmonary immunization with ISCOMs containing Quil A in mice.</t>
  </si>
  <si>
    <t>Swati Pabreja</t>
  </si>
  <si>
    <t>25307208</t>
  </si>
  <si>
    <t>Evaluation of clinical and cytogenetic parameters in rheumatoid arthritis patients for effective diagnosis.</t>
  </si>
  <si>
    <t>Rheumatoid arthritis is the commonest inflammatory joint disease, affecting nearly 1% of the adult population worldwide. Early and accurate diagnosis and prognosis of rheumatoid arthritis (RA) have become increasingly important. In the present study, we aimed to elucidate the relationships between hematological, biochemical, immunological and cytogenetic parameters in rheumatoid arthritis patients and healthy normal controls.The study group comprised of 126 RA patients and equal number of healthy normal control subjects. The blood was collected and analyzed for biochemical, immunological, enzymatic and cytogenetic parameters.Results of the present study indicated that 20% of RA patient's hematological, 31% of biochemical and 70% immunological parameters had a significant difference from the controls and reference range. The RF and anti-CCP antibody levels were also positive in 70% of RA patients. A significant increase in minor chromosomal abnormalities was also observed in patients as compared to controls.The knowledge about autoimmune diseases is very low among the South Indian population. The present study has thus helped in understanding the RA disease in a better way based on a pattern of various clinical markers of the disease condition which might help in planning therapeutic intervention strategies and create awareness about the disease management among RA patients of the population studied.</t>
  </si>
  <si>
    <t>Clinica chimica acta; international journal of clinical chemistry</t>
  </si>
  <si>
    <t>R Chandirasekar</t>
  </si>
  <si>
    <t>Department of Zoology, School of Life Sciences, Bharathiar University, Coimbatore, Tamil Nadu 641 046, India. Electronic address: genechandru@gmail.com.</t>
  </si>
  <si>
    <t>25307167</t>
  </si>
  <si>
    <t>Asymmetric direct vinylogous Michael addition to 2-enoylpyridine N-oxides catalyzed by bifunctional thio-urea.</t>
  </si>
  <si>
    <t>Catalytic enantioselective direct vinylogous Michael addition of α,α-dicyanoalkenes to 2-enoylpyridine N-oxides with a bifunctional organocatalyst is described. The methodology offers an efficient way to install an asymmetric carbon-carbon bond at the γ-position of α,α-dicyanoalkenes in excellent regio-, diastereo-, and enantioselectivity. Further, application in desymmetrization of achiral α,α-dicyanoalkene to access highly functionalized enantioenriched cyclohexylidenemalononitrile derivatives has been demonstrated.</t>
  </si>
  <si>
    <t>Subhrajit Rout</t>
  </si>
  <si>
    <t>Department of Chemistry, Indian Institute of Science Education and Research Bhopal , Bhopal - 462 066, MP, India.</t>
  </si>
  <si>
    <t>25307051</t>
  </si>
  <si>
    <t>Fabrication of a microvesicles-incorporated fibrous membrane for controlled delivery applications in tissue engineering.</t>
  </si>
  <si>
    <t>A scaffold, which can provide mechanical support for tissue regeneration and simultaneously release functionally active biomolecules are highly desirable for tissue engineering applications. Herein, we report the fabrication of a fibrous mesh of polycaprolactone (PCL) incorporating PCL-pluronic (F127) microvesicles through electrospinning, by exploiting the slow dissolution of PCL in glacial acetic acid (g-AA). Micro-vesicles 1-10 μm in diameter were fabricated through a non-solubility driven spontaneous self-assembly and stabilization of F127 with low molecular weight PCL in tetrahydrofuran-water mixture. Time-dependent stability of the vesicles in g-AA was confirmed prior to the electrospinning. The electrospun membrane was found to be comprised of microvesicles entangled in a fibrous mesh of PCL with a fiber diameter ranging from 50-300 nm. Significant reduction in the release rate of rhodamine-B, an indicator dye from the electrospun membrane, when compared to that from the vesicle alone, evidences the surface coating of the vesicles with high molecular weight PCL during electrospinning. The vesicle incorporated membrane exhibited increased hydrophilicity when compared to the control PCL membrane, possibly due to surface unevenness and the hydrophilic F127. This enhanced surface hydrophilicity led to an increased cell viability of L929 cells on the membrane.</t>
  </si>
  <si>
    <t>Biofabrication</t>
  </si>
  <si>
    <t>Bindu P Nair</t>
  </si>
  <si>
    <t>Division of Tissue Engineering and Regeneration Technologies, Biomedical Technology Wing, Sree Chitra Tirunal Institute for Medical Sciences and Technology, Thiruvananthapuram 695012, Kerala, India.</t>
  </si>
  <si>
    <t>25307022</t>
  </si>
  <si>
    <t>Hemophagocytic lymphohistiocytosis: An unusual presentation of tuberculosis in hemodialysis patients.</t>
  </si>
  <si>
    <t>We report a series of three patients with end-stage renal disease on maintenance hemodialysis presenting with hemophagocytic lymphohistiocytosis (HLH) as an unusual manifestation of extrapulmonary tuberculosis. All three patients were middle-aged men. They presented with fever, pancytopenia, varying degrees of hepatosplenomegaly, abnormal liver function tests, coagulopathy, increased serum ferritin, and triglycerides. Tests for fever work-up were negative. Bone marrow examination revealed hemophagocytosis and caseating granuloma. Acid fast bacilli were demonstrated in two patients. The HLH-2004 diagnostic criteria suggested by the histiocytic society were followed to arrive at the diagnosis. All of them succumbed to death even before the definitive diagnosis could be made. We suggest that aggressive diagnostic work-up must be done when hemodialysis patients present with fever and pancytopenia. Priority should be toward early diagnosis and appropriate treatment to improve the prognosis.</t>
  </si>
  <si>
    <t>Hemodialysis international. International Symposium on Home Hemodialysis</t>
  </si>
  <si>
    <t>Sindhura L Koulmane Laxminarayana</t>
  </si>
  <si>
    <t>Department of Pathology, Melaka Manipal Medical College, Manipal University, Udupi, Karnataka, India.</t>
  </si>
  <si>
    <t>25306892</t>
  </si>
  <si>
    <t>Ormeloxifene efficiently inhibits ovarian cancer growth.</t>
  </si>
  <si>
    <t>Ovarian cancer continues to be a leading cause of cancer related deaths for women. Anticancer agents effective against chemo-resistant cells are greatly needed for ovarian cancer treatment. Repurposing drugs currently in human use is an attractive strategy for developing novel cancer treatments with expedited translation into clinical trials. Therefore, we examined whether ormeloxifene (ORM), a non-steroidal Selective Estrogen Receptor Modulator (SERM) currently used for contraception, is therapeutically effective at inhibiting ovarian cancer growth. We report that ORM treatment inhibits cell growth and induces apoptosis in ovarian cancer cell lines, including cell lines resistant to cisplatin. Furthermore, ORM treatment decreases Akt phosphorylation, increases p53 phosphorylation, and modulates the expression and localization patterns of p27, cyclin E, cyclin D1, and CDK2. In a pre-clinical xenograft mouse ORM treatment significantly reduces tumorigenesis and metastasis. These results indicate that ORM effectively inhibits the growth of cisplatin resistant ovarian cancer cells. ORM is currently in human use and has an established record of patient safety. Our encouraging in vitro and pre-clinical in vivo findings indicate that ORM is a promising candidate for the treatment of ovarian cancer.</t>
  </si>
  <si>
    <t>Cancer letters</t>
  </si>
  <si>
    <t>Diane M Maher</t>
  </si>
  <si>
    <t>Cancer Biology Research Center, Sanford Research, Sioux Falls, SD 57104, USA.</t>
  </si>
  <si>
    <t>25306407</t>
  </si>
  <si>
    <t>'Scaling-up is a craft not a science': Catalysing scale-up of health innovations in Ethiopia, India and Nigeria.</t>
  </si>
  <si>
    <t>Donors and other development partners commonly introduce innovative practices and technologies to improve health in low and middle income countries. Yet many innovations that are effective in improving health and survival are slow to be translated into policy and implemented at scale. Understanding the factors influencing scale-up is important. We conducted a qualitative study involving 150 semi-structured interviews with government, development partners, civil society organisations and externally funded implementers, professional associations and academic institutions in 2012/13 to explore scale-up of innovative interventions targeting mothers and newborns in Ethiopia, the Indian state of Uttar Pradesh and the six states of northeast Nigeria, which are settings with high burdens of maternal and neonatal mortality. Interviews were analysed using a common analytic framework developed for cross-country comparison and themes were coded using Nvivo. We found that programme implementers across the three settings require multiple steps to catalyse scale-up. Advocating for government to adopt and finance health innovations requires: designing scalable innovations; embedding scale-up in programme design and allocating time and resources; building implementer capacity to catalyse scale-up; adopting effective approaches to advocacy; presenting strong evidence to support government decision making; involving government in programme design; invoking policy champions and networks; strengthening harmonisation among external programmes; aligning innovations with health systems and priorities. Other steps include: supporting government to develop policies and programmes and strengthening health systems and staff; promoting community uptake by involving media, community leaders, mobilisation teams and role models. We conclude that scale-up has no magic bullet solution - implementers must embrace multiple activities, and require substantial support from donors and governments in doing so.</t>
  </si>
  <si>
    <t>Neil Spicer</t>
  </si>
  <si>
    <t>London School of Hygiene and Tropical Medicine, 15-17 Tavistock Place, London, UK. Electronic address: neil.spicer@lshtm.ac.uk.</t>
  </si>
  <si>
    <t>25306382</t>
  </si>
  <si>
    <t>Cold stress alters transcription in meiotic anthers of cold tolerant chickpea (Cicer arietinum L.).</t>
  </si>
  <si>
    <t>Cold stress at reproductive phase in susceptible chickpea (Cicer arietinum L.) leads to pollen sterility induced flower abortion. The tolerant genotypes, on the other hand, produce viable pollen and set seed under cold stress. Genomic information on pollen development in cold-tolerant chickpea under cold stress is currently unavailable.DDRT-PCR analysis was carried out to identify anther genes involved in cold tolerance in chickpea genotype ICC16349 (cold-tolerant). A total of 9205 EST bands were analyzed. Cold stress altered expression of 127 ESTs (90 up-regulated, 37 down-regulated) in anthers, more than two third (92) of which were novel with unknown protein identity and function. Remaining about one third (35) belonged to several functional categories such as pollen development, signal transduction, ion transport, transcription, carbohydrate metabolism, translation, energy and cell division. The categories with more number of transcripts were carbohydrate/triacylglycerol metabolism, signal transduction, pollen development and transport. All but two transcripts in these categories were up-regulated under cold stress. To identify time of regulation after stress and organ specificity, expression levels of 25 differentially regulated transcripts were also studied in anthers at six time points and in four organs (anthers, gynoecium, leaves and roots) at four time points.Limited number of genes were involved in regulating cold tolerance in chickpea anthers. Moreover, the cold tolerance was manifested by up-regulation of majority of the differentially expressed transcripts. The anthers appeared to employ dual cold tolerance mechanism based on their protection from cold by enhancing triacylglycerol and carbohydrate metabolism; and maintenance of normal pollen development by regulating pollen development genes. Functional characterization of about two third of the novel genes is needed to have precise understanding of the cold tolerance mechanisms in chickpea anthers.</t>
  </si>
  <si>
    <t>BMC research notes</t>
  </si>
  <si>
    <t>Kamal Dev Sharma</t>
  </si>
  <si>
    <t>Department of Agricultural Biotechnology, CSK HP Agricultural University, Palampur 176062 HP, India. kml1967@rediffmail.com.</t>
  </si>
  <si>
    <t>25306379</t>
  </si>
  <si>
    <t>Prevalence and clinical features associated to bipolar disorder-migraine comorbidity: a systematic review.</t>
  </si>
  <si>
    <t>The prevalence and clinical features associated with bipolar disorders (BDs)-migraine comorbidity have been reported inconsistently across different studies, therefore warranting a systematic review on the matter.A systematic review was conducted in accordance with the PRISMA statement searching major electronic databases for documents indexed between January, 2000 and July, 2014. Eligible studies were those including quantitative data on prevalence rates and clinical features associated to BD-migraine comorbidity; case reports excluded. Three authors independently conducted searches, quality assessment of the studies and data extraction.Several cross-sectional studies, and a handful of retrospective follow-up studies or non-systematic reviews assessed the prevalence and/or the clinical correlates of migraine-BD comorbidity. High prevalence rates and a significant burden of BD-migraine comorbidity were common findings, particularly in case of BD-II women (point-prevalence rates up to 77%), migraine with aura (up to 53%) and/or cyclothymic temperament (up to 45% of the cases).Some of the biases encountered in a few studies accounted by the present review may nonetheless have hampered the generalizability of the overall conclusions drawn herein.BD-migraine comorbidity may comprise of a sub-phenotype of BDs requiring patient-tailored therapeutic interventions to achieve an optimal outcome. Specifically, additional studies including longitudinal follow-up studies are aimed in order to shed further light on the actual prevalence rates and clinical features associated to BD-migraine comorbidity, with a special emphasis towards the clinically suggestive potential connection between mixed features, bipolar depression, migraine, and increased risk for suicidality. PROSPERO registration number: CRD42014009335.</t>
  </si>
  <si>
    <t>Michele Fornaro</t>
  </si>
  <si>
    <t>Department of Education Science, University of Catania, Catania, Italy. Electronic address: dott.fornaro@gmail.com.</t>
  </si>
  <si>
    <t>25306261</t>
  </si>
  <si>
    <t>Antipsychotic augmentation with modafinil or armodafinil for negative symptoms of schizophrenia: systematic review and meta-analysis of randomized controlled trials.</t>
  </si>
  <si>
    <t>We conducted a systematic review and meta-analysis of randomized controlled trials (RCTs) of modafinil or armodafinil (ar/mod) augmentation in schizophrenia. We searched PubMed, clinical trial registries, reference lists, and other sources for parallel group, placebo-controlled RCTs. Our primary outcome variable was the effect of ar/mod on negative symptom outcomes. Eight RCTs (pooled N = 372; median duration, 8 weeks) met our selection criteria. Ar/mod (200 mg/day) significantly attenuated negative symptom ratings (6 RCTs; N = 322; standardized mean difference [SMD], -0.26; 95% CI, -0.48 to -0.04). This finding remained similar in all but one sensitivity analysis - when the only RCT in acutely ill patients was excluded, the outcome was no longer statistically significant (SMD, -0.17; 95% CI, -0.51 to 0.06). The absolute advantage for ar/mod was small: just 0.27 points on the PANSS-N (6 RCTs). Ar/mod attenuated total psychopathology ratings (7 RCTs; N = 342; SMD, -0.23; 95% CI, -0.45 to -0.02) but did not influence positive symptom ratings (5 RCTs; N = 302; mean difference, -0.58; 95% CI, -1.71 to 0.55). Although data were limited, cognition, fatigue, daytime drowsiness, adverse events, and drop out rates did not differ significantly between ar/mod and placebo groups. Fixed and random effects models yielded similar results. There was no heterogeneity in all but one analysis. Publication bias could not be tested. We conclude that ar/mod (200 mg/day) is safe and well tolerated in the short-term treatment of schizophrenia. Ar/mod reduces negative symptoms with a small effect size; the absolute advantage is also small, and the advantage disappears when chronically ill patients or those with high negative symptom burden are treated. Ar/mod does not benefit or worsen other symptom dimensions in schizophrenia.</t>
  </si>
  <si>
    <t>Journal of psychiatric research</t>
  </si>
  <si>
    <t>Department of Psychopharmacology, National Institute of Mental Health and Neurosciences, Bangalore 560 029, India. Electronic address: andradec@gmail.com.</t>
  </si>
  <si>
    <t>25306256</t>
  </si>
  <si>
    <t>Functionalized polycaprolactam as an active food package for antibiofilm activity and extended shelf life.</t>
  </si>
  <si>
    <t>Papain is covalently crosslinked on polycaprolactam and tested as a wrapper for packaging cottage cheese, against E. coli biofilm. The bacterial count on neat polycaprolactam (NP) was 50×10(6)/ml on the 5th day which dramatically increased to 300×10(6) colony forming units (CFU)/ml by the end of 30th day. The corresponding CFU/ml on papain functionalized polycaprolactam (FP) was 10×10(2) on 5th day and 20×10(2) by the end of 30th day. Fourier transform infrared spectroscopic (FTIR) analysis of biofilm on NP showed the presence of polysaccharide, protein, lipid and metabolites which was three times reduced on FP. FT Raman spectroscopy showed the effect of papain on functional groups such as hydroxyl, amino, carbonyl, phosphoryl and aliphatic, leading to the inhibition of the biofilm. Motility, hydrophobicity and zeta potential of E. coli on NP and FP were 10.67 and 5.65 μm/s/V/cm; 88 and 20%; 8.93±2.09 and 2.65±0.52 mV respectively, thereby decreasing the biofilm forming ability of E. coli.</t>
  </si>
  <si>
    <t>Veluchamy Prabhawathi</t>
  </si>
  <si>
    <t>Department of Biotechnology, Bhupat &amp; Jyoti Mehta School of BioSciences Building, IIT Madras, Chennai 600036, India.</t>
  </si>
  <si>
    <t>25306222</t>
  </si>
  <si>
    <t>Value of interactive scanning for improving the outcome of new-learners in transcontinental tele-echocardiography (VISION-in-Tele-Echo) study.</t>
  </si>
  <si>
    <t>Point-of-care (POC) echocardiography may be helpful for mass triage, but such a strategy requires adequately trained sonographers at the remote site. The aim of this study was to test the feasibility of using a novel POC echocardiography training program for improving physicians' imaging skills during preanesthetic cardiac evaluations performed in a community camp organized for treating cataract blindness.Seventeen physicians were provided 6 hours of training in the use of POC echocardiography; nine were taught on site and eight were taught online through a transcontinental tele-echocardiography system. The trained physicians subsequently scanned elderly patients undergoing cataract surgery. The quality of images was graded, and agreement between local physicians' interpretations and Web-based interpretations by worldwide experts was compared.A total of 968 studies were performed, with 660 used for validating physicians' competence. Major cardiac abnormalities were seen in 136 patients (14.2%), with 32 (3.3%) deemed prohibitive to surgery in unmonitored settings. Although good-quality images were obtained more frequently by physicians trained on site rather than online (P = .03), there were no differences between the two groups in agreement with expert interpretations. The majority of physicians (70.6%) expressed satisfaction with the training (average Likert-type scale score, 4.24 of 5), with no difference seen between the two groups. The training resulted in significant improvements in self-perceived competence in all components of POC echocardiography (P &lt; .001 for all).This study establishes the feasibility of using short-duration, one-on-one, personalized transcontinental tele-echocardiography education for wider dissemination of echocardiographic skills to local physicians in remote communities, essential for optimizing global cardiovascular health.</t>
  </si>
  <si>
    <t>Journal of the American Society of Echocardiography : official publication of the American Society of Echocardiography</t>
  </si>
  <si>
    <t>Manish Bansal</t>
  </si>
  <si>
    <t>Medanta - The Medicity, Gurgaon, Haryana, India.</t>
  </si>
  <si>
    <t>25306204</t>
  </si>
  <si>
    <t>The 4th Schizophrenia International Research Society Conference, 5-9 April 2014, Florence, Italy: a summary of topics and trends.</t>
  </si>
  <si>
    <t>The 4th Schizophrenia International Research Society Conference was held in Florence, Italy, April 5-9, 2014 and this year had as its emphasis, "Fostering Collaboration in Schizophrenia Research". Student travel awardees served as rapporteurs for each oral session, summarized the important contributions of each session and then each report was integrated into a final summary of data discussed at the entire conference by topic. It is hoped that by combining data from different presentations, patterns of interest will emerge and thus lead to new progress for the future. In addition, the following report provides an overview of the conference for those who were present, but could not participate in all sessions, and those who did not have the opportunity to attend, but who would be interested in an update on current investigations ongoing in the field of schizophrenia research.</t>
  </si>
  <si>
    <t>Schizophrenia research</t>
  </si>
  <si>
    <t>Olukayode Abayomi</t>
  </si>
  <si>
    <t>Ladoke Akintola University of Technology Teaching Hospital, PMB 4007, Ogbomoso, Oyo, Nigeria.</t>
  </si>
  <si>
    <t>25306135</t>
  </si>
  <si>
    <t>FT-IR spectroscopic, thermal analysis of human urinary stones and their characterization.</t>
  </si>
  <si>
    <t>In the present study, FT-IR, XRD, TGA-DTA spectral methods have been used to investigate the chemical compositions of urinary calculi. Multi-components of urinary calculi such as calcium oxalate, hydroxyl apatite, struvite and uric acid have been studied. The chemical compounds are identified by FT-IR spectroscopic technique. The mineral identification was confirmed by powder X-ray diffraction patterns as compared with JCPDS reported values. Thermal analysis techniques are considered the best techniques for the characterization and detection of endothermic and exothermic behaviors of the urinary stones. The percentages of each hydrate (COM and COD) are present together, in the presences of MAPH or UA. Finally, the present study suggests that the Urolithiasis is significant health problem in children, and is very common in some parts of the world, especially in India. So that present study is so useful and helpful to the scientific community for identification of latest human health problems and their remedies using spectroscopic techniques.</t>
  </si>
  <si>
    <t>R Selvaraju</t>
  </si>
  <si>
    <t>Department of Engineering Physics, Annamalai University, Annamalai Nagar 608 002, Tamil Nadu, India. Electronic address: drselvarajufeatau@gmail.com.</t>
  </si>
  <si>
    <t>25306133</t>
  </si>
  <si>
    <t>Molecular structure, vibrational spectra, first order hyper polarizability, NBO and HOMO-LUMO analysis of 2-amino-5-bromo-benzoic acid methyl ester.</t>
  </si>
  <si>
    <t>An organic crystal of 2-amino-5-bromobenzoic acid methyl ester [abbreviated at 2A5BrBAMe], single crystal, belongs to the amino acid group, were grown by the slow evaporation solution growth technique at room temperature. The grown crystal had been subjected to single-crystal X-ray diffraction technique and cell parameters of the crystal were determined. The quantitative analysis on the crystal had been carried out using Fourier transform infrared (FTIR) and Fourier transform Raman (FT-Raman) spectral measurements. The molecular structures, vibrational wave numbers were calculated using DFT (B3LYP) method with 6-311++G(d,p) basis set. The formation of the hydrogen bond was investigated using NBO calculations. The calculated HOMO and LUMO energies show that charge transfer occur within the molecule. The dipole moment (μ) and polarizability (α0), anisotropy polarizability (Δα) and first order hyperpolarizability (β0) of the molecule have been reported.</t>
  </si>
  <si>
    <t>N Balamurugan</t>
  </si>
  <si>
    <t>Department of Physics, Sri Venkateshwara College of Engineering, Sriperumbudur 602105, Tamil Nadu, India; Department of Physics, PERI Institute of Technology, Chennai, Tamil Nadu, India.</t>
  </si>
  <si>
    <t>25306130</t>
  </si>
  <si>
    <t>Magnetically recyclable Ni0.5Zn0.5Fe2O4/Zn0.95Ni0.05O nano-photocatalyst: structural, optical, magnetic and photocatalytic properties.</t>
  </si>
  <si>
    <t>A novel visible light active and magnetically separable nanophotocatalyst, Ni0.5Zn0.5Fe2O4/Zn0.95Ni0.05O (denoted as NZF@Z), with varying amount of Ni0.5Zn0.5Fe2O4, has been synthesized by egg albumen assisted sol gel technique. The structural, optical, magnetic, and photocatalytic properties have been studied by powder X-ray diffraction (XRD), transmission electron microscopy (TEM), field emission scanning electron microscopy (FESEM), fourier transform infrared spectroscopy (FTIR), UV-visible (UV-Vis) spectroscopy, and vibrating sample magnetometry (VSM) techniques. Powder XRD, TEM, FTIR and energy dispersive spectroscopic (EDS) analyses confirm coexistence of Ni0.5Zn0.5Fe2O4 and Zn0.95Ni0.05O phases in the catalyst. Crystallite sizes of Ni0.5Zn0.5Fe2O4 and Zn0.95Ni0.05O in pure phases and nanocomposites, estimated from Debye-Scherrer equation, are found to be around 15-25 nm. The estimated particle sizes from TEM and FESEM data are ∼(22±6) nm. The calculated energy band gaps, obtained by Tauc relation from UV-Vis absorption spectra, of Zn0.95Ni0.05O, 15%NZF@Z, 40%NZF@Z and 60%NZF@Z are 2.95, 2.72, 2.64, and 2.54 eV respectively. Magnetic measurements (field (H) dependent magnetization (M)) show all samples to be super-paramagnetic in nature and saturation magnetizations (Ms) decrease with decreasing ferrite content in the nanocomposites. These novel nanocomposites show excellent photocatalytic activities on Rhodamin Dye.</t>
  </si>
  <si>
    <t>Mohd Qasim</t>
  </si>
  <si>
    <t>School of Engineering Sciences and Technology (SEST), University of Hyderabad, Hyderabad 500 046, Andhra Pradesh, India.</t>
  </si>
  <si>
    <t>25306128</t>
  </si>
  <si>
    <t>Spectroscopic investigation on the interaction of ruthenium complexes with tumor specific lectin, jacalin.</t>
  </si>
  <si>
    <t>Several ruthenium complexes are regarded as anticancer agents and considered as an alternative to the widely used platinum complexes. Owing to the preferential interaction of jacalin with tumor-associated T-antigen, we report the interaction of jacalin with four ruthenium complex namely, tris(1,10-phenanthroline)ruthenium(II)chloride, bis(1,10-phenanthroline)(N-[1,10]phenanthrolin-5-yl-pyrenylmethanimine)ruthenium(II)chloride, bis(1,10-phenanthroline)(dipyrido[3,2-a:2',3'-c]-phenazine)ruthenium(II)chloride, bis(1,10-phenanthroline)(11-(9-acridinyl)dipyrido[3,2-a:2',3'-c]phenazine)ruthenium(II) chloride. Fluorescence spectroscopic analysis revealed that the ruthenium complexes strongly quenched the intrinsic fluorescence of jacalin through a static quenching procedure, and a non-radiative energy transfer occurred within the molecules. Association constants obtained for the interaction of different ruthenium complexes with jacalin are in the order of 10(5) M(-1), which is in the same range as those obtained for the interaction of lectin with carbohydrate and hydrophobic ligand. Each subunit of the tetrameric jacalin binds one ruthenium complex, and the stoichiometry is found to be unaffected by the presence of the specific sugar, galactose. In addition, agglutination activity of jacalin is largely unaffected by the presence of the ruthenium complexes, indicating that the binding sites for the carbohydrate and the ruthenium complexes are different. These results suggest that the development of lectin-ruthenium complex conjugate would be feasible to target malignant cells in chemo-therapeutics.</t>
  </si>
  <si>
    <t>Khan Behlol Ayaz Ahmed</t>
  </si>
  <si>
    <t>Department of Chemistry, School of Chemical and Biotechnology, SASTRA University, Thirumalaisamudaram, Thanjavur, Tamil Nadu, India.</t>
  </si>
  <si>
    <t>25306085</t>
  </si>
  <si>
    <t>Preface: 27th International Carbohydrate Symposium (ICS27).</t>
  </si>
  <si>
    <t>N Jayaraman</t>
  </si>
  <si>
    <t>Indian Institute of Science, Department of Organic Chemistry, Bangalore 560012, India. Electronic address: jayaraman@orgchem.iisc.ernet.in.</t>
  </si>
  <si>
    <t>25305775</t>
  </si>
  <si>
    <t>Primary renal synovial sarcoma: a rare tumor with an atypical presentation.</t>
  </si>
  <si>
    <t>Primary renal synovial sarcoma (PRSS) is a very rare tumor, first described by Argani, et al. The exact incidence of PRSS is not yet known. Here we present a case of PRSS diagnosed by histopathology, supplemented with immunohistochemistry.</t>
  </si>
  <si>
    <t>Archives of Iranian medicine</t>
  </si>
  <si>
    <t>Ankita Majumder</t>
  </si>
  <si>
    <t>Department of Pathology, Nilratan Sircar Medical College, Kolkata, India.ptpecha@gmail.com.</t>
  </si>
  <si>
    <t>25305717</t>
  </si>
  <si>
    <t>Synthesis of cyclic 1,9-acetal derivatives of forskolin and their bioactivity evaluation.</t>
  </si>
  <si>
    <t>A new series of 1,9-acetals of forskolin were synthesized by treating with aromatic and aliphatic aldehydes using Ceric ammonium nitrate as catalyst and evaluated for anticancer and α-glucosidase inhibition activities. Among the synthesized compounds 2a, 2b and 3a showed potential cytotoxic activity towards human cancer cell lines MCF-7 (Human Breast Adenocarcinoma), MDA-MB (Human Breast Carcinoma), HeLa (Human Cervix Adenocarcinoma), A498 (Human Kidney Carcinoma), K562 (Human Erythromyeloblastoid leukemia), SH-SY5Y (Human Neuroblastoma), Hek293 (Human Embryonic Kidney) and WRL68 (Human Hepatic) with IC50 values ranging between 0.95 and 47.96 μg/ml. Osmotic fragility test revealed compound 3a as non-toxic to human erythrocytes at the tested concentrations of 50 and 100 μg/ml. Compounds 1g (IC50 value 0.76 μg/ml) and 1p (IC50 value 0.74 μg/ml) significantly inhibited α-glucosidase in in vitro system. In silico based docking, ADME and toxicity risk assessment studies also showed discernible α-glucosidase activity for compounds 1g, 1p compared to standard acarbose.</t>
  </si>
  <si>
    <t>Devendar Ponnam</t>
  </si>
  <si>
    <t>Natural Product Chemistry, CSIR-Central Institute of Medicinal and Aromatic Plants- Research Centre, Boduppal, Hyderabad 500092, Telangana, India.</t>
  </si>
  <si>
    <t>25305655</t>
  </si>
  <si>
    <t>Preferential utilization of intracellular nutrients supports microalgal growth under nutrient starvation: multi-nutrient mechanistic model and experimental validation.</t>
  </si>
  <si>
    <t>Microalgae are able to grow even under exhaustion of some key nutrients such as nitrogen and phosphorous. Here, we report a multi-nutrient mechanistic model to predict heterotrophic growth of Chlorella sp. FC2 IITG over two sequential phases of fermentation: nutrient sufficient condition to nutrient starved condition. The model assumes that the growth of the microorganism takes place via sequential utilization of extracellular nutrients (ECN) under nutrient replete condition followed by intracellular stored nutrients under exhaustion of limiting nutrients. Further, intracellular nutrient was assumed to be in three different forms: structural form of nutrient (SFN), readily utilizable nutrient (RUN) and non-readily utilizable nutrient (Non-RUN). After the exhaustion of ECN, microorganism switches to RUN followed by Non-RUN to continue its growth, which was experimentally validated by extracting intracellular nitrate and phosphate compounds. The model also incorporates variability in yield coefficients for nitrate and phosphate utilizations.</t>
  </si>
  <si>
    <t>Basavaraj Palabhanvi</t>
  </si>
  <si>
    <t>Department of Biotechnology, Indian Institute of Technology, Guwahati, Assam 781039, India.</t>
  </si>
  <si>
    <t>25305653</t>
  </si>
  <si>
    <t>Production and characterization of rhamnolipids produced by Serratia rubidaea SNAU02 under solid-state fermentation and its application as biocontrol agent.</t>
  </si>
  <si>
    <t>The present study aimed at exploring mahua (Madhuca indica) oil cake as a novel substrate for the production of biosurfactant by Serratia rubidaea SNAU02 under solid-state fermentation (SSF). Response surface methodology showed followings as the optimal conditions for the production of biosurfactant: mahua oil cake 7.48 g, 2.5 ml inoculum size (1×10(8) cells/ml), and pH 7.22 and 31 °C temperature. The characterization of the biosurfactant by TLC, FT-IR and GC-MS revealed the presence of rhamnolipid. The presence of rhamnosyl transferase gene responsible for biosynthesis of rhamnolipid was identified. The strain SNAU02 exhibited antifungal activity and demonstrated no toxicity against the seeds of Brassica oleracea and Artemia salina employed as a bio-indicator. The present findings indicated the potential of mahua oil cake as suitable substrate for the production of rhamnolipids in SSF by S. rubidaea SNAU02 and application potential of the biosurfactant produced as biocontrol agent against plant pathogens.</t>
  </si>
  <si>
    <t>S Nalini</t>
  </si>
  <si>
    <t>Division of Microbiology, Faculty of Science, Annamalai University, Annamalai Nagar 608002, Tamil Nadu, India. Electronic address: snalini.msc@gmail.com.</t>
  </si>
  <si>
    <t>25305650</t>
  </si>
  <si>
    <t>A two-step process for efficient enzymatic saccharification of rice straw.</t>
  </si>
  <si>
    <t>Response surface methodology was used to optimise a two-step process of cellulase mediated saccharification of rice straw by an isolated bacterium Lysinibacillus sphaericus. CMC concentration, yeast extract, pH and incubation temperature were optimised for cellulase production using a central composite design and their optimum values were determined to be 4.3% (w/v), 2.1% (w/v), 6.2 and 45.2 °C respectively. The CMCase activity at these values was 5.16±0.07 U/ml, which was 2.5 times that of the un-optimised system. Similarly, pretreated rice straw, enzyme load, incubation time and Tween-80 concentrations were optimised for enhanced saccharification of rice straw by optimised cellulase preparations, and their optimum values were calculated as 1.84% (w/v), 40 U, 57.4 h and 0.76 mM respectively. A percent saccharification of 69.5% was reported at optimal conditions. HPLC analysis revealed that hydrolysate produced at optimal conditions of saccharification constituted 70.8% of glucose.</t>
  </si>
  <si>
    <t>Pratima Gupta</t>
  </si>
  <si>
    <t>Department of Biotechnology, National Institute of Technology, Raipur, C.G. 492010, India. Electronic address: pguptabiotech@gmail.com.</t>
  </si>
  <si>
    <t>25305638</t>
  </si>
  <si>
    <t>Effects of seasonal adiposity on ovarian activity of Vespertilionid bat, Scotophilus heathi: proteomics analysis.</t>
  </si>
  <si>
    <t>In present study comparative proteomics was utilized to identify ovarian protein profiles and correlate the expression of these proteins with adiposity induced changes in ovarian activity leading to suppression of ovulation (delayed ovulation) in the bat, S. heathi. To achieve this, two-dimension gel electrophoresis combined with protein identification by tandem mass spectrometry (LC-MS/MS) was applied. Protein profiles were obtained from intact ovaries of bats collected during recrudescence (basal body weight) and delayed ovulation (increased body weight) phases of reproductive cycle. Out of 42 differentially expressed protein spots, 15 protein spots were identified by LC-MS/MS. A majority of the 15 protein spots identified belonged to a group of enzymes within the glycolytic and citrate cycles. Greater concentrations of these enzymes were found during the period of delayed ovulation, which may be responsible for an increase in the production of ATP within the ovary. The increased metabolic activity and energy production observed within the ovary during winter dormancy may be required for increased steroidogenic activity during this period. The protein 14-3-3 identified by LC-MS/MS was verified by immunoblotting, which confirmed its increased expression during the period of delayed ovulation and may be associated with development of insulin resistance. Treatment with adipokines (adiponectin, resistin) is responsible for increased expression of 14-3-3 protein in the ovary of S. heathi. Adiposity-associated rise in adipokines are thus responsible for increased expression of 14-3-3 protein in the ovary of S. heathi, which may be responsible for prolonged survival of antral follicles and suppression of ovulation. The 14-3-3 protein may represent a new marker for adiposity associated ovarian anovulation (disorders).</t>
  </si>
  <si>
    <t>Ajit Singh</t>
  </si>
  <si>
    <t>Department of Zoology, Banaras Hindu University, Varanasi 221 005, India.</t>
  </si>
  <si>
    <t>25305626</t>
  </si>
  <si>
    <t>Investigation of crystal structure, vibrational characteristics and molecular conductivity of 2,3-dichloro-5,6-dicyno-p-benzoquinone.</t>
  </si>
  <si>
    <t>Molecular geometries and vibrational spectra for the ground state of 2,3-dichloro-5,6-dicyno-p-benzoquinone (DDQ) and its anion (DDQ(-)) were computed using DFT method at the B3LYP level employing 6-311++G(d,p) basis set whereas for the first excited state (DDQ(∗)), these were calculated using TD-DFT at the B3LYP level employing the 6-311++G(d,p) basis set available with the Gaussian 09 package. The spectra have been experimentally investigated and the observed IR and Raman bands have been assigned to different normal modes on the basis of the calculated potential energy distributions (PEDs). XRD of single crystal has been investigated to determine molecular and crystal structures of DDQ. In order to elucidate the transfer of electrons, electronic structure and electronic absorption have been calculated with the TD-DFT method. Vibronic interaction and its role in the appearance of superconductivity in the DDQ, DDQ(-) and DDQ(∗) molecules have been investigated. The present XRD, molecular, electronic and vibronic studies indicate that mainly the ag C=O stretching and ring stretching modes participate in the charge transfer process.</t>
  </si>
  <si>
    <t>Poonam Rani</t>
  </si>
  <si>
    <t>Laser and Spectroscopy Laboratory, Department of Physics, Banaras Hindu University, Varanasi 221005, India.</t>
  </si>
  <si>
    <t>25305619</t>
  </si>
  <si>
    <t>Charge transfer in the electron donor-acceptor complexes of a meso-phenol BODIPY dye with chloranils and fullerenes.</t>
  </si>
  <si>
    <t>UV-Vis spectral investigations of electron donor-acceptor complexes of laser dye 2,6-Diethyl-4,4-difluoro-1,3,5,7-tetramethyl-8-(4'-hydroxyphenyl)-4-bora-3a,4a-diaza-s-indecene (1c) with chloranils and fullerenes are reported in toluene medium. Well defined charge transfer (CT) absorption bands have been located in the visible region. Oscillator strengths, transition dipole and resonance energies of the CT complexes have been estimated. Vertical ionization potential of 1c has been determined utilizing Mulliken's equation. A possible mechanism for the interaction between electronic subsystems of chloranils, [60]- and [70]fullerenes with three different BODIPY dyes (1a, 1b and 1c shown in Fig. 1) have been discussed in comparing the parameters like degree of charge transfer and binding constant in nonpolar toluene. Comparison of 1c complexes is done with DFT/B3LYP/6-31G optimized gas phase geometries.</t>
  </si>
  <si>
    <t>Animesh Karmakar</t>
  </si>
  <si>
    <t>Department of Chemistry, Dr. Bhupendranath Dutta Smriti Mahavidyalaya, Burdwan 713 407, India.</t>
  </si>
  <si>
    <t>25305611</t>
  </si>
  <si>
    <t>Molecular conformational stability and Spectroscopic analysis of Parared with experimental techniques and quantum chemical calculations.</t>
  </si>
  <si>
    <t>The complete vibrational assignment and analysis of the fundamental modes of Parared was carried out using the experimental FTIR and FT-Raman data and quantum chemical studies. The observed vibrational data were compared with the wavenumbers derived theoretically from the optimized geometry of the compound from the DFT-B3LYP gradient calculations employing 6-31G(d,p) and 6-311++G(d,p) basis sets. Thermodynamic properties like entropy, heat capacity and enthalpy have been calculated for the molecule. HOMO-LUMO energy gap has been calculated. The intramolecular contacts have been interpreted using natural bond orbital (NBO) and natural localized molecular orbital (NLMO) analysis. Important non-linear properties such as electric dipole moment and first hyperpolarizability of Parared have been computed using B3LYP quantum chemical calculations. Finally, the Mulliken population analysis on atomic charges of the title compound has been calculated.</t>
  </si>
  <si>
    <t>R Srinivasaraghavan</t>
  </si>
  <si>
    <t>Department of Physics, SCSVMV University, Enathur, Kanchipuram 631 561, India.</t>
  </si>
  <si>
    <t>25305610</t>
  </si>
  <si>
    <t>Molecular structure and vibrational analysis of Trifluoperazine by FT-IR, FT-Raman and UV-Vis spectroscopies combined with DFT calculations.</t>
  </si>
  <si>
    <t>The complete vibrational assignment and analysis of the fundamental vibrational modes of Trifluoperazine (TFZ) was carried out using the experimental FT-IR, FT-Raman and UV-Vis data and quantum chemical studies. The observed vibrational data were compared with the wavenumbers derived theoretically for the optimized geometry of the compound from the DFT-B3LYP gradient calculations employing 6-31G (d,p) basis set. Thermodynamic properties like entropy, heat capacity and enthalpy have been calculated for the molecule. The HOMO-LUMO energy gap has been calculated. The intramolecular contacts have been interpreted using natural bond orbital (NBO) and natural localized molecular orbital (NLMO) analysis. Important non-linear properties such as first hyperpolarizability of TFZ have been computed using B3LYP quantum chemical calculation.</t>
  </si>
  <si>
    <t>Department of Physics, Pachaiyappa's College, Chennai 600030, India. Electronic address: rajesh.ncc5coy@gmail.com.</t>
  </si>
  <si>
    <t>25305608</t>
  </si>
  <si>
    <t>Synthesis and characterization of Ni(II) and Zn(II) complexes of (furan-2-yl)methyl(2-(thiophen-2-yl)ethyl)dithiocarbamate (ftpedtc): X-ray structures of [Zn(ftpedtc)2(py)] and [Zn(ftpedtc)Cl(1,10-phen)].</t>
  </si>
  <si>
    <t>Seven complexes of a new dithiocarbamate ligand (ftpedtc = (furan-2-yl)methyl(2-(thiophen-2-yl)ethyl)dithiocarbamate) namely [Ni(ftpedtc)2] (1), [Ni(ftpedtc)(NCS)(PPh3)] (2), [Ni(ftpedtc)(PPh3)2]ClO4 (3), [Zn(ftpedtc)2] (4), [Zn(ftpedtc)2(py)] (5), [Zn(ftpedtc)2(1,10-phen)] (6) and [Zn(ftpedtc)2(2,2'-bipy] (7) have been prepared. The complexes were characterized by IR, UV-Vis and NMR ((1)H and (13)C) spectroscopy. Single crystal X-ray structural analysis was carried out for complexes 5 and [Zn(ftpedtc)Cl(1,10-phen)] (8). Electronic spectral studies suggest square planar geometry for nickel complexes. The (13)C NMR peaks of the group N(13)CS2 are found in all the cases, at around 205.0 ppm, which indicates the bidentate character of the dithiocarbamate ligand. X-ray structures of 5 and 8 show bidentate coordination by dithiocarbamate ligands and a distorted trigonal bipyramidal geometry for zinc, defined by NS4 and ClN2S2 donor sets, respectively. The packing in 8 involves π-π stacking interactions involving the 1,10-phenanthroline ring systems with the distance between ring centroids being 3.587 Å.</t>
  </si>
  <si>
    <t>Palanisamy Jamuna Rani</t>
  </si>
  <si>
    <t>25305584</t>
  </si>
  <si>
    <t>Carbon nanoparticle from a natural source fabricated for folate receptor targeting, imaging and drug delivery application in A549 lung cancer cells.</t>
  </si>
  <si>
    <t>There is an emerging need for the development of new anticancer nanocomposite which exhibits imaging properties and targeted drug delivery. In the present study, a nanobiocomposite was prepared, in this direction, which contains carbon nanoparticles (CNP), methotrexate (Mtx) and asparaginase (Asp) coupled with fluorescein isothiocyanate (FITC). The prepared nanobiocomposite kills only the cancer cells due to the presence of Mtx which is a folic acid analogue and targets the cancer cells due to the over expression of folate receptors on their surface and apoptosis occurs due to the anticancer activity of enzyme asparaginase. The results obtained from the present study confirmed the sustained release of Mtx and Asp from the nanobiocomposite. The nanobiocomposite was found to be haemocompatible, biocompatible and showed more than 90% apoptosis. The drug pathway was clearly monitored due to the presence of FITC in the nanobiocomposite. This study proves the effectiveness of the fabricated nanoconjugate, as it helps in imaging, targeting and destructing the cancerous cells. The prepared nanoconjugate may be effectively applied in in vivo experiments before applying on to humans.</t>
  </si>
  <si>
    <t>European journal of pharmaceutics and biopharmaceutics : official journal of Arbeitsgemeinschaft fur Pharmazeutische Verfahrenstechnik e.V</t>
  </si>
  <si>
    <t>Thangavelu Muthukumar</t>
  </si>
  <si>
    <t>Bio-Products Laboratory, Central Leather Research Institute, Chennai, India.</t>
  </si>
  <si>
    <t>25305562</t>
  </si>
  <si>
    <t>Targeting of gastrointestinal tract for amended delivery of protein/peptide therapeutics: strategies and industrial perspectives.</t>
  </si>
  <si>
    <t>Delivery of proteins/peptides to the gastrointestinal (GI) tract via peroral/oral route involves tremendous challenges due to unfavorable environmental conditions like harsh pH, presence of proteolytic enzymes and absorption barriers. Detailed research is being conducted at the academic and industrial levels to diminish these troubles and various products are under clinical trials. Several approaches have been established to optimize oral delivery of proteins and peptides and can be broadly categorized into chemical and physical strategies. Chemical strategies include site specific mutagenesis, proteinylation, glycosylation, PEGylation and prodrug approaches, whereas physical strategies comprise formulation based approaches including application of absorption enhancers and metabolism modifiers along with delivering them via colloidal carrier systems such as nanoparticles, liposomes, microparticles, and micro- and nano-emulsions. This review stands to accomplish the diverse aspects of oral delivery of proteins/peptides and summarizes the key concepts involved in targeting the biodrugs to specific sites of the GI tract such as the intestine and colon. Furthermore some light has also been shed on the current industrial practices followed in developing oral formulations of such bioactives.</t>
  </si>
  <si>
    <t>25305516</t>
  </si>
  <si>
    <t>Ethno medicine and healthcare practices among Nicobarese of Car Nicobar - an indigenous tribe of Andaman and Nicobar Islands.</t>
  </si>
  <si>
    <t>This study is an attempt to document the use of medicinal plants by Nicobarese tribe from the Car Nicobar Island of Andaman and Nicobar Islands. Inspite of the availability of modern healthcare facilities tribal people often take herbal medicines and Traditional Knowledge Practitioners (TKPs) serve as the local medical experts in Car Nicobar Island.The present study was to conduct an ethnomedicinal survey among the TKPs of Nicobarese tribe of the inhabitants of Car Nicobar Island, Andaman and Nicobar Islands, India.Field research was conducted in 15 villages of Car Nicobar Island during March 2011-February 2012. TKPs were interviewed with a questionnaire-guided ethnomedical survey protocol. The data obtained were quantitatively analysed using the informant consensus factor (ICF) and use value (UV). Voucher specimens of all cited plants were collected and deposited at Regional Medical Research Centre (ICMR), Port Blair.Use of 150 medicinal plant species, belonging to 122 genera encompassing 59 families were recorded during the survey. These 150 species are employed to treat 47 different medicinal uses, divided into nine categories of use. The highest ICF (0.68) was obtained for the gastrointestinal system. The Euphorbiaceae family exhibited the highest number of citations, and the species with the highest UVs were Morinda citrifolia L., Tabernaemontana crispa Roxb. and Colubrina asiatica (L.) Brongn. Of the medicinal plants reported, the most common growth form was shrubs (28%). Among several parts of individual plant species which are used, leaves constitute the major portion in preparation of medicines. Remedies were generally prepared using water as the excipient.This study is an attempt to document the use of medicinal plants from the Car Nicobar Island of the Andaman and Nicobar Islands. Future phytochemical and pharmacological studies are needed to confirm the efficacy and safety of the identified plants.</t>
  </si>
  <si>
    <t>M Punnam Chander</t>
  </si>
  <si>
    <t>Regional Medical Research Centre (ICMR), WHO Collaborating Centre for Diagnosis, Reference, research and training in leptospirosis, Port Blair 744101, Andaman and Nicobar Islands, India.</t>
  </si>
  <si>
    <t>25305494</t>
  </si>
  <si>
    <t>Revelation of endogenously bound Fe(2+) ions in the crystal structure of ferritin from Escherichia coli.</t>
  </si>
  <si>
    <t>Ferritin is an iron regulatory protein. It is responsible for storage and detoxification of excess iron thereby it regulates iron level in the body. Here we report the crystal structure of ferritin with two endogenously expressed Fe atoms binding in both the sites. The protein was purified and characterized by MALDI-TOF and N-terminal amino acid sequencing. The crystal belongs to I4 space group and it diffracted up to 2.5Å. The structural analysis suggested that it crystallizes as hexamer and confirmed that it happened to be the first report of endogenously expressed Fe ions incorporated in both the A and B sites, situated in between the helices.</t>
  </si>
  <si>
    <t>Viswanathan Thiruselvam</t>
  </si>
  <si>
    <t>Centre of Advanced Study in Crystallography and Biophysics, University of Madras, Guindy Campus, Chennai 600 025, India.</t>
  </si>
  <si>
    <t>25305481</t>
  </si>
  <si>
    <t>Crystal structure of product-bound complex of UDP-N-acetyl-d-mannosamine dehydrogenase from Pyrococcus horikoshii OT3.</t>
  </si>
  <si>
    <t>UDP-N-acetyl-d-mannosamine dehydrogenase (UDP-d-ManNAcDH) belongs to UDP-glucose/GDP-mannose dehydrogenase family and catalyzes Uridine-diphospho-N-acetyl-d-mannosamine (UDP-d-ManNAc) to Uridine-diphospho-N-acetyl-d-mannosaminuronic acid (UDP-d-ManNAcA) through twofold oxidation of NAD(+). In order to reveal the structural features of the Pyrococcus horikoshii UDP-d-ManNAcADH, we have determined the crystal structure of the product-bound enzyme by X-ray diffraction to resolution of 1.55Å. The protomer folds into three distinct domains; nucleotide binding domain (NBD), substrate binding domain (SBD) and oligomerization domain (OD, involved in the dimerization). The clear electron density of the UDP-d-ManNAcA is observed and the residues binding are identified for the first time. Crystal structures reveal a tight dimeric polymer chains with product-bound in all the structures. The catalytic residues Cys258 and Lys204 are conserved. The Cys258 acts as catalytic nucleophile and Lys204 as acid/base catalyst. The product is directly interacts with residues Arg211, Thr249, Arg244, Gly255, Arg289, Lys319 and Arg398. In addition, the structural parameters responsible for thermostability and oligomerization of the three dimensional structure are analyzed.</t>
  </si>
  <si>
    <t>K J Pampa</t>
  </si>
  <si>
    <t>Department of Studies in Microbiology, University of Mysore, Mysore 570 006, India. Electronic address: sagarikakj@gmail.com.</t>
  </si>
  <si>
    <t>25305458</t>
  </si>
  <si>
    <t>HLA-B∗ 1502 is associated with carbamazepine induced Stevens-Johnson syndrome in North Indian population.</t>
  </si>
  <si>
    <t>The evidence of association between HLA-B(∗)1502 and anticonvulsant induced Stevens-Johnson syndrome (SJS) and toxic epidermal necrolysis (TEN) from the Indian population is scant. Patients with a history of SJS/TEN secondary to carbamazepine or phenytoin were enrolled. The control group comprised of patients who had received carbamazepine/phenytoin for ⩾ 6 months without any adverse cutaneous event. Low-resolution DNA typing for HLA-B and high resolution HLA-B(∗)15 typing was performed. Seventeen patients with history of SJS/TEN secondary to carbamazepine (9) or phenytoin (8) and 50 tolerant controls (carbamazepine-37; phenytoin-13) were enrolled. The mean age of patients and controls was 33.9 ± 11.6 and 28.1 ± 9.9 years, respectively. HLA-B(∗)1502 was observed in 2/9 (22.2%) carbamazepine-SJS/TEN patients and none of the 37 carbamazepine tolerant controls (p = 0.035). HLA-B(∗)1502 was not observed in any of the 8 phenytoin-SJS/TEN patients or the 13 phenytoin tolerant controls. Our data suggests that HLA-B(∗)1502 is a risk factor for carbamazepine induced SJS/TEN. Therefore, HLA-B(∗)1502 testing should be performed prior to initiating carbamazepine in North Indian population.</t>
  </si>
  <si>
    <t>Department of Immunopathology, Post Graduate Institute of Medical Education and Research, Chandigarh, India. Electronic address: ritu_immunopath@yahoo.co.in.</t>
  </si>
  <si>
    <t>25305379</t>
  </si>
  <si>
    <t>Asenapine maleate in situ forming biodegradable implant: an approach to enhance bioavailability.</t>
  </si>
  <si>
    <t>Biodegradable injectable in-situ forming implants (ISFI) correspond to an alternative parenteral depot system to microspheres and surgical implants. Objective of present work was to formulate and evaluate long acting implant of asenapine maleate (ASM) using PLGA which would release drug uniformly for 21 days. PLGA 50:50 with different drug: polymer ratios were tried. N-methyl-2-pyrrolidone and dimethyl sulphoxide were used as organic solvents. The influence of various parameters viz. polymer concentration, solvent ratio, viscosity and morphology on formation of implant was investigated. In-vitro dissolution studies indicated that drug: polymer ratio of 1:2 and N-methyl-2-pyrrolidone (0.3ml) gave desired release profile, total cumulative drug released being 97.66% at the end of 21 days. Mathematical models point towards erosion mechanism with zero order kinetics. Ex-vivo studies confirmed the formation of implant in extensor digitorum muscle with desired drug release profile. In-vivo study was performed in Sprague- Dawley rats. Compared to marketed sublingual formulation area under curve of ASM implant was found to increase 2.215 fold. The Cmax was found to be 11ng/ml. Thus long acting ISFI of ASM was successfully formulated showing improved therapeutic results for the treatment of schizophrenia and bipolar disorders which could be a potentialsubstitute to marketed sublingual tablets.</t>
  </si>
  <si>
    <t>Amelia M Avachat</t>
  </si>
  <si>
    <t>Sinhgad College of Pharmacy, Vadgaon (BK), Pune-41, Maharashtra, India. Electronic address: prof_avachat@yahoo.com.</t>
  </si>
  <si>
    <t>25305377</t>
  </si>
  <si>
    <t>Abrus precatorius agglutinin-derived peptides induce ROS-dependent mitochondrial apoptosis through JNK and Akt/P38/P53 pathways in HeLa cells.</t>
  </si>
  <si>
    <t>10kDAGP, a tryptic digest of Abrus precatorius lectin 'Agglutinin' is known to induce apoptosis by mitochondria-dependent pathways in human cervical cancer (HeLa) cells. The present study was focused on deciphering the detailed molecular mechanism of apoptosis induction in vitro by 10kDAGP and also its in vivo therapeutic efficacy. For in vivo model, HeLa cell encapsulated hollow fiber was implanted in Swiss Albino mice and treated with 10kDAGP. Our results showed that 10kDAGP was able to enter the cell within a span of 20min and co-localized with mitochondria after 90min. of incubation. A drastic loss of mitochondrial membrane potential was noted within 6h of 10kDAGP administration along with an increase in ROS generation. ROS further led to symptoms of early apoptosis by deregulating Akt (Protein Kinase B) and activating c-Jun N-terminal Kinase (JNK), p38 Mitogen Activated Protein Kinase (MAPK), p53, and autophagy starting from ∼8h of incubation. Besides in vitro conditions, 10kDAGP activated JNK to mediate cancer cell killing in vivo. Therefore, 10kDAGP can be an excellent therapeutic agent as it can act through different ways in the cellular system. Future studies are directed to screen out active peptides from the pool of peptides and to study whether the mode of action is in synergistic way or in individual forms.</t>
  </si>
  <si>
    <t>Birendra Behera</t>
  </si>
  <si>
    <t>Department of Biotechnology, Indian Institute of Technology Kharagpur, West Bengal 721302, India.</t>
  </si>
  <si>
    <t>25305375</t>
  </si>
  <si>
    <t>Clinical outcomes and prognostic significance of early vs. late computed tomography in acute pancreatitis.</t>
  </si>
  <si>
    <t>Guidelines recommend that contrast-enhanced computed tomography (CT) should be carried out 72 hours after onset of an attack of acute pancreatitis (AP). However, the exact time beyond 72 hours at which CT will produce the best diagnostic yield for local complications, or whether doing a CT early in acute pancreatitis has any adverse effect on the course of disease, is not clear.The medical records of 214 consecutive patients with AP were analysed retrospectively and these patients were divided into two groups: the early CT group (CT done at 4-5 days after the onset of pain) and the late CT group (CT done in days 6-14 following onset of pain). The two groups were compared for differences in clinical outcomes and prognostic information obtained from CT, such as detection of pancreatic necrosis and local complications, and CT severity index.Of 214 patients [143 (66.8%) males; mean age 39.87 ± 13.52 years], 21 patients were excluded as they did not undergo CT or CT was done more than 14 days after onset of an attack of AP. The early CT group included 114 patients, whilst the late CT group had 79. The mean CT severity index was higher in the late CT group (6.65 ± 2.27 vs. 5.52 ± 2.7; P = 0.005). The incidence of persistent organ failure in the early group was no different from that of the late group (38.6% vs. 49.4%; P = 0.143). Local complications were detected more often in the late CT group (84.8% vs. 68.4%; P = 0.011). There was no difference between the two groups in the need for percutaneous drainage, surgery, or mortality (all P &gt; 0.05).Although performing early CT does not adversely affect the outcome in AP, CT carried out more than 5 days after the onset of symptoms may detect more local complications.</t>
  </si>
  <si>
    <t>Gastroenterology report</t>
  </si>
  <si>
    <t>Vishal Sharma</t>
  </si>
  <si>
    <t>Department of Gastroenterology, Postgraduate Institute of Medical Education and Research, Chandigarh 160012, India and Department of Surgery, Postgraduate Institute of Medical Education and Research, Chandigarh 160012, India.</t>
  </si>
  <si>
    <t>25305344</t>
  </si>
  <si>
    <t>BDNF mediated activity dependent maturation of visual Wulst following prenatal repetitive auditory stimulation at a critical developmental period in domestic chicks (Gallus domesticus).</t>
  </si>
  <si>
    <t>The developing visual circuitry attains its mature adult pattern through the process of activity-dependent refinement in which photic stimulation plays the major role. However, auditory stimulation can also facilitate the developing visual Wulst synaptic plasticity and postnatal perceptual behavior, though the underlying mechanism is unclear. We exposed the fertilized eggs of white Leghorn chickens during incubation to either species-specific calls or no sound for varying time periods depending on the functional development of the auditory and/or visual systems. The visual evoked potential (VEP) from the Wulst was recorded at embryonic days (E) 19, 20 and posthatch days (PH) 1-3, to assess functional maturation. A significant attenuation in latencies and higher amplitudes at PH1-3 in the stimulated groups that received exposure during visual system maturation, suggest beneficial effect of auditory inputs only during critical periods. Concomitant with this, there was a significant increase in the expression of BDNF and levels of neurotransmitters GABA, glutamate, norepinephrine and serotonin from E18 only in both hemispheres of the visual Wulst. A significant inter-hemispheric difference in expression was also found in all groups. These results suggest the role of BDNF in activity driven structural and functional maturation of the visual system following prenatal repetitive auditory stimulation.</t>
  </si>
  <si>
    <t>Brain research bulletin</t>
  </si>
  <si>
    <t>Saborni Roy</t>
  </si>
  <si>
    <t>Department of Physiology, All India Institute of Medical Sciences, New Delhi, India. Electronic address: roysaborni@gmail.com.</t>
  </si>
  <si>
    <t>25305334</t>
  </si>
  <si>
    <t>A perspective on targeting non-structural proteins to combat neglected tropical diseases: Dengue, West Nile and Chikungunya viruses.</t>
  </si>
  <si>
    <t>Neglected tropical diseases are major causes of fatality in poverty stricken regions across Africa, Asia and some part of America. The combined potential health risk associated with arthropod-borne viruses (arboviruses); Dengue virus (DENV), West Nile Virus (WNV) and Chikungunya Virus (CHIKV) is immense. These arboviruses are either emerging or re-emerging in many regions with recent documented outbreaks in the United States. Despite several recent evidences of emergence, currently there are no approved drugs or vaccines available to counter these diseases. Non-structural proteins encoded by these RNA viruses are essential for their replication and maturation and thus may offer ideal targets for developing antiviral drugs. In recent years, several protease inhibitors have been sourced from plant extract, synthesis, computer aided drug design and high throughput screening as well as through drug reposition based approaches to target the non-structural proteins. The protease inhibitors have shown different levels of inhibition and may thus provide template to develop selective and potent drugs against these devastating arboviruses. This review seeks to shed light on the design and development of antiviral drugs against DENV, WNV and CHIKV to date. To the best of our knowledge, this review provides the first comprehensive update on the development of protease inhibitors targeting non-structural proteins of three most devastating arboviruses, DENV, WNV and CHIKV.</t>
  </si>
  <si>
    <t>Soumendranath Bhakat</t>
  </si>
  <si>
    <t>School of Health Sciences, University of KwaZulu-Natal, Westville, Durban 4000, South Africa.</t>
  </si>
  <si>
    <t>25305332</t>
  </si>
  <si>
    <t>Implications of N-capped urea/thiourea and C-capped 3-(1-piperazinyl)-1,2-benzisothiazole with bridging Gly-Val/Phe-Gly-Val-Pro as therapeutic targets.</t>
  </si>
  <si>
    <t>A series of urea/thiourea derivatives were synthesized by using peptides conjugated to 3-(1-piperazinyl)-1,2-benzisothiazole and their structure was characterized by analytical and spectral ((1)H, (13)C NMR and Mass) methods. These compounds were screened for antimicrobial and antiglycating activity as well as urease and H(+)/K(+)-ATPase inhibition. Preliminary structure-activity relationship studies revealed that the compounds possessing fluoro moiety were excellent antimicrobial agents. Furthermore, for other biological activities methoxy substituent was found to be the most active particularly upon substitution at para position.</t>
  </si>
  <si>
    <t>Department of Studies in Chemistry, University of Mysore, Manasagangotri, Mysore 570 006, Karnataka, India.</t>
  </si>
  <si>
    <t>25305331</t>
  </si>
  <si>
    <t>2-Aminothiazole derivatives as antimycobacterial agents: Synthesis, characterization, in vitro and in silico studies.</t>
  </si>
  <si>
    <t>A series of 2-aminothiazole derivatives with a wide range of substitutions at 2-, 4- and 5-positions were designed and synthesized using Hantzsch thiazole synthesis. These compounds were evaluated for their inhibitory potential against Mycobacterium tuberculosis (Mtb), H37Rv. The compound, 7n showed high antimycobacterial activity with MIC value of 6.25 μM and the succeeding compounds, 7b, 7e and 7f also exhibited antimycobacterial activity with MIC value of 12.50 μM. Docking studies of these molecules with β-Ketoacyl-ACP Synthase (KasA) protein of Mtb have been carried out to understand the mechanism of antimycobacterial action. The compound, 7n showed good interaction with KasA protein with the Ki value of 0.44 μM.</t>
  </si>
  <si>
    <t>Parameshwar Makam</t>
  </si>
  <si>
    <t>Department of Chemistry, Pondicherry University, Puducherry 605 014, India.</t>
  </si>
  <si>
    <t>25305283</t>
  </si>
  <si>
    <t>Salivary protein glycosylation as a noninvasive biomarker for assessment of glycemia.</t>
  </si>
  <si>
    <t>Assessment of short-term glycemic control can facilitate monitoring of diabetes development in at-risk individuals and monitoring response to lifestyle modification or medication. We evaluated salivary protein glycosylation levels as a novel, noninvasive, short-term glycemic index in comparison to hemoglobin A1c (HbA1c), fructosamine, 1,5-anhydroglucitol (1,5-AG), and continuous glucose monitoring (CGM). Ten subjects with type 2 diabetes were monitored by CGM and saliva and blood were collected at baseline and days 1, 7, 14, 21, and 28 for determination of salivary protein glycosylation, serum fructosamine, and serum 1,5-anhydroglucitol (1,5-AG) levels, as well as HbA1c (baseline and day 28). Weekly, 14-day, 21-day, and 28-day summary blood glucose measures from CGM were computed and matched to the time of each study visit. Salivary protein glycosylation exhibited a moderate correlation with fructosamine (r = .65) and 1,5-AG (r = -.48) at baseline, and weak correlation with HbA1c (r = .3). Salivary protein glycosylation exhibited a stronger correlation than fructosamine and 1,5-AG with 7-, 14-, and 21-day average BG (r = .84, .84, and .69, respectively, vs -.37, -.28, and .00 [fructosamine] and .00, -.21, and -.57 [1,5-AG]), maximum BG (r = .79, .76, and .53 vs -.09, -.21, and -.05 [fructosamine] and -.32, -.27, and -.52 [1,5-AG]), and percentage of time over 140 mg/dL (r = .87, .79, and .59 vs -.26, -.32, and .07 [fructosamine] and -.04, -.10, and -.50 [1,5-AG]). Salivary protein glycosylation represents a promising noninvasive technology for monitoring short-term glycemic control.</t>
  </si>
  <si>
    <t>Journal of diabetes science and technology</t>
  </si>
  <si>
    <t>Paturi V Rao</t>
  </si>
  <si>
    <t>Nizam's Institute of Medical Sciences, Hyderabad, India.</t>
  </si>
  <si>
    <t>25305219</t>
  </si>
  <si>
    <t>Mucinous cystic neoplasm of pancreas with intermediate-grade dysplasia.</t>
  </si>
  <si>
    <t>International journal of surgical pathology</t>
  </si>
  <si>
    <t>K R Anila</t>
  </si>
  <si>
    <t>Regional Cancer Centre, Thiruvananthapuram, India venuanila@yahoo.com.</t>
  </si>
  <si>
    <t>25305215</t>
  </si>
  <si>
    <t>Urinary sCD25 as a biomarker of lupus nephritis disease activity.</t>
  </si>
  <si>
    <t>T cells play an important role in the pathogenesis of lupus nephritis (LN). We studied the role of urinary soluble CD25 (sCD25) as a biomarker of LN disease activity in a cross-sectional and longitudinal study.Patients with systemic lupus erythematosus were classified as active LN (AN), inactive disease (ID) and active non-renal (ANR) based on disease activity and renal involvement at the time of enrolment. Urine and serum samples were collected at baseline from all patients and at 3-monthly follow-up from patients with AN. SLE disease activity index (SLEDAI) was used for disease activity assessment at all visits. sCD25 was measured by ELISA and normalized to urinary creatinine excretion and is expressed as pg/mg. Urine samples from 10 healthy individuals (HC) served as controls.There were 119 patients (111 females, median age 27 years, 57 AN, 43 ID, 19 ANR). Median SLEDAI was 18, 2 and 8 in AN, ID and ANR groups, respectively. Median renal SLEDAI in AN was 8. Mean (±SD) urinary sCD25 in the AN, ID, ANR and HC groups at baseline was 741.1 (±794.9), 407.8 (±511.1), 735.4 (±667.7) and 250.9 (±122.2) pg/mg respectively (p = 0.019). Mean (±SD) serum sCD25 in AN, ID and ANR was 8285.25 (±5922.2), 6044 (±3501.92) and 6568.72 (±4333.62) pg/ml, respectively. Urinary sCD25 correlated with SLEDAI (r = 0.22; p = 0.015) but did not correlate with serum sCD25 or proteinuria. Urinary sCD25 compares well with traditional markers of disease activity in differentiating active from inactive renal disease. On follow-up mean urinary sCD25 decreased to 470.0 (±449.6; p &lt; 0.05) at 3 months, 496.7 (±465.8; p = 0.006) at 6 months, 471.9 (±303.2; p = 0.041) at 9 months and 358.6 (±496.9; p = 0.007) at 12 months from baseline value of 741.1 (±794.9). In four patients who either had relapse, persistent disease activity or developed chronic kidney disease, urinary sCD25 showed rise preceding traditional abnormalities on urine examination.Urinary sCD25 is a good biomarker for follow-up of LN. It may also have the potential to predict poor response and relapse.</t>
  </si>
  <si>
    <t>Lupus</t>
  </si>
  <si>
    <t>R Gupta</t>
  </si>
  <si>
    <t>Department of Clinical Immunology, Sanjay Gandhi Postgraduate Institute of Medical Sciences, Lucknow, India.</t>
  </si>
  <si>
    <t>25305133</t>
  </si>
  <si>
    <t>An analysis of the short- and long-term cost-effectiveness of starting biphasic insulin aspart 30 in insulin-naïve people with poorly controlled type 2 diabetes.</t>
  </si>
  <si>
    <t>This study aimed to assess the cost-effectiveness of starting insulin therapy with biphasic insulin aspart 30 (BIAsp 30) in people with type 2 diabetes inadequately controlled on oral glucose-lowering drugs in Saudi Arabia, India, Indonesia, and Algeria.The IMS CORE Diabetes Model was used to evaluate economic outcomes associated with starting BIAsp 30, using baseline characteristics and treatment outcomes from the A(1)chieve study. Time horizons of 1 and 30 years were applied, with country-specific costs for complications, therapies, and background mortality. Incremental cost-effectiveness ratios (ICERs) are expressed as cost per quality-adjusted life-year (QALY) in local currencies, USD, and fractions of local GDP per capita (GDPc). Cost-effectiveness was pre-defined using the World Health Organization definition of &lt;3.0 times GDPc. Comprehensive sensitivity analyses were performed.In the primary 30-year analyses, starting BIAsp 30 was associated with a projected increase in life expectancy of &gt;1 year and was highly cost-effective, with ICERs of -0.03 (Saudi Arabia), 0.25 (India), 0.48 (India), 0.47 (Indonesia), and 0.46 (Algeria) GDPc/QALY. The relative risk of developing selected complications was reduced in all countries. Sensitivity analyses including cost of self-monitoring, treatment costs, and deterioration of glucose control with time showed the results to be robust. In a 1-year analysis, ICER per QALY gained was still cost-effective or highly cost-effective.Starting BIAsp 30 in people with type 2 diabetes in the A(1)chieve study was found to be cost-effective across all country settings at 1- and 30-year time horizons, and usefully increased predicted life expectancy.</t>
  </si>
  <si>
    <t>Asrul Akmal Shafie</t>
  </si>
  <si>
    <t>Universiti Sains Malaysia, Georgetown, Penang, Malaysia.</t>
  </si>
  <si>
    <t>25305098</t>
  </si>
  <si>
    <t>Potential impact of a 9-valent HPV vaccine in HPV-related cervical disease in 4 emerging countries (Brazil, Mexico, India and China).</t>
  </si>
  <si>
    <t>We estimated the potential impact of an investigational 9-valent human papillomavirus (HPV) vaccine (HPVs 6/11/16/18/31/33/45/52/58) in HPV-related cervical disease in Brazil, Mexico, India and China, to help to formulate recommendations on cervical cancer prevention and control.Estimations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</si>
  <si>
    <t>Cancer epidemiology</t>
  </si>
  <si>
    <t>Beatriz Serrano</t>
  </si>
  <si>
    <t>Unit of Infections and Cancer. Catalan Institute of Oncology, Barcelona, Spain. Electronic address: bea.iconcologia@gmail.com.</t>
  </si>
  <si>
    <t>25305076</t>
  </si>
  <si>
    <t>Comparative study of naturally occurring huntingtin fragments in Drosophila points to exon 1 as the most pathogenic species in Huntington's disease.</t>
  </si>
  <si>
    <t>Although Huntington's disease is caused by the expansion of a CAG triplet repeat within the context of the 3144-amino acid huntingtin protein (HTT), studies reveal that N-terminal fragments of HTT containing the expanded PolyQ region can be produced by proteolytic processing and/or aberrant splicing. N-terminal HTT fragments are also prevalent in postmortem tissue, and expression of some of these fragments in model organisms can cause pathology. This has led to the hypothesis that N-terminal peptides may be critical modulators of disease pathology, raising the possibility that targeting aberrant splicing or proteolytic processing may present attractive therapeutic targets. However, many factors can contribute to pathology, including genetic background and differential expression of transgenes, in addition to intrinsic differences between fragments and their cellular effects. We have used Drosophila as a model system to determine the relative toxicities of different naturally occurring huntingtin fragments in a system in which genetic background, transgene expression levels and post-translational proteolytic processing can be controlled. These studies reveal that among the naturally occurring N-terminal HTT peptides, the exon 1 peptide is exceptionally pathogenic and exhibits unique structural and biophysical behaviors that do not appear to be incremental changes compared with other fragments. If this proves correct, efforts to specifically reduce the levels of exon 1 peptides or to target toxicity-influencing post-translational modifications that occur with the exon 1 context are likely to have the greatest impact on pathology.</t>
  </si>
  <si>
    <t>Human molecular genetics</t>
  </si>
  <si>
    <t>Brett A Barbaro</t>
  </si>
  <si>
    <t>Department of Developmental and Cell Biology, University of California, Irvine 92697, USA.</t>
  </si>
  <si>
    <t>25305010</t>
  </si>
  <si>
    <t>γ-Hydroxyethyl piperidine iminosugar and N-alkylated derivatives: a study of their activity as glycosidase inhibitors and as immunosuppressive agents.</t>
  </si>
  <si>
    <t>An efficient and practical strategy for the synthesis of (3R,4s,5S)-4-(2-hydroxyethyl) piperidine-3,4,5-triol and its N-alkyl derivatives 8a-f, starting from the D-glucose, is reported. The chiral pool methodology involves preparation of the C-3-allyl-α-D-ribofuranodialdose 10, which was converted to the C-5-amino derivative 11 by reductive amination. The presence of C-3-allyl group gives an easy access to the requisite hydroxyethyl substituted compound 13. Intramolecular reductive aminocyclization of C-5 amino group with C-1 aldehyde provided the γ-hydroxyethyl substituted piperidine iminosugar 8a that was N-alkylated to get N-alkyl derivatives 8b-f. Iminosugars 8a-f were screened against glycosidase enzymes. Amongst synthetic N-alkylated iminosugars, 8b and 8c were found to be α-galactosidase inhibitors while 8d and 8e were selective and moderate α-mannosidase inhibitors. In addition, immunomodulatory activity of compounds 8a-f was examined. These results were substantiated by molecular docking studies using AUTODOCK 4.2 programme.</t>
  </si>
  <si>
    <t>Pramod R Markad</t>
  </si>
  <si>
    <t>25305001</t>
  </si>
  <si>
    <t>Chemotherapeutic efficacy of thioridazine as an adjunct drug in a murine model of latent tuberculosis.</t>
  </si>
  <si>
    <t>Thioridazine, a potent phenothiazine compound was evaluated for its chemotherapeutic efficacy against experiment model of tuberculosis. Thioridazine potentiated the activities of both isoniazid and rifampicin (&gt;1 log CFU reduction) against the in vitro latent Mycobacterium tuberculosis bacilli. Further, a murine model of latent tuberculosis was used and the standard 9-month isoniazid and 4-month rifampicin regimen along with thioridazine as an adjunct drug were evaluated. Thioridazine led to an accelerated clearance of bacilli with both the regimen, thereby leading to completion of therapy much earlier than the standard end-point. In the case of 9-month isoniazid regimen, when thioridazine was used along with isoniazid as an adjunct drug, complete clearance was observed as early as 24 weeks as compared to the 36 week standard isoniazid monotherapy regimen. Also, in the 4-month rifampicin regimen, it was observed that the bacillary clearance was more robust when rifampicin was used along with thioridazine (&gt;3 log CFU reduction) than rifampicin alone (&gt;2 log CFU reduction). Our findings implicate that thioridazine, when used as an adjunct drug along with isoniazid or rifampicin has the potential to augment their chemotherapeutic efficacy against experimental latency.</t>
  </si>
  <si>
    <t>Tuberculosis (Edinburgh, Scotland)</t>
  </si>
  <si>
    <t>Amandeep Singh</t>
  </si>
  <si>
    <t>Department of Biochemistry, Post Graduate Institute of Medical Education and Research, Chandigarh, 160012, India.</t>
  </si>
  <si>
    <t>25304969</t>
  </si>
  <si>
    <t>α-Tocopherol mediated amelioration of camptothecin-induced free radical damage to avert cardiotoxicities.</t>
  </si>
  <si>
    <t>Reactive oxygen species (ROS) such as O2(-), hydrogen peroxide, and OH(-) are highly toxic to cells. Cellular antioxidant enzymes and free radical scavengers normally protect a cell from toxic effects of ROS. However, when generation of ROS overtakes the antioxidant defense of the cells, it leads to various pathological conditions. The present study investigated the protective efficacy of α-tocopherol on the peroxidative damage and abnormal antioxidant levels in the myocardial tissue of camptothecin (CPT), administered at the dosage of 6 mg/kg/day in male Wistar rats. CPT-administered rats showed significant increase (p &lt; 0.001) in lipid peroxidation and abnormal changes in the activities/levels of antioxidant enzymes (catalase, superoxide dismutase, glutathione peroxidase, glutathione reductase, glutathione S-transferase) and nonenzymic antioxidants (reduced glutathione and vitamin E). Alterations in the levels of tissue alkaline phosphatase, lactate dehydrogenase (p &lt; 0.01), alanine transaminase (p &lt; 0.001), and aspartate transaminase (p &lt; 0.001) were also observed in CPT-treated rats. In contrast, rats pretreated with α-tocopherol showed significant revision of elevated levels of lipid peroxides and abnormal antioxidant enzyme activity suggesting the ameliorative property of vitamin E. Histopathological alterations in the heart tissue observed after CPT administration were also protected in animals that were pretreated with vitamin E. Based on our results, we conclude that supplementation of vitamin E may improve the efficacy of standard and experimental cancer therapies by subsiding the toxic effect of the antineoplastic agent.</t>
  </si>
  <si>
    <t>K Singh</t>
  </si>
  <si>
    <t>Department of Biotechnology and Bioinformatics, Padmashree Dr. D. Y. Patil University, CBD Belapur, Navi Mumbai, Maharashtra, India. skanchan19@gmail.com.</t>
  </si>
  <si>
    <t>25304897</t>
  </si>
  <si>
    <t>Synthesis, antimicrobial and anti-biofilm activities of novel Schiff base analogues derived from methyl-12-aminooctadec-9-enoate.</t>
  </si>
  <si>
    <t>A novel library of Schiff base analogues (5a-q) were synthesized by the condensation of methyl-12-aminooctadec-9-enoate and different substituted aromatic aldehydes. The synthesized compounds were thoroughly characterized by spectroscopic techniques (FT-IR, (1)H NMR, (13)C NMR, ESI-MS and HRMS). The Schiff base analogues with different substitutions were screened for in vitro antibacterial activity against 7 different bacterial strains. Among these, the compounds with electron withdrawing substituent, namely chlorine (5a) and electron donating substituents, namely hydroxy (5 n) and methoxy (5 o), were found to exhibit excellent to good antimicrobial activities (MIC value 9-18 μM) against Staphylococcus aureus MTCC 96, Staphylococcus aureus MLS-16 MTCC 2940 and Bacillus subtilis MTCC 121. The products were also screened for anti-biofilm and MBC (Minimum Bactericidal Concentration) activities which exhibited promising activities.</t>
  </si>
  <si>
    <t>Y Mohini</t>
  </si>
  <si>
    <t>Centre for Lipid Research Division, CSIR-Indian Institute of Chemical Technology, Tarnaka, Hyderabad 500007, India.</t>
  </si>
  <si>
    <t>25304880</t>
  </si>
  <si>
    <t>Degradation of lindane by a novel embedded bio-nano hybrid system in aqueous environment.</t>
  </si>
  <si>
    <t>The objective of this study was to evaluate the effect of an embedded bio-nano hybrid system using nanoscale zinc oxide (n-ZnO) and lindane-degrading yeast Candida VITJzN04 for lindane degradation. Nano-embedding of the yeast was done with chemically synthesized n-ZnO particles (50 mg/mL) and was visualized by atomic force microscope (AFM) and scanning electron microscope (SEM). Nanoparticles were embedded substantially on the surfaces of the yeast cells and translocated into the cell cytoplasm without causing any lethal effect to the cell until 50 mg/mL. Lindane (600 mg/L) degradation was studied both in the individual and hybrid system. Rapid reductive-dechlorination of lindane was attained with n-ZnO under illuminated conditions, with the generation of chlorobenzene and benzene as dechlorination products. The bio-nano hybrid was found to be more effective compared to the native yeasts for lindane degradation and resulted in complete removal within 3 days. The kinetic data analysis implied that the half-life of lindane was 9 h for bio-nano hybrid and 28 h for Candida VITJzN04. The enhanced lindane degradation by bio-nano hybrid might be due to increased porosity and permeability of the yeast cell membrane, facilitating the easy entry of lindane into cell cytoplasm and n-ZnO-mediated dechlorination. To the best of our knowledge, this report, for the first time, suggests the use of n-ZnO-mediated dechlorination of lindane and the novel bio-nano hybrid system that reduces the half-life to one third of the time taken by the yeast alone. The embedded bio-nano hybrid system may be exploited as an effective remediation tool for the treatment of lindane-contaminated wastewaters.</t>
  </si>
  <si>
    <t>Jaseetha Abdul Salam</t>
  </si>
  <si>
    <t>Bioremediation Lab, Environmental Biotechnology Division, School of Biosciences and Technology, VIT University, Vellore, Tamil Nadu, India.</t>
  </si>
  <si>
    <t>25304862</t>
  </si>
  <si>
    <t>Systems level mapping of metabolic complexity in Mycobacterium tuberculosis to identify high-value drug targets.</t>
  </si>
  <si>
    <t>The effectiveness of current therapeutic regimens for Mycobacterium tuberculosis (Mtb) is diminished by the need for prolonged therapy and the rise of drug resistant/tolerant strains. This global health threat, despite decades of basic research and a wealth of legacy knowledge, is due to a lack of systems level understanding that can innovate the process of fast acting and high efficacy drug discovery.The enhanced functional annotations of the Mtb genome, which were previously obtained through a crowd sourcing approach was used to reconstruct the metabolic network of Mtb in a bottom up manner. We represent this information by developing a novel Systems Biology Spindle Map of Metabolism (SBSM) and comprehend its static and dynamic structure using various computational approaches based on simulation and design.The reconstructed metabolism of Mtb encompasses 961 metabolites, involved in 1152 reactions catalyzed by 890 protein coding genes, organized into 50 pathways. By accounting for static and dynamic analysis of SBSM in Mtb we identified various critical proteins required for the growth and survival of bacteria. Further, we assessed the potential of these proteins as putative drug targets that are fast acting and less toxic. Further, we formulate a novel concept of metabolic persister genes (MPGs) and compared our predictions with published in vitro and in vivo experimental evidence. Through such analyses, we report for the first time that de novo biosynthesis of NAD may give rise to bacterial persistence in Mtb under conditions of metabolic stress induced by conventional anti-tuberculosis therapy. We propose such MPG's as potential combination of drug targets for existing antibiotics that can improve their efficacy and efficiency for drug tolerant bacteria.The systems level framework formulated by us to identify potential non-toxic drug targets and strategies to circumvent the issue of bacterial persistence can substantially aid in the process of TB drug discovery and translational research.</t>
  </si>
  <si>
    <t>Journal of translational medicine</t>
  </si>
  <si>
    <t>Rohit Vashisht</t>
  </si>
  <si>
    <t>CSIR-Open Source Drug Discovery Unit, New Delhi, India. skb@igib.res.in.</t>
  </si>
  <si>
    <t>25304688</t>
  </si>
  <si>
    <t>A review of therapeutic effects of mesenchymal stem cell secretions and induction of secretory modification by different culture methods.</t>
  </si>
  <si>
    <t>The mesenchymal stem cell (MSC) is being broadly studied in clinical trials. Contrary to the early paradigm of cell replacement and differentiation as a therapeutic mechanism of action, evidence is mounting that the secretions of the cells are responsible for their therapeutic effects. These secretions include molecules and extracellular vesicles that have both local and distant effects. This review summarizes the up- and down-regulation of MSC anti-inflammatory, immune modulating, anti-tumor, and regenerative secretions resulting from different stimuli including: a) hypoxia, which increases the production of growth factors and anti-inflammatory molecules; b) pro-inflammatory stimuli that induce the secretion of immune modulating and anti-inflammatory factors; and c) 3 dimensional growth which up regulates the production of anti-cancer factors and anti-inflammatory molecules compared to monolayer culture. Finally we review in detail the most important factors present in conditioned medium of MSC that can be considered protagonists of MSC physiological effects including HGF, TGF-b, VEGF, TSG-6, PGE2 and galectins 1, and 9. We conclude that there is potential for the development of acellular therapeutic interventions for autoimmune, inflammatory, and malignant diseases and tissue regeneration from cellular secretions derived from MSCs cultured under the appropriate conditions.</t>
  </si>
  <si>
    <t>Marialaura Madrigal</t>
  </si>
  <si>
    <t>Department of Biotechnology, Acharya Nagarjuna University, Guntur, India. marialauramadrigal@medistemresearch.com.</t>
  </si>
  <si>
    <t>25304675</t>
  </si>
  <si>
    <t>Intranasal lobular capillary haemangioma.</t>
  </si>
  <si>
    <t>Lobular capillary haemangioma (LCH) is a benign proliferation of capillaries with a characteristic lobular architecture on microscopy; it has an affinity for mucous membrane and skin of the head and neck. It is extremely rare in the nasal cavity. We present the case of a 45-year-old man who presented with epistaxis without any predisposing factors, which was diagnosed as lobular capillary haemangioma.</t>
  </si>
  <si>
    <t>Dipak Ranjan Nayak</t>
  </si>
  <si>
    <t>Department of Otolaryngology-Head and Neck Surgery, Kasturba Medical College, Manipal University, Manipal, Karnataka, India.</t>
  </si>
  <si>
    <t>25304489</t>
  </si>
  <si>
    <t>Protective effect of Punica granatum peel and Vitis vinifera seeds on DEN-induced oxidative stress and hepatocellular damage in rats.</t>
  </si>
  <si>
    <t>This study was designed to find out the efficacy of ethanol extracts of Punica granatum peel and Vitis vinifera seeds on diethylnitrosamine (DEN)-induced oxidative stress and hepatocellular damage in Wistar rats. Rats were divided into four groups. The first group served as normal control, and the second group received DEN at a dose of 200 mg/kg body weight by single intraperitoneal administration. The third one received DEN as in DEN-treated group and co-treated with 400 mg/kg P. granatum peel extract. The final group also received DEN and co-treated with 400 mg/kg V. vinifera seed extract. DEN administration to rats resulted in significantly elevated levels of serum SGPT, SGOT, ALP, and GGT which is indicative of hepatocellular damage. DEN-induced oxidative stress was confirmed by elevated levels of lipid peroxides and decreased activities of superoxide dismutase, catalase, and glutathione peroxidase in the serum and liver tissues. The status of non-enzymatic antioxidants like vitamin C, vitamin E, and reduced glutathione were also found to be decreased in serum and tissues of DEN-administered rats. Co-treatment with the P. granatum peel and V. vinifera seed extracts orally for 12 weeks significantly reversed the DEN-induced alterations in the serum and liver tissues.</t>
  </si>
  <si>
    <t>Ashok K Kumar</t>
  </si>
  <si>
    <t>Department of Biotechnology, Arulmigu Meenakshi Amman College of Engineering, Vadamavandal, 604 410, Thiruvanamalai District, Tamil Nadu, India, ashokkumar_kh5@yahoo.com.</t>
  </si>
  <si>
    <t>25304487</t>
  </si>
  <si>
    <t>An efficient in vitro process for cyclic clonal production of shoots from adult tree of Cassia alata L. and evaluation of genetic stability using DNA-based markers.</t>
  </si>
  <si>
    <t>An efficient, cyclic, two-step protocol for clonal in vitro regeneration system of an antiallergenic plant, Cassia alata, has been successfully developed. Nodal explants from a 5-year-old tree were cultured on Murashige and Skoog (MS) medium supplemented with various concentrations (1.0, 2.5, 5.0, 7.5, and 10.0 μM) of thidiazuron (TDZ). TDZ (5.0 μM) was found to be optimal for the formation of maximum shoot induction. Shoot proliferation and elongation increased when the regenerated shoots were subcultured on hormone-free MS medium after 4 weeks of exposure to TDZ. Nodal explants from in vitro regenerated microshoots to developed shoots, thus making the process recurrent. In 6 months duration, owing to the recurring nature of the protocol, large number of shoots could be produced from a single nodal explant from an adult tree. Shoots rooted best on MS supplemented medium with 0.5 μM IBA. Regenerated plantlets were acclimatized and successfully transplanted to the garden soil, where they grew well without any morphological and genetic variations. To confirm the uniformity, the genetic fidelity of in vitro raised C. alata clones was also assessed by using random amplified polymorphic DNA (RAPD) and inter-simple sequence repeat (ISSR) markers. The present regeneration process not only favored the clonal multiplication but also expressed the regeneration capability of in vitro regenerated microshoots and can be subjugated for catering enough raw materials to various pharma industries by continuous cyclic shoot production.</t>
  </si>
  <si>
    <t>Md Rafique Ahmed</t>
  </si>
  <si>
    <t>Plant Biotechnology Laboratory, Department of Botany, Aligarh Muslim University, Aligarh, 202 002, India.</t>
  </si>
  <si>
    <t>25304463</t>
  </si>
  <si>
    <t>Phycoerythrin extends life span and health span of Caenorhabditis elegans.</t>
  </si>
  <si>
    <t>In the present study, we tested the antioxidant activity of phycoerythrin (PE, an oligomeric light harvesting protein isolated from Lyngbya sp. A09DM) to curtail aging effects in Caenorhabditis elegans. Purified PE (100 μg/ml) dietary supplement was given to C. elegans and investigated for its anti-aging potential. PE treatment improved the mean life span of wild type (N2)-animals from 15 ± 0.1 to 19.9 ± 0.3 days. PE treatment also moderated the decline in aging-associated physiological functions like pharyngeal pumping and locomotion with increasing age of N2 worms. Moreover, PE treatment also enhanced the stress tolerance in 5-day-aged adults with increase in mean survival rate from 22.2 ± 2.5 to 41.6 ± 2.5% under thermo stress and from 30.1 ± 3.2 to 63.1 ± 6.4% under oxidative (hydrogen peroxide)-stress. PE treatment was also noted to moderate the heat-induced expression of human amyloid-beta(Aβ1-42) peptide and associated paralysis in the muscle tissues of transgenic C. elegans CL4176 (Alzheimer's disease model). Effectiveness of PE in expanding the life span of mutant C. elegans, knockout for some up (daf-2 and age-1)- and down (daf-16)-stream regulators of insulin/IGF-1 signaling (IIS), shows the independency of PE effect from DAF-2-AGE-1-DAF-16 signaling pathway. Moreover, the inability of PE in expanding the life span of hsf-1 knockout C. elegans(sy441) suggests the dependency of PE effect on heat shock transcription factor (HSF-1) controlling stress-induced gene expression. In conclusion, our results demonstrated a novel anti-aging activity of PE which conferred increased resistance to cellular stress resulting in improved life span and health span of C. elegans.</t>
  </si>
  <si>
    <t>Age (Dordrecht, Netherlands)</t>
  </si>
  <si>
    <t>Ravi Raghav Sonani</t>
  </si>
  <si>
    <t>BRD School of Biosciences, Sardar Patel University, Vadtal Road, Satellite Campus, Post Box No- 39, Vallabh Vidyanagar, Gujarat, 388 120, India.</t>
  </si>
  <si>
    <t>25304420</t>
  </si>
  <si>
    <t>Cost-effectiveness of HIV prevention for high-risk groups at scale: an economic evaluation of the Avahan programme in south India.</t>
  </si>
  <si>
    <t>Avahan is a large-scale, HIV preventive intervention, targeting high-risk populations in south India. We assessed the cost-effectiveness of Avahan to inform global and national funding institutions who are considering investing in worldwide HIV prevention in concentrated epidemics.We estimated cost effectiveness from a programme perspective in 22 districts in four high-prevalence states. We used the UNAIDS Costing Guidelines for HIV Prevention Strategies as the basis for our costing method, and calculated effect estimates using a dynamic transmission model of HIV and sexually transmitted disease transmission that was parameterised and fitted to locally observed behavioural and prevalence trends. We calculated incremental cost-effective ratios (ICERs), comparing the incremental cost of Avahan per disability-adjusted life-year (DALY) averted versus a no-Avahan counterfactual scenario. We also estimated incremental cost per HIV infection averted and incremental cost per person reached.Avahan reached roughly 150 000 high-risk individuals between 2004 and 2008 in the 22 districts studied, at a mean cost per person reached of US$327 during the 4 years. This reach resulted in an estimated 61 000 HIV infections averted, with roughly 11 000 HIV infections averted in the general population, at a mean incremental cost per HIV infection averted of $785 (SD 166). We estimate that roughly 1 million DALYs were averted across the 22 districts, at a mean incremental cost per DALY averted of $46 (SD 10). Future antiretroviral treatment (ART) cost savings during the lifetime of the cohort exposed to HIV prevention were estimated to be more than $77 million (compared with the slightly more than $50 million spent on Avahan in the 22 districts during the 4 years of the study).This study provides evidence that the investment in targeted HIV prevention programmes in south India has been cost effective, and is likely to be cost saving if a commitment is made to provide ART to all that can benefit from it. Policy makers should consider funding and sustaining large-scale targeted HIV prevention programmes in India and beyond.Bill &amp; Melinda Gates Foundation.</t>
  </si>
  <si>
    <t>London School of Hygiene &amp; Tropical Medicine, London, UK. Electronic address: Anna.Vassall@lshtm.ac.uk.</t>
  </si>
  <si>
    <t>25304409</t>
  </si>
  <si>
    <t>Association between economic growth and early childhood nutrition--Authors' reply.</t>
  </si>
  <si>
    <t>Sebastian Vollmer</t>
  </si>
  <si>
    <t>Department of Economics and Courant Research Centre "Poverty, Equity and Growth in Developing Countries", University of Göttingen, Göttingen, Germany; Harvard Center for Population and Development Studies, Harvard School of Public Health, Cambridge, MA 02138, USA.</t>
  </si>
  <si>
    <t>25304397</t>
  </si>
  <si>
    <t>Molecular cloning and in-silico characterization of high temperature stress responsive pAPX gene isolated from heat tolerant Indian wheat cv. Raj 3765.</t>
  </si>
  <si>
    <t>Heat stress leads to accelerated production of reactive oxygen species (ROS) which causes a huge amount of oxidative damage to the cellular components of plants. A large number of heat stress related genes as HSPs, catalases, peroxidases are overexpressed at the time of stress. A potent stress responsive gene peroxisomal ascorbate peroxidase (TapAPX) obtained from heat stress (42 °C) responsive subtractive cDNA library from a thermo tolerant wheat cv. Raj3765 at anthesis stage was cloned, characterized and its role was validated under heat stress by proteomics and in-silico studies. In the present study we report the characterization at molecular and in-silico level of peroxisomal TapAPX gene isolated from heat tolerant wheat cultivar of India.qPCR studies of TapAPX gene displayed up to 203 fold level of expression at 42 °C heat stress exposure. A full length cDNA of 876 bp obtained by RACE deduced a protein of 292 amino acid residues which gives a complete 3D structure of pAPX by homology modeling. TapAPX cDNA was cloned in expression vector pET28 (a+) and the recombinant protein over-expressed in E. coli BL21 showed highest homology with APX protein as deduced by peptide mass fingerprinting.TapAPX gene from wheat cv Raj3765 has a distinct role in conferring thermo tolerance to the plants and thus can be used in crop improvement programmes for development of crops tolerant to high temperature.</t>
  </si>
  <si>
    <t>Jasdeep Chatrath Padaria</t>
  </si>
  <si>
    <t>Biotechnology and Climate Change Laboratory, National Research Centre on Plant Biotechnology, Pusa Campu, New Delhi 110012, India. jasdeep_kaur64@yahoo.co.in.</t>
  </si>
  <si>
    <t>25304366</t>
  </si>
  <si>
    <t>Theoretical investigation on mechanism and kinetics of the Cl-initiated hydrogen abstraction reactions of ethyl trifluoroacetate at 298 K.</t>
  </si>
  <si>
    <t>Theoretical investigations were carried out on the gas-phase reactions of CF3C(O)OCH2CH3, ethyl trifluoroacetate (ETFA) with Cl atoms by means of modern density functional theory methods. The optimized geometries, frequencies and minimum energy path were obtained with the hybrid density functional model MPWB1K using the 6-31+G(d,p) basis set. The single point energy calculations were refined further using the G2(MP2) method. Two conformers relatively close in energy were identified for ETFA; both are likely to be important in the temperature range of our study. The existence of transition states on the corresponding potential energy surface was ascertained by performing intrinsic reaction coordinate calculations. The rate constant at 298 K calculated theoretically using canonical transition state theory was found to be in good agreement with experimentally measured values. Our calculations suggest that H abstraction from the -CH2 group is kinetically and thermodynamically more favorable than abstraction from the -CH3 group. The atmospheric lifetime of ETFA with Cl atoms was determined to be 1.98 years. To the best of our knowledge, this work represents the first determination of the rate coefficients for the gas-phase reaction of chlorine atoms in ETFA.</t>
  </si>
  <si>
    <t>Bhupesh Kumar Mishra</t>
  </si>
  <si>
    <t>Department of Chemical Sciences, Tezpur University, Tezpur, Napaam, Assam, 784 028, India, bhupesh@tezu.ernet.in.</t>
  </si>
  <si>
    <t>25304338</t>
  </si>
  <si>
    <t>Tackling candidemia in pediatric intensive care units… a global concern!</t>
  </si>
  <si>
    <t>Karthi Nallasamy</t>
  </si>
  <si>
    <t>Department of Pediatrics, Pediatric Emergency and Intensive Care Division, Advanced Pediatrics Centre, Postgraduate Institute of Medical Education and Research, Chandigarh, 160012, India.</t>
  </si>
  <si>
    <t>25304337</t>
  </si>
  <si>
    <t>Novel mutation and white matter involvement in an Indian child with pycnodysostosis.</t>
  </si>
  <si>
    <t>Pycnodysostosis (OMIM # 265800) is an inherited lysosomal disorder due to affection of cathepsin K gene, localised to 1q21. Pycnodysostosis can present with both skeletal and extraskeletal features. The index patient presented with cardinal features of short stature, dental and digital anomalies with history of multiple fractures. He, in addition had an unreported finding of white matter hyperintensity suggesting dysmyelination on neuroimaging. Molecular analysis revealed a homozygous insertion of single nucleotide in exon 5 of the CTSK gene that produces the substitution of phenylalanine instead of leucine at position 160 of protein and a premature termination of protein synthesis due to insertion of a stop codon. This mutation (c.480_481insT), (p.L160fsX173) is a novel frameshift mutation. The index case extends the phenotypic spectrum and the list of previously reported mutations in the CTSK gene.</t>
  </si>
  <si>
    <t>Ankur Singh</t>
  </si>
  <si>
    <t>Department of Pediatrics, LHMC and associated Kalawati Saran Children Hospital, New Delhi, India.</t>
  </si>
  <si>
    <t>25304318</t>
  </si>
  <si>
    <t>Intracellular catalytic domain of symbiosis receptor kinase hyperactivates spontaneous nodulation in absence of rhizobia.</t>
  </si>
  <si>
    <t>Symbiosis Receptor Kinase (SYMRK), a member of the Nod factor signaling pathway, is indispensible for both nodule organogenesis and intracellular colonization of symbionts in rhizobia-legume symbiosis. Here, we show that the intracellular kinase domain of a SYMRK (SYMRK-kd) but not its inactive or full-length version leads to hyperactivation of the nodule organogenic program in Medicago truncatula TR25 (symrk knockout mutant) in the absence of rhizobia. Spontaneous nodulation in TR25/SYMRK-kd was 6-fold higher than rhizobia-induced nodulation in TR25/SYMRK roots. The merged clusters of spontaneous nodules indicated that TR25 roots in the presence of SYMRK-kd have overcome the control over both nodule numbers and their spatial position. In the presence of rhizobia, SYMRK-kd could rescue the epidermal infection processes in TR25, but colonization of symbionts in the nodule interior was significantly compromised. In summary, ligand-independent deregulated activation of SYMRK hyperactivates nodule organogenesis in the absence of rhizobia, but its ectodomain is required for proper symbiont colonization.</t>
  </si>
  <si>
    <t>Plant physiology</t>
  </si>
  <si>
    <t>Sudip Saha</t>
  </si>
  <si>
    <t>Department of Biochemistry, University of Calcutta, Calcutta 700019, India.</t>
  </si>
  <si>
    <t>25304238</t>
  </si>
  <si>
    <t>Effects of ambient and elevated CO2 on growth, chlorophyll fluorescence, photosynthetic pigments, antioxidants, and secondary metabolites of Catharanthus roseus (L.) G Don. grown under three different soil N levels.</t>
  </si>
  <si>
    <t>Catharanthus roseus L. plants were grown under ambient (375 ± 30 ppm) and elevated (560 ± 25 ppm) concentrations of atmospheric CO2 at different rates of N supply (without supplemental N, 0 kg N ha(-1); recommended N, 50 kg N ha(-1); and double recommended N, 100 kg N ha(-1)) in open top chambers under field condition. Elevated CO2 significantly increased photosynthetic pigments, photosynthetic efficiency, and organic carbon content in leaves at recommended (RN) and double recommended N (DRN), while significantly decreased total nitrogen content in without supplemental N (WSN). Activities of superoxide dismutase, catalase, and ascorbate peroxidase were declined, while glutathione reductase, peroxidase, and phenylalanine-ammonia lyase were stimulated under elevated CO2. However, the responses of the above enzymes were modified with different rates of N supply. Elevated CO2 significantly reduced superoxide production rate, hydrogen peroxide, and malondialdehyde contents in RN and DRN. Compared with ambient, total alkaloids content increased maximally at recommended level of N, while total phenolics in WSN under elevated CO2. Elevated CO2 stimulated growth of plants by increasing plant height and numbers of branches and leaves, and the magnitude of increment were maximum in DRN. The study suggests that elevated CO2 has positively affected plants by increasing growth and alkaloids production and reducing the level of oxidative stress. However, the positive effects of elevated CO2 were comparatively lesser in plants grown under limited N availability than in moderate and higher N availability. Furthermore, the excess N supply in DRN has stimulated the growth but not the alkaloids production under elevated CO2.</t>
  </si>
  <si>
    <t>Aradhana Singh</t>
  </si>
  <si>
    <t>Laboratory of Air Pollution and Global Climate Change, Department of Botany, Banaras Hindu University, Varanasi, 221005, India.</t>
  </si>
  <si>
    <t>25304047</t>
  </si>
  <si>
    <t>Can population levels of physical activity be increased? Global evidence and experience.</t>
  </si>
  <si>
    <t>Physical inactivity is one of the most important contributors to the global burden of disease and has become a global public health priority. We review the evidence on physical activity (PA) interventions, actions, and strategies that have the greatest potential to increase PA at the population level. Using the socio-ecological framework to conceptualize PA interventions, we show that PA can be targeted at multiple levels of influence and by multiple sectors outside the health system. Examples of promoting PA on a national scale are presented from Finland, Canada, Brazil, and Colombia. A strong policy framework, consistent investment in public health programs, multi-sectoral support and actions, and good surveillance characterize each of these success stories. Increasing PA globally will depend on successfully applying and adapting these lessons around the world taking into account country, culture, and context.</t>
  </si>
  <si>
    <t>Progress in cardiovascular diseases</t>
  </si>
  <si>
    <t>Michael Pratt</t>
  </si>
  <si>
    <t>Hubert Department of Global Health, Rollins School of Public Health, Emory University, Atlanta GA, USA; Universidad de los Andes Schools of Medicine and Government, Bogotá, Colombia. Electronic address: michael.pratt@emory.edu.</t>
  </si>
  <si>
    <t>25304025</t>
  </si>
  <si>
    <t>Green synthesis of Al2O3 nanoparticles and their bactericidal potential against clinical isolates of multi-drug resistant Pseudomonas aeruginosa.</t>
  </si>
  <si>
    <t>The high prevalence of extended-spectrum β-lactamases (76.3 %) and metallo-β-lactamases (7.3 %) amongst the bacteria Pseudomonas aeruginosa is a critical problem that has set forth an enormous therapeutic challenge. The suggested role of nanoparticles as next generation antibiotics, and inadequate information on antibacterial activity of aluminium oxide nanoparticles has led us to investigate the green synthesis of aluminium oxide nanoparticles (Al2O3 NPs) using leaf extracts of lemongrass and its antibacterial activity against extended-spectrum β-lactamases and metallo-β-lactamases clinical isolates of P. aeruginosa. The synthesized Al2O3-NPs were characterized by scanning electron microcopy, high resolution-transmission electron microscopy, atomic force microscopy, X-ray diffraction, Zeta potential, and differential light scattering techniques. The X-ray diffraction data revealed the average size of the spherical Al2O3-NPs as 34.5 nm. The hydrodynamic size in Milli Q water and Zeta potential were determined to be 254 nm and +52.2 mV, respectively. The minimal inhibitory concentration of Al2O3-NPs was found to be in the range of 1,600-3,200 µg/ml. Treatment at concentrations &gt;2,000 µg/ml, resulted in complete growth inhibition of extended-spectrum β-lactamases and metallo-β-lactamases isolates. Scanning electron microcopy analysis revealed the clusters of nanoparticles attached to the bacterial cell surface, causing structural deformities in treated cells. High resolution-transmission electron microscopy analysis confirmed that nanoparticles crossed the cell membrane to become intracellular. The interaction of nanoparticles with the cell membrane eventually triggered the loss of membrane integrity, most likely due to intracellular oxidative stress. The data explicitly suggested that the synthesized Al2O3-NPs can be exploited as an effective bactericidal agent against extended-spectrum β-lactamases, non-extended-spectrum β-lactamases and metallo-β-lactamases strains of P. aeruginosa, regardless of their drug resistance patterns and mechanisms. The results elucidated the clinical significance of Al2O3-NPs in developing an effective antibacterial therapeutic regimen against the multi-drug resistant bacterial infections. The use of leaf extract of lemongrass for the synthesis of Al2O3-NPs appears to be cost effective, nontoxic, eco-friendly and its strong antibacterial activity against multi-drug resistant strains of P. aeruginosa offers compatibility for pharmaceutical and other biomedical applications.</t>
  </si>
  <si>
    <t>Mohammad A Ansari</t>
  </si>
  <si>
    <t>Nanotechnology and Antimicrobial Drug Resistance Research Laboratory, Department of Microbiology, Jawaharlal Nehru Medical College and Hospital, Aligarh Muslim University, Aligarh, 202002, U.P., India, azammicro@gmail.com.</t>
  </si>
  <si>
    <t>25304022</t>
  </si>
  <si>
    <t>Antagonistic potential of native strain Streptomyces aurantiogriseus VSMGT1014 against sheath blight of rice disease.</t>
  </si>
  <si>
    <t>A total of 132 actinomycetes was isolated from different rice rhizosphere soils of Tamil Nadu, India, among which 57 showed antagonistic activity towards Rhizoctonia solani, which is sheath blight (ShB) pathogen of rice and other fungal pathogens such as Macrophomina phaseolina, Fusarium oxysporum, Fusarium udum and Alternaria alternata with a variable zone of inhibition. Potential actinomycete strain VSMGT1014 was identified as Streptomyces aurantiogriseus VSMGT1014 based on the morphological, physiological, biochemical and 16S rRNA sequence analysis. The strain VSMGT1014 produced lytic enzymes, secondary metabolites, siderophore, volatile substance and indole acetic acid. Crude metabolites of VSMGT1014 showed activity against R. solani at 5 µg ml(-1); however, the prominent inhibition zone was observed from 40 to 100 µg ml(-1). Reduced lesion heights observed in culture, cells-free filtrate, crude metabolites and carbendazim on challenge with pathogen in the detached leaf assay. The high content screening test clearly indicated denucleation of R. solani at 5 µg ml(-1) treatment of crude metabolite and carbendazim respectively. The results conclude that strain VSMGT1014 was found to be a potential candidate for the control of ShB of rice as a bio fungicide.</t>
  </si>
  <si>
    <t>Hariharan Harikrishnan</t>
  </si>
  <si>
    <t>Department of Microbial Technology, School of Biological Sciences, Madurai Kamaraj University, Madurai, 625 021, Tamil Nadu, India.</t>
  </si>
  <si>
    <t>25303939</t>
  </si>
  <si>
    <t>Impaired glucose tolerance alters functional ability of peripheral blood-derived mononuclear cells in Asian Indian men.</t>
  </si>
  <si>
    <t>To compare the adhesion, migration and endothelial differentiation potential of peripheral blood-derived mononuclear cells (PBMCs) obtained from drug-naive normal glucose tolerance (NGT) and impaired glucose tolerance (IGT) Asian Indian men.Based on the 75-g oral glucose tolerance test, 30 NGT and 31 IGT subjects were recruited into the study. PBMCs were isolated from fasting blood using histopaque density gradient centrifugation. Isolated PBMCs were analysed for their ability to adhere to extracellular matrices, incorporation into tubular structures formed by matured endothelial cells and differentiation into endothelial cells upon 7-day culture in endothelial-specific growth medium.PBMCs obtained from IGT subjects exhibit poor adherence to fibronectin and reduced incorporation into tubular structures. Migration towards stromal cell-derived factor-1α (SDF-1α) in a trans-well filter assembly was also reduced for these cells. Semi-quantitative reverse transcription polymerase chain reaction (RT-PCR) analysis revealed decreased expression of CXCR4 and β2 integrin and increased expression of arginase II in IGT subjects. No differences were observed with regard to endothelial differentiation; however, cultured PBMCs of IGT subjects had decreased intracellular nitric oxide (NO) production.In pre-diabetic, Asian Indian men, PBMCs exhibit defective migration and homing potential.</t>
  </si>
  <si>
    <t>Diabetes &amp; vascular disease research</t>
  </si>
  <si>
    <t>Abel Arul Nathan</t>
  </si>
  <si>
    <t>Department of Biotechnology, Bhupat &amp; Jyoti Mehta School of Biosciences and Bioengineering, Indian Institute of Technology Madras, Chennai, India.</t>
  </si>
  <si>
    <t>25303875</t>
  </si>
  <si>
    <t>Olmesartan-related sprue-like enteropathy.</t>
  </si>
  <si>
    <t>Chronic diarrhea is a common clinical problem in gastroenterology practice and often difficult to diagnose the cause. Presence of villous atrophy in these subjects is not specific as differential diagnosis can be broad. Drug-induced diarrhea is often overlooked during the evaluation. We report a short series of such challenging small bowel diarrhea secondary to olmesartan-related sprue-like enteropathy.</t>
  </si>
  <si>
    <t>Naresh Bhat</t>
  </si>
  <si>
    <t>Department of Gastroenterology, Columbia Asia Referral Hospital, 26/1, Brigade Gateway, Malleswaram West, Yeshwanthpur, Bangalore, 560 055, India, nareshbhat56@gmail.com.</t>
  </si>
  <si>
    <t>25303872</t>
  </si>
  <si>
    <t>Cloning and functional characterization of β-1, 3-glucanase gene from Podophyllum hexandrum - a high altitude Himalayan plant.</t>
  </si>
  <si>
    <t>Podophyllum hexandrum is a high-altitude medicinal plant exploited for its etoposides which are potential anticancer compounds. ß-1, 3-glucanase cDNA was cloned from the germinating seeds of Podophyllum (Ph-glucanase). Glucanases belong to pathogenesis related glycohydralase family of proteins, which also play an important role in endosperm weakening and testa rupture during seed germination. Analysis of cloned nucleotide sequence revealed Ph-glucanase with an open reading frame of 852bp encoding a protein of 283 amino acids with a molecular mass of 31kDa and pI of 4.39. In-silico structure prediction of Ph-glucanase showed homology with that of Hevea brasiliensis (3em5B). Structural stability and enhanced catalytic efficiency in harsh climatic conditions possibly due to the presence of glycosyl hydrolase motif (LGIVISESGWPSAG) and a connecting loop towards inner side and well exposed carbohydrate metabolism domain-COG5309, can readily hydrolyse cell wall sugar moieties. Seeds from the transgenic Arabidopsis plants over-expressing Ph-glucanase showed better germination performance against a wide range of temperatures and abscisic acid (ABA) stress. This can be attributed to the accumulation of Ph-glucanase at both transcript and protein levels during the seed germination in transgenic Arabidopsis. Results confirm that the cloned novel seed specific glucanase from a cold desert plant Podophyllum could be used for the manipulation of different plant species seeds against various harsh conditions.</t>
  </si>
  <si>
    <t>Vivek Dogra</t>
  </si>
  <si>
    <t>Biotechnology Division, CSIR-Institute of Himalayan Bioresource Technology, Palampur 176061, HP, India.</t>
  </si>
  <si>
    <t>25303871</t>
  </si>
  <si>
    <t>Isolation and in silico analysis of Fe-superoxide dismutase in the cyanobacterium Nostoc commune.</t>
  </si>
  <si>
    <t>Cyanobacteria are known to endure various stress conditions due to the inbuilt potential for oxidative stress alleviation owing to the presence of an array of antioxidants. The present study shows that Antarctic cyanobacterium Nostoc commune possesses two antioxidative enzymes viz., superoxide dismutase (SOD) and catalase that jointly cope with environmental stresses prevailing at its natural habitat. Native-PAGE analysis illustrates the presence of a single prominent isoform recognized as Fe-SOD and three distinct isoforms of catalase. The protein sequence of Fe-SOD in N. commune retrieved from NCBI protein sequence database was used for in silico analysis. 3D structure of N. commune was predicted by comparative modeling using MODELLER 9v11. Further, this model was validated for its quality by Ramachandran plot, ERRAT, Verify 3D and ProSA-web which revealed good structure quality of the model. Multiple sequence alignment showed high conservation in N and C-terminal domain regions along with all metal binding positions in Fe-SOD which were also found to be highly conserved in all 28 cyanobacterial species under study, including N. commune. In silico prediction of isoelectric point and molecular weight of Fe-SOD was found to be 5.48 and 22,342.98Da respectively. The phylogenetic tree revealed that among 28 cyanobacterial species, Fe-SOD in N. commune was the closest evolutionary homolog of Fe-SOD in Nostoc punctiforme as evident by strong bootstrap value. Thus, N. commune may serve as a good biological model for studies related to survival of life under extreme conditions prevailing at the Antarctic region. Moreover cyanobacteria may be exploited for biochemical and biotechnological applications of enzymatic antioxidants.</t>
  </si>
  <si>
    <t>Minu Kesheri</t>
  </si>
  <si>
    <t>Laboratory of Photobiology and Molecular Microbiology, Centre of Advanced Study in Botany, Banaras Hindu University, Varanasi 221005, India.</t>
  </si>
  <si>
    <t>25303857</t>
  </si>
  <si>
    <t>Role of dynamic and mitochondrial mutations in neurodegenerative diseases with ataxia: lower repeats and LNAs at multiple loci as alternative pathogenesis.</t>
  </si>
  <si>
    <t>Spinocerebellar ataxia is a growing group of hereditary neurodegenerative diseases for which ≥30 different genetic loci have been identified. In this study, we assessed the repeats at eight spinocerebellar ataxia (SCA) loci in 188 clinical SCA patients and 100 individuals without any neurological signs. Results from the present study were able to identify 16/188 (8.5%) clinical ataxia patients with repeat expansions in the pathological range of SCA genes, with the majority having expansion at the SCA1, 2, and 3 loci. The present study further evaluated two mitochondrial mutations associated with ataxia, i.e., T8993G and A8344G. Six patients were identified with A8344G mutation and none had the mutation in ATPase 6 gene; however, G8994A variation was found in three cases. Overall, three cases had triplet repeat expansions as well as mitochondrial (mt) mutations, which indicates potential association of triplet repeat expansions and mitochondrial mutations. Both the molecular analysis of several SCA loci and two relevant mt mutations indicated that the majority of ataxia cases were still undiagnosed; hence, the following hypotheses were proposed and tested based on available data: (i) lower repeats than normal range and (ii) large normal alleles (LNAs) at multiple loci may be an alternative basis for disease pathogenesis.</t>
  </si>
  <si>
    <t>Journal of molecular neuroscience : MN</t>
  </si>
  <si>
    <t>Waseem Gul Lone</t>
  </si>
  <si>
    <t>Department of Genetics, Mahavir Hospital, AC Guards, Hyderabad, 500 004, India.</t>
  </si>
  <si>
    <t>25303855</t>
  </si>
  <si>
    <t>Minimising toxicity of cadmium in plants--role of plant growth regulators.</t>
  </si>
  <si>
    <t>A range of man-made activities promote the enrichment of world-wide agricultural soils with a myriad of chemical pollutants including cadmium (Cd). Owing to its significant toxic consequences in plants, Cd has been one of extensively studied metals. However, sustainable strategies for minimising Cd impacts in plants have been little explored. Plant growth regulators (PGRs) are known for their role in the regulation of numerous developmental processes. Among major PGRs, plant hormones (such as auxins, gibberellins, cytokinins, abscisic acid, jasmonic acid, ethylene and salicylic acid), nitric oxide (a gaseous signalling molecule), brassinosteroids (steroidal phytohormones) and polyamines (group of phytohormone-like aliphatic amine natural compounds with aliphatic nitrogen structure) have gained attention by agronomist and physiologist as a sustainable media to induce tolerance in abiotic-stressed plants. Considering recent literature, this paper: (a) overviews Cd status in soil and its toxicity in plants, (b) introduces major PGRs and overviews their signalling in Cd-exposed plants, (c) appraises mechanisms potentially involved in PGR-mediated enhanced plant tolerance to Cd and (d) highlights key aspects so far unexplored in the subject area.</t>
  </si>
  <si>
    <t>Mohd Asgher</t>
  </si>
  <si>
    <t>Department of Botany, Aligarh Muslim University, Aligarh, 202002, India.</t>
  </si>
  <si>
    <t>25303854</t>
  </si>
  <si>
    <t>Heterochromatin characterization through differential fluorophore binding pattern in some species of Vigna Savi.</t>
  </si>
  <si>
    <t>Heterochromatin regions are the most intensively studied and best known chromosome markers in plants. In Vigna species, blocks of constitutive heterochromatin were found either in the terminal or interstitial region of the chromosomes. The number and distribution of CMA(+) and DAPI(+) binding sites exhibit high chromosomal variability with characteristic unique banding patterns in all the eight taxa. A predominant feature was observed, i.e., most of the CMA(+) binding sites were in the terminal region of the short arm of some chromosomes while DAPI(+) binding sites were found mostly in the intercalary region of the chromosomes. The higher divergence in the heterochromatin blocks, as revealed by chromomycin A3 (CMA) binding pattern, in a few taxa, viz. Vigna glabrescens, Vigna khandalensis, and Vigna mungo, suggests that the processes of divergent evolution of repetitive sequences in genomic DNA involve a guanine-cytosine (GC)-rich region. On the contrary, Vigna dalzelliana had shown a prominent adenine-thymine (AT)-rich repetitive DNA sequence in terminal regions in the short arm of chromosomes while Vigna umbellata had shown in interstitial regions. The presence of prominent heterochromatic-rich regions, either GC- or AT-rich regions, does facilitate the rate of chromosomal rearrangements leading to restructuring of the karyotypes and thereby helping the species to attempt structural alterations as means of speciation.</t>
  </si>
  <si>
    <t>Anju Shamurailatpam</t>
  </si>
  <si>
    <t>Department of Biotechnology and Bioinformatics, North Eastern Hill University, Shillong, 793022, India.</t>
  </si>
  <si>
    <t>25303828</t>
  </si>
  <si>
    <t>Cell specific apoptosis by RLX is mediated by NFκB in human colon carcinoma HCT-116 cells.</t>
  </si>
  <si>
    <t>Resistance to chemotherapy represents a major obstacle in correcting colorectal carcinomas (CRC). Inspite of recent advances in the treatment of metastatic disease, the prognosis of the patients remains poor. RLX, a vasicinone analogue has been reported to possess potent bronchodilator, anti-asthmatic and anti-inflammatory properties. However, its anti-cancer activity is unknown.Here, we report for the first time that RLX has anti-cancer property against panel of human cancer cell lines and most potent activity was found against HCT-116 cells with IC50 value of 12 μM and have further investigated the involvement of NFκB and caspase-3 in RLX action in CRC apoptosis. Following RLX and BEZ-235 treatment in HCT-116, we observed significant down-regulation of NFκB (1 to 0.1 fold) and up-regulation of caspase-3 (1 to 2 fold) protein expressions. Additionally, morphological studies revealed membrane blebbing, cell shrinkage, chromatin condensation and finally apoptosis in HCT-116 cells.Overall, these findings indicate that RLX is a potent small molecule which triggers apoptosis, and promising potential candidate to be a chemotherapeutic agent.</t>
  </si>
  <si>
    <t>BMC cell biology</t>
  </si>
  <si>
    <t>Asif Khurshid Qazi</t>
  </si>
  <si>
    <t>Cancer Pharmacology Division, CSIR-Indian Institute of Integrative Medicine, Jammu 180001, India. ahdar@iiim.ac.in.</t>
  </si>
  <si>
    <t>25303727</t>
  </si>
  <si>
    <t>Design and synthesis of benzimidazole analogs endowed with oxadiazole as selective COX-2 inhibitor.</t>
  </si>
  <si>
    <t>New molecules of benzimidazole endowed with oxadiazole were designed and synthesized from 2-(2-((pyrimidin-2-ylthio)methyl)-1H-benzo[d]imidazol-1-yl)acetohydrazide as 1-((5-substituted alkyl/aryl-1,3,4-oxadiazol-2-yl)methyl)-2-((pyrimidin-2-ylthio)methyl)-1H-benzimidazoles (5a-r) with the aim to acquire selective cyclooxygenase (COX-2) inhibitor activity. The synthesized compounds were screened by in vitro cyclooxygenase assays to determine COX-1 and COX-2 inhibitory potency and the results showed that they had good-to-remarkable activity with an IC50 range of 11.6-56.1 µM. The most active compounds were further screened for their in vivo anti-inflammatory activity by using the carrageenan-induced rat paw edema model. In vitro anticancer activities of the hybrid compounds were assessed by the National Cancer Institute (NCI), USA, against 60 human cell lines, and the results showed a good spectrum. Compound 5l exhibited significant COX-2 inhibition with an IC50 value of 8.2 µM and a percent protection of 68.4%. Compound 5b evinced moderate cytotoxicity toward the UO-31 cell line of renal cancer. A docking study was performed using Maestro 9.0, to provide the binding mode into the binding sites of the cyclooxygenase enzyme. Hopefully, in the future, compound 5l could serve as a lead compound for developing new COX-2 inhibitors.</t>
  </si>
  <si>
    <t>Archiv der Pharmazie</t>
  </si>
  <si>
    <t>Ankita Rathore</t>
  </si>
  <si>
    <t>Faculty of Pharmacy, Department of Pharmaceutical Chemistry, Jamia Hamdard (Hamdard University), New Delhi, India.</t>
  </si>
  <si>
    <t>25303666</t>
  </si>
  <si>
    <t>Salt tolerant SUV3 overexpressing transgenic rice plants conserve physicochemical properties and microbial communities of rhizosphere.</t>
  </si>
  <si>
    <t>Key concerns in the ecological evaluation of GM crops are undesirably spread, gene flow, other environmental impacts, and consequences on soil microorganism's biodiversity. Numerous reports have highlighted the effects of transgenic plants on the physiology of non-targeted rhizospheric microbes and the food chain via causing adverse effects. Therefore, there is an urgent need to develop transgenics with insignificant toxic on environmental health. In the present study, SUV3 overexpressing salt tolerant transgenic rice evaluated in New Delhi and Cuttack soil conditions for their effects on physicochemical and biological properties of rhizosphere. Its cultivation does not affect soil properties viz., pH, Eh, organic C, P, K, N, Ca, Mg, S, Na and Fe(2+). Additionally, SUV3 rice plants do not cause any change in the phenotype, species characteristics and antibiotic sensitivity of rhizospheric bacteria. The population and/or number of soil organisms such as bacteria, fungi and nematodes were unchanged in the soil. Also, the activity of bacterial enzymes viz., dehydrogenase, invertase, phenol oxidases, acid phosphatases, ureases and proteases was not significantly affected. Further, plant growth promotion (PGP) functions of bacteria such as siderophore, HCN, salicylic acid, IAA, GA, zeatin, ABA, NH3, phosphorus metabolism, ACC deaminase and iron tolerance were, considerably, not influenced. The present findings suggest ecologically pertinent of salt tolerant SUV3 rice to sustain the health and usual functions of the rhizospheric organisms.</t>
  </si>
  <si>
    <t>Chemosphere</t>
  </si>
  <si>
    <t>Ranjan K Sahoo</t>
  </si>
  <si>
    <t>Plant Molecular Biology Group, International Centre for Genetic Engineering and Biotechnology, Aruna Asaf Ali Marg, New Delhi 110 067, India.</t>
  </si>
  <si>
    <t>25303539</t>
  </si>
  <si>
    <t>Natural and synthetic chromenes, fused chromenes, and versatility of dihydrobenzo[h]chromenes in organic synthesis.</t>
  </si>
  <si>
    <t>Ramendra Pratap</t>
  </si>
  <si>
    <t>Department of Chemistry, University of Delhi , North Campus, Delhi-110007, India.</t>
  </si>
  <si>
    <t>25303313</t>
  </si>
  <si>
    <t>Design, synthesis, in silico and in vitro screening of 1,2,4-thiadiazole analogues as non-peptide inhibitors of beta-secretase.</t>
  </si>
  <si>
    <t>Beta-secretase is the key enzyme involved in Alzheimer's disease thus; inhibition of the enzyme can lead to a potential anti-Alzheimer drug. In the search of an effective lead candidate, we have designed non-peptide inhibitor molecules based on amino aromatic heterocyclic motifs specifically, substituted 1,2,4-thiadiazole analogues. In silico modelling was employed to study interaction of the designed ligands in the enzyme active site using molecular docking approach as well as for Absorption, Distribution, Metabolism and Excretion studies. The synthesized analogues were pharmacologically screened using in vitro FRET technique. Overall results indicate that one of the analogues, compound 8 is the most promising one against beta secretase.</t>
  </si>
  <si>
    <t>Archana S Gurjar</t>
  </si>
  <si>
    <t>Prin. K.M. Kundnani College of Pharmacy, 23 Jote Joy, R.S. Marg, Cuffe Parade, Mumbai 400 005, India.</t>
  </si>
  <si>
    <t>25303146</t>
  </si>
  <si>
    <t>Biocompatibility property of 100% strontium-substituted SiO2 -Al2 O3 -P2 O5 -CaO-CaF2 glass ceramics over 26 weeks implantation in rabbit model: Histology and micro-Computed Tomography analysis.</t>
  </si>
  <si>
    <t>One of the desired properties for any new biomaterial composition is its long-term stability in a suitable animal model and such property cannot be appropriately assessed by performing short-term implantation studies. While hydroxyapatite (HA) or bioglass coated metallic biomaterials are being investigated for in vivo biocompatibility properties, such study is not extensively being pursued for bulk glass ceramics. In view of their inherent brittle nature, the implant stability as well as impact of long-term release of metallic ions on bone regeneration have been a major concern. In this perspective, the present article reports the results of the in vivo implantation experiments carried out using 100% strontium (Sr)-substituted glass ceramics with the nominal composition of 4.5 SiO2 -3Al2 O3 -1.5P2 O5 -3SrO-2SrF2 for 26 weeks in cylindrical bone defects in rabbit model. The combination of histological and micro-computed tomography analysis provided a qualitative and quantitative understanding of the bone regeneration around the glass ceramic implants in comparison to the highly bioactive HA bioglass implants (control). The sequential polychrome labeling of bone during in vivo osseointegration using three fluorochromes followed by fluorescence microscopy observation confirmed homogeneous bone formation around the test implants. The results of the present study unequivocally confirm the long-term implant stability as well as osteoconductive property of 100% Sr-substituted glass ceramics, which is comparable to that of a known bioactive implant, that is, HA-based bioglass.</t>
  </si>
  <si>
    <t>Journal of biomedical materials research. Part B, Applied biomaterials</t>
  </si>
  <si>
    <t>Bikramjit Basu</t>
  </si>
  <si>
    <t>Laboratory for Biomaterials, Materials Research Center and Interdisciplinary Bio-engineering Program, Indian Institute of Science, Bangalore, India.</t>
  </si>
  <si>
    <t>25303078</t>
  </si>
  <si>
    <t>More evidence on the impact of India's conditional cash transfer program, Janani Suraksha Yojana: quasi-experimental evaluation of the effects on childhood immunization and other reproductive and child health outcomes.</t>
  </si>
  <si>
    <t>In 2005, India established a conditional cash transfer program called Janani Suraksha Yojana (JSY), to increase institutional delivery and encourage the use of reproductive and child health-related services.To assess the effect of maternal receipt of financial assistance from JSY on childhood immunizations, post-partum care, breastfeeding practices, and care-seeking behaviors.We use data from the latest district-level household survey (2007-2008) to conduct a propensity score matching analysis with logistic regression. We conduct the analyses at the national level as well as separately across groups of states classified as high-focus and non-high-focus. We carry out several sensitivity analyses including a subgroup analysis stratified by possession of an immunization card.Receipt of financial assistance from JSY led to an increase in immunization rates ranging from 3.1 (95%CI 2.2-4.0) percentage points for one dose of polio vaccine to 9.1 (95%CI 7.5-10.7) percentage points in the proportion of fully vaccinated children. Our findings also indicate JSY led to increased post-partum check-up rates and healthy early breastfeeding practices around the time of childbirth. No effect of JSY was found on exclusive breastfeeding practices and care-seeking behaviors. Effect sizes were consistently larger in states identified as being a key focus for the program. In an analysis stratified by possession of an immunization card, there was little to no effect of JSY among those with vaccination cards, while the effect size was much larger than the base case results for those missing vaccination cards, across nearly all immunization outcomes.Early results suggest the JSY program led to a significant increase in childhood immunization rates and some healthy reproductive health behaviors, but the structuring of financial incentives to pregnant women and health workers warrants further review. Causal interpretation of our results relies on the assumption that propensity scores balance unobservable characteristics.</t>
  </si>
  <si>
    <t>Natalie Carvalho</t>
  </si>
  <si>
    <t>Global Burden of Disease Group and Center for Health Policy, Melbourne School of Population and Global Health, Melbourne, Australia; Center for Health Decision Sciences, Harvard School of Public Health, Boston, Massachusetts, United States of America.</t>
  </si>
  <si>
    <t>25303045</t>
  </si>
  <si>
    <t>Differential expression of collectins in human placenta and role in inflammation during spontaneous labor.</t>
  </si>
  <si>
    <t>Collectins, collagen-containing Ca(2+) dependent C-type lectins and a class of secretory proteins including SP-A, SP-D and MBL, are integral to immunomodulation and innate immune defense. In the present study, we aimed to investigate their placental transcript synthesis, labor associated differential expression and localization at feto-maternal interface, and their functional implication in spontaneous labor. The study involved using feto-maternal interface (placental/decidual tissues) from two groups of healthy pregnant women at term (≥ 37 weeks of gestation), undergoing either elective C-section with no labor ('NLc' group, n = 5), or normal vaginal delivery with spontaneous labor ('SLv' group, n = 5). The immune function of SP-D, on term placental explants, was analyzed for cytokine profile using multiplexed cytokine array. SP-A, SP-D and MBL transcripts were observed in the term placenta. The 'SLv' group showed significant up-regulation of SP-D (p = 0.001), and down-regulation of SP-A (p = 0.005), transcripts and protein compared to the 'NLc' group. Significant increase in 43 kDa and 50 kDa SP-D forms in placental and decidual tissues was associated with the spontaneous labor (p&lt;0.05). In addition, the MMP-9-cleaved form of SP-D (25 kDa) was significantly higher in the placentae of 'SLv' group compared to the 'NLc' group (p = 0.002). Labor associated cytokines IL-1α, IL-1β, IL-6, IL-8, IL-10, TNF-α and MCP-1 showed significant increase (p&lt;0.05) in a dose dependent manner in the placental explants treated with nSP-D and rhSP-D. In conclusion, the study emphasizes that SP-A and SP-D proteins associate with the spontaneous labor and SP-D plausibly contributes to the pro-inflammatory immune milieu of feto-maternal tissues.</t>
  </si>
  <si>
    <t>Ajit Kumar Yadav</t>
  </si>
  <si>
    <t>Department of Innate Immunity, National Institute for Research in Reproductive Health (Indian Council of Medical Research), Mumbai, Maharashtra, India.</t>
  </si>
  <si>
    <t>25302960</t>
  </si>
  <si>
    <t>Graphene oxide nanosheets at the water-organic solvent interface: utilization in one-pot adsorption and reactive extraction of dye molecules.</t>
  </si>
  <si>
    <t>Graphene oxide (GO) is amphiphilic in nature, due to its structure, which consists of hydrophilic oxygen-containing functional groups and a hydrophobic basal plane of polyaromatic benzene rings. Due to this amphiphilicity, GO can create stable bubbles at water-organic solvent interfaces. In this study, the formation of bubbles at aqueous-organic interfaces in the presence of GO is investigated with different organic solvents. Bubble formation and transfer of GO from water to the organic phase is more prominent in aromatic solvents compared to aliphatic solvents, due to π-π interactions. Maximum transfer of GO from the aqueous to the organic phase is achieved at pH 2, and decreases with rising pH of the aqueous phase. Based on this property, and the ability of GO to adsorb cationic and anionic dye molecules, its application as a carrier for reactive extraction of cationic and anionic dye molecules is explored in toluene, kerosene, and carbon tetrachloride at pH 2 and 25 °C. The kinetics of the adsorption of the dyes onto GO nanosheets that takes place in the aqueous phase is also evaluated with different models, and a pseudo-second-order (linear) model is found to be the best fit. The adsorption isotherm data are also analyzed with different isotherm models. The electrostatic interaction and π-π interaction between the dye molecules and GO nanosheets leads to dye extraction of up to 98.2% using this technique. The dye extraction is maximum in toluene and at low dye concentration.</t>
  </si>
  <si>
    <t>Ponchami Sharma</t>
  </si>
  <si>
    <t>Materials Science Division, CSIR-North East Institute of Science and Technology, Jorhat-785006, Assam (India), Fax: +91-376-2370011. ponchi.du@gmail.com.</t>
  </si>
  <si>
    <t>25302881</t>
  </si>
  <si>
    <t>Evidence of b-jet quenching in PbPb collisions at √(s(NN))=2.76  TeV.</t>
  </si>
  <si>
    <t>The production of jets associated to bottom quarks is measured for the first time in PbPb collisions at a center-of-mass energy of 2.76 TeV per nucleon pair. Jet spectra are reported in the transverse momentum (p(T)) range of 80-250  GeV/c, and within pseudorapidity |η|&lt;2. The nuclear modification factor (R(AA)) calculated from these spectra shows a strong suppression in the b-jet yield in PbPb collisions relative to the yield observed in pp collisions at the same energy. The suppression persists to the largest values of p(T) studied, and is centrality dependent. The R(AA) is about 0.4 in the most central events, similar to previous observations for inclusive jets. This implies that jet quenching does not have a strong dependence on parton mass and flavor in the jet p(T) range studied.</t>
  </si>
  <si>
    <t>S Chatrchyan</t>
  </si>
  <si>
    <t>Yerevan Physics Institute, Yerevan, Armenia.</t>
  </si>
  <si>
    <t>25302827</t>
  </si>
  <si>
    <t>Type of opioids injected: does it matter? A multicentric cross-sectional study of people who inject drugs.</t>
  </si>
  <si>
    <t>Injecting pharmaceutical opioids for non-medical purposes is a major concern globally. Though pharmaceutical opioids injection is reported in India, the exact proportion of people who inject drugs (PWID) using pharmaceutical opioids is unknown. The objectives of this study were to describe the various types of drugs that are injected by people in India and to analyse the differences between the commonly injected drugs.A cross-sectional, multicentric study covering 22 harm-reduction sites from different regions of the country was conducted. First 50 subjects, chosen randomly from a list of PWIDs accessing services from each site and fulfilling study criteria, were interviewed using a structured questionnaire. Data from 902 male subjects are presented here.Pharmaceutical opioid injectors (POI) accounted for 65% of PWIDs (buprenorphine: 30.8%, pentazocine: 21.8% and dextropropoxyphene: 11.9%). Heroin, injected by 34.3%, was prevalent in most states surveyed. Buprenorphine and pentazocine were not injected in the north-east region, whereas dextropropoxyphene was injected in the north-east alone. Univariate and multivariate logistic regression showed that, compared with heroin injectors, the POI group was more likely to consume alcohol and pharmaceutical opioids orally, inject frequently, share needle/syringes and develop injection-site complications. Among individual POIs, buprenorphine injectors had significantly higher proportion of subjects injecting frequently, sharing needle/syringes and developing local complications. Irrespective of the opioid type, majority of subjects were opioid dependent.Pharmaceutical opioids are the most common drugs injected in India currently and have greater injection-related risks and complications. Significant differences exist between different pharmaceutical opioids, which would be important considerations for interventions.</t>
  </si>
  <si>
    <t>Drug and alcohol review</t>
  </si>
  <si>
    <t>Atul Ambekar</t>
  </si>
  <si>
    <t>National Drug Dependence Treatment Centre, All India Institute of Medical Sciences, New Delhi, India.</t>
  </si>
  <si>
    <t>25302670</t>
  </si>
  <si>
    <t>Adolescent life-event stress in boys is associated with elevated IL-6 and hepcidin but not hypoferremia.</t>
  </si>
  <si>
    <t>The link between stress-related increases in inflammatory markers, hepcidin, and iron status are poorly understood, especially in developing countries like India. The aim of the study was to examine the relationship between adolescent life-event stress (ALES), inflammatory markers, and its association with hepcidin and biomarkers of iron status among adolescent boys.Data pertaining to a subsample of 145 participants from a cross-sectional, school-based study recruiting 370 adolescent boys aged 15-19 years, from 5 schools in Hyderabad, India, were analyzed. Stress was assessed using the ALES scale, psychological distress by the General Health Questionnaire-2 (GHQ-12), and approach and avoidance coping using the Coping Strategies Scale. Biomarkers of iron and concentrations of other micronutrients, hepcidin, IL-6 and C-reactive protein (CRP) in plasma were analyzed. Data were subjected to regression, path analyses, and analysis of covariance (ANCOVA).ALES was a significant predictor of interleukin (IL)-6 (β = 0.196, p = 0.012), CRP (β = 0.217, p = 0.010), and log hepcidin (β = 0.228, p = 0.006). Hepcidin correlated significantly (p &lt; 0.001) with IL-6 (r = 0.344) and CRP (r = 0.370) but not with the biomarkers of iron status. Path analysis showed that the model had an acceptable fit, with a root mean square error of approximation of 0.019, 90% confidence interval (CI) of 0.00-0.074, comparative fit index of 0.988, chi-square p = 0.393, and chi-square/df of 1.053.Adolescent life-event stress is associated with elevated IL-6 and hepcidin concentration but not hypoferremia. These findings may help in iron supplementation programs for tackling anemia.</t>
  </si>
  <si>
    <t>Journal of the American College of Nutrition</t>
  </si>
  <si>
    <t>Little Flower Augustine</t>
  </si>
  <si>
    <t>a Division of Micronutrient Research , National Institute of Nutrition, Indian Council of Medical Research , Jamai-Osmania Hyderabad , Andhra Pradesh , INDIA.</t>
  </si>
  <si>
    <t>25302535</t>
  </si>
  <si>
    <t>Mn-doped zinc sulphide nanocrystals for immunofluorescent labeling of epidermal growth factor receptors on cells and clinical tumor tissues.</t>
  </si>
  <si>
    <t>The field of molecular detection and targeted imaging has evolved considerably with the introduction of fluorescent semiconductor nanocrystals. Manganese-doped zinc sulphide nanocrystals (ZnS:Mn NCs), which are widely used in electroluminescent displays, have been explored for the first time for direct immunofluorescent (IF) labeling of clinical tumor tissues. ZnS:Mn NCs developed through a facile wet chemistry route were capped using amino acid cysteine, conjugated to streptavidin and thereafter coupled to biotinylated epidermal growth factor receptor (EGFR) antibody utilizing the streptavidin-biotin linkage. The overall conjugation yielded stable EGFR antibody conjugated ZnS:Mn NCs (EGFR ZnS:Mn NCs) with a hydrodynamic diameter of 65 ± 15 nm, and having an intense orange-red fluorescence emission at 598 nm. Specific labeling of EGF receptors on EGFR(+ve) A431 cells in a co-culture with EGFR(-ve) NIH3T3 cells was demonstrated using these nanoprobes. The primary antibody conjugated fluorescent NCs could also clearly delineate EGFR over-expressing cells on clinical tumor tissues processed by formalin fixation as well as cryopreservation with a specificity of 86% and accuracy of 88%, in comparison to immunohistochemistry. Tumor tissues labeled with EGFR ZnS:Mn NCs showed good fluorescence emission when imaged after storage even at 15 months. Thus, ZnS nanobioconjugates with dopant-dependent and stable fluorescence emission show promise as an efficient, target-specific fluorophore that would enable long term IF labeling of any antigen of interest on clinical tissues.</t>
  </si>
  <si>
    <t>J Aswathy</t>
  </si>
  <si>
    <t>Amrita Center for Nanosciences and Molecular Medicine, Amrita Vishwa Vidyapeetham University, Cochin, 682 041 Kerala, India.</t>
  </si>
  <si>
    <t>25302530</t>
  </si>
  <si>
    <t>Bacterial bioluminescence response to long-term exposure to reverse osmosis treated effluents from dye industries.</t>
  </si>
  <si>
    <t>The bacterial bioluminescence assay is one of the novel means for toxicity detection. The bioluminescence response of 2 marine bioluminescent bacteria was tested upon their long-term exposure to 9 different reverse osmosis (RO) rejects with varying chemical composition sampled from various dye industries. Bioluminescent bacteria were cultured in the RO reject samples, at different concentrations, and their growth rate and luminescence was measured for 24 h. The RO reject samples caused sublethal effects upon exposure and retarded the growth of bacteria, confirming their toxic nature. Further, continuation of the exposure showed that the initial luminescence, though reduced, recovered and increased beyond the control cultures irrespective of cell density, and finally decreased once again. The present study emphasizes the need of evolving a long-term exposure assay and shows that the method followed in this study is suitable to evaluate the toxicants that exert delayed toxicity, using lower concentrations of toxicants as well as coloured samples.</t>
  </si>
  <si>
    <t>Canadian journal of microbiology</t>
  </si>
  <si>
    <t>J Ravindran</t>
  </si>
  <si>
    <t>a CSIR - National Institute of Oceanography, Dona Paula, Goa 403 004, India.</t>
  </si>
  <si>
    <t>25302317</t>
  </si>
  <si>
    <t>FraudMiner: a novel credit card fraud detection model based on frequent itemset mining.</t>
  </si>
  <si>
    <t>This paper proposes an intelligent credit card fraud detection model for detecting fraud from highly imbalanced and anonymous credit card transaction datasets. The class imbalance problem is handled by finding legal as well as fraud transaction patterns for each customer by using frequent itemset mining. A matching algorithm is also proposed to find to which pattern (legal or fraud) the incoming transaction of a particular customer is closer and a decision is made accordingly. In order to handle the anonymous nature of the data, no preference is given to any of the attributes and each attribute is considered equally for finding the patterns. The performance evaluation of the proposed model is done on UCSD Data Mining Contest 2009 Dataset (anonymous and imbalanced) and it is found that the proposed model has very high fraud detection rate, balanced classification rate, Matthews correlation coefficient, and very less false alarm rate than other state-of-the-art classifiers.</t>
  </si>
  <si>
    <t>K R Seeja</t>
  </si>
  <si>
    <t>Department of Computer Science, Jamia Hamdard University, New Delhi 110062, India.</t>
  </si>
  <si>
    <t>25302308</t>
  </si>
  <si>
    <t>The applicability of oxidative stress biomarkers in assessing chromium induced toxicity in the fish Labeo rohita.</t>
  </si>
  <si>
    <t>The evaluation of metal's toxicity in freshwater is one of the imperative areas of research and there is an emergent concern on the development of techniques for detecting toxic effects in aquatic animals. Oxidative stress biomarkers are very useful in assessing the health of aquatic life and more in depth studies are necessary to establish an exact cause effect relationship. Therefore, to study the effectiveness of this approach, a laboratory study was conducted in the fish Labeo rohita as a function of hexavalent chromium and the toxicity indices using a battery of oxidative stress biomarkers such as catalase (CAT), superoxide dismutase (SOD), and glutathione reductase (GR) in the liver, muscle, gills, and brain have been studied along with biometric parameters, behavioral changes, and Cr bioaccumulation. A significant increased HSI was observed in contrast to CF which reduced significantly. SOD, CAT, and GR activity increased significantly in all the tissues of treated fishes. The bioaccumulation of Cr was highest in liver followed by gills, muscle, and brain. This study highlights the significance of using a set of integrated biomarker and advocate to include these parameters in National Water Quality Monitoring Program in areas potentially polluted with metals to assess the health of the ecosystem.</t>
  </si>
  <si>
    <t>Kanchan Kumari</t>
  </si>
  <si>
    <t>EIRA Division, CSIR-National Environmental Engineering Research Institute (NEERI), Nehru Marg, Nagpur 440020, India.</t>
  </si>
  <si>
    <t>25302296</t>
  </si>
  <si>
    <t>Profile of microbial keratitis after corneal collagen cross-linking.</t>
  </si>
  <si>
    <t>To report the profile of microbial keratitis occurring after corneal collagen cross-linking (CXL) in keratoconus patients.A retrospective analysis of 2350 patients (1715 conventional CXL, 310 transepithelial CXL, and 325 accelerated CXL) over 7 years (from January 2007 to January 2014) of progressive keratoconus, who underwent CXL at a tertiary eye care centre, was performed. Clinical findings, treatment, and course of disease of four eyes that developed postprocedural moxifloxacin resistant Staphylococcus aureus (MXRSA) infectious keratitis are highlighted.Four eyes that underwent CXL (0.0017%) had corneal infiltrates. All eyes that developed keratitis had conventional CXL. Corneal infiltrates were noted on the third postoperative day. Gram's stain as well as culture reported MXRSA as the causative agent in all cases. Polymerase chain reaction (PCR) in each case was positive for eubacterial genome. All patients were treated with fortified antibiotic eye drops, following which keratitis resolved over a 6-week period with scarring. All these patients were on long-term preoperative oral/topical steroids for chronic disorders (chronic vernal keratoconjunctivitis, bronchial asthma, and chronic eczema).The incidence of infectious keratitis after CXL is a rare complication (0.0017%). MXRSA is a potential organism for causing post-CXL keratitis and should be identified early and treated aggressively with fortified antibiotics.</t>
  </si>
  <si>
    <t>Narayana Nethralaya Eye Hospital Bangalore, Narayana Nethralaya 121/C, Chord Road, 1st "R" Block, Rajajinagar, Bangalore, Karnataka 560 010, India.</t>
  </si>
  <si>
    <t>25302177</t>
  </si>
  <si>
    <t>Cervical cancer: Can it be prevented?</t>
  </si>
  <si>
    <t>Cervical cancer prevention requires a multipronged approach involving primary, secondary and tertiary prevention. The key element under primary prevention is human papilloma virus (HPV) vaccination. So far, only prophylactic HPV vaccines which prevent HPV infection by one or more subtypes are commercially available. Therapeutic HPV vaccines which aid in clearing established infection are still under trial. Secondary prevention entails early detection of precancerous lesions and its success is determined by the population coverage and the efficacy of the screening technique. A number of techniques are in use, including cytology, visual inspection (using the naked eye, magnivisualizer, acetic acid and Lugol's iodine), HPV testing and a combination of these methods. Updated screening guidelines have been advocated by the American Cancer Society in light of the role of HPV on cervical carcinogenesis. Recent research has also focussed on novel biomarkers that can predict progression to cancer in screen positive women and help to differentiate those who need treatment from those who can be left for follow-up. Last but not the least, effective treatment of precancerous lesions can help to reduce the incidence of invasive cervical cancer and this constitutes tertiary prevention. A combination of these approaches can help to prevent the burden of cervical cancer and its antecedent morbidity and mortality, but all of these are not feasible in all settings due to resource and allocation constraints. Thus, all countries, especially low and middle income ones, have to determine their own cocktail of approaches that work before we can say with certainty that yes, cervical cancer can be prevented.</t>
  </si>
  <si>
    <t>World journal of clinical oncology</t>
  </si>
  <si>
    <t>Pakhee Aggarwal</t>
  </si>
  <si>
    <t>Pakhee Aggarwal, Consultant Obstetrics and Gynaecology, Fortis Healthcare (East) Management Ltd, Aashlok Hospital, Safdarjung Enclave, New Delhi 110029, India.</t>
  </si>
  <si>
    <t>25302176</t>
  </si>
  <si>
    <t>Brachytherapy in cancer cervix: Time to move ahead from point A?</t>
  </si>
  <si>
    <t>Brachytherapy forms an integral part of the radiation therapy in cancer cervix. The dose prescription for intracavitary brachytherapy (ICBT) in cancer cervix is based on Tod and Meredith's point A and has been in practice since 1938. This was proposed at a time when accessibility to imaging technology and dose computation facilities was limited. The concept has been in practice worldwide for more than half a century and has been the fulcrum of all ICBT treatments, strategies and outcome measures. The method is simple and can be adapted by all centres practicing ICBT in cancer cervix. However, with the widespread availability of imaging techniques, clinical use of different dose-rates, availability of a host of applicators fabricated with image compatible materials, radiobiological implications of dose equivalence and its impact on tumour and organs at risk; more and more weight is being laid down on individualised image based brachytherapy. Thus, computed tomography, magnetic-resonance imaging and even positron emission computerized tomography along with brachytherapy treatment planning system are being increasingly adopted with promising outcomes. The present article reviews the evolution of dose prescription concepts in ICBT in cancer cervix and brings forward the need for image based brachytherapy to evaluate clinical outcomes. As is evident, a gradual transition from "point" based brachytherapy to "profile" based image guided brachytherapy is gaining widespread acceptance for dose prescription, reporting and outcome evaluation in the clinical practice of ICBT in cancer cervix.</t>
  </si>
  <si>
    <t>Anurita Srivastava</t>
  </si>
  <si>
    <t>Anurita Srivastava, Department of Radiation Oncology, Medanta the Medicity, Gurgaon 122001, India.</t>
  </si>
  <si>
    <t>25302143</t>
  </si>
  <si>
    <t>Osteomyelitis of the temporal bone: terminology, diagnosis, and management.</t>
  </si>
  <si>
    <t>Objectives To review the terminology, clinical features, and management of temporal bone osteomyelitis. Design and Setting Prospective study in a tertiary care center from 2001 to 2008. Participants Twenty patients visiting the outpatient department diagnosed with osteomyelitis of the temporal bone. Main Outcome Measures The age, sex, clinical features, cultured organisms, surgical interventions, and classification were analyzed. Results Of the 20 cases, 2 (10%) were diagnosed as acute otitis media. Eighteen (90%) had chronic otitis media. Nineteen (95%) were classified as medial temporal bone osteomyelitis and one (5%) as lateral temporal osteomyelitis. The most common clinical features were ear discharge (100%), pain (83%), and granulations (100%). Facial nerve palsy was seen in seven cases (35%) and parotid involvement in one case. Ten patients (56%) had diabetes mellitus. The organisms isolated were Pseudomonas aeruginosa (80%) and Staphylococcus aureus (13.33%). Histopathology revealed chronic inflammation in 20 patients (100%) and osteomyelitic bony changes in 14 (70%). Surgical debridement was the most preferred modality of treatment (87%). Conclusion A new classification of temporal bone osteomyelitis has been proposed. Bacterial cultures must be performed in all patients. Antibiotic therapy is the treatment of choice. Surgical intervention is necessary in the presence of severe pain, complications, refractory cases, or the presence of bony sequestra on radiology.</t>
  </si>
  <si>
    <t>Journal of neurological surgery. Part B, Skull base</t>
  </si>
  <si>
    <t>Sampath Chandra Prasad</t>
  </si>
  <si>
    <t>Department of Otolaryngology - Head &amp; Neck Surgery, Kasturba Medical College, Mangalore (Manipal University), Mangalore, Karnataka, India.</t>
  </si>
  <si>
    <t>25302133</t>
  </si>
  <si>
    <t>Pharmacovigilance practices for better healthcare delivery: knowledge and attitude study in the national malaria control programme of India.</t>
  </si>
  <si>
    <t>Objective. With large scale rollout of artemisinin based therapy in the National Malaria Control Programme of India, a risk management plan is needed. This depends on adverse drug reaction (ADR) reporting by the healthcare professionals (HCPs). For the programme to be successful, an understanding of the mindset of HCPs is critical. Hence, the present study was designed to assess and compare the ADR reporting beliefs of HCPs involved in the National Malaria Control Programme of India. Methods. A cross-sectional survey was conducted amongst the HCPs who manage malaria up to the district level in India. A 5-point Likert scale-based questionnaire was developed as a study tool. Results. A total of 154 HCPs participated in the study (age: 42.4 ± 10.1 years with 33.8% being females). About 61% felt that only medically qualified HCPs are responsible for ADR reporting. Likeliness to report in future was mentioned by 45% HCPs. The knowledge score was relatively lower for life science graduates (P = 0.09). Knowledge correlated positively with attitude (r (2) = 0.114; P &lt; 0.0001). Conclusion. Based on the caveats identified, a specific and targeted in-service education with hands-on training on ADR monitoring and reporting needs to be designed to boost real time pharmacovigilance in India.</t>
  </si>
  <si>
    <t>Pooja Gupta</t>
  </si>
  <si>
    <t>Department of Pharmacology, All India Institute of Medical Sciences, New Delhi 110029, India.</t>
  </si>
  <si>
    <t>25302132</t>
  </si>
  <si>
    <t>Pharmacokinetic study and bioavailability of a novel synthetic trioxane antimalarial compound 97/63 in rats.</t>
  </si>
  <si>
    <t>Single dose pharmacokinetics study of 97/63 (IND191710, 2004), a trioxane antimalarial developed by Central Drug Research Institute, Lucknow, India, was studied in rats following intravenous and oral administration. Serum samples were analysed by HPLC-UV assay. Separation was achieved on a RP-18 column attached with a guard using acetonitrile : phosphate buffer (70 : 30% v/v) with UV detector at wavelength 244 nm. Serum samples were extracted with n-hexane. Two-compartment model without lag time and first-order elimination rate was considered to be the best fit to explain the generated oral and intravenous data. Method was sensitive with limit of quantification of 10 ng mL(-1). Recovery was &gt;74%. Terminal half-life and area under curve (AUC) after administering single oral (72 mg kg(-1)) and intravenous (18 mg kg(-1)) doses were 10.61 h, 10.57 h, and 1268.97 ng h mL(-1), 2025.75 ng h mL(-1), respectively. After oral dose, 97/63 was rapidly absorbed attaining maximum concentration 229.24 ng mL(-1) at 1 h. Bioavailability of 97/63 was ~16%. The lower bioavailability of drug may be due to poor solubility and first-pass metabolism and can be improved by prodrug formation of 97/63.</t>
  </si>
  <si>
    <t>Hari Narayan Kushwaha</t>
  </si>
  <si>
    <t>Pharmacokinetics and Metabolism Division, CSIR-Central Drug Research Institute, Lucknow 226001, India.</t>
  </si>
  <si>
    <t>25302130</t>
  </si>
  <si>
    <t>Pancoast's Syndrome due to Fungal Abscess in the Apex of Lung in an Immunocompetent Individual: A Case Report and Review of the Literature.</t>
  </si>
  <si>
    <t>Malignant tumours in the apices of the lungs, especially bronchogenic carcinoma (Pancoast tumours), are the most common cause of Pancoast' syndrome which presents with shoulder or arm pain radiating along the medial aspect of forearm and weakness of small muscles of hand with wasting of hypothenar eminence due to neoplastic involvement of C8 and T1 and T2 nerve roots of brachial plexus. There are a number of benign conditions which may lead to Pancoast's syndrome; fungal abscess located in the apex of lung is one of them. Oral or intravenous antifungals are the treatment of choice in this case and complete recovery is usual, whereas, surgical resection followed by chemoradiotherapy is the treatment of choice in case of Pancoast's syndrome due to lung cancers. Hence, tissue diagnosis is mandatory. Here, we report a case of apical fungal abscess causing Pancoast's syndrome in an immunocompetent individual of 35 years of age to raise the awareness among the clinicians regarding this rare clinical entity.</t>
  </si>
  <si>
    <t>25302120</t>
  </si>
  <si>
    <t>An Improved Method for Soil DNA Extraction to Study the Microbial Assortment within Rhizospheric Region.</t>
  </si>
  <si>
    <t>The need for identification of soil microbial community mainly depends on direct extraction of DNA from soil, a multifaceted environment that is a major pool for microbial genetic diversity. The soil DNA extraction procedures usually suffer from two major problems, namely, inappropriate rupturing of cells and contamination with humic substances. In the present study, five protocols for single type of rhizospheric soil were investigated and their comparison indicated that the inclusion of 120 mM phosphate buffered saline (PBS) for washing and mannitol in the lysis buffer allowed the processing of soil sample in minimal time with no specific equipment requirement. Furthermore, DNA purity and yield were also improved, which allowed the exploitation of genetic potential of soil microbes within soil sample thereby facilitating the amplification of metagenomic DNA. The effectiveness of methods was analyzed using random amplification of polymorphic DNA. The banding patterns revealed that both the abundance and the composition of indigenous microbial community depend on the DNA recovery method.</t>
  </si>
  <si>
    <t>Faria Fatima</t>
  </si>
  <si>
    <t>Department of Biosciences, Integral University, Lucknow 226026, India.</t>
  </si>
  <si>
    <t>25302118</t>
  </si>
  <si>
    <t>In silico antitubercular activity analysis of benzofuran and naphthofuran derivatives.</t>
  </si>
  <si>
    <t>For the human health, Mycobacterium tuberculosis (MTB) is the deadliest enemy since decades due to its multidrug resistant strains. During latent stage of tuberculosis infection, MTB consumes nitrate as the alternate mechanism of respiration in the absence of oxygen, thus increasing its survival and virulence. NarL is a nitrate/nitrite response transcriptional regulatory protein of two-component signal transduction system which regulates nitrate reductase and formate dehydrogenase for MTB adaptation to anaerobic condition. Phosphorylation by sensor kinase (NarX) is the primary mechanism behind the activation of NarL although many response regulators get activated by small molecule phospho-donors in the absence of sensor kinase. Using in silico approach, the molecular docking of benzofuran and naphthofuran derivatives and dynamic study of benzofuran derivative were performed. It was observed that compound Ethyl 5-bromo-3-ethoxycarbonylamino-1-benzofuran-2-carboxylate could be stabilized at the active site for over 10 ns of simulation. Here we suggest that derivatives of benzofuran moiety can lead to developing novel antituberculosis drugs.</t>
  </si>
  <si>
    <t>Prashantha Karunakar</t>
  </si>
  <si>
    <t>Department of Biotechnology, PES Institute of Technology, BSK III Stage, Bangalore 560085, India.</t>
  </si>
  <si>
    <t>25302114</t>
  </si>
  <si>
    <t>Quantifying proteinuria in hypertensive disorders of pregnancy.</t>
  </si>
  <si>
    <t>Background. Progressive proteinuria indicates worsening of the condition in hypertensive disorders of pregnancy and hence its quantification guides clinician in decision making and treatment planning. Objective. To evaluate the efficacy of spot dipstick analysis and urinary protein-creatinine ratio (UPCR) in hypertensive disease of pregnancy for predicting 24-hour proteinuria. Subjects and Methods. A total of 102 patients qualifying inclusion criteria were evaluated with preadmission urine dipstick test and UPCR performed on spot voided sample. After admission, the entire 24-hour urine sample was collected and analysed for daily protein excretion. Dipstick estimation and UPCR were compared to the 24-hour results. Results. Seventy-eight patients (76.5%) had significant proteinuria of more than 300 mg/24 h. Dipstick method showed 59% sensitivity and 67% specificity for prediction of significant proteinuria. Area under curve for UPCR was 0.89 (95% CI: 0.83 to 0.95, P &lt; 0.001) showing 82% sensitivity and 12.5% false positive rate for cutoff value of 0.45. Higher cutoff values (1.46 and 1.83) predicted heavy proteinuria (2 g and 3 g/24 h, resp.). Conclusion. This study suggests that random urinary protein : creatine ratio is a reliable investigation compared to dipstick method to assess proteinuria in hypertensive pregnant women. However, clinical laboratories should standardize the reference values for their setup.</t>
  </si>
  <si>
    <t>International journal of hypertension</t>
  </si>
  <si>
    <t>Sapna V Amin</t>
  </si>
  <si>
    <t>Department of Obstetrics and Gynaecology, Kasturba Hospital, Kasturba Medical College, Manipal University, Manipal, Karnataka 576104, India.</t>
  </si>
  <si>
    <t>25302071</t>
  </si>
  <si>
    <t>Mitochondriogenesis and apoptosis: possible cause of vitamin A-mediated adipose loss in WNIN/Ob-obese rats.</t>
  </si>
  <si>
    <t>Previously, we reported that vitamin A-enriched diet (129 mg/kg diet) intake reduces the adiposity development in obese rats of WNIN/Ob strain. Here, we hypothesize that dose lesser than 129 mg of vitamin A/kg diet would also be effective in ameliorating the development of obesity in these rats.Five-month-old male lean and obese rats designated as A &amp; B were divided into four subgroups (I, II, III and IV) consisting of 8 rats from each phenotype and received diets containing 2.6 mg (control group), 26 mg, 52 mg and 129 mg vitamin A/kg diet as retinyl palmitate for 20 weeks. Body composition and morphological analysis of brown adipose tissue (BAT) was analyzed. Expression of uncoupling protein 1 (UCP1), retinoic acid receptor α (RARα) and retinoid X receptor α (RXRα) in BAT and levels of Bcl2 and Bax in epididymal white adipose tissue (eWAT) were determined by immunoblotting.Vitamin A supplementation to obese rats at doses of 52 and 129 mg/kg diet showed reduced body weight gain and adiposity compared to control diet-fed obese rats receiving 2.6 mg of vitamin A/kg diet. In BAT of obese rats, vitamin A supplementation at doses of 26 and 52 mg of vitamin A/kg diet resulted in increased UCP1 expression with concomitant decrease in RARα and RXRα levels compared to control diet-fed obese rats. Further, transmission electron microscopy study revealed an increase in number of BAT mitochondria of obese rats supplemented with 26 and 52 mg of vitamin A/kg diet. Also, obese rats fed on 52 mg/kg diet resulted in increased apoptosis by altering the ratio of Bcl2 to Bax protein levels in eWAT. Notably, most of these changes were not observed in lean rats fed vitamin A-enriched diets.In conclusion, chronic consumption of 52 mg of vitamin A/kg diet seems to be an effective dose in ameliorating obesity possibly through mitochondriogenesis, UCP1-mediated thermogenesis in BAT and apoptosis in eWAT of obese rats. Therefore, the role of dietary vitamin A in correcting human obesity would be of unquestionable relevance and can only be addressed by future studies.</t>
  </si>
  <si>
    <t>Nutrition &amp; metabolism</t>
  </si>
  <si>
    <t>Anamthathmakula Prashanth</t>
  </si>
  <si>
    <t>Department of Lipid Biochemistry, National Institute of Nutrition (ICMR), Jamai Osmania, Hyderabad, 500 007 Andhra Pradesh India.</t>
  </si>
  <si>
    <t>25301743</t>
  </si>
  <si>
    <t>Selenium nanoparticles involve HSP-70 and SIRT1 in preventing the progression of type 1 diabetic nephropathy.</t>
  </si>
  <si>
    <t>The present study was undertaken to examine the protective effect of selenium nanoparticles (SeNPs) in the progression of diabetic nephropathy (DN). Diabetes was induced in male Sprague Dawley (SD) rats by injecting streptozotocin (STZ) (55mg/kg, i.p). DN was then assessed by measuring blood urea nitrogen (BUN), creatinine, albumin, fibronectin and collagen. Changes in the expression of cytoprotective and apoptotic proteins in the kidney of rats were also examined. Herein we show that SeNPs effectively lowered the levels of BUN, creatinine, fibronectin and collagen and elevated the levels of albumin in diabetic rats. Histological observation corroborated with the above protective effects of SeNPs. Interestingly, SeNPs elevated the levels of heat shock protein (HSP-70), longevity protein SIRT 1 and also modulated apoptotic proteins Bax and Bcl-2 in diabetic kidney. Our data represents a paradigm shift in our understanding about the therapeutic potential of SeNPs in preventing DN by not only quenching oxidative stress but also by activating cyto-protective protein HSP70 and longevity protein SIRT1.</t>
  </si>
  <si>
    <t>Goru Santosh Kumar</t>
  </si>
  <si>
    <t>Laboratory of Epigenetics and Diseases, Department of Pharmacology and Toxicology, National Institute of Pharmaceutical Education and Research (NIPER), Sector 67, S.A.S. Nagar, Punjab 160062, India.</t>
  </si>
  <si>
    <t>25301717</t>
  </si>
  <si>
    <t>Influence of Agathi grandiflora active principles inhibit viral multiplication and stimulate immune system in Indian white shrimp Fenneropenaeus indicus against white spot syndrome virus infection.</t>
  </si>
  <si>
    <t>Five herbs including Adathoda vasica, Agathi grandiflora, Leucas aspera, Psoralea corylifolia, and Quercus infectoria were selected to screen the antiviral and immunostimulant activity against white spot syndrome virus (WSSV) and Vibrio harveyi respectively using different organic polar and non-polar solvents. Based on the initial screening results, ethyl acetate and methanolic extracts of A. grandiflora had strong antiviral and immunostimulant activities. Those extracts incubated with WSSV injected Fenneropenaeus indicus got only 20% mortality and no PCR positive signals were seen in two step PCR amplification. The methanolic extracts of A. grandiflora were further purified through silica column chromatography and the fractions screened again for antiviral and immunostimulant activity. The secondary screening results revealed that, the fractions of F5 to F7 had effectively controlled the WSSV multiplication and V. harveyi growth. The pooled fractions (F5 to F7) was structurally characterized by gas chromatograph-mass spectrometry (GC-MS) analysis and few compounds were identified including 3,7.11,15-Tetramethyl-2-Hexane-1-ol, pytol and 1,2-Benzenedicarboxylic acid, diisooctyl ester. The pooled fractions were mixed with the basal feed ingredients at the concentration of 100 (D-1), 200 (D-2), 300 (D-3) and 400 (D-4) mg kg(-1) and the diets fed to the F. indicus (9.0 ± 0.5 g) for 30 days. After the completion of feeding trail, they were challenged with virulent WSSV and studied the cumulative mortality, molecular diagnosis by quantitative real time PCR (qRT-PCR), biochemical, haematological and immunological parameters. The control diet fed F. indicus succumbed to death 100% within 3 days whereas the D-3 and D-4 helped to reduced the cumulative mortality of 60-80% respectively. The qRT-PCR revealed that, the WSSV copy number was gradually decreased when increasing concentration of A. grandiflora extract active fraction in the diets. The diets D-3 and D-4 helped to reduce the protein and carbohydrate levels significantly (P &lt; 0.01) from the control diet fed groups. Moreover these diets help to decrease the coagulation time of maximum 61% from control groups and improve the total haemocyte count of maximum 51.82 × 10(5) cells ml(-1) in D4 diet fed F. indicus. Finally immunological parameters including prophenol oxidase (proPO) activity, intracellular superoxide anion production and intra-agar lysozyme activity was significantly (P ≤ 0.001) improved in the D-3 and D-4 fed F. indicus after WSSV challenge.</t>
  </si>
  <si>
    <t>Fish &amp; shellfish immunology</t>
  </si>
  <si>
    <t>Francis Bindhu</t>
  </si>
  <si>
    <t>Centre for Marine Science and Technology, Manonmaniam Sundaranar University, Rajakkamangalam, Kanyakumari 629502, Tamilnadu, India.</t>
  </si>
  <si>
    <t>25301698</t>
  </si>
  <si>
    <t>Metronidazole loaded carboxymethyl tamarind kernel polysaccharide-polyvinyl alcohol cryogels: preparation and characterization.</t>
  </si>
  <si>
    <t>The purpose of present study was to prepare composite hydrogels of carboxymethyl tamarind kernel polysaccharide and polyvinyl alcohol employing freeze thaw-treatment and evaluate them for release behavior. The effect of concentrations of carboxymethyl tamarind kernel polysaccharide, polyvinyl alcohol, and freeze-thaw cycles on the % release of metronidazole was studied employing central composite experimental design. The result of the study revealed that the concentration of carboxymethyl tamarind kernel polysaccharide and interaction effect of concentrations of carboxymethyl tamarind kernel polysaccharide and polyvinyl alcohol influenced the release of metronidazole significantly. The optimal calculated parameters were concentration of carboxymethyl tamarind kernel polysaccharide-6.0% (w/v), concentration of polyvinyl alcohol-8.53% (w/v) and freeze-thaw cycles-4, which provided cryogels with a release of 75.77% over a period of 6h. The formation of cryogels was confirmed by Fourier-transformed infrared spectroscopy and X-ray diffraction studies. Thermal studies revealed higher thermal stability of cryogel.</t>
  </si>
  <si>
    <t>Munish Meenakshi</t>
  </si>
  <si>
    <t>Department of Pharmaceutical Sciences, Guru Jambheshwar University of Science &amp; Technology, Hisar, 125001, India.</t>
  </si>
  <si>
    <t>25301663</t>
  </si>
  <si>
    <t>Exogenous application of methyl jasmonate lowers the effect of cadmium-induced oxidative injury in rice seedlings.</t>
  </si>
  <si>
    <t>Rice seedlings grown under 50 μM cadmium alone or in combination with 5 μM methyl jasmonate were investigated for Cd-induced oxidative injury at 3, 7 and 10 days of treatment. MeJA treatments alone did not have any significant change in antioxidant enzyme activities or levels of H2O2 and O2(·-) in roots/shoots, as compared to controls during 3-10 days. The Cd-stressed plants When supplemented with exogenous MeJA revealed significant and consistent changes in activities of antioxidant enzymes CAT, SOD, POD and GR paralleled with an increased GSH-pools than that in plants subjected to Cd-stress alone. Synthesis of GSH driven by increasing demand for GSH in response to Cd-induced oxidative stress in rice was evident. Increased activity of LOX under Cd-stress was noted. Results suggest enhanced Cd-tolerance, lowered Cd(2+) uptake, an improved membrane integrity and 'switching on' of the JA-biosynthesis by LOX in the Cd-stressed rice roots/shoots exposed to MeJA. Exposure to MeJA improved antioxidant response and accumulation of antioxidants which perhaps lowered the Cd-induced oxidative stress in rice. It is this switching on/off of the JA-biosynthesis and ROS mediated signal transduction pathway involving glutathione homeostasis via GR which helps MeJA to mitigate Cd-induced oxidative injury in rice.</t>
  </si>
  <si>
    <t>Phytochemistry</t>
  </si>
  <si>
    <t>Indra Singh</t>
  </si>
  <si>
    <t>Department of Bioinformatics, MMV, Banaras Hindu University, Varanasi 221 005, India.</t>
  </si>
  <si>
    <t>25301656</t>
  </si>
  <si>
    <t>Draft Genome Sequence of Cellulosimicrobium sp. Strain MM, Isolated from Arsenic-Rich Microbial Mats of a Himalayan Hot Spring.</t>
  </si>
  <si>
    <t>Microbial mats situated at the Manikaran hot springs (&gt;95°C) are characterized by their high arsenic content (140 ppb), qualifying as a stressed niche. Here, we report the annotated draft genome (3.85 Mb) of Cellulosimicrobium sp. strain MM, isolated from these microbial mats, consisting of 3,718 coding sequences, with an average % G+C of 74.4%.</t>
  </si>
  <si>
    <t>Genome announcements</t>
  </si>
  <si>
    <t>Anukriti Sharma</t>
  </si>
  <si>
    <t>Department of Zoology, University of Delhi, Delhi, India.</t>
  </si>
  <si>
    <t>25301635</t>
  </si>
  <si>
    <t>Disseminated Aspergillus flavus following septic arthritis in an immunocompetent patient: a case report.</t>
  </si>
  <si>
    <t>Aspergillosis is a rare cause of osteomyelitis and septic arthritis. Aspergillus osteomyelitis is a debilitating infection affecting both immunocompromised and immunocompetent patients. It is associated with a high incidence of morbidity and mortality. Infection with Aspergillus flavus species in the knee has been very rarely seen in the past.We present a case of septic arthritis of the knee in an Indian patient secondary to infection with Aspergillus flavus, which was earlier managed as a case of tuberculosis based on the endemicity of the condition, later leading to disseminated aspergillosis. There was no clinical feature or investigation suggesting immunocompromised state. Following knee arthrotomy, Aspergillus flavus was isolated and patient was subsequently managed with antifungals leading to recovery after three months.Disseminated aspergillosis can mimic tuberculosis both clinically and radiologically. Though fungal infections affect joints rarely but they must always be ruled out to avoid later complications.</t>
  </si>
  <si>
    <t>Vivek Tiwari</t>
  </si>
  <si>
    <t>Department of Orthopaedics, All India Institute of Medical Sciences, New Delhi 110029, India. shahalamkhan70@gmail.com.</t>
  </si>
  <si>
    <t>25301472</t>
  </si>
  <si>
    <t>Dexmedetomidine and ketamine combination for a patient with xeroderma pigmentosa.</t>
  </si>
  <si>
    <t>Patients of xeroderma pigmentosa (XP) have increased sensitivity to ultraviolet light and a defective nucleotide excision repair (NER) mechanism in their DNA. Several types of neurological, dermatological, and ophthalmological complications are common in these patients. There is increasing evidence of delayed recovery and worsening of neurological status following general anesthesia in such patients. Some reports have shown uneventful conduct of total intravenous anesthesia in patients of XP. The authors report a case of XP in a young girl for surgery, previously anesthetized with delayed recovery, managed successfully with a combination of intravenous dexmedetomidine and ketamine.</t>
  </si>
  <si>
    <t>Journal of anesthesia</t>
  </si>
  <si>
    <t>Rakhee Goyal</t>
  </si>
  <si>
    <t>Department of Anesthesia and Critical Care, Command Hospital (SC), Pune, India. rakheegoyalkumar@gmail.com.</t>
  </si>
  <si>
    <t>25301430</t>
  </si>
  <si>
    <t>Medical thoracoscopic removal of a metal needle from the pleural space.</t>
  </si>
  <si>
    <t>Medical thoracoscopy is an excellent diagnostic and therapeutic tool for management of pleural diseases. There have been case reports of removal of foreign bodies from pleural spaces with video-assisted thoracoscopic surgery under general anaesthesia by thoracic surgeons. We present a case of successful removal of an 8 cm long metal needle from the pleural space with single port medical semirigid thoracoscopy under local anaesthesia by a chest physician. Removal of a foreign body from the pleural space is one more indication for medical thoracoscopy, however, an experienced chest physician and proper case selection are very important for safety and a successful outcome of this procedure.</t>
  </si>
  <si>
    <t>Richa Gupta</t>
  </si>
  <si>
    <t>Department of Pulmonary Medicine, Christian Medical College, Vellore, Tamil Nadu, India.</t>
  </si>
  <si>
    <t>25301429</t>
  </si>
  <si>
    <t>Cherubism with multiple dental abnormalities: a rare presentation.</t>
  </si>
  <si>
    <t>Cherubism is a progressive, hereditary fibro-osseous lesion exclusively affecting the jaw bones. It is caused by the abnormal functioning of osteoblasts and osteoclasts, leading to replacement of normal bone by cellular fibrous tissue and immature bone, which produces painless progressive growth of the jaw, with a round facial appearance. It was first described in 1933 by Jones as 'familial multilocular cystic disease of the jaws'. The term 'cherubism' was later coined to describe the rounded facial appearance resulting from jaw hypertrophy that was reminiscent of cherubs depicted throughout Renaissance art. The bony lesions generally occur at an early age, affect one or both jaws symmetrically, and grow progressively until puberty. Spontaneous regression is seen in most cases, although surgical re-contouring may be required for others for aesthetic reasons.</t>
  </si>
  <si>
    <t>Department of Oral Medicine and Radiology, Institute of Dental Sciences, Bhubaneswar, Odisha, India.</t>
  </si>
  <si>
    <t>25301425</t>
  </si>
  <si>
    <t>Management of mucosal fenestration with external root resorption by multidisciplinary approach.</t>
  </si>
  <si>
    <t>Mucosal fenestration is a clinical condition in which the overlying gingiva is denuded and the root is exposed to the oral cavity. Invasive cervical resorption is an entirely uncommon entity and its aetiology is poorly understood. This case presents an invasive cervical resorption of maxillary right central incisor with fenestration at the cervical third of the tooth. The resorption area was chemomechanically debrided. It was then restored with Mineral Trioxide Aggregate over which pink glass ionomer cement (GC Fuji VII) was placed. Lateral pedicle flap was used to cover the fenestration. The resorptive defect was restored using tooth coloured restorative resin after removal of the pink glass ionomer cement. Orthodontic treatment was continued for correction of malocclusion.</t>
  </si>
  <si>
    <t>Ramesh Bharti</t>
  </si>
  <si>
    <t>Faculty of Dental Sciences, Department of Conservative Dentistry and Endodontics, King George's Medical University Lucknow, Lucknow, Uttar Pradesh, India.</t>
  </si>
  <si>
    <t>25301326</t>
  </si>
  <si>
    <t>IL-6 gene expression in adipose tissue of postmenopausal women and its association with metabolic risk factors.</t>
  </si>
  <si>
    <t>Adipose tissue secretes various kinds of adipokines that controls the glucose and lipid metabolism in humans. The abdominal visceral adipose tissue (VAT) and subcutaneous adipose tissue (SAT) both are associated with metabolic syndrome and insulin resistance. IL-6 is one of the adipokines, which promotes insulin resistance and dyslipidemia in humans. The association of adipokines with metabolic syndrome at protein levels are well documented. However, their association at gene expression level are lacking. The present study was design to investigate IL-6 mRNA expression in adipose tissues (VAT and SAT) and its correlation with metabolic risk factors and insulin resistance (HOMA) in post menopausal women. A total of 108 Asian North Indian post menopausal women, 54 without metabolic syndrome (controls) and 54 with metabolic syndrome (cases) were recruited and evaluated. Overnight fasting blood samples were collected at admission and abdominal visceral and subcutaneous adipose tissues were collected during open abdomen surgery. The results showed significantly (p &lt; 0.05 or p &lt; 0.01 or p &lt; 0.001) higher mean SBP, glucose, insulin, HOMA, TG, VLDL and serum IL-6 while significantly (p &lt; 0.001) lower HDL and estrogen in cases as compared to controls. In cases, the relative mean SAT IL-6 expression was also significantly (p &lt; 0.05) higher as compared to VAT. Further, in cases, the VAT IL-6 expression showed significant (p &lt; 0.05 or p &lt; 0.001) and negative correlation with WC, WHR, glucose, HOMA, TC, LDL and estrogen while SAT IL-6 expression also showed significant (p &lt; 0.05 or p &lt; 0.01 or p &lt; 0.001) and negative correlation with WC, WHR and estrogen. The Cox regression analysis found VAT IL-6 mRNA expression the significant (p &lt; 0.05 or p &lt; 0.01) an independent predictor of WC, HOMA, TC, LDL and estrogen while SAT IL-6 mRNA expression the significant (p &lt; 0.01) an independent predictor of TG and VLDL. The study concluded that IL-6 expressions of both visceral and subcutaneous tissues may be associated with metabolic risk factors in postmenopausal Asian North Indian women.</t>
  </si>
  <si>
    <t>Sunita Sadashiv</t>
  </si>
  <si>
    <t>Department of Physiology, King George's Medical University, Lucknow 226003, India.</t>
  </si>
  <si>
    <t>25301283</t>
  </si>
  <si>
    <t>Identification and molecular characterization of novel and divergent HoBi-like pestiviruses from naturally infected cattle in India.</t>
  </si>
  <si>
    <t>HoBi-like pestiviruses have been sporadically reported from naturally infected cattle in South America, Asia and Europe. While the closely related bovine viral diarrhoea virus 1 (BVDV-1) and BVDV-2 have been reported from cattle in India, the prevalence and diversity of HoBi-like viruses have not yet been studied. Here we report the genetic diversity and molecular characteristics of HoBi-like viruses, through systematic surveillance in cattle (n=1049) from 21 dairy farms across India during 2012-2013. On the basis of real-time RT-PCR, virus isolation and nucleotide sequencing results, of the 20 pestivirus positive cattle, HoBi-like viruses were identified in 19 cattle from four farms in three states and BVDV-1b in one cattle. Phylogenetic analysis of 5'-UTR and N(pro) region identified the circulation of two lineages of HoBi-like viruses in India, that were distinct to those circulating globally, highlighting the independent evolution of at least three lineages of HoBi-like viruses globally. Antigenic differences were also evident between the two Indian lineages. In addition to revealing that HoBi-like virus may be more widespread in Indian cattle than previously reported, this study shows greater genetic divergence of HoBi-like viruses indicating a need for continued pestivirus surveillance in cattle.</t>
  </si>
  <si>
    <t>N Mishra</t>
  </si>
  <si>
    <t>National Institute of High Security Animal Diseases (formerly HSADL, IVRI), Indian Council of Agricultural Research, Anand Nagar, Bhopal, Madhya Pradesh 462021, India. Electronic address: mishranir@rediffmail.com.</t>
  </si>
  <si>
    <t>25301249</t>
  </si>
  <si>
    <t>Effect of proctodeal gland foam on sperm kinetics in Japanese quail (Coturnix japonica).</t>
  </si>
  <si>
    <t>The proctodeal gland of the male Japanese quail produces thick foam that accompanies semen when it is transferred to the female. It is thought that this foam enhances fertilization by improving the motility of the sperm, but reports are conflicting because the effect of foam on sperm motility has only been assessed subjectively The velocity of individual sperm was not able to be measured accurately, variations were large, and small changes in motility could not be accurately evaluated. So, we tested the hypothesis that foam affects the motility of spermatozoa of Japanese quail by analyzing motility objectively using computer-assisted semen analysis and determining changes in sperm kinetics in the presence of different concentrations of proctodeal gland foam. The addition of 5% or 10% foam to the sperm suspension increased (P &lt; 0.05) all sperm kinetic parameters (the curvilinear velocity, straight line velocity, the velocity of the average path, linearity, straightness, and beat cross frequency). As a result, the percentage of motile and progressive motile sperm also increased. All these parameters declined (P &lt; 0.05) with a further increase in the concentration of foam to 15% and 20%. Furthermore, this effect was similar in males that were 8, 16, or 26 weeks of age. We conclude that sperm motility is enhanced by proctodeal gland foam, and this enhancement depends on its concentration.</t>
  </si>
  <si>
    <t>U Farooq</t>
  </si>
  <si>
    <t>School of Animal Biology M085, Faculty of Science, The University of Western Australia, Crawley, Australia; The UWA Institute of Agriculture M082, The University of Western Australia, Crawley, Australia; Department of Poultry Science, University of Agriculture, Faisalabad, Pakistan.</t>
  </si>
  <si>
    <t>25301079</t>
  </si>
  <si>
    <t>Clinical profile of uveitis-related ocular hypertension.</t>
  </si>
  <si>
    <t>The purpose of this article is to study the clinical and demographic profile of uveitis-related ocular hypertension (OHT) and evaluate risk factors predisposing to development of OHT in uveitis. Two hundred patients (200 eyes) with uveitis were evaluated for type of uveitis and the presence of OHT [IOP &gt; 21 mmHg]. All patients underwent a complete ophthalmic examination and appropriate systemic evaluation. Patients with OHT were started on appropriate antiglaucoma medication and were followed up for minimum of 6 months. Forty-two eyes (21 %) were found to have OHT. Anterior uveitis alone was seen in 22 (52.4 %), granulomatous uveitis was seen in 8 (19.1 %) eyes, while 13 eyes (30.9 %) had active uveitis. On multiple logistic regression, age greater than 60 years (p = 0.025), peripheral anterior synechiae (PAS) &gt; 180° (p = 0.029), and steroid use (p &lt; 0.001) were found to have significant association with OHT. Mean IOP at baseline was 24.6 ± 10.1 mmHg which decreased to 17.3 ± 4.5 mmHg at 6 months (p &lt; 0.001). At 6 months, 30 eyes were medically controlled (71.4 %), 5 eyes underwent trabeculectomy with MMC (11.9 %), and in 7 eyes, antiglaucoma medication could be discontinued. One-fifth of eyes with uveitis had OHT. Risk factors for IOP elevation included increased age, PAS &gt; 180°, and corticosteroid use.</t>
  </si>
  <si>
    <t>International ophthalmology</t>
  </si>
  <si>
    <t>Deepankur Mahajan</t>
  </si>
  <si>
    <t>Dr. Rajendra Prasad Centre for Ophthalmic Sciences, All India Institute of Medical Sciences, Room No. S1, 1st Floor, New Delhi, 110029, India.</t>
  </si>
  <si>
    <t>25300965</t>
  </si>
  <si>
    <t>Anti-inflammatory potential of β-amyrin, a triterpenoid isolated from Costus igneus.</t>
  </si>
  <si>
    <t>Costus igneus, common name Fiery Costus or Spiral Flag, is a species of herbaceous plant in the Costaceae family. It is cultivated in India for its use in traditional medicine especially for diabetes. The present study was carried out to determine the mechanism of anti-inflammatory action of β-amyrin isolated from the leaves of Costus igneus (C. igneus) using carrageenan-induced rat model and LPS-induced human peripheral blood mononuclear cells (hPBMCs) in vitro model. The differential fractionation of leaves of Costus igneus showed maximum percentage inhibition of paw edema at a dose of 100 mg/kg body weight in methanolic extract (MEC). MEC elicited significant anti-inflammatory effect by inhibiting cyclooxygenase (COX), lipoxygenase (LOX), myeloperoxidase (MPO) and nitric oxide synthase (NOS) activities in monocytes when compared to carrageenan control. The effect of MEC was more pronounced than standard drug Diclofenac (20 mg/kg body weight). After fractionation of MEC using various solvents such as chloroform, hexane, ethyl acetate and butanol, the mechanism of anti-inflammatory effect of chloroform extract (CEC) of MEC was evaluated since it showed maximum beneficial effect at a dose of 50 mg/kg BW Treatment of carrageenan-induced rats with CEC exerted significantly decreased COX-2, MPO, and NOS activities when compared to carrageenan-induced rats. By the partial purification of CEC by liquid-liquid partition chromatography, TLC, mass, IR and NMR spectroscopy, the active component β-amyrin was isolated. Significant decrease in edema was observed by the administration of β-amyrin in a dose-dependent manner and 100 µg of β-amyrin showed 97 % in carrageenan-induced paw edema in rats. Treatment with β-amyrin significantly inhibited PGE2, IL-6 secretion, and NF-κB activation in a concentration-dependent manner on LPS-induced hPBMCs. Thus, β-amyrin, an active component isolated from C. igneus, serves as a promising and expanding platform for treatment of various inflammatory disorders.</t>
  </si>
  <si>
    <t>Inflammopharmacology</t>
  </si>
  <si>
    <t>Kripa Krishnan</t>
  </si>
  <si>
    <t>Department of Biochemistry, University of Kerala, Kariavattom Campus, Thiruvananthpuram, 695581, Kerala, India.</t>
  </si>
  <si>
    <t>25300938</t>
  </si>
  <si>
    <t>Controlled synthesis and characterization of the elusive thiolated Ag55 cluster.</t>
  </si>
  <si>
    <t>A stable, Ag55 cluster protected with 4-(tert-butyl)benzyl mercaptan (BBSH) was synthesized which exhibits two prominent absorption bands with maxima at 2.25 and 2.81 eV. A molecular ion peak at m/z 11 500 ± 20 in matrix assisted laser desorption ionization mass spectrum (MALDI MS), assigned to Ag55(BBS)31 was observed. Electrospray ionization (ESI MS) shows a prominent trication along with higher charged species. An analogous Ag55(PET)31 (PET = 2-phenylethanethiol, in the thiolate form) was also synthesized under optimized conditions which proves the amenability of this cluster and the synthetic methodology to other ligands.</t>
  </si>
  <si>
    <t>Indranath Chakraborty</t>
  </si>
  <si>
    <t>DST Unit of Nanoscience (DST UNS) and Thematic Unit of Excellence, Department of Chemistry, Indian Institute of Technology Madras, Chennai 600 036, India. pradeep@iitm.ac.in.</t>
  </si>
  <si>
    <t>25300873</t>
  </si>
  <si>
    <t>Assays, surrogates, and alternative technologies for a TB lead identification program targeting DNA gyrase ATPase.</t>
  </si>
  <si>
    <t>Mycobacterium tuberculosis (Mtb) DNA gyrase ATPase was the target of a tuberculosis drug discovery program. The low specific activity of the Mtb ATPase prompted the use of Mycobacterium smegmatis (Msm) enzyme as a surrogate for lead generation, since it had 20-fold higher activity. Addition of GyrA or DNA did not significantly increase the activity of the Msm GyrB ATPase, and an assay was developed using GyrB alone. Inhibition of the Msm ATPase correlated well with inhibition of Mtb DNA gyrase supercoiling across three chemical scaffolds, justifying its use. As the IC50 of compounds approached the enzyme concentration, surrogate assays were used to estimate potencies (e.g., the shift in thermal melt of Mtb GyrB, which correlated well with IC(50)s &gt;10 nM). Analysis using the Morrison equation enabled determination of K(i)(app)s in the sub-nanomolar range. Surface plasmon resonance was used to confirm these IC(50)s and measure the K ds of binding, but a fragment of Mtb GyrB had to be used. Across three scaffolds, the dissociation half life, t1/2, of the inhibitor-target complex was ≤ 8 min. This toolkit of assays was developed to track the potency of enzyme inhibition and guide the chemistry for progression of compounds in a lead identification program.</t>
  </si>
  <si>
    <t>Journal of biomolecular screening</t>
  </si>
  <si>
    <t>Vaishali Humnabadkar</t>
  </si>
  <si>
    <t>AstraZeneca India Pvt. Ltd., Bangalore, India.</t>
  </si>
  <si>
    <t>25300819</t>
  </si>
  <si>
    <t>Synthesis and evaluation of novel triazoles and mannich bases functionalized 1,4-dihydropyridine as angiotensin converting enzyme (ACE) inhibitors.</t>
  </si>
  <si>
    <t>A series of novel diethyl 2,6-dimethyl-1,4-dihydropyridine-3,5-dicarboxylate embedded triazole and mannich bases were synthesized, and evaluated for their angiotensin converting enzyme (ACE) inhibitory activity. Screening of above synthesized compounds for ACE inhibition showed that triazoles functionalized compounds have better ACE inhibitory activity compared to that of mannich bases analogues. Among all triazoles we found 6 h, 6 i and 6 j to have good ACE inhibition activity with IC50 values 0.713 μM, 0.409 μM and 0.653 μM, respectively. Among mannich bases series compounds, only 7c resulted as most active ACE inhibitor with IC50 value of 0.928 μM.</t>
  </si>
  <si>
    <t>Ravindra M Kumbhare</t>
  </si>
  <si>
    <t>Fluoroorganic Division, CSIR-Indian Institute of Chemical Technology, Hyderabad 500607, India. Electronic address: kumbhare@iict.res.in.</t>
  </si>
  <si>
    <t>25300668</t>
  </si>
  <si>
    <t>Clinical and cost impact of a pediatric cataract follow-up program in Western Nepal and adjacent northern Indian states.</t>
  </si>
  <si>
    <t>Parikshit Gogate</t>
  </si>
  <si>
    <t>Dr. Gogate's Eye Clinic, Pune, India; Padmashri D.Y.Patil Medical college, Pimpri, Pune, India.</t>
  </si>
  <si>
    <t>25300619</t>
  </si>
  <si>
    <t>TGF-β-induced hCG-β regulates redox homeostasis in glioma cells.</t>
  </si>
  <si>
    <t>Transforming growth factor (TGF-β) is associated with the progression of glioblastoma multiforme (GBM)-the most malignant of brain tumors. Since there is a structural homology between TGF-β and human chorionic gonadotropin (hCG) and as both TGF-β and hCG-β are known regulators of oxidative stress and survival responses in a variety of tumors, the role of TGF-β in the regulation of hCG-β and its consequences on redox modulation of glioblastoma cells was investigated. A heightened hCG-β level was observed in GBM tumors. TGF-β treatment increased hCG-β expression in glioma cell lines, and this heightened hCG-β was found to regulate redox homeostasis in TGF-β-treated glioma cells, as siRNA-mediated knockdown of hCG-β (i) elevated reactive oxygen species (ROS) generation, (ii) decreased thioredoxin Trx1 expression and thioredoxin reductase (TrxR) activity, and (iii) abrogated expression of TP53-induced glycolysis and apoptosis regulator (TIGAR). Silencing of hCG-β abrogated Smad2/3 levels, suggesting the existence of TGF-β-hCG-β cross-talk in glioma cells. siRNA-mediated inhibition of elevated TIGAR levels in TGF-β-treated glioma cells was accompanied by an increase in ROS levels. As a farnesyltransferase inhibitor, Manumycin is known to induce glioma cell apoptosis in a ROS-dependent manner, and we investigated whether Manumycin could induce apoptosis in TGF-β-treated cells with elevated hCG-β exhibiting ROS-scavenging property. Manumycin-induced apoptosis in TGF-β-treated cells was accompanied by elevated ROS levels and decreased expression of hCG-β, Trx1, Smad2/3, and TIGAR. These findings indicate the existence of a previously unknown TGF-β-hCG-β link that regulates redox homeostasis in glioma cells.</t>
  </si>
  <si>
    <t>Fahim Ahmad</t>
  </si>
  <si>
    <t>National Brain Research Centre, Manesar, 122 051, Haryana, India.</t>
  </si>
  <si>
    <t>25300617</t>
  </si>
  <si>
    <t>Disrupted hyaluronan binding protein 1 (HABP1) expression: one of the key mediator for ovarian dysfunction in polycystic ovary rat.</t>
  </si>
  <si>
    <t>Proper follicular development is crucial for cumulus-oocyte complex (COC) maturation, ovulation and luteinisation. All these ovarian processes are regulated by finely tuned rapid tissue remodeling that involves hyaluronan and interconnecting hyaladherins-rich extracellular matrix synthesis and its breakdown by various proteinase systems like matrix metalloproteinase (MMP). Disrupted tissue remodeling machinery can result into pathophysiologies like atretic follicular cysts formation in polycystic ovary syndrome (PCOS). In present study, we employ superovulated (SO) and polycystic ovary (PCO) rat models and demonstrate that on contrary to SO, PCO rat ovary illustrates abnormal follicular morphology with differential levels of various ovarian factors [like HA (hyaluronan), TSG-6 (TNF-α-stimulated gene/protein 6), PTX-3 (pentraxin-3), HABP1 (hyaluronan binding protein 1), MMP2 (matrix metalloproteinase), MT1-MMP (membrane type 1-matrix metalloproteinase) and COX2 (Cyclooxygenase-2)] along with hyperactivities of gelatinases (like MMP9 and -2). Besides cultured COC expansion is blocked by anti-HABP1 antibody treatment showing reduced HABP1 expression. Overall, as MT1-MMP has inverse relation with HABP1 level and direct effect on MMP2 activity, the observations from current in vivo and in vitro studies indicate that disrupted ovarian HABP1 along with concurrent altered expression and hyperactivation of related MMPs can lead to abnormal follicular maturation resulting into ovarian dysfunction in PCO rat.</t>
  </si>
  <si>
    <t>Mohammed Arif</t>
  </si>
  <si>
    <t>Biochemistry and Toxicology Laboratory, School of Environmental Sciences, Jawaharlal Nehru University, New Delhi, 110067, India, marif2007@gmail.com.</t>
  </si>
  <si>
    <t>25300590</t>
  </si>
  <si>
    <t>Comparative analysis of heterochromatin distribution in wild and cultivated Abelmoschus species based on fluorescent staining methods.</t>
  </si>
  <si>
    <t>A comparative analysis of fluorochrome-binding pattern in nine taxa of Abelmoschus had shown that the type, amount and distribution pattern of heterochromatin were characteristic for each taxa. The fluorescent chromosome-binding sites obtained by chromomycin A3 (CMA) and 4',6-diamidino-2-phenylindole (DAPI) staining in all the nine species showed constitutive heterochromatin CMA(+), DAPI(+) and CMA(+)/DAPI(+). Large amount of heterozygosity was observed with regard to heterochromatin distribution pattern in all the taxa studied. The CMA(+)-binding sites are comparatively less than DAPI(+)-binding sites which is clearly evident as AT-rich regions are more than GC-rich regions in all the nine taxa analysed in Abelmoschus. These CMA(+) and DAPI(+)-binding sites apparently rise with the increased in chromosome numbers of the different species. This pattern of heterochromatin heterogeneity seems to be a general characteristic feature. Therefore, the differential pattern of distribution of GC- and AT-rich sequences might have played an important role in diversification of the genus Abelmoschus. Polyploidy is an important factor in the evolution of Abelmoschus and the sole reason for range in chromosome numbers in this genus. It may be noted that, though often, but not always, the increase of DNA is caused by an increase in the amount of heterochromatin, i.e. increase of non-coding sections indicating restructuring of the heterochromatin. Thus, cumulative small and direct numerical changes might have played a role in the speciation of Abelmoschus.</t>
  </si>
  <si>
    <t>Keisham Merita</t>
  </si>
  <si>
    <t>Plant Biotechnology Laboratory, Department of Biotechnology and Bioinformatics, North-Eastern Hill University, Permanent Campus, Mawkynroh, Umnsing, Shillong, 793 022, Meghalaya, India.</t>
  </si>
  <si>
    <t>25300520</t>
  </si>
  <si>
    <t>Nanosecond light induced, thermally tunable transient dual absorption bands in a-Ge₅As₃₀Se₆₅ thin film.</t>
  </si>
  <si>
    <t>In this article, we report the first observation of nanosecond laser induced transient dual absorption bands, one in the bandgap (TA₁) and another in the sub-bandgap (TA₂) regions of a-Ge₅As₃₀Se₆₅ thin films. Strikingly, these bands are thermally tunable and exhibit a unique contrasting characteristic: the magnitude of TA₁ decreases while that of TA₂ increases with increasing temperature. Further, the decay kinetics of these bands is strongly influenced by the temperature, which signifies a strong temperature dependent exciton recombination mechanism. The induced absorption shows quadratic and the decay time constant shows linear dependence on the laser beam fluence.</t>
  </si>
  <si>
    <t>Pritam Khan</t>
  </si>
  <si>
    <t>Department of Physics, Indian Institute of Science Education and Research, Bhopal 462023, India.</t>
  </si>
  <si>
    <t>25300428</t>
  </si>
  <si>
    <t>mtDNA germ line variation mediated ROS generates retrograde signaling and induces pro-cancerous metabolic features.</t>
  </si>
  <si>
    <t>mtDNA non-synonymous germ line variation (G10398A; p.A114T) has remained equivocal with least mechanistic understanding in showing an association with cancer. This has necessitated showing in-vitro how an over-expression within mitochondria of either of the variants produces higher intracellular ROS, resulting in differential anchorage dependent and independent growth. Both these features were observed to be relatively higher in ND3:114T variant. An elevated amount of intracellular carbonylated proteins and a reduced activity of a key glycolytic enzyme, Pyruvate kinase M2, along with high glucose uptake and lactate production were other pro-cancerous features observed. The retrograde signaling through surplus ROS was generated by post-ND3 over-expression regulated nuclear gene expression epigenetically, involving selectively the apoptotic-DDR-pathways. The feature of ND3 over-expression, inducing ROS mediated pro-cancerous features in the cells in in vitro, was replicated in a pilot study in a limited number of sporadic breast tumors, suggesting the importance of mitochondrial germ-line variant(s) in enabling the cells to acquire pro-cancerous features.</t>
  </si>
  <si>
    <t>Rajnish Kumar Singh</t>
  </si>
  <si>
    <t>National Centre of Applied Human Genetics, School of life Sciences, Jawaharlal Nehru University, New Delhi, 110067, India.</t>
  </si>
  <si>
    <t>25300421</t>
  </si>
  <si>
    <t>In vitro and in vivo efficacy of extracts of leaves of Eucalyptus globulus on ovine gastrointestinal nematodes.</t>
  </si>
  <si>
    <t>The rapid development of anthelminthic resistance has limited the success of traditional control programmes in several countries, thereby forcing the researchers to search for alternatives. In vitro anthelmintic activities of crude aqueous and hydro-alcoholic extracts of the leaves of Eucalyptus globulus were investigated against the egg and larvae of naturally infected sheep. In the phytochemical analyses, tannins and flavonoids were the main metabolites identified in the extract. The aqueous extract of E. globulus was also investigated for in vivo anthelmintic activity in naturally infected sheep. The various blood parameters, coupled with effects on marker enzymes and antioxidant status, were evaluated during the trial period. Methanolic extract showed better ED50 (3.756 mg/ml) and ED99 (33.809 mg/ml) values in comparison with aqueous extract (ED50 = 1.502 and ED99 = 7.10 mg/ml) in the egg hatch assay. Inverse was true in larval development and larval paralysis tests. The aqueous extract's ED50 = 19.994 and ED99 = 108.931 mg/ml values in the larval development test and ED50 = 19.994 and ED99 = 108.931 mg/ml in the larval paralysis test were more potent than those of its methanolic counterpart with ED50 = 15.595 and ED99 = 94.493 mg/ml and ED50 = 15.595 and ED99 = 94.493 mg/ml, respectively. A significant amount of 66% faecal egg count reduction was observed in in vivo trail using the aqueous extract on day 21 post treatment, although in initial stages it showed 58.0 and 80% effectiveness on days 7 and 14 post treatment. Though the FCER reduction was somewhat lower in terms of comparison with albendazole, nevertheless, significant and prolong reduction was noticed. No deleterious ill effect was found in any of the haematological and biochemical parameters suggesting that the plant could be safer for use in sheep. Though significant changes were observed in SGPT, RBCs, Hb and RDWc levels, other parameters showed nonsignificant variations within the normal range in the stipulated time of of herbal trial period. Based on the results of the present study, it could be very well concluded that leaves of E. globulus possess good level of anthelminthic efficacy; further research is thereby warranted before recommending it for use in nematode control programme in ovines.</t>
  </si>
  <si>
    <t>Dharmendra Kanojiya</t>
  </si>
  <si>
    <t>Department of Parasitology, College of Veterinary Sciences &amp; Animal Husbandry, U. P Pandit Deen Dayal Upadhyaya Pashu Chikitsa Vigyan Vishwavidyalaya Evam Go Anusandhan Sansthan (DUVASU), Mathura, 281001, India.</t>
  </si>
  <si>
    <t>25300419</t>
  </si>
  <si>
    <t>Evaluation of plant-mediated synthesized silver nanoparticles against vector mosquitoes.</t>
  </si>
  <si>
    <t>Diseases transmitted by blood-feeding mosquitoes, such as dengue fever, dengue hemorrhagic fever, Japanese encephalitis, malaria, and filariasis, are increasing in prevalence, particularly in tropical and subtropical zones. To control mosquitoes and mosquito-borne diseases, which have worldwide health and economic impacts, synthetic insecticide-based interventions are still necessary, particularly in situations of epidemic outbreak and sudden increases of adult mosquitoes. Green nanoparticle synthesis has been achieved using environmentally acceptable plant extract and eco-friendly reducing and capping agents. In view of the recently increased interest in developing plant origin insecticides as an alternative to chemical insecticide, in the present study, the adulticidal activity of silver nanoparticles (AgNPs) synthesized using Heliotropium indicum plant leaf extract against adults of Anopheles stephensi, Aedes aegypti, and Culex quinquefasciatus was determined. Adult mosquitoes were exposed to varying concentrations of aqueous extract of H. indicum and synthesized AgNPs for 24 h. AgNPs were rapidly synthesized using the leaf extract of H. indicum, and the formation of nanoparticles was observed within 6 h. The results recorded from UV-vis spectrum, Fourier transform infrared, X-ray diffraction, scanning electron microscopy, and transmission electron microscopy support the biosynthesis and characterization of AgNPs. The maximum efficacy was observed in synthesized AgNPs against the adult of A. stephensi (lethal dose (LD)₅₀ = 26.712 μg/mL; LD₉₀ = 49.061 μg/mL), A. aegypti (LD₅₀ = 29.626 μg/mL; LD₉₀ = 54.269 μg/mL), and C. quinquefasciatus (LD₅₀ = 32.077 μg/mL; LD₉₀ = 58.426 μg/mL), respectively. No mortality was observed in the control. These results suggest that the leaf aqueous extracts of H.indicum and green synthesis of AgNPs have the potential to be used as an ideal eco-friendly approach for the control of the A. stephensi, A. aegypti, and C. quinquefasciatus. This is the first report on the adulticidal activity of the plant extracts and AgNPs.</t>
  </si>
  <si>
    <t>Kaliyan Veerakumar</t>
  </si>
  <si>
    <t>Unit of Vector Control, Phytochemistry and Nanotechnology, Department of Zoology, Annamalai University, Annamalainagar, Tamil Nadu, 608002, India.</t>
  </si>
  <si>
    <t>25300287</t>
  </si>
  <si>
    <t>Massive transient pulmonary air embolism during transvenous pacemaker implantation: potentially lethal but avoidable complication.</t>
  </si>
  <si>
    <t>Naveen Chandra Ganiga Sanjeeva</t>
  </si>
  <si>
    <t>Department of Cardiology, Kasturba Medical College, Manipal University, Manipal, Karnataka, India.</t>
  </si>
  <si>
    <t>25300279</t>
  </si>
  <si>
    <t>One pot, rapid and efficient synthesis of water dispersible gold nanoparticles using alpha-amino acids.</t>
  </si>
  <si>
    <t>A detailed study on the synthesis of spherical and monodispersed gold nanoparticles (AuNPs) using all of the 20 naturally occurring α-amino acids has been reported. The synthesized nanoparticles have been further characterized using various techniques such as absorbance spectroscopy, transmission electron microscopy, dynamic light scattering and nuclear magnetic resonance. Size control of the nanoparticles has been achieved by varying the ratio of the gold ion to the amino acid. These monodispersed water soluble AuNPs synthesized using non-toxic, naturally occurring α-amino acids as reducing and capping/stabilizing agents serve as a remarkable example of green chemistry.</t>
  </si>
  <si>
    <t>Nishima Wangoo</t>
  </si>
  <si>
    <t>Centre for Nanoscience &amp; Nanotechnology (U.I.E.A.S.T.), Panjab University, Sector-14, Chandigarh-160014, India.</t>
  </si>
  <si>
    <t>25300190</t>
  </si>
  <si>
    <t>Lactobacillus plantarum mediated fermentation of Psidium guajava L. fruit extract.</t>
  </si>
  <si>
    <t>Sixteen hour fermentation of the white flesh raw guava Lucknow 49 cultivar using Lactobacillus plantarum NCIM 2912 was taken up for enhancing the antioxidant potential. The fermented guava product with high antioxidant potential, total phenolic content and short and medium chain fatty acids can be used as functional food.</t>
  </si>
  <si>
    <t>Ravish Bhat</t>
  </si>
  <si>
    <t>Vittal Mallya Scientific Research Foundation, 94/3 &amp; 94/5, 23rd Cross, 29th Main, BTM II Stage, Bangalore 560076, India.</t>
  </si>
  <si>
    <t>25300175</t>
  </si>
  <si>
    <t>Antiepileptic drugs for the primary and secondary prevention of seizures in viral encephalitis.</t>
  </si>
  <si>
    <t>Viral encephalitis is characterised by diverse clinical and epidemiological features. Seizures are an important clinical manifestation and associated with increased mortality and morbidity. Patients may have seizures during the acute illness or they may develop after recovery. There are no recommendations regarding the use of antiepileptic drugs for the primary or secondary prevention of seizures in patients with viral encephalitis.To assess the efficacy and safety of antiepileptic drugs for the primary and secondary prophylaxis of seizures in viral encephalitis. We intended to answer the following questions.1. Do antiepileptic drugs used as primary prophylaxis routinely for all patients with suspected or proven viral encephalitis reduce the risk of seizures during the acute illness and reduce neurological morbidity and mortality?2. Do antiepileptic drugs used as secondary prophylaxis routinely for all patients who have had at least one seizure due to suspected or proven viral encephalitis reduce the risk of further seizures during the acute illness and reduce neurological morbidity and mortality?We searched the Cochrane Epilepsy Group Specialised Register (13 May 2014), the Cochrane Central Register of Controlled Trials (CENTRAL 2014, Issue 4) (April 2014), MEDLINE (Ovid, 1946 to 13 May 2014), the WHO ICTRP search portal (13 May 2014) and ClinicalTrials.gov (13 May 2014). We did not impose any language restrictions.Randomised and quasi-randomised controlled trials in which patients were assigned to a treatment or control group (placebo or no drug).One author (SP) searched the publications by title, abstract and keywords and decided on their suitability for inclusion in the review. For any studies where it was unclear whether they would be suitable for inclusion, the co-authors (CR, BM) were consulted. The co-authors (CR, BM) evaluated the selected studies independently. Since there were no included studies, we carried out no data analysis.We did not find any randomised or quasi-randomised controlled trials that compared the effects of antiepileptic drugs with placebo (or no drug) for the primary or secondary prevention of seizures in viral encephalitis. We identified two studies from the literature search where different antiepileptic drugs were used in patients with viral encephalitis, however both failed to meet the inclusion criteria. The first study included children with viral encephalitis where antiepileptic drugs were given. However, it is not clear how the diagnosis was established or the aetiologies. In addition, the randomisation and blinding method is not disclosed; the patients received a diverse and ill-defined range of antiepileptic drugs and adjunctive therapies, and none of the primary or secondary outcome measures was assessed. In the second study, adults with status epilepticus (of whom a proportion had viral encephalitis), who had failed to respond to two initial boluses of diazepam, were randomised to either valproate or diazepam. The study was open-label and the randomisation methodology was not disclosed; none of the primary or secondary outcomes were reported. Data on treatment response between the two arms for those patients with viral encephalitis are not presented for subgroup analysis; the Cochrane Epilepsy Group have contacted the authors for these data but have yet to receive a response.There is insufficient evidence to support the routine use of antiepileptic drugs for the primary or secondary prevention of seizures in viral encephalitis. There is a need for adequately powered randomised controlled trials in viral encephalitis patients to assess the efficacy and safety of antiepileptic drugs for the primary and secondary prophylaxis of seizures, which is an important clinical problem.</t>
  </si>
  <si>
    <t>Sanjay Pandey</t>
  </si>
  <si>
    <t>Department of Neurology, G.B. Pant Hospital, New Delhi, India, 110002.</t>
  </si>
  <si>
    <t>25300164</t>
  </si>
  <si>
    <t>Safinamide for the treatment of Parkinson's disease.</t>
  </si>
  <si>
    <t>Parkinson's disease (PD) is a neurodegenerative disease caused by a complex interaction of loss of dopaminergic and non-dopaminergic neurotransmitter systems. Drugs acting on the dopaminergic pathways are the mainstay of treatment for motor symptoms today. Safinamide (NW-1015) is a novel drug with multiple actions. It is a monoamine oxidase B inhibitor and improves dopaminergic transmission. In addition, it has antiglutamatergic effects and can thus reduce dyskinesias, which is a side effect limiting most dopaminergic therapy. In Phase III trials, safinamide has been found to be a useful adjunctive to dopamine agonists in early PD and has been shown to increase time without increasing troublesome dyskinesias when used as an adjunct to levodopa in patients with advanced PD. A possible neuroprotective role in inhibiting PD disease progression is envisaged and warrants future studies.</t>
  </si>
  <si>
    <t>Expert review of clinical pharmacology</t>
  </si>
  <si>
    <t>Department of Neurology, Nizam's Institute of Medical Sciences, Punjagutta, Hyderabad, 500082, India.</t>
  </si>
  <si>
    <t>25300042</t>
  </si>
  <si>
    <t>Microwave assisted synthesis, spectroscopic studies and non linear optical properties of bis-chromophores.</t>
  </si>
  <si>
    <t>Bis chromophores were synthesized by the terephthalaldehyde with (4-nitrophenyl) acetonitrile/(4-flurophenyl) acetonitrile under microwave irradiation. Bis-chromophores were obtained in good to excellent yields. The structures of bis-chromophores were established by FT-IR, (1)H NMR, (13)C NMR, EI-MS and elemental analyses. Physical chemical properties such as singlet absorption, extinction coefficient, stokes shift, oscillator strength and dipole moment, were investigated by UV-Vis and fluorescence spectroscopy measurements. Further we also measured the nonlinear refractive index and nonlinear absorption coefficients of these compounds using the single beam z-scan technique with a cw argon ion laser at 514.5 nm at different concentrations in DMSO solvent. The third order nonlinear susceptibility was estimated from these measurements and it shows high nonlinearity. The high negative refractive index makes these compounds suitable for optical limiting application.</t>
  </si>
  <si>
    <t>Salman A Khan</t>
  </si>
  <si>
    <t>Department of Chemistry, Faculty of Science, King Abdulaziz University, P.O. Box 80203, Jeddah 21589, Saudi Arabia. Electronic address: sahmad_phd@yahoo.co.in.</t>
  </si>
  <si>
    <t>25299942</t>
  </si>
  <si>
    <t>Electrodriven selective transport of Cs+ using chlorinated cobalt dicarbollide in polymer inclusion membrane: a novel approach for cesium removal from simulated nuclear waste solution.</t>
  </si>
  <si>
    <t>The work describes a novel and cleaner approach of electrodriven selective transport of Cs from simulated nuclear waste solutions through cellulose tri acetate (CTA)/poly vinyl chloride (PVC) based polymer inclusion membrane. The electrodriven cation transport together with the use of highly Cs+ selective hexachlorinated derivative of cobalt bis dicarbollide, allows to achieve selective separation of Cs+ from high concentration of Na+ and other fission products in nuclear waste solutions. The transport selectivity has been studied using radiotracer technique as well as atomic emission spectroscopic technique. Transport studies using CTA based membrane have been carried out from neutral solution as well as 0.4 M HNO3, while that with PVC based membrane has been carried out from 3 M HNO3. High decontamination factor for Cs+ over Na+ has been obtained in all the cases. Experiment with simulated high level waste solution shows selective transport of Cs+ from most of other fission products also. Significantly fast Cs+ transport rate along with high selectivity is an interesting feature observed in this membrane. The current efficiency for Cs+ transport has been found to be ∼100%. The promising results show the possibility of using this kind of electrodriven membrane transport methods for nuclear waste treatment.</t>
  </si>
  <si>
    <t>Environmental science &amp; technology</t>
  </si>
  <si>
    <t>Sanhita Chaudhury</t>
  </si>
  <si>
    <t>Radiochemistry Division, Bhabha Atomic Research Centre, Mumbai 400 085, India.</t>
  </si>
  <si>
    <t>25299847</t>
  </si>
  <si>
    <t>Evaluation of ameliorative potential of selenium on carbendazim induced oxidative stress in male goats.</t>
  </si>
  <si>
    <t>In the present investigation, ameliorative effect of selenium on carbendazim induced oral sub chronic toxicity in bucks was assessed by studying various indices of antioxidant defense system. Bucks were randomly divided into four groups of four animals each. Group I served as control, Group II was orally drenched carbendazim at the dose rate of 50mg/kg body weight for 90 consecutive days. Group III was orally administered selenium in the form of sodium selenite at the dose rate of 0.05mg/kg body weight for 90 consecutive days. Group IV was orally administered carbendazim along with selenium at the same dosages as Group II and III. Prolonged administration of carbendazim produced oxidative stress in goat bucks as evidenced by increase in lipid peroxidation and decline in total antioxidant capacity. The increase in the activity of antioxidant enzymes was not sufficient to prevent pesticide induced oxidative stress. Selenium supplementation provides some amelioration against this effect. Further study is needed to prove ameliorative potential of this antioxidant against carbendazim induced toxicity in goat bucks.</t>
  </si>
  <si>
    <t>Prashant S Daundkar</t>
  </si>
  <si>
    <t>Department of Pharmacology and Toxicology, College of Veterinary Science, Guru Angad Dev Veterinary and Animal Sciences University, Ludhiana, India. Electronic address: prashant1985gadvasu@gmail.com.</t>
  </si>
  <si>
    <t>25299784</t>
  </si>
  <si>
    <t>Inhibition of phosphotidylinositol-3 kinase pathway by a novel naphthol derivative of betulinic acid induces cell cycle arrest and apoptosis in cancer cells of different origin.</t>
  </si>
  <si>
    <t>Betulinic acid (BA) is a pentacyclic triterpenoid natural product reported to inhibit cell growth in a variety of cancers. However, the further clinical development of BA got hampered because of poor solubility and pharmacological properties. Interestingly, this molecule offer several hotspots for structural modifications in order to address its associated issues. In our endeavor, we selected C-3 position for the desirable chemical modification in order to improve its cytotoxic and pharmacological potential and prepared a library of different triazoline derivatives of BA. Among them, we previously reported the identification of a potential molecule, that is, 3{1N(5-hydroxy-naphth-1yl)-1H-1,2,3-triazol-4yl}methyloxy betulinic acid (HBA) with significant inhibition of cancer cell growth and their properties. In the present study, we have shown for the first time that HBA decreased the expression of phosphotidylinositol-3 kinase (PI3K) p110α and p85α and caused significant downregulation of pAKT and of NFκB using human leukemia and breast cancer cells as in vitro models. Further it was revealed that PI3K inhibition by HBA induced cell cycle arrest via effects on different cell cycle regulatory proteins that include CDKis cyclins and pGSK3β. Also, this target-specific inhibition was associated with mitochondrial apoptosis as was reflected by the increased expression of mitochondrial bax, downregulated bcl2 and decreased mitochondrial levels of cytochrome c, together with reactive oxygen species generation and decline in mitochondrial membrane potential. The apoptotic effectors such as caspase 8, caspase 9 and caspase 3 were found to be upregulated besides DNA repair-associated enzyme, that is, PARP cleavage caused cancer cell death. Pharmacodynamic evaluation revealed that both HBA and BA were safe upto the dose of 2000 mg/kg body weight and with acceptable pharmacodynamic parameters. The in vitro data corroborated with in vivo anticancer activity wherein Ehrlich solid tumor showed that HBA as a more potent agent than BA without any body weight loss and mortality.</t>
  </si>
  <si>
    <t>R Majeed</t>
  </si>
  <si>
    <t>1] Cancer Pharmacology Division, CSIR-Indian Institute of Integrative Medicine, Jammu, India [2] Bio-organic Chemistry Division, CSIR-Indian Institute of Integrative Medicine, Jammu, India.</t>
  </si>
  <si>
    <t>25299772</t>
  </si>
  <si>
    <t>SMAR1 coordinates HDAC6-induced deacetylation of Ku70 and dictates cell fate upon irradiation.</t>
  </si>
  <si>
    <t>Acetylation status of DNA end joining protein Ku70 dictates its function in DNA repair and Bax-mediated apoptosis. Despite the knowledge of HDACs and HATs that are reported to modulate the acetylation dynamics of Ku70, very little is known about proteins that critically coordinate these key modifications. Here, we demonstrate that nuclear matrix-associated protein scaffold/matrix-associated region-binding protein 1 (SMAR1) is a novel interacting partner of Ku70 and coordinates with HDAC6 to maintain Ku70 in a deacetylated state. Our studies revealed that knockdown of SMAR1 results in enhanced acetylation of Ku70, which leads to impaired recruitment of Ku70 in the chromatin fractions. Interestingly, ionizing radiation (IR) induces the expression of SMAR1 and its redistribution as distinct nuclear foci upon ATM-mediated phosphorylation at serine 370. Furthermore, SMAR1 regulates IR-induced G2/M cell cycle arrest by facilitating Chk2 phosphorylation. Alternatively, SMAR1 provides radioresistance by modulating the association of deacetylated Ku70 with Bax, abrogating the mitochondrial translocation of Bax. Thus, we provide mechanistic insights of SMAR1-mediated regulation of repair and apoptosis via a complex crosstalk involving Ku70, HDAC6 and Bax.</t>
  </si>
  <si>
    <t>N Chaudhary</t>
  </si>
  <si>
    <t>Chromatin and Disease Biology Laboratory, National Centre for Cell Science, Pune University Campus, Pune, India.</t>
  </si>
  <si>
    <t>25299681</t>
  </si>
  <si>
    <t>Identification of novel PTP1B inhibitors by pharmacophore based virtual screening, scaffold hopping and docking.</t>
  </si>
  <si>
    <t>Design and synthesis of protein tyrosine phosphatases-1B (PTP1B) inhibitors are important for the drugs targeted to treat diabetes and obesity. The pharmacophore modeling, docking and scaffold hopping techniques have been applied to discover the novel PTP1B inhibitors. The ten prioritized compounds (115-119, 120-121, 127, 130-131) from the library of 86 compounds were synthesized and found positive in the micro molar range for PTP1B in-vitro inhibitory assays as compared to Suramin (IC50 9.5 μM). Among these five active compounds (115-119) were tested in STZ-s induced diabetic rat model and the most active compound 115 in this test, was further tested in C57BL/KsJ-db/db mice where it significantly improved OGTT along with the fasting and random blood glucose level. The treatment by the compound 115 significantly improved the insulin resistance and insulin signaling by restoring the insulin level and normalizing the serum lipid profile. Compound 115 also augmented the insulin action by modulating the expression of genes involved in insulin signaling like IRS 1-2, PI3K, PTPN1, Akt2, AMPK and PPAR-α. Western blot analysis of both skeletal muscle and liver demonstrated that proteins and intermediate enzymes of insulin signaling were also increased as compared to control group. The compound 115 was also investigated for anti-adipogenic effect on 3T3L-1 cells. The compound 115 inhibited MDI induced lipid accumulation in a dose-dependent manner. The oral bioavailability of compound 115 was ∼10.29% after 30 mg/kg oral dosing assessed in rat.</t>
  </si>
  <si>
    <t>Vishal M Balaramnavar</t>
  </si>
  <si>
    <t>Division of Medicinal and Process Chemistry, CSIR-Central Drug Research Institute, Jankipuram Extension, Lucknow 226021, UP, India.</t>
  </si>
  <si>
    <t>25299670</t>
  </si>
  <si>
    <t>FEMALE EDUCATION AND ITS ASSOCIATION WITH CHANGES IN SOCIO-DEMOGRAPHIC BEHAVIOUR: EVIDENCE FROM INDIA.</t>
  </si>
  <si>
    <t>Education is a crucial factor in influencing the pattern and timing of marriage for women, and the changes in levels of female literacy will also change the dynamics of family formation. India has experienced consistent improvement in levels of female literacy; therefore, this study examined the association of women's education with the changes in their demographic behaviour in the Indian context. The central idea of the paper is to examine the differences in age at marriage and first birth, choice of marriage partner and the number of children ever born based on educational attainment of women. In addition, the study examined incongruence in years of schooling and discontinuation from school, for children based on education of the mother. The study utilized data from the third round of District Level Household and Facility Survey. The sample constituted 344,164 ever-married women aged 35 years and above with surviving children aged 5-20 years. The results imply that women with higher education are more likely to marry late and have fewer children compared with less educated women. Accordingly, increase in education of women also increases the probability of marrying men with better education than themselves. The study further observed that education of wife has a greater association with the number of children ever born than the education of husband. At the same time, incongruence in years of schooling and drop-out from school are both high for children of uneducated women. The study also found that the children from urban areas are more likely to drop out than their rural counterparts. In addition to education of the mother, number and composition of children in the family and economic condition of the household are some other factors that influence the educational attainment of children.</t>
  </si>
  <si>
    <t>Journal of biosocial science</t>
  </si>
  <si>
    <t>Kakoli Borkotoky</t>
  </si>
  <si>
    <t>International Institute for Population Science (IIPS),Mumbai,India.</t>
  </si>
  <si>
    <t>25299597</t>
  </si>
  <si>
    <t>Mass-spectrometric identification of T-kininogen I/thiostatin as an acute-phase inflammatory protein suppressed by curcumin and capsaicin.</t>
  </si>
  <si>
    <t>Curcumin and capsaicin are dietary xenobiotics with well-documented anti-inflammatory properties. Previously, the beneficial effect of these spice principles in lowering chronic inflammation was demonstrated using a rat experimental model for arthritis. The extent of lowering of arthritic index by the spice principles was associated with a significant shift in macrophage function favoring the reduction of pro-inflammatory molecules such as reactive oxygen species and production and release of anti-inflammatory metabolites of arachidonic acid. Beyond the cellular effects on macrophage function, oral administration of curcumin and capsaicin caused alterations in serum protein profiles of rats injected with adjuvant to develop arthritis. Specifically, a 72 kDa acidic glycoprotein, GpA72, which was elevated in pre-arthritic rats, was significantly lowered by feeding either curcumin or capsaicin to the rats. Employing the tandem mass spectrometric approach for direct sequencing of peptides, here we report the identification of GpA72 as T-kininogen I also known as Thiostatin. Since T-kininogen I is an early acute-phase protein, we additionally tested the efficiency of curcumin and capsaicin to mediate the inflammatory response in an acute phase model. The results demonstrate that curcumin and capsaicin lower the acute-phase inflammatory response, the molecular mechanism for which is, in part, mediated by pathways associated with the lowering of T-kininogen I.</t>
  </si>
  <si>
    <t>Bina Joe</t>
  </si>
  <si>
    <t>Department of Physiology and Pharmacology, University of Toledo College of Medicine, Toledo, Ohio, United States of America.</t>
  </si>
  <si>
    <t>25299580</t>
  </si>
  <si>
    <t>Tamil merchant in ancient Mesopotamia.</t>
  </si>
  <si>
    <t>Recent analyses of ancient Mesopotamian mitochondrial genomes have suggested a genetic link between the Indian subcontinent and Mesopotamian civilization. There is no consensus on the origin of the ancient Mesopotamians. They may be descendants of migrants, who founded regional Mesopotamian groups like that of Terqa or they may be merchants who were involved in trans Mesopotamia trade. To identify the Indian source population showing linkage to the ancient Mesopotamians, we screened a total of 15,751 mitochondrial DNAs (11,432 from the literature and 4,319 from this study) representing all major populations of India. Our results although suggest that south India (Tamil Nadu) and northeast India served as the source of the ancient Mesopotamian mtDNA gene pool, mtDNA of these ancient Mesopotamians probably contributed by Tamil merchants who were involved in the Indo-Roman trade.</t>
  </si>
  <si>
    <t>Malliya Gounder Palanichamy</t>
  </si>
  <si>
    <t>Laboratory for Conservation and Utilization of Bioresources, Yunnan University, Kunming, China.</t>
  </si>
  <si>
    <t>25299516</t>
  </si>
  <si>
    <t>Preparation of efficient excision repair competent cell-free extracts from C. reinhardtii cells.</t>
  </si>
  <si>
    <t>Chlamydomonas reinhardtii is a prospective model system for understanding molecular mechanisms associated with DNA repair in plants and algae. To explore this possibility, we have developed an in vitro repair system from C. reinhardtii cell-free extracts that can efficiently repair UVC damage (Thymine-dimers) in the DNA. We observed that excision repair (ER) synthesis based nucleotide incorporation, specifically in UVC damaged supercoiled (SC) DNA, was followed by ligation of nicks. Photoreactivation efficiently competed out the ER in the presence of light. In addition, repair efficiency in cell-free extracts from ER deficient strains was several fold lower than that of wild-type cell extract. Interestingly, the inhibitor profile of repair DNA polymerase involved in C. reinhardtii in vitro ER system was akin to animal rather than plant DNA polymerase. The methodology to prepare repair competent cell-free extracts described in the current study can aid further molecular characterization of ER pathway in C. reinhardtii.</t>
  </si>
  <si>
    <t>Vishalsingh Chaudhari</t>
  </si>
  <si>
    <t>Department of Biological Sciences, Tata Institute of Fundamental Research, Colaba, Mumbai, India.</t>
  </si>
  <si>
    <t>25299490</t>
  </si>
  <si>
    <t>A multiscale three-zone reactive mixing model for engineering a scale separation in enzymatic hydrolysis of cellulose.</t>
  </si>
  <si>
    <t>This multiscale three-zone reactive mixing model provides a theoretical framework for engineering a scale separation in batch enzymatic hydrolysis of cellulose to strategize significant leaps in glucose yields. Formulated using the Liapunov-Schmidt method of the classical bifurcation theory, our model explores the multiscale spatiotemporal dynamics between the fundamental processes of macromixing (convection) and micromixing (diffusion) of the enzymes (Endoglucanase, Exoglucanase, β-glucasidase) and reducing sugars, adsorption and desorption of enzymes on the solid cellulosic substrates, and the product-inhibited liquid and solid phase enzymatic reactions that depolymerize microcrystalline cellulose (Avicel). The model is validated for a range of substrate loadings (2-5%) using our experimental results for the two asymptotic cases of no mixing and continuous mixing, as well as for the macro/micro scale-separated optimal mixing strategy that increases the glucose yield by up to 26% by macromixing completely for an initial period followed by micromixing for the remaining duration of the hydrolysis.</t>
  </si>
  <si>
    <t>Saikat Chakraborty</t>
  </si>
  <si>
    <t>Department of Chemical Engineering, Indian Institute of Technology, Kharagpur 721302, India. Electronic address: saikat@che.iitkgp.ernet.in.</t>
  </si>
  <si>
    <t>25299481</t>
  </si>
  <si>
    <t>Benefit of insecticide-treated nets, curtains and screening on vector borne diseases, excluding malaria: a systematic review and meta-analysis.</t>
  </si>
  <si>
    <t>Insecticide-treated nets (ITNs) are one of the main interventions used for malaria control. However, these nets may also be effective against other vector borne diseases (VBDs). We conducted a systematic review and meta-analysis to estimate the efficacy of ITNs, insecticide-treated curtains (ITCs) and insecticide-treated house screening (ITS) against Chagas disease, cutaneous and visceral leishmaniasis, dengue, human African trypanosomiasis, Japanese encephalitis, lymphatic filariasis and onchocerciasis.MEDLINE, EMBASE, LILACS and Tropical Disease Bulletin databases were searched using intervention, vector- and disease-specific search terms. Cluster or individually randomised controlled trials, non-randomised trials with pre- and post-intervention data and rotational design studies were included. Analysis assessed the efficacy of ITNs, ITCs or ITS versus no intervention. Meta-analysis of clinical data was performed and percentage reduction in vector density calculated.Twenty-one studies were identified which met the inclusion criteria. Meta-analysis of clinical data could only be performed for four cutaneous leishmaniasis studies which together showed a protective efficacy of ITNs of 77% (95%CI: 39%-91%). Studies of ITC and ITS against cutaneous leishmaniasis also reported significant reductions in disease incidence. Single studies reported a high protective efficacy of ITS against dengue and ITNs against Japanese encephalitis. No studies of Chagas disease, human African trypanosomiasis or onchocerciasis were identified.There are likely to be considerable collateral benefits of ITN roll out on cutaneous leishmaniasis where this disease is co-endemic with malaria. Due to the low number of studies identified, issues with reporting of entomological outcomes, and few studies reporting clinical outcomes, it is difficult to make strong conclusions on the effect of ITNs, ITCs or ITS on other VBDs and therefore further studies be conducted. Nonetheless, it is clear that insecticide-treated materials such as ITNs have the potential to reduce pathogen transmission and morbidity from VBDs where vectors enter houses.</t>
  </si>
  <si>
    <t>Anne L Wilson</t>
  </si>
  <si>
    <t>School of Biological and Biomedical Sciences, Durham University, Stockton Road, Durham, United Kingdom.</t>
  </si>
  <si>
    <t>25299472</t>
  </si>
  <si>
    <t>In vitro biological activity of aromadendrin-4'-methyl ether isolated from root extract of Ventilago madraspatana Gaertn with relevance to anticandidal activity.</t>
  </si>
  <si>
    <t>In this study, antimicrobial and antioxidant activities of the hexane extract of the root of Ventilago madraspatana were evaluated. Based on the significant bioactivity of crude hexane extract, an active compound was purified from the root extract. The active compound was further purified and identified as aromodendrin-4'-methyl ether by the (1)H NMR spectrum. The isolated compound significantly inhibited Staphylococcus epidermidis with the lowest MIC and MBC at 78 μg/mL (P &lt; 0.05). The compound also exhibited significant anticandidal activity with MIC and MBC values of 312 and 625 μg/mL, respectively. The radical scavenging activity of aromodendrin-4'-methyl ether was evident by its lower IC50 values of 60 μg/mL for DPPH scavenging and 3.2 μg/mL for ABTS scavenging. The compound also exhibited ferrous ion chelation and H2O2 scavenging activities. The study is an attempt to increase the industrial utility of V. madrasapatana.</t>
  </si>
  <si>
    <t>a Department of Studies in Microbiology , University of Mysore , Manasagangotri, Mysore 570 006 , India.</t>
  </si>
  <si>
    <t>25299370</t>
  </si>
  <si>
    <t>Using low graft/recipient's body weight ratio graft with portal flow modulation an effective way to prevent small-for-size syndrome in living-donor liver transplant: a retrospective analysis.</t>
  </si>
  <si>
    <t>Small-sized grafts are associated with high rates of graft failure and small-for-size syndrome. Portal flow is a causative factor for small-for-size syndrome. We sought to evaluate early graft dysfunction in smaller-sized grafts and the study factors responsible for it.A total of 450 patients underwent a living-donor liver transplant from January 2010 to June 2013. Fifty-four grafts with graft/recipient's body weight ratio less than 0.8 were included in the study. We used a splenic artery ligation or splenectomy for portal flow modulation if the portal flow after reperfusion was greater than 250 mL/min/100 g. Small-for-size syndrome was defined according to Clavien and Kyushu university definitions. Portal flow was measured with Doppler ultrasound flowmetry. Factors responsible for early graft dysfunction also were analyzed.Six patients out of 54 developed small-for-size syndrome in smaller size group (graft/recipient's body weight ratio &lt; 0.8). There were 28 left lobe grafts and 26 right lobe grafts. Sixteen out of 132 patients from the control group fulfilled the definitions of small-for-size syndrome. There was no statistical significant difference in graft dysfunction between low graft/recipient's body weight ratio group and high graft/recipient's body weight ratio group. On univariate analysis Hepatitis C, Hepatitis B and HCC as etiologies, Model for End-stage Liver diease score, and portal flow achieved statistical significane as factors associated with graft dysfunction (P &lt; .05). On multivariate analysis, only portal flow achieved statistical significance.Lower graft/recipient's body weight ratio graft with portal flow modulation in case of high portal flow is an effective way to increase donor pool and donor safety with low risk of small-for-size syndrome. Portal flow is mainly responsible for small-for-size syndrome or early graft dysfunction.</t>
  </si>
  <si>
    <t>Experimental and clinical transplantation : official journal of the Middle East Society for Organ Transplantation</t>
  </si>
  <si>
    <t>Bhavin Vasavada</t>
  </si>
  <si>
    <t>From the Department of Hepatobiliary Surgery and Liver Transplantation, Continental Hospital, Hyderabad, India.</t>
  </si>
  <si>
    <t>25299184</t>
  </si>
  <si>
    <t>A novel alpha kinase EhAK1 phosphorylates actin and regulates phagocytosis in Entamoeba histolytica.</t>
  </si>
  <si>
    <t>Phagocytosis plays a key role in nutrient uptake and virulence of the protist parasite Entamoeba histolytica. Phagosomes have been characterized by proteomics, and their maturation in the cells has been studied. However, there is so far not much understanding about initiation of phagocytosis and formation of phagosomes at the molecular level. Our group has been studying initiation of phagocytosis and formation of phagosomes in E. histolytica, and have described some of the molecules that play key roles in the process. Here we show the involvement of EhAK1, an alpha kinase and a SH3 domain containing protein in the pathway that leads to formation of phagosomes using red blood cell as ligand particle. A number of approaches, such as proteomics, biochemical, confocal imaging using specific antibodies or GFP tagged molecules, expression down regulation by antisense RNA, over expression of wild type and mutant proteins, were used to understand the role of EhAK1 in phagocytosis. EhAK1 was found in the phagocytic cups during the progression of cups, until closure of phagosomes, but not in the phagosomes themselves. It is recruited to the phagosomes through interaction with the calcium binding protein EhCaBP1. A reduction in phagocytosis was observed when EhAK1 was down regulated by antisense RNA, or by over expression of the kinase dead mutant. G-actin was identified as one of the major substrates of EhAK1. Phosphorylated actin preferentially accumulated at the phagocytic cups and over expression of a phosphorylation defective actin led to defects in phagocytosis. In conclusion, we describe an important component of the pathway that is initiated on attachment of red blood cells to E. histolytica cells. The main function of EhAK1 is to couple signalling events initiated after accumulation of EhC2PK to actin dynamics.</t>
  </si>
  <si>
    <t>M Shahid Mansuri</t>
  </si>
  <si>
    <t>25298962</t>
  </si>
  <si>
    <t>Negative effects of a nonhost proteinase inhibitor of ~19.8 kDa from Madhuca indica seeds on developmental physiology of Helicoverpa armigera (Hübner).</t>
  </si>
  <si>
    <t>An affinity purified trypsin inhibitor from the seed flour extracts of Madhuca indica (MiTI) on denaturing polyacrylamide gel electrophoresis showed that MiTI consisted of a single polypeptide chain with molecular mass of ~19.8 kDa. MiTI inhibited the total proteolytic and trypsin-like activities of the midgut proteinases of Helicoverpa armigera larvae by 87.51% and 76.12%, respectively, at concentration of 5 µg/mL with an IC50 of 1.75 µg/mL against trypsin like midgut proteinases. The enzyme kinetic studies demonstrated that MiTI is a competitive inhibitor with a K i value of 4.1 × 10(-10) M for Helicoverpa trypsin like midgut proteinases. In vivo experiments with different concentrations of MiTI in artificial diet (0.5, 1.0, and 1.5% w/w) showed an effective downfall in the larval body weight and an increase in larval mortality. The concentration of MiTI in the artificial diet to cause 50% mortality (LD50) of larvae was 1.5% w/w and that to cause reduction in mass of larvae by 50% (ED50) was 1.0% w/w. Nutritional indices observations suggest the toxic and adverse effects of MiTI on the growth and development of H. armigera larvae. The results suggest a strong bioinsecticidal potential of affinity purified MiTI which can be exploited in insect pest management of crop plants.</t>
  </si>
  <si>
    <t>Farrukh Jamal</t>
  </si>
  <si>
    <t>Department of Biochemistry, Dr. Ram Manohar Lohia Avadh University, Faizabad 224001, India.</t>
  </si>
  <si>
    <t>25298951</t>
  </si>
  <si>
    <t>Childhood obesity-an insight into preventive strategies.</t>
  </si>
  <si>
    <t>Childhood obesity is now a global problem throughout the world. The major factors affecting weight regulation and the development of obesity in children are the result of a large number of biological, behavioral, social, environmental, and economic factors and the complex interactions between them that promote a positive energy balance. The changes in the dietary habits with the adoption of sedentary life style increases manifold obesity-related diseases and their complications. An obese child later on grows up to become an obese adult. Therefore, the role of primary prevention along with methodical diet control, behavioral changes, and physical activity are the important strategies against the battle of childhood obesity.</t>
  </si>
  <si>
    <t>Avicenna journal of medicine</t>
  </si>
  <si>
    <t>Subhranshu Sekhar Kar</t>
  </si>
  <si>
    <t>Department of Paediatrics, Ras Al-khaima Medical Health Sciences University, Ras al Khaimah, United Arab Emirates.</t>
  </si>
  <si>
    <t>25298950</t>
  </si>
  <si>
    <t>Transfusion support in patients with dengue fever.</t>
  </si>
  <si>
    <t>Dengue fever has emerged as a global public health problem in the recent decades. The clinical spectrum of the disease ranges from dengue fever to dengue hemorrhagic fever and dengue shock syndrome. The disease is characterized by increased capillary permeability, thrombocytopenia and coagulopathy. Thrombocytopenia with hemorrhagic manifestations warrants platelet transfusions. There is lack of evidence-based guidelines for transfusion support in patients with dengue fever. This contributes to inappropriate use of blood components and blood centers constantly face the challenge of inventory management during dengue outbreaks. The current review is aimed to highlight the role of platelets and other blood components in the management of dengue. The review was performed after searching relevant published literature in PubMed, Science Direct, Google scholar and various text books and journal articles.</t>
  </si>
  <si>
    <t>International journal of applied &amp; basic medical research</t>
  </si>
  <si>
    <t>Department of Transfusion Medicine, Government Medical College and Hospital, Chandigarh, India.</t>
  </si>
  <si>
    <t>25298949</t>
  </si>
  <si>
    <t>Dentigerous cyst in association with impacted inverted mesiodens: Report of a rare case with a brief review of literature.</t>
  </si>
  <si>
    <t>Dentigerous cyst is a developmental odontogenic cyst, which develops due to fluid accumulation between the reduced enamel epithelium and unerupted tooth crown. The condition is frequently seen with the permanent dentition, usually associated with impacted mandibular third molars and maxillary canines. Rarely, dentigerous cyst occurs in association with a supernumerary tooth. Pain, swelling, and facial asymmetry are occasionally seen; however, they are usually asymptomatic and observed during radiographic examination. Early diagnosis and treatment planning entails thorough history taking, clinical and radiographic examination coupled with histopathology. This article reports an unusual occurrence of dentigerous cyst of anterior maxillary region seen with an inverted impacted mesiodens cyst enucleation along with extraction of the mesiodens was carried out and no complications were observed during the follow-up.</t>
  </si>
  <si>
    <t>Shamimul Hasan</t>
  </si>
  <si>
    <t>Department of Oral Medicine and Radiology, Faculty of Dentistry, Jamia Millia Islamia, New Delhi, India.</t>
  </si>
  <si>
    <t>25298948</t>
  </si>
  <si>
    <t>Missing data in clinical trials: Pitfalls and remedies.</t>
  </si>
  <si>
    <t>Sandeep Kaushal</t>
  </si>
  <si>
    <t>Department of Pharmacology, Dayanand Medical College and Hospital, Ludhiana, Punjab, India.</t>
  </si>
  <si>
    <t>25298947</t>
  </si>
  <si>
    <t>Eventration of diaphragm with dextrocardia and type 2 respiratory failure: A rare entity.</t>
  </si>
  <si>
    <t>Eventration of the diaphragm is a rare condition where the muscle is permanently elevated, but retains its continuity and attachments to costal margin. In this condition, all or part of the diaphragm is largely composed of fibrous tissue with a few or no interspersed muscle fibers. It can be complete or partial. It is seldom symptomatic and often requires no treatment. We present a 70-year-old male who came with progressive breathlessness and was admitted with type 2 respiratory failure, and on evaluation was found to have complete eventration of the left diaphragm with herniation of colon and stomach in the left chest with dextrocardia. Aim of reporting this rare case is to highlight the importance of history taking, good physical examination, and imaging in the diagnosis of diaphragmatic eventration.</t>
  </si>
  <si>
    <t>Mohmad Hussain Mir</t>
  </si>
  <si>
    <t>Department of Internal Medicine, Sher-i-Kashmir Institute of Medical Sciences, Soura, Srinagar, Jammu and Kashmir, India.</t>
  </si>
  <si>
    <t>25298946</t>
  </si>
  <si>
    <t>Sub mucous cleft palate with fenestration.</t>
  </si>
  <si>
    <t>Congenital fenestration in sub mucous cleft palate is not a common identity. This patient is a 16-year-old female who presented with nasal speech. On examination, she had associated microform cleft lip with nasal deformity. Successful palatoplasty with intra velar veloplasty was done.</t>
  </si>
  <si>
    <t>Sheerin Shah</t>
  </si>
  <si>
    <t>Department of Plastic Surgery, Dayanand Medical College and Hospital, Ludhiana, Punjab, India.</t>
  </si>
  <si>
    <t>25298945</t>
  </si>
  <si>
    <t>Desmoplastic ameloblastoma.</t>
  </si>
  <si>
    <t>Desmoplastic ameloblastoma is a relatively rare variety of ameloblastoma and only very few cases have been reported so far. The present case is an elderly man who had reported with a swelling in the anterior mandible which turned up to be desmoplastic ameloblastoma. Proper diagnosis is necessary to report such a case, so that the actual incidence can be noted.</t>
  </si>
  <si>
    <t>Sumit Majumdar</t>
  </si>
  <si>
    <t>Department of Oral Pathology, GITAM Dental College, Rushikonda, Vizag, Andhra Pradesh, India.</t>
  </si>
  <si>
    <t>25298944</t>
  </si>
  <si>
    <t>Extranodal anaplastic large cell lymphoma mimicking sarcoma: A report of an interesting case.</t>
  </si>
  <si>
    <t>Lymphomas are malignancies of the lymphoid tissues involving cells of the immune system. Primary systemic anaplastic large cell lymphoma (ALCL) represents an aggressive lymphoma characterized by neoplastic proliferation of lymphoid cells with an anaplastic appearance. Large pleomorphic cells are "hallmark" cells with horseshoe-shaped or kidney-shaped nuclei and a constant expression of the CD30 molecule on all neoplastic cells. There is a vast morphological spectrum posing a challenge to pathologists in the diagnosis of ALCL.</t>
  </si>
  <si>
    <t>Zeeba S Jairajpuri</t>
  </si>
  <si>
    <t>Department of Pathology, Hamdard Institute of Medical Sciences and Research, Jamia Hamdard, New Delhi, India.</t>
  </si>
  <si>
    <t>25298942</t>
  </si>
  <si>
    <t>Correlation of insulin resistance by various methods with fasting insulin in obese.</t>
  </si>
  <si>
    <t>Several studies indicate that obesity is closely related to insulin resistance (IR). However, this relationship has not been adequately explored.This study aims to evaluate the prevalence of IR among obese using some indirect methods for assessment of IR.We analyzed the correlation of fasting insulin (FI) with body mass index. We examined 100 obese and overweight. Anthropometric measurements were done for all individuals. Blood lipids parameters, glucose, and insulin were assayed after a 10 h fast. The indices McAuley (McA), homeostasis model assessments (HOMA), quantitative insulin sensitivity check index (QUICKI) were used to assess IR.In this study, the correlations of FI with McA, HOMA and QUICKI were significant (P &lt; 0.05). FI test had significant sensitivity and specificity when compared with McA, HOMA and QUICKI indices. FI gives parallel results to the assessment of IR by other methods. Validity of FI was further analyzed by Cohen's kappa test and had a satisfactory agreement (χ =0.940).Altogether, this study suggested that FI was sensitive and also specific as McA in assessment of IR in obese. Thus, FI can be used as an easy test to detect IR also in obese.</t>
  </si>
  <si>
    <t>Kanwal Mohinder Dev Singh Panag</t>
  </si>
  <si>
    <t>Department of Biochemistry, G.G.S. Medical College, Faridkot, Punjab, India.</t>
  </si>
  <si>
    <t>25298940</t>
  </si>
  <si>
    <t>Composite alginate hydrogel microparticulate delivery system of zidovudine hydrochloride based on counter ion induced aggregation.</t>
  </si>
  <si>
    <t>The present study deals with preparation of zidovudine loaded microparticle by counter ion induced aggregation method. During this study effect of polyacrylates and hypromellose polymers on release study were investigated.The ion induced aggregated alginate based microparticles were characterized for surface morphology, particle size analysis, drug entrapment study, in-vitro study, Fourier-transform infrared (FTIR) spectroscopy, and differential scanning calorimetry (DSC) study.The result showed Eudragit RL-100 (ERL) based formulations had smoother surface as well as their mean particle sizes were found greater compared with Eudragit RS-100 (ERS) microparticles. Furthermore, drug entrapments were found to be more in ERL formulae as compared with ERS. RL3 released 101.05% drug over a period of 8(th) h and followed Higuchi profile and Fickian diffusion. Moreover, data obtained illustrated that, higher amount of quaternary ammonium group, alkali value, and glass transition temperature may be possible reason for improving permeability of ERL based formulations. It was also noticed, hyroxypropyl methylcellulose (HPMC) K4M premium grade polymer sustained drug release more than HPMC K15M. In addition, drug-excipient interaction study was carried out by FTIR and DSC study.</t>
  </si>
  <si>
    <t>Harekrishna Roy</t>
  </si>
  <si>
    <t>Department of Pharmatechnology, Vikas College of Pharmaceutical Sciences, Suryapet, Nalgonda, Andhra Pradesh, India.</t>
  </si>
  <si>
    <t>25298939</t>
  </si>
  <si>
    <t>Inhibition of biofilm formation and lipase in Candida albicans by culture filtrate of Staphylococcus epidermidis in vitro.</t>
  </si>
  <si>
    <t>Candida spp. are fourth most common cause of bloodstream infection in developed countries and emerging agents of fungemia in developing countries, with considerable attributable mortality. Candidemia is associated with the formation of complex, structured microbial communities called biofilms. Biofilm formation makes treatment difficult due to improper drug penetration and factors like high cost and adverse effects of antifungal drugs available. Hence, low-cost alternatives are urgently required to treat device-associated invasive candidiasis.To study the effect of culture filtrate of Staphylococcus epidermidis on biofilm formation and lipase expression of Candida albicans in vitro.Yeast cells isolated from clinical samples were suspended to a turbidity of 10(6) in (a) Yeast extract-peptone-dextrose (YPD) broth and (b) culture filtrate, and 100 μl of each were dispensed in separate wells of microtiter plate. After repeated washing and reloading with respective liquid media, readings were taken spectrophotometrically. To check for lipase inhibition, yeasts were incubated overnight in YPD and filtrate and subcultured on media containing Tween-80 and CaCl2. Positive lipase activity was denoted by haziness around colonies.Mean reading of C. albicans in YPD broth was 0.579 while the same when yeasts were suspended in S. epidermidis culture filtrate was 0.281 (P &lt; 0.05 by Z-test of significance). Lipase of C. albicans was inhibited by culture filtrate. Filtrate was found to be nontoxic to human cell line.Culture filtrate of S. epidermidis can hence pave the way for development of new strategies to inhibit biofilm formation in device-associated candidemia.</t>
  </si>
  <si>
    <t>Sayan Bhattacharyya</t>
  </si>
  <si>
    <t>Department of Microbiology, AIIMS, Phulwari Sharif, Patna, Bihar, India.</t>
  </si>
  <si>
    <t>25298938</t>
  </si>
  <si>
    <t>Infected pseudoaneurysms in intravenous drug abusers: Ligation or reconstruction?</t>
  </si>
  <si>
    <t>Infected pseudoaneurysm in intravenous (IV) drug abusers is a serious clinical problem, with difficult and controversial management. With existing controversies regarding their optimal management, we present the results of simple ligation and local debridement for treatment of infected pseudoaneurysms.Records of 72 consecutive patients with pseudoaneurysms in IV drug abusers over the last 20 years were reviewed retrospectively.Ligation and excision of pseudoaneurysm was done in all patients with delayed revascularization in only two patients. Four patients had amputations because they had gangrenous limbs on presentation. All other patients had healthy limbs at the time of discharge. There were three deaths, two due to sepsis with multiorgan dysfunction and one with hemorrhagic shock.Infected pseudoaneurysm should be managed by simple ligation of involved artery with delayed revascularization, if required.</t>
  </si>
  <si>
    <t>Navdeep Singh Saini</t>
  </si>
  <si>
    <t>Department of Surgery, Christian Medical College and Hospital, Ludhiana, Punjab, India.</t>
  </si>
  <si>
    <t>25298936</t>
  </si>
  <si>
    <t>Intricacy of missing data in clinical trials: Deterrence and management.</t>
  </si>
  <si>
    <t>Missing data is frequently encountered in clinical studies. Unfortunately, they are often neglected or not properly handled during data analysis and this may significantly bias the results of the study, reduce study power and lead to invalid conclusions. Substantial instances of missing data are a serious problem that undermines the scientific trustworthiness of causal conclusions from clinical trials. The assumption that statistical analysis methods can compensate for such missing data is not justified. Hence aspects of clinical trial design that limit the probability of missing data should be an important objective, while planning a clinical trial. In addition to specific aspects of trial design, many components of clinical trial conduct can also limit the extent of missing data. The topic of missing data is often not a major concern until it is time for data collection and data analysis. This article discusses some basic issues about missing data as well as prospective "watch outs" which could reduce the occurrence of missing data. It provides some possible design considerations that should be considered in order to alleviate patients from dropping out of a clinical trial. In addition to these the concept of the missing data mechanism has also been discussed. Three types of missing data mechanisms missing completely at random, missing at random and not missing at random have been discussed in detail.</t>
  </si>
  <si>
    <t>Richa Singhal</t>
  </si>
  <si>
    <t>Department of AYUSH, Central Council for Research in Ayurvedic Sciences, Ministry of Health and Family Welfare, GOI, New Delhi, India.</t>
  </si>
  <si>
    <t>25298935</t>
  </si>
  <si>
    <t>A change in the management of intractable obstetrical hemorrhage over 15 years in a tertiary care center.</t>
  </si>
  <si>
    <t>Peripartum hysterectomy was the gold standard to save a woman with persistent obstetrical bleeding, but compromised the menstrual and reproductive functions. Bilateral internal iliac artery ligation (BIAL) is a potentially effective, fertility preserving means of controlling pelvic hemorrhage, but with surgical and anesthetic risks and low success. Angiographic embolization has the potential to arrest severe pelvic hemorrhage without removing the uterus and without hazarding general anesthesia in a hemodynamically unstable patient.The aim of this study is to discuss change in the management of intractable obstetrical hemorrhage from removing to conserving the uterus over 15 years.A retrospective analysis of 122 cases of intractable obstetrical hemorrhage over a period of 15 years (January 1997 to December 2011) was done. We started uterine artery embolization (UAE) in 2007 for obstetrical hemorrhage. The patients were analyzed for maternal characteristics, indications, treatment modality, maternal morbidity, and mortality.Descriptive.We analyzed 12,055 deliveries, (6029 cesarean sections; 6026 vaginal deliveries). One hundred and twenty-two cases of intractable obstetrical hemorrhage were managed with obstetrical hysterectomies in 63, UAE in 53 cases and BIAL in six cases. During the period between 1997 and 2006 intractable obstetrical hemorrhage was managed by hysterectomy/internal iliac artery ligation. The last 5 years of the study period had 80 patients with intractable obstetrical hemorrhage, 53 patients underwent arterial embolization and 35 had a hysterectomy and two had internal artery ligation. There was no mortality and significantly less morbidity in embolization group in our study.Embolization should be tried in patients with intractable obstetrical hemorrhage before proceeding for surgical intervention.</t>
  </si>
  <si>
    <t>Sunil K Juneja</t>
  </si>
  <si>
    <t>Department of Obstetrics and Gynaecology, Dayanand Medical College and Hospital, Ludhiana, Punjab, India.</t>
  </si>
  <si>
    <t>25298934</t>
  </si>
  <si>
    <t>A study of calcaneal enthesophytes (spurs) in Indian population.</t>
  </si>
  <si>
    <t>Calcaneus or os calcis forms a major component of the skeleton of foot providing posterior pillars for bony arches of the foot. It is largest of seven tarsal bones of foot and forms prominence of heel. Many times anterior to calcaneal tuberosity an osteophytic outgrowth has been observed (calcaneal or heel spur) extending along entire width, for about 2-2.5 cm. The apex of spur seen embedded in plantar fascia, directly anterior to its origin. Hence, the study of calcaneal spurs has been undertaken.The material for the study consisted of 200 dry (100 right and 100 left), adult calcanei of unknown age and sex obtained from Department of Anatomy. The calcaneal enthesophytes/spurs were studied in detail and classified according to types of calcaneum.Maximum incidence of calcaneal spurs were found in Type I calcanei (11%) and no calcaneal spurs were found in Type III calcanei. Total incidence of dorsal calcaneal spurs in all types of calcanei was maximal (15.5%). The incidence of plantar spurs was 6.5% being highest in Type I calcanei (4%). The incidence and type of calcaneal spurs were compared with those of previous studies and etiology of heel pain has been discussed. Correlation between type of calcanei and spurs has been studied for the 1(st) time.Calcaneal spurs are related to type of calcanei with the highest frequency in Type I and least in Type III (no spurs seen in Type III and least in Type IV). Other factors, which contribute toward increase in incidence of spurs, are increasing age and weight, concurrent orthopedic diseases, and heel pain.</t>
  </si>
  <si>
    <t>Jagdev Singh Kullar</t>
  </si>
  <si>
    <t>Department of Anatomy, Government Medical College, Amritsar, Punjab, India.</t>
  </si>
  <si>
    <t>25298933</t>
  </si>
  <si>
    <t>Prevention and management of type 2 diabetes: Potential role of genomics.</t>
  </si>
  <si>
    <t>Rajiv Mahajan</t>
  </si>
  <si>
    <t>Department of Pharmacology, Adesh Institute of Medical Sciences and Research, Bathinda, Punjab, India.</t>
  </si>
  <si>
    <t>25298898</t>
  </si>
  <si>
    <t>An unusual gross appearance of vulval tuberculosis masquerading as tumor.</t>
  </si>
  <si>
    <t>Tuberculosis of the vulva is very rare. It is found in about 0.2% of the cases of genital tract tuberculosis. It usually presents as small shallow ulcers and multiple sinus tracts or rarely as elephantiasis of vulva. Except for very rare cases of primary tuberculosis in the vulva, it is usually associated with tuberculosis elsewhere in the body leading to secondary tuberculosis. Here, we report a case of secondary vulval tuberculosis which presented as a vulval mass in a 40-year-old female patient. The rarity of this presentation in the female genital tract is emphasized.</t>
  </si>
  <si>
    <t>Case reports in obstetrics and gynecology</t>
  </si>
  <si>
    <t>Surekha U Arakeri</t>
  </si>
  <si>
    <t>Shri B.M. Patil Medical College Hospital &amp; Research Centre, BLDE University, Bijapur 586103, India.</t>
  </si>
  <si>
    <t>25298879</t>
  </si>
  <si>
    <t>Rare association of acromegaly with left atrial myxoma in Carney's complex due to novel PRKAR1A mutation.</t>
  </si>
  <si>
    <t>Carney complex (CNC) is a rare autosomal dominant syndrome characterized by pigmented lesions of the skin and mucosae along with cardiac, endocrine, cutaneous, and neural myxomatous tumors. Mutations in the PRKAR1A gene have been identified in ∼70% of the CNC cases reported worldwide. A 30-year-old male was referred to the endocrinology clinic with suspected acromegaly. He had a history of recurrent atrial myxoma for the past 8 years for which he underwent repeated surgeries. Presently, he complained of having headache, excessive snoring, sweating, and also noticed increase in his shoe size. Evaluation for acromegaly revealed elevated levels of GH in random as well as in suppressed condition. Magnetic resonance imaging scan revealed enlarged sella with microadenoma in the left anterior pituitary. Screening of PRKAR1A gene was carried out for the patient, his parents and siblings who were available and willing to undergo the test. The patient was diagnosed to have the rare CNC syndrome characterized by recurrent atrial myxoma and acromegaly due to a novel 22 bp insertion mutation in PRKAR1A which was predicted to be deleterious by in silico analysis. Screening the available family members revealed the absence of this mutation in them except the elder brother who also tested positive for this mutation. The present study reports on a novel PRKAR1A insertion mutation in a patient with acromegaly and left atrial myxoma in CNC.Identification of a novel deleterious PRKAR1A insertion mutation causing CNC.It is important that patients with cardiac myxoma be investigated for presence of endocrine overactivity suggestive of CNC.PRKAR1A mutation analysis should be undertaken in such cases to confirm the diagnosis in the patients as well as first degree relatives.This case highlights an important aspect of diagnosis, clinical course, and management of this rare condition.</t>
  </si>
  <si>
    <t>Endocrinology, diabetes &amp; metabolism case reports</t>
  </si>
  <si>
    <t>Shweta Birla</t>
  </si>
  <si>
    <t>Laboratory of Cyto-Molecular Genetics, Department of Anatomy, All India Institute of Medical Sciences , New Delhi , India.</t>
  </si>
  <si>
    <t>25298760</t>
  </si>
  <si>
    <t>Antimicrobial applications of transition metal complexes of benzothiazole based terpolymer: synthesis, characterization, and effect on bacterial and fungal strains.</t>
  </si>
  <si>
    <t>Terpolymer of 2-amino-6-nitro-benzothiazole-ethylenediamine-formaldehyde (BEF) has been synthesized and characterized by elemental analysis and various spectral techniques like FTIR, UV-Visible, and (1)H and (13)C-NMR. The terpolymer metal complexes were prepared with Cu(2+), Ni(2+), and Zn(2+) metal ions using BEF terpolymer as a ligand. The complexes have been characterized by elemental analysis and IR, UV-Visible, ESR, (1)H-NMR, and (13)C-NMR spectral studies. Gel permeation chromatography was used to determine the molecular weight of the ligand. The surface features and crystalline behavior of the ligand and its complexes were analyzed by scanning electron microscope and X-ray diffraction methods. Thermogravimetric analysis was used to analyze the thermal stability of the ligand and its metal complexes. Kinetic parameters such as activation energy (E a ) and order of reaction (n) and thermodynamic parameters, namely, ΔS, ΔF, S*, and Z, were calculated using Freeman-Carroll (FC), Sharp-Wentworth (SW), and Phadnis-Deshpande (PD) methods. Thermal degradation model of the terpolymer and its metal complexes was also proposed using PD method. Biological activities of the ligand and its complexes were tested against Shigella sonnei, Escherichia coli, Klebsiella species, Staphylococcus aureus, Bacillus subtilis, and Salmonella typhimurium bacteria and Aspergillus flavus, Aspergillus niger, Penicillium species, Candida albicans, Cryptococcus neoformans, Mucor species fungi.</t>
  </si>
  <si>
    <t>Mohamed A Riswan Ahamed</t>
  </si>
  <si>
    <t>Department of Chemistry, Oxford Engineering College, Tiruchirappalli, Tamil Nadu 620 009, India.</t>
  </si>
  <si>
    <t>25298707</t>
  </si>
  <si>
    <t>Aortic balloon valvuloplasty in corrected transposition of the great arteries with severe valvular aortic stenosis of congenital bicuspid aortic valve.</t>
  </si>
  <si>
    <t>Annals of pediatric cardiology</t>
  </si>
  <si>
    <t>Amar N Patnaik</t>
  </si>
  <si>
    <t>Department of Cardiology, Nizam's Institute of Medical Sciences, Hyderabad, Andhra Pradesh, India. E-mail: cardioramachandra@gmail.com.</t>
  </si>
  <si>
    <t>25298706</t>
  </si>
  <si>
    <t>Selected summaries.</t>
  </si>
  <si>
    <t>Anil Kumar Singhi</t>
  </si>
  <si>
    <t>Department of Pediatric Cardiology, Madras Medical Mission, Chennai, Tamil Nadu, India.</t>
  </si>
  <si>
    <t>25298704</t>
  </si>
  <si>
    <t>Novel kissing catheter technique for foreign body retrieval.</t>
  </si>
  <si>
    <t>We report a novel technique 'the kissing catheter technique' for retrieval of a broken catheter fragment in a patient undergoing closure of a patent ductus arteriosus.</t>
  </si>
  <si>
    <t>Vinay R Jaiswal</t>
  </si>
  <si>
    <t>Department of Cardiology, Seth G. S. Medical College and King Edward Memorial Hospital, Mumbai, Maharashtra, India.</t>
  </si>
  <si>
    <t>25298702</t>
  </si>
  <si>
    <t>Cervical origin of left subclavian artery: A rare anomaly.</t>
  </si>
  <si>
    <t>A 22-year-old lady was referred to our institute for the management of pulmonary atresia with hypoplastic pulmonary arteries. Computed tomographic Angiography (CTA) showed right aortic arch with left brachicephalic artery as the first branch, which trifurcated into internal carotid, external carotid and subclavian artery high up in the neck at the level of third cervical vertebra. The left subclavian artery then travelled back caudally and entered into the arm after giving rise to a large collateral artery. This is the first ever-reported case of cervical origin of left subclavian artery (COLSA) in the literature. This anomaly can be explained by the absence of left fourth aortic arch with left subclavian artery arising from the left third aortic arch.</t>
  </si>
  <si>
    <t>Ponnusamy Shunmuga Sundaram</t>
  </si>
  <si>
    <t>Department of Cardiology, Sree Chitra Tirunal Institute for Medical Sciences and Technology, Thiruvananthapuram, Kerala, India.</t>
  </si>
  <si>
    <t>25298701</t>
  </si>
  <si>
    <t>Coffin-Siris syndrome with the rarest constellation of congenital cardiac defects: A case report with review of literature.</t>
  </si>
  <si>
    <t>We report a case of type-A Coffin-Siris syndrome (CSS) with a unique constellation of congenital heart defects. A 17-year-old Indian boy was referred to our hospital for central cyanosis with features of right heart failure. The cardiac abnormalities included biventricular outflow tract obstruction, small atrial septal defect (ASD), subaortic ventricular septal defect, drainage of left superior venacava to left atrial appendage, and aortic arch anomaly. Patient underwent successful right ventricular infundibular resection, subaortic membrane resection, closure of atrial and ventricular septal defect, rerouting left superior vena cava to left pulmonary artery and aortic valve replacement.</t>
  </si>
  <si>
    <t>Lalita Nemani</t>
  </si>
  <si>
    <t>Department of Cardiology, Nizam's Institute of Medical Sciences, Hyderabad, Andhra Pradesh, India.</t>
  </si>
  <si>
    <t>25298698</t>
  </si>
  <si>
    <t>An unusual case of rupture of left sinus of valsalva aneurysm into main pulmonary artery.</t>
  </si>
  <si>
    <t>We report a case of left sinus of Valsalva aneurysm rupture into main pulmonary artery who underwent successful surgical correction. The preoperative diagnosis was facilitated by echocardiography, cardiac catheterization, and computed tomography. The benefits of surgery are sustained at 8 months on clinical and angiographic follow-up.</t>
  </si>
  <si>
    <t>Chandrashekhar Bhimrao Munjewar</t>
  </si>
  <si>
    <t>Department of Cardiology, Bombay Hospital Institute of Medical Sciences, Mumbai, Maharashtra, India.</t>
  </si>
  <si>
    <t>25298696</t>
  </si>
  <si>
    <t>An unusual cardiac mass resolving with antitubercular treatment.</t>
  </si>
  <si>
    <t>We present an interesting case of a 2½-year-old child with Tetrology of Fallot with a large intracardiac mass in the left ventricle presenting with fever and bilateral stroke, that resolving with antitubercular therapy alone.</t>
  </si>
  <si>
    <t>Aniruddha Vyas</t>
  </si>
  <si>
    <t>Department of Cardiology, Govind Ballabh Pant Hospital, New Delhi, India.</t>
  </si>
  <si>
    <t>25298693</t>
  </si>
  <si>
    <t>Non-cardiac issues in patients with heterotaxy syndrome.</t>
  </si>
  <si>
    <t>Management of complex congenital heart disease in patients with Heterotaxy syndrome (HS) has steadily improved. However, there is an insufficient appreciation of various non-cardiac issues that might impact the overall status of these patients. This article briefly reviews the implications of gastrointestinal, immunologic, genitourinary, respiratory, and central nervous system involvement in HS patients with a view to aid in their comprehensive clinical management.</t>
  </si>
  <si>
    <t>Shyam S Kothari</t>
  </si>
  <si>
    <t>Department of Cardiology, All India Institute of Medical Sciences, Ansari Nagar, New Delhi, India.</t>
  </si>
  <si>
    <t>25298691</t>
  </si>
  <si>
    <t>Preliminary evaluation of a microtransesophageal probe in neonates and young infants undergoing surgery for congenital heart disease.</t>
  </si>
  <si>
    <t>The larger size of the currently available transesophageal echocardiography (TEE) probes limits their use to relatively older infants undergoing cardiac surgery. In very young neonates and infants, epicardial echocardiogram is used to assess postoperative residual defects. Recently, a miniaturized microTEE probe compatible in neonates has been introduced for clinical use. We evaluated the use of this probe in small infants undergoing cardiac surgery.Thirty-three consecutive neonates and infants undergoing cardiac surgery at our institution were included in the study. Intraoperative echocardiography with Philips s8-3t microTEE probe done using IE33 platform was utilized to study the preoperative anatomy and assess postoperative results.Thirty-three patients aged 3 days-2 years (mean 5.1 months) and weighing 2.5-11 kg (mean 4.4 kg) underwent perioperative evaluation using the microTEE probe. Good quality two-dimensional and color Doppler images were obtained in all patients. There were no complications related to the probe insertion or manipulation. The findings on microTEE led to revision of surgery in five patients. Certain echocardiographic parameters that could never be recorded with epicardial echocardiogram could be easily seen in microTEE.On preliminary evaluation, the microTEE probe provided good quality images in very small infants who were not amenable for transesophageal echocardiographic evaluation so far. The probe could be used safely in small infants without complications. It appears to be a promising imaging modality in the perioperative assessment of young infants undergoing cardiac surgery, in whom intraoperative epicardial echocardiography is currently the only tool.</t>
  </si>
  <si>
    <t>Sreeja Pavithran</t>
  </si>
  <si>
    <t>Department of Pediatric Cardiology, Institute of Cardiovascular Diseases, The Madras Medical Mission, Chennai, Tamil Nadu, India.</t>
  </si>
  <si>
    <t>25298690</t>
  </si>
  <si>
    <t>Efficacy of dexmedetomidine for the control of junctional ectopic tachycardia after repair of tetralogy of Fallot.</t>
  </si>
  <si>
    <t>Junctional ectopic tachycardia occurs frequently after congenital cardiac surgery and can be a cause of increased morbidity and mortality. Dexmedetomidine (DEX) is an α2 adrenoreceptor agonist, has properties of controlling tachyarrhythmia by regulating the sympatho-adrenal system.To evaluate the efficacy of DEX for control of junctional ectopic tachycardia after repair of Tetralogy of Fallot (TOF).Two hundred and twenty pediatric cardiac patients with TOFs were enrolled in a prospective randomized control study. Patients underwent correction surgery. They were divided into two groups, i.e., Group 1 (DEX) and Group 2 (control). Heart rate, rhythm, mean arterial pressure (MAP) were recorded after the anesthetic induction (T1), after termination of bypass (T2), after 04 hours (T3), and 08 hours after transferring the patient to intensive care unit (ICU; T4).Heart rate was comparable between two groups before starting the drug but statistically significant after bypass until 08 hours after transferring the patient to ICU. Junctional ectopic tachycardia occurred more in Group-2 (20%) as compared to Group-1 (9.09%; P = 0.022). Junctional ectopic tachycardia occurs early in Group-2 (0.14 ± 0.527 hours) as compared to Group 1 (0.31 ± 1.29 hours; P = 0.042). The duration of junctional ectopic tachycardia was more prolonged in Group-2 (1.63 ± 3.64 hours) as compared to Group-1 (0.382 ± 1.60 hours; P = 0.012). The time to withdraw from mechanical ventilation and ICU stay of Group 1 patient was less than of Group 2 patients (P = &lt;0.001).DEX had a therapeutic role in the prevention of junctional ectopic tachycardia in patients undergoing repair for TOF.</t>
  </si>
  <si>
    <t>Randhir S Rajput</t>
  </si>
  <si>
    <t>Department of Cardiac Anesthesia, All India Institute Medical Sciences, New Delhi, India.</t>
  </si>
  <si>
    <t>25298689</t>
  </si>
  <si>
    <t>Delivering pediatric cardiac care with limited resources.</t>
  </si>
  <si>
    <t>Raman Krishna Kumar</t>
  </si>
  <si>
    <t>Department of Pediatric Cardiology, Amrita Institute of Medical Sciences and Research Center, Kochi, Kerala, India.</t>
  </si>
  <si>
    <t>25298658</t>
  </si>
  <si>
    <t>A rare report of mandibular facial talon cusp and its management.</t>
  </si>
  <si>
    <t>Talon cusp is an uncommon dental anomaly showing morphologically well delineated, accessory cusp-like structure projecting from cingulum to the incisal edge of anterior teeth. This anomaly is rare in the mandibular dentition and rarer on the facial aspect. A case of this infrequent entity of mandibular facial talon cusp and its management is reported here.</t>
  </si>
  <si>
    <t>Journal of conservative dentistry : JCD</t>
  </si>
  <si>
    <t>Sivakumar Nuvvula</t>
  </si>
  <si>
    <t>Department of Paedodontics and Preventive Dentistry, Narayana Dental College and Hospital, Nellore, Andhra Pradesh, India.</t>
  </si>
  <si>
    <t>25298657</t>
  </si>
  <si>
    <t>Smile rejuvenation: A case report.</t>
  </si>
  <si>
    <t>Mesiodens is the commonly occurring supernumerary tooth seen between the maxillary central incisors which causes compromised aesthetics and malocclusion. Till date orthodontic therapy provides an excellent solution for the management of mesiodens. Recently, Restorative Space Management (RSM) has been used successfully to correct tooth shape, proportions and colour with minimal tooth preparations. This case report describes the successful management of an unaesthetic smile due to presence of a mesiodens in the midline primarily using aesthetic treatment only.</t>
  </si>
  <si>
    <t>Chinmaya Kumar Samantaroy</t>
  </si>
  <si>
    <t>Department of Conservative Dentistry, Endodontics and Aesthetic Dentistry, Bangalore Institute of Dental Sciences, Bangalore, Karnataka, India.</t>
  </si>
  <si>
    <t>25298656</t>
  </si>
  <si>
    <t>Mandibular premolars with aberrant canal morphology: An endodontic challenge.</t>
  </si>
  <si>
    <t>Complete cleaning and shaping is the key to successful endodontic treatment. A thorough understanding of the internal anatomy and morphology of the root canal system is an important consideration when performing cleaning and shaping procedures. Mandibular premolars are one of the most difficult teeth to treat endodontically because of aberrant root canal anatomy. This article describes case series of mandibular premolars with variations in root canal anatomy treated successfully by conventional endodontic treatment.</t>
  </si>
  <si>
    <t>Sunandan Mittal</t>
  </si>
  <si>
    <t>Department of Conservative Dentistry and Endodontics, Dasmesh Institute of Research and Dental Sciences, Faridkot, Punjab, India.</t>
  </si>
  <si>
    <t>25298655</t>
  </si>
  <si>
    <t>Use of photoactivated disinfection and platelet-rich fibrin in regenerative Endodontics.</t>
  </si>
  <si>
    <t>Photoactivated disinfection has been used as an adjunct to conventional endodontic treatment. Its use in regenerative endodontics is not reported in literature. The aim of this case report was to describe a new proposal for pulp revascularization with disinfection of pulp canal space using a unique combination of a photosensitizer solution and low-power laser light.A 9-year-old boy came with the chief complaint of discolored upper central incisors (#8, #9). A diagnosis of pulp necrosis was made on the basis of clinical and radiographic findings. The canal was irrigated with 5.25% sodium hypochlorite solution and dried with paper points. Photodynamic therapy was used to disinfect the root canal and platelet-rich fibrin was used to revitalize the pulp. Three millimeters of gray mineral trioxide aggregate was placed directly over the platelet-rich plasma clot. Three days later, the tooth was double-sealed with permanent filling materials.Clinical examination revealed no sensitivity to percussion or palpation tests. Radiograph revealed continued thickening of the dentinal walls, root lengthening, regression of the peri-apical lesion and apical closure. Both the roots showed complete apical closure at the 10-month follow-up. However, the teeth were not responsive to electric pulp test.This report of pulp revascularization shows that disinfection with photodynamic therapy combined with platelet-rich fibrin leads to satisfactory root development in necrotic immature teeth.</t>
  </si>
  <si>
    <t>Dexton Antony Johns</t>
  </si>
  <si>
    <t>Department of Endodontics, Government Dental College, Calicut, Kerala, India.</t>
  </si>
  <si>
    <t>25298654</t>
  </si>
  <si>
    <t>Non-invasive endodontic management of fused mandibular second molar and a paramolar, using cone beam computed tomography as an adjunctive diagnostic aid: A case report.</t>
  </si>
  <si>
    <t>Tooth fusion is a developmental anomaly characterized by the union between the dentin and/or enamel of at least two separately developing teeth. Fusion is a rare occurrence, with overall prevalence to be approximately 0.5% in deciduous teeth and 0.1% in permanent dentition. The significance of this particular case was that the unilateral fusion occurred in a permanent mandibular second molar with a paramolar and successful endodontic management was done. The rarity with which this entity appears, along with its complex characteristics, often makes it difficult to treat. In this case, a new advanced three-dimensional imaging Cone Beam Computed Tomography (CBCT) was used as an adjunctive diagnostic aid to differentiate between fusion occurred before or after root formation and help to reach the correct diagnosis.</t>
  </si>
  <si>
    <t>Priyanka Ghogre</t>
  </si>
  <si>
    <t>Department of Conservative Dentistry and Endodontics, Peoples College of Dental Sciences and Research Centre, Bhopal, Madhya Pradesh, India.</t>
  </si>
  <si>
    <t>25298653</t>
  </si>
  <si>
    <t>Endodontic management of a maxillary molar with formation supradentalis: A case report.</t>
  </si>
  <si>
    <t>Anatomic variations may be observed in the crown or in the roots of maxillary molars. In rare instances, crown and root morphology, both show variations. Occurrence of paramolar cusp on the occlusal surface as central cusp or on the buccal surface as parastyle has been frequently reported in maxillary molars. However, presence of paramolar cusp on the palatal surface has not been reported. 'Formation supradentalis' is a condition in which supernumerary cusp is associated with a supernumerary root in a molar. The occurrence of such concomitant corono-radicular morphology is multifactorial, that is primary polygenic with secondary environmental influences. This case reports the diagnosis and endodontic management of Formation-supradentalis that had six cusps and four roots in the maxillary first molar. The tooth exhibited a prominent paramolar palatal cusp and cusp of Carabelli along with a supernumerary palatal root. To the best of author's knowledge, this is the first documentation of endodontic management of Formation supradentalis.</t>
  </si>
  <si>
    <t>Dipali Y Shah</t>
  </si>
  <si>
    <t>Department of Conservative Dentistry and Endodontics, Sinhagad Dental College, Pune, Maharashtra, India.</t>
  </si>
  <si>
    <t>25298651</t>
  </si>
  <si>
    <t>Evaluation of effect of ultrasonic scaling on surface roughness of four different tooth-colored class V restorations: An in-vitro study.</t>
  </si>
  <si>
    <t>This study evaluated the effect of ultrasonic scaling on surface roughness of four different tooth-colored class V restorations.Out of 100 human extracted teeth, 20 were randomly selected for each group, marked with the outline of class V cavity. Class V cavities were prepared on facial surface of teeth of all groups except control group. These cavities were then restored with GC 2, GC 9, GC 2 LC, and Filtek Z 250 XT. All the specimens were stored in artificial saliva at 37°C for 1 month. Initial surface roughness values (Ra in μm) of restorations were evaluated with the surface roughness tester. Ultrasonic instrumentation was then carried out for 60 s on the restoration surface and final roughness values were evaluated. Data were analyzed with Paired t-test, One-way ANOVA, Tukey's test.Mean Pre-instrumentation surface roughness was highest with GC 2, whereas it was least in case of Filtek Z 250 XT. Mean post-instrumentation surface roughness was highest with GC 2, whereas it is least in case of Filtek Z 250 XT.GC 2 LC showed highest and Filtek Z 250 XT showed least susceptibility to ultrasonic scaling.</t>
  </si>
  <si>
    <t>Pratima R Shenoi</t>
  </si>
  <si>
    <t>Department of Conservative Dentistry and Endodontics, Vidya Shikshan Prasarak Mandal's Dental College and Research Center, Nagpur, Maharashtra, India.</t>
  </si>
  <si>
    <t>25298650</t>
  </si>
  <si>
    <t>Cytotoxicity evaluation of root repair materials in human-cultured periodontal ligament fibroblasts.</t>
  </si>
  <si>
    <t>To evaluate the cytotoxicity of three root repair materials, mineral trioxide aggregate (MTA), Endosequence Root Repair Material and Biodentine in human periodontal ligament fibroblasts.Periodontal ligament fibroblasts were cultured from healthy premolar extracted for orthodontic purpose. Cells in the third passage were used in the study. The cultured fibroblast cells were placed in contact with root repair materials: (a) Biodentine, (b) MTA, (c) Endosequence, (d) control. The effects of these three materials on the viability of Periodontal ligament (PDL) fibroblasts were determined by trypan blue dye assay after 24 hours and 48-hour time period. Cell viability was determined using inverted phase contrast microscope.Cell viability was compared for all the experimental groups with Wilcoxons matched pair test.At the 24-hour examination period, all the materials showed increased cell viability. At 48-hour time period, there is slight decrease in cell viability. Mineral trioxide aggregate showed statistically significant increase in the cell viability when compared to other root repair materials.Mineral trioxide aggregate was shown to be less toxic to periodontal ligament fibroblasts than Endosequence Root Repair Material and Biodentine.</t>
  </si>
  <si>
    <t>Voruganti Samyuktha</t>
  </si>
  <si>
    <t>Department of Conservative Dentistry and Endodontics, SIBAR Institute of Dental Sciences, Guntur, Andhra Pradesh, India.</t>
  </si>
  <si>
    <t>25298649</t>
  </si>
  <si>
    <t>The effect of 5% sodium hypochlorite, 17% EDTA and triphala on two different rotary Ni-Ti instruments: An AFM and EDS analysis.</t>
  </si>
  <si>
    <t>To use Atomic Force Microscope and Energy Dispersive X-ray Spectroscopy to evaluate the effect of 5% NaOCl, 17% EDTA and triphala on ProTaper and iRaCe rotary Ni-Ti instruments.A total of eight Ni-Ti rotary files, four files each of ProTaper - S2 (Dentsply) and iRaCe - R3 (FKG DENTAIRE) were used. Three out of four files each from ProTaper and iRaCe were immersed in 5% NaOCl, 17% EDTA and Triphala separately for five minutes. The Roughness average (Ra), Root Mean Square (RMS) and Mean Height of Roughness Profile Elements (Rc) of the scanned profiles were then recorded using AFM and the elemental composition was evaluated with EDS. Data were analyzed by Student's t test, One Way ANOVA and Duncan's Multiple Range Test.Topographic irregularities at the nanometric scale were observed for all files. Files immersed in EDTA and NaOCl showed highly significant surface roughness than untreated files.Short-term contact with 17% EDTA and 5% NaOCl can cause significant surface deterioration of ProTaper and iRaCe rotary NiTi files. AFM proves to be a suitable method for evaluating the instrument surface.</t>
  </si>
  <si>
    <t>Pramod Siva Prasad</t>
  </si>
  <si>
    <t>Department of Conservative Dentistry and Endodontics, Rajas Dental College and Hospital, Thirunelveli, Tamil Nadu, India.</t>
  </si>
  <si>
    <t>25298648</t>
  </si>
  <si>
    <t>Effect of desensitizing treatments on bond strength of resin composites to dentin - an in vitro study.</t>
  </si>
  <si>
    <t>Hypersensitivity is a common clinical multietiological problem. Many desensitizing treatments are there to overcome hypersensitivity. The aim of this study was to evaluate the effect of different dentin-desensitizing treatments on the tensile bond strength of composite restoration.Twenty-four sound human molars were used. Enamel was wet abraded to expose flat dentin surfaces, polished with sandpaper. The specimens were then divided into three groups (n = 8) based on the type of dentin-desensitizing treatment given. The first group: G1 was the control group where no desensitizing agent was used. The second group: G2 was treated with desensitizing dentifrice containing a combination of potassium nitrate, triclosan, and sodium monoflorophosphate. The third group: G3 was treated with Er:YAG laser. Afterwards, the desensitized specimens were treated with one step self-etch adhesive according to manufacturer's instructions and composite microcylinders were packed. The specimens were then examined for tensile bond strength using universal tensile machine (KMI(TM) ).Statistical analysis of the data obtained revealed the mean values for the tensile bond strengths were 10.2613 MPa, 5.9400 MPa and 6.3575 MPa for groups 1, 2 and 3, respectively. These values were statistically significantly different between groups pretreated with laser or dentifrice as compared to control group.Dentifrice and Laser pre-treated dentin has lower tensile bond strength with resin composites as compared to dentin that is untreated.</t>
  </si>
  <si>
    <t>Sameer Makkar</t>
  </si>
  <si>
    <t>Department of Conservative Dentistry and Endodontics, National Dental College and Hospital, Derabassi, Punjab, India.</t>
  </si>
  <si>
    <t>25298647</t>
  </si>
  <si>
    <t>Retrievabilty of calcium hydroxide intracanal medicament with Chitosan from root canals: An in vitro CBCT volumetric analysis.</t>
  </si>
  <si>
    <t>This study compared the amount of aqueous-based and oil-based calcium hydroxide [Ca(OH)2 ] remaining in the canal, after removal with two different chelators 17% EDTA and 0.2% Chitosan in combination with ultrasonic agitation.Cleaning and shaping of root canals of 28 mandibular premolar was done and canals were filled either with Metapex or Ca(OH)2 mixed with distilled water. Volumetric analysis was performed utilizing cone beam-computed tomography (CBCT) after 7 days of incubation. Ca(OH)2 was removed using either 17% EDTA or 0.2% Chitosan in combination with ultrasonic agitation. Volumetric analysis was repeated and percentage difference was calculated and statistically analysed using Kruskal-Wallis and Mann-Whitney U test.Both the chelators failed to remove aqueous-based as well as oil-based Ca(OH)2 completely from the root canal. Aqueous-based Ca(OH)2 was easier to be removed than oil-based Ca(OH)2. 0.2% Chitosan was significantly more effective for removal of oil-based Ca(OH)2 (P &lt; 0.01) while both 17% EDTA and 0.2% Chitosan were equally effective in removing aqueous-based Ca(OH)2 .Combination of 0.2% Chitosan and ultrasonic agitation results in lower amount of Ca(OH)2 remnants than 17% EDTA irrespective of type of vehicle present in the mix.</t>
  </si>
  <si>
    <t>Nikhil Vineeta</t>
  </si>
  <si>
    <t>Department of Conservative Dentistry and Endodontics, Subharti Dental College, Meerut, Uttar Pradesh, India, India.</t>
  </si>
  <si>
    <t>25298645</t>
  </si>
  <si>
    <t>Viability and antibacterial efficacy of four root canal disinfection techniques evaluated using confocal laser scanning microscopy.</t>
  </si>
  <si>
    <t>Several disinfection techniques have been recently introduced with the main objective of improving root canal disinfection in the inaccessible areas of the root canal system. This in vitro study was done to evaluate the antimicrobial effect and viability of Enterococcus faecalis biofilms using conventional irrigation, EndoActivator (Dentsply, Tulsa Dental, USA), diode laser irradiation and photon-initiated photoacoustic streaming (PIPS).Root canals of 130 single rooted mandibular premolars, standardized to a uniform length of 20 mm were instrumented until finishing file, F1 (Universal Protaper Rotary System, Dentsply, Tulsa Dental Specialties, USA). After smear layer removal and sterilization, five teeth were randomly selected to assure sterility before bacterial inoculation. The remaining 125 samples were contaminated with E. faecalis suspension, incubated for 21 days and divided into five groups (n = 25). In Group 1; untreated group (positive control), the root canals were not subjected to any disinfection procedure. Sampling was performed within the canals and the colony-forming unit count was evaluated for 20 samples. Five samples were selected to visualize the pattern of colonization at Level 1 (4 mm from the apex) and Level 2 (1 mm from the apex) by confocal laser scanning microscopy. Samples in Groups 2-5 namely conventional needle irrigation, EndoActivator, diode laser and PIPS were subjected to their respective disinfection procedures. Postdisinfection sample evaluation criteria was followed for all groups as same as that for Group 1.Diode laser displayed the highest antibacterial efficacy and least viable bacteria than the other three disinfection techniques.Diode laser group showed better antibacterial efficacy and least viable bacteria when compared to conventional needle irrigation, PIPS and EndoActivator groups in minimally instrumented, experimentally infected root canals.</t>
  </si>
  <si>
    <t>Joan Mathew</t>
  </si>
  <si>
    <t>Department of Conservative Dentistry and Endodontics, Rajas Dental College, Tirunelveli District, Tamil Nadu, India.</t>
  </si>
  <si>
    <t>25298644</t>
  </si>
  <si>
    <t>Comparison of shear bond strength of resin-modified glass ionomer to conditioned and unconditioned mineral trioxide aggregate surface: An in vitro study.</t>
  </si>
  <si>
    <t>The aim of this study was to compare the shear bond strength of resin modified glass ionomer cement to conditioned and unconditioned mineral trioxide aggregate surface.White Mineral Trioxide Aggregate (WMTA) and Resin Modified Glass Ionomer Cement (RMGIC) were used for the study. 60 WMTA specimens were prepared and stored in an incubator at 37° C and 100% humidity for 72 hrs. The specimens were then divided into two groups- half of the specimens were conditioned and remaining half were left unconditioned, subsequent to which RMGIC was placed over MTA. The specimens were then stored in an incubator for 24 hrs at 37° C and 100% humidity. The shear bond strength value of RMGIC to conditioned and unconditioned WMTA was measured and compared using unpaired 't  ' test.The mean shear bond strength of value of RMGIC to conditioned and unconditioned WMTA was 6.59 MPa and 7.587 MPa respectively. Statistical analysis using unpaired t-test revealed that the difference between values of two groups was not statistically significant (P &gt; 0.05).During clinical procedures like pulp capping and furcal repair, if RMGIC is placed as a base over MTA, then conditioning should be done to increase the bond strength between RMGIC and dentin and any inadvertent contact of conditioner with MTA will not significantly affect the shear bond strength value of RMGIC to MTA.</t>
  </si>
  <si>
    <t>Shikha Gulati</t>
  </si>
  <si>
    <t>Department of Conservative Dentistry and Endodontics, Mahatma Gandhi Mission's Dental College and Hospital, Kamothe, Navi Mumbai, Maharashtra, India.</t>
  </si>
  <si>
    <t>25298643</t>
  </si>
  <si>
    <t>Influence of citric acid on the surface texture of glass ionomer restorative materials.</t>
  </si>
  <si>
    <t>This study determined the effectiveness of G-coat plus surface protective agent over petroleum jelly on the surface texture of conventional Glass ionomer restorative materials.Three chemically cured conventional glass ionomer restorative materials type II, type IX and ketac molar were evaluated in this study. Sixty specimens were made for each restorative material. They were divided into two groups of thirty specimens each. Of the sixty specimens, thirty were coated with G-coat plus (a nano-filler coating) and the rest with petroleum jelly. Thirty samples of both protective coating agents were randomly divided into six groups of five specimens and conditioned in citric acid solutions of differing pH (pH 2, 3, 4, 5, 6 &amp; 7). Each specimen was kept in citric acid for three hours a day, and the rest of time stored in salivary substitute. This procedure was repeated for 8 days. After conditioning, the surface roughness (Ra, μm) of each specimen was measured using a surface profilometer (Taylor &amp; Habson, UK). Data was analyzed using one-way analysis of variance (ANOVA) and Tukey's HSD test at a significance level of 0.05.The surface textures of all the tested glass ionomer restorative materials protected with G-coat plus were not significantly affected by acids at low pH. The surface textures of all the tested glass ionomer restorative materials protected with petroleum jelly coating were significantly affected by acids at low pH.The effects of pH on the surface texture of glass ionomer restoratives are material dependent. Among all the materials tested the surface texture of Type II GIC (Group I) revealed marked deterioration when conditioned in solutions of low pH and was statistically significant. Hence, a protective coating either with G-coat plus or with light polymerized low viscosity unfilled resin adhesives is mandatory for all the glass ionomer restorations to increase the wear resistance of the restorative materials.</t>
  </si>
  <si>
    <t>Dappili Swami Ranga Reddy</t>
  </si>
  <si>
    <t>Reader, Department of Conservative Dentistry and Endodontics, C.K.S Theja Institute of Dental Sciences and Research, Tirupathi, Andhra Pradesh, India.</t>
  </si>
  <si>
    <t>25298642</t>
  </si>
  <si>
    <t>Intraosseous injection as an adjunct to conventional local anesthetic techniques: A clinical study.</t>
  </si>
  <si>
    <t>The achievement of successful local anesthesia is a continual challenge in dentistry. Adjunctive local anesthetic techniques and their armamentaria, such as intraosseous injection (the Stabident system and the X-tip system) have been proposed to be advantageous in cases where the conventional local anesthetic techniques have failed.A clinical study was undertaken using intraosseous injection system by name X-tip to evaluate its effectiveness in cases where inferior alveolar nerve block has failed to provide pulpal anesthesia.Sixty adult patients selected were to undergo endodontic treatment for a mandibular molar tooth. Inferior alveolar nerve block was given using 4% articaine with 1:100,000 epinephrine. Twenty-four patients (40%) had pain even after administration of IAN block; intraosseous injection was administered using 4% articaine containing 1:100,000 epinephrine, using the X-tip system. The success of X-tip intraosseous injection was defined as none or mild pain (Heft-Parker visual analog scale ratings ≤ 54 mm) on endodontic access or initial instrumentation.Intraosseous injection technique was successful in 21 out of 24 patients (87.5%), except three patients who had pain even after supplemental X-tip injection.Within the limits of this study, we can conclude that supplemental intraosseous injection using 4% articaine with 1:100,000 epinephrine has a statistically significant influence in achieving pulpal anesthesia in patients with irreversible pulpitis.</t>
  </si>
  <si>
    <t>Mohamed Idris</t>
  </si>
  <si>
    <t>Department of Conservative Dentistry and Endodontics, Rajarajeswari Dental College and Hospital, Bangalore, India.</t>
  </si>
  <si>
    <t>25298640</t>
  </si>
  <si>
    <t>Validity of bond strength tests: A critical review-Part II.</t>
  </si>
  <si>
    <t>Macro-bond strength tests resulted in cohesive failures and overestimation of bond strengths. To reduce the flaws, micro-bond strength tests were introduced. They are the most commonly used bond-strength tests.Thus the objective of this review is to critically review the reliability of micro-bond strength tests used to evaluate resin-tooth interface.Relevant articles published between January 1994 and July 2013 were collected from Pubmed database, Google scholar and hand searched journals of Conservative Dentistry, Endodontics and Dental materials.Variables that influence the test outcome are categorized into substrate related factors, factors related to specimen properties, specimen preparation and test methodology. Impact of these variables on the test outcome is critically analyzed.Micro-bond tests are more reliable than macro-bond tests. However, no standard format exists for reporting the bond strength tests which could lead to misinterpretation of the data and bonding abilities of adhesives.</t>
  </si>
  <si>
    <t>Kantheti Sirisha</t>
  </si>
  <si>
    <t>Departments of Conservative Dentistry and Endodontics, GITAM Dental College and Hospital, Visakhapatnam, Andhra Pradesh, India.</t>
  </si>
  <si>
    <t>25298638</t>
  </si>
  <si>
    <t>A Case of Sanfillippo's Disease Correlating Clinical and Biochemical Findings.</t>
  </si>
  <si>
    <t>The mucopolysaccharidoses (MPSs) are a heterogeneous group of rare inherited disorders caused by deficiency of lysosomal enzyme necessary to break down mucopolysaccharides or glycosaminoglycans (GAGs). We had combined clinical findings and ophthalmological features. Biochemical test for urine glycosaminoglycans was done for confirmation of diagnosis in the patient. The case of Sanfillippo's disease was characterized by delayed development, hyperactivity with aggressive behaviour. Coarse facial feature, hirsutism and sleep disorder. Urine GAG tests for MPS was positive in the case. Based on clinical findings and biochemical tests for MPS, this case was diagnosed as a type III mucopolysaccharidoses. Urinary GAG's electrophoresis is an important screening test for MPS suspected cases.</t>
  </si>
  <si>
    <t>Priyanka Datta</t>
  </si>
  <si>
    <t>Department of Biochemistry, Kasturba Medical College, Manipal, Manipal University, Manipal, 576104 Karnataka India.</t>
  </si>
  <si>
    <t>25298637</t>
  </si>
  <si>
    <t>Hb Hope: A Rare Variant of Haemoglobin-Forged a Rise in HbA1c on Immunoturbidimetric Assay.</t>
  </si>
  <si>
    <t>Glycosylated hemoglobin (HbA1c) determination is a powerful means for assessing the evaluation and management of patients with diabetes mellitus. Hemoglobin (Hb) variants and chemically modified derivatives of Hb can affect the accuracy of measurement of HbA1c done by various analytical methods. We report a patient with a rare variant of Hb (Hb Hope) that caused an abnormally high value of HBA1c when assayed using immunoturbidimetric assay ("Tina-quant" 2nd generation assay) and also elucidate the nature of the variant.</t>
  </si>
  <si>
    <t>Bratati Singh</t>
  </si>
  <si>
    <t>Department of Biochemistry, IMS &amp; SUM Hospital, Sikshya O Anusandhan University, Bhubaneswar, Odisha India.</t>
  </si>
  <si>
    <t>25298636</t>
  </si>
  <si>
    <t>Fatty Acid oxidation disorder with secondary mitochondrial energy production defect: a case report.</t>
  </si>
  <si>
    <t>The presentation of long-chain fatty acid oxidation disorders (FAOD), unlike short and medium-chain disorders can be with secondary defects in mitochondrial function along with typical features of FAOD. We report an infant with Reye-like presentation and acylcarnitine profile suggestive of very-long-chain acyl-CoA dehydrogenase deficiency who had lactic acidosis and urine gas chromatographic pattern of mitochondrial defects.</t>
  </si>
  <si>
    <t>Seema Pavaman Sindgikar</t>
  </si>
  <si>
    <t>Department of Pediatrics, K. S. Hegde Medical Academy, NITTE University, Derlakatte, Mangalore, 575018 Karnataka India.</t>
  </si>
  <si>
    <t>25298635</t>
  </si>
  <si>
    <t>An Evaluation of the Point-of-Care Analyzer, i-Smart 30, for Measurement of Electrolytes.</t>
  </si>
  <si>
    <t>Analytical functioning of a point-of-care analyzer, i-Smart 30 (i-sens: Seoul, South Korea), for electrolyte quantification was investigated at Sant Parmanand Hospital, a tertiary-care hospital in Delhi, India. Samples that were received for electrolyte assay were assayed, double-blinded for their Na and K level using the arterial blood gas analyzer, the ABL 555 (Radiometer, Copenhagen) and the i-Smart 30 electrolyte analyzer. There was satisfactory correlation between the results obtained with the two analyzers with an encouraging bias, standard deviation and the 95 % limits of agreement between the data generated for Na and K levels. The performance of the i-Smart 30 would be satisfactory during the point-of-care measurements of Na and K levels in emergency rooms and clinical laboratories with inadequate infrastructure only if its day-to-day performance was monitored to ensure reliability of the generated reports.</t>
  </si>
  <si>
    <t>Subhash C Arya</t>
  </si>
  <si>
    <t>Sant Parmanand Hospital, 18 Alipore Road, Delhi, 110054 India.</t>
  </si>
  <si>
    <t>25298634</t>
  </si>
  <si>
    <t>Monitoring and root cause analysis of clinical biochemistry turn around time at an academic hospital.</t>
  </si>
  <si>
    <t>Quality can be defined as the ability of a product or service to satisfy the needs and expectations of the customer. Laboratories are more focusing on technical and analytical quality for reliability and accuracy of test results. Patients and clinicians however are interested in rapid, reliable and efficient service from laboratory. Turn around time (TAT), the timeliness with which laboratory personnel deliver test results, is one of the most noticeable signs of laboratory service and is often used as a key performance indicator of laboratory performance. This study is aims to provide clue for laboratory TAT monitoring and root cause analysis. In a 2 year period a total of 75,499 specimens of outdoor patient department were monitor, of this a total of 4,142 specimens exceeded TAT. With consistent efforts to monitor, root cause analysis and corrective measures, we are able to decreased the specimens exceeding TAT from 7-8 to 3.7 %. Though it is difficult task to monitor TAT with the help of laboratory information system, real time documentation and authentic data retrievable, along with identification of causes for delays and its remedial measures, improve laboratory TAT and thus patient satisfaction.</t>
  </si>
  <si>
    <t>Kiran P Chauhan</t>
  </si>
  <si>
    <t>Department of Biochemistry, Shree Krishna Hospital &amp; Pramukh Swami Medical College, At./Po. Karamsad, 388325 Gujarat India.</t>
  </si>
  <si>
    <t>25298632</t>
  </si>
  <si>
    <t>Does friedewald formula underestimate the risk of ischemic heart disease?</t>
  </si>
  <si>
    <t>Traditionally Friedewald formula has been used to calculate low density lipoprotein cholesterol (LDL-C) concentration though now direct homogenous methods for its measurement are also available. Clinical guidelines recommend the use of calculated LDL-C to guide therapy because the evidence base for cholesterol management is derived almost exclusively from trials that use calculated LDL, with direct measurement of LDL-C being reserved for those patients who are non fasting or with significant hypertriglyceridemia. In this study our aim was to compare calculated and direct LDL and their variation at different cholesterol and triglyceride levels. Fasting lipid profile estimation was done on 503 outpatients in a tertiary hospital. Both direct and calculated LDL were then compared. Mean fasting direct LDL was found to be higher than calculated LDL in 87.1 % of subjects by 8.64 ± 8.35 mg/dl. This difference was seen a all levels of cholesterol and triglyceride. Using 130 mg/dl LDL cholesterol as cut off fewer subjects were classified as high risk by calculated LDL than direct LDL. In conclusion, direct LDL is higher than calculated LDL. Compared with direct measurement, the Friedewald calculation underestimates the risk for ischemic heart disease.</t>
  </si>
  <si>
    <t>Ekta Bansal</t>
  </si>
  <si>
    <t>Department of Biochemistry, DMC&amp;H, Ludhiana, 141001 Punjab India.</t>
  </si>
  <si>
    <t>25298630</t>
  </si>
  <si>
    <t>Salivary alpha amylase activity in human beings of different age groups subjected to psychological stress.</t>
  </si>
  <si>
    <t>Salivary alpha-amylase (sAA) has been proposed as a sensitive non-invasive biomarker for stress-induced changes in the body that reflect the activity of the sympathetic nervous system. Though several experiments have been conducted to determine the validity of this salivary component as a reliable stress marker in human subjects, the effect of stress induced changes on sAA level in different age groups is least studied. This article reports the activity of sAA in human subjects of different age groups subjected to psychological stress induced through stressful video clip. Differences in sAA level based on sex of different age groups under stress have also been studied. A total of 112 subjects consisting of both the male and female subjects, divided into two groups on basis of age were viewed a video clip of corneal transplant surgery as stressor. Activity of sAA from saliva samples of the stressed subjects were measured and compared with the activity of the samples collected from the subjects before viewing the clip. The age ranges of subjects were 18-25 and 40-60 years. The sAA level increased significantly in both the groups after viewing the stressful video. The increase was more pronounced in the younger subjects. The level of sAA was comparatively more in males than females in the respective groups. No significant change in sAA activity was observed after viewing the soothed video clip. Significant increase of sAA level in response to psychological stress suggests that it might act as a reliable sympathetic activity biochemical marker in different stages of human beings.</t>
  </si>
  <si>
    <t>Gopal K Sahu</t>
  </si>
  <si>
    <t>Faculty of Life Sciences, MATS University, Raipur, 493 441 Chhattisgarh India.</t>
  </si>
  <si>
    <t>25298629</t>
  </si>
  <si>
    <t>When is a South Indian Really Anemic?</t>
  </si>
  <si>
    <t>To determine the normal range of Hemoglobin and cutoff values in healthy adults of Southern India, blood samples were analyzed for parameters of RBC and iron metabolism in 177 male and 203 female medical students. The data were compared with the American white population (NHANES III) and the WHO criteria for detection of anemia. The mean values for hemoglobin and hematocrit in male students differed minimally from American white males. However, values for parameters of iron metabolism were lower except total iron binding capacity (TIBC) which was higher. In female students, hemoglobin, hematocrit and parameters of iron metabolism were lower than American white females, except TIBC which was higher. Lower 5th percentile cutoff point (Mean - 1.645 SD) in males and females were 13.5 and 10 g/dl respectively. In conclusion, South Indian adult males have Hb values similar to American male adults, but South Indian females have considerably lower Hb levels than American females, raising the questions about appropriateness of WHO or US criteria for detection of anemia in Indian females.</t>
  </si>
  <si>
    <t>Deepak Kumar Pasupula</t>
  </si>
  <si>
    <t>SHARE INDIA, MediCiti Institute of Medical Sciences, Hyderabad, Andhra Pradesh India.</t>
  </si>
  <si>
    <t>25298628</t>
  </si>
  <si>
    <t>Lactobacillus acidophilus Protected Organs in Experimental Arthritis by Regulating the Pro-inflammatory Cytokines.</t>
  </si>
  <si>
    <t>Arthritis is an inflammatory disease of joints. Exact etiology of the disease is not understood yet; but histopathological examination of vital organs like liver, kidney, ovary and knee joint can anticipate immune mediated damage. In this study, Lactobacillus acidophilus was administered orally by both prophylactic and curative protocol in freund's complete adjuvant induced arthritic rats. Indomethacin was used as standard anti-arthritic drug. Histopathology of liver, kidney, ovary and right hind knee joint were done. Cytokine concentrations were determined by using ELISA. Effects shown by L. acidophilus were comparable with indomethacin. Histopathological analysis of liver, kidney, ovaries and knee joints of L. acidophilus fed groups revealed significantly less damage as compared with other counterparts. Lactobacillus treatment has down-regulated pro-inflammatory level and up-regulated anti-inflammatory cytokines level in serum samples. L. acidophilus managed organs damage associated with arthritis. It has significantly down regulated the pro-inflammatory cytokines.</t>
  </si>
  <si>
    <t>Sarika Amdekar</t>
  </si>
  <si>
    <t>Department of Microbiology, Barkatullah University, Hoshangabad Road Habibganj, Bhopal, 462026 Madhya Pradesh India.</t>
  </si>
  <si>
    <t>25298624</t>
  </si>
  <si>
    <t>Delineation of the Structural Elements of Oriental Liver Fluke PLA2 Isoforms for Potent Drug Designing.</t>
  </si>
  <si>
    <t>Clonorchis sinensis or the Chinese liver fluke is one of the most prevalent parasites affecting a major population in the oriental countries. The parasite lacks lipid generating mechanisms but is exposed to fatty acid rich bile in the liver. A secretory phospholipase A2, an enzyme that breaks down complex lipids, is important for the growth of the parasite. The enzyme is also implicated in the pathogenesis leading up to the hepatic fibrosis and its complications including cancer. The five isoforms of this particular enzyme from the parasite therefore qualify as potential drug targets. In this study, a detailed structural and ligand binding analysis of the isoforms has been done by modeling. The overall three dimensional structures of the isoforms are well conserved with three helices and a β-wing stabilized by four disulfide bonds. There are characteristic differences at the calcium binding loop, hydrophobic channel and the C-terminal domain that can potentially be exploited for drug binding. But the most significant feature pertains to the catalytic site where the isoforms exhibit three variations of either a histidine-aspartate-tyrosine or histidine-glutamate-tyrosine or histidine-aspartate-phenylalanine. Molecular docking studies show that isoform specific residues and their conformations in the substrate binding hydrophobic channel make unique interactions with certain inhibitor molecules resulting in a perfect tight fit. The proposed ligand molecules have a predicted affinity in micro-molar to nano-molar range. Interestingly, few of the ligand binding interaction patterns is in accordance to the phylogenetic studies to thereby establish the usefulness of evolutionary mechanisms in aiding ligand design. The molecular diversity of the parasitic PLA2 described in this study provides a platform for personalized medicine in the therapeutics of clonorchiasis.</t>
  </si>
  <si>
    <t>Gururao Hariprasad</t>
  </si>
  <si>
    <t>Department of Biophysics, All India Institute of Medical Sciences, Ansari Nagar, New Delhi, 110029 India.</t>
  </si>
  <si>
    <t>25298621</t>
  </si>
  <si>
    <t>Hydrogen breath tests in gastrointestinal diseases.</t>
  </si>
  <si>
    <t>Hydrogen breath tests are widely used to explore pathophysiology of functional gastrointestinal (GI) disorders. Small intestinal bacterial overgrowth (SIBO) and carbohydrate malabsorption are disorders detected by these tests that have been proposed to be of great importance for symptoms of GI diseases. Glucose hydrogen breath test is more acceptable for diagnosis of SIBO whereas lactose and fructose hydrogen breath tests are used for detection of lactose and fructose maldigestion respectively. Lactulose hydrogen breath test is also used widely to measure the orocecal transit time for GI motility. These methods are noninvasive and inexpensive. Many patients with functional gut disorders are unaware of the relationship between diet and GI symptoms they present. In particular, patients with chronic symptoms may regard their condition as normal and may not be aware that their symptoms can be effectively managed following a proper diagnosis. Patients with symptoms of abdominal pain, bloating, flatulence and altered bowel movements (diarrhea and constipation), or with a medical diagnosis of irritable bowel syndrome or celiac disease, may have undiagnosed carbohydrate malabsorption or SIBO. Hydrogen breath tests are specific and sensitive diagnostic tests that can be used to either confirm or eliminate the possibility of carbohydrate malabsorption or SIBO in such patients. Breath tests, though valuable tools, are underutilized in evaluating dyspepsia and functional bloating and diarrhea as well as suspected malabsorption. However, because of their simplicity, reproducibility and safety of procedure they are now being substituted to more uncomfortable and expensive techniques that were traditionally used in gastroenterology.</t>
  </si>
  <si>
    <t>Satya Vati Rana</t>
  </si>
  <si>
    <t>Department of Gastroenterology, Postgraduate Institute of Medical Education and Research, Chandigarh, 160012 India ; Department of Super Specialty Gastroenterology, PGIMER, House No-137, Sector 15-A, Chandigarh, 160015 India.</t>
  </si>
  <si>
    <t>25298620</t>
  </si>
  <si>
    <t>The dynamic roles played by a biochemist.</t>
  </si>
  <si>
    <t>S P Dandekar</t>
  </si>
  <si>
    <t>Department of Biochemistry, Seth G.S. Medical College and K.E.M. Hospital, Parel, Mumbai, India.</t>
  </si>
  <si>
    <t>25298613</t>
  </si>
  <si>
    <t>Assessment of attitude in KAP study: A comment on: A survey on doctors' knowledge and attitude of treating chronic pain in three tertiary hospitals in Nigeria.</t>
  </si>
  <si>
    <t>Nigerian medical journal : journal of the Nigeria Medical Association</t>
  </si>
  <si>
    <t>25298608</t>
  </si>
  <si>
    <t>A cohort study to evaluate cardiovascular risk of selective and nonselective cyclooxygenase inhibitors (COX-Is) in arthritic patients attending orthopedic department of a tertiary care hospital.</t>
  </si>
  <si>
    <t>Cyclooxygenase-2 inhibitors (COX-2-Is) have recently been concerned in the occurrence of adverse cardiovascular (CV) events. Rofecoxib and valdecoxib has been withdrawn from the market, but celecoxib, etoricoxib and parecoxib continues to be used. Other nonsteroidal anti-inflammatory drugs (NSAIDs) may also increase the risk of CV events. However, clinical trial databases for COX-2-Is had created lots of controversies regarding cardiovascular safety of selective and nonselective cyclooxygenase inhibitors (COX-Is). This study was, conducted to assess and compare the CV risk of COX-Is in arthritic patients over a period of time.In this prospective cohort study adult arthritics of either sex those were freshly diagnosed or taking COX-Is for &lt; 3 months; were included. Patients were grouped into nonselective and selective COX-2-I groups with reference to treatment they received. The CV risk factors like blood pressure (BP), blood sugar level (BSL), lipid profile, body mass index (BMI) were assessed and compared; demography of CV risk factors was also studied. Data obtained was analysed using Student's 't'-test of OpenEpi statistical software.Study clearly revealed that all NSAIDs exhibit variable CV risk; however, selective COX-2-Is found to exhibit more CV risk. BMI, BP and lipid profile; the potential CV risk factors, showed significant impairment in selective COX-2-Is group; P &lt; 0.01, P &lt; 0.001 and P &lt; 0.05, respectively, compared to baseline and P &lt; 0.05 vs. nonselective COX-Is for BMI.This study portrays the potential CV risk of selective COX-2-Is; confirms and re-evaluate the results of earlier studies in this regard.</t>
  </si>
  <si>
    <t>Uma A Bhosale</t>
  </si>
  <si>
    <t>Department of Pharmacology, Smt. Kashibai Navale Medical College and General Hospital, Narhe, Pune, Maharashtra, India.</t>
  </si>
  <si>
    <t>25298607</t>
  </si>
  <si>
    <t>Communicating tobacco health risks: How effective are the warning labels on tobacco products?</t>
  </si>
  <si>
    <t>Health hazards of tobacco are well known but only small numbers of tobacco users are fully aware of the harmful effects of tobacco. Warning labels on tobacco products are an effective way of communicating the consequences of tobacco use and bring about behavioural changes like quitting and reducing the tobacco consumption. So the present study was conducted to investigate the awareness and effectiveness of warning labels on tobacco products among health and non-healthcare professional of Barwala, Panchkula.A descriptive cross-sectional survey was carried out among 408 subjects who were randomly selected from different professional colleges of Barwala, Panchkula. Data obtained were anlysed using descriptive statistics and Chi-square test using SPSS 20.0.Most of study participants has noticed the warnings on tobacco products and most of them believe that they could understand warning labels. More that 70% believe that warnings create awareness about health hazards of tobacco and help in reducing or quitting tobacco. Pictorial warning was found to be better as compared to text warning. Health professionals were able to assess pictorial warnings more correctly as compared to non-healthcare professionals.Warning labels on tobacco packs effectively inform people about adverse health effects of tobacco but the mandated warnings do not serve the desired purpose since they are not properly understood.</t>
  </si>
  <si>
    <t>Amandeep Chopra</t>
  </si>
  <si>
    <t>Department of Public Health Dentistry, Swami Devi Dyal Hospital and Dental College, Barwala, Panchkula, Haryana, India.</t>
  </si>
  <si>
    <t>25298597</t>
  </si>
  <si>
    <t>Author's reply: To PMID 24550598.</t>
  </si>
  <si>
    <t>Indian journal of pharmacology</t>
  </si>
  <si>
    <t>G Mazumdar</t>
  </si>
  <si>
    <t>Department of Pharmacology, Burdwan Medical College, Burdwan, West Bengal, India. E-mail: goutameswar09@gmail.com.</t>
  </si>
  <si>
    <t>25298596</t>
  </si>
  <si>
    <t>Stevens Johnson syndrome and neurotoxic effects of metronidazole.</t>
  </si>
  <si>
    <t>Rahul Magazine</t>
  </si>
  <si>
    <t>Department of Pulmonary Medicine, Kasturba Medical College, Manipal University, Manipal, Karnataka, India.</t>
  </si>
  <si>
    <t>25298595</t>
  </si>
  <si>
    <t>Social pharmacology and diabetes.</t>
  </si>
  <si>
    <t>Consultant (Endocrinology and Metabolism), Bharti Hospital, Karnal, Haryana, India.</t>
  </si>
  <si>
    <t>25298594</t>
  </si>
  <si>
    <t>Aspirin potentiates blood glucose lowering effect of glimepiride-pioglitazone combination in streptozotocin-induced diabetic rats.</t>
  </si>
  <si>
    <t>Soumita Bag</t>
  </si>
  <si>
    <t>Department of Clinical and Experimental Pharmacology, Calcutta School of Tropical Medicine, Kolkata, West Bengal, India.</t>
  </si>
  <si>
    <t>25298593</t>
  </si>
  <si>
    <t>Levetiracetam induced acute reversible psychosis in a patient with uncontrolled seizures.</t>
  </si>
  <si>
    <t>Levetiracetam (LEV) is a relatively newer antiepileptic drug with novel mechanism of action. It was introduced to the market in the year 2000. Pre-marketing clinical trials of the drug reported good tolerability with a wide safety margin. On post-marketing updates, there are few reports of psychosis after treatment with the drug. Here, we report a case of 52-year-old epileptic man who developed acute, reversible psychosis within 3 days of initiation of treatment. The drug was prescribed at a dose of 500 mg per day. After 3 days of treatment, the patient developed visual hallucinations, mood swings, withdrawal and suspicious behavior. Delirium was ruled out as there was no fluctuation in his sensorium or focal neurological deficits. His lab investigations for electrolytes, renal function test, thyroid, liver function and other related tests levels were within normal limits. A diagnosis of LEV induced psychosis was reached based on clinical judgment and causality assessment.</t>
  </si>
  <si>
    <t>Department of Neurology, Vydehi Institute of Medical Sciences and Research Centre, Bangalore, Karnataka, India.</t>
  </si>
  <si>
    <t>25298592</t>
  </si>
  <si>
    <t>Steven's Johnson syndrome with toxic epidermal necrolysis due to thalidomide in a case of multiple myeloma.</t>
  </si>
  <si>
    <t>Thalidomide developed in 1954 for morning sickness had proven to be a teratogen and hence was withdrawn from market. Resurgence of thalidomide began as an immunomodulator when it was shown to be effective in the management of multiple myeloma and many conditions like erythema nodosum leprosum, graft versus host disease, recurrent aphthous ulcers etc. We report a case of Stevens Johnson syndrome-toxic epidermal necrolysis developing in an elderly male who was prescribed thalidomide after being diagnosed with multiple myeloma.</t>
  </si>
  <si>
    <t>Department of Dermatology, Medical College, Kolkata, West Bengal, India.</t>
  </si>
  <si>
    <t>25298591</t>
  </si>
  <si>
    <t>Gastrointestinal bleed induced by a fixed dose combination of rabeprazole and diclofenac sodium.</t>
  </si>
  <si>
    <t>Non-steroidal anti-inflammatory drugs (NSAIDs) are known to cause gastrointestinal (GI) bleed. Co-administration of proton pump inhibitors (PPIs) has been widely suggested as one of the strategies to prevent these GI complications among NSAIDs users. Herein, we present a case of severe GI bleeding in a patient taking fixed dose combination (FDC) of rabeprazole (20 mg) and diclofenac sodium (100 SR).</t>
  </si>
  <si>
    <t>Postgraduate Departments of Pharmacology and Therapeutic, Government Medical College, Jammu and Kashmir, India.</t>
  </si>
  <si>
    <t>25298589</t>
  </si>
  <si>
    <t>Symmetrical drug-related intertriginous and flexural exanthema due to ranitidine.</t>
  </si>
  <si>
    <t>Symmetrical drug-related intertriginous and flexural exanthema (SDRIFE) is an adverse drug reaction which has been reported to be caused by various drugs. In this report, we describe a case induced by ranitidine, a drug which has not been previously reported to cause SDRIFE.</t>
  </si>
  <si>
    <t>Manikoth Payyanadan Binitha</t>
  </si>
  <si>
    <t>Department of Dermatology and Venereology, Government Medical College, Kozhikode, Kerala, India.</t>
  </si>
  <si>
    <t>25298588</t>
  </si>
  <si>
    <t>CYP2C9*3 polymorphism presenting as lethal subdural hematoma with low-dose warfarin.</t>
  </si>
  <si>
    <t>Warfarin is the most common and cheap oral anticoagulant currently used in clinical practice. A high inter-individual variation is seen in the response to warfarin. Recently, pharmacogenetics has gained importance in managing patients on warfarin, both in predicting the optimum required dose as well as in decreasing the risk of bleeding. This case report is a description of a 49-year-old patient who had a lethal subdural hematoma with low-dose warfarin. He was subsequently found to have CYP2C9 gene polymorphism (*1/*3). This case report stresses the importance of pre-prescription assessment of genetic analysis for those initiated on warfarin.</t>
  </si>
  <si>
    <t>Niteen D Karnik</t>
  </si>
  <si>
    <t>Department of Medicine, Seth Gordhandas Sunderdas Medical College and King Edward Memorial Hospital, Parel, Mumbai, Maharashtra, India.</t>
  </si>
  <si>
    <t>25298587</t>
  </si>
  <si>
    <t>A rare debilitating neurological adverse effect of ranolazine due to drug interaction with clarithromycin.</t>
  </si>
  <si>
    <t>Medication errors may occur at any point during patient care in the health care system. Drug interaction in known with macrolide antibiotics and ranolazine and is primarily related to effects on the cytochrome P4503A (CYP3A) metabolic pathway. This case highlights medication errors that resulted in rare debilitating neurological adverse effects of ranolazine in an elderly due to drug interaction with clarithromycin.</t>
  </si>
  <si>
    <t>Ajay Mishra</t>
  </si>
  <si>
    <t>Department of Medicine, Pramukhswami Medical College, Karamsad, Gujarat, India.</t>
  </si>
  <si>
    <t>25298586</t>
  </si>
  <si>
    <t>A prospective observational study to evaluate safety reporting of antidepressants at a tertiary care hospital in India.</t>
  </si>
  <si>
    <t>This prospective observational study was carried out to identify the prevalence and Severity of ADRs of antidepressant in a tertiary care teaching hospital.Patients prescribed with at least one antidepressant were randomly selected and monitored for adverse drug reactions (ADRs), irrespective of their age and gender.Of the 401 patients who received antidepressants, 170 patients (42.39%) experienced 204 ADRs. Selective serotonin receptor inhibitors (SSRIs) [110 (53.92)] was the most common therapeutic class of drugs associated with ADRs. Gastrointestinal system [54 (26.47)] was most commonly affected system organ class. Dry mouth (n = 30) and diaphoresis (n = 21) were the most frequently reported ADRs. As assessed by the World Health organization (WHO) probability scale, 61% of the ADRs were 'probable' causality. Among all the ADRs, 22.54% (46) were preventable. Majority of the ADRs [(n = 184) 90.17%] were 'mild' in their severity.In this study, incidence of adverse reaction to antidepressants was 42.3% were the most common SSRI inplicated drug group for the ADRs.</t>
  </si>
  <si>
    <t>Jisha M Lucca</t>
  </si>
  <si>
    <t>Department of Pharmacy Practice, Jagadguru Sri Shivarathreeshwara College of Pharmacy, Jagadguru Sri Shivarathreeshwara University, Mysore, Karnataka, India.</t>
  </si>
  <si>
    <t>25298585</t>
  </si>
  <si>
    <t>Effect of various drugs used in conservative therapy of hepatorenal syndrome: a retrospective drug utilization study.</t>
  </si>
  <si>
    <t>To analyze the impact of various drugs used in conservative therapy on renal failure and mortality in hepatorenal syndrome (HRS) at a tertiary care teaching hospital.Retrospective review of hospital admission records was conducted for case records with HRS as diagnosis. Demographic and clinical data and drug utilization pattern were collected in a pre-designed patient information sheet. Impact of various drugs especially hepatoprotector antioxidant, silymarin, on survival benefits in terms of number of patients alive, change in mean arterial pressure (MAP) and change in serum creatinine at the end of treatment period were estimated by univariate and followed by multivariate analysis.Of the total 89 case records, 31 met the eligibility criteria and were included in the analysis. On multivariate analysis, a significant correlation between use of intravenous fluids (IVFs) and survival benefits was observed (P &lt; 0.05); wherein patients treated with IVFs had an increase in log odds of survival by 2.42 (95% CI = 1.06 to 121.13) as compared to patient not treated with IVF. However, MAP was not affected by any of the treatment modalities. While change in serum creatinine level was not significantly (P = 0.06, regression correlation = -0.3) correlated with duration of treatment with IVFs.Use of IVFs may be associated with better short-term survival benefits and favor HRS reversal. Use of silymarin as hepatoprotector antioxidant has no beneficial effects on HRS reversal or survival benefits.</t>
  </si>
  <si>
    <t>Sharanabasayyaswamy B Hiremath</t>
  </si>
  <si>
    <t>Department of Pharmacology, Sri Dharmasthala Manjunatheshwara College of Medical Sciences and Hospital, Dharwad, Karnataka, India.</t>
  </si>
  <si>
    <t>25298584</t>
  </si>
  <si>
    <t>Chemopreventive potential of Apium leptophyllum (Pers.) against DMBA induced skin carcinogenesis model by modulatory influence on biochemical and antioxidant biomarkers in Swiss mice.</t>
  </si>
  <si>
    <t>The study was designed to investigate the chemopreventive potential of flavonoidal fractions of Apium leptophyllum fruits (FFALF) on Swiss mice.Skin tumor or papilloma was developed by topical application of DMBA (25 μg in 0.1 ml acetone) on intrascapular region of mice, twice weekly for 8 weeks. The animals were divided into six groups: Group I (vehicle control); group II (FFALF control, 5 mg/kg); group III (carcinogenic control, DMBA treated initially for 8 weeks); and group IV, V and VI as pre-treated group (FFALF 5, 10 and 20 mg/kg respectively for 16 weeks along with DMBA treatment). After the 16(th) week of treatment; the tumor morphology, skin histopathology, and biochemical and antioxidant biomarkers were measured and compared with carcinogenic control as well as vehicle control.The co-administration of FFALF with DMBA-treated groups showed significant (P ≤ 0.001) prevention against skin papilloma and normalized the status of lipid peroxidation with antioxidant biomarkers in a dose-dependent manner as compared to carcinogenic control.Thus, the present study suggests that the FFALF is non-carcinogenic and has chemopreventive potential on DMBA-induced carcinogenesis in mouse, which may be due to the modulation of cutaneous lipid peroxidation or enhancement of total antioxidant capacity.</t>
  </si>
  <si>
    <t>Himanshu Bhusan Sahoo</t>
  </si>
  <si>
    <t>NIMS Institute of Pharmacy, NIMS University, Jaipur, Rajasthan, India.</t>
  </si>
  <si>
    <t>25298583</t>
  </si>
  <si>
    <t>Cardioprotective effect of ammonium glycyrrhizinate against doxorubicin-induced cardiomyopathy in experimental animals.</t>
  </si>
  <si>
    <t>The objective of this study was to evaluate the cardioprotective effect of herbal bioactive compound ammonium glycyrrhizinate against doxorubicin-induced cardiomyopathy, in experimental animals.Ammonium glycyrrhizinate (50, 100, 200 mg/kg, p.o.) was administered for four weeks in albino rats. Cardiomyopathy was induced with a dose of 2.5 mg/kg i.p. of doxorubicin on 1(th), 7(th), 14(th), 21(th), 28(th) day in the experimental animals. At the end of the experiment, on 29(th) day, serum and heart tissues were collected and hemodynamic, biochemical and histopathological studies were carried out.Administration of doxorubicin in normal rats showed significant (P &lt; 0.001) changes in body weight, feed intake, urine output, hemodynamic parameters like (blood pressure, heart rate, cardiac output) and in lipid profile (cholesterol, triglyceride, high density lipoprotein, low density lipoprotein, very low density lipoprotein) indicating cardiomyopathy symptoms. Animals treated with ammonium glycyrrhizinate significantly (P &lt; 0.05) decreased triglyceride, cholesterol, low density lipoprotein (LDL) and very low density lipoprotein (VLDL) levels. Moreover, high density lipoprotein (HDL) levels increased in rats treated with ammonium glycyrrhizinate as compared with the normal group.Ammonium glycyrrhizinate is effective in controlling serum lipid profile and cardiac complications in experimentally induced cardiomyopathy in animals.</t>
  </si>
  <si>
    <t>Munish Garg</t>
  </si>
  <si>
    <t>Department of Pharmaceutical Sciences, Maharshi Dayanand University, Rohtak, Haryana, India.</t>
  </si>
  <si>
    <t>25298582</t>
  </si>
  <si>
    <t>Novel 2,5-disubstituted-1,3,4-oxadiazoles as anti-inflammatory drugs.</t>
  </si>
  <si>
    <t>1,3,4-oxadiazole ring is a versatile moiety with a wide range of pharmacological properties. The present work deals with the synthesis and evaluation of the anti-inflammatory activity of two novel 2,5-disubstituted-1,3,4-oxadiazoles (OSD and OPD).Carrageenan-induced rat hind paw edema was employed as an acute model of inflammation. For evaluating sub-acute anti-inflammatory activity, carrageenan-induced inflammation in rat air pouch was employed. Complete Freund's adjuvant-induced arthritis in rats was used as a model of chronic inflammation. To evaluate in vitro anti-inflammatory activity, lipopolysaccharide (LPS)-stimulated RAW264.7 cells were used.OSD (100 mg/kg) reduced carrageen-induced paw edema by 60%, and OPD (100 mg/kg) produced a modest 32.5% reduction. OSD also reduced leukocyte influx and myeloperoxidase in carrageenan-induced rat air pouch model. In complete Freund's adjuvant-induced arthritis model, both OSD and OPD (200 mg/kg for 14 days) reduced paw edema and NO levels. In LPS-stimulated RAW264.7 cells, OSD and OPD inhibited formation of nitric oxide and reactive oxygen species, with OPD showing a better activity in comparison to OSD.OSD was the better of the two compounds in in vivo models of inflammation. The o-phenol substitution at position 2 of oxadiazole ring in OSD may be responsible for its better in vivo anti-inflammatory activity. The ability of the compounds to inhibit LPS-induced pro-inflammatory mediator release suggests an anti-inflammatory mechanism targeting LPS-TLR4-NF-κB signalling pathway, which needs to be explored in detail. The disparate efficacy in vitro and in vivo also requires in-depth evaluation of the pharmacokinetics of these novel oxadiazoles.</t>
  </si>
  <si>
    <t>Ega Durgashivaprasad</t>
  </si>
  <si>
    <t>Department of Pharmacology, Manipal College of Pharmaceutical Sciences, Manipal University, Manipal, India.</t>
  </si>
  <si>
    <t>25298579</t>
  </si>
  <si>
    <t>A study of use of fixed dose combinations in Ahmedabad, India.</t>
  </si>
  <si>
    <t>The aim of this study was to evaluate the pattern of fixed dose combinations (FDCs) in Ahmedabad, a city in western part of India.Over a period of 24 months, prescriptions were collected from 24 pharmacy stores across 6 zones of Ahmedabad city. The information was recorded in pre-formed Data Record Form after written consent from the patients (or relative (s) of the patients). The pattern of use of FDC, rationality and seasonal variation in their use were analyzed. At the end of study, results were analyzed using Chi-square test.Out of the total 1170 prescriptions, 941 (80.3%) contained 1647 FDC formulations. The average number of FDCs prescribed was 1.41 ± 1.04 (mean ± SD). The FDCs were more frequently prescribed in the age group of 31 to 40 years (23.7%) and in males (54.4%). FDCs were most commonly prescribed by oral route (92.7%). As per drug category analysis, a higher number of FDCs containing nutritional supplements (20.2%), and those for CNS (18.1%) complaints were prescribed. A seasonal analysis showed that FDCs were commonly prescribed for respiratory complaints (23.4%), central nervous system (CNS) complaints (20.3%) and as nutritional supplements (22.4%) in winter, monsoon and summer months, respectively. Only 5.8%, 9.8% and 10.9% FDCs prescribed were included in WHO (2010), National (2011) and Gujarat State (2011) Essential Medicines Lists (EML), respectively (P &lt; 0.0001). Irrational FDCs that are banned or FDCs containing irrational active ingredients were 1343 (81.5%) and 203 (12.3%), respectively.FDCs are widely prescribed with seasonal influence in their use. FDCs containing banned or controversial ingredients are prescribed widely.</t>
  </si>
  <si>
    <t>Jayeshbhai Dineshchandra Balat</t>
  </si>
  <si>
    <t>Department of Pharmacology, M. P. Shah Medical College, Jamnagar, Gujarat, India.</t>
  </si>
  <si>
    <t>25298578</t>
  </si>
  <si>
    <t>Randomized controlled trial of effectiveness of lafutidine versus pantoprazole in uninvestigated dyspepsia.</t>
  </si>
  <si>
    <t>Lafutidine is a new H2-blocker in India claimed to be more potent and effective than existing H2-blockers. Proton pump inhibitors (PPIs), by virtue of their mechanism of action, have greater efficacy than H2-blockers in gastric acid suppression. However, clinical trials comparing H2-blockers directly with PPIs are limited. We carried out a head-to-head comparison of the effectiveness of lafutidine versus the PPI pantoprazole in uninvestigated dyspepsia [CTRI/2013/12/004261].A prospective, open label, randomized, controlled trial was conducted in a tertiary care hospital. Ambulatory adult patients with dyspepsia, not yet subjected to endoscopy, were recruited if they had at least moderately severe symptoms, defined as a score of ≥ 4 on a 7-point Global Overall Symptom (GOS) Scale. Those with alarm features or significant comorbidity were excluded. Subjects received either once daily lafutidine 10 mg or pantoprazole 40 mg, orally, for 8 weeks. Reflux, dysmotility and pain scores were assessed by Modified Frequency Scale for the Symptoms of Gastroesophageal Reflux Disease (mFSSGERD), and quality of life (QoL) by SF-8 scale. The latter had physical and mental components summarized by physical component summary score (PCS) and a mental component summary score (MCS).Of 122 patients enrolled, data of 57 on lafutidine and 60 on pantoprazole were analyzed. At 4 weeks, proportion of subjects responding (GOS score ≤ 2) in the two arms (lafutidine 45.61% vs. pantoprazole 48.33%, P = 0.854) or showing symptom resolution (GOS score ≤ 1) (lafutidine 12.28% vs. pantoprazole 5.00%; P = 0.197) were comparable. Similarly at 8 weeks, both responder (lafutidine 52.63% vs. pantoprazole 56.67%; P = 0.712) and symptom resolution proportions (lafutidine 33.33% vs. pantoprazole 30%; P = 0.843) were comparable. Total score on mFSSGERD scale, as well as all its three component scores, and PCS and MCS scores on QoL SF-8 scale showed improvement but no statistically significant difference between the two arms. Tolerability of both drugs was excellent.Lafutidine is well-tolerated and there is no clinically worthwhile difference between the two drugs in the empirical treatment of uninvestigated dyspepsia.</t>
  </si>
  <si>
    <t>Somnath Maity</t>
  </si>
  <si>
    <t>Department of Pharmacology, Institute of Postgraduate Medical Education and Research, Kolkata, West Bengal, India.</t>
  </si>
  <si>
    <t>25298577</t>
  </si>
  <si>
    <t>Comparative cardiovascular safety of risperidone and olanzapine, based on electrocardiographic parameters and blood pressure: a prospective open label observational study.</t>
  </si>
  <si>
    <t>To assess the cardiovascular safety of two commonly prescribed atypical antipsychotics risperidone (RSP) and olanzapine (OZP) in schizophrenic patients, using electrocardiography (ECG) and Blood Pressure (BP).This was a 10-week prospective open label, observational study, carried out in a newly diagnosed 64 schizophrenic patients receiving either RSP or OZP. RSP (n = 32) was started with dose of 2 mg/day and increased to 4 mg/day after 2 weeks, whereas OZP (n = 32) was started at a dose of 5 mg/day and was increased to 10 mg/day after 2 weeks. Heart rate (HR), ECG parameters (PR, RR, QRS, QT intervals and QTc and QTd) and BP (systolic and diastolic in supine and standing position) were recorded at baseline (before drug therapy)) and during follow-up visits at 2(I), 6(II) and 10(III) weeks.In the RSP group, at II and III follow-ups, a significant increase in the HR (P = 0.018, P = 0.011 respectively) as well as in QTc (P = 0.025, P = 0.015, respectively) was observed when compared to the basal values. In the OZP group, diastolic BP was significantly decreased in standing position at II and III follow-ups (P = 0.045 and P = 0.024, respectively) compared to the basal values. When the two groups were compared with each other, no significant differences were observed in the changes of HR, PR, QRS, QT, RR, QT, QTd and SBP (supine and standing position); and DBP (supine position). However, DBP in standing position showed a significant decrease in the OZP group at II and III follow-up (P = 0.036 and P = 0.016, respectively) compared to the RSP group.Patients treated with OZP are at higher risk to develop postural hypotension as compared with RSP; hence RSP could be better tolerated by patients taking antihypertensive drugs as compared with OZP whereas OZP would have a safer cardiac profile.</t>
  </si>
  <si>
    <t>Balwant Kisanrao Choure</t>
  </si>
  <si>
    <t>Department of Pharmacology, Mahatma Gandhi Institute of Medical Sciences, Sevagram, Wardha, Maharashtra, India.</t>
  </si>
  <si>
    <t>25298576</t>
  </si>
  <si>
    <t>Supervised conventional interferon α2a in combination with ribavirin therapy is the preferred alternative for treatment of chronic hepatitis C.</t>
  </si>
  <si>
    <t>To document the significant sustained virological response with supervised conventional interferon α and ribavirin therapy in hepatitis C virus (HCV)-infected patients, this study was planned.Sixty chronic hepatitis C naive patients were included in this study. Complete blood counts, prothrombin time, ALT, AST, and qualitative HCV RNA were done. Conventional interferon (INF) α2a, 3MIU, S.C and ribavirin 1000 mg PO was given as supervised therapy for 24 weeks in genotype 3 and 48 weeks in genotype 1 and 4 HCV patients. Qualitative HCV RNA was repeated at 12 weeks, 24 weeks for HCV infections with genotype 1, 2, 3 and 4, at 48 weeks for genotype 1 and 4, and thereafter 6 months after completion of treatment. End virological and sustained virological responses were observed.Out of 60 patients, 55 completed the study. Five patients were lost to follow-up. Overall SVR was seen in 47 patients (85.4%) and 4 patients had relapses.Significant sustained virological response rates were seen in patients with supervised conventional INF α2a and ribavirin therapy.</t>
  </si>
  <si>
    <t>Harmeet Singh Rehan</t>
  </si>
  <si>
    <t>Department of Pharmacology, Lady Hardinge Medical College and Shrimati Sucheta Kriplani Hospital, New Delhi, India.</t>
  </si>
  <si>
    <t>25298575</t>
  </si>
  <si>
    <t>Cost-effectiveness analysis of nebivolol and metoprolol in essential hypertension: a pharmacoeconomic comparison of antihypertensive efficacy of beta blockers.</t>
  </si>
  <si>
    <t>To estimate and compare the cost-effectiveness and safety of nebivolol with sustained-release metoprolol in reducing blood pressure by 1 mm of Hg per day in hypertensive patients.This was a prospective, randomized, open label, observational analysis of cost-effectiveness, in a questionnaire-based fashion to compare the cost of nebivolol (2.5 mg, 5 mg, 10 mg) and sustained released metoprolol succinate (25 mg, 50 mg, 100 mg) in hypertensive patients using either of the two drugs. A total of 60 newly detected drug naïve hypertensive patients were considered for the comparison, of which 30 patients were prescribed nebivolol and the other 30 were prescribed metoprolol succinate as per the recommended dosage. Based on the data, statistical analysis was carried out using GraphPad Prism 5 and MS Excel Spreadsheet 2007.The cost of reducing 1 mm of Hg blood pressure per day with nebivolol was 0.60, 0.70, and 1.06 INR, whereas that of metoprolol succinate was 0.93, 1.18, and 1.25 INR at their respective equivalent doses, hence significantly lower with the nebivolol group as compared to the metoprolol group (P &lt; 0.05).This pharmacoeconomic analysis shows that nebivolol is more cost-effective as compared to metoprolol when the cost per reduction in blood pressure per day is considered. This may affect the patients economically during their long-term use of these molecules for the treatment of hypertension.</t>
  </si>
  <si>
    <t>Rachna S Patel</t>
  </si>
  <si>
    <t>Shivrath Centre of Excellence in Clinical Research, Ahmedabad, India.</t>
  </si>
  <si>
    <t>25298574</t>
  </si>
  <si>
    <t>Assessment of quality of prescribing in patients of hypertension at primary and secondary health care facilities using the Prescription Quality Index (PQI) tool.</t>
  </si>
  <si>
    <t>To determine the quality of prescribing in hypertension in primary and secondary health care settings using the Prescription Quality Index (PQI) tool and to assess the reliability of this tool.An observational cross-sectional study was carried out for 6 months in order to assess quality of prescribing of antihypertensive drugs using Prescription Quality Index (PQI) at four primary (PHC) and two secondary (SHC) health care facilities. Patients attending these facilities for at least 3 months were included. Complete medical history and prescriptions received were noted. Total and criteria wise PQI scores were derived for each prescription. Prescriptions were categorized as poor (score of ≤31), medium (score 32-33) and high quality (score 34-43) based on PQI total score. Psychometric analysis using factor analysis was carried out to assess reliability and validity.Total 73 hypertensive patients were included. Mean age was 61.2 ± 11 years with 35 (48%) patients above 65 years of age. Total PQI score was 26 ± 11. There was a significant difference in PQI score between PHC and SHC (P &lt; 0.05) Out of 73 prescriptions, 43 (59%) were of poor quality with PQI score &lt;31. The value of Cronbach's α for the entire 22 criteria of PQI was 0.71 suggesting good reliability of PQI tool in our setting.Based on PQI scores, quality of prescribing in hypertensive patients was poor, somewhat better in primary as compared to secondary health care facility. PQI is reliable for measuring prescribing quality in hypertension in Indian set up.</t>
  </si>
  <si>
    <t>Jalpa Vashishth Suthar</t>
  </si>
  <si>
    <t>Department of Pharmacology, Ramanbhai Patel College of Pharmacy, Charotar University of Science and Technology, CHARUSAT campus, Changa, Anand, Gujarat, India.</t>
  </si>
  <si>
    <t>25298573</t>
  </si>
  <si>
    <t>A randomized, double blind, placebo controlled, cross over study to evaluate the analgesic activity of Boswellia serrata in healthy volunteers using mechanical pain model.</t>
  </si>
  <si>
    <t>Experimental pain models in human healthy volunteers are advantageous for early evaluation of analgesics. All efforts to develop nonsteroidal anti-inflammatory drugs (NSAIDs) which are devoid of gastrointestinal and cardiovascular system effects are still far from achieving a breakthrough. Hence we evaluated the analgesic activity of an ayurvedic drug, Boswellia serrata by using validated human pain models which has shown its analgesic activity both in-vitro and preclinical studies to evaluate the analgesic activity of single oral dose (125 mg, 2 capsules) of Boswellia serrata compared to placebo using mechanical pain model in healthy human subjects.After taking written informed consent, twelve healthy subjects were randomized (1:1) to receive single oral dose of Boswellia serrata (Shallaki (®)) 125 mg, 2 capsules or identical placebo in a crossover design. Mechanical pain was assessed using Ugo basile analgesymeter (by Randall Selitto test) at baseline and at 1 hr, 2 hrs and 3 hrs after test drug administration. Pain Threshold force and time and Pain Tolerance force and time were evaluated. Statistical analysis was done by paired t-test.Twelve healthy volunteers have completed the study. Mean percentage change from baseline in Pain Threshold force and time with Boswellia serrata when compared to placebo had significantly increased [Force: 9.7 ± 11.0 vs 2.9 ± 3.4 (P = 0.05) and time: 9.7 ± 10.7 vs 2.8 ± 3.4 (P = 0.04)] at third hr. Mean Percentage change from baseline in Pain Tolerance force and time with Boswellia serrata when compared to placebo had significantly (P ≤ 0.01) increased at 1 hr, 2 hrs and 3 hrs.In the present study, Boswellia serrata significantly increased the Pain Threshold and Pain Tolerance force and time compared to placebo. Both study medications were well tolerated. Further multiple dose studies may be needed to establish the analgesic efficacy of the drug.</t>
  </si>
  <si>
    <t>K Prabhavathi</t>
  </si>
  <si>
    <t>Department of Clinical Pharmacology and Therapeutics, Nizam's Institute of Medical Sciences, Panjagutta, Hyderabad, Andhra Pradesh, India.</t>
  </si>
  <si>
    <t>25298570</t>
  </si>
  <si>
    <t>Indian journal of orthopaedics</t>
  </si>
  <si>
    <t>Atul Bhaskar</t>
  </si>
  <si>
    <t>Department of Orthopaedics, Children Orthopaedic Clinic,Oshiwara, Andheri West, India.</t>
  </si>
  <si>
    <t>25298569</t>
  </si>
  <si>
    <t>Classification of relapse pattern in clubfoot treated with Ponseti technique.</t>
  </si>
  <si>
    <t>Sudhir Kumar Mahapatra</t>
  </si>
  <si>
    <t>Department of Orthopaedics, Vivekananda Hospital, Baramunda, Bhubaneswar, India.</t>
  </si>
  <si>
    <t>25298568</t>
  </si>
  <si>
    <t>Department of Orthopedics, Maharishi Valmiki Hospital, Pooth Khurd, New Delhi, India.</t>
  </si>
  <si>
    <t>25298567</t>
  </si>
  <si>
    <t>Primary total elbow arthroplasty.</t>
  </si>
  <si>
    <t>Hayat Ahmad Khan</t>
  </si>
  <si>
    <t>Department of Orthopaedics, Bone and Joint Hospital, Govt. Medical College, Srinagar, Jammu and Kashmir, India.</t>
  </si>
  <si>
    <t>25298566</t>
  </si>
  <si>
    <t>Klebsiella pneumoniae carrying bla NDM-1 gene in orthopedic practice.</t>
  </si>
  <si>
    <t>Emergence and spread of carbapenemases in Enterobacteriaceae is a cause of concern worldwide, the latest threat being New Delhi metallo-β-lactamase (NDM-1). This report is of an orthopedic case with fracture femur managed with internal fixation and bone grafting, who subsequently developed secondary infection with Klebsiella pneumoniae harboring bla NDM-1 gene. Minimum inhibitory concentration (MIC) of imipenem was ≥8 μg/ml by E-test, suggestive of carbapenemase production. Phenotypic and further genotypic detection confirmed the presence of bla NDM-1 gene. The isolate remained susceptible only to tigecycline, colistin, and polymyxin B.</t>
  </si>
  <si>
    <t>Varsha Gupta</t>
  </si>
  <si>
    <t>Department of Microbiology, Government Medical College Hospital, Sector 32, Chandigarh, India.</t>
  </si>
  <si>
    <t>25298565</t>
  </si>
  <si>
    <t>Hydatid disease of spine: Multiple meticulous surgeries and a long term followup.</t>
  </si>
  <si>
    <t>We present a long term followup (13 years) of spinal hydatid disease with multiple recurrences and intradural dissemination of the disease at the last followup. Intradural extension of the disease in our case was supposedly through the dural rent which has not been reported in English literature. An early followup of the same case has been reported previously by the authors. A 53 year-old female came with progressive left leg pain and difficulty in walking since 2 months. On examination, she had grade four power of ankle and digit dorsiflexors (L4 and L5 myotomes) on the left side (Medical Research Council grade). There was no sensory loss, no myelopathy and sphincters were intact. Plain radiographs showed consolidation at D10-D11 (old operated levels) with stable anterior column and there were no implant related problems. Magnetic resonance imaging showed a cystic lesion at L3-L4, signal intensity same as of cerebrospinal fluid in T2 and T1, displacing the cauda equina roots. The proximal extent of the lesion could not be identified because of artifacts from previous stainless steel instrumentation. Computed tomography myelogram showed complete block at L3-L4 junction with "meniscus sign". This is the longest followup of hydatid disease of the spine that has ever been reported. Hydatid disease should always be included in the differential diagnosis of destructive or infectious lesions of the spine. Aggressive radical resection whenever possible and chemotherapy is the key to good results. Recurrence is known to occur even after that. Disease can have long remission periods. Possibility of intradural dissemination through dural injury is highly likely. Hence, it should always be repaired whenever possible.</t>
  </si>
  <si>
    <t>Akshay Jain</t>
  </si>
  <si>
    <t>Spine Unit, Lilavati Hospital and Breach Candy Hospital, Mumbai, Maharashtra, India.</t>
  </si>
  <si>
    <t>25298564</t>
  </si>
  <si>
    <t>Irreducible, incarcerated vertical dislocation of patella into a Hoffa fracture.</t>
  </si>
  <si>
    <t>Rotational dislocations of patella, which involve rotation of the patella around a horizontal or vertical axis are rare. These rotational dislocations of patella are difficult to reduce by close methods. These dislocations can have associated osteochondral and retinacular injury. We report a case of a 20-year-old male who presented with swelling and pain in the right knee following a motor cycle accident. Radiological evaluation using the computed tomography revealed a patellar dislocation with a concomitant Hoffa fracture. Patella was rotated around the vertical axis and was incarcerated into the Hoffa fracture. This is a very rare injury and first of its kind to be reported. The difficulties in diagnosis, mechanism of injury and management have been discussed. We feel closed reduction of such an injury is likely to fail and open reduction is recommended.</t>
  </si>
  <si>
    <t>Prasad C Soraganvi</t>
  </si>
  <si>
    <t>Department of Orthopaedics, PES Institute of Medical Science and Research, Kuppam, Chittor District, Andra Pradesh, India.</t>
  </si>
  <si>
    <t>25298560</t>
  </si>
  <si>
    <t>Anterior tibial plateau fracture: An often missed injury.</t>
  </si>
  <si>
    <t>In most classifications of tibial plateau fractures, including one used most widely-Schatzker classification, fractures are described as a combination of medial and lateral condyle, primarily in the sagittal plane. Coronal component of these fractures, affecting the posterior tibial condyle is now well recognized. What is not described is anterior coronal component of the fracture, what we are calling "anterior tibial condyle fracture". These fractures are often missed on routine antero-posterior and lateral knee X-rays due to an overlap between the fracture and the normal bone.Eight cases of anterior tibial condyle fractures with posterior subluxation of the tibia, six of which were missed by the initial surgeon and two referred to us early, are described. Two of the six late cases and both the early ones were operated. Reconstruction of the anterior condyle and posterior cruciate ligament reconstruction was done. Primary outcome measures such as union of the fracture, residual flexion deformity, range of motion and stability were studied at the end of 6 months.All operated fractures united. There was no posterior sag in any. In those presenting late and were operated, the flexion deformity got corrected in all (average from 15° to 0°) and mean flexion achieved was 100° (range: 80-120°). In those presenting early and were operated, there was no flexion deformity at 6 months and a mean flexion achieved was 115° (range: 100-130°). None of the operated patients had instability.This article attempts to highlight that this injury is often missed. They should be suspected, diagnosed early and treated by reconstruction of anterior condyle, posterior cruciate ligament reconstruction.</t>
  </si>
  <si>
    <t>Jitendra Maheshwari</t>
  </si>
  <si>
    <t>Knee and Shoulder Clinic, New Delhi, India.</t>
  </si>
  <si>
    <t>25298558</t>
  </si>
  <si>
    <t>Medial patellofemoral ligament reconstruction in patellar instability.</t>
  </si>
  <si>
    <t>Medial patellofemoral ligament (MPFL) is one of the major static medial stabilising structures of the patella. MPFL is most often damaged in patients with patellar instability. Reconstruction of MPFL is becoming a common surgical procedure in treating patellar instability. We hypothesised that MPFL reconstruction was adequate to treat patients with patellar instability if the tibial tubercle and the centre of the trochlear groove (TT-TG) value was less than 20 mm and without a dysplastic trochlea.30 patients matching our inclusion criteria and operated between April 2009 and May 2011 were included in the study. MPFL reconstruction was performed using gracilis tendon fixed with endobutton on the patellar side and bio absorbable interference screw or staple on the femoral side. Patients were followed up with subjective criteria, Kujala score and Lysholm score.The mean duration of followup was 25 months (range 14-38 months). The mean preoperative Kujala score was 47.5 and Lysholm score was 44.7. The mean postoperative Kujala score was 87 and Lysholm score was 88.06. None of the patients had redislocation.MPFL reconstruction using gracilis tendon gives excellent results in patients with patellar instability with no redislocations. Some patients may have persistence of apprehension.</t>
  </si>
  <si>
    <t>Ms Krishna Kumar</t>
  </si>
  <si>
    <t>Department of Arthroscopy and Sports Medicine, Ortho One Orthopaedic Speciality Centre, Coimbatore, Tamil Nadu, India.</t>
  </si>
  <si>
    <t>25298557</t>
  </si>
  <si>
    <t>Ensuring precision in lower limb deformity correction through a combination of temporary external fixation followed by internal fixation: Results of a retrospective study.</t>
  </si>
  <si>
    <t>It is important to plan preoperatively when contemplating internal fixation following deformity correction. Surgeons often find it difficult to retain the achieved correction till the end of internal fixation. To maintain precise correction we used hybrid technique which uses both external and internal fixation. The objective of the study was to evaluate the effectiveness of this hybrid technique in achieving and retaining desired correction.In this retrospective study, we evaluated the magnitude of deformity with radiological parameters. We compared correction which was planned and correction which was achieved. The technique was used during surgery for corrective osteotomies. Before carrying out the osteotomy, rail fixator with two swivel clamps was applied. After osteotomy swivel clamps were loosened. Desired correction was achieved. While fixator held the fragments in corrected position, definitive internal fixation was carried out. External fixator was removed after completion of internal fixation. Position of mechanical axis ratio, mechanical lateral distal femoral angle and mechanical medial proximal tibial angle were measured before and 12 weeks after surgery. Student t-test was used to analyze the difference between correction which was planned and correction which was achieved.There was no statistical difference between the desired correction and the correction achieved.Temporary use of external fixator while correcting angular deformities of lower limb allows to achieve accurate correction.</t>
  </si>
  <si>
    <t>Dhiren Ganjwala</t>
  </si>
  <si>
    <t>Chief Orthopedic Surgeon, Ganjwala Orthopedic Hospital, Ahmedabad, India.</t>
  </si>
  <si>
    <t>25298554</t>
  </si>
  <si>
    <t>Computed tomographic evaluation of the proximal femur: A predictive classification in displaced femoral neck fracture management.</t>
  </si>
  <si>
    <t>Femoral neck fracture is truly an enigma due to the high incidence of avascular necrosis and nonunion. Different methods have been described to determine the size of the femoral head fragment, as a small head has been said to be associated with poor outcome and nonunion due to inadequate implant purchase in the proximal fragment. These methods were two dimensional and were affected by radiography techniques, therefore did not determine true head size. Computed tomography (CT) is an important option to measure true head size as images can be obtained in three dimensions. Henceforth, we subjected patients to CT scan of hip in cases with displaced fracture neck of femur. The study aims to define the term small head or inadequate size femoral head" objectively for its prognostic significance.70 cases of displaced femoral neck fractures underwent CT scan preoperatively for proximal femoral geometric measurements of both hips. Dual energy X-ray absorptiometry scan was done in all cases. Patients were treated with either intertrochanteric osteotomy or lag screw osteosynthesis based on the size of the head fragment on plain radiographs.The average femoral head fragment volume was 57 cu cm (range 28.3-84.91 cu cm; standard deviation 14 cu cm). Proximal fragment volume of &gt;43 cu cm was termed adequate size (type I) and of ≤43 cu cm as small femoral head (type II). Fractures which united (n = 54) had a relatively large average head size (59 cu cm) when compared to fractures that did not (n = 16), which had a small average head size (49 cu cm) and this difference was statistically significant. In type I fractures union rate was comparable in both osteotomy and lag screw groups (P &gt; 0.05). Lag screw fixation failed invariably, while osteotomy showed good results in type II fractures (P &lt; 0.05).Computed tomography scan of the proximal femur is advisable for measuring true size of head fragment. An objective classification based on the femoral head size (type I and type II) is proposed. Osteosynthesis should be the preferred method of treatment in type I and osteotomy or prosthetic replacement is the method of choice for type II femoral neck fractures.</t>
  </si>
  <si>
    <t>Narender Kumar Magu</t>
  </si>
  <si>
    <t>Department of Orthopaedics, PGIMS, Rohtak, Haryana, India.</t>
  </si>
  <si>
    <t>25298553</t>
  </si>
  <si>
    <t>Results of triple muscle (sartorius, tensor fascia latae and part of gluteus medius) pedicle bone grafting in neglected femoral neck fracture in physiologically active patients.</t>
  </si>
  <si>
    <t>Femoral neck fractures are notorious for complications like avascular necrosis and nonunion. In developing countries, various factors such as illiteracy, low socioeconomic status, ignorance are responsible for the delay in surgery. Neglected fracture neck femur always poses a formidable challenge. The purpose of this study was to evaluate the results of triple muscle pedicle bone grafting using sartorius, tensor fasciae latae and part of gluteus medius in neglected femoral neck fracture.This is a retrospective study with medical record of 50 patients, who were operated by open reduction, internal fixation along with muscle pedicle bone grafting by the anterior approach. After open reduction, two to three cancellous screws (6.5 mm) were used for internal fixation in all cases. A bony chunk of the whole anterior superior iliac spine of 1 cm thickness, 1 cm width and 4.5 cm length, taken from the iliac crest comprised of muscle pedicle of sartorius, tensor fascia latae and part of gluteus medius. Then the graft with all three muscles mobilized and put in the trough made over the anterior or anterosuperior aspect of the femoral head. The graft was fixed with one or two 4.5 mm self-tapping cortical screw in anterior to posterior direction.14 patients were lost to followup. The results were based on 36 patients. We observed that in our series, there was union in 34, out of 36 (94.4%) patients. All patients were within the age group of 15-51 years (average 38 years) with displaced neglected femoral neck fracture of ≥30 days. Mean time taken for full clinicoradiological union was 14 weeks (range-10-24 weeks).Triple muscle pedicle bone grafting gives satisfactory results for neglected femoral neck fracture in physiologically active patients.</t>
  </si>
  <si>
    <t>Pankaj Kumar Mishra</t>
  </si>
  <si>
    <t>Department of Orthopaedics, Gandhi Medical College and Hamidia Hospital, Bhopal, Madhya Pradesh, India.</t>
  </si>
  <si>
    <t>25298552</t>
  </si>
  <si>
    <t>Tuberculosis of the hip in children: A retrospective analysis of 27 patients.</t>
  </si>
  <si>
    <t>We retrospectively evaluated the pretreatment radiological presentation and the clinicoradiological outcome at the completion of 1 year chemotherapy in osteoarticular tuberculosis of hip in children to prognosticate correlation between them.We retrospectively analyzed the clinical and plain radiographic findings in 27 patients with an age of 12 years or younger in whom hip tuberculosis was diagnosed and treated between 2006 and 2010. The diagnosis was based on histopathology in 14 and clinicoradiological basis in 13 patients. The pre and post treatment plain radiographs were evaluated according to Shanmugasundaram radiological classification and our observations regarding unclassified cases which were not fit in this classification were suggested. The functional outcome at the completion of chemotherapy was assessed using modified Moon's criteria.The male female ratio was 11:16. The left hip was involved more frequently than the right (17:10). The average age was 7.37 years (range, 2-12 years). In the pretreatment radiographs, 9 hips were normal, 6 traveling, 4 dislocating, 1 protrusio acetabuli, 3 atrophic and 4 unclassified types (3 triradiate; 1 pseudarthrosis coxae). There were no Perthes and mortar pestle at the initial presentation. Posttreatment, the types changed to 9 normal, 3 Perthes, 1 protrusio acetabuli, 1 atrophic, 4 mortar pestle and 9 unclassified types (3 triradiate, 3 pseudarthrosis coxae and 3 ankylosed). There were 37% excellent, 18.5% good, 26% fair and 18.5% poor results. The prognosis was best with initial "triradiate" and normal types and worst with posttreatment atrophic and "ankylosed" types.The Shanmugasundaram radiological types accurately predict prognosis only in normal types and "triradiate" pattern. The functional outcome is independent of radiological morphology of the hip in smaller children.</t>
  </si>
  <si>
    <t>Anil Agarwal</t>
  </si>
  <si>
    <t>Department of Pediatric Orthopaedics, Chacha Nehru Bal Chikitsalaya, New Delhi, India.</t>
  </si>
  <si>
    <t>25298551</t>
  </si>
  <si>
    <t>Outcome of surgical management of developmental dysplasia of hip in children between 18 and 24 months.</t>
  </si>
  <si>
    <t>Developmental dysplasia of hip (DDH) is a common condition presenting to a pediatric orthopedic surgeon. There is a consensus on the surgical treatment of children with ages ranged from 18 to 24 months where majority agree on open reduction and hip spica. Open reduction was done with an additional pelvic procedure wherever required to get better results and prevent residual acetabular dysplasia (RAD) and early osteoarthritis.35 children with unilateral DDH were operated between 2002 and 2007 at our institute. Open reduction was performed in all using the standard anterior approach and peroperative test for hip stability was done. Nine children got an additional pelvic procedure in the form of Dega acetabuloplasty. All were followed up for a minimal period of 2 years (range 2-7 years).No hip got redislocated. At the end of 18 months, there were seven cases of RAD with acetabular index (AI) of 35° and above. These were all from the group where open reduction alone was done.We feel that a preoperative AI of &gt;40° and a per-operative safe-zone &lt;20° increases the need for supplementary pelvic osteotomy in age group of 18 to 24 months because in such cases, the remodeling capacity of the acetabulum is unable to overcome the dysplasia and to form a relatively normal acetabulum.</t>
  </si>
  <si>
    <t>Narasimhan Ramani</t>
  </si>
  <si>
    <t>Department of Paediatric Orthopaedics, Indraprastha Apollo Hospital, New Delhi, India.</t>
  </si>
  <si>
    <t>25298550</t>
  </si>
  <si>
    <t>Misconceptions about the three point bony relationship of the elbow.</t>
  </si>
  <si>
    <t>The 3 bony point relationship of the elbow is an important surface evaluation done in all cases of elbow pathology; its importance is highlighted by the fact that significant emphasis is also laid on this during the specialty board examinations. Confusion about the exact inter relationship exists even in the standard orthopaedic books, with various authors labeling it as isosceles, equilateral or a different triangle, without any citation to back this statement.The knowledge of the three bony points relationship in elbow was verified after a survey of orthopaedic surgeons undertaken by the senior author, produced disparate answers. Most (63%) classified this as an isosceles triangle. To clarify this further, 200 elbows were prospectively evaluated to measure the distances between these points and the angles were calculated.Our observations indicate that this triangle is neither isosceles, nor equilateral, but a scalene triangle of unequal sides. There may even be a minimal difference in the 2 sides of the same individual, which has the potential to complicate routine comparison of the two elbows during examination.The analysis of data revealed that all surgeons were aware of the three bony points relationship; however 21 of the 179 (mostly senior surgeons) did not give too much importance to this evaluation in daily clinical practice. Nine surgeons were not sure what type of triangle was formed, 17 thought it was an equilateral triangle, 40 thought it was some other type of triangle while 113 (63%) thought these points formed an isosceles triangle. This is a reflection of the disparity in the perception about this triangle in the orthopaedic community in general.</t>
  </si>
  <si>
    <t>Mandeep S Dhillon</t>
  </si>
  <si>
    <t>Department of Orthopaedic Surgery, PGIMER, Sector 12, Chandigarh, India.</t>
  </si>
  <si>
    <t>25298548</t>
  </si>
  <si>
    <t>Medical subject headings (MeSH) terms.</t>
  </si>
  <si>
    <t>Ish Kumar Dhammi</t>
  </si>
  <si>
    <t>Department of Orthopaedics, Guru Teg Bahadur Hospital and University College of Medical Sciences, Dilshad Garden, New Delhi, India.</t>
  </si>
  <si>
    <t>25298380</t>
  </si>
  <si>
    <t>Parapedobacter indicus sp. nov., isolated from hexachlorocyclohexane-contaminated soil.</t>
  </si>
  <si>
    <t>Strain RK1(T), a Gram-stain-negative, non-spore-forming, rod-shaped, non-motile bacterium was isolated from a hexachlorocyclohexane (HCH) dumpsite, Lucknow, India. 16S rRNA gene sequence analysis revealed that strain RK1(T) belongs to the family Sphingobacteriaceae and showed highest sequence similarity to Parapedobacter koreensis Jip14(T) (95.63%). The major cellular fatty acids of strain RK1(T) were iso-C15:0, summed feature 3 (C16:1ω7c and/or C16:1ω6c), iso-C17:0 3-OH, summed feature 9 (10-methyl C16:0 and/or iso-C17:1ω9c), iso-C15:0 3-OH and C16 : 0. The major respiratory pigment and polyamine of RK1(T) were menaquinone (MK-7) and homospermidine, respectively. The main polar lipids were phosphatidylethanolamine and sphingolipid. The G+C content of the DNA was 44.5 mol%. The results of physiological and biochemical tests and 16S rRNA sequence analysis clearly demonstrated that strain RK1(T) represents a novel species of the genus Parapedobacter, for which the name Parapedobacter indicus sp. nov. is proposed. The type strain is RK1(T) ( = DSM 28470(T) =MCC 2546(T)).</t>
  </si>
  <si>
    <t>International journal of systematic and evolutionary microbiology</t>
  </si>
  <si>
    <t>Roshan Kumar</t>
  </si>
  <si>
    <t>Molecular Biology Laboratory, Department of Zoology, University of Delhi, Delhi-110007, India.</t>
  </si>
  <si>
    <t>25298296</t>
  </si>
  <si>
    <t>A validated LC-MS/MS assay for simultaneous quantification of methotrexate and tofacitinib in rat plasma: application to a pharmacokinetic study.</t>
  </si>
  <si>
    <t>A highly sensitive, specific and rapid LC-ESI-MS/MS method has been developed and validated for simultaneous quantification of methotrexate (MTX) and tofacitinib (TFB) in rat plasma (50 μL) using phenacetin as an internal standard (IS), as per the US Food and Drug Administration guidelines. After a solid-phase extraction procedure, the separation of the analytes and IS was performed on a Chromolith RP₁₈e column using an isocratic mobile phase of 5 m m ammonium acetate (pH 5.0) and acetonitrile at a ratio of 25:75 (v/v) using flow-gradient with a total run time of 3.5 min. The detection was performed in multiple reaction monitoring mode, using the transitions of m/z 455.2 → 308.3, m/z 313.2 → 149.2 and m/z 180.3 → 110.2 for MTX, TFB and IS, respectively. The calibration curves were linear over the range of 0.49-91.0 and 0.40-74.4 ng/mL for MTX and TFB, respectively. The intra- and interday accuracy and precision values for MTX and TFB were &lt;15% at low quality control (QC), medium QC and high QC and &lt;20% at lower limit of quantification. The validated assay was applied to derive the pharmacokinetic parameters for MTX and TFB post-dosing of MTX and TFB orally and intravenously to rats.</t>
  </si>
  <si>
    <t>Kuldeep Sharma</t>
  </si>
  <si>
    <t>Jubilant Biosys, 2nd Stage, Industrial Suburb, Yeshwanthpur, Bangalore-560, 022, India.</t>
  </si>
  <si>
    <t>25298062</t>
  </si>
  <si>
    <t>Non-invasive positive pressure ventilation for severe COPD.</t>
  </si>
  <si>
    <t>The Lancet. Respiratory medicine</t>
  </si>
  <si>
    <t>Deepak Aggarwal</t>
  </si>
  <si>
    <t>Department of pulmonary medicine, Government Medical College and Hospital, Chandigarh 160030, India. Electronic address: aggarwaldr@yahoo.co.in.</t>
  </si>
  <si>
    <t>25297711</t>
  </si>
  <si>
    <t>Groundwater vulnerability assessment using DRASTIC and Pesticide DRASTIC models in intense agriculture area of the Gangetic plains, India.</t>
  </si>
  <si>
    <t>Delineating areas susceptible to contamination from anthropogenic sources form an important component of sustainable management of groundwater resources. The present research aims at estimating vulnerability of groundwater by application of DRASTIC and Pesticide DRASTIC models in the southern part of the Gangetic plains in the state of Bihar. The DRASTIC and Pesticide DRASTIC models have considered seven parameters viz. depth to water level, net recharge, aquifer material, soil material, topography, impact of vadose zone and hydraulic conductivity. A third model, Pesticide DRASTIC LU has been adopted by adding land use as an additional parameter, to assess its impact on vulnerability zonation. The DRASTIC model indicated two vulnerable categories, moderate and high, while the Pesticide DRASTIC model revealed moderate, high and very high vulnerable categories. Out of the parameters used, depth to water level affected the vulnerability most. The parameter caused least impact was topography in DRASTIC, while in case of Pesticide DRASTIC and Pesticide DRASTIC LU models, the parameter was hydraulic conductivity. A linear regression between groundwater NO3 concentrations and the vulnerability zonation revealed better correlation for Pesticide DRASTIC model, emphasising the effectiveness of the model in assessing groundwater vulnerability in the study region. Considering all three models, the most vulnerable areas were found to be concentrated mainly in two zones, (i) in the south-western part along Ekangarsarai-Islampur patch and (ii) around Biharsharif-Nagarnausa area in the central part. Both zones were characterised by intensive vegetable cultivation with urban areas in between.</t>
  </si>
  <si>
    <t>Environmental monitoring and assessment</t>
  </si>
  <si>
    <t>Dipankar Saha</t>
  </si>
  <si>
    <t>Central Ground Water Board, Mid-Eastern Region, Patna, 800001, India, dsaha002@gmail.com.</t>
  </si>
  <si>
    <t>25297645</t>
  </si>
  <si>
    <t>ICD-10 and alternative diagnostic criteria for childhood autism among children with intellectual disability.</t>
  </si>
  <si>
    <t>The diagnosis of Childhood Autism (CA) among children with Intellectual Disability (ID) based on clinical criteria validated for populations with average intelligence compromises it's diagnostic accuracy in this special population. This study documents the diagnostic accuracy of ICD-10 and alternative criteria for CA in ID population.Consensus clinical diagnosis of autism made by a multi-disciplinary team as the reference data were extracted from the case notes and psychological tests details by two trainee psychologists, and ICD-10 based clinical diagnosis, demographics, ID, CA related data documented independently of the psychiatrist. The appropriate statistical analyses were completed.Repetitive behaviors formed the most common symptom cluster. The high internal consistency (κ = 0.75) among the three groups of ICD-10 symptoms indicate their usefulness in the diagnosis of CA among children with ID, but significantly more children with ID failed to meet the ICD-10 criteria for CA. The fourth alternative criteria had the highest concordance with the reference standard (100%) and the first alternative criteria had the highest agreement with the reference standard (κ = 0.88) in identifying CA among ID. The diagnostic accuracy of all the alternative criteria was significantly better than that of ICD-10 with the first alternative criteria having the best diagnostic accuracy (Sn = 98%; Sp = 100%; PPV = 1; NPV =0.83) closest to the reference standard.The symptom clusters in ICD-10 for CA should be retained, however reorganising the diagnostic criteria is required for diagnosing CA accurately among children with ID. The first alternative criteria can significantly improve the case identifying ability and diagnostic accuracy altering there by the epidemiological data on Childhood Autism among children with Intellectual Disability.</t>
  </si>
  <si>
    <t>Naveen Thomas</t>
  </si>
  <si>
    <t>Child and Adolescent Psychiatry Unit, Department of Psychiatry, Vellore, 632 002, Tamil Nadu, India.</t>
  </si>
  <si>
    <t>25297644</t>
  </si>
  <si>
    <t>CDC Kerala 16: Early Detection of developmental delay/disability among children below 6 y--a district model.</t>
  </si>
  <si>
    <t>To develop a district model for establishing early detection of childhood disability below 6 y of age and to develop appropriate referral linkages for confirmation of the diagnosis and establish home based early intervention therapy to all needy children.Trained Accredited Social Health Activist (ASHA) workers conducted the preliminary survey for identifying developmental delay/disability among children below 6 y of age using Trivandrum Developmental Screening Chart (TDSC) (0-6 y) and a team of experts assessed the screen positives in developmental evaluation camps conducted at primary health centres (PHCs).Community survey was carried out and 1,01,438 children below 6 y of age in Thiruvananthapuram district were screened by ASHA workers and 2,477 (2.45%) positive cases (TDSC two or more item delay) were identified and these children were called for the developmental evaluation camps conducted at 80 PHCs in the district. Among the 1,329 children who reached the evaluation camps 43.1% were normal. 24.98% children had speech and language delay and 22.95% children had multiple disabilities. Developmental delay was observed among 49.89% children and cerebral palsy in 8.43% and intellectual disability 16.85% were confirmed. Visual impairment in 3.31% and neuromuscular disorders in 1.35 were found among children evaluated in the camp.The results of this district wide early detection of disability survey by trained ASHA workers among children below 6 y of age showed a community prevalence of 3.08% observed, based on two or more item delay in TDSC and among these children, 43.1% were normal, 49.89% had developmental delay, 24.98% had speech and language delay and 22.95% had multiple disabilities.</t>
  </si>
  <si>
    <t>Child Development Centre, Thiruvananthapuram Medical College, Thiruvananthapuram, 695011, Kerala, India, cdcmkc@gmail.com.</t>
  </si>
  <si>
    <t>25297643</t>
  </si>
  <si>
    <t>Role of prophylactic vitamin K in preventing antibiotic induced hypoprothrombinemia.</t>
  </si>
  <si>
    <t>To determine prophylactic role of single dose of vitamin K in prevention of antibiotic induced hypoprothrombinemia.This prospective comparative study included critically ill children in age group 2 mo to 12 y, admitted to a tertiary care hospital in India, likely to receive prolonged antibiotic therapy. One hundred twenty children, 60 in each group (A &amp; B) were enrolled in the study. Patient allocation was done on alternate basis. Group A children received prophylactic vitamin K while group B did not. Baseline coagulation studies and other investigations were done in all children. Coagulation studies were repeated on day 10 and day 14 of antibiotic therapy and in between if required clinically. Children who developed deranged INR were given therapeutic vitamin K. If deranged INR returns to normal at 12 h of vitamin K administration then it indirectly confirms vitamin K deficiency. Analysis was done by fisher's t test and chi square test.In children on prolonged antibiotic therapy, vitamin K deficiency was a common problem (15%). It was common in male sex, severe grade of protein energy malnutrition (PEM), N-methylthiotetrazole (NMTT) group containing antibiotics use and duration of antibiotic more than 10 d. It was same in children whether they received or did not receive prophylactic vitamin K on day 1 of antibiotic therapy (95% CI; p value 0.79).Vitamin K deficiency is common problem in patients on prolonged antibiotic therapy. There is no role of single dose of prophylactic vitamin K in preventing antibiotic induced hypoprothrombinemia.</t>
  </si>
  <si>
    <t>Farookh Aziz</t>
  </si>
  <si>
    <t>Department of Pediatrics, Govt. Medical College, Aurangabad, Maharashtra, India, afarookh@rediffmail.com.</t>
  </si>
  <si>
    <t>25297641</t>
  </si>
  <si>
    <t>Neurocysticercosis.</t>
  </si>
  <si>
    <t>Neurocysticercosis is the commonest parasitic disease of the nervous system in humans, and constitutes a major public health problem for most of the developing world. The clinical manifestations of Neurocysticercosis (NCC) largely depend on number of lesions, site, and host immune response against the parasite. Diagnosis is mainly based upon neuro imaging studies and is supported by antibody/antigen detection in the serum and occasionally the cerebrospinal fluid. Randomized controlled trials evaluating the clinical benefit of treatment with cysticidal agents have shown hastened resolution of lesions in most, and reduced seizure recurrence in some studies. Outcome is favourable in single lesion parenchymal NCC but is guarded in multiple lesion and extra parenchymal NCC.</t>
  </si>
  <si>
    <t>Pratibha Singhi</t>
  </si>
  <si>
    <t>Department of Pediatric Neurology and Neurodevelopment, Advanced Pediatrics Centre, Post Graduate Institute of Medical Education and Research, Chandigarh, 160012, India, doctorpratibhasinghi@gmail.com.</t>
  </si>
  <si>
    <t>25297508</t>
  </si>
  <si>
    <t>Single-incision lift laparoscopic appendicectomy: a less expensive technique easy to learn.</t>
  </si>
  <si>
    <t>Appendicectomy is the most common abdominal operation performed on an emergency basis in most parts of the world. The laparoscopic technique has many advantages over conventional open surgery especially in women and obese patients. A further improved version introduced recently is using a single-incision (SILS). Inducing a pneumoperitoneum, as a necessary precondition of laparoscopic procedures, represents a restriction of the surgeon's freedom of movement and can lead to typical though rare complications. Gasless laparoscopic surgery has most of the advantages of laparoscopic surgery without many of the disadvantages. It is also less expensive, and can be combined with regional anaesthesia. Furthermore, fewer disposable materials are necessary. We describe a series of single umbilical incision gasless laparoscopic appendicectomies performed in rural areas of India.</t>
  </si>
  <si>
    <t>J Gnanaraj</t>
  </si>
  <si>
    <t>MS, MCh (urology), Director Medical Services, Seesha, Karunya Rural Community Hospital, Karunyanagar, Coimbatore, India jgnanaraj@gmail.com.</t>
  </si>
  <si>
    <t>25297456</t>
  </si>
  <si>
    <t>Preclinical assessment of Orteronel(®), a CYP17A1 enzyme inhibitor in rats.</t>
  </si>
  <si>
    <t>Orteronel (TAK-700) is a novel and selective inhibitor of CYP17A1, which is expressed in testicular, adrenal and prostate tumor tissues. Orteronel is currently in Phase-III clinical development for metastatic castration-resistant prostate patients. The objective of the study is to assess the permeability, metabolic stability (in various preclinical and human liver microsomes), identify the major CYPs involved in the metabolism of Orteronel. We have also studied the pharmacokinetics and excretion of Orteronel in Sprague-Dawley rats. Orteronel was found to be stable in various liver microsomes tested. The half-life (t ½) of Orteronel with intravenous (i.v.) route was found to be 1.65 ± 0.22 h. The clearance and volume of distribution by i.v. route for Orteronel were found to be 27.5 ± 3.09 mL/min/kg and 3.94 ± 0.85 L/kg, respectively. The absorption of Orteronel was rapid, with maximum concentrations of drug in plasma of 614 ± 76.4, 1,764 ± 166, 4,652 ± 300 and 17,518 ± 3,178 ng/mL attained at 0.38, 0.75, 0.50 and 0.83 h, respectively, after oral administration of Orteronel at 5, 10, 30 and 100 mg/kg as a suspension. In the dose proportional oral pharmacokinetic study, the mean t ½ by oral route was found to be ~3.5 h and bioavailability ranged between 69 and 89 %. The primary route of elimination for Orteronel is urine.</t>
  </si>
  <si>
    <t>Mohd Zainuddin</t>
  </si>
  <si>
    <t>Drug Metabolism and Pharmacokinetics, Jubilant Biosys, Industrial Suburb, Yeshwanthpur, Bangalore, 560 022, India.</t>
  </si>
  <si>
    <t>25297048</t>
  </si>
  <si>
    <t>Prevalence of multiple antibiotic resistant Escherichia coli serotypes in raw sewage of North-Western Punjab, India.</t>
  </si>
  <si>
    <t>Indian journal of medical microbiology</t>
  </si>
  <si>
    <t>H Kumar</t>
  </si>
  <si>
    <t>Department of Biotechnology, Undergraduate Programme of Engineering, Lovely Professional University, Phagwara, Punjab, India.</t>
  </si>
  <si>
    <t>25297047</t>
  </si>
  <si>
    <t>Biofilm formation by Candida species on intrauretheral catheter and its antifungal susceptibility profile.</t>
  </si>
  <si>
    <t>S Chaudhary</t>
  </si>
  <si>
    <t>Department of Microbiology, University College of Medical Sciences and Guru Teg Bahadur Hospital, Dilshad Garden, Delhi-110 095, India.</t>
  </si>
  <si>
    <t>25297046</t>
  </si>
  <si>
    <t>Impact of diet alteration on oral microflora by addition of probiotics.</t>
  </si>
  <si>
    <t>M Astekar</t>
  </si>
  <si>
    <t>Department of Oral and Maxillofacial Pathology, Pacific Dental College and Hospital, Pacific Academy of Higher Education and Research Society University, Udaipur, Rajasthan, India.</t>
  </si>
  <si>
    <t>25297045</t>
  </si>
  <si>
    <t>Azithromycin zone interpretation for Salmonella: time to adopt BSAC's zone diameters?</t>
  </si>
  <si>
    <t>S Rai</t>
  </si>
  <si>
    <t>Department of Microbiology, University College of Medical Sciences and Guru Teg Bahadur Hospital, Delhi, India.</t>
  </si>
  <si>
    <t>25297043</t>
  </si>
  <si>
    <t>Small colony variants of Staphylococcus aureus: enemies with hidden weapons.</t>
  </si>
  <si>
    <t>S Bhattacharyya</t>
  </si>
  <si>
    <t>Department of Microbiology, All India Institute of Medical Sciences, Phulwarisharif, Patna - 801 505, Bihar, India.</t>
  </si>
  <si>
    <t>25297042</t>
  </si>
  <si>
    <t>Production of neuraminidase in relation with biofilm formation among clinical and healthy skin isolates of Acinetobacter species.</t>
  </si>
  <si>
    <t>Gopinath Prakasam</t>
  </si>
  <si>
    <t>Department of Microbiology, Dr. Arcot Lakshmanaswami Mudaliar Post Graduate Institute of Basic Medical Sciences, University of Madras, Taramani, Chennai, Tamil Nadu, India.</t>
  </si>
  <si>
    <t>25297041</t>
  </si>
  <si>
    <t>Role of cold agglutination test in the diagnosis Mycoplasma pneumoniae infection in HIV infected children.</t>
  </si>
  <si>
    <t>A K Bahadur</t>
  </si>
  <si>
    <t>Department of Microbiology, Raichur Institute of Medical Sciences, Raichur, Karnataka, India.</t>
  </si>
  <si>
    <t>25297040</t>
  </si>
  <si>
    <t>Kocuria kristinae, an unusual pathogen causing opportunistic infections in patients with malignancy.</t>
  </si>
  <si>
    <t>N H Ahmed</t>
  </si>
  <si>
    <t>25297039</t>
  </si>
  <si>
    <t>High prevalence of New Delhi metallo-β-lactamase in Acinetobacter calcoaceticus-A. baumannii complex at two tertiary care centres in north India.</t>
  </si>
  <si>
    <t>V Gautam</t>
  </si>
  <si>
    <t>Department of Medical Microbiology, Postgraduate Institute of Medical Education and Research, Chandigarh, Punjab, India.</t>
  </si>
  <si>
    <t>25297037</t>
  </si>
  <si>
    <t>A rare case of subcutaneous mucormycosis due to Syncephalastrum racemosum: case report and review of literature.</t>
  </si>
  <si>
    <t>Zygomycosis represent a group of uncommon but potentially fatal fungal infections. The incidence of zygomycosis has increased manifold in recent years. Despite aggressive treatment, it can lead to a highly invasive disease state with fatal outcomes, especially among immuno-compromised. Syncephalastrum racemosum is a fungus belonging to Zygomycetes. Very few cases of human disease caused by this particular fungus have been documented. However, it has been clearly implicated in causing highly invasive disease in recent reported cases. Knowledge about the pathogenicity and clinical presentation of this rare fungal infection will alert the clinicians for instituting an early appropriate therapy leading to better outcomes.</t>
  </si>
  <si>
    <t>Department of Internal Medicine, Maharaja Krishna Chandra Gajapati Medical College, Berhampur, Odisha, India.</t>
  </si>
  <si>
    <t>25297036</t>
  </si>
  <si>
    <t>Subdural empyma due to Mycobacterium fortuitum in a non-HIV patient.</t>
  </si>
  <si>
    <t>A 14-year-old male child presented with high grade intermittent fever with altered sensorium since 5-6 days and generalised seizures. On examination neck stiffness noticed with normal haemogram and chest X-ray. CSF microscopy was normal and no growth seen in aerobic culture. CT scan showed loculated lesion. Drained pus showed acid fast organism and culture on Lowestein Jensen medium showed pale-coloured growth on 3 rd day. Organism identified as Mycobacterium fortuitum by biochemical test. Interesting aspect of this case was there is no history of trauma or injection and patient was negative for HIV antibody.</t>
  </si>
  <si>
    <t>S S Tankhiwale</t>
  </si>
  <si>
    <t>Department of Microbiology (SST), Government Medical College, Nagpur, Maharashtra, India.</t>
  </si>
  <si>
    <t>25297035</t>
  </si>
  <si>
    <t>Diphtheria-like illness in a fully immunised child caused by Corynebacterium pseudodiphtheriticum.</t>
  </si>
  <si>
    <t>Corynebacterium pseudodiphtheriticum is a common commensal flora of the upper respiratory tract in humans. Though the pathogenicity of C. pseudodiphtheriticum is not rare, its role as an opportunistic pathogen is mainly limited to the lower respiratory tract, particularly in patients with underlying systemic conditions or immune-compromisation. We hereby present the first case of C. pseudodiphtheriticum causing diphtheria-like illness affecting the upper respiratory tract of a 6-year-old fully immunised otherwise healthy child. In countries with very low incidence of diphtheria, C. pseudodiphtheriticum should be included in differential diagnosis for a child presenting with diphtheria-like illness. Simple, rapid screening tests should be used to differentiate it from C. diphtheriae and hence, to prevent unnecessary concern in community.</t>
  </si>
  <si>
    <t>V A Indumathi</t>
  </si>
  <si>
    <t>Department of Microbiology, Mathikere Sampangi Ramaiah Medical College, Bangalore, Karnataka, India.</t>
  </si>
  <si>
    <t>25297034</t>
  </si>
  <si>
    <t>Cerebral phaeohyphomycosis--could early diagnosis have saved the patient?</t>
  </si>
  <si>
    <t>Cladophialophora bantiana brain abscess is a rare and frequently fatal infection, often seen in immunocompetent individuals. 34 year old immunocompetent woman who presented with convulsions is reported. She was initially treated with antituberculous drug. During 15 days of treatment, she deteriorated. Hence she underwent craniotomy, which revealed brain abscesses due to C. bantiana. Subsequently she was treated with fluconazole , but eventually succumbed to the infection on the 7th day of treatment. Mortality remains high with this rare mycosis, even in immunocompetent patients. The case illustrates the clinical and radiological similarities between tuberculoma and other etiologies of brain abscesses. This emphasizes the need to perform histological and microbiological studies prior to the initiation of any form of therapy.</t>
  </si>
  <si>
    <t>S P Khetan</t>
  </si>
  <si>
    <t>Department of Microbiology, Government Medical College, Nagpur, Maharashtra, India.</t>
  </si>
  <si>
    <t>25297032</t>
  </si>
  <si>
    <t>Clonal diversity and drug resistance in Mycobacterium tuberculosis isolated from extra-pulmonary samples in central India--a pilot study.</t>
  </si>
  <si>
    <t>In India, extrapulmonary tuberculosis (EPTB) accounts for 10 - 15% of all types of tuberculosis. To identify and compare predominant spoligotypes and drug-resistance patterns in strains of Mycobacterium tuberculosis isolated from extrapulmonary and pulmonary specimens in central India, drug susceptibility testing and spoligotyping were carried out. Spoligotyping data was analyzed using SITVIT2 database. ST11/EAI3_Ind with 33% isolates among extrapulmonary specimens and ST26/CAS1_DEL with 28% isolates among pulmonary specimens were the most predominant lineages. Multidrug resistance was found in 5.5% of the strains isolated from extrapulmonary specimens in contrast to 17% isolated from pulmonary specimens.</t>
  </si>
  <si>
    <t>P Desikan</t>
  </si>
  <si>
    <t>Department of Microbiology, Bhopal Memorial Hospital and Research Centre, Indian Council of Medical Research, Karond, Bhopal, Madhya Pradesh, India.</t>
  </si>
  <si>
    <t>25297031</t>
  </si>
  <si>
    <t>Declining trend of resistance to first-line anti-tubercular drugs in clinical isolates of Mycobacterium tuberculosis in a tertiary care north Indian hospital after implementation of revised national Tuberculosis control programme.</t>
  </si>
  <si>
    <t>Trends showing drug-resistance pattern are needed to understand direction of tuberculosis (TB) control programme. The drug-resistance pattern in state of Uttar Pradesh, India, is not documented. Here we are reporting the prevalence of multi-drug-resistant (MDR) and drug-resistant TB in previously treated cases of pulmonary tuberculosis following launch of revised national TB control programme (RNTCP) in whole of Uttar Pradesh. Isolates of Mycobacterium tuberculosis, from patients of pulmonary tuberculosis, who were treated with antitubercular drugs for more than 4 weeks, were tested for resistance to first-line drugs; streptomycin (S), Ethambutol (E), Rifampicin (R) and isoniazid (H) over a period of 4 years, 2009-2012. Total 2496 isolates of M. tuberculosis were tested, of which 1139 isolates (45.6%) were pan-sensitive and 370 (14.8%) were pan-resistant. Total 695 isolates (27.8%) were MDR. Maximum resistance was with Isoniazid (n=1069, 42.8%) followed by streptomycin (n=840, 33.7%), rifampicin (n=742, 29.7%), and ethambutol (n=613, 24.6%). A decline in number of MDR strains and individual drug resistance was seen. Total MDR strains in the year 2009, 2010, 2011 and 2012 were 35.6%, 30.8%, 26.7% and 22.8% respectively. The drug resistance pattern reported from time to time may vary substantially. The decline in drug resistance visible over last four years, after implementation of DOTS, appears promising.</t>
  </si>
  <si>
    <t>A Jain</t>
  </si>
  <si>
    <t>Department of Microbiology, Tuberculosis Laboratory, King George's Medical University, Lucknow, Uttar Pradesh, India.</t>
  </si>
  <si>
    <t>25297030</t>
  </si>
  <si>
    <t>Prevalence and antibiotic susceptibility of thermophilic Campylobacters from sources implicated in horizontal transmission of flock colonisation.</t>
  </si>
  <si>
    <t>Thermophilic Campylobacter are commonly associated with poultry as commensals of the avian gut and are the causative agent responsible for human Campylobacteriosis. This study aimed to establish the prevalence of Campylobacter spp. from environmental sources that have previously been implicated as sources of horizontal transmission. The highest prevalence of thermophilic Campylobacter was found in water samples (87.5%) and lowest from flies (7.2%). Only C. jejuni was isolated from all sources. A secondary aim was to provide a baseline of resistance profiles of Campylobacter spp. isolates obtained. Alarmingly all the C. jejuni isolates from environmental sources as well as humans were multi-drug resistant.</t>
  </si>
  <si>
    <t>S Parkar</t>
  </si>
  <si>
    <t>Department of Microbiology, University of Pune, Ganeshkhind, Pune-411 007, Maharashtra, India.</t>
  </si>
  <si>
    <t>25297029</t>
  </si>
  <si>
    <t>MALDI-TOF MS for rapid identification of clinically relevant bacterial and fungal isolates.</t>
  </si>
  <si>
    <t>C R Setty</t>
  </si>
  <si>
    <t>Department of Microbiology, Dr. Pinnamaneni Siddhartha Institute of Medical Sciences and Research Foundation, Chinoutpalli, Gannavaram Mandal, Krishna, Andhra Pradesh, India.</t>
  </si>
  <si>
    <t>25297027</t>
  </si>
  <si>
    <t>A possible alternative to the error prone modified Hodge test to correctly identify the carbapenemase producing Gram-negative bacteria.</t>
  </si>
  <si>
    <t>The modified Hodge test (MHT) is widely used as a screening test for the detection of carbapenemases in Gram-negative bacteria. This test has several pitfalls in terms of validity and interpretation. Also the test has a very low sensitivity in detecting the New Delhi metallo-β-lactamase (NDM). Considering the degree of dissemination of the NDM and the growing pandemic of carbapenem resistance, a more accurate alternative test is needed at the earliest.The study intends to compare the performance of the MHT with the commercially available Neo-Sensitabs - Carbapenemases/Metallo-β-Lactamase (MBL) Confirmative Identification pack to find out whether the latter could be an efficient alternative to the former.A total of 105 isolates of Klebsiella pneumoniae resistant to imipenem and meropenem, collected prospectively over a period of 2 years were included in the study.The study isolates were tested with the MHT, the Neo-Sensitabs - Carbapenemases/MBL Confirmative Identification pack and polymerase chain reaction (PCR) for detecting the blaNDM-1 gene.Among the 105 isolates, the MHT identified 100 isolates as carbapenemase producers. In the five isolates negative for the MHT, four were found to produce MBLs by the Neo-Sensitabs. The Neo-Sensitabs did not have any false negatives when compared against the PCR.The MHT can give false negative results, which lead to failure in detecting the carbapenemase producers. Also considering the other pitfalls of the MHT, the Neo-Sensitabs--Carbapenemases/MBL Confirmative Identification pack could be a more efficient alternative for detection of carbapenemase production in Gram-negative bacteria.</t>
  </si>
  <si>
    <t>S S Jeremiah</t>
  </si>
  <si>
    <t>Department of Microbiology, Christian Medical College, Vellore, Tamil Nadu, India.</t>
  </si>
  <si>
    <t>25297026</t>
  </si>
  <si>
    <t>Emerging antimicrobial resistance pattern of Helicobacter pylori in central Gujarat.</t>
  </si>
  <si>
    <t>Antimicrobial resistance is a growing problem in H. pylori treatment. The study was intended to evaluate the prevalence of resistance amongst 80 H.pylori isolates cultured from biopsy taken during routine endoscopies in 2008-2011.855 gastro duodenal biopsies were collected and cultured on H.pylori selective medium (containing Brucella agar and Columbia agar (Hi media), with Skirrow's supplement (antibiotic supplement) and 7% human blood cells). H.pylori was isolated from 80 specimens. The antimicrobial susceptibility of H.pylori isolates was carried out by the Kirby Bauer technique against metronidazole (5 µg), clarithromycin (15 µg), ciprofloxacin (5 µg), amoxicillin (10 µg), tetracycline (30 µg), erythromycin (15 µg), levofloxacin (5 µg), and furazolidone (50 µg) (Sigma- Aldrich, MO).83.8% isolates were resistant to metronidazole, 58.8% were resistant to Clarithromycin 72.5% were resistant to Amoxicillin, 50% to Ciprofloxacin and 53.8% to tetracycline. furazolidone, erythromycin and Levofloxacin showed only 13.8% resistance to H.pylori. Multi drug resistance with metronidazole+clarithromycin+tetracycline was 85%. For all the drugs Antimicrobial resistance rate was found higher in males compare to females. Metronidazole and amoxicillin resistance was found noteworthy in patients with duodenal ulcer (p=0.018), gastritis (P=0.00), and in reflux esophagitis (P=0.00). clarithromycin and tetracycline resistance was suggestively linked with duodenitis (P=0.018), while furazolidone, erythromycin and levofloxacin showed excellent sensitivity in patients with duodenitis (P value--0.018), gastritis (P=0.00) and reflux esophagitis (P=0.00). Resistance with metronidazole (P=0.481), clarithromycin (P=0.261), amoxicillin (P=0.276), tetracycline (P=0.356), ciprofloxacin (P=0.164) was not correlated well with Age-group and Gender of the patients.A very high percentage of patients were infected with metronidazole and clarithromycin resistant strains. The use of antibiotics for other indications seems to be the major risk factor for the development of primary resistance. High incidence should alarm the gastroenterologist while prescribing the eradication regimen.</t>
  </si>
  <si>
    <t>H B Pandya</t>
  </si>
  <si>
    <t>Assistant Professor, , Shree? Purshottamdas Moti Bhai Patel. Patel College of Paramedical Science and Technology, Anand, Surendranagar, India.</t>
  </si>
  <si>
    <t>25297025</t>
  </si>
  <si>
    <t>Is universal sample processing methodology better than conventional techniques for detection of tuberculosis?</t>
  </si>
  <si>
    <t>The identification of infectious cases is a crucial first step for tuberculosis control programmes worldwide. It relies exclusively on the detection of acid-fast bacilli in sputum by smear microscopy. Therefore, there is an urgent and definite need to improve the sensitivity of smear microscopy.The USP method was compared with the two most commonly used conventional methods of smear microscopy namely; direct smear microscopy and the microscopy by modified Petroff's method.Two samples from each patient were taken from 197 patients of presumptive tuberculosis. One smear was made for direct Ziehl-Neelsen staining and two smears were made after processing by two concentration methods i.e., modified Petroff's and USP solution. LJ media were inoculated for culture after processing by both concentration methods.Among 197 cases 93 were culture positive by either method. Out of 93 culture-positive sample, 78.5% were direct smear positive, 89% were 4%NaOH smear positive and 96% were USP smear-positive samples but difference in diagnostic accuracy of USP (96%) and modified Petroff method (93%) is not statistically significant (P&gt;0.01).The present study evaluated the smear microscopy by USP method with two conventional methods, direct microscopy and microscopy by modified Petroff's method. The study concludes that although USP method is more sensitive than conventional methods, it is not feasible to include it in diagnosis of early tuberculosis within RNTCP.</t>
  </si>
  <si>
    <t>V Mittal</t>
  </si>
  <si>
    <t>Department of Microbiology, Dr. Ram Manohar Lohia Institute of Medical Sciences, Lucknow, Uttar Pradesh, India.</t>
  </si>
  <si>
    <t>25297023</t>
  </si>
  <si>
    <t>Distribution of different yeasts isolates among trauma patients and comparison of accuracy in identification of yeasts by automated method versus conventional methods for better use in low resource countries.</t>
  </si>
  <si>
    <t>As most trauma patients require long-term hospital stay and long-term antibiotic therapy, the risk of fungal infections in such patients is steadily increasing. Early diagnosis and rapid treatment is life saving in such critically ill trauma patients.To see the distribution of various species of Candida among trauma patients and compare the accuracy, rapid identification and cost effectiveness between VITEK 2, CHROMagar and conventional methods.Retrospective laboratory-based surveillance study performed over a period of 52 months (January 2009 to April 2013) at a level I trauma centre in New Delhi, India.All microbiological samples positive for Candida were processed for microbial identification using standard methods. Identification of Candida was done using chromogenic medium and by automated VITEK 2 Compact system and later confirmed using the conventional method. Time to identification in both was noted and accuracy compared with conventional method.Performed using the SPSS software for Windows (SPSS Inc. Chicago, IL, version 15.0). P values calculated using χ2 test for categorical variables. A P&lt;0.05 was considered significant.Out of 445 yeasts isolates, Candida tropicalis (217, 49%) was the species that was maximally isolated. VITEK 2 was able to correctly identify 354 (79.5%) isolates but could not identify 48 (10.7%) isolates and wrongly identified or showed low discrimination in 43 (9.6%) isolates but CHROM agar correctly identified 381 (85.6%) isolates with 64 (14.4%) misidentification. Highest rate of misidentification was seen in C. tropicalis and C. glabrata (13, 27.1% each) by VITEK 2 and among C. albicans (9, 14%) by CHROMagar.Though CHROMagar gives identification at a lower cost compared with VITEK 2 and are more accurate, which is useful in low resource countries, its main drawback is the long duration taken for complete identification.</t>
  </si>
  <si>
    <t>N Rajkumari</t>
  </si>
  <si>
    <t>Department of Laboratory Medicine (Microbiology Division), All India Institute of Medical Sciences, New Delhi, India.</t>
  </si>
  <si>
    <t>25297022</t>
  </si>
  <si>
    <t>Possibility of scrub typhus in fever of unknown origin (FUO) cases: an experience from Rajasthan.</t>
  </si>
  <si>
    <t>Fever of unknown origin (FUO) has multiple causes. Scrub typhus is less known cause of FUO in India. The present study reports a recent epidemic of scrub typhus amongst cases of FUO from different areas of Rajasthan, India. There was high mortality in undiagnosed cases of FUO which lead to the diagnosis of scrub typhus.To study the possibility of scrub typhus as a causative factor in FUO cases by qualitative detection of IgM antibodies with ELISA.From September 2012 to December 2012, 271 serum samples of FUO cases were analysed for IgM antibodies to Orientia tsutsugamushi along with dengue, malaria, typhoid, tuberculosis and brucellosis.Scrub typhus IgM antibodies by ELISA were detected in 133 (49.1%) patients. Scrub typhus positivity was significantly higher among female in comparison to males (P&lt;0.05). Maximum positivity of scrub typhus was found in females of 46-60 years age group. The laboratory parameters were abnormal in most of the patients as evident by thrombocytopenia (63%), deranged liver functions (56%) and renal functions (25%).The present study emphasises the importance of scrub typhus among cases of FUO especially after rainy season and during early cooler months. The study also highlights the significance of ELISA method for rapid and early reporting and ruling out scrub typhus in FUO cases.</t>
  </si>
  <si>
    <t>R Bithu</t>
  </si>
  <si>
    <t>Department of Microbiology and Immunology, Sawai Man Singh Medial College, Jaipur, Rajasthan, India.</t>
  </si>
  <si>
    <t>25297020</t>
  </si>
  <si>
    <t>Refractory giardiasis: a molecular appraisal from a tertiary care centre in India.</t>
  </si>
  <si>
    <t>The intestinal flagellate Giardia lamblia includes many genetically distinct assemblages, of which assemblage A and B, predominantly infect humans. Nitroimidazoles derivatives (metronidazole and tinidazole) and nitazoxanide are some of the therapeutic agents for treatment of giardiasis. Nevertheless, some individuals with giardiasis are non-responsive to standard therapy. The present study highlights cases of refractory giardiasis and attempts to elucidate if genetic heterogeneity in the parasite is associated with treatment failure.Three stool samples were obtained on three consecutive days from 4000 patients with diarrhoea and were microscopically examined for the detection of trophozoites, and/or cysts, using both normal saline and Lugol's iodine. A hemi-nested polymerase chain reaction (PCR) assay using triose phosphate isomerase (tpi) as the target gene was performed to determine the assemblages. Sequencing of the PCR products of the patients showing failure to treatment of giardiasis was also performed.Two per cent (82/4000) of the total patients were microscopically positive for Giardia lamblia in the stool samples. All these patients were treated with metronidazole/tinidazole as per the standard regimens. However, eight patients showed treatment failure to giardiasis as stool examinations were repeatedly positive even after treatment with multiple courses of anti-giardial therapy. Genetic characterisation of all eight Giardia isolates showed that they belonged to Assemblage B and had homogeneous sequences. These patients were either treated with extended regimens or with combination therapy of anti-giardials.In our experience, combination of two or more drugs for a longer duration is the treatment modality to treat refractory giardiasis.</t>
  </si>
  <si>
    <t>P Yadav</t>
  </si>
  <si>
    <t>Department of Microbiology, Department of Gastroenterology, All India Institute of Medical Sciences, New Delhi, India.</t>
  </si>
  <si>
    <t>25297018</t>
  </si>
  <si>
    <t>The threat of Ebola: an update.</t>
  </si>
  <si>
    <t>Baijayantimala Mishra</t>
  </si>
  <si>
    <t>Department of Microbiology, All India Institute of Medical Sciences, Bhubaneswar 751 019, Orissa, India.</t>
  </si>
  <si>
    <t>25297017</t>
  </si>
  <si>
    <t>Ebola virus re-emergence: is it really knocking at our door?</t>
  </si>
  <si>
    <t>L Dar</t>
  </si>
  <si>
    <t>Department of Microbiology (LD, AC), All India Institute of Medical Sciences, New Delhi, India.</t>
  </si>
  <si>
    <t>25296976</t>
  </si>
  <si>
    <t>CCR9/CCL25 expression in non-small cell lung cancer correlates with aggressive disease and mediates key steps of metastasis.</t>
  </si>
  <si>
    <t>Poor clinical outcome of lung cancer (LuCa) is primarily due to lack of knowledge about specific molecules involved in its progression and metastasis. In this study, we for the first time show the clinical and biological significance of CC chemokine receptor-9 (CCR9) in non-small cell lung cancer (NSCLC). Expression of CCR9 and CCL25, the only natural ligand of CCR9, was significantly higher (p&lt;0.0001) in NSCLC tissues and serum respectively, compared to their respective controls. Interestingly, expression of both CCR9 and CCL25 was significantly higher in adenocarcinomas (ACs) compared to squamous cell carcinomas (SCCs) (p = 0.04, and p&lt; 0.0001). Similar to tissues, AC and SCC cell lines were positive for CCR9 expression. Despite of marginal difference in CCR9 expression, AC cells showed higher migratory and invasive potential in response to CCL25, compared to SCC cells. This differential biological response of AC cells was primarily due to differential expression of matrix metalloproteinases and tissue inhibitor of metalloproteinases under the influence of CCL25. Our results suggest CCR9 as a potential target for developing new treatment modality for NSCLC. Additionally, differential serum CCL25 level in ACs and SCCs, two NSCLC subtypes, suggest its potential as a non-invasive diagnostic/prognostic biomarker.</t>
  </si>
  <si>
    <t>Oncotarget</t>
  </si>
  <si>
    <t>Pranav Gupta</t>
  </si>
  <si>
    <t>Morehouse School of Medicine, Atlanta, GA, USA.</t>
  </si>
  <si>
    <t>25296919</t>
  </si>
  <si>
    <t>Acute movement disorders in children: experience from a developing country.</t>
  </si>
  <si>
    <t>We describe acute movement disorders in 92 children, aged 5 days to 15 years, from an Indian tertiary hospital. Eighty-nine children had hyperkinetic movement disorders, with myoclonus in 25, dystonia in 21, choreoathetosis in 19, tremors in 15, and tics in 2. Tetany and tetanus were seen in 5 and 2 children, respectively. Hypokinetic movement disorders included acute parkinsonism in 3 children. Noninflammatory and inflammatory etiology were present in 60 and 32 children, respectively. Benign neonatal sleep myoclonus in 16 and opsoclonus myoclonus syndrome in 7 accounted for the majority of myoclonus cases. Vitamin B12 deficiency in 13 infants was the most common cause of tremors. Rheumatic fever and encephalitis were the most common causes of acute choreoathetosis. Acute dystonia had metabolic etiology in 6 and encephalitis and drugs in 3 each. Psychogenic movement disorders were seen in 4 cases only, although these patients may be underreported.</t>
  </si>
  <si>
    <t>Journal of child neurology</t>
  </si>
  <si>
    <t>Jatinder Singh Goraya</t>
  </si>
  <si>
    <t>Division of Pediatric Neurology, Department of Pediatrics, Dayanand Medical College &amp; Hospital, Ludhiana, Punjab, India gorayajs@gmail.com.</t>
  </si>
  <si>
    <t>25296897</t>
  </si>
  <si>
    <t>Enhanced degradation of eletrooxidized textile effluent by petroleum degrading Pseudomonas aeruginosa (MTCC No.1201) at compressed gas pressure.</t>
  </si>
  <si>
    <t>The textile dyeing industry produces large volumes of wastewater during dyeing processes where the major step includes the color removal and COD removal. In the present study, the combined electrooxidation process and a novel biological degradation at high compressed gas pressure were studied. The removal of color in the real textile dye effluent was achieved by electrooxidation with Titanium Substrate Insoluble anode and titanium as cathode through generation of hypochlorite. The hypochlorite produced during the electrooxidation was removed by exposing the solution to direct sunlight. The impact of compressed atmospheric condition on the degradation of organics by Pseudomonas aeruginosa (MTCC No.1201, GenBank Acc. No KC545414) was studied. The compressed gas pressure condition increases the level of dissolved gas in the liquid phase and exerts the pressure on the growing cells in the liquid phase. Interesting synchronization between the utilization of oxygen by active microbial cells and the dissolution of oxygen in the water from gas phase was observed which enhanced the bacterial degradation process. It should be mentioned here that the P. aeruginosa was grown without addition of nutrients. The compressed atmospheric pressure enhances the bacterial proliferation, EPS production and COD reduction in the electrooxidized effluent. FTIR and HPLC reveal the degradation of organics in the compressed pressure condition.</t>
  </si>
  <si>
    <t>Manikandan Santhanam</t>
  </si>
  <si>
    <t>Microbial Corrosion and Bioenvironmental Engineering, Central Electrochemical Research Institute (CSIR-CECRI), Karaikudi, 630 006, India, manikandan.mb@gmail.com.</t>
  </si>
  <si>
    <t>25296879</t>
  </si>
  <si>
    <t>A comparative study of the toxicological aspects of vanadium pentoxide and vanadium oxide nanoparticles.</t>
  </si>
  <si>
    <t>Indiscriminate use of vanadium oxide nanoparticles (NPs) in steel industries and their release during combustion of fossil fuels makes it essential to study their toxic potential. Herein, we assessed the toxicological effects of two types of in-house synthesized vanadium oxide NPs in Wistar rats exposed to NPs through inhalation route. V2O5 and VO2 NPs exhibited rod and spherical symmetry, respectively with a mean diameter of 50±20 and 30±10 nm. Assessment of bronchoalveolar lavage fluid parameters demonstrated that VO2 NP-exposed animals had higher levels of lactate dehydrogenase, gamma-glutamyl transpeptidase and alkaline phosphatase as compared to V2O5 NP-exposed animals. The levels of oxidative stress markers malondialdehyde and reduced glutathione also indicated higher toxic potential of VO2 NPs. Moreover, after 7-day recovery, the levels of the above parameters were closer to normal levels only in V2O5-exposed animals. Interestingly, histopathological and immune-histopathology analysis (TNF-α) of lung tissue showed higher damage and inflammatory response in VO2 NP-exposed animals, which persisted even after 7 days of recovery period. Surprisingly, the carcinogenic potential of vanadium oxide NPs came into light which was indicated by terminal deoxynucleotidyl transferase dUTP nick-end labeling assay as well as the decreased levels of p53 and Bax, in lung tissue of NP-exposed animals. Notably, the physiochemical characterization of NPs, especially the shape and the size, play a central role in shaping the toxicity of these NPs and thus should be extensively evaluated for outlining the regulatory guidelines.</t>
  </si>
  <si>
    <t>Inhalation toxicology</t>
  </si>
  <si>
    <t>Apoorva Kulkarni</t>
  </si>
  <si>
    <t>Laboratory of Epigenetics and Diseases, Department of Pharmacology and Toxicology, National Institute of Pharmaceutical Education and Research (NIPER) , S.A.S. Nagar, Punjab , India.</t>
  </si>
  <si>
    <t>25296878</t>
  </si>
  <si>
    <t>Effect of recombinant human keratinocyte growth factor in inducing Ras-Raf-Erk pathway-mediated cell proliferation in emphysematous mice lung.</t>
  </si>
  <si>
    <t>Pulmonary emphysema is resulted due to destruction of the structure of the alveoli. Recently, exogenous recombinant human Keratinocyte growth factor (rHuKGF) has been reported to induce the regeneration of gas exchange structures. However, the molecular mechanisms governing this process are so far unknown.The objective of this study was to investigate the effect of rHuKGF in the lungs of emphysema-challenged mice on Ras-Raf-Erk (Erk, extracellular signal-regulated kinase) mediated signaling pathway that regulates alveolar epithelial cell proliferation.Three experimental groups (i.e. emphysema, therapy and control group) were prepared. Lungs of mice were therapeutically treated at three occasions by oropharyngeal instillation of 10 mg rHuKGF per kg body weight after induction of emphysema by porcine pancreatic elastase (PPE). Subsequently, lung tissues from each mouse were collected for histopathology and molecular biology studies.Histopathology photomicrographs and Destructive Index analysis have shown that elastase induced airspace enlargement and loss of alveoli were recovered in therapy group. Moreover, proliferating cell nuclear antigen (PCNA) at mRNA and protein expression level was markedly increased in therapy group than emphysema group. Upon validation at mRNA level, expressions of FGF-7, FGF-R, Ras, c-Raf, Erk-1, Erk-2, c-Myc and were significantly increased, whereas Elk-1 was notably decreased in therapy group when compared with emphysema group and were well comparable with the control group.Therapeutic supplementation of rHuKGF rectifies the deregulated Ras-Raf-Erk pathway in emphysema condition, resulting in alveolar epithelium regeneration. Hence, rHuKGF may prove to be a potential drug in the treatment of emphysema.</t>
  </si>
  <si>
    <t>Jai Prakash Muyal</t>
  </si>
  <si>
    <t>School of Biotechnology, Gautam Buddha University , Greater Noida, Uttar Pradesh , India and.</t>
  </si>
  <si>
    <t>25296839</t>
  </si>
  <si>
    <t>Multidimensional free energy surface of unfolding of HP-36: microscopic origin of ruggedness.</t>
  </si>
  <si>
    <t>The protein folding funnel paradigm suggests that folding and unfolding proceed as directed diffusion in a multidimensional free energy surface where a multitude of pathways can be traversed during the protein's sojourn from initial to final state. However, finding even a single pathway, with the detail chronicling of intermediates, is an arduous task. In this work we explore the free energy surface of unfolding pathway through umbrella sampling, for a small globular α-helical protein chicken-villin headpiece (HP-36) when the melting of secondary structures is induced by adding DMSO in aqueous solution. We find that the unfolding proceeds through the initial separation or melting of aggregated hydrophobic core that comprises of three phenylalanine residues (Phe7, Phe11, and Phe18). This separation is accompanied by simultaneous melting of the second helix. Unfolding is found to be a multistage process involving crossing of three consecutive minima and two barriers at the initial stage. At a molecular level, Phe18 is observed to reorient itself towards other hydrophobic grooves to stabilize the intermediate states. We identify the configuration of the intermediates and correlate the intermediates with those obtained in our previous works. We also give an estimate of the barriers for different transition states and observe the softening of the barriers with increasing DMSO concentration. We show that higher concentration of DMSO tunes the unfolding pathway by destabilizing the third minimum and stabilizing the second one, indicating the development of a solvent modified, less rugged pathway. The prime outcome of this work is the demonstration that mixed solvents can profoundly transform the nature of the energy landscape and induce unfolding via a modified route. A successful application of Kramer's rate equation correlating the free energy simulation results shows faster rate of unfolding with increasing DMSO concentration. This work perhaps presents the first systematic theoretical study of the effect of a chemical denaturant on the microscopic free energy surface and rates of unfolding of HP-36.</t>
  </si>
  <si>
    <t>Rikhia Ghosh</t>
  </si>
  <si>
    <t>Solid State and Structural Chemistry Unit, Indian Institute of Science, Bangalore 560012, India.</t>
  </si>
  <si>
    <t>25296824</t>
  </si>
  <si>
    <t>Hydrogen bonded structure, polarity, molecular motion and frequency fluctuations at liquid-vapor interface of a water-methanol mixture: an ab initio molecular dynamics study.</t>
  </si>
  <si>
    <t>We have performed ab initio molecular dynamics simulations of a liquid-vapor interfacial system consisting of a mixture of water and methanol molecules. Detailed results are obtained for the structural and dynamical properties of the bulk and interfacial regions of the mixture. Among structural properties, we have looked at the inhomogeneous density profiles of water and methanol molecules, hydrogen bond distributions and also the orientational profiles of bulk and interfacial molecules. The methanol molecules are found to have a higher propensity to be at the interface than water molecules. It is found that the interfacial molecules show preference for specific orientations so as to form water-methanol hydrogen bonds at the interface with the hydrophobic methyl group pointing towards the vapor side. It is also found that for both types of molecules, the dipole moment decreases at the interface. It is also found that the local electric field of water influences the dipole moment of methanol molecules. Among the dynamical properties, we have calculated the diffusion, orientational relaxation, hydrogen bond dynamics, and vibrational frequency fluctuations in bulk and interfacial regions. It is found that the diffusion and orientation relaxation of the interfacial molecules are faster than those of the bulk. However, the hydrogen bond lifetimes are longer at the interface which can be correlated with the time scales found from the decay of frequency time correlations. The slower hydrogen bond dynamics for the interfacial molecules with respect to bulk can be attributed to diminished cooperative effects at the interface due to reduced density and number of hydrogen bonds.</t>
  </si>
  <si>
    <t>Jyoti Roy Choudhuri</t>
  </si>
  <si>
    <t>25296820</t>
  </si>
  <si>
    <t>Low-frequency collective dynamics in deep eutectic solvents of acetamide and electrolytes: a femtosecond Raman-induced Kerr effect spectroscopic study.</t>
  </si>
  <si>
    <t>In this study, we have investigated the ion concentration dependent collective dynamics in two series of deep eutectic solvent (DES) systems by femtosecond Raman-induced Kerr effect spectroscopy, as well as some physical properties, e.g., shear viscosity (η), density (ρ), and surface tension (γ). The DES systems studied here are [0.75CH3CONH2 + 0.25{f KSCN + (1 - f )NaSCN}] and [0.78CH3CONH2 + 0.22{f LiBr + (1 - f )LiNO3}] with f = 0, 0.2, 0.4, 0.6, 0.8, and 1.0. γ of these DES systems shows near insensitivity to f, while ρ shows a moderate dependence on f. Interestingly, η exhibits a strong dependence on f. In the low-frequency Kerr spectra, obtained via the Fourier transform of the collected Kerr transients, a characteristic band at ∼70 cm(-1) is clear in [0.78CH3CONH2 + 0.22{f LiBr + (1 - f )LiNO3}] DES especially at the larger f. The band is attributed to the intermolecular hydrogen bond of acetamide. Because of less depolarized Raman activities of intermolecular/interionic vibrational motions, which are mostly translational (collision-induced or interaction-induced) motions, of spherical ions, the intermolecular hydrogen-bonding band is clearly observed. In contrast, the intermolecular hydrogen-bonding band is buried in the other intermolecular/interionic vibrational motions, which includes translational and reorientational (librational) motions and their cross-terms, in [0.75CH3CONH2 + 0.25{f KSCN + (1 - f )NaSCN}] system. The first moment (M1) of the intermolecular/interionic vibrational band in these DES systems is much higher than that in typical neutral molecular liquids and shows a weak but contrasting dependence on the bulk parameter √γ/ρ. The time constants for picosecond overdamped Kerr transients in both the DES systems, which are obtained on the basis of the analysis fitted by a triexponential function, are rather insensitive to f for both the DES systems, but all the three time constants (fast: ∼1-3 ps; intermediate: ∼7-20 ps; and slow: ∼100 ps) are different between the [0.78CH3CONH2 + 0.22{f LiBr + (1 - f )LiNO3}] and [0.75CH3CONH2 + 0.25{f KSCN + (1 - f )NaSCN}] systems. These results indicate that the intermolecular/interionic interactions in DES systems is strongly influenced by the ionic species present in these DES systems.</t>
  </si>
  <si>
    <t>Ranjit Biswas</t>
  </si>
  <si>
    <t>Chemical, Biological and Macromolecular Sciences, S. N. Bose National Centre for Basic Sciences, J. D. Block, Sec. III, Salt Lake, Kolkata 700 098, West Bengal, India.</t>
  </si>
  <si>
    <t>25296731</t>
  </si>
  <si>
    <t>Genetic determinants of uveal melanoma.</t>
  </si>
  <si>
    <t>Melanoma of the uveal tract is the most common primary intraocular tumor in adults. With advances in genetic research and the open source access of genetic databases, new insights are emerging into the molecular changes of this cancer. As with most other tumors, the driving force behind such research is the hope of finding and developing new modalities for therapeutic purposes, prognosticating disease and understanding risk factors for metastasis. With advances in proteomics, cytogenetics and gene profiling, the stage is set to unearth the underlying genetic basis which can in the future be a target of therapeutic modalities. This article describes the cytogenetic, molecular pathogenesis, and prognostic factors along with the most important findings and their attribution to current and future management of uveal melanoma.</t>
  </si>
  <si>
    <t>Jasbir Kaur</t>
  </si>
  <si>
    <t>Department of Ocular Biochemistry, Dr. Rajendra Prasad Centre for Ophthalmic Sciences, All India Institute of Medical Sciences, New Delhi, India, kaurjasbir@rediffmail.com.</t>
  </si>
  <si>
    <t>25296703</t>
  </si>
  <si>
    <t>Diversity oriented convergent access for collective total synthesis of bioactive multifunctional carbazole alkaloids: synthesis of carbazomycin A, carbazomycin B, hyellazole, chlorohyellazole, and clausenaline D.</t>
  </si>
  <si>
    <t>Facile syntheses of imperative carbazole alkaloids carbazomycin A, carbazomycin B, hyellazole, chlorohyellazole, and clausenaline D have been demonstrated starting from readily available Boc-protected 3-formylindole and dimethyl maleate. The suitably substituted aromatic rings have been designed comprising three/four significant C-C bond forming reactions. The competent Wittig reaction, selective monoalkylations, one-pot regioselective Weinreb amide formation and Boc-deprotection, well designed Grignard reactions, dehydrative intramolecular cyclizations, and Baeyer-Villiger rearrangement of aromatic aldehydes were the main features.</t>
  </si>
  <si>
    <t>Shivaji B Markad</t>
  </si>
  <si>
    <t>Division of Organic Chemistry, National Chemical Laboratory (CSIR) , Pune 411 008, India.</t>
  </si>
  <si>
    <t>25296626</t>
  </si>
  <si>
    <t>Factors affecting susceptibility to Mycobacterium tuberculosis: a close view of immunological defence mechanism.</t>
  </si>
  <si>
    <t>Tuberculosis is the most deadly infectious disease. In particular, pulmonary tuberculosis, being the predominant one, is highly contagious. In past the 200 years, one billion tuberculosis (TB) deaths had occurred, and it is anticipated that in the next 25 years, more than 40 million people may be killed by TB unless control measures are implemented. There are various causes which increase the susceptibility to Mycobacterium tuberculosis infection; these include weakened immune system which occurs through various diseases and medications like human immunodeficiency virus (HIV)/acquired immunodeficiency syndrome (AIDS), type II diabetes, end-stage kidney disease, alcoholism and intravenous drug use, certain cancers, cancer treatment such as chemotherapy, malnutrition and very young or advanced age. Some other factors include tobacco use, which increases the risk of getting TB and dying from it. In this manuscript, the authors tried to summarize all the alterations occurring in immune system at cellular and molecular level which occur due to infection, metabolic changes and chemical exposure, which increase susceptibility to mycobacterial infection.</t>
  </si>
  <si>
    <t>Priyanka Kumari</t>
  </si>
  <si>
    <t>CSIR-Institute of Genomics and Integrative Biology, Mall Road, Delhi, 110007, India.</t>
  </si>
  <si>
    <t>25296393</t>
  </si>
  <si>
    <t>Reduced graphene oxide-silver nanoparticle composite as visible light photocatalyst for degradation of colorless endocrine disruptors.</t>
  </si>
  <si>
    <t>Sunlight-induced degradation of organic pollutants is an ideal approach for environmental pollution control and wastewater treatment. Although a variety of photocatalysts have been designed toward this goal, efficient degradation of colorless organic pollutants by visible light is a challenging issue. Here, we show that a reduced graphene oxide (rGO)-based composite with silver nanoparticle (rGO-Ag) can act as an efficient visible-light photocatalyst for the degradation of colorless organic pollutants. We have developed a simple, large-scale synthesis method for rGO-Ag and used it for the degradation of three well-known endocrine disruptors (phenol, bisphenol A, and atrazine) under UV and visible light. It is found that photocatalytic efficiency by rGO-Ag under visible light is significantly higher compared to that of rGO or silver nanoparticles. It is proposed that Ag nanoparticles offer visible-light-induced excitation of silver plasmons, and conductive rGO offers efficient charge separation and thus induces oxidative degradation of the organic pollutant. This approach can be extended for sunlight-induced degradation of different organic pollutants.</t>
  </si>
  <si>
    <t>Susanta Kumar Bhunia</t>
  </si>
  <si>
    <t>Centre for Advanced Materials, Indian Association for the Cultivation of Science , Kolkata 700032, India.</t>
  </si>
  <si>
    <t>25296162</t>
  </si>
  <si>
    <t>Astaxanthin inhibits JAK/STAT-3 signaling to abrogate cell proliferation, invasion and angiogenesis in a hamster model of oral cancer.</t>
  </si>
  <si>
    <t>Identifying agents that inhibit STAT-3, a cytosolic transcription factor involved in the activation of various genes implicated in tumour progression is a promising strategy for cancer chemoprevention. In the present study, we investigated the effect of dietary astaxanthin on JAK-2/STAT-3 signaling in the 7,12-dimethylbenz[a]anthracene (DMBA)-induced hamster buccal pouch (HBP) carcinogenesis model by examining the mRNA and protein expression of JAK/STAT-3 and its target genes. Quantitative RT-PCR, immunoblotting and immunohistochemical analyses revealed that astaxanthin supplementation inhibits key events in JAK/STAT signaling especially STAT-3 phosphorylation and subsequent nuclear translocation of STAT-3. Furthermore, astaxanthin downregulated the expression of STAT-3 target genes involved in cell proliferation, invasion and angiogenesis, and reduced microvascular density, thereby preventing tumour progression. Molecular docking analysis confirmed inhibitory effects of astaxanthin on STAT signaling and angiogenesis. Cell culture experiments with the endothelial cell line ECV304 substantiated the role of astaxanthin in suppressing angiogenesis. Taken together, our data provide substantial evidence that dietary astaxanthin prevents the development and progression of HBP carcinomas through the inhibition of JAK-2/STAT-3 signaling and its downstream events. Thus, astaxanthin that functions as a potent inhibitor of tumour development and progression by targeting JAK/STAT signaling may be an ideal candidate for cancer chemoprevention.</t>
  </si>
  <si>
    <t>J Kowshik</t>
  </si>
  <si>
    <t>Department of Biochemistry and Biotechnology, Faculty of Science, Annamalai University, Annamalainagar, Tamil Nadu, India.</t>
  </si>
  <si>
    <t>25296156</t>
  </si>
  <si>
    <t>Regioselective thiolation of arenes and heteroarenes: C-H functionalization strategy for C-S bond formation.</t>
  </si>
  <si>
    <t>A facile transition-metal-free oxidative cross-dehydrogenative coupling reaction involving selective formation of a C-S bond leading to the synthesis of arylthiobenzoxazoles, heteroarylthiobenzoxazoles, and arylthiobenzothiazoles has been described. This highly regioselective C-H functionalization reaction with electron-rich aromatic systems including heteroaromatics is achieved by reversing the reactivity of sulfur in the presence of a suitable oxidant and strong acid.</t>
  </si>
  <si>
    <t>Begur Vasanthkumar Varun</t>
  </si>
  <si>
    <t>Department of Organic Chemistry, Indian Institute of Science , Bangalore 560 012, Karnataka, India.</t>
  </si>
  <si>
    <t>25295970</t>
  </si>
  <si>
    <t>Role of adiponectin in delayed embryonic development of the short-nosed fruit bat, Cynopterus sphinx.</t>
  </si>
  <si>
    <t>The aim of this study was to evaluate the role of adiponectin in the delayed embryonic development of Cynopterus sphinx. Adiponectin receptor (ADIPOR1) abundance was first observed to be lower during the delayed versus non-delayed periods of utero-embryonic unit development. The effects of adiponectin treatment on embryonic development were then evaluated during the period of delayed development. Exogenous treatment increased the in vivo rate of embryonic development, as indicated by an increase in weight, ADIPOR1 levels in the utero-embryonic unit, and histological changes in embryonic development. Treatment with adiponectin during embryonic diapause showed a significant increase in circulating progesterone and estradiol concentrations, and in production of their receptors in the utero-embryonic unit. The adiponectin-induced increase in estradiol synthesis was correlated with increased cell survival (BCL2 protein levels) and cell proliferation (PCNA protein levels) in the utero-embryonic unit, suggesting an indirect effect of adiponectin via estradiol synthesis by the ovary. An in vitro study further confirmed the in vivo findings that adiponectin treatment increases PCNA levels together with increased uptake of glucose by increasing the abundance of glucose transporter 8 (GLUT8) in the utero-embryonic unit. The in vitro study also revealed that adiponectin, together with estradiol but not alone, significantly increased ADIPOR1 protein levels. Thus, adiponectin works in concert with estradiol to increase glucose transport to the utero-embryonic unit and promote cell proliferation, which together accelerate embryonic development.</t>
  </si>
  <si>
    <t>Molecular reproduction and development</t>
  </si>
  <si>
    <t>Amitabh Anuradha</t>
  </si>
  <si>
    <t>Departmentof Zoology, Banaras Hindu University, Varanasi, India.</t>
  </si>
  <si>
    <t>25295894</t>
  </si>
  <si>
    <t>A surgical guide for optimal placement and immediate restoration of implant.</t>
  </si>
  <si>
    <t>The Journal of oral implantology</t>
  </si>
  <si>
    <t>Santosh Nelogi</t>
  </si>
  <si>
    <t>1  Department of Prosthetic Dentistry, Kle Vk Institute of Dental Science, Belgaum, Karnataka, India.</t>
  </si>
  <si>
    <t>25295875</t>
  </si>
  <si>
    <t>Anthracobunids from the middle eocene of India and pakistan are stem perissodactyls.</t>
  </si>
  <si>
    <t>Anthracobunidae is an Eocene family of large mammals from south Asia that is commonly considered to be part of the radiation that gave rise to elephants (proboscideans) and sea cows (sirenians). We describe a new collection of anthracobunid fossils from Middle Eocene rocks of Indo-Pakistan that more than doubles the number of known anthracobunid fossils and challenges their putative relationships, instead implying that they are stem perissodactyls. Cranial, dental, and postcranial elements allow a revision of species and the recognition of a new anthracobunid genus. Analyses of stable isotopes and long bone geometry together suggest that most anthracobunids fed on land, but spent a considerable amount of time near water. This new evidence expands our understanding of stem perissodactyl diversity and sheds new light on perissodactyl origins.</t>
  </si>
  <si>
    <t>Lisa Noelle Cooper</t>
  </si>
  <si>
    <t>Department of Anatomy and Neurobiology, Northeast Ohio Medical University, Rootstown, Ohio, United States of America; School of Biomedical Sciences, Kent State University, Kent, Ohio, United States of America.</t>
  </si>
  <si>
    <t>25295865</t>
  </si>
  <si>
    <t>A rare HBV subgenotype D4 with unique genomic signatures identified in north-eastern India--an emerging clinical challenge?</t>
  </si>
  <si>
    <t>HBV has been classified into ten genotypes (A-J) and multiple subgenotypes, some of which strongly influence disease outcome and their distribution also correlate with human migration. HBV infection is highly prevalent in India and its diverse population provides an excellent opportunity to study the distinctiveness of HBV, its evolution and disease biology in variegated ethnic groups. The North-East India, having international frontiers on three sides, is one of the most ethnically and linguistically diverse region of the country. Given the paucity of information on molecular epidemiology of HBV in this region, the study aimed to carry out an in-depth genetic characterization of HBV prevailing in North-East state of Tripura.From sera of chronically HBV infected patients biochemical/serological tests, HBV DNA quantification, PCR-amplification, sequencing of PreS/S or full-length HBV genomes were done. HBV genotype/subgenotype determination and sequence variability were assessed by MEGA5-software. The evolutionary divergence times of different HBV subgenotypes were estimated by DNAMLK/PHYLIP program while jpHMM method was used to detect any recombination event in HBV genomes.HBV genotypes D (89.5%), C (6.6%) and A (3.9%) were detected among chronic carriers. While all HBV/A and HBV/C isolates belonged to subgenotype-A1 and C1 respectively, five subgenotypes of HBV/D (D1-D5) were identified including the first detection of rare D4. These non-recombinant Indian D4 (IndD4) formed a distinct phylogenetic clade, had 2.7% nucleotide divergence and recent evolutionary radiation than other global D4. Ten unique amino acids and 9 novel nucleotide substitutions were identified as IndD4 signatures. All IndD4 carried T120 and R129 in ORF-S that may cause immune/vaccine/diagnostic escape and N128 in ORF-P, implicated as compensatory Lamivudine resistance mutation.IndD4 has potential to undermine vaccination programs or anti-viral therapy and its introduction to North-East India is believed to be linked with the settlement of ancient Tibeto-Burman migrants from East-Asia.</t>
  </si>
  <si>
    <t>Priyanka Banerjee</t>
  </si>
  <si>
    <t>Centre for Liver Research, School of Digestive and Liver Diseases, Institute of Post Graduate Medical Education and Research, Kolkata, India.</t>
  </si>
  <si>
    <t>25295754</t>
  </si>
  <si>
    <t>Identification and characterization of Wilt and salt stress-responsive microRNAs in chickpea through high-throughput sequencing.</t>
  </si>
  <si>
    <t>Chickpea (Cicer arietinum) is the second most widely grown legume worldwide and is the most important pulse crop in the Indian subcontinent. Chickpea productivity is adversely affected by a large number of biotic and abiotic stresses. MicroRNAs (miRNAs) have been implicated in the regulation of plant responses to several biotic and abiotic stresses. This study is the first attempt to identify chickpea miRNAs that are associated with biotic and abiotic stresses. The wilt infection that is caused by the fungus Fusarium oxysporum f.sp. ciceris is one of the major diseases severely affecting chickpea yields. Of late, increasing soil salinization has become a major problem in realizing these potential yields. Three chickpea libraries using fungal-infected, salt-treated and untreated seedlings were constructed and sequenced using next-generation sequencing technology. A total of 12,135,571 unique reads were obtained. In addition to 122 conserved miRNAs belonging to 25 different families, 59 novel miRNAs along with their star sequences were identified. Four legume-specific miRNAs, including miR5213, miR5232, miR2111 and miR2118, were found in all of the libraries. Poly(A)-based qRT-PCR (Quantitative real-time PCR) was used to validate eleven conserved and five novel miRNAs. miR530 was highly up regulated in response to fungal infection, which targets genes encoding zinc knuckle- and microtubule-associated proteins. Many miRNAs responded in a similar fashion under both biotic and abiotic stresses, indicating the existence of cross talk between the pathways that are involved in regulating these stresses. The potential target genes for the conserved and novel miRNAs were predicted based on sequence homologies. miR166 targets a HD-ZIPIII transcription factor and was validated by 5' RLM-RACE. This study has identified several conserved and novel miRNAs in the chickpea that are associated with gene regulation following exposure to wilt and salt stress.</t>
  </si>
  <si>
    <t>Deshika Kohli</t>
  </si>
  <si>
    <t>NRC on Plant Biotechnology, IARI Campus (PUSA), New Delhi, India.</t>
  </si>
  <si>
    <t>25295661</t>
  </si>
  <si>
    <t>Staphylococcus aureus bacteremia: targeting the source.</t>
  </si>
  <si>
    <t>Bacteremia due to Staphylococcus aureus is one of the major causes of morbidity and mortality in India, but studies targeting the source of Staphylococcus aureus bacteremia are lacking. S. aureus has a vivid armamentarium consisting of toxins, adhesins, and other virulence factors by virtue of which it can cause varied types of infections, sometimes of a serious nature. This review highlights the possible causes of S. aureus bacteremia, and discusses the necessity of tracing its source and eliminating it with proper antibiotic therapy to avoid recurrences or relapses.</t>
  </si>
  <si>
    <t>Postgraduate medicine</t>
  </si>
  <si>
    <t>Senior Resident, Department of Microbiology, Dr. Baba Saheb Ambedkar Hospital, New Delhi, India.</t>
  </si>
  <si>
    <t>25295495</t>
  </si>
  <si>
    <t>Successful ablation of a concealed accessory pathway mediated tachycardia in a patient with Lutembacher syndrome.</t>
  </si>
  <si>
    <t>Minerva cardioangiologica</t>
  </si>
  <si>
    <t>M Boochi Babu</t>
  </si>
  <si>
    <t>Department of Cardiology, SVIMS, Tirupati, Andhra Pradesh, India - e_mbb99@yahoo.co.in.</t>
  </si>
  <si>
    <t>25295465</t>
  </si>
  <si>
    <t>Transcriptional regulation of the novel monoamine oxidase renalase: Crucial roles of transcription factors Sp1, STAT3, and ZBP89.</t>
  </si>
  <si>
    <t>Renalase, a novel monoamine oxidase, is emerging as an important regulator of cardiovascular, metabolic, and renal diseases. However, the mechanism of transcriptional regulation of this enzyme remains largely unknown. We undertook a systematic analysis of the renalase gene to identify regulatory promoter elements and transcription factors. Computational analysis coupled with transfection of human renalase promoter/luciferase reporter plasmids (5'-promoter-deletion constructs) into various cell types (HEK-293, IMR32, and HepG2) identified two crucial promoter domains at base pairs -485 to -399 and -252 to -150. Electrophoretic mobility shift assays using renalase promoter oligonucleotides with and without potential binding sites for transcription factors Sp1, STAT3, and ZBP89 displayed formation of specific complexes with HEK-293 nuclear proteins. Consistently, overexpression of Sp1, STAT3, and ZBP89 augmented renalase promoter activity; additionally, siRNA-mediated downregulation of Sp1, STAT3, and ZBP89 reduced the level of endogenous renalase transcription as well as the transfected renalase promoter activity. In addition, chromatin immunoprecipitation assays showed in vivo interactions of these transcription factors with renalase promoter. Interestingly, renalase promoter activity was augmented by nicotine and catecholamines; while Sp1 and STAT3 synergistically activated the nicotine-induced effect, Sp1 appeared to enhance epinephrine-evoked renalase transcription. Moreover, renalase transcript levels in mouse models of human essential hypertension were concomitantly associated with endogenous STAT3 and ZBP89 levels, suggesting crucial roles for these transcription factors in regulating renalase gene expression in cardiovascular pathological conditions.</t>
  </si>
  <si>
    <t>Biochemistry</t>
  </si>
  <si>
    <t>Parshuram J Sonawane</t>
  </si>
  <si>
    <t>Cardiovascular Genetics Laboratory, Department of Biotechnology, Bhupat and Jyoti Mehta School of Biosciences, Indian Institute of Technology Madras , Chennai 600036, India.</t>
  </si>
  <si>
    <t>25295427</t>
  </si>
  <si>
    <t>Long-term outcome of obsessive-compulsive disorder in adults: a meta-analysis.</t>
  </si>
  <si>
    <t>To study the long-term rate and predictors of remission in adults with obsessive-compulsive disorder (OCD), using meta-analysis.The MEDLINE database was searched to May 2013 using the search terms obsessive-compulsive disorder, prospective, outcome study, clinical course, remission, prognosis, follow-up, and long-term and limits for language (English), species (humans), and age (adults). This was supplemented by manual bibliographic cross-referencing.English-language studies from peer-reviewed journals on adults with DSM-III-R, DSM-IV, DSM-IV-TR, ICD-9, or ICD-10 diagnosis of OCD followed up for ≥ 1 year and treated with serotonin reuptake inhibitors and/or cognitive-behavioral therapy that reported rate of remission (Yale-Brown Obsessive Compulsive Scale [YBOCS] score &lt; 16 at longest follow-up) were included.Data were gathered as numbers/means/percentages/categories on sample size, study design, follow-up duration, age at assessment, illness duration, age at illness onset, gender, marital status, inpatient/outpatient status, family history, baseline YBOCS score, comorbidities, and remission.Seventeen studies (pooled N = 1,265) fit the selection criteria and were used for the meta-analysis. The pooled sample had a mean follow-up duration 4.91 years and was predominantly male and outpatient and had onset of illness in the second decade, illness duration more than 10 years, and moderate-to-severe OCD. Pooled remission rate was 53% (95% CI, 42%-65%). Prospective studies showed higher pooled remission rate than retrospective studies (55% [95% CI, 45%-65%] vs 50% [95% CI, 27%-73%], P &lt; .001). Indian studies showed higher pooled remission rate than others (71% [95% CI, 59%-83%] vs 48% [95% CI, 37%-59%], P &lt; .001). Age at onset (t = -7.08, P = .019), illness duration (t = -8.13, P = .015), baseline YBOCS score (t = -6.81,P = .021), and male gender (t = -5.92, P = .027) had significant negative association with remission on meta-regression.A high long-term remission rate found in this meta-analysis is contrary to generally held beliefs about poor outcome of individuals with OCD. Multicenter, prospective, long-term studies should systematically examine course and outcome in larger samples, emphasizing symptomatic and functional recovery.</t>
  </si>
  <si>
    <t>Department of Psychiatry, King George Medical University, Lucknow, Uttar Pradesh (226003), India eesha.250@gmail.com.</t>
  </si>
  <si>
    <t>25295422</t>
  </si>
  <si>
    <t>Antidepressant augmentation with anti-inflammatory agents.</t>
  </si>
  <si>
    <t>Antidepressant augmentation strategies are commonly employed to treat depressed patients who do not respond to antidepressant monotherapy. Neuroinflammatory mechanisms have been implicated in depression, and nonsteroidal anti-inflammatory drugs (NSAIDs) have been found effective in animal models of depression both in monotherapy and when used to augment antidepressant drugs. However, results with NSAIDs have been mixed in human observational studies, with both better and worse depression outcomes reported. Four small (pooled N = 160) randomized controlled trials suggest that celecoxib (200-400 mg/d) augmentation of antidepressant medication improves 4-6 week outcomes in major depressive disorder. There are no data, however, to support the use of celecoxib or other NSAIDs in antidepressant-resistant depression. There are also concerns about adverse events associated with NSAID treatment, and about pharmacodynamic drug interactions between these drugs and serotonin reuptake inhibitors. A reasonable conclusion for the present is that NSAID augmentation of antidepressants is, at best, a tentative approach in nonrefractory major depression.</t>
  </si>
  <si>
    <t>25295293</t>
  </si>
  <si>
    <t>Certain inequalities involving generalized Erdélyi-Kober fractional q-integral operators.</t>
  </si>
  <si>
    <t>In recent years, a remarkably large number of inequalities involving the fractional q-integral operators have been investigated in the literature by many authors. Here, we aim to present some new fractional integral inequalities involving generalized Erdélyi-Kober fractional q-integral operator due to Gaulué, whose special cases are shown to yield corresponding inequalities associated with Kober type fractional q-integral operators. The cases of synchronous functions as well as of functions bounded by integrable functions are considered.</t>
  </si>
  <si>
    <t>Praveen Agarwal</t>
  </si>
  <si>
    <t>Department of Mathematics, Anand International College of Engineering, Jaipur 303012, India.</t>
  </si>
  <si>
    <t>25295278</t>
  </si>
  <si>
    <t>Accelerated corneal collagen cross-linking in pediatric patients: two-year follow-up results.</t>
  </si>
  <si>
    <t>To evaluate the effectiveness and safety of accelerated corneal collagen cross-linking (ACXL) in patients below 14 years of age with progressive keratoconus.Thirty eyes of 18 patients with established progressive keratoconus underwent preoperative and postoperative visual acuity assessment, topography, and specular microscopy prior to ACXL and were followed up for 24 months.Mean age of the patients was 12.7 years with ten males and eight females. There was an improvement in the mean postoperative uncorrected distant visual acuity (from 0.76±0.26 to 0.61±0.25; P=0.005), mean corrected distant visual acuity (from 0.24±0.19 to 0.12±0.12; P&lt;0.001), mean spherical refraction (from -3.04 DS±3.60 to -2.38 DS±3.37; P=0.28), mean cylinder (from -3.63 DC±1.82 to -2.80 DC±1.48; P=0.008), and spherical equivalent (from -4.70 D±3.86 to -3.75 D±3.49; P=0.15). Three eyes of two patients with vernal keratoconjunctivitis (VKC) showed progression. There were no intra- or postoperative complications.In pediatric patients ACXL is an effective and safe procedure for the management of keratoconus. Optimal management of VKC is important to arrest the progression of keratoconus.</t>
  </si>
  <si>
    <t>Narayana Nethralaya Eye Hospital, 121/C Chord Road, 1 "R" Block, Rajajinagar, Bangalore, Karnataka 560 010, India.</t>
  </si>
  <si>
    <t>25295243</t>
  </si>
  <si>
    <t>The MOBI-Kids Study Protocol: Challenges in Assessing Childhood and Adolescent Exposure to Electromagnetic Fields from Wireless Telecommunication Technologies and Possible Association with Brain Tumor Risk.</t>
  </si>
  <si>
    <t>The rapid increase in mobile phone use in young people has generated concern about possible health effects of exposure to radiofrequency (RF) and extremely low frequency (ELF) electromagnetic fields (EMF). MOBI-Kids, a multinational case-control study, investigates the potential effects of childhood and adolescent exposure to EMF from mobile communications technologies on brain tumor risk in 14 countries. The study, which aims to include approximately 1,000 brain tumor cases aged 10-24 years and two individually matched controls for each case, follows a common protocol and builds upon the methodological experience of the INTERPHONE study. The design and conduct of a study on EMF exposure and brain tumor risk in young people in a large number of countries is complex and poses methodological challenges. This manuscript discusses the design of MOBI-Kids and describes the challenges and approaches chosen to address them, including: (1) the choice of controls operated for suspected appendicitis, to reduce potential selection bias related to low response rates among population controls; (2) investigating a young study population spanning a relatively wide age range; (3) conducting a large, multinational epidemiological study, while adhering to increasingly stricter ethics requirements; (4) investigating a rare and potentially fatal disease; and (5) assessing exposure to EMF from communication technologies. Our experience in thus far developing and implementing the study protocol indicates that MOBI-Kids is feasible and will generate results that will contribute to the understanding of potential brain tumor risks associated with use of mobile phones and other wireless communications technologies among young people.</t>
  </si>
  <si>
    <t>Siegal Sadetzki</t>
  </si>
  <si>
    <t>Cancer and Radiation Epidemiology Unit, Gertner Institute, Chaim Sheba Medical Center , Ramat Gan , Israel.</t>
  </si>
  <si>
    <t>25295242</t>
  </si>
  <si>
    <t>Future directions for public health education reforms in India.</t>
  </si>
  <si>
    <t>Health systems globally are experiencing a shortage of competent public health professionals. Public health education across developing countries is stretched by capacity generation and maintaining an adequate 'standard' and 'quality' of their graduate product. We analyzed the Indian public health education scenario using the institutional and instructional reforms framework advanced by the Lancet Commission report on Education of Health Professionals. The emergence of a new century necessitates a re-visit on the institutional and instructional challenges surrounding public health education. Currently, there is neither an accreditation council nor a formal structure or system of collaboration between academic stakeholders. Health systems have little say in health professional training with limited dialogue between health systems and public health education institutions. Despite a recognized shortfall of public health professionals, there are limited job opportunities for public health graduates within the health system and absence of a structured career pathway for them. Public health institutions need to evolve strategies to prevent faculty attrition. A structured development program in teaching-learning methods and pedagogy is the need of the hour.</t>
  </si>
  <si>
    <t>Sanjay P Zodpey</t>
  </si>
  <si>
    <t>Public Health Foundation of India , New Delhi , India.</t>
  </si>
  <si>
    <t>25295217</t>
  </si>
  <si>
    <t>Histopathological audit of 373 nononcological hysterectomies in a teaching hospital.</t>
  </si>
  <si>
    <t>Hysterectomy, the most common gynecological surgery, provides a definitive cure to various diseases like DUB (dysfunctional uterine bleeding), leiomyoma, adenomyosis, chronic pelvic pain, prolapse, and malignancy. However, with advent of effective medical and conservative treatment modalities for nononcological causes it is now posing question mark on justification of hysterectomy. Therefore, an audit is required to assess the correlation between preoperative diagnosis and histopathological examination of specimen for justification of the procedure. In this study over period of one year (April 2013 to March 2014) 373 hysterectomies specimens were received in the department of pathology for nononcological causes. The age of patients ranged from 22 to 85 years with mean 45 ± 9.2 years. All cases were divided into five categories on the basis of age and audit was done. In this study the most common finding was leiomyoma (43.7%) followed by adenomyosis (19.3%). Almost 50% of hysterectomies causes were justified as preoperative diagnosis matched with histopathology. Cohen kappa statistics were used to measure agreement between preoperative and postoperative histopathological diagnosis which was found to be fair with κ value being 0.36. This study highlights that regular audit of surgeries can help improve quality of health care services and provide safe conservative option to patients.</t>
  </si>
  <si>
    <t>Kanwardeep Kaur Tiwana</t>
  </si>
  <si>
    <t>Department of Pathology, GGS Medical College Faridkot, BFHUS, Punjab 151203, India.</t>
  </si>
  <si>
    <t>25295216</t>
  </si>
  <si>
    <t>Antirelapse Efficacy of Various Primaquine Regimens for Plasmodium vivax.</t>
  </si>
  <si>
    <t>Background. Efficacy of standard dose of primaquine (PQ) as antirelapse for P. vivax has decreased. We aimed to assess efficacy of different PQ regimens. Methods. It was an open label, randomized, controlled, parallel group, assessor blind study comparing antirelapse efficacy of 3 PQ regimens (B = 15 mg/day × 14 days, C = 30 mg/day × 7 days, and D = 30 mg/day × 14 days) with no PQ group (A) in P. vivax patients. Paired primary and recurrence samples were subjected to 3 methods: (i) month of recurrence and genotyping, (ii) by PCR-RFLP, and (iii) PCR sequencing, to differentiate relapse and reinfection. The rates of recurrence relapse and reinfection were compared. Methods were compared for concordance between them. Results. The recurrence rate was 16.39%, 8.07%, 10.07%, and 6.62% in groups A, B, C, and D, respectively (P = 0.004). The relapse rate was 6.89%, 1.55%, 4%, and 3.85% as per the month of recurrence; 8.2%, 2%, 4.58%, and 3.68% (P = 0.007) as per PCR-RFLP; and 2.73%, 1.47%, 1.55%, and 1.53% as per PCR sequencing for groups A, B, C, and D, respectively. The concordance between methods was low, 45%. Conclusion. The higher recurrence rate in no PQ as compared to PQ groups documents PQ antirelapse activity. Regimens tested were safe. However, probable resistance to PQ warrants continuous monitoring and low concordance and limitations in the methods warrant caution in interpreting.</t>
  </si>
  <si>
    <t>D D Rajgor</t>
  </si>
  <si>
    <t>Department of Clinical Pharmacology, Seth G.S. Medical College and KEM Hospital, Parel, Mumbai 400 012, India.</t>
  </si>
  <si>
    <t>25295211</t>
  </si>
  <si>
    <t>Primary tubercular chest wall abscess in a young immunocompetent male.</t>
  </si>
  <si>
    <t>Chest wall tuberculosis is a rare entity especially in an immunocompetent patient. Infection may result from direct inoculation of the organisms or hematogenous spread from some underlying pathology. Infected lymph nodes may also transfer the bacilli through lymphatic route. Chest wall tuberculosis may resemble a pyogenic abscess or tumour and entertaining the possibility of tubercular etiology remains a clinical challenge unless there are compelling reasons of suspicion. In tuberculosis endemic countries like India, all the abscesses indolent to routine treatment need investigation to rule out mycobacterial causes. We present here a case of chest wall tuberculosis where infection was localized to skin only and, in the absence of any evidence of specific site, it appears to be a case of primary involvement.</t>
  </si>
  <si>
    <t>Shweta Sharma</t>
  </si>
  <si>
    <t>Department of Microbiology, Dr. Ram Manohar Lohia Hospital and PGIMER, New Delhi 110001, India.</t>
  </si>
  <si>
    <t>25295204</t>
  </si>
  <si>
    <t>Choroidal coloboma in a case of tay-sachs disease.</t>
  </si>
  <si>
    <t>Coloboma as an ocular finding has been documented in various syndromes. Here we have a case of infantile Tay-Sachs disease associated with unilateral choroidal coloboma. To the best of our knowledge, such an association has not been documented in the literature. Whether such an association is a matter of chance or signifies the involvement of ganglioside metabolism in ocular embryogenesis remains to be elucidated.</t>
  </si>
  <si>
    <t>Nasreen Raees Ahmed</t>
  </si>
  <si>
    <t>Department of Ophthalmology, Dr. R. P. Centre, All India Institute of Medical Sciences, New Delhi 110029, India.</t>
  </si>
  <si>
    <t>25295195</t>
  </si>
  <si>
    <t>Application of experimental design in preparation of nanoliposomes containing hyaluronidase.</t>
  </si>
  <si>
    <t>Hyaluronidase is an enzyme that catalyzes breakdown of hyaluronic acid. This property is utilized for hypodermoclysis and for treating extravasation injury. Hyaluronidase is further studied for possible application as an adjuvant for increasing the efficacy of other drugs. Development of suitable carrier system for hyaluronidase would help in coadministration of other drugs. In the present study, the hyaluronidase was encapsulated in liposomes. The effect of variables, namely, phosphatidylcholine (PC), cholesterol, temperature during film formation (T 1), and speed of rotation of the flask during film formation (SPR) on percentage of protein encapsulation, was first analyzed using factorial design. The study showed that level of phosphatidylcholine had the maximum effect on the outcome. The effect of interaction of PC and SPR required for preparation of nanoliposomes was identified by central composite design (CCD). The dependent variables were percentage protein encapsulation, particle size, and zeta potential. The study showed that ideal conditions for production of hyaluronidase loaded nanoliposomes are PC-140 mg and cholesterol 1/5th of PC when the SPR is 150 rpm and T 1 is 50°C.</t>
  </si>
  <si>
    <t>Department of Pharmaceutical Biotechnology, Manipal College of Pharmaceutical Sciences, Manipal University, Manipal 576 104, India.</t>
  </si>
  <si>
    <t>25295175</t>
  </si>
  <si>
    <t>New structural forms of a mycobacterial adenylyl cyclase Rv1625c.</t>
  </si>
  <si>
    <t>Rv1625c is one of 16 adenylyl cyclases encoded in the genome of Mycobacterium tuberculosis. In solution Rv1625c exists predominantly as a monomer, with a small amount of dimer. It has been shown previously that the monomer is active and the dimeric fraction is inactive. Both fractions of wild-type Rv1625c crystallized as head-to-head inactive domain-swapped dimers as opposed to the head-to-tail dimer seen in other functional adenylyl cyclases. About half of the molecule is involved in extensive domain swapping. The strain created by a serine residue located on a hinge loop and the crystallization condition might have led to this unusual domain swapping. The inactivity of the dimeric form of Rv1625c could be explained by the absence of the required catalytic site in the swapped dimer. A single mutant of the enzyme was also generated by changing a phenylalanine predicted to occur at the functional dimer interface to an arginine. This single mutant exists as a dimer in solution but crystallized as a monomer. Analysis of the structure showed that a salt bridge formed between a glutamate residue in the N-terminal segment and the mutated arginine residue hinders dimer formation by pulling the N-terminal region towards the dimer interface. Both structures reported here show a change in the dimerization-arm region which is involved in formation of the functional dimer. It is concluded that the dimerization arm along with other structural elements such as the N-terminal region and certain loops are vital for determining the oligomeric nature of the enzyme, which in turn dictates its activity.</t>
  </si>
  <si>
    <t>Deivanayaga Barathy</t>
  </si>
  <si>
    <t>Molecular Biophysics Unit, Indian Institute of Science , C. V. Raman Avenue, Bangalore, Karnataka 560 012, India.</t>
  </si>
  <si>
    <t>25295134</t>
  </si>
  <si>
    <t>Penile injuries: A 10-year experience.</t>
  </si>
  <si>
    <t>We report our 10-year experience with penile injuries. We retrospectively reviewed the records of 156 cases of male external genitalia injuries between May 2002 and December 2012. Of these, only 26 patients presented without urethral injuries and were included in this study. Patients were divided into 4 groups: Group 1 (n = 12) with patients with penile fractures injuries; Group 2 (n = 5) with patients with penile amputation injuries; Group 3 (n = 2) with patients with penile penetrating injuries; and Group 4 (n = 7) with patients with penile soft tissue injuries. Grading of injury was done using the American Association for the Surgery of Trauma (AAST)-Organ injury scale of penile injury. Penile injuries without urethral injuries are urological emergencies which require immediate attention.</t>
  </si>
  <si>
    <t>S V Krishna Reddy</t>
  </si>
  <si>
    <t>Department of Urology, Narayana Medical College, Nellore, Andhra Pradesh, India;</t>
  </si>
  <si>
    <t>25295057</t>
  </si>
  <si>
    <t>Patch testing in suspected allergic contact dermatitis to cosmetics.</t>
  </si>
  <si>
    <t>Background. Increasing use of cosmetics has contributed to a rise in the incidence of allergic contact dermatitis (ACD) to cosmetics. It is estimated that 1-5.4% of the population is sensitized to a cosmetic ingredient. Patch testing helps to confirm the presence of an allergy and to identify the actual allergens which are chemical mixtures of various ingredients. Objectives. The aims of this study are to perform patch testing in suspected ACD to cosmetics and to identify the most common allergen and cosmetic product causing dermatitis. Methods. Fifty patients with suspected ACD to cosmetics were patch-tested with 38 antigens of the Indian Cosmetic Series and 12 antigens of the Indian Standard Series. Results. The majority (58%) of patients belonged to the 21-40 years age group. The presence of ACD to cosmetics was confirmed in 38 (76%) patients. Face creams (20%), hair dyes (14%), and soaps (12%) were the most commonly implicated. The most common allergens identified were gallate mix (40%), cetrimide (28%), and thiomersal (20%). Out of a total of 2531 patches applied, positive reactions were obtained in 3.75%. Conclusion. Incidence of ACD to cosmetics was greater in females. Face creams and hair dyes were the most common cosmetic products implicated. The principal allergens were gallate mix, cetrimide, and thiomersal.</t>
  </si>
  <si>
    <t>Pramod Kumar</t>
  </si>
  <si>
    <t>Dermatology Department, KMC Hospital, Manipal University, Attavar, Mangalore 575 001, India.</t>
  </si>
  <si>
    <t>25295048</t>
  </si>
  <si>
    <t>Maintenance of genome stability in plants: repairing DNA double strand breaks and chromatin structure stability.</t>
  </si>
  <si>
    <t>Plant cells are subject to high levels of DNA damage resulting from plant's obligatory dependence on sunlight and the associated exposure to environmental stresses like solar UV radiation, high soil salinity, drought, chilling injury, and other air and soil pollutants including heavy metals and metabolic by-products from endogenous processes. The irreversible DNA damages, generated by the environmental and genotoxic stresses affect plant growth and development, reproduction, and crop productivity. Thus, for maintaining genome stability, plants have developed an extensive array of mechanisms for the detection and repair of DNA damages. This review will focus recent advances in our understanding of mechanisms regulating plant genome stability in the context of repairing of double stand breaks and chromatin structure maintenance.</t>
  </si>
  <si>
    <t>Frontiers in plant science</t>
  </si>
  <si>
    <t>Sujit Roy</t>
  </si>
  <si>
    <t>Protein Chemistry Laboratory, Department of Chemistry, Bose Institute Kolkata, India.</t>
  </si>
  <si>
    <t>25294978</t>
  </si>
  <si>
    <t>Synthesis of Imine-Naphthol Tripodal Ligand and Study of Its Coordination Behaviour towards Fe(III), Al(III), and Cr(III) Metal Ions.</t>
  </si>
  <si>
    <t>A hexadentate Schiff base tripodal ligand is synthesized by the condensation of tris (2-aminoethyl) amine with 2-hydroxy-1-naphthaldehyde and characterized by various spectroscopic techniques like UV-VIS, IR, NMR, MASS, and elemental analysis. The solution studies by potentiometric and spectrophotometric methods are done at 25 ± 1°C, µ = 0.1 M KCl, to calculate the protonation constants of the ligand and formation constants of metal complexes formed by the ligand with Fe(III), Al(III), and Cr(III) metal ions. The affinity of the ligand towards Fe(III) is compared with deferiprone (a drug applied for iron intoxication) and transferrin (the main Fe(III) binding protein in plasma). Structural analysis of the ligand and the metal complexes was done using semiempirical PM6 method. Electronic and IR spectra are calculated by semiempirical methods and compared with experimental one.</t>
  </si>
  <si>
    <t>Department of Chemistry, National Institute of Technology, Kurukshetra, Haryana 136119, India.</t>
  </si>
  <si>
    <t>25294888</t>
  </si>
  <si>
    <t>Comparison of salivary and serum glucose levels in diabetic patients.</t>
  </si>
  <si>
    <t>Diabetes mellitus is a noncommunicable disease with a rising prevalence worldwide and in developing countries. The most commonly used diagnostic biofluid for detection of glucose levels is blood, but sample collection is an invasive and painful procedure. Thus, there arises a need for a noninvasive and painless technique to detect glucose levels. The objectives of the present study were to estimate the glucose levels of saliva, to assess if any significant correlation existed between the serum and salivary glucose levels, and to correlate salivary glucose levels with regard to duration of diabetes, age, and gender. In the present study, serum and salivary glucose levels of 200 subjects (100 diabetic subjects and 100 nondiabetic subjects) were estimated by glucose oxidase method. Glycosylated hemoglobin levels were also measured in randomly selected 40 diabetic subjects. The findings of present study revealed a significant correlation between salivary and serum glucose levels in both diabetic and nondiabetic subjects. No significant relationship was observed between salivary glucose levels and gender or age in both diabetics and nondiabetics and between salivary glucose levels and duration of diabetes in diabetics. On the basis of the findings, it was concluded that salivary glucose levels could serve as a potentially noninvasive adjunct to monitor glycemic control in diabetic patients.</t>
  </si>
  <si>
    <t>Shruti Gupta</t>
  </si>
  <si>
    <t>Department of Oral and Maxillofacial Pathology, Luxmi Bai Institute of Dental Sciences and Hospital, Patiala, Punjab, India guptashruti.82@gmail.com.</t>
  </si>
  <si>
    <t>25294832</t>
  </si>
  <si>
    <t>Mechanical force antagonizes the inhibitory effects of RecX on RecA filament formation in Mycobacterium tuberculosis.</t>
  </si>
  <si>
    <t>Efficient bacterial recombinational DNA repair involves rapid cycles of RecA filament assembly and disassembly. The RecX protein plays a crucial inhibitory role in RecA filament formation and stability. As the broken ends of DNA are tethered during homologous search, RecA filaments assembled at the ends are likely subject to force. In this work, we investigated the interplay between RecX and force on RecA filament formation and stability. Using magnetic tweezers, at single molecular level, we found that Mycobacterium tuberculosis (Mt) RecX could catalyze stepwise de-polymerization of preformed MtRecA filament in the presence of ATP hydrolysis at low forces (&lt;7 pN). However, applying larger forces antagonized the inhibitory effects of MtRecX, and a partially de-polymerized MtRecA filament could re-polymerize in the presence of MtRecX, which cannot be explained by previous models. Theoretical analysis of force-dependent conformational free energies of naked ssDNA and RecA nucleoprotein filament suggests that mechanical force stabilizes RecA filament, which provides a possible mechanism for the observation. As the antagonizing effect of force on the inhibitory function of RecX takes place in a physiological range; these findings broadly suggest a potential mechanosensitive regulation during homologous recombination.</t>
  </si>
  <si>
    <t>Shimin Le</t>
  </si>
  <si>
    <t>Mechanobiology Institute, National University of Singapore, Singapore 117411, Singapore Department of Physics, National University of Singapore, Singapore 117542, Singapore.</t>
  </si>
  <si>
    <t>25294820</t>
  </si>
  <si>
    <t>Silibinin inhibits aberrant lipid metabolism, proliferation and emergence of androgen-independence in prostate cancer cells via primarily targeting the sterol response element binding protein 1.</t>
  </si>
  <si>
    <t>Prostate cancer (PCA) kills thousands of men every year, demanding additional approaches to better understand and target this malignancy. Recently, critical role of aberrant lipogenesis is highlighted in prostate carcinogenesis, offering a unique opportunity to target it to reduce PCA. Here, we evaluated efficacy and associated mechanisms of silibinin in inhibiting lipid metabolism in PCA cells. At physiologically achievable levels in human, silibinin strongly reduced lipid and cholesterol accumulation specifically in human PCA cells but not in non-neoplastic prostate epithelial PWR-1E cells. Silibinin also decreased nuclear protein levels of sterol regulatory element binding protein 1 and 2 (SREBP1/2) and their target genes only in PCA cells. Mechanistically, silibinin activated AMPK, thereby increasing SREBP1 phosphorylation and inhibiting its nuclear translocation; AMPK inhibition reversed silibinin-mediated decrease in nuclear SREBP1 and lipid accumulation. Additionally, specific SREBP inhibitor fatostatin and stable overexpression of SREBP1 further confirmed the central role of SREBP1 in silibinin-mediated inhibition of PCA cell proliferation and lipid accumulation and cell cycle arrest. Importantly, silibinin also inhibited synthetic androgen R1881-induced lipid accumulation and completely abrogated the development of androgen-independent LNCaP cell clones via targeting SREBP1/2. Together, these mechanistic studies suggest that silibinin would be effective against PCA by targeting critical aberrant lipogenesis.</t>
  </si>
  <si>
    <t>Dhanya K Nambiar</t>
  </si>
  <si>
    <t>Department of Pharmaceutical Sciences, Skaggs School of Pharmacy and Pharmaceutical Sciences, University of Colorado Anschutz Medical Campus, Aurora, CO, USA. School of Life Sciences, Jawaharlal Nehru University, India.</t>
  </si>
  <si>
    <t>25294775</t>
  </si>
  <si>
    <t>Molecular characterization of Chilli leaf curl viruses infecting new host plant Petunia hybrida in India.</t>
  </si>
  <si>
    <t>Petunia hybrida is an important ornamental plant grown in many countries including India. It is a good model plant for the study of genetics and molecular biology. During a survey in 2013-2014, severe leaf curling was observed on most of the P. hybrida grown in the Sikar district, Rajasthan. The infected plants were analyzed for begomovirus infection by rolling circular amplification (RCA) and sequenced. Full length sequences confirmed the association of monopartite begomovirus with betasatellites. Phylogenetic analysis showed the highest percentage of identity with Chilli leaf curl virus (ChLCuV) and therefore considered to be an isolate of ChLCuV. Recombination analysis showed that ChLCuV has broadened its host range by recombination process. To the best our knowledge, this is the first report of natural occurrence of ChLCuV on P. hybrida in India.</t>
  </si>
  <si>
    <t>Chitra Nehra</t>
  </si>
  <si>
    <t>Department of Science, Faculty of Arts, Science and Commerce, Mody University of Science and Technology, Lakshmangarh, Sikar, 332311, Rajasthan, India, chitra.nnehra@gmail.com.</t>
  </si>
  <si>
    <t>25294730</t>
  </si>
  <si>
    <t>CDC Kerala 17: Early detection of developmental delay/disability among children below 3 y in Kerala--a cross sectional survey.</t>
  </si>
  <si>
    <t>To conduct a community survey to understand the prevalence and type of developmental delay/disability among a representative state wide community sample of children below 3 y.A state wide community based cross sectional survey was done with the help of the Integrated Child Development Services (ICDS) network in Kerala after giving one day training program at Child Development Centre (CDC), for one randomly selected anganwadi worker in each of the panchayath/municipal ward, from all districts of Kerala, to equip them to screen all children below 3 y in their anganwadi areas, using simple community screening tools like Trivandrum Developmental Screening Chart (TDSC) 0-3 and Language Evaluation Scale Trivandrum (LEST) 0-3. Those children with one or more item delay in TDSC or LEST were called to the developmental evaluation camps held at ICDS block level and trained pediatrician/medical officer re-evaluated the children with developmental delay.A total of 32,664 children below 3 y were screened across the state and overall 2.5% prevalence of developmental delay was observed using TDSC and 2.8% using LEST 0-3 y and 3.4% using TDSC and/or LEST positive. Out of the total 1,110 children clinically evaluated by a trained pediatrician, 69.3% children had developmental delay, 14.3% speech delay, 5.7% global delay, 5.3% gross motor delay and 3.6% suspected of hearing impairment.The study results showing 3.4% prevalence of developmental delay using TDSC and/or LEST by trained anganwadi workers or ASHA workers could be replicated in other states in India, under Rashtria Bal Swasthya Kariyakram.</t>
  </si>
  <si>
    <t>25294686</t>
  </si>
  <si>
    <t>Amelioration of oxidative stress in the joint tissue may be the basis for the antiarthritic activity of Terminalia arjuna bark extract.</t>
  </si>
  <si>
    <t>In this study we have evaluated the antioxidant and antiarthritic activity of Terminalia arjuna bark extract (TABE) in collagen-induced arthritis (CIA) in rats.Arthritis was induced in rats by intradermal injection of the collagen-complete Freund's adjuvant emulsion. Right hind paw thickness was measured as a primary marker for severity of arthritis. Biochemical parameters such as tissue levels of superoxide dismutase (SOD), catalase, reduced glutathione (GSH), nitrites and thiobarbituric acid reactive substances (TBARS) were measured to determine the effect of treatment on antioxidant defenses. Articular elastase (ELA) level in the arthritic tissue was measured as a marker for neutrophil infiltration.Terminalia arjuna bark extract administration significantly inhibited the increase in paw thickness induced by immunization with collagen as compared to CIA-control animals. Further, it attenuated the fall in tissue SOD and GSH levels and mitigated the increase in tissue nitrites and TBARS levels as compared to CIA-control animals. Tissue ELA levels, which were significantly increased in the CIA-control animals as compared to normal animals were also significantly reduced by TABE administration.Results of our study demonstrate the antioxidant and antiarthritic activity of TABE in CIA in rats. We believe that TABE could find clinical application in the management of rheumatoid arthritis and associated disorders.</t>
  </si>
  <si>
    <t>Pravesh Tyagi</t>
  </si>
  <si>
    <t>Clinical Toxicology Laboratory, Department of Medical Elementology &amp; Toxicology, Jamia Hamdard (Hamdard University), New Delhi, India.</t>
  </si>
  <si>
    <t>25294618</t>
  </si>
  <si>
    <t>Pediatric cutaneous leishmaniasis in an endemic region in India.</t>
  </si>
  <si>
    <t>Cutaneous leishmaniasis (CL) is endemic in the Bikaner region situated in the Thar Desert of Rajasthan, India. This study describes clinicoepidemiological data of pediatric CL in pre-school children (0-5 years of age) from this region during 2001-2012. In total, 151 patients with 217 lesions were reported during the study period. The mean age of the study group was 3.29 ± 1.43 years (0.25-5 years), with many (41.7%) cases being in the age group of 2-4 years. Face was the most common site involved, and morphologically, the lesions were either plaque type or papulonodular. Smear for parasitologic examination was positive in 84 (70%) of 120 cases, and histopathologic examination confirmed CL in 10 (55.55%) of 18 cases. Parasite species identification conducted for 13 randomly selected patients by polymerase chain reaction identified Leishmania tropica as the causative species. Intralesional sodium stibogluconate was the most commonly used treatment and found to be well-tolerated. Other therapies that were effective included oral rifampicin, oral dapsone, radiofrequency heat therapy (RFHT), and combinations of the three therapies.</t>
  </si>
  <si>
    <t>Saurabh Agrawal</t>
  </si>
  <si>
    <t>Department of Dermatology, Sardar Patel Medical College, Bikaner, Rajasthan, India; Department of Molecular Biology, Indian Council of Medical Research, New Delhi, India; Department of Pathology and Microbiology, Ohio State University, Columbus, Ohio.</t>
  </si>
  <si>
    <t>25294616</t>
  </si>
  <si>
    <t>Economic and disease burden of dengue illness in India.</t>
  </si>
  <si>
    <t>Between 2006 and 2012 India reported an annual average of 20,474 dengue cases. Although dengue has been notifiable since 1996, regional comparisons suggest that reported numbers substantially underrepresent the full impact of the disease. Adjustment for underreporting from a case study in Madurai district and an expert Delphi panel yielded an annual average of 5,778,406 clinically diagnosed dengue cases between 2006 and 2012, or 282 times the reported number per year. The total direct annual medical cost was US$548 million. Ambulatory settings treated 67% of cases representing 18% of costs, whereas 33% of cases were hospitalized, comprising 82% of costs. Eighty percent of expenditures went to private facilities. Including non-medical and indirect costs based on other dengue-endemic countries raises the economic cost to $1.11 billion, or $0.88 per capita. The economic and disease burden of dengue in India is substantially more than captured by officially reported cases, and increased control measures merit serious consideration.</t>
  </si>
  <si>
    <t>Donald S Shepard</t>
  </si>
  <si>
    <t>Brandeis University, Waltham, Massachusetts; Centre for Research in Medical Entomology, Madurai, India; National Institute of Health and Family Welfare, New Delhi, India; INCLEN Trust International, New Delhi, India.</t>
  </si>
  <si>
    <t>25294588</t>
  </si>
  <si>
    <t>Ex vivo and in vivo studies of CME-1, a novel polysaccharide purified from the mycelia of Cordyceps sinensis that inhibits human platelet activation by activating adenylate cyclase/cyclic AMP.</t>
  </si>
  <si>
    <t>CME-1, a novel water-soluble polysaccharide, was purified from the mycelia of Cordyceps sinensis, and its chemical structure was characterized to contain mannose and galactose in a ratio of 4:6 (27.6 kDa). CME-1 was originally observed to exert a potent inhibitory effect on tumor migration and a cytoprotective effect against oxidative stress. Activation of platelets caused by arterial thrombosis is relevant to various cardiovascular diseases (CVDs). However, no data are available concerning the effects of CME-1 on platelet activation. Hence, the purpose of this study was to examine the ex vivo and in vivo antithrombotic effects of CME-1 and its possible mechanisms in platelet activation.The aggregometry, immunoblotting, flow cytometric analysis and platelet functional analysis were used in this study.CME-1 (2.3-7.6 μM) exhibited highly potent activity in inhibiting human platelet aggregation when stimulated by collagen, thrombin, and arachidonic acid but not by U46619. CME-1 inhibited platelet activation accompanied by inhibiting Akt, mitogen-activated protein kinases (MAPKs), thromboxane B2 (TxB2) and hydroxyl radical (OH(●)) formation. However, CME-1 interrupted neither FITC-triflavin nor FITC-collagen binding to platelets. CME-1 markedly increased cyclic AMP levels, but not cyclic GMP levels, and stimulated vasodilator-stimulated phosphoprotein (VASP) phosphorylation. SQ22536, an inhibitor of adenylate cyclase, but not ODQ, an inhibitor of guanylate cyclase, obviously reversed the CME-1-mediated effects on platelet aggregation and vasodilator-stimulated phosphoprotein (VASP), Akt, p38 MAPK phosphorylation, and TxB2 formation. CME-1 substantially prolonged the closure time of whole blood and the occlusion time of platelet plug formation.This study demonstrates for the first time that CME-1 exhibits highly potent antiplatelet activity that may initially activate adenylate cyclase/cyclic AMP and, subsequently, inhibit intracellular signals (such as Akt and MAPKs), ultimately inhibiting platelet activation. This novel role of CME-1 indicates that CME-1 exhibits high potential for application in treating and preventing CVDs.</t>
  </si>
  <si>
    <t>Thrombosis research</t>
  </si>
  <si>
    <t>Wan-Jung Lu</t>
  </si>
  <si>
    <t>Department of Pharmacology and Graduate Institute of Medical Sciences, School of Medicine, Taipei Medical University, Taipei, Taiwan.</t>
  </si>
  <si>
    <t>25294342</t>
  </si>
  <si>
    <t>Involvement of inducible nitric oxide synthase and dimethyl arginine dimethylaminohydrolase in Nω-nitro-L-arginine methyl ester (L-NAME)-induced hypertension.</t>
  </si>
  <si>
    <t>Chronic administration of Nω-nitro-L-arginine methyl ester (L-NAME) in rats is a chemical method to study the induction and progression of nitric oxide (NO) deficiency-induced endothelial dysfunction. Male Wistar rats received L-NAME (50 mg/kg/day in drinking water) or no drug for 6 weeks. Mean arterial pressure (MAP) was measured on Day 43 by carotid artery cannulation. Plasma interleukin 1β (IL-1β) level was measured by enzyme-linked immunosorbent assay. Aorta and carotid artery were isolated for determination of basal nitrite, cGMP production, soluble guanylylcyclase (sGC) activity, phosphodiesterase-5 (PDE5) activity, and dimethylarginine dimethylaminohydrolase (DDAH) activity. mRNA expression studies were done by real time-polymerase chain reaction. L-NAME induced an increase in MAP and plasma IL-1β. The treatment had varied effect on endothelial nitric oxide synthase (eNOS), sGC, and PDE5 but showed an increase in inducible NOS (iNOS) mRNA expression and plasma asymmetric dimethyl arginine levels. Basal nitrite, cGMP levels, sGC activity, and DDAH activity were significantly decreased in the tissues. Brief incubation of tissues in vitro with 1400 W, a specific iNOS blocker, partially reversed sGC activity, and cGMP levels. The results of this study showed that L-NAME-mediated inhibition of eNOS is only partially responsible for the vascular pathology observed in this model. Secondary effects that include an increase in iNOS and a decrease in DDAH activity are likely to be the causative factors for the progression of vascular dysfunction.</t>
  </si>
  <si>
    <t>Cardiovascular pathology : the official journal of the Society for Cardiovascular Pathology</t>
  </si>
  <si>
    <t>Marie Dennis Leo</t>
  </si>
  <si>
    <t>Division of Pharmacology and Toxicology, Indian Veterinary Research Institute, Izatnagar-243122 (U.P.), India. Electronic address: mleo@uthsc.edu.</t>
  </si>
  <si>
    <t>25294304</t>
  </si>
  <si>
    <t>Social determinants of health in India: progress and inequities across states.</t>
  </si>
  <si>
    <t>Despite the recognized importance of social determinants of health (SDH) in India, no compilation of the status of and inequities in SDH across India has been published. To address this gap, we assessed the levels and trends in major SDH in India from 1990 onwards and explored inequities by state, gender, caste, and urbanicity.Household- and individual-level SDH indicators were extracted from national household surveys conducted between 1990 and 2011 and means were computed across population subgroups and over time. The multidimensional poverty index (MPI), a composite measure of health, education, and standard of living, was calculated for all three rounds of the National Family Health Survey, adjusting the methodology to generate comparable findings from the three datasets. Data from government agencies were analyzed to assess voting patterns, political participation, and air and water pollution.Changes in the MPI demonstrate progress in each domain over time, but high rates persist in important areas: the majority of households in India use indoor biomass fuel and have unimproved sanitation, and over one-third of households with a child under the age of 3 years have undernourished children. There are large, but narrowing, gender gaps in education indicators, but no measurable change in women's participation in governance or the labor force. Less than 25% of workers have job security and fewer than 15% have any social security benefit. Alarming rates of air pollution are observed, with particulate matter concentrations persistently above the critical level at over 50% of monitoring stations.This assessment indicates that air pollution (indoor and outdoor), child undernutrition, unimproved sanitation, employment conditions, and gender inequality are priority areas for public policy related to SDH in India.</t>
  </si>
  <si>
    <t>International journal for equity in health</t>
  </si>
  <si>
    <t>Krycia Cowling</t>
  </si>
  <si>
    <t>Public Health Foundation of India, Plot 47, Sector 44, Gurgaon, 122002, New Delhi, India. kcowlin1@jhu.edu.</t>
  </si>
  <si>
    <t>25294259</t>
  </si>
  <si>
    <t>Antimicrobial peptide CRAMP (16-33) stalls bacterial cytokinesis by inhibiting FtsZ assembly.</t>
  </si>
  <si>
    <t>A cathelin-related antimicrobial peptide (CRAMP) of 37 amino acid residues is thought to regulate innate immunity and provide a host defense mechanism in mammals. Here, a part of the CRAMP peptide, CRAMP (16-33) (GEKLKKIGQKIKNFFQKL), was found to bind to FtsZ and to inhibit the assembly and GTPase activity of FtsZ in vitro. A computational analysis indicated that CRAMP (16-33) binds in the cavity of the T7 loop of FtsZ. Both hydrophobic and ionic interactions were involved in the binding interactions. Further, CRAMP (16-33) inhibited the formation of the FtsZ ring in bacteria, indicating that it inhibited bacterial cell division by inhibiting FtsZ assembly.</t>
  </si>
  <si>
    <t>Shashikant Ray</t>
  </si>
  <si>
    <t>Department of Biosciences and Bioengineering, IIT Bombay , Powai, Mumbai 400076, India.</t>
  </si>
  <si>
    <t>25294250</t>
  </si>
  <si>
    <t>Single-dose oritavancin versus 7-10 days of vancomycin in the treatment of gram-positive acute bacterial skin and skin structure infections: the SOLO II noninferiority study.</t>
  </si>
  <si>
    <t>Oritavancin is a lipoglycopeptide antibiotic with rapid bactericidal activity against gram-positive bacteria. Its concentration-dependent activity and long half-life allow for single-dose treatment.In a randomized, double-blind trial, adults with acute bacterial skin and skin structure infections (ABSSSIs) received either a single intravenous 1200-mg dose of oritavancin or 7-10 days of twice-daily vancomycin. Three efficacy endpoints were tested for noninferiority: (1) primary composite endpoint at 48-72 hours (cessation of spreading or reduction in lesion size, absence of fever, and no rescue antibiotic); (2) investigator-assessed clinical cure 7-14 days after end of treatment; and (3) ≥20% reduction in lesion area at 48-72 hours.A total of 503 and 502 patients comprised the modified intent-to-treat population for oritavancin and vancomycin, respectively. All 3 efficacy endpoints met the 10% noninferiority margin: the primary composite endpoint (80.1% vs 82.9%; 95% confidence interval [CI], -7.5 to 2.0), investigator-assessed clinical cure (82.7% vs 80.5%; 95% CI, -2.6 to 7.0), and proportion of patients attaining ≥20% reduction in lesion area (85.9% vs 85.3%; 95% CI, -3.7 to 5.0) for oritavancin vs vancomycin, respectively. Efficacy outcomes by pathogen, including methicillin-resistant Staphylococcus aureus and the frequency of adverse events, were similar between treatment groups.A single 1200-mg dose of oritavancin was noninferior to 7-10 days of vancomycin in treating ABSSSIs caused by gram-positive pathogens, and was well tolerated. Oritavancin provides a single-dose alternative to multidose therapies for the treatment of ABSSSIs. Clinical Trials Registration. NCT01252732.</t>
  </si>
  <si>
    <t>Clinical infectious diseases : an official publication of the Infectious Diseases Society of America</t>
  </si>
  <si>
    <t>G Ralph Corey</t>
  </si>
  <si>
    <t>Duke University Medical Center, Durham, North Carolina.</t>
  </si>
  <si>
    <t>25294189</t>
  </si>
  <si>
    <t>Bacillus lonarensis sp. nov., an alkalitolerant bacterium isolated from a soda lake.</t>
  </si>
  <si>
    <t>A novel Gram-stain-positive, rod-shaped, motile and endospore-forming novel bacterial strain 25nlg(T) was isolated from Lonar soda lake, in India. Based on the 16S rRNA gene sequence analysis, it was identified as a member of Firmicutes, being most closely related to Bacillus patagoniensis PAT 05(T) (96.6 %) and other members in the genus Bacillus (&lt;96.0 %). Strain 25nlg(T) was catalase and oxidase-positive. The strain grows optimally at a pH of 9.5 with 4-6 % (w/v) NaCl and temperature of 35-37 °C. The cell wall of the strain 25nlg(T) contains meso-diaminopimelic acid as the diagnostic amino acid. Polar lipids include diphosphatidylglycerol, phosphatidylglycerol, phosphatidylethanolamine, an unknown phospholipid (PL2), an aminophospholipid (APL2) and three unknown lipids (L2-4). The predominant isoprenoid quinone was MK-7. iso-C15:0 (41.7 %) was the predominant fatty acid, and significant proportions of anteiso-C15:0 (20.8 %), C12:0 (5.5 %), anteiso-C17:0 (4.9 %), iso-C17:0 (4.5 %) were also detected in the strain 25nlg(T). The DNA G+C content of the strain 25nlg(T) was 40.5 mol%. The results of molecular, physiological and biochemical tests allowed a clear phenotypic differentiation of strain 25nlg(T) from all other members of the genus Bacillus. Strain 25nlg(T) represents a novel member of the genus Bacillus, for which the name Bacillus lonarensis sp. nov. is proposed. The type strain is 25nlg(T) (=KCTC 33413(T) = LMG 27974(T) = CGMCC = 1.12817(T)).</t>
  </si>
  <si>
    <t>Sultanpuram Vishnuvardhan Reddy</t>
  </si>
  <si>
    <t>Microbial Ecology Lab, Department of Biochemistry, Mahatma Gandhi University, Anneparthy, Yellareddygudem (PO), Nalgonda, 508254, India, vishnu_micro@yahoo.co.in.</t>
  </si>
  <si>
    <t>25294130</t>
  </si>
  <si>
    <t>Interaction of Aquifer and River-Canal Network near Well Field.</t>
  </si>
  <si>
    <t>The article presents semi-analytical mathematical models to asses (1) enhancements of seepage from a canal and (2) induced flow from a partially penetrating river in an unconfined aquifer consequent to groundwater withdrawal in a well field in the vicinity of the river and canal. The nonlinear exponential relation between seepage from a canal reach and hydraulic head in the aquifer beneath the canal reach is used for quantifying seepage from the canal reach. Hantush's (1967) basic solution for water table rise due to recharge from a rectangular spreading basin in absence of pumping well is used for generating unit pulse response function coefficients for water table rise in the aquifer. Duhamel's convolution theory and method of superposition are applied to obtain water table position due to pumping and recharge from different canal reaches. Hunt's (1999) basic solution for river depletion due to constant pumping from a well in the vicinity of a partially penetrating river is used to generate unit pulse response function coefficients. Applying convolution technique and superposition, treating the recharge from canal reaches as recharge through conceptual injection wells, river depletion consequent to variable pumping and recharge is quantified. The integrated model is applied to a case study in Haridwar (India). The well field consists of 22 pumping wells located in the vicinity of a perennial river and a canal network. The river bank filtrate portion consequent to pumping is quantified.</t>
  </si>
  <si>
    <t>Ground water</t>
  </si>
  <si>
    <t>Narayan C Ghosh</t>
  </si>
  <si>
    <t>WRD&amp; M, Indian Institute of Technology, Roorkee 247667, India.</t>
  </si>
  <si>
    <t>25294114</t>
  </si>
  <si>
    <t>Antibody screening in multitransfused patients: a prerequisite before each transfusion.</t>
  </si>
  <si>
    <t>Life-long red blood cell (RBC) transfusions remain the main treatment for severe thalassemia. We hereby report a case of anti S and anti Lu(a) in a β-thalassemia major patient detected incidentally on antibody screening. The patient was a known case of β-thalassemia major and was on regular blood transfusion every 3 weeks from the institute from the age of 6 months. Subsequently, on one occasion, patient's crossmatch was compatible despite positive antibody screen using microcolumn gel technique. Autocontrol and direct antiglobulin test were negative on microcolumn gel. Anti S and anti Lu(a) antibodies were identified. Blood unit found compatible was negative for S and Lu(a) antigens. Antibody titers were 1:1 for both anti S and anti Lu(a) in AHG phase using tube technique and antibodies were of IgG type. Blood unit was transfused uneventfully to the patient. Donors were traced back (last three donations) and called for repeat blood sample testing for S and Lu(a) antigen. Two out of three donors were found to be S antigen positive and one out of these two was Lu(a) antigen positive. Anti S and anti Lu(a) antibodies were again identified on patient's subsequent visit for transfusion. The present case re-emphasize the importance of antibody screening at each visit in earlier detection of antibodies in multi transfused patients. Encouraging patients to receive transfusion from one center and dedicating donors could reduce alloimmunization rate but larger studies are required.</t>
  </si>
  <si>
    <t>Transfusion and apheresis science : official journal of the World Apheresis Association : official journal of the European Society for Haemapheresis</t>
  </si>
  <si>
    <t>Divjot S Lamba</t>
  </si>
  <si>
    <t>25293824</t>
  </si>
  <si>
    <t>Single or multiport percutaneous endoscopic necrosectomy performed with the patient under conscious sedation is a safe and effective treatment for infected pancreatic necrosis (with video).</t>
  </si>
  <si>
    <t>Infected pancreatic necrosis (IPN) is a dreaded adverse event of acute pancreatitis (AP). Most patients with IPN require drainage and necrosectomy, preferably by a minimally invasive method.To study the success and safety of an alternative form of minimally invasive necrosectomy for IPN.Observational study.Tertiary care academic center.Consecutive patients with IPN formed the study group.Patients with IPN were initially treated conservatively including percutaneous drainage. Those who failed to improve underwent percutaneous endoscopic necrosectomy (PEN). Single- or multiport PEN was performed by using a flexible endoscope through the percutaneous tract. PEN involved vigorous lavage and suction followed by necrosectomy. Multiple sessions were undertaken depending on the size and number of collections and the amount of necrotic debris.Control of sepsis and resolution of collection(s) without the need for surgical necrosectomy.During the period from October 2012 to July 2013, 165 patients (mean age, 38.82 ± 14.99 years; 119 male patients) were studied. Of them, 103 patients had necrotizing pancreatitis and IPN had developed in 74. Of these 74 patients with IPN, 15 underwent PEN after a mean interval of 39.2 days. Fourteen of the 15 patients improved after a mean of 5 sessions of PEN. Two of 15 patients had minor adverse events: self-limiting bleeding and pancreatic fistula in 1 patient each. One patient required surgery but died of organ failure.Lack of a control arm.PEN is a safe and effective minimally invasive technique for necrosectomy for IPN.</t>
  </si>
  <si>
    <t>Rajan Dhingra</t>
  </si>
  <si>
    <t>25293811</t>
  </si>
  <si>
    <t>Can currently available advanced combustion biomass cook-stoves provide health relevant exposure reductions? Results from initial assessment of select commercial models in India.</t>
  </si>
  <si>
    <t>Household air pollution from use of solid fuels is a major contributor to the national burden of disease in India. Currently available models of advanced combustion biomass cook-stoves (ACS) report significantly higher efficiencies and lower emissions in the laboratory when compared to traditional cook-stoves, but relatively little is known about household level exposure reductions, achieved under routine conditions of use. We report results from initial field assessments of six commercial ACS models from the states of Tamil Nadu and Uttar Pradesh in India. We monitored 72 households (divided into six arms to each receive an ACS model) for 24-h kitchen area concentrations of PM2.5 and CO before and (1-6 months) after installation of the new stove together with detailed information on fixed and time-varying household characteristics. Detailed surveys collected information on user perceptions regarding acceptability for routine use. While the median percent reductions in 24-h PM2.5 and CO concentrations ranged from 2 to 71% and 10-66%, respectively, concentrations consistently exceeded WHO air quality guideline values across all models raising questions regarding the health relevance of such reductions. Most models were perceived to be sub-optimally designed for routine use often resulting in inappropriate and inadequate levels of use. Household concentration reductions also run the risk of being compromised by high ambient backgrounds from community level solid-fuel use and contributions from surrounding fossil fuel sources. Results indicate that achieving health relevant exposure reductions in solid-fuel using households will require integration of emissions reductions with ease of use and adoption at community scale, in cook-stove technologies. Imminent efforts are also needed to accelerate the progress towards cleaner fuels.</t>
  </si>
  <si>
    <t>EcoHealth</t>
  </si>
  <si>
    <t>Sankar Sambandam</t>
  </si>
  <si>
    <t>World Health Organisation Collaborating Center for Occupational and Environmental Health, Department of Environmental Health Engineering, Sri Ramachandra University, No.1, Ramachandra Nagar, Porur, Chennai, 600116, India, sankars@ehe.org.in.</t>
  </si>
  <si>
    <t>25293639</t>
  </si>
  <si>
    <t>Effect of metal ions and redox mediators on decolorization of synthetic dyes by crude laccase from a novel white rot fungus Peniophora sp. (NFCCI-2131).</t>
  </si>
  <si>
    <t>The effect of different metal ions and two redox mediators on laccase activity and laccase-catalyzed decolorization of five synthetic dyes was investigated in vitro using crude laccase from a novel white rot fungus Peniophora sp. (NFCCI-2131). The fungus effectively decolorized crystal violet and brilliant green on malt extract agar medium. Laccase activity was enhanced by metal ions such as Cd(2+), Mn(2+), Ni(2+), Co(2+), Na(+) Ca(2+), and Cu(2+). Among the different dyes tested, highest decolorization of crystal violet (96.30 %) was obtained in the presence of 1 mM ABTS followed by 86.01 % by HBT. The results conspicuously indicated that laccase from Peniophora sp. has the potential for color removal from textile dye effluent even in the presence of toxic metal ions.</t>
  </si>
  <si>
    <t>Department of Environmental Science, Babasaheb Bhimrao Ambedkar University (A Central University), Vidya vihar, Rae bareli Road, Lucknow, Uttar Pradesh, 226025, India.</t>
  </si>
  <si>
    <t>25293638</t>
  </si>
  <si>
    <t>Nutrient removal using algal-bacterial mixed culture.</t>
  </si>
  <si>
    <t>Simultaneous nitrate (N), phosphate (P), and COD removal was investigated in photobioreactors containing both algae and bacteria. The reactors were operated in the semi-batch mode with a hydraulic retention time of 2 days. Reactors were operated in two phases, (1) with 33 % biomass recycle and (2) with no biomass recycle. In both phases, more than 90 % of N and P and 80 % of COD present in synthetic wastewaters with initial N and P concentrations of up to 110 and 25 mg/L, respectively, and initial COD of 45 mg/L could be removed. Biomass growth in reactors did not increase with the increase in initial N and P concentration in either phase. However, biomass growth was slightly more in reactors operated with no biomass recycle. In both phases, N and P uptake was greater in reactors with greater initial N and P concentrations. Also in all cases, N and P uptake in the reactors was far in excess of the stoichiometric requirements for the observed biomass growth. This "luxury uptake" of nitrogen and phosphorus by biomass was responsible for excellent nitrogen and phosphorus removal as observed. However, based on the results of this study, no advantage of biomass recycling could be demonstrated.</t>
  </si>
  <si>
    <t>Vaishali Ashok</t>
  </si>
  <si>
    <t>Department of Civil Engineering, IIT, Kanpur, India, ashokvaishali2@gmail.com.</t>
  </si>
  <si>
    <t>25293583</t>
  </si>
  <si>
    <t>Acute renal failure in a patient with mantle cell lymphoma.</t>
  </si>
  <si>
    <t>Mantle cell lymphoma is a rare form of B-cell lymphoma. We present a 54-year-old gentleman with mantle cell lymphoma. It was diagnosed based on the demonstration of B-cell antigens CD20 and CD5. It was further confirmed by demonstration of overexpression of cyclin D1 on these atypical lymphocytes in the immunohistochemical staining. He also had acute renal failure and proteinuria. Renal biopsy revealed crescents and lymphomatous infiltration of tubulointerstitium. The presence of infiltrating cells with similar markers in both the lymph node and the kidney confirmed the infiltration of kidney with lymphomatous cells. Our present patient, after a thorough literature search, is found to be the second one with a glomerular lesion and tubulointerstitial infiltration by malignant lymphoma cells.</t>
  </si>
  <si>
    <t>Sandeep Peddi</t>
  </si>
  <si>
    <t>Department of Nephrology, Sri Venkateswara Institute of Medical Sciences, Tirupati, India.</t>
  </si>
  <si>
    <t>25293418</t>
  </si>
  <si>
    <t>Pulmonary valvuloplasty for pulmonary atresia-restrictive ventricular septal defect.</t>
  </si>
  <si>
    <t>Pulmonary atresia with restrictive ventricular septal defect is a rare congenital cardiac anomaly. A Blalock-Taussig shunt and surgical perforation of the atretic pulmonary valve is often performed as the initial palliation. We present our experience of utilizing both transesophageal and epicardial echocardiography during surgical pulmonary valvuloplasty in a 22-day-old neonate with pulmonary atresia with restrictive ventricular septal defect. The atretic pulmonary valve was perforated using a sheath introduced through the pulmonary artery.</t>
  </si>
  <si>
    <t>Liza Jose Reshmi</t>
  </si>
  <si>
    <t>Department of Anesthesia, Sree Chitra Tirunal Institute For Medical Sciences and Technology, Trivandrum, India.</t>
  </si>
  <si>
    <t>25293392</t>
  </si>
  <si>
    <t>Assessment of fluoride intake through food chain and mapping of endemic areas of Gaya district, Bihar, India.</t>
  </si>
  <si>
    <t>Accumulation of Fluoride (F) was found in the soil and vegetation of the F-endemic villages of Gaya district, Bihar, India. The mean F level in the groundwater of F non-endemic (control) area was 0.59 ± 0.03 (n = 11), while that of F-endemic area was 2.36 ± 0.23 (n = 27). Water soluble F (WSF) and total F (TF) in the soil of F-endemic villages were significantly higher as compared to the F non-endemic area. Similarly, WSF and TF in the vegetables and the grain crops (cereals, legumes and oilseeds) of the F-endemic area were significantly higher as compared that of the control area. Leafy vegetables showed higher accumulation of F with WSF and TF in spinach ranging from 3.62 to 4.82 and 9.88-12.88 mg/kg respectively. The WSF and TF in coriander ranged from 9.66 to 10.88 and 23.11-25.73 mg/kg respectively.</t>
  </si>
  <si>
    <t>Sumeet Ranjan</t>
  </si>
  <si>
    <t>Department of Zoology, Patna Women's College, Patna, 800001, India.</t>
  </si>
  <si>
    <t>25292424</t>
  </si>
  <si>
    <t>Histopathological findings of the pancreas, liver, and carbohydrate metabolizing enzymes in STZ-induced diabetic rats improved by administration of myrtenal.</t>
  </si>
  <si>
    <t>This study aims to evaluate the efficacy of myrtenal, a natural monoterpene, for its antihyperglycemic effects and β cell protective properties in streptozotocin (STZ)-induced diabetic rats. Oral administration of myrtenal at doses of 20, 40, and 80 mg/kg body weight to diabetic rats for 28 days resulted in a significant reduction (P &lt; 0.05) in the levels of plasma glucose, glycosylated hemoglobin (HbA1c), and an increase in the levels of insulin and hemoglobin (Hb). Protection of body weight loss of diabetic rats by myrtenal was noted. The altered activities of the key metabolic enzymes involved in carbohydrate metabolism such as hexokinase, glucose-6-phosphatase, fructose-1,6-bisphosphatase, glucose-6-phosphate dehydrogenase, and hepatic enzymes AST, ALT, and ALP levels of diabetic rats were significantly improved by the administration of myrtenal in STZ-induced diabetic rats. Moreover, myrtenal treatment improved hepatic and muscle glycogen content in diabetic rats. Histopathological studies further revealed that the reduced islet cells were restored to near-normal conditions on treatment with myrtenal in STZ-induced diabetic rats. An alteration in liver architecture was also prevented by myrtenal treatment. Our results suggest that myrtenal possess antihyperglycemic and β cell protective effects. Hence, myrtenal could be considered as a potent phytochemical for development as a new antidiabetic agent.</t>
  </si>
  <si>
    <t>Journal of physiology and biochemistry</t>
  </si>
  <si>
    <t>Ayyasamy Rathinam</t>
  </si>
  <si>
    <t>Department of Biochemistry and Biotechnology, Faculty of Science, Annamalai University, Annamalai Nagar, 608002, Tamil Nadu, India.</t>
  </si>
  <si>
    <t>25292343</t>
  </si>
  <si>
    <t>Effect of aqueous extract of Solanum xanthocarpum Schrad. &amp; Wendl. on postmenopausal syndrome in ovariectomized rats.</t>
  </si>
  <si>
    <t>Solanum xanthocarpum Schrad. &amp; Wendl. (Solanaceae) is present in many Ayurveda compound formulations including Chavanaprasha and Dasamoolarishta. The whole plant is used in conditions such as inflammation, constipation and promoting conception in females. In the present study, we carried out different tests to evaluate the effect of aqueous extract of Solanum xanthocarpum (SXE) in postmenopausal syndrome.The study was carried out in bilaterally ovariectomized one-month-old Wistar rats (40-50 g). Bilaterally ovariectomized (OVX) Wistar rats were divided into four groups (n=6) receiving different treatments, consisting of a vehicle (distilled water), aqueous extract of Solanum xanthocarpum at two different doses (200 and 400 mg/kg) administered orally daily for 90 d and standard drug β estradiol at a dose of 1 mg/kg administered subcutaneously biweekly for 90 d. Estrogenic activity was assessed by vaginal cornification, sexual behavior, serum estradiol and uterine weight to body weight ratio. Antiosteoporotic activity was assessed on the basis of biomechanical and biochemical parameters followed by histopathological studies, and antidepressant activity was assessed by forced swim test.SXE showed presence of steroids. At the dose of 200 mg/kg, it significantly improved all the parameters of sexual behavior (P&lt;0.01), caused vaginal cornification, and increased serum estradiol and uterine weight (P&lt;0.01). It also significantly improved all the parameters of bone strength as well as depression (P&lt;0.01). Histopathology of bones confirmed the above findings.The study indicated that SXE may provide an effective treatment in the prevention of postmenopausal symptoms.</t>
  </si>
  <si>
    <t>Journal of integrative medicine</t>
  </si>
  <si>
    <t>Urmila Aswar</t>
  </si>
  <si>
    <t>Department of Pharmacology, Sinhgad Institute of Pharmacy, Narhe, Pune 411041, India; Email: aswarurmila@gmail.com.</t>
  </si>
  <si>
    <t>25292342</t>
  </si>
  <si>
    <t>Low doses of ethanolic extract of Boldo (Peumus boldus) can ameliorate toxicity generated by cisplatin in normal liver cells of mice in vivo and in WRL-68 cells in vitro, but not in cancer cells in vivo or in vitro.</t>
  </si>
  <si>
    <t>Use of cisplatin, a conventional anticancer drug, is restricted because it generates strong hepatotoxicity by accumulating in liver. Therefore its anticancer potential can only be fully exploited if its own toxicity is considerably reduced. Towards this goal, ethanolic extract of the plant, Boldo (Peumus boldus), known for its antihepatotoxic effects, was used simultaneously with cisplatin, to test its ability to reduce cisplatin's cytotoxicity without affecting its anticancer potential.The cytotoxicity of Boldo extract (BE) and cisplatin, administered alone and in combination, was determined in three cancer cell lines (A549, HeLa, and HepG2) and in normal liver cells (WRL-68). Drug-DNA interaction, DNA damage, cell cycle, apoptosis, reactive oxygen species (ROS) and mitochondrial membrane potential (MMP, ΔΨ) were also studied. Hepatotoxicity and antioxidant activity levels were determined by alanine aminotransferase, aspartate aminotransferase, lactate dehydrogenase and glutathione assays in mice. The cytotoxicity of related proteins was tested by Western blotting.Co-administration of BE and cisplatin increased viability of normal cells, but had no effect on the viability of cancer cells. Boldo protected liver from damage and normalized different antioxidant enzyme levels in vivo and also reduced ROS and re-polarized MMP in vitro. Bax and cytochrome c translocation was reduced with caspase 3 down-regulation. Further, a drug-DNA interaction study revealed that BE reduced cisplatin's DNA-binding capacity, resulting in a reduction in DNA damage.Results indicated that a low dose of BE could be used beneficially in combination with cisplatin to reduce its toxicity without hampering cisplatin's anticancer effect. These findings signify a potential future use of BE in cancer therapy.</t>
  </si>
  <si>
    <t>Jesmin Mondal</t>
  </si>
  <si>
    <t>Cytogenetics and Molecular Biology Laboratory, Department of Zoology, University of Kalyani, Kalyani-741235, India.</t>
  </si>
  <si>
    <t>25292320</t>
  </si>
  <si>
    <t>Molecular insights into the anti-cancer properties of traditional Tibetan medicine Yukyung Karne.</t>
  </si>
  <si>
    <t>Yukyung karne (YK) is a traditional Tibetan formulation used for many centuries for the treatment of ovarian cancer. However, the pharmacological basis of its anticancer property is not well understood. In the present study, the anticancer property of YK was investigated in cell culture.The growth inhibitory property of YK was evaluated in SKOV6, IHH, HepG2 and HEK293 cell lines using MTT assay. The pro-apoptotic activity of drug was analyzed by terminal deoxynuleotidyl transferase dUTP nick end labeling (TUNEL) and DNA fragmentation assays. Confocal microscopy was used to show the release of cytochrome c and its co-localization with mitochondria with the help of dsRed mitotracker in SKOV6 cells. The inhibition in cell proliferation was also visualized by confocal microscopy after BrDU incorporation. The activation of tumor suppressor p53 was evaluated by Western blotting while VEGF levels in culture supernatant were measured by a colorimetric method.YK specifically and efficiently induced apoptotic killing of the human ovarian cancer SKOV6 cells as indicated by increased DNA fragmentation and nick end DNA labeling. Confocal microscopy suggested inhibition of cell proliferation and increase in cytochrome c release via perturbation in mitochondrial membrane potential (Δψm). Further, YK up-regulated the expression of tumor suppressor p53 and key cyclin-dependent kinase inhibitor p21, and inhibited VEGF secretion by cells. Interestingly, YK also exhibited a synergy with paclitaxel which is a well-known anti-cancer therapeutic drug.The pharmacological properties of YK to impose growth arrest and trigger pro-apoptotic death in cells amply justify its usage in primary as well as adjunct therapy for ovarian cancer.</t>
  </si>
  <si>
    <t>Tenzin Choedon</t>
  </si>
  <si>
    <t>Virology Group, International Centre for Genetic Engineering and Biotechnology, Aruna Asaf Ali Marg, New Delhi 110067, India. vijay@icgeb.res.in.</t>
  </si>
  <si>
    <t>25292316</t>
  </si>
  <si>
    <t>A computational model of urinary bladder smooth muscle syncytium : validation and investigation of electrical properties.</t>
  </si>
  <si>
    <t>Certain smooth muscles, such as the detrusor of the urinary bladder, exhibit a variety of spikes that differ markedly in their amplitudes and time courses. The origin of this diversity is poorly understood but is often attributed to the syncytial nature of smooth muscle and its distributed innervation. In order to help clarify such issues, we present here a three-dimensional electrical model of syncytial smooth muscle developed using the compartmental modeling technique, with special reference to the bladder detrusor. Values of model parameters were sourced or derived from experimental data. The model was validated against various modes of stimulation employed experimentally and the results were found to accord with both theoretical predictions and experimental observations. Model outputs also satisfied criteria characteristic of electrical syncytia such as correlation between the spatial spread and temporal decay of electrotonic potentials as well as positively skewed amplitude frequency histogram for sub-threshold potentials, and lead to interesting conclusions. Based on analysis of syncytia of different sizes, it was found that a size of 21-cube may be considered the critical minimum size for an electrically infinite syncytium. Set against experimental results, we conjecture the existence of electrically sub-infinite bundles in the detrusor. Moreover, the absence of coincident activity between closely spaced cells potentially implies, counterintuitively, highly efficient electrical coupling between such cells. The model thus provides a heuristic platform for the interpretation of electrical activity in syncytial tissues.</t>
  </si>
  <si>
    <t>Journal of computational neuroscience</t>
  </si>
  <si>
    <t>Shailesh Appukuttan</t>
  </si>
  <si>
    <t>Computational NeuroPhysiology Lab, Department of Biosciences and Bioengineering, Indian Institute of Technology Bombay, Powai, Mumbai - 400076, Maharashtra, India, shailesh.a@iitb.ac.in.</t>
  </si>
  <si>
    <t>25292295</t>
  </si>
  <si>
    <t>Diurnal and seasonal variation of mixing ratio and δ¹³C of air CO₂ observed at an urban station Bangalore, India.</t>
  </si>
  <si>
    <t>We present here observations on diurnal and seasonal variation of mixing ratio and δ(13)C of air CO2, from an urban station-Bangalore (BLR), India, monitored between October 2008 and December 2011. On a diurnal scale, higher mixing ratio with depleted δ(13)C of air CO2 was found for the samples collected during early morning compared to the samples collected during late afternoon. On a seasonal scale, mixing ratio was found to be higher for dry summer months (April-May) and lower for southwest monsoon months (June-July). The maximum enrichment in δ(13)C of air CO2 (-8.04 ± 0.02‰) was seen in October, then δ(13)C started depleting and maximum depletion (-9.31 ± 0.07‰) was observed during dry summer months. Immediately after that an increasing trend in δ(13)C was monitored coincidental with the advancement of southwest monsoon months and maximum enrichment was seen again in October. Although a similar pattern in seasonal variation was observed for the three consecutive years, the dry summer months of 2011 captured distinctly lower amplitude in both the mixing ratio and δ(13)C of air CO2 compared to the dry summer months of 2009 and 2010. This was explained with reduced biomass burning and increased productivity associated with prominent La Nina condition. While compared with the observations from the nearest coastal and open ocean stations-Cabo de Rama (CRI) and Seychelles (SEY), BLR being located within an urban region captured higher amplitude of seasonal variation. The average δ(13)C value of the end member source CO2 was identified based on both diurnal and seasonal scale variation. The δ(13)C value of source CO2 (-24.9 ± 3‰) determined based on diurnal variation was found to differ drastically from the source value (-14.6 ± 0.7‰) identified based on seasonal scale variation. The source CO2 identified based on diurnal variation incorporated both early morning and late afternoon sample; whereas, the source CO2 identified based on seasonal variation included only afternoon samples. Thus, it is evident from the study that sampling timing is one of the important factors while characterizing the composition of end member source CO2 for a particular station. The difference in δ(13)C value of source CO2 obtained based on both diurnal and seasonal variation might be due to possible contribution from cement industry along with fossil fuel / biomass burning as predominant sources for the station along with differential meteorological conditions prevailed.</t>
  </si>
  <si>
    <t>Tania Guha</t>
  </si>
  <si>
    <t>Centre for Earth Sciences, Indian Institute of Science, Bangalore, 560 012, India, taniaguha@gate.sinica.edu.tw.</t>
  </si>
  <si>
    <t>25292291</t>
  </si>
  <si>
    <t>Harmful misuse of white vinegar in a wrong combination.</t>
  </si>
  <si>
    <t>International wound journal</t>
  </si>
  <si>
    <t>Basavraj S Nagoba</t>
  </si>
  <si>
    <t>Department of Microbiology, Maharashtra Institute of Medical Sciences &amp; Research, Latur, India. dr_bsnagoba@yahoo.com.</t>
  </si>
  <si>
    <t>25292249</t>
  </si>
  <si>
    <t>Potential mode of protection of silkworm pupae from environmental stress by harboring the bacterial biofilm on the surfaces of silk cocoons.</t>
  </si>
  <si>
    <t>The silkworm forms cocoon to protect its pupa that survives for months inside the cocoon without being affected by various environmental stresses. To understand the possible mode of pupal survival within the cocoon encasement, we investigate the cause that protects the cocoon. During the end of the spinning process, we have isolated different bacterial species from the cocoon surface. These are identified using molecular techniques and checked for their abilities to form biofilm in vitro. The bacteria are able to form biofilm either individually or in consortia. Of which, Bacillus and Erwinia species are prominent biofilm formers. Interestingly, these bacteria have the ability to form biofilm on the cocoon mimetic surface of the silk protein Sericin Hope that contains only sericin. The origin and the behavior of the bacteria lead us to hypothesize the possible role of biofilm layer on the cocoon surface, which provides protection from adverse environmental conditions.</t>
  </si>
  <si>
    <t>Pranab K Halder</t>
  </si>
  <si>
    <t>Department of Biotechnology, Indian Institute of Technology Kharagpur, Kharagpur, 721302, India.</t>
  </si>
  <si>
    <t>25292178</t>
  </si>
  <si>
    <t>Enhanced non-homologous end joining contributes toward synthetic lethality of pathological RAD51C mutants with poly (ADP-ribose) polymerase.</t>
  </si>
  <si>
    <t>Poly (ADP-ribose) polymerase 1 (PARP1) inhibitors are actively under clinical trials for the treatment of breast and ovarian cancers that arise due to mutations in BRCA1 and BRCA2. The RAD51 paralog RAD51C has been identified as a breast and ovarian cancer susceptibility gene. The pathological RAD51C mutants that were identified in cancer patients are hypomorphic with partial repair function. However, targeting cancer cells that express hypomorphic mutants of RAD51C is highly challenging. Here, we report that RAD51C-deficient cells can be targeted by a 'synthetic lethal' approach using PARP inhibitor and this sensitivity was attributed to accumulation of cells in the G2/M and chromosomal aberrations. In addition, spontaneous hyperactivation of PARP1 was evident in RAD51C-deficient cells. Interestingly, RAD51C-negative cells exhibited enhanced recruitment of non-homologous end joining (NHEJ) proteins onto chromatin and this accumulation correlated with increased activity of error-prone NHEJ as well as genome instability leading to cell death. Notably, inhibition of DNA-PKcs or depletion of KU70 or Ligase IV rescued this phenotype. Strikingly, stimulation of NHEJ by low dose of ionizing radiation (IR) in the PARP inhibitor-treated RAD51C-deficient cells and cells expressing pathological RAD51C mutants induced enhanced toxicity 'synergistically'. These results demonstrate that cancer cells arising due to hypomorphic mutations in RAD51C can be specifically targeted by a 'synergistic approach' and imply that this strategy can be potentially applied to cancers with hypomorphic mutations in other homologous recombination pathway genes.</t>
  </si>
  <si>
    <t>Carcinogenesis</t>
  </si>
  <si>
    <t>Kumar Somyajit</t>
  </si>
  <si>
    <t>Department of Biochemistry, Indian Institute of Science, Bangalore, Karnataka 560012, India.</t>
  </si>
  <si>
    <t>25292172</t>
  </si>
  <si>
    <t>Correlation between the histological features of corneal surface pannus following ocular surface burns and the final outcome of cultivated limbal epithelial transplantation.</t>
  </si>
  <si>
    <t>To report the influence of histological features of corneal surface pannus following ocular surface burn on the outcome of cultivated limbal epithelial transplantation (CLET).On retrospectively reviewing the medical records of the patients who underwent autologous CLET from April 2002 to June 2012 at L V Prasad Eye Institute, Hyderabad, India, we could trace the histological reports in only 90 records. These 90 records, besides clinical parameters, were reviewed for the influence of various histological features on the final outcome of CLET.The histological features include epithelial hyperplasia (21.1%), surface ulceration (2.2%), goblet cells (62.2%), squamous metaplasia (11.1%), active fibrosis (31.1%), severe inflammation (8.9%), multinucleated giant cells (3.3%), stromal calcification (8.9%) and active proliferating vessels (5.6%). Among these histological features, patients with either hyperplasia or calcification in their excised corneal pannus show an unfavourable outcome compared with patients without hyperplasia (p=0.003) or calcification (p=0.018). A similar unfavourable outcome was not seen with other histological features and various clinical parameters.Presence of either calcific deposits or hyperplasia in the excised corneal pannus provides poor prognostication; hence, a proper counselling of such patients is mandatory along with a close follow-up.</t>
  </si>
  <si>
    <t>Alok Sati</t>
  </si>
  <si>
    <t>Department of Ophthalmology, Command Hospital (EC), Kolkata, West Bengal, India.</t>
  </si>
  <si>
    <t>25292151</t>
  </si>
  <si>
    <t>Inhibitory and stimulating effect of single and multi-metal ions on hexavalent chromium reduction by Acinetobacter sp. Cr-B2.</t>
  </si>
  <si>
    <t>Potential application of chromium reducing bacteria for industrial scale wastewater treatment demands that effect of presence of other metal ions on rate of Cr(VI) reduction be investigated, as industrial wastewaters contain many toxic metal ions. In the current study, the effect of different heavy metal ions (nickel, zinc, cadmium, copper, lead, iron) on chromium reduction by a novel strain of Acinetobacter sp. Cr-B2 that shows high tolerance up to 1,100 mg/L and high Cr(VI) reducing capacity was investigated. The alteration in Cr(VI) reduction capacity of Cr-B2 was studied both in presence of individual metal ions and in the presence of multi-metal ions at different concentrations. The study showed that the Cr(VI) reduction rates decreased in presence of Ni(2+), Zn(2+) and Cd(2+) when present individually. Pb(2+) at lower concentration did not show significant effect while Cu(2+) and Fe(3+) stimulated the rate of Cr(VI) reduction. In the studies on multi-metal ions, it was observed that in presence of Cu(2+) and Fe(3+), the inhibiting effect of Ni(2+), Zn(2+), Cd(2+) and Pb(2+) on Cr(VI) reduction was reduced. Each of these metals affect the overall rate of Cr(VI) reduction by Cr-B2. This work highlights the need to consider the presence of other heavy metal ions in wastewater when assessing the bioreduction of Cr(VI) and while designing the bioreactors for the purpose, as rate of reduction is altered by their presence.</t>
  </si>
  <si>
    <t>Anuradha Hora</t>
  </si>
  <si>
    <t>Department of Chemical Engineering, National Institute of Technology Karnataka, Surathkal, Mangalore, 575 025, India, anuradha.hora@gmail.com.</t>
  </si>
  <si>
    <t>25292011</t>
  </si>
  <si>
    <t>Thrombotic Primary Antiphospholipid Syndrome: the profile of antibody positivity in patients from North India.</t>
  </si>
  <si>
    <t>We evaluated the frequency of antiphospholipid antibody syndrome (APS) in patients presenting with thrombosis of various vascular beds from North India and report the antibody profiles encountered.A retrospective analysis was performed on the laboratory results of aCL (anticardiolipin), aβ2 Gp1 (anti-βeta-2 glycoprotein 1) antibody and LAC (lupus anticoagulant) of 1222 consecutive patients referred to the coagulation laboratory work-up for a hypercoagulable/thrombophilic state over a period of 4 years between 2009 and 2013. LAC was screened with dRVVT (diluted Russel Viper Venom Test) and KCT (Kaolin clotting time), and aCL and aβ2 Gp1 antibodies with commercial enzyme-linked immunosorbent assy kits.The current APS criteria was satisfied in 3.85% of all patients and 4.2% of pediatric patients with thrombosis. The venous circulation was more frequently affected (59.6%). Cerebral arterial and intra-abdominal vein involvement was common. Transient antibody positivity was seen in 44 (3.6%) cases. aβ2 Gp1, aCL and LAC were positive in 95%, 54.5% and 23% of patients with APS, respectively, during the initial visit and 93.6%, 23% and 17%, respectively, during the follow-up visit. Persistent triple positivity was seen in only three cases. At initial testing, positivity for both aCL and aβ2 Gp1 was the most frequent pattern (38% of cases).aβ2 Gp1 antibody was the commonest antibody that was persistently positive in patients with thrombosis. Triple positivity for all antibodies had the highest specificity and positive predictive value to diagnose APS in the first visit, whereas aβ2 Gp1 antibody had the highest sensitivity and negative predictive value.</t>
  </si>
  <si>
    <t>Jasmina Ahluwalia</t>
  </si>
  <si>
    <t>Department of Hematology, Postgraduate Institute of Medical Education &amp; Research, Chandigarh, India. japgi@live.com, jasminapgi@gmail.com.</t>
  </si>
  <si>
    <t>25291962</t>
  </si>
  <si>
    <t>Betulinic acid negates oxidative lung injury in surgical sepsis model.</t>
  </si>
  <si>
    <t>Sepsis commonly progresses to acute lung injury and is associated with high morbidity and mortality. Septic acute lung injury is characterized by severe oxidative stress response, remained refractory to present therapies, and new therapies need to be developed to improve further clinical outcomes. We determined the effect of betulinic acid (BA) on oxidative lung injury in mice using cecal ligation and puncture (CLP) model.Five groups of mice (six in each group) received three pretreatments at 24-h interval before surgery. Surgery was done 1 h after last dosing. Sham and CLP control group mice received vehicle. BA was administered to other three groups of mice at 3, 10, and 30 mg/kg dose. Lung and plasma samples were collected for analysis by sacrificing the mice at 18 h of surgery.Compared with sham, CLP significantly increased total protein, nitrite, malondialdehyde, isoprostane, superoxide, protein carbonyl, oxidative stress index, inducible nitric oxide synthase protein, and histopathologic changes and reduced the superoxide dismutase, catalase activity, and total thiol levels in lungs and plasma, which were restored by BA pretreatment.BA pretreatment decreased the levels of oxidants, increased the levels of antioxidants in lungs and plasma thereby reducing the oxidative lung injury in CLP mice. Additionally, BA was found to scavenge the superoxide and nitric oxide radical in vitro. Thus, BA is suggested to be effective in treatment of oxidative lung injury in sepsis.</t>
  </si>
  <si>
    <t>Madhu C Lingaraju</t>
  </si>
  <si>
    <t>Division of Pharmacology and Toxicology, Indian Veterinary Research Institute, Bareilly, Uttar Pradesh, India.</t>
  </si>
  <si>
    <t>26677407</t>
  </si>
  <si>
    <t>A2A Receptor Antagonists May Potentially Treat Parkinson's Disease.</t>
  </si>
  <si>
    <t>26677406</t>
  </si>
  <si>
    <t>Autotaxin Inhibitors May Treat Pain and Osteoarthritis.</t>
  </si>
  <si>
    <t>26677405</t>
  </si>
  <si>
    <t>d-Amino Acid Oxidase Inhibitors: Potential Therapy for Schizophrenia.</t>
  </si>
  <si>
    <t>25291709</t>
  </si>
  <si>
    <t>The elegance of localization microscopy and the promise it holds.</t>
  </si>
  <si>
    <t>Microscopy research and technique</t>
  </si>
  <si>
    <t>Partha Pratim Mondal</t>
  </si>
  <si>
    <t>Nanobioimaging Laboratory, Department of Instrumentation and Applied Physics, Indian Institute of Science, Bangalore, 560012, India.</t>
  </si>
  <si>
    <t>25291708</t>
  </si>
  <si>
    <t>Anomalous Origin of Left Vertebral Artery from Carotid Bulb Seen as "Trifurcation" of Left Common Carotid Artery with Acute Infarct in Ipsilateral Thalamus: A Case Report.</t>
  </si>
  <si>
    <t>Anomalous origin of vertebral arteries is not common and usually seen as an incidental finding on imaging. We report a case of anomalous origin of left vertebral artery from left carotid bulb ("trifurcation" of left common carotid artery) on magnetic resonance angiography in a 64-year old male who also had ipsilateral thalamic acute infarct.</t>
  </si>
  <si>
    <t>Journal of neuroimaging : official journal of the American Society of Neuroimaging</t>
  </si>
  <si>
    <t>Parag V Patil</t>
  </si>
  <si>
    <t>Department of Radiology, Padmashree Dr. D. Y. Patil Medical College, Hospital &amp; Research Center, Pimpri, Pune, India.</t>
  </si>
  <si>
    <t>25291601</t>
  </si>
  <si>
    <t>Synthesis, physicochemical characterization and membrane interactions of a homologous series of N-acylserotonins: Bioactive, endogenous conjugates of serotonin with fatty acids.</t>
  </si>
  <si>
    <t>N-Acylserotonins (NASTs), present in the mammalian gastro-intestinal tract and central nervous tissues, exhibit significant biological and pharmacological activities. In the present study, a homologous series of NASTs have been synthesized and characterized. Differential scanning calorimetric studies show that in the dry and hydrated states the transition temperatures, enthalpies, and entropies of NASTs exhibit odd-even alternation. Both odd and even chain length NASTs independently display linear dependence of the transition enthalpies and entropies on the chain length under dry as well as hydrated conditions, suggesting that the molecular packing and intermolecular interactions in each series (odd or even) are likely to be similar for NASTs with different acyl chain lengths in the dry state as well as in the hydrated state. Powder X-ray diffraction studies indicated that the incremental increase in the d-spacing per CH₂group is 1.023 Å, suggesting that the lipid acyl chains are most likely packed in an interdigitated fashion. Results of computational studies are consistent with this and suggest that the acyl chains of the NASTs are tilted with respect to the bilayer normal. Incorporation of N-myristoylserotonin (NMST) into dimyristoylphosphatidylcholine (DMPC) membranes did not significantly affect the phase transition properties at low mole fractions (1-5 mol%), although distinct decrease in the chain-melting transition temperature and increase in the pretransition temperature were observed at higher contents (7.5-30 mol%), suggesting that NMST increases the stability of the tilted gel phase (L(β)') but destabilizes the ripple phase (P(β)'). These observations provide a thermodynamic basis for understanding the functional role of NASTs in their parent tissues.</t>
  </si>
  <si>
    <t>S Thirupathi Reddy</t>
  </si>
  <si>
    <t>School of Chemistry, University of Hyderabad, Hyderabad 500046, India.</t>
  </si>
  <si>
    <t>25291505</t>
  </si>
  <si>
    <t>Serial MR Imaging in Suprasellar Xanthogranuloma: Growth Pattern and New Lesions.</t>
  </si>
  <si>
    <t>Xanthogranuloma is a rare lesion of the sellar-suprasellar region. We describe a case of suprasellar xanthogranuloma in whom serial MRI revealed features that have not been previously described--development of dural tail, vascular encasement and intra-axial lesions in posterior fossa.</t>
  </si>
  <si>
    <t>Balaguruswamy Madan Mohan</t>
  </si>
  <si>
    <t>Department of Radiodiagnosis, Sanjay Gandhi Postgraduate Institute of Medical Sciences, Lucknow, Uttar Pradesh, India.</t>
  </si>
  <si>
    <t>25291061</t>
  </si>
  <si>
    <t>Synthesis and biological evaluation of novel peptide BF2 as an antibacterial agent against clinical isolates of vancomycin-resistant enterococci.</t>
  </si>
  <si>
    <t>Enterococci are the leading cause of nosocomial infections worldwide and acquired resistance to a variety of antibiotics. Antimicrobial peptides represent a promising molecule against the antibiotic resistance in bacteria and an indispensable component of the innate immune system. The aim of the study was to develop an antimicrobial peptide against vancomycin-resistant enterococci (VRE). We have designed a series of peptides based on Sapecin B as template. An in vitro antibacterial study of synthetic peptide BF2 against the clinical isolates of vancomycin-resistant and control strains of enterococci showed rapid killing effect on enterococci by killing 99.9% of bacterial cells in 60 min and susceptibility at minimum inhibitory concentration (MIC) range of 6.25-12.5 μg/mL. Synergy of BF2 was observed in combination with vancomycin and teicoplanin. The peptide was bactericidal and nontoxic to mammalian cells. An in vivo study also revealed the antibacterial activity against enterococci-infected Wistar albino rats. BF2 may be used synergistically with antibiotics.</t>
  </si>
  <si>
    <t>Journal of medicinal chemistry</t>
  </si>
  <si>
    <t>Kusum Singh</t>
  </si>
  <si>
    <t>Department of Biophysics and ‡Microbiology, All India Institute of Medical Sciences , Ansari Nagar, New Delhi 110 029, India.</t>
  </si>
  <si>
    <t>25291010</t>
  </si>
  <si>
    <t>Indian freshwater edible snail Bellamya bengalensis lipid extract prevents T cell mediated hypersensitivity and inhibits LPS induced macrophage activation.</t>
  </si>
  <si>
    <t>Soup prepared from the foot of fresh water edible snail, Bellamya bengalensis, is traditionally consumed by the tribes of Jharkhand against rheumatism like bone and joint inflammation. As rheumatism has underlying involvement of cell mediated hypersensitivity, in vivo delayed-type hypersensitivity (DTH) model and in vitro LPS-induced macrophage signaling were studied to delineate the mechanism by which Bellamya bengalensis exerts its ethnomedicinal function. Since the whole meat is consumed, the lipid of Bellamya bengalensis (BBL) was hypothesized to be the active part.BBL isolated from the foot part of this species, was characterized and given by gavage daily (10mg BBL/kg; 20mg BBL/kg) to mice for 3 weeks prior to initiating development of DTH. Effects of DTH induced changes in paw diameter, serum nitric oxide (NO), serum tumor necrosis factor (TNF)-α level, CINC1 level, splenic CD4(+)/CD8(+) cell ratios, and level of splenic Treg cells were then compared with values in untreated control mice. In vitro effect of BBL on LPS-stimulated macrophage, the immune cell that is active in DTH, was assessed by NF-kB p65 nuclear translocation, reactive oxygen species (ROS), TNFα, and NO production.BBL was characterized, and its supplementation in situ led to significant decrease in paw edema, tissue myeloperoxidase activity, NO level, serum TNFα level and CINC 1 level as well as decrease in splenic CD4(+)/CD8(+) ratios and increase in level of Treg cells. BBL was shown to inhibit ROS, NO, and TNFα production along with NF-kB p65 nuclear translocation in LPS stimulated macrophage.Bellamya bengalensis, traditionally used against diseases with underlying etiology of cell mediated immunity as in rheumatism, which acts through inhibition of overexpressed cell mediated immunity. The factor exerting this activity probably is the oleic acid and cyclopropane fatty acid rich lipid, isolated after the ethnomedicinal clue, from the foot of this species.</t>
  </si>
  <si>
    <t>Sourav Bhattacharya</t>
  </si>
  <si>
    <t>Department of Physiology, University of Calcutta, West Bengal, India.</t>
  </si>
  <si>
    <t>25290339</t>
  </si>
  <si>
    <t>Case based measles surveillance in Pune: evidence to guide current and future measles control and elimination efforts in India.</t>
  </si>
  <si>
    <t>According to WHO estimates, 35% of global measles deaths in 2011 occurred in India. In 2013, India committed to a goal of measles elimination by 2020. Laboratory supported case based measles surveillance is an essential component of measles elimination strategies. Results from a case-based measles surveillance system in Pune district (November 2009 through December 2011) are reported here with wider implications for measles elimination efforts in India.Standard protocols were followed for case identification, investigation and classification. Suspected measles cases were confirmed through serology (IgM) or epidemiological linkage or clinical presentation. Data regarding age, sex, vaccination status were collected and annualized incidence rates for measles and rubella cases calculated.Of the 1011 suspected measles cases reported to the surveillance system, 76% were confirmed measles, 6% were confirmed rubella, and 17% were non-measles, non-rubella cases. Of the confirmed measles cases, 95% were less than 15 years of age. Annual measles incidence rate was more than 250 per million persons and nearly half were associated with outbreaks. Thirty-nine per cent of the confirmed measles cases were vaccinated with one dose of measles vaccine (MCV1).Surveillance demonstrated high measles incidence and frequent outbreaks in Pune where MCV1 coverage in infants was above 90%. Results indicate that even high coverage with a single dose of measles vaccine was insufficient to provide population protection and prevent measles outbreaks. An effective measles and rubella surveillance system provides essential information to plan, implement and evaluate measles immunization strategies and monitor progress towards measles elimination.</t>
  </si>
  <si>
    <t>Anindya Sekhar Bose</t>
  </si>
  <si>
    <t>National Polio Surveillance Project, India Country Office, World Health Organization, New Delhi, India; Vaccine Delivery, Bill &amp; Melinda Gates Foundation, New Delhi, India.</t>
  </si>
  <si>
    <t>25290312</t>
  </si>
  <si>
    <t>Genome-wide identification and tissue-specific expression analysis of UDP-glycosyltransferases genes confirm their abundance in Cicer arietinum (Chickpea) genome.</t>
  </si>
  <si>
    <t>UDP-glycosyltransferases (EC 2.4.1.x; UGTs) are enzymes coded by an important gene family of higher plants. They are involved in the modification of secondary metabolites, phytohormones, and xenobiotics by transfer of sugar moieties from an activated nucleotide molecule to a wide range of acceptors. This modification regulates various functions like detoxification of xenobiotics, hormone homeostasis, and biosynthesis of secondary metabolites. Here, we describe the identification of 96 UGT genes in Cicer arietinum (CaUGT) and report their tissue-specific differential expression based on publically available RNA-seq and expressed sequence tag data. This analysis has established medium to high expression of 84 CaUGTs and low expression of 12 CaUGTs. We identified several closely related orthologs of CaUGTs in other genomes and compared their exon-intron arrangement. An attempt was made to assign functional specificity to chickpea UGTs by comparing substrate binding sites with experimentally determined specificity. These findings will assist in precise selection of candidate genes for various applications and understanding functional genomics of chickpea.</t>
  </si>
  <si>
    <t>Ranu Sharma</t>
  </si>
  <si>
    <t>Division of Biochemical Sciences, CSIR-National Chemical Laboratory, Pune, Maharashtra, India.</t>
  </si>
  <si>
    <t>25290100</t>
  </si>
  <si>
    <t>A thermostable Salmonella phage endolysin, Lys68, with broad bactericidal properties against gram-negative pathogens in presence of weak acids.</t>
  </si>
  <si>
    <t>Resistance rates are increasing among several problematic Gram-negative pathogens, a fact that has encouraged the development of new antimicrobial agents. This paper characterizes a Salmonella phage endolysin (Lys68) and demonstrates its potential antimicrobial effectiveness when combined with organic acids towards Gram-negative pathogens. Biochemical characterization reveals that Lys68 is more active at pH 7.0, maintaining 76.7% of its activity when stored at 4°C for two months. Thermostability tests showed that Lys68 is only completely inactivated upon exposure to 100°C for 30 min, and circular dichroism analysis demonstrated the ability to refold into its original conformation upon thermal denaturation. It was shown that Lys68 is able to lyse a wide panel of Gram-negative bacteria (13 different species) in combination with the outer membrane permeabilizers EDTA, citric and malic acid. While the EDTA/Lys68 combination only inactivated Pseudomonas strains, the use of citric or malic acid broadened Lys68 antibacterial effect to other Gram-negative pathogens (lytic activity against 9 and 11 species, respectively). Particularly against Salmonella Typhimurium LT2, the combinatory effect of malic or citric acid with Lys68 led to approximately 3 to 5 log reductions in bacterial load/CFUs after 2 hours, respectively, and was also able to reduce stationary-phase cells and bacterial biofilms by approximately 1 log. The broad killing capacity of malic/citric acid-Lys68 is explained by the destabilization and major disruptions of the cell outer membrane integrity due to the acidity caused by the organic acids and a relatively high muralytic activity of Lys68 at low pH. Lys68 demonstrates good (thermo)stability properties that combined with different outer membrane permeabilizers, could become useful to combat Gram-negative pathogens in agricultural, food and medical industry.</t>
  </si>
  <si>
    <t>Hugo Oliveira</t>
  </si>
  <si>
    <t>Centre of Biological Engineering, University of Minho, Braga, Portugal.</t>
  </si>
  <si>
    <t>25289974</t>
  </si>
  <si>
    <t>Correlates of treatment outcomes and drug resistance among pulmonary tuberculosis patients attending tertiary care hospitals of Kolkata, India.</t>
  </si>
  <si>
    <t>Worldwide highest number of new pulmonary tuberculosis (PTB) cases, was reported from India in 2012. Adverse treatment outcomes and emergence of drug resistance further complicated the prevailing scenario owing to increased duration, cost and toxicity associated with the treatment of drug-resistant cases. Hence to reinforce India's fight against TB, identification of the correlates of adverse treatment outcomes and drug resistance, seemed critical.To estimate the associations between diagnostic findings, patient types (based on treatment outcomes), drug resistance and socio-demographic characteristics of PTB patients, a cross-sectional study was conducted in two tertiary-care hospitals in Kolkata between April 2010 and March 2013. Altogether, 350 consenting Mycobacterium tuberculosis sputum-culture positive PTB patients were interviewed about their socio-demographic background, evaluated regarding their X-ray findings (minimal/moderately advanced/far advanced/cavities), sputum-smear positivity, and treatment history/outcomes (new/defaulter/relapse/treatment-failure cases). Multiple-allele-specific polymerase chain reaction (MAS-PCR) was conducted to diagnose drug resistance.Among all participants, 31.43% were newly diagnosed, while 44%, 15.43% and 9.14% patients fell into the categories of relapsed, defaulters and treatment-failures, respectively. 12.29% were multi-drug-resistant (MDR: resistant to at least isoniazid and rifampicin), 57.71% had non-MDR two-drug resistance and 12% had single-drug resistance. Subjects with higher BMI had lower odds of being a relapse/defaulter/treatment failure case while females were more likely to be defaulters and older age-groups had more relapse. Elderly, females, unmarried, those with low BMI and higher grade of sputum-smear positivity were more likely to have advanced X-ray features. Higher grade of sputum-smear positivity and advanced chest X-ray findings were associated with relapse/treatment-failures. Elderly, unmarried, relapse/defaulter/treatment-failure cases had higher odds and those with higher BMI and moderately/far advanced X-ray findings had lower odds of having MDR/non-MDR two-drug resistant PTB.Targeted intervention and appropriate counseling are needed urgently to prevent adverse treatment outcomes and development of drug resistance among PTB patients in Kolkata.</t>
  </si>
  <si>
    <t>Avranil Goswami</t>
  </si>
  <si>
    <t>Institute of Postgraduate Medical Education &amp; Research, Kolkata, India.</t>
  </si>
  <si>
    <t>25289772</t>
  </si>
  <si>
    <t>A flavonoid isolated from Streptomyces sp. (ERINLG-4) induces apoptosis in human lung cancer A549 cells through p53 and cytochrome c release caspase dependant pathway.</t>
  </si>
  <si>
    <t>The aim of this study was to investigate the anticancer activity of a flavonoid type of compound isolated from soil derived filamentous bacterium Streptomyces sp. (ERINLG-4) and to explore the molecular mechanisms of action. Cytotoxic properties of ethyl acetate extract was carried out against A549 lung cancer cell line using the 3-(4,5-dimethylthiazol-2-yl)-2,5-diphenyl tetrazolium bromide (MTT) assay. Cytotoxic properties of isolated compound were investigated in A549 lung cancer cell line, COLO320DM cancer cell line and Vero cells. The compound showed potent cytotoxic properties against A549 lung cancer cell line and moderate cytotoxic properties against COLO320DM cancer cell line. Isolated compound showed no toxicity up to 2000 μg/mL in Vero cells. So we have chosen the A549 lung cancer cell line for further anticancer studies. Intracellular visualization was done by using a laser scanning confocal microscope. Apoptosis was measured using DNA fragmentation technique. Treatment of the A549 cancer cells with isolated compound significantly reduced cell proliferation, increased formation of fragmented DNA and apoptotic body. Activation of caspase-9 and caspase-3 indicated that compound may be inducing intrinsic and extrinsic apoptosis pathways. Bcl-2, p53, pro-caspases, caspase-3, caspase-9 and cytochrome c release were detected by western blotting analysis after compound treatment (123 and 164 μM). The activities of pro-caspases-3, caspase-9 cleaved to caspase-3 and caspase-9 gradually increased after the addition of isolated compound. But Bcl-2 protein was down regulated after treatment with isolated compound. Molecular docking studies showed that the compound bound stably to the active sites of caspase-3 and caspase-9. These results strongly suggest that the isolated compound induces apoptosis in A549 cancer cells via caspase activation through cytochrome c release from mitochondria. The present results might provide helpful suggestions for the design of antitumor drugs toward lung cancer treatment.</t>
  </si>
  <si>
    <t>C Balachandran</t>
  </si>
  <si>
    <t>Division of Microbiology and Cancer Biology, Entomology Research Institute, Loyola College, Chennai 600 034, India.</t>
  </si>
  <si>
    <t>25289771</t>
  </si>
  <si>
    <t>Gastroprotective effect of nymphayol isolated from Nymphaea stellata (Willd.) flowers: contribution of antioxidant, anti-inflammatory and anti-apoptotic activities.</t>
  </si>
  <si>
    <t>Gastric ulcer is an illness that affects a great number of people worldwide. The goal of the present research was to assess the anti-ulcerogenic activity of nymphayol (NYM), isolated from Nymphaea stellata, against an ethanol-induced ulcer model in rats. Administration of ethanol elevates the levels of the ulcer index (UI) along with causing tremendous increases in lipid peroxidation and myeloperoxidase (MPO) and significant decreases in gastric mucus, catalase (CAT), superoxide dismutase (SOD), glutathione (GSH), glutathione peroxidase (GPx), and prostaglandin E2 (PGE2). However, the NYM- (45 mg/kg) pretreated animals showed considerable increases in antioxidants, gastric mucus, and PGE2 level and significant decreases in UI, lipid peroxidation, and MPO level. Pro-inflammatory cytokines such as interleukin-6 (IL-6), interleukin-1β (IL-1β), tumor necrosis factor-α (TNF-α), and interferon-γ (IFN-γ) were increased and the level of interleukin-10 (IL-10), an anti-inflammatory cytokine, was decreased in ethanol-induced ulcerated animals, and these inequalities were amended by NYM pretreatment. Pro-apoptotic markers including caspase-8, caspase-9, and caspase-3 were decreased and Bcl-2, an anti-apoptotic marker, was increased through NYM pretreatment, as compared with the ethanol-induced ulcer group. Pretreatment with indomethacin, SC560, rofecoxib, and Nω-Nitro-L-arginine methyl ester (L-NAME) considerably prevented the ulcer protective activity of NYM (45 mg/kg), indicating the involvement of cyclooxygenase (COX) and nitric oxide synthase (NOS) in NYM-mediated gastroprotection against ethanol-induced ulcer. These outcomes suggest that the gastroprotective effect of NYM might be mediated by adjustment of inflammatory mediators and apoptotic markers and increasing antioxidants.</t>
  </si>
  <si>
    <t>Paulrayer Antonisamy</t>
  </si>
  <si>
    <t>Department of Veterinary Physiology, College of Veterinary Medicine, Chonbuk National University, Biosafety Research Institute, 664-14, 1GA, Duckjin-Dong, Duckjin-Gu, Jeonju City, Jeollabuk-Do 561-756, Republic of Korea.</t>
  </si>
  <si>
    <t>25289683</t>
  </si>
  <si>
    <t>The X-C···π (X = F, Cl, Br, CN) carbon bond.</t>
  </si>
  <si>
    <t>High-level ab initio calculations have been used to study the interactions between the CH3 group of CH3X (X = F, Cl, Br, CN) molecules and π-electrons. These interactions are important because of the abundance of both the CH3 groups and π-electrons in biological systems. Complexes between C2H4/C2H2 and CH3X molecules have been used as model systems. Various theoretical methods such as atoms in molecules theory, reduced density gradient analysis, and natural bond orbital analysis have been used to discern these interactions. These analyses show that the interaction of the π-electrons with the CH3X molecules leads to the formation of X-C···π carbon bonds. Similar complexes with other tetrel molecules, SiH3X and GeH3X, have also been considered.</t>
  </si>
  <si>
    <t>Department of Inorganic and Physical Chemistry, Indian Institute of Science , Bangalore 56001, India.</t>
  </si>
  <si>
    <t>25289531</t>
  </si>
  <si>
    <t>The anti-inflammatory effect of triphala in arthritic-induced rats.</t>
  </si>
  <si>
    <t>Triphala, an Indian Ayurvedic herbal formulation which contains Terminalia chebula Retz. (Combretaceae), Terminalia bellerica (Gaertn.) Roxb. (Combretaceae) and Emblica officinalis L. (Phyllanthaceae), is used for treating bowel-related complications, inflammatory disorders, and gastritis.To determine the anti-arthritic effect of triphala in arthritis-induced rats. For comparison purpose, the non-steroidal anti-inflammatory drug indomethacin was used.Arthritis was induced in Wistar albino rats by intradermal injection of complete Freund's adjuvant (0.1 ml) into the foot pad of right hind paw. Triphala (100 mg/kg b wt, i.p.) was administered from day 11 to 18 after the administration of complete Freund's adjuvant. The activities/levels of lysosomal enzymes, glycoproteins, antioxidant status, and lipid peroxidation were determined in the paw tissues of arthritic rats. In addition, the inflammatory mediators were also measured in both the serum and the paw tissue of arthritic rats.The levels/activities of lipid peroxidation (∼41.5%), glycoproteins (hexose ∼43.3%, hexosamine ∼36.5%, and sialic acid ∼33.7%), lysosomal enzymes (acid phosphatase ∼52.4%, β-galactosidase ∼22.9%, N-acetyl β-glucosaminidase ∼22.1%, and cathepsin-D ∼27.7%) were found to be decreased and the antioxidant status (SOD ∼75.6%, CAT ∼62.7%, GPx ∼55.8%, GST ∼82.1%, and GSH ∼72.7%) was increased in the paw tissues of triphala-treated arthritic rats. In addition, the inflammatory mediator levels in serum (TNF-α ∼75.5%, IL-1β ∼99%, VEGF ∼75.2%, MCP-1 ∼76.4%, and PGE2 ∼69.9%) and in paw tissues (TNF-α ∼71.6%, IL-1β ∼75.5%, VEGF ∼55.1%, MCP-1 ∼69.1%, and PGE2 ∼66.8%) were found to be suppressed.Triphala has a promising anti-inflammatory effect in the inflamed paw of arthritis-induced rats.</t>
  </si>
  <si>
    <t>Sowmiya Kalaiselvan</t>
  </si>
  <si>
    <t>Immunopathology Lab, School of Bio-Sciences and Technology, VIT University , Vellore, Tamil Nadu , India.</t>
  </si>
  <si>
    <t>25289530</t>
  </si>
  <si>
    <t>Flavonoid rich fraction of Punica granatum improves early diabetic nephropathy by ameliorating proteinuria and disturbed glucose homeostasis in experimental animals.</t>
  </si>
  <si>
    <t>Different parts of Punica granatum Linn. (Punicaceae) are traditionally used as renal protective agents in the Indian system of medicine. However, there is paucity of information regarding its role in diabetic nephropathy.The present study investigates the nephroprotective potential of flavonoid-rich fraction of P. granatum leaves in streptozotocin (STZ)-induced early diabetic nephropathy in experimental animals.Experimental diabetic nephropathy was induced in Wistar rats by single intraperitonial injection of STZ (65 mg/kg) dissolved in ice cold citrophosphate buffer (pH 4.3). After induction rats were divided into five groups (6 normal; 24 diabetic) and administered with glibenclamide (5 mg/kg) and three dose levels of flavonoid-rich fraction of P. granatum leaves (PGFF), i.e. 50, 100, and 200 mg/kg body weight/day for 28 d. Fasting blood glucose, lipid profile, serum albumin, serum total protein, serum creatinine, blood urea nitrogen (BUN) glycosylated hemoglobin, and biomarkers of kidney oxidative stress were assessed at the end of the treatment period. Urine was analyzed for the measurement of total protein, albumin, and creatinine clearance. Kidney sections were subjected to histopathological study.Daily oral administration of variable dose levels of PGFF for 28 d normalized various biochemical, metabolic, and histopathological changes in the diabetic rats. PGFF significantly (p &lt; 0.01 and p &lt; 0.05) improved the glycemic status and renal function in diabetic rats as compared with diabetic control rats.The results of our study thus prove the protective effect of PGFF in early diabetic nephropathy by ameliorating proteinuria and disturbed glucose homeostasis in experimental animals.</t>
  </si>
  <si>
    <t>Patel Ankita</t>
  </si>
  <si>
    <t>Department of Pharmacology , PES's Modern College of Pharmacy, Nigdi, Pune, Maharashtra , India.</t>
  </si>
  <si>
    <t>25289524</t>
  </si>
  <si>
    <t>Effect of parthenolide on growth and apoptosis regulatory genes of human cancer cell lines.</t>
  </si>
  <si>
    <t>Parthenolide (a sesquiterpene lactone), a bioactive compound of Tanacetum parthenium (L.) Schultz Bip. (Asteraceae) herb, has been reported for antioxidant and anticancer activities.The present study evaluated the effect of parthenolide on growth and apoptosis-regulatory genes of human cervical cancer (SiHa) and breast cancer (MCF-7) cell lines.The cytotoxic activity of parthenolide (3.5-21 µM) was examined by MTT and LDH assays at 24 and 48 h time intervals. Apoptotic activity was evaluated by expression analysis of multiple apoptosis-regulatory genes (i.e., p53, Bcl-2, Bax, caspase-3, -6, and -9) by reverse transcriptase-PCR and DNA fragmentation assay.Parthenolide inhibited the growth of SiHa and MCF-7 cell lines in a concentration-dependent manner at 24 and 48 h time intervals (p &lt; 0.001). The IC50 value of parthenolide against SiHa and MCF-7 cells were 8.42 ± 0.76 and 9.54 ± 0.82 μM, respectively. Parthenolide-treated cells showed up-regulation of p53, Bax, caspase-3, -6, and -3 genes and down-regulation of Bcl-2 gene (p ≤ 0.008). At IC50, the p53 gene was up-regulated by 9.67- and 3.15-fold in SiHa and MCF-7 cells, respectively. The Bax to Bcl-2 ratio was 3.4 and 2.3 for SiHa and MCF-7 cells, respectively. Also, the fragmented genomic DNA in parthenolide-treated cells showed the signs of apoptosis.Our study endorsed the biological activity of parthenolide and demonstrated the parthenolide-induced growth inhibition and apoptosis in SiHa and MCF-7 cells by modulating the expression of apoptosis-regulatory genes.</t>
  </si>
  <si>
    <t>Anees A Al-Fatlawi</t>
  </si>
  <si>
    <t>Department of Pharmacology, Institute of Pharmacy, NIMS University , Jaipur, Rajasthan , India .</t>
  </si>
  <si>
    <t>25289518</t>
  </si>
  <si>
    <t>Role of Fe-responsive genes in bioreduction and transport of ionic gold to roots of Arabidopsis thaliana during synthesis of gold nanoparticles.</t>
  </si>
  <si>
    <t>Several studies have shown potassium chloroaurate (KAuCl4)-mediated synthesis of gold nanoparticles (AuNPs) by using extracts of different parts of diverse plant species. However, the mechanism underlying the formation of AuNPs in planta has far from being elucidated. Here, we report the molecular evidence towards the role of genes involved in iron (Fe) homeostasis during in planta synthesis of AuNPs in roots of Arabidopsis thaliana. Firstly, we examined the dosage-dependent effects of KAuCl4 treatment on primary root length (PRL), and meristematic activity of roots in transgenic CycB1;1::uidA. Compared to control seedling (0 ppm KAuCl4), PRL and meristematic activity of primary and lateral roots showed progressive attenuation in seedlings treated with higher concentrations of KAuCl4 (25 ppm or above). Therefore, subsequent studies on in planta synthesis of AuNPs, and molecular responses were carried out in roots of the seedlings treated with 10 ppm KAuCl4 for 7 d. TEM of KAuCl4-treated seedlings showed the presence of monodisperse AuNPs of different shapes and sizes in root biomatrix. There was a significant induction of FRO2 in KAuCl4-treated roots, and therefore its likely involvement in bioreduction of Au(3)(+) could be assumed. Elevated expression levels of Fe transporters IRT1 and IRT2 further suggested their potential role in transport of bioreduced Au(3+) across root membrane. Expression levels of other genes involved in Fe homeostasis, and also different members of zinc (Zn), phosphate (Pi), and potassium (K) transporter families remained unaffected by KAuCl4 treatment. An increased Au content in Fe-deprived roots further provided evidence towards the specific role of a subset of Fe-responsive genes during in planta synthesis of AuNPs.</t>
  </si>
  <si>
    <t>Plant physiology and biochemistry : PPB</t>
  </si>
  <si>
    <t>Ajay Jain</t>
  </si>
  <si>
    <t>Department of Biology, Western Kentucky University, Bowling Green, KY 42101-1080, USA; National Research Centre on Plant Biotechnology, Lal Bahadur Shastri Building, Pusa Campus, New Delhi 110012, India.</t>
  </si>
  <si>
    <t>25289138</t>
  </si>
  <si>
    <t>Primary esophageal Burkitt's lymphoma: a rare case report and review of literature.</t>
  </si>
  <si>
    <t>Esophageal lymphoma is a rare condition, accounting for less than 1% of all gastrointestinal lymphomas. Primary extra nodal esophageal lymphoma constitutes less than 0.2% cases of the total esophageal lymphomas. The definition of primary GI lymphoma has differed among authors. The etiology of the disease is unknown, with the role of Epstein-Barr virus being controversial. The common symptoms of patients with esophageal lymphoma include dysphasia, odynophagia, weight loss, chest pain or present as a result of complications. Burkitt's lymphoma is one of the fastest growing human malignancies, with a 100% replication rate. Endemic, sporadic (non-endemic) and immunodeficient variants have been recognized. The diagnosis of Burkitt's lymphoma relies on morphologic findings, immunophenotyping results, and cytogenetic features. Burkitt's lymphoma is usually treated with LMB-96 protocol depending on the risk stratification. We present a case of primary esophageal Burkitt's lymphoma, which has been successfully treated with LMB-96 protocol. An extensive review of literature did not reveal a single case of esophageal Burkitt's lymphoma. To the best of our knowledge this is the first case report in the world literature with diagnosis of primary esophageal Burkitt's lymphoma.</t>
  </si>
  <si>
    <t>Gastroenterology and hepatology from bed to bench</t>
  </si>
  <si>
    <t>Irappa Madabhavi</t>
  </si>
  <si>
    <t>Department of Medical and Pediatric Oncology, GCRI, Ahmedabad, Gujarat, India.</t>
  </si>
  <si>
    <t>25288895</t>
  </si>
  <si>
    <t>Distal Deletion of Chromosome 11q Encompassing Jacobsen Syndrome without Platelet Abnormality.</t>
  </si>
  <si>
    <t>Terminal 11q deletion, known as Jacobsen syndrome (JBS), is a rare genetic disorder associated with numerous dysmorphic features. We studied two cases with multiple congenital anomalies that were cytogenetically detected with deletions on 11q encompassing JBS region: 46,XX,der(11) del(11)(q24). Array comparative genomic hybridization (aCGH) analysis confirmed partial deletion of 11.8-11.9 Mb at 11q24.1q25 (case 1) and 13.9-14 Mb deletion at 11q23.3q25 together with 7.3-7.6 Mb duplication at 12q24.32q24.33 (case 2). Dysmorphism because of the partial duplication of 12q was not overtly decipherable over the Jacobsen phenotype except for a triangular facial profile. Aberrant chromosome 11 was inherited from phenotypically normal father, carrier of balanced translocation 46,XY,t(11;12)(q23.3; q24.32). In the present study, both cases had phenotypes that were milder than the ones described in literature despite having large deletion size. Most prominent features in classical JBS is thrombocytopenia, which was absent in both these cases. Therefore, detailed functional analysis of terminal 11q region is warranted to elucidate etiology of JBS and their clinical presentation.</t>
  </si>
  <si>
    <t>Clinical medicine insights. Pediatrics</t>
  </si>
  <si>
    <t>Frenny J Sheth</t>
  </si>
  <si>
    <t>Foundation for Research in Genetics and Endocrinology's Institute of Human Genetics, FRIGE House, Ahmedabad, India.</t>
  </si>
  <si>
    <t>25288869</t>
  </si>
  <si>
    <t>Hoffman's syndrome - A rare facet of hypothyroid myopathy.</t>
  </si>
  <si>
    <t>Journal of neurosciences in rural practice</t>
  </si>
  <si>
    <t>Swayamsidha Mangaraj</t>
  </si>
  <si>
    <t>Department of Internal Medicine, M. K. C. G. Medical College, Brahmapur, Odisha, India.</t>
  </si>
  <si>
    <t>25288868</t>
  </si>
  <si>
    <t>Chronic subdural hematoma presenting as diplegia-A rare presentation.</t>
  </si>
  <si>
    <t>Ambati Sumanth Kumar</t>
  </si>
  <si>
    <t>Department of Neurosurgery, Nizam's Institute of Medical Sciences, Hyderabad, Andhra Pradesh, India.</t>
  </si>
  <si>
    <t>25288867</t>
  </si>
  <si>
    <t>Dissecting aneurysm of the posterior cerebral artery: Defining the role of deliberate surgical proximal artery occlusion.</t>
  </si>
  <si>
    <t>25288866</t>
  </si>
  <si>
    <t>High intradural lumbar disk herniation: Known result of an unknown cause.</t>
  </si>
  <si>
    <t>Alugolu Rajesh</t>
  </si>
  <si>
    <t>Department of Neurosurgery, Nizam's Institute of Medical Sciences, Andhra Pradesh, India.</t>
  </si>
  <si>
    <t>25288865</t>
  </si>
  <si>
    <t>Stereotactic procedures using the BRA_K (FN) system: An experience with the first 100 cases.</t>
  </si>
  <si>
    <t>Dipak Patel</t>
  </si>
  <si>
    <t>Pramukh Neurosurgical Hospital, Ahmedabad, Gujarat, India.</t>
  </si>
  <si>
    <t>25288864</t>
  </si>
  <si>
    <t>Isolated hemimegalencephaly in an adult.</t>
  </si>
  <si>
    <t>Janapareddy Vijaya Bhaskara Rao</t>
  </si>
  <si>
    <t>Department of Neurology, Sri Venkateswara Institute of Medical Sciences, Tirupati, Andhra Pradesh, India.</t>
  </si>
  <si>
    <t>25288863</t>
  </si>
  <si>
    <t>Is staged surgery for giant vestibular schwannomas always better in improving outcome: Needs socioeconomic consideration?</t>
  </si>
  <si>
    <t>Guru Dutta Satyarthee</t>
  </si>
  <si>
    <t>Department of Neurosurgery, Neurosciences Centre, All India Institute of Medical Sciences, Delhi, India.</t>
  </si>
  <si>
    <t>25288862</t>
  </si>
  <si>
    <t>Partially thrombosed distal orbitofrontal artery aneurysm mimicking an A1 segment aneurysm.</t>
  </si>
  <si>
    <t>Dhananjaya Ishwar Bhat</t>
  </si>
  <si>
    <t>Department of Neurosurgery, National Institute of Mental Health and Neurosciences, Bangalore, Karnataka, India.</t>
  </si>
  <si>
    <t>25288861</t>
  </si>
  <si>
    <t>Arterial infarct following surgery for pituitary adenoma.</t>
  </si>
  <si>
    <t>Kannepalli Venkata Laxmi Narasinga Rao</t>
  </si>
  <si>
    <t>Department of Neurosurgery, National Institute of Mental Health and Neuro Sciences, Bangalore, Karnataka, India.</t>
  </si>
  <si>
    <t>25288860</t>
  </si>
  <si>
    <t>"White cerebellum" sign - A dark prognosticator.</t>
  </si>
  <si>
    <t>Department of Neurosurgery, National Neurosciences Center, Peerless Hospital Complex, Kolkata, West Bengal, India.</t>
  </si>
  <si>
    <t>25288859</t>
  </si>
  <si>
    <t>Strengthening molecular genetics and training in craniosynostosis: The need of the hour.</t>
  </si>
  <si>
    <t>Craniosynostosis (CS) is premature fusion of skull. It is divided into two groups: Syndromic craniosynostosis (SCS) and non-syndromic craniosynostosis (NSC). Its incidence in Indian population is 1:1000 live births where as in the USA it is 1:2500 live births. Its incidence varies from country to country. Molecular genetics having great interest and relevance in medical students, faculty, scientist, pediatric neurosurgeon and staff nurses, our objective was to educate the medical students, residents, researchers, clinicians, pediatric neurosurgeon, anesthetists, pediatricians, staff nurses and paramedics. We summarized here including with diagnosis, investigations, surgical therapy, induction therapy, and molecular therapy. Molecular genetics training is needed to know the information regarding development of skull, cranial connective tissue, craniofacial dysplasia, frame work, network of receptors and its etiopathogenesis. The important part is clinically with molecular therapy (MT) how to manage CS in rural sector and metropolitan cities need a special attention.</t>
  </si>
  <si>
    <t>Mayadhar Barik</t>
  </si>
  <si>
    <t>25288858</t>
  </si>
  <si>
    <t>Psychiatry in 21(st) century: The road ahead.</t>
  </si>
  <si>
    <t>In spite of becoming more humane in its approach with improvements in understanding of mental illnesses over last century, psychiatry still has a long way to go. At this point in time, on one hand the world faces issues like terrorism, wars and global warming; while on the other it is witnessing economic and gender empowerment like never before. With technology providing us with immense opportunities to advance care for the mentally ill, we are closer than ever to finding the holy-grail of psychiatry, and overcoming daunting challenges.</t>
  </si>
  <si>
    <t>Sayantanava Mitra</t>
  </si>
  <si>
    <t>25288856</t>
  </si>
  <si>
    <t>Malignant nodular hidradenoma of scalp.</t>
  </si>
  <si>
    <t>Malignant nodular hidradenoma (MNH) is a rare tumor of sweat gland known by many names in the literature. Scalp is a known and yet uncommon site of occurrence. We describe two patients with scalp MNH with brain parenchymal invasion. Both tumors recurred in spite of total excision and radiotherapy.</t>
  </si>
  <si>
    <t>Tanmoy Maiti</t>
  </si>
  <si>
    <t>Department of Neurosurgery, Rahman Hospital, Guwahati, Assam, India.</t>
  </si>
  <si>
    <t>25288853</t>
  </si>
  <si>
    <t>Extensive long-segment cervicothoracic traumatic spinal epidural hematoma with avulsion of C7, C8, and T1 nerve roots.</t>
  </si>
  <si>
    <t>Traumatic spinal epidural hematoma (TSEH) is of rare clinical occurrence. We report a case of a young man with posttraumatic long-segment spinal epidural hematoma. Evacuation of the hematoma led to complete neurologic recovery in our patient. Our case highlights the importance of early diagnosis and prompt surgical intervention for the evacuation of hematoma in preservation or maximum recovery of neurologic function. Imaging findings, management options, and the relevant literature are reviewed.</t>
  </si>
  <si>
    <t>25288849</t>
  </si>
  <si>
    <t>Head banging persisting during adolescence: A case with polysomnographic findings.</t>
  </si>
  <si>
    <t>Head banging is a sleep-related rhythmic movement disorder of unknown etiology. It is common during infancy; however, available literature suggests that prevalence decreases dramatically after childhood. We report the case of a 16-year-old male who presented with head banging. The symptoms were interfering with his functioning and he had been injured because of the same in the past. We are presenting the video-polysomnographic data of the case. Possible differential diagnoses, etiology, and treatment modalities are discussed. The boy was prescribed clonazepam and followed up for 3 months. Parents did not report any episode afterward.</t>
  </si>
  <si>
    <t>Department of Psychiatry and Sleep Clinic, Himalayan Institute of Medical Sciences, Dehradun, Uttarakhand, India.</t>
  </si>
  <si>
    <t>25288848</t>
  </si>
  <si>
    <t>M5 segment aneurysm presenting as "pure acute SDH".</t>
  </si>
  <si>
    <t>Spontaneous "pure acute subdural hematoma (SDH)" is arguably a rare condition. We report on a pregnant female patient presenting as spontaneous acute SDH without subarachnoid hemorrhage (SAH) due to rupture of distal (M5 segment) middle cerebral artery aneurysm. We hereby discuss the diagnostic dilemma of this rare condition, along with the need for watchful evaluation of acute SDH without preceding head injury presenting in emergency outpatient departments, especially when it is first encountered by a trainee resident.</t>
  </si>
  <si>
    <t>Navneet Singla</t>
  </si>
  <si>
    <t>Department of Neurosurgery, Postgraduate Institute of Medical Education and Research, Chandigarh, Punjab and Haryana, India.</t>
  </si>
  <si>
    <t>25288846</t>
  </si>
  <si>
    <t>Lightning strike-induced brachial plexopathy.</t>
  </si>
  <si>
    <t>We describe a patient who presented with a history of lightning strike injury. Following the injury, he sustained acute right upper limb weakness with pain. Clinically, the lesion was located to the upper and middle trunk of the right brachial plexus, and the same confirmed with electrophysiological studies. Nerve damage due to lightning injuries is considered very rare, and a plexus damage has been described infrequently, if ever. Thus, the proposed hypothesis that lightning rarely causes neuropathy, as against high-voltage electric current, due to its shorter duration of exposure not causing severe burns which lead to nerve damage, needs to be reconsidered.</t>
  </si>
  <si>
    <t>Amita N Bhargava</t>
  </si>
  <si>
    <t>Department of Neurology, Dr. Sampurnanand Medical College and Mahatma Gandhi Hospital, Jodhpur, Rajasthan, India.</t>
  </si>
  <si>
    <t>25288843</t>
  </si>
  <si>
    <t>Iniencephaly: Radiological and pathological features of a series of three cases.</t>
  </si>
  <si>
    <t>Iniencephaly is a rare form of neural tube defect with an incidence of 0.1-10 in 10,000 pregnancies. It is characterized by the presence of occipital bone defects at foramen magnum, fixed retroflexion of head, spinal dysmorphism, and lordosis of cervicothoracic vertebrae. It is usually associated with central nervous system, gastrointestinal, and cardiovascular anomalies. We present radiological and autopsy findings in a series of 3 cases of iniencephaly (gestational ages 29.3, 23, and 24 weeks) first fetus in addition showed omphalocele, pulmonary hypoplasia, two lobes in right lung, accessory spleen, atrial septal defect, bilateral clubfoot, ambiguous genitalia, and single umbilical artery. Second fetus was a classical case of iniencephaly apertus with spina bifida. Third fetus had colpocephaly and bifid spine.</t>
  </si>
  <si>
    <t>Panduranga Chikkannaiah</t>
  </si>
  <si>
    <t>Department of Pathology, ESIC Medical College and PGIMSR, Rajajinagar, Bangalore, Karnataka, India.</t>
  </si>
  <si>
    <t>25288841</t>
  </si>
  <si>
    <t>Over-the-counter self-medication leading to intracranial hypertension in a young lady.</t>
  </si>
  <si>
    <t>Intracranial hypertension (idiopathic-IIH and secondary) is a potentially treatable condition. Although various factors such as female gender and obesity, certain drugs have been implicated as risk factors for IIH, there remains a lack of clarity in the exact causal-effect relationship. In India, self-medication by obtaining drugs over the counter due to lack of adequate drug regulation and ignorance of the public is a very common practice with a potential for severe adverse effects. We present a case of a young lady who has developed intracranial hypertension possibly due to self-medication with steroids and cyproheptadine, obtained over the counter.</t>
  </si>
  <si>
    <t>A M Ramana Reddy</t>
  </si>
  <si>
    <t>Advanced Neurosciences Institute, BGS Global Hospital, Bangalore, Karnataka, India.</t>
  </si>
  <si>
    <t>25288840</t>
  </si>
  <si>
    <t>Attitudes toward psychotropic medications among patients with chronic psychiatric disorders and their family caregivers.</t>
  </si>
  <si>
    <t>To examine attitudes towards psychotropic medications among patients with chronic psychiatric disorders as well as their family caregivers by using factor analysis.The study included 200 patients and their family caregivers with chronic psychiatric disorders who are attending the psychiatry outpatient services. A self-designed 18-item self-rated questionnaire was used to evaluate the attitude toward psychotropics and factor analysis was done to study the different models of attitudes.In general both patients and caregivers had positive attitude toward the psychotropic medications and there was no significant difference between the patients and caregivers on the various items of the questionnaire assessing the attitude. Factor analysis of the questionnaire indicated that either two-factor or four-factor models explained the attitude of the patients and caregivers. In the two-factor model there was one positive and one negative attitude factor, whereas the four-factor model comprised of two positive and two negative attitude factors. The four-factor model of attitudes provided a more comprehensive solution to how attitudes might be formed among patients and their family caregivers. Factors one and four in the four-factor solution still reflected positive attitudes, but appeared to portray a risk-benefit approach, in which benefits such as the efficacy of psychotropic medications in treating mental illnesses and preventing relapse, and medications being better than other options were being contrasted with the risks of side effects and permanent damage or harm.Attitudes of patients with chronic psychiatric disorders and their caregivers toward psychotropic medications appear to be shaped by factors such as perceived efficacy or benefit from medicines, the necessity for taking treatment and concerns such as side effects, harm or expense.</t>
  </si>
  <si>
    <t>Department of Psychiatry, Post Graduate Institute of Medical Education and Research, Chandigarh, India.</t>
  </si>
  <si>
    <t>25288839</t>
  </si>
  <si>
    <t>Study of cluster headache: A hospital-based study.</t>
  </si>
  <si>
    <t>Cluster headache (CH) is uncommon and most painful of all primary headaches, and continues to be managed suboptimally because of wrong diagnosis. It needs to be diagnosed correctly and specifically treated. There are few studies and none from this region on CH.To study the detailed clinical profile of CH patients and to compare them among both the genders. Study was conducted at Mahatma Gandhi hospital, Jodhpur (from January 2011to December 2013). Study comprises 30 CH patients diagnosed according to International Headache Society guidelines (ICHD-II). Routine investigations and MRI brain was done in all patients. All measurements were reported as mean ± SD. Categorical variables were compared using the Chi-square test, and continuous variables were compared using Student's t-test. SPSS for Windows, Version 16.0, was used for statistical analyses with the significance level set at P = 0.05.M: F ratio was 9:1. Age at presentation was from 22-60 years (mean - 38 years). Latency before diagnosis was 3 months-12 years (mean - 3.5 years). All suffered from episodic CH and aura was found in none. Pain was strictly unilateral (right-19, left-11), predominantly over temporal region-18 (60%). Pain intensity was severe in 27 (90%) and moderate in 3 (10%). Pain quality was throbbing in 12 (40%). Peak intensity was reached in 5 minutes-30 minutes and attack duration varied from 30 minutes to 3 hours (mean - 2.45 hours). Among autonomic features, conjunctival injection-23 (76.6%) and lacrimation-25 (83.3%) were most common. Restlessness during episode was found in 80%. CH duration varied from 10 days to 12 weeks. Circadian periodicity for attacks was noted in 24 (80%).Results are consistent with other studies on many accounts, but is different from Western studies with respect to low frequency of family history, chronic CH, restlessness and aura preceeding the attack. Detailed elicitation of history is paramount as misdiagnosis is common.</t>
  </si>
  <si>
    <t>Amita Bhargava</t>
  </si>
  <si>
    <t>Department of Neurology, Dr. S. N Medical College Jodhpur, Rajasthan, India.</t>
  </si>
  <si>
    <t>25288838</t>
  </si>
  <si>
    <t>Quality of life and health of opioid-dependent subjects in India.</t>
  </si>
  <si>
    <t>The quality of life (QoL) of substance abusers is known to be severely impaired. This study was carried out to assess the impact of opioid dependence on the QoL of subjects and compared it with the normal subjects.Based on specified inclusion criteria a total of 47 subjects were recruited from a tertiary care center from India. The WHOQoL-BREF scale domain scores obtained at baseline were compared to that of normal subjects. An assessment of dysfunction and reasons for continuing and other parameters were assessed.WHOQoL-BREF domains (Physical, Psychological, Social relationships and Environment) showed significantly lower scores and the difference was statistically significant.The results showed that QoL is an important parameter in assessment of substance abusers and can be used for long-term prognosis of these individuals.</t>
  </si>
  <si>
    <t>Om Prakash Giri</t>
  </si>
  <si>
    <t>Department of Community Medicine, IMS, BHU, Varanasi, India.</t>
  </si>
  <si>
    <t>25288837</t>
  </si>
  <si>
    <t>Level of literacy and dementia: A secondary post-hoc analysis from North-West India.</t>
  </si>
  <si>
    <t>A relation between literacy and dementia has been studied in past and an association has been documented. This is in spite of some studies pointing to the contrary. The current study was aimed at investigating the influence of level of literacy on dementia in a sample stratified by geography (Migrant, Urban, Rural and Tribal areas of sub-Himalayan state of Himachal Pradesh, India).The study was based on post-hoc analysis of data obtained from a study conducted on elderly population (60 years and above) from selected geographical areas (Migrant, Urban, Rural and Tribal) of Himachal Pradesh state in North-west India.Analysis of variance revealed an effect of education on cognitive scores [F = 2.823, P =0.01], however, post-hoc Tukey's HSD test did not reveal any significant pairwise comparisons.The possibility that education effects dementia needs further evaluation, more so in Indian context.</t>
  </si>
  <si>
    <t>25288834</t>
  </si>
  <si>
    <t>Neurogenic vision loss: Causes and outcome. An experience from a tertiary center in Northern India.</t>
  </si>
  <si>
    <t>Vision loss can be a consequence of numerous disorders of eye and neural pathway conveying visual input to brain. A variety of conditions can affect visual pathway producing neurogenic vision loss. The presentation and course of vision loss depends on the site of involvement and underlying etiology. We conducted this unprecedented study to evaluate the characteristics and outcome of various diseases of the visual pathway.In this prospective cohort study, we evaluated 64 patients with neurogenic visual impairment. Ophthalmological causes were excluded in all of them. Their presentation, ophthalmological characteristics and investigation findings were recorded. These patients were followed up till 6 months.Out of 69 patients evaluated, 5 were excluded as they had ophthalmological abnormalities. The remaining 64 cases (113 eyes) were enrolled. 54 cases were due to diseases of anterior visual pathway and rest 10 had cortical vision loss. The etiologic distribution is as follows: Isolated optic neuritis- 12 (19%), multiple sclerosis- 4 (6.3%), neuromyelitis optica- 5 (7.9%), tubercular meningitis- 15 (23.8%), non-arteritic ischemic optic neuropathy, ischemic optic neuropathy complicating cavernous sinus thrombosis, cryptococcal meningitis, malignant infiltration of optic nerve, Crouzon's syndrome, calvarial thickening and traumatic occipital gliosis- 1 (1.6%) case each, idiopathic intracranial hypertension, pituitary adenoma, acute disseminated encephalomyelitis, posterior reversible leukoencephalopathy- 3 (4.8%) cases each, cortical venous thrombosis 5 (7.9%), subacute scleroing panencephalitis- 4 (6.3%) cases.The diseases of anterior visual pathway were much more common than cortical vision loss. A majority of our patients had severe impairment of vision at presentation.</t>
  </si>
  <si>
    <t>25288765</t>
  </si>
  <si>
    <t>Autism as a disorder of prediction.</t>
  </si>
  <si>
    <t>A rich collection of empirical findings accumulated over the past three decades attests to the diversity of traits that constitute the autism phenotypes. It is unclear whether subsets of these traits share any underlying causality. This lack of a cohesive conceptualization of the disorder has complicated the search for broadly effective therapies, diagnostic markers, and neural/genetic correlates. In this paper, we describe how theoretical considerations and a review of empirical data lead to the hypothesis that some salient aspects of the autism phenotype may be manifestations of an underlying impairment in predictive abilities. With compromised prediction skills, an individual with autism inhabits a seemingly "magical" world wherein events occur unexpectedly and without cause. Immersion in such a capricious environment can prove overwhelming and compromise one's ability to effectively interact with it. If validated, this hypothesis has the potential of providing unifying insights into multiple aspects of autism, with attendant benefits for improving diagnosis and therapy.</t>
  </si>
  <si>
    <t>Pawan Sinha</t>
  </si>
  <si>
    <t>Department of Brain and Cognitive Sciences, Massachusetts Institute of Technology, Cambridge, MA 02139; heldd@neco.edu psinha@mit.edu.</t>
  </si>
  <si>
    <t>25288699</t>
  </si>
  <si>
    <t>Reforms in academic neurology: needs of a rapidly changing India.</t>
  </si>
  <si>
    <t>Ajoy K Sodani</t>
  </si>
  <si>
    <t>Madhya Pradesh, India.</t>
  </si>
  <si>
    <t>25288670</t>
  </si>
  <si>
    <t>Exposure to As-, Cd-, and Pb-mixture induces Aβ, amyloidogenic APP processing and cognitive impairments via oxidative stress-dependent neuroinflammation in young rats.</t>
  </si>
  <si>
    <t>Environmental pollutants act as risk factors for Alzheimer's disease (AD), mainly affecting the aging population. We investigated early manifestations of AD-like pathology by a mixture of arsenic (As), cadmium (Cd), and lead (Pb), reported to impair neurodevelopment. We treated rats with As+Cd+Pb at their concentrations detected in groundwater of India, ie, 0.38, 0.098, and 0.22 ppm or 10 times of each, respectively, from gestation-05 to postnatal day-180. We identified dose-dependent increase in amyloid-beta (Aβ) in frontal cortex and hippocampus as early as post-weaning. The effect was strongly significant during early-adulthood, reaching levels comparable to an Aβ-infused AD-like rat model. The metals activated the proamyloidogenic pathway, mediated by increase in amyloid precursor protein (APP), and subsequent beta secretase (BACE) and presenilin (PS)-mediated APP-processing. Investigating the mechanism of Aβ-induction revealed an augmentation in oxidative stress-dependent neuroinflammation that stimulated APP expression through interleukin-responsive-APP-mRNA 5'-untranslated region. We then examined the effects of individual metals and binary mixtures in comparison with the tertiary. Among individual metals, Pb triggered maximum induction of Aβ, whereas individual As or Cd had a relatively non-significant effect on Aβ despite enhanced APP, owing to reduced induction of BACE and PS. Interestingly, when combined the metals demonstrated synergism, with a major contribution by As. The synergistic effect was significant and consistent in tertiary mixture, resulting in the augmentation of Aβ. Eventually, increase in Aβ culminated in cognitive impairments in the young rats. Together, our data demonstrate that exposure to As+Cd+Pb induces premature manifestation of AD-like pathology that is synergistic, and oxidative stress and inflammation dependent.</t>
  </si>
  <si>
    <t>Toxicological sciences : an official journal of the Society of Toxicology</t>
  </si>
  <si>
    <t>Anushruti Ashok</t>
  </si>
  <si>
    <t>*Academy of Scientific and Innovative Research, CSIR-IITR campus, Lucknow and Developmental Toxicology Division, CSIR-IITR Campus, Lucknow 226001, India *Academy of Scientific and Innovative Research, CSIR-IITR campus, Lucknow and Developmental Toxicology Division, CSIR-IITR Campus, Lucknow 226001, India.</t>
  </si>
  <si>
    <t>25288525</t>
  </si>
  <si>
    <t>Linburg-Comstock anomaly of the flexor tendons of hand.</t>
  </si>
  <si>
    <t>ANZ journal of surgery</t>
  </si>
  <si>
    <t>Sandhya Kalappa</t>
  </si>
  <si>
    <t>Department of Anesthesiology, BMCRI Superspecialty Hospital, Bangalore, India.</t>
  </si>
  <si>
    <t>25288505</t>
  </si>
  <si>
    <t>Perioperative anesthetic implications of epilepsy surgery: a retrospective analysis.</t>
  </si>
  <si>
    <t>Drug-resistant epilepsy (DRE) occurs in about 30 % of individuals with epilepsy. For seizure control, a wide range of surgical procedures are performed, depending on the underlying pathology. To address the anesthetic and perioperative concerns in these patients, we analyzed the data of persons with DRE who underwent epilepsy surgery at our institute.A retrospective analysis of patients who underwent epilepsy surgery from 2005-2010 was performed. For data collection and analysis, patients were divided into three groups: Group I (temporal lobe epilepsy), Group II (extratemporal lobe epilepsy), and Group III (multilobar epilepsy and others).A total of 241 surgical procedures were performed on 235 persons with DRE. The procedures included temporal (149) and extratemporal (47) lobe resection, hemispherotomy (31), corpus callosotomy (5), vagus nerve stimulation (3), and implantation of invasive cerebral electrodes (6). General anesthesia was the more common anesthetic technique; awake craniotomy was performed in only five cases. Intraoperative neuromonitoring was used most frequently in Group II. Patients in Group III had the longest intraoperative course and the greatest blood loss. The overall incidence of postoperative mechanical ventilation was 17.84 %, with 53.84 % of patients in Group III alone. At one-year follow-up, a good outcome was seen in 78 % of temporal lobe resection, 55 % of extratemporal cortical resection, 82 % of hemispherotomy, and 80 % of corpus callosotomy procedures.Careful preoperative selection and meticulous perioperative management are the most significant factors for success of epilepsy surgery. Although temporal and extratemporal lobe surgeries have a fairly stable perioperative course, multilobar epilepsy requiring disconnective surgery poses a greater challenge.</t>
  </si>
  <si>
    <t>Department of Neuroanesthesiology, Neurosciences Center, All India Institute of Medical Sciences, New Delhi, 110 029, India, dr_ashi2208@yahoo.com.</t>
  </si>
  <si>
    <t>25288496</t>
  </si>
  <si>
    <t>Structure-guided design and development of novel benzimidazole class of compounds targeting DNA gyraseB enzyme of Staphylococcus aureus.</t>
  </si>
  <si>
    <t>The gyraseB subunit of Staphylococcus aureus DNA gyrase is a well-established and validated target though less explored for the development of novel antimicrobial agents. Starting from the available structural information in PDB (3TTZ), we identified a novel series of benzimidazole used as inhibitors of DNA gyraseB with low micromolar inhibitory activity by employing structure-based drug design strategy. Subsequently, this chemical class of DNA gyrase inhibitors was extensively investigated biologically through in vitro assays, biofilm inhibition assays, cytotoxicity, and in vivo studies. The binding affinity of the most potent inhibitor 10 was further ascertained biophysically through differential scanning fluorimetry. Further, the most potent analogues did not show any signs of cardiotoxicity in Zebra fish ether-a-go-go-related gene (zERG), a major breakthrough among the previously reported cardiotoxic gyraseB inhibitors.</t>
  </si>
  <si>
    <t>Renuka Janupally</t>
  </si>
  <si>
    <t>Department of Pharmacy, Birla Institute of Technology &amp; Science-Pilani, Hyderabad Campus, Shameerpet, Jawahar Nagar, Ranga Reddy District, Hyderabad 500078, Andhra Pradesh, India.</t>
  </si>
  <si>
    <t>25288466</t>
  </si>
  <si>
    <t>Anti-apoptotic role of sonic hedgehog on blood platelets.</t>
  </si>
  <si>
    <t>Sonic hedgehog (Shh) is an essential morphogen involved in vertebrate organogenesis. Perturbation of Hh signaling is associated with pathological consequences like tumor formation and chronic lung fibrosis. Platelets are highly sensitive circulating blood cells responsible for hemostasis, while hyperactivity of these cells lead to morbidities like ischemic heart diseases and stroke. Despite being terminally differentiated cells with life span of 10-12 days, platelets have recently been shown to respond to Wnt ligand, another developmental signal similar to Shh. In this study, we demonstrate that components of Shh signaling, Patched and Gli3, are expressed in human platelets consistent with existence of functional Hedgehog signaling in these cells. Shh had potent inhibitory effect on platelet apoptosis induced by ABT-737 or thrombin through attenuation of caspase-3 activity. The Shh-mediated pathway may thus represent a novel endogenous mechanism for regulating platelet activity and life span.</t>
  </si>
  <si>
    <t>Sharda Kumari</t>
  </si>
  <si>
    <t>Department of Biochemistry, Institute of Medical Sciences, Banaras Hindu University, Varanasi, 221005, India.</t>
  </si>
  <si>
    <t>25288387</t>
  </si>
  <si>
    <t>Perception of 'mothers of beneficiaries' regarding a rural community based hearing screening service.</t>
  </si>
  <si>
    <t>A rural community-based hearing screening project was established in villages in a rural district of Tamil Nadu in South India. The goal of this project was to address early detection of hearing loss among infants and young children. Village health workers (VHW) were trained to conduct hearing screenings using an Oto Acoustic Emissions (OAE) equipment. They were also trained to provide information about ear and hearing health, and to facilitate follow up visits for diagnostic testing when required.The purpose of this study was to review the project by examining the caregiver perception from the mothers of children who have undergone hearing screening regarding the service provided.Focus group discussions (FGDs), were conducted in nine villages of the district to obtain information and perceptions from mothers. In all, 70 mothers with children less than 2 years of age, and 13 mothers with children greater than 2 years of age, participated in the FGDs.Responses obtained from mothers indicated that door to door health services are rare and are primarily related to sensitizing the community regarding health camps and preventive measures for widespread diseases (like dengue fever). Door to door screening for hearing among children is unique in these villages. Mothers were familiar with the NGO which coordinated the hearing screening program. Local pre-school (Balwadi) teachers were informed about the hearing screening program and its significance. From the responses of the participants it was clear that the sensitization carried out through them in all villages was successful. It was noteworthy that mothers mentioned the result of screening as "pass/refer" as instead of "pass/fail". This outcome suggests that health workers have used appropriate terminology to convey screening results. Mothers reported test conditions to be present and therefore confirmed that valid testing was conducted by VHWs.Mothers in the community accepted hearing screening services delivered by health workers. The health workers were effective in delivering the services. Pre-school teachers seemed to have played a pivotal role in communicating about the hearing screening program to the mothers. Ultimately, collaborating with local NGO facilitated acceptance and compliance due to the NGOs strong presence in the community.</t>
  </si>
  <si>
    <t>Rajendran Akilan</t>
  </si>
  <si>
    <t>Department of Speech, Language and Hearing Sciences, Sri Ramachandra University, Chennai, India.</t>
  </si>
  <si>
    <t>25288310</t>
  </si>
  <si>
    <t>Differential clinical symptoms among acute phase Indian patients revealed significant association with dengue viral load and serum IFN-gamma level.</t>
  </si>
  <si>
    <t>During last three decades, dengue (DF), an arthropod-borne viral disease is increasingly prevalent worldwide including India, resulting in serious public health problems.This study was carried out during 2012-2013 to evaluate the association of WHO-classified dengue disease symptoms with viral load (VL) and serum IFN-gamma levels in dengue patients from India.Blood samples were collected from dengue symptomatic febrile patients (n=127). DEN-VL was determined by quantitative real-time RT-PCR using RNA, extracted from plasma and anti-DENV-IgM was detected by ELISA. Serum IFN-gamma level was detected by ELISA among DENV infected and age-matched control individuals. Association between DEN-VL and IFN-gamma level in patient's sera with WHO-classified disease symptoms was statistically analyzed.DENV RNA and anti-DENV-IgM was detected among 94% (n=73) and 36% (n=28) of dengue infected patients (n=78) respectively. Fever, nausea, rash, aches &amp; pains, leucopenia and persistent vomiting were significantly correlated with DENV infection (P-value&lt;0.05). Only patients with high-VL exhibited leucopenia, persistent vomiting, abdominal pain and clinical fluid accumulation, which were warning signs of dengue infection according to revised WHO-criteria (P-value&lt;0.05). Clinical symptoms of DENV infected patients, viz. leucopenia, abdominal pain and persistent vomiting were significantly correlated to each other (P-value&lt;0.05). Increased serum IFN-gamma level was detected among dengue patients compared to control individuals. DEN-VL and symptoms like nausea, leucopenia, persistent vomiting and abdominal pain were significantly negatively correlated with serum IFN-gamma level (P-value&lt;0.05).Serum IFN-gamma level and dengue viremia among acute stage patients might be used as early prognostic marker for disease severity prediction.</t>
  </si>
  <si>
    <t>Journal of clinical virology : the official publication of the Pan American Society for Clinical Virology</t>
  </si>
  <si>
    <t>Tithi Pal</t>
  </si>
  <si>
    <t>Department of Biochemistry and Medical Biotechnology, Calcutta School of Tropical Medicine, 108, C. R. Avenue, Kolkata 700073, West Bengal, India.</t>
  </si>
  <si>
    <t>25288276</t>
  </si>
  <si>
    <t>Differential effects of ionic and non-ionic surfactants on lysozyme fibrillation.</t>
  </si>
  <si>
    <t>Fibril formation is a common property of many proteins, though not all are associated with diseases. Protein surface charges and the added co-solvents play vital roles in determining fibrillation pathways and kinetics. In order to understand these phenomena, the effects of anionic, cationic and non-ionic surfactants on lysozyme fibrillation were studied. Lysozyme forms fibrils in 2 M and 4 M urea solutions following nucleation-dependent and nucleation-independent pathways, respectively, at neutral pH. Under these conditions, the effects of sodium dodecyl sulfate (SDS), cetyltrimethylammonium bromide (CTAB), and triton X-100 (Tx) were investigated on the lysozyme structure and fibrillation. The results indicate that there are differential effects of ionic and non-ionic surfactants on fibrillation. In the presence of SDS and CTAB, above their critical micelle concentrations (CMC), lysozyme could not form fibrils. However, non-ionic Tx does not inhibit fibril formation at all concentrations. Note that the time for complete fibril formation is increased by Tx. All of the surfactants are found to increase the initial nucleation phase; however, the extent of increase is less at near the CMC of the ionic surfactants and at above the CMC of Tx. The rates of fibril elongation show varying effects in the presence of different surfactants. The results suggest that the nucleation phase of lysozyme fibrillation is primarily controlled by charge interactions and micellation of the surfactants, but multiple factors might influence the fibril elongation. Furthermore, the surfactants do not alter the fibrillation pathway from nucleation-dependent to nucleation-independent or vice versa in the studied conditions.</t>
  </si>
  <si>
    <t>E Kiran Kumar</t>
  </si>
  <si>
    <t>Department of Biotechnology and Bioinformatics, School of Life sciences, University of Hyderabad, Hyderabad - 500046, India. nppsl@uohyd.ernet.in.</t>
  </si>
  <si>
    <t>25288191</t>
  </si>
  <si>
    <t>Re: Cheryl T. Lee, Sam S. Chang, Ashish M. Kamat, et al. Alvimopan accelerates gastrointestinal recovery after radical cystectomy: a multicenter randomized placebo-controlled trial. Eur urol 2014;66:265-72.</t>
  </si>
  <si>
    <t>Department of Urology, Postgraduate Institute of Medical Education and Research, Chandigarh, India. Electronic address: santoshsp1967jaimatadi@yahoo.co.in.</t>
  </si>
  <si>
    <t>25288152</t>
  </si>
  <si>
    <t>Effect of Gestational Exposure of Cypermethrin on Postnatal Development of Brain Cytochrome P450 2D1 and 3A1 and Neurotransmitter Receptors.</t>
  </si>
  <si>
    <t>Oral administration of low doses (1.25, 2.5, or 5 mg/kg) of cypermethrin to pregnant Wistar rats from gestation days 5 to 21 led to dose-dependent differences in the induction of cytochrome P450 2D1 (CYP2D1) and 3A1 messenger RNA (mRNA) and protein in brain regions isolated from the offsprings postnatally at 3 weeks that persisted up to adulthood (12 weeks). Similar alterations were observed in the expression of GABAergic, muscarinic, dopaminergic, and serotonergic neurotransmitter receptors in brain regions of rat offsprings. Rechallenge of the prenatally exposed offsprings at adulthood (12 weeks old) with cypermethrin (p.o., 10 mg/kg for 6 days) led to a greater magnitude of alterations in the expression of CYPs, neurotransmitter receptors, and neurotransmitter receptor binding in the brain regions when compared to the control offsprings treated at adulthood with cypermethrin or prenatally exposed offsprings. A greater magnitude of decrease was also observed in the spontaneous locomotor activity (SLA) in prenatally exposed offsprings rechallenged with cypermethrin. The present data indicating similarities in the alterations in the expression of CYPs (2D1 and 3A1) and neurotransmitter receptors in brain has led us to suggest that endogenous function regulating CYPs is possibly associated with neurotransmission processes. A greater magnitude of alterations in CYP2D1, 3A1, neurotransmitter receptors, and SLA in rechallenged animals has further provided evidence that alterations in CYPs are possibly linked with neurotransmission processes.</t>
  </si>
  <si>
    <t>Molecular neurobiology</t>
  </si>
  <si>
    <t>Anshuman Singh</t>
  </si>
  <si>
    <t>Developmental Toxicology Division, CSIR-Indian Institute of Toxicology Research, Post Box No. 80, M.G. Marg, Lucknow, 226001, Uttar Pradesh, India, anshuman321_80@hotmail.com.</t>
  </si>
  <si>
    <t>25288134</t>
  </si>
  <si>
    <t>Non-equilibrium dynamics of stochastic gene regulation.</t>
  </si>
  <si>
    <t>The process of gene regulation is comprised of intrinsically random events resulting in large cell-to-cell variability in mRNA and protein numbers. With gene expression being the central dogma of molecular biology, it is essential to understand the origin and role of these fluctuations. An intriguing observation is that the number of mRNA present in a cell are not only random and small but also that they are produced in bursts. The gene switches between an active and an inactive state, and the active gene transcribes mRNA in bursts. Transcriptional noise being bursty, so are the number of proteins and the subsequent gene expression levels. It is natural to ask the question: what is the reason for the bursty mRNA dynamics? And can the bursty dynamics be shown to be entropically favorable by studying the reaction kinetics underlying the gene regulation mechanism? The dynamics being an out-of-equilibrium process, the fluctuation theorem for entropy production in the reversible reaction channel is discussed. We compute the entropy production rate for varying degrees of burstiness. We find that the reaction parameters that maximize the burstiness simultaneously maximize the entropy production rate.</t>
  </si>
  <si>
    <t>Journal of biological physics</t>
  </si>
  <si>
    <t>Anandamohan Ghosh</t>
  </si>
  <si>
    <t>Indian Institute of Science Education and Research (IISER) Kolkata, Mohanpur, 741246, India, anandamohan@iiserkol.ac.in.</t>
  </si>
  <si>
    <t>25288054</t>
  </si>
  <si>
    <t>Nucleation, growth and characterization of semiorganic nonlinear optical crystal sodium acetate doped L-tyrosine.</t>
  </si>
  <si>
    <t>Sodium acetate doped L-tyrosine single crystal with dimensions 47×15×8 mm(3) was grown by slow evaporation solution growth technique. Nucleation kinetics of the growth of the material was studied to optimize the growth conditions. The grown doped crystal was then characterized using single crystal XRD, UV-vis-NIR, FTIR, NMR, SEM-EDAX and NLO studies. XRD study reveals that the grown crystal belongs to monoclinic system with space group P21. Lattice parameters of the grown crystals are found to be a=5.096 Å, b=8.966 Å, c=11.088 Å, α=β=90° and γ=92.035°. The transparent range of the grown crystal was measured as 260-1100 nm with 260 nm as lower cut off wavelength using UV-vis-NIR absorption spectrum and the optical band gap was evaluated as 3.24 eV from the Tauc's plot. The various functional groups were identified using FTIR spectral analysis. The thermal behavior of the title compound has been analyzed using TGA/DTA and DSC thermal curves. From the thermal study, the material is found to possess thermal stability up to 158°C. The microstructure of the grown crystal and the presence of various elements in the crystal were analyzed using SEM and EDAX techniques. NMR spectral analysis confirms the molecular structure of the grown compound. The nonlinear optical property was tested using Kurtz Perry powder technique and SHG efficiency was measured nearly same as that of KDP.</t>
  </si>
  <si>
    <t>D Arthi</t>
  </si>
  <si>
    <t>Department of Physics, Loyola College, Chennai, Tamil Nadu, India. Electronic address: arthi3010@gmail.com.</t>
  </si>
  <si>
    <t>25287965</t>
  </si>
  <si>
    <t>Differentiated thyroid cancer in patients over 60 years of age at presentation: a retrospective study of 438 patients.</t>
  </si>
  <si>
    <t>The aim of this study is to identify the prognostic factors predicting remission and subsequent disease relapse in patients with differentiated thyroid cancer (DTC) greater than 60years of age.The institute thyroid cancer database had 4370 patients with DTC, of which 447 (10%) were aged&gt;60. However, 9 patients were excluded due to follow-up less than 1year. The prognostic factors in the remaining 438 patients were studied.Among the 438 patients, 311 (71%) had only loco-regional disease (M0) and 127 (29%) had distant metastases (M1) at the time of initial presentation. The host factors predictive of distant metastases at presentation were female gender, primary tumor size (&gt;4cm), follicular histology, and extra-thyroidal extension. Among Mo patients, 195 (63%) achieved complete remission while only 12 (9%) M1 patients did so. Average number of radioactive iodine ((131)I) doses administered to achieve complete remission was 2.3 (range, 1-6) and the mean cumulative dose was 3404MBq (range, 925-46,250MBq). In multivariate logistic regression among M0 patients, follicular histology, nodal metastases, and surgical treatment lesser than total/near-total thyroidectomy and among M1 patients, site of distant metastases (skeletal and multiple sites) were independent factors predicting non-remission. Among the patients (both M0 and M1) who achieved remission, factors associated with disease recurrence were primary tumor size (&gt;4cm), nodal metastases, pulmonary metastases, and non-remission after first dose of radioactive iodine and were associated with greater chances of disease relapse.This study highlights that DTC in older patients behaves more aggressively than in adults age&lt;60years, and identifies several prognostic factors for remission and subsequent relapse.</t>
  </si>
  <si>
    <t>Journal of geriatric oncology</t>
  </si>
  <si>
    <t>Aayushi Garg</t>
  </si>
  <si>
    <t>Department of Nuclear Medicine, All India Institute of Medical Sciences, New Delhi 110029, India. Electronic address: aayushigarg18@gmail.com.</t>
  </si>
  <si>
    <t>25287880</t>
  </si>
  <si>
    <t>A novel one-pot green synthesis of selenium nanoparticles and evaluation of its toxicity in zebrafish embryos.</t>
  </si>
  <si>
    <t>Over the last 50 years, compelling evidence has accumulated on the beneficial role of selenium in human health. In the present study, different proteins were evaluated as reducing agents for the eco-friendly synthesis of selenium nanoparticles from an aqueous solution of sodium selenite. This method is a simple, low cost green synthesis alternative to chemical synthesis. The high conversion of selenium ions to selenium nanoparticles (SeNPs) was achieved by a reaction mixture of 0.1 g bovine serum albumin and 0.1 g sodium selenite at a reaction temperature of 121°C for 20 min duration. The selenium nanoparticles were characterized by fourier transform infrared (FTIR), scanning electron microscopy (SEM) and energy-dispersive X-ray spectroscopy. The FTIR spectral bands were sharp with strong absorption peaks at 1649 and 1551 cm(-1). SEM analysis of the synthesized selenium nanoparticles clearly showed the spherical shape with an average size ranging from 500 to 600 nm. The toxicity of SeNPs was evaluated using zebrafish embryos as a model system. SeNPs induced malformations in zebrafish embryos in a concentration-dependent manner. Selenium nanoparticles at 15-25 μg/ml concentration caused pericardial edema, tail malformation and decrease in heart rate in zebrafish embryos. Treatments with lower concentrations did not alter the heart rate or display any heart abnormalities. This study underlines the importance of identifying optimal SeNP concentration that could have potential therapeutic applications.</t>
  </si>
  <si>
    <t>Kalimuthu Kalishwaralal</t>
  </si>
  <si>
    <t>a Department of Biotechnology , Kalasalingam University , Krishnankoil , Tamilnadu , India.</t>
  </si>
  <si>
    <t>25287812</t>
  </si>
  <si>
    <t>Serum interleukin 6 (IL-6) as a potential biomarker of disease progression in active pulmonary tuberculosis following anti-tuberculosis drug therapy.</t>
  </si>
  <si>
    <t>Molecular immunology</t>
  </si>
  <si>
    <t>I H Chowdhury</t>
  </si>
  <si>
    <t>Department of Biochemistry, Institute of Postgraduate Medical Education and Research (IPGME&amp;R), 244B, AJC Bose Road, Kolkata 700020, India.</t>
  </si>
  <si>
    <t>25287796</t>
  </si>
  <si>
    <t>An empirical analysis of suicidal death trends in India: a 5 year retrospective study.</t>
  </si>
  <si>
    <t>Suicide, a major problem worldwide, continues to be a criminal offence in most of the developing countries of the world, including India. This paper retrospectively examines the latest trends and the relevant determinants of the suicidal deaths in one of the most important city of central India- Nagpur of Maharashtra state, carried out for a period of 5 years i.e. 2009-2013. Total 2036 cases were analyzed. An alarmingly increasing trend in the rate of suicides has been observed in the region, which increased from 16% to 22.68% during the study period. The male to female suicide ratio was found to be 2.50:1. The rate of suicidal deaths ranged from 15.34 to 21.74 per 100,000 populations. Hanging was found to be the most preferred mean adopted for suicide by males (54.77%) and females (47.65%), while, Family problems was the most common cause of suicide among both male (38.25%) and female (52.65%). The Suicides were concentrated in the age group of 30-44 years for males (35.76%), while in the age group of 15-29 years for females (51.75%). The prevalence was higher among the people who were married, being as high as 1099 (66.73%) males and 372 (56.45%) females. Highest trend has been found among the people with matriculate/secondary education level. The males with job in private sector accounted for 1007 suicides (61.14%) and 434 (65.86%) females in the category of housewives (non-working, homemakers) committed the same.</t>
  </si>
  <si>
    <t>Ashish Badiye</t>
  </si>
  <si>
    <t>Govt. Institute of Forensic Science, Nagpur, Maharashtra, India. Electronic address: Badiye.ashish@gmail.com.</t>
  </si>
  <si>
    <t>25287765</t>
  </si>
  <si>
    <t>Molecular modeling and simulation of the human eNOS reductase domain, an enzyme involved in the release of vascular nitric oxide.</t>
  </si>
  <si>
    <t>Homology modeling of the reductase domain of endothelial nitric oxide synthase (eNOS), which regulates the catalytic activity of eNOS, and molecular dynamics studies focusing especially on the serine residues S615, S633, and S1177 were performed. MD analysis of this structure revealed that S633 is highly flexible and accessible to solvent molecules, while S1177 becomes highly flexible when S633 is phosphorylated. The presence of intramolecular interactions between S1177 among the major serine residues underscores its structural importance to the efficient synthesis of nitric oxide in endothelium. In order to evaluate the appropriateness of phosphomimetic (for phosphorylation) and phosphomutant (for dephosphorylation) eNOSs for use as experimental model systems, the structural dynamics and conformational changes in phosphomimetic (S615D, S633D, S1177D) and phosphomutant (S615A, S633A, S1177A) eNOSs were investigated. Phosphomimetic and phosphomutant eNOSs portrayed S633 as a modulator of S1177, whereas such correlations could not be observed in native and phosphorylated eNOSs. Computational analysis of the docked complex revealed that phosphorylated pS1177 and pS615 have high affinity for Akt (one of the key kinases in the eNOS activation pathway), with a significant number of hydrogen bonds and salt bridges observed between these residues and Akt . This work therefore provides evidence of the subtle structural changes that occur within the reductase domain which contribute to the stability-flexibility-activity relationship of eNOS. Such subtle changes are of great importance in the context of regulated nitric oxide release by different phosphorylated forms of eNOS and the need to account for the existence of subtle differences between real proteins and experimental model systems.</t>
  </si>
  <si>
    <t>N T Devika</t>
  </si>
  <si>
    <t>AU-KBC Research Centre, Madras Institute of Technology, Anna University, Chrompet, Chennai, 600 044, Tamil Nadu, India, ntdevika@gmail.com.</t>
  </si>
  <si>
    <t>25287741</t>
  </si>
  <si>
    <t>Density functional theory of freezing for binary mixtures of 2D superparamagnetic colloids.</t>
  </si>
  <si>
    <t>Density functional theory of freezing is used to study the phase diagram of a binary mixture of superparamagnetic colloidal particles in two dimensions. The particles interact via a purely repulsive potential that scales as the inverse cube of the inter-particle separation. This corresponds to a magnetic dipole interaction where the dipoles are induced by an external magnetic field applied normal to the plane. The pair correlation functions needed as input information in the density functional theory are calculated by the hypernetted chain integral equation closure. Considering the freezing into a disordered triangular solid phase, a spindle phase diagram is found for the susceptibility ratio 0.9 of the species, which changes to an azeotrope at a ratio 0.8. A eutectic-like phase diagram with an intervening solid phase emerges for the susceptibility ratio 0.7. The results are verifiable in real-space experiments on superparamagnetic colloids in external magnetic fields.</t>
  </si>
  <si>
    <t>Manjori Mukherjee</t>
  </si>
  <si>
    <t>Department of Applied Physics, Indian School of Mines, Dhanbad-826004, Jharkhand, India.</t>
  </si>
  <si>
    <t>25287391</t>
  </si>
  <si>
    <t>Refluxing supernumerary kidney: easy to overlook.</t>
  </si>
  <si>
    <t>Supernumerary kidney is a rare anomaly and most of the times it is incidentally detected. On occasions it may present with symptoms due to stones, tumours and infections. Supernumerary unit if small and dysplastic may easily escape detection. In this case report, supernumerary kidney presented as vesicoureteric reflux in a 4-year-old male child.</t>
  </si>
  <si>
    <t>Arun Chawla</t>
  </si>
  <si>
    <t>Division of Urology, Kasturba Medical College, Manipal, Karnataka, India.</t>
  </si>
  <si>
    <t>25287271</t>
  </si>
  <si>
    <t>Transcriptome sequencing of rhizome tissue of Sinopodophyllum hexandrum at two temperatures.</t>
  </si>
  <si>
    <t>Sinopodophyllum hexandrum is an endangered medicinal herb, which is commonly present in elevations ranging between 2,400-4,500 m and is sensitive to temperature. Medicinal property of the species is attributed to the presence of podophyllotoxin in the rhizome tissue. The present work analyzed transcriptome of rhizome tissue of S. hexandrum exposed to 15°C and 25°C to understand the temperature mediated molecular responses including those associated with podophyllotoxin biosynthesis.Deep sequencing of transcriptome with an average coverage of 88.34X yielded 60,089 assembled transcript sequences representing 20,387 unique genes having homology to known genes. Fragments per kilobase of exon per million fragments mapped (FPKM) based expression analysis revealed genes related to growth and development were over-expressed at 15°C, whereas genes involved in stress response were over-expressed at 25°C. There was a decreasing trend of podophyllotoxin accumulation at 25°C; data was well supported by the expression of corresponding genes of the pathway. FPKM data was validated by quantitative real-time polymerase chain reaction data using a total of thirty four genes and a positive correlation between the two platforms of gene expression was obtained. Also, detailed analyses yielded cytochrome P450s, methyltransferases and glycosyltransferases which could be the potential candidate hitherto unidentified genes of podophyllotoxin biosynthesis pathway.The present work revealed temperature responsive transcriptome of S. hexandrum on Illumina platform. Data suggested expression of genes for growth and development and podophyllotoxin biosynthesis at 15°C, and prevalence of those associated with stress response at 25°C.</t>
  </si>
  <si>
    <t>Anita Kumari</t>
  </si>
  <si>
    <t>Biotechnology Division, CSIR-Institute of Himalayan Bioresource Technology, PO Box No, 6, Palampur 176 061, Himachal Pradesh, India. ravish@ihbt.res.in.</t>
  </si>
  <si>
    <t>25287253</t>
  </si>
  <si>
    <t>Helicobacter pylori infection, chronic kidney disease, and peptic ulcer disease.</t>
  </si>
  <si>
    <t>Journal of the Chinese Medical Association : JCMA</t>
  </si>
  <si>
    <t>Beuy Joob</t>
  </si>
  <si>
    <t>Sanitation 1 Medical Academic Center, Bangkok, Thailand. Electronic address: beuyjoob@hotmail.com.</t>
  </si>
  <si>
    <t>25287225</t>
  </si>
  <si>
    <t>Monitoring of genotoxicity in marine zooplankton induced by toxic metals in Ennore estuary, Southeast coast of India.</t>
  </si>
  <si>
    <t>The present study provides preliminary in-situ data on genetic integrity of marine zooplankton. Paracalanus parvus, Oithona rigida and Euterpina acutifrons were collected during four different seasons (summer, pre-monsoon, monsoon and post-monsoon) from 2011 to 2012 in Ennore and Kovalum estuaries. DNA damage levels in different zooplankton were analyzed by comet assay and were correlated with different environmental stressors. Spatial and temporal variations in DNA damage was observed in all the species. Zooplankton from Ennore estuary showed significantly lower genetic integrity. Particulate, sediment, and zooplankton fractions of Pb, Ni, Cu, Cr and Co were associated with high DNA damage during the period of lowest pH, salinity and dissolved oxygen. Zn and Cd showed lower genotoxic impact than the other metals. Feeding modes strongly influenced the genetic integrity in the zooplankton species studied. These results support the use of comet assay as a tool in effectively monitoring genotoxicity in marine plankton communities.</t>
  </si>
  <si>
    <t>Marine pollution bulletin</t>
  </si>
  <si>
    <t>Prasun Goswami</t>
  </si>
  <si>
    <t>Unit of Aquaculture and Cryobiology, Department of Zoology, University of Madras, Guindy Campus, Chennai 600025, India.</t>
  </si>
  <si>
    <t>25287188</t>
  </si>
  <si>
    <t>Characterization and pollutant removal efficiency of biochar derived from baggase, bamboo and tyre.</t>
  </si>
  <si>
    <t>Conversion of broad-spectrum organic waste into carbonaceous biochar has gained enormous interest in past few years. The present study aims to characterize feedstock (FS), i.e. bagasse (Bg), bamboo (Bm) and biochar (BC), i.e. baggase biochar (BBg), bamboo biochar (BBm) and tyre biochar (Ty). Significant changes in elemental composition, atomic ratio, proximate analyses, mineral content and heavy metal content were observed which was well supported by Fourier transform infrared (FTIR) spectroscopy and X-ray diffraction (XRD) analysis. Impregnation with ferric hydroxide was done, and resultant modified biochars (MBC), i.e. iron-impregnated baggase biochar (FeBBg), iron-impregnated bamboo biochar (FeBBm) and iron-impregnated tyre biochar (FeTy), along feedstock and biochar were used for PO4 (3-), Pb, Hg and Cu adsorption. In general, BBg, FeBBg, BBm, FeBBm, Ty and FeTy were found to adsorb PO4 (3-), Pb, Hg and Cu better than Bg and Bm, except in few cases. Results from adsorption experiments were fitted into Langmuir, Freundlich and Temkin models of isotherms and pseudo-first-order, pseudo-second-order and Elovich models of kinetics. Result of batch study adsorption revealed that maximum adsorption of PO4 (3-), Pb, Hg and Cu was done by FeBBg (adsorption mechanism explained by Freundlich model), FeTy (Temkin model), Ty (Langmuir model) and BBm (Langmuir model) respectively. According to R (2) values, pseudo-first-order reaction was well suited to PO4 (3-), Pb, Hg and Cu adsorption. The optimum pH for maximum adsorption was observed to be 7.4 for PO4 (3-), 5 for Cu and 6 for Pb and Hg respectively.</t>
  </si>
  <si>
    <t>S Ramola</t>
  </si>
  <si>
    <t>Department of Environmental Science, GBPUAT, Pantnagar, 263145, Uttarakhand, India, siramola@gmail.com.</t>
  </si>
  <si>
    <t>25287147</t>
  </si>
  <si>
    <t>Elucidating the genotype-phenotype relationships and network perturbations of human shared and specific disease genes from an evolutionary perspective.</t>
  </si>
  <si>
    <t>To date, numerous studies have been attempted to determine the extent of variation in evolutionary rates between human disease and nondisease (ND) genes. In our present study, we have considered human autosomal monogenic (Mendelian) disease genes, which were classified into two groups according to the number of phenotypic defects, that is, specific disease (SPD) gene (one gene: one defect) and shared disease (SHD) gene (one gene: multiple defects). Here, we have compared the evolutionary rates of these two groups of genes, that is, SPD genes and SHD genes with respect to ND genes. We observed that the average evolutionary rates are slow in SHD group, intermediate in SPD group, and fast in ND group. Group-to-group evolutionary rate differences remain statistically significant regardless of their gene expression levels and number of defects. We demonstrated that disease genes are under strong selective constraint if they emerge through edgetic perturbation or drug-induced perturbation of the interactome network, show tissue-restricted expression, and are involved in transmembrane transport. Among all the factors, our regression analyses interestingly suggest the independent effects of 1) drug-induced perturbation and 2) the interaction term of expression breadth and transmembrane transport on protein evolutionary rates. We reasoned that the drug-induced network disruption is a combination of several edgetic perturbations and, thus, has more severe effect on gene phenotypes.</t>
  </si>
  <si>
    <t>Genome biology and evolution</t>
  </si>
  <si>
    <t>Tina Begum</t>
  </si>
  <si>
    <t>Bioinformatics Centre, Bose Institute, Kolkata, West Bengal, India.</t>
  </si>
  <si>
    <t>25286751</t>
  </si>
  <si>
    <t>Quantitative proteomic analysis of global effect of LLL12 on U87 cell's proteome: An insight into the molecular mechanism of LLL12.</t>
  </si>
  <si>
    <t>Glioblastoma multiforme (GBM) is one of the most devastating and dreadful WHO grade IV brain tumors associated with poor survival rate and limited therapeutics. Signal transducer and activator of transcription factor 3 (STAT3) is persistently active in several cancers, including gliomas, and STAT3 inhibitors hold great promise for treatment of glioma. LLL12, a curcumin derivative, inhibits STAT3 functions, thereby reduces growth of GBM. However, the global effects of targeting STAT3 using LLL12 have not been studied well. To shed light on this aspect, we performed quantitative proteomic analyses using differential in-gel electrophoresis (2D-DIGE) and isobaric tags for relative and absolute quantitation (iTRAQ) as well as label-free mass spectrometric analysis with 0.5μM (IC50) concentration of LLL12. Through this approach, we identified a total dataset of 1012 proteins with 1% FDR, of which 143 proteins were differentially expressed associated with various cellular functions. Results suggest that LLL12 influences central cellular metabolism and cytoskeletal proteins, in addition to its apoptosis inducing and anti-angiogenic activities, which altogether contribute to its anti-tumorigenic function. Interestingly, triose phosphate isomerase (TPI), phosphoglycerate mutase 1 (PGAM1), adaptor molecule (CRK2), protein DJ-1 (PARK7) and basic transcription factor 3 (BTF3) were found to be down-regulated and can be studied further to understand their therapeutic potential in gliomas. TPI1 and PGAM1 protein expressions were validated using immunoblot. Conclusively, our results suggest the therapeutic potential of LLL12 and it can be investigated further for a significant role in glioma treatment.LLL12 holds great promise for therapeutic development in gliomas with constitutive expression of STAT3. This study investigated the global effect of LLL12 on the proteome of U87 glioma cells using complementary proteomic approaches, and our findings suggest that LLL12 influences central metabolism, translation, transport processes, and cytoskeleton of a cell in addition to its anti-angiogenic and apoptosis inducing functions which altogether contributes to anti-tumorigenic activity of LLL12. This study leads to the identification of several proteins which may serve as prognostic or predictive markers in GBM. We identified TPI1, PGAM1, CRK and BTF3 as potential therapeutic targets and further investigations on these candidates may facilitate therapeutic development.</t>
  </si>
  <si>
    <t>Rekha Jain</t>
  </si>
  <si>
    <t>Department of Biosciences and Bioengineering, Indian Institute of Technology Bombay, Powai, Mumbai 400076, India.</t>
  </si>
  <si>
    <t>25286747</t>
  </si>
  <si>
    <t>Molecular characterization of complex chromosomal rearrangement: first report of novel t(7;12) (q11;q22) as part of a complex karyotype in de novo AML-M2 case.</t>
  </si>
  <si>
    <t>The strong association of diagnostic karyotype with clinical outcome has made cytogenetics one of the most valuable diagnostic and prognostic tools for acute myeloid leukemia (AML) till today. Complex chromosomal findings are reported to be seen in nearly 10-15% of adult AMLs and are generally associated with poor outcome. In the current report, we present the results of hematologic, immunophenotypic, cytogenetic, chromosomal microarray and molecular analyses of a 60-year-old female patient diagnosed with AML-M2. Cytogenetic analysis revealed complex chromosomal findings involving seven different chromosomes. However, cytogenetic analyses were not able to precisely unveil all karyotypic changes, hence chromosomal microarray was used for further characterization. The most interesting observation was identification of a t(7;12) (q11;q22) as part of this complex karyotype. To the best of our knowledge, this is the first report of identification of novel t(7;12) (q11;q22) as part of a complex karyotype in de novo AML-M2.</t>
  </si>
  <si>
    <t>Pathology, research and practice</t>
  </si>
  <si>
    <t>Firoz Ahmad</t>
  </si>
  <si>
    <t>Research and Development, SRL Ltd., Plot No. 1, Prime Square Building, S.V. Road, Goregaon (W), Mumbai, India.</t>
  </si>
  <si>
    <t>25286394</t>
  </si>
  <si>
    <t>Decahydroquinolines from the venom of a formicinae ant, Oecophylla smaragdina.</t>
  </si>
  <si>
    <t>Ecologically significant species in controlling pests, Oecophylla smaragdina uses its venom to paralyze their prey and to communicate with their colony mates. But no significant analysis of the ant's venom gland secretions has been carried out hitherto. This study describes the identification of venom constituents of Oecophylla smaragdina using coupled gas chromatography and mass spectroscopy (GC-MS) analysis. The results indicate the anticipated presence of a neurotoxin i.e., 2, 5 dipropyl decahydroquinoline and phenol, 2, 4-bis (1, 1 dimethylethyl). This is the first report on presence of decahydroquinolines in the venom of formicinae ant species of genera Oecophylla.</t>
  </si>
  <si>
    <t>Priya Das</t>
  </si>
  <si>
    <t>Department of Computational Biology &amp; Bioinformatics, University of Kerala, Thiruvananthapuram, 695581, Kerala, India. Electronic address: priyadas001@gmail.com.</t>
  </si>
  <si>
    <t>25286339</t>
  </si>
  <si>
    <t>Spray deposited copper zinc tin sulphide (Cu2ZnSnS4) film as a counter electrode in dye sensitized solar cells.</t>
  </si>
  <si>
    <t>Stoichiometric thin films of Cu2ZnSnS4 (CZTS) were deposited by the spray technique on a FTO coated glass substrate, with post-annealing in a H2S environment to improve the film properties. CZTS films were used as a counter electrode (CE) in Dye-Sensitized Solar Cells (DSCs) with N719 dye and an iodine electrolyte. The DSC of 0.25 cm(2) area using a CE of CZTS film annealed in a H2S environment under AM 1.5G illumination (100 mW cm(-2)) exhibited a short circuit current density (JSC) = 18.63 mA cm(-2), an open circuit voltage (VOC) = 0.65 V and a fill factor (FF) = 0.53, resulting in an overall power conversion efficiency (PCE) = 6.4%. While the DSC using as deposited CZTS film as a CE showed the PCE = 3.7% with JSC = 13.38 mA cm(-2), VOC = 0.57 V and FF = 0.48. Thus, the spray deposited CZTS films can play an important role as a CE in the large area DSC fabrication.</t>
  </si>
  <si>
    <t>Sanjay Kumar Swami</t>
  </si>
  <si>
    <t>Photovoltaic Laboratory, Centre for Energy Studies, Indian Institute of Technology Delhi, New Delhi-110016, India. swami.phy@gmail.com.</t>
  </si>
  <si>
    <t>25286329</t>
  </si>
  <si>
    <t>Caerulomycin A suppresses immunity by inhibiting T cell activity.</t>
  </si>
  <si>
    <t>Caerulomycin A (CaeA) is a known antifungal and antibiotic agent. Further, CaeA is reported to induce the expansion of regulatory T cell and prolongs the survival of skin allografts in mouse model of transplantation. In the current study, CaeA was purified and characterized from a novel species of actinomycetes, Actinoalloteichus spitiensis. The CaeA was identified for its novel immunosuppressive property by inhibiting in vitro and in vivo function of T cells.Isolation, purification and characterization of CaeA were performed using High Performance Flash Chromatography (HPFC), NMR and mass spectrometry techniques. In vitro and in vivo T cell studies were conducted in mice using flowcytometry, ELISA and thymidine-[methyl-(3)H] incorporation.CaeA significantly suppressed T cell activation and IFN-γ secretion. Further, it inhibited the T cells function at G1 phase of cell cycle. No apoptosis was noticed by CaeA at a concentration responsible for inducing T cell retardation. Furthermore, the change in the function of B cells but not macrophages was observed. The CaeA as well exhibited substantial inhibitory activity in vivo.This study describes for the first time novel in vitro and in vivo immunosuppressive function of CaeA on T cells and B cells. CaeA has enough potential to act as a future immunosuppressive drug.</t>
  </si>
  <si>
    <t>Arvind K Singla</t>
  </si>
  <si>
    <t>Biochemical Engineering Research and Process Development Centre, CSIR-Institute of Microbial Technology, Chandigarh, India.</t>
  </si>
  <si>
    <t>25286279</t>
  </si>
  <si>
    <t>Quercetin 3-O-rutinoside mediated inhibition of PBP2a: computational and experimental evidence to its anti-MRSA activity.</t>
  </si>
  <si>
    <t>The PBP2a is a cell wall synthesizing protein, which causes resistivity in methicillin resistant Staphylococcus aureus (MRSA) from β-lactam antibiotics but it is susceptible to 5th generation cephalosporin, ceftobiprole. Ceftobiprole inhibits the growth of MRSA by targeting the PBP2a-mediated cell wall synthesis, but it is reported to have adverse side effects. Due to this, there is a constant need to develop natural alternatives, which are generally free from adverse side effects. Hence in this study, in silico based docking analysis was performed with 37 quercetin derivatives towards PBP2a inhibition and their efficiencies were compared with β-lactam antibiotic, ceftobiprole. The docking studies suggested that quercetin 3-O-rutinoside (ZINC5280805) interacted efficiently with PBP2a, attaining the highest LibDock score (187.32) compared to other quercetin derivatives. The structural stability and dynamics of the identified lead with PBP2a were validated through molecular dynamics simulation. Simulation results such as RMSD, RMSF, and Rg values indicated that the stability of quercetin 3-O-rutinoside with PBP2a was better, with respect to the un-ligated PBP2a. Furthermore, the quercetin 3-O-rutinoside was subjected to an antibacterial susceptibility test and found to have antibacterial activity at 500, 700, and 900 μM concentration. Also, morphological changes in the bacterial colony and bacterial surface were observed using a scanning electron microscope, when MRSA was treated with 900 μM concentration of quercetin 3-O-rutinoside. Collectively, results from this study suggest that the quercetin 3-O-rutinoside has the capability to inhibit PBP2a and hence could be used as an alternative or in combination with other drugs in treating MRSA infection.</t>
  </si>
  <si>
    <t>Nidhi Rani</t>
  </si>
  <si>
    <t>Centre for Bioinformatics, School of Life Sciences, Pondicherry University, RV Nagar Kalapet, Pondicherry-605014, India. lakanna@bicpu.edu.in.</t>
  </si>
  <si>
    <t>25286263</t>
  </si>
  <si>
    <t>Graphene against corrosion.</t>
  </si>
  <si>
    <t>Nature nanotechnology</t>
  </si>
  <si>
    <t>Siva Böhm</t>
  </si>
  <si>
    <t>Tata Steel Research &amp;Development (Europe &amp;India), Swinden Technology Centre, Moorgate Road, Rotherham, South Yorkshire S60 3AR, UK, and at IIT-Bombay, Department of Metallurgy &amp;Materials (ME&amp;MS), Powai-Mumbai 400 076, India.</t>
  </si>
  <si>
    <t>25286253</t>
  </si>
  <si>
    <t>Outer membrane protein A (OmpA) of Shigella flexneri 2a induces TLR2-mediated activation of B cells: involvement of protein tyrosine kinase, ERK and NF-κB.</t>
  </si>
  <si>
    <t>B cells are critically important in combating bacterial infections and their differentiation into plasma cells and memory cells aids bacterial clearance and long-lasting immunity conferred by essentially all vaccines. Outer membrane protein A (OmpA) of Shigella flexneri 2a has been demonstrated to induce the production of IgG and IgA in vivo following immunization of mice through intranasal route, but the direct involvement of B cells in OmpA-mediated immune regulation was not determined. Consequently, we investigated whether OmpA can modulate B cell functions and identified the molecular events involved in OmpA-induced B cell immune response in vitro. We show that OmpA of S. flexneri 2a activates B cells to produce protective cytokines, IL-6 and IL-10 as well as facilitates their differentiation into antibody secreting cells (ASCs). The immunostimulatory properties of OmpA are attributed to the increased surface expression of MHCII and CD86 on B cells. We also report here that B cell activation by OmpA is mediated strictly through recognition by TLR2, resulting in initiation of cascades of signal transduction events, involving increased phosphorylation of protein tyrosine kinases (PTKs), ERK and IκBα, leading to nuclear translocation of NF-κB. Importantly, a TLR2 antibody diminishes OmpA-induced upregulation of MHCII and CD86 on B cell surface as well as significantly inhibits B cell differentiation and cytokine secretion. Furthermore, we illustrate that B cell differentiation into ASCs and induction of cytokine secretion by OmpA are dependent on PTKs activity. Moreover, we identify that OmpA-induced B cell differentiation is entirely dependent on ERK pathway, whereas both NF-κB and ERK are essential for cytokine secretion by B cells. Overall, our data demonstrate that OmpA of S. flexneri 2a amplifies TLR signaling in B cells and triggers B cell immune response, which is critical for the development of an effective adaptive immunity to an optimal vaccine antigen.</t>
  </si>
  <si>
    <t>Rajsekhar Bhowmick</t>
  </si>
  <si>
    <t>Division of Pathophysiology, National Institute of Cholera and Enteric Diseases, Kolkata, West Bengal, India.</t>
  </si>
  <si>
    <t>25286160</t>
  </si>
  <si>
    <t>Purification and characterization of a mucin specific mycelial lectin from Aspergillus gorakhpurensis: application for mitogenic and antimicrobial activity.</t>
  </si>
  <si>
    <t>Lectins are carbohydrate binding proteins or glycoproteins that bind reversibly to specific carbohydrates present on the apposing cells, which are responsible for their ability to agglutinate red blood cells, lymphocytes, fibroblasts, etc. Interest in lectins has been intensified due to their carbohydrate specificity as they can be valuable reagents for the investigation of cell surface sugars, purification and characterization of glycoproteins. The present study reports the purification, characterization and evaluation of mitogenic and antimicrobial potential of a mycelial lectin from Aspergillus gorakhpurensis.Affinity chromatography on mucin-sepharose column was carried out for purification of Aspergillus gorakhpurensis lectin. The lectin was characterized for physico-chemical parameters. Mitogenic potential of the lectin was evaluated against splenocytes of Swiss albino mice by MTT assay. Antimicrobial activity of the purified lectin has also been evaluated by disc diffusion assay.Single-step affinity purification resulted in 18.6-fold purification of the mycelial lectin. The molecular mass of the lectin was found to be 70 kDa and it was composed of two subunits of 34.8 kDa as determined by gel filtration chromatography, SDS-PAGE and MALDI-TOF analysis. pH optima of the lectin was found to be 6.5-9.5, while optimum temperature for lectin activity was 20-30 °C. Lectin was stable within a pH range of 7.0-10.5 and showed fair thermostability. EDTA did not affect lectin activity whereas it was found susceptible to the denaturants tested. MTT assay revealed strong mitogenic potential of A. gorakhpurensis lectin at a concentration upto 150 µg/mL. Antimicrobial activity assay showed its potent antibacterial activity against Bacillus cereus, Staphylococcous aureus and Escherichia coli and marginal antifungal activity against Saccharomyces cerevisiae.This is the first report on the mitogenic and antimicrobial potential of Aspergillus gorakhpurensis lectin. The results will provide useful guidelines for further research in clinical applications of this lectin.</t>
  </si>
  <si>
    <t>Ram Sarup Singh</t>
  </si>
  <si>
    <t>Carbohydrate and Protein Biotechnology Laboratory, Department of Biotechnology, Punjabi University, Patiala, Punjab, India.</t>
  </si>
  <si>
    <t>25286020</t>
  </si>
  <si>
    <t>Biochemical changes induced by salt stress in halotolerant bacterial isolates are media dependent as well as species specific.</t>
  </si>
  <si>
    <t>Halophilic bacteria respond to salt stress by regulating the cytosolic pools of organic solutes to achieve osmotic equilibrium. In order to understand the metabolic regulation of these organic solutes, for the first time, we have investigated the effect of salt on growth and biochemical changes in four major moderately halophilic bacterial strains isolated from a saltern region of the Kumta coast, India. The strains under study were Halomonas hydrothermalis VITP9, Bacillus aquimaris VITP4, Planococcus maritimus VITP21, and Virgibacillus dokdonensis VITP14, which exhibited similar salt tolerance (0% to 10% w/v NaCl) with optimal growth at 5% w/v NaCl. Biochemical analysis showed that the total intracellular organic solutes increased significantly with increasing NaCl concentration in the growth medium, and the compositions of the solutes were dependent on the type of strain and also on the nutrient richness of the growth medium. Glutamic acid levels increased in all the strains under salt stress, indicating the significance of glutamic acid as the anionic counterpart of K(+)/Na(+) ions and precursor for other synthesized nitrogenous osmolytes. Though initial studies were performed with thin-layer chromatography, mass spectrometry was used to identify the major solutes accumulated by the strains under salt stress, such as proline (VITP4), ectoine (VITP14 and VITP9), and sugars (VITP21) under minimal medium and glycine betaine (by all the strains under study) under complex growth medium conditions. Such comparative study on the stress-dependent metabolic differences of different microbes, under identical experimental condition, helps to identify possible bacterial sources for the production of industrially important solutes.</t>
  </si>
  <si>
    <t>Preparative biochemistry &amp; biotechnology</t>
  </si>
  <si>
    <t>Nidhya Nadarajan Joghee</t>
  </si>
  <si>
    <t>a School of Bio Sciences and Technology , VIT University , Vellore , India.</t>
  </si>
  <si>
    <t>25285883</t>
  </si>
  <si>
    <t>Safety of immunization during pregnancy: a review of the evidence of selected inactivated and live attenuated vaccines.</t>
  </si>
  <si>
    <t>Vaccine-preventable infectious diseases are responsible for significant maternal, neonatal, and young infant morbidity and mortality. While there is emerging scientific evidence, as well as theoretical considerations, indicating that certain vaccines are safe for pregnant women and fetuses, policy formulation is challenging because of perceived potential risks to the fetus. This report presents an overview of available evidence on pregnant women vaccination safety monitoring in pregnant women, from both published literature and ongoing surveillance programs. Safety data were reviewed for vaccines against diseases which increase morbidity in pregnant women, their fetus or infant as well as vaccines which are used in mass vaccination campaigns against diseases. They include inactivated seasonal and pandemic influenza, mono- and combined meningococcal polysaccharide and conjugated vaccines, tetanus toxoid and acellular pertussis combination vaccines, as well as monovalent or combined rubella, oral poliomyelitis virus and yellow fever vaccines. No evidence of adverse pregnancy outcomes has been identified from immunization of pregnant women with these vaccines.</t>
  </si>
  <si>
    <t>Brigitte Keller-Stanislawski</t>
  </si>
  <si>
    <t>Paul Ehrlich-Institut, Paul-Ehrlich-Straße 51-59, 63225 Langen, Germany. Electronic address: kelbr@pei.de.</t>
  </si>
  <si>
    <t>25285803</t>
  </si>
  <si>
    <t>Severe weight loss in 3 months after allogeneic hematopoietic SCT was associated with an increased risk of subsequent non-relapse mortality.</t>
  </si>
  <si>
    <t>Patients after allogeneic hematopoietic SCT (HSCT) are at risk of malnutrition. To assess the impact of malnutrition after allogeneic HSCT on transplant outcomes, we conducted a retrospective study. Adult patients who received allogeneic HSCT from 2000 to 2009 for standard-risk leukemia and achieved disease-free survival up to 3 months after allogeneic HSCT were included. From participating centers, 145 patients were enrolled. Median age was 46 years (19-68). Patients were classified based on weight loss during 3 months after allogeneic HSCT as follows: normal group (weight loss &lt;5%, n=53), mild malnutrition group (5%⩽weight loss&lt;10%, n=47), severe malnutrition group (10% ⩽weight loss, n=45). The cumulative incidences of 2-year nonrelapse mortality (NRM) were 3.8% in the normal group, 8.5% in the mild malnutrition group and 27.3% in the severe malnutrition group. The probabilities of a 2-year OS were 73.2% in the normal group, 74.5% in the mild malnutrition group and 55.3% in the severe malnutrition group. In multivariate analysis, severe malnutrition was associated with an increased risk of NRM and a worse OS. In conclusion, weight loss ⩾10% was associated with a worse clinical outcome. Prospective studies that identify patients at risk of malnutrition and intervention by a nutritional support team are warranted.</t>
  </si>
  <si>
    <t>Bone marrow transplantation</t>
  </si>
  <si>
    <t>S Fuji</t>
  </si>
  <si>
    <t>Division of Hematopoietic Stem Cell Transplantation, National Cancer Center Hospital, Tokyo, Japan.</t>
  </si>
  <si>
    <t>25285802</t>
  </si>
  <si>
    <t>Haploidentical hematopoietic SCT for acquired severe aplastic anemia using post-transplant high-dose CY.</t>
  </si>
  <si>
    <t>N Gupta</t>
  </si>
  <si>
    <t>Department of Hematooncology and Bone Marrow Transplant, BLK Super Specialty Hospital, New Delhi, India.</t>
  </si>
  <si>
    <t>25285655</t>
  </si>
  <si>
    <t>Optimization, purification, and characterization of L-asparaginase from Actinomycetales bacterium BkSoiiA.</t>
  </si>
  <si>
    <t>Actinobacteria are promising source of a wide range of important enzymes, some of which are produced in industrial scale, with others yet to be harnessed. L-Asparaginase is used as an antineoplastic agent. The present work deals with the production and optimization of L-asparaginase from Actinomycetales bacterium BkSoiiA using submerged fermentation in M9 medium. Production optimization resulted in a modified M9 medium with yeast extract and fructose as carbon and nitrogen sources, respectively, at pH 8.0, incubated for 120 hr at 30 ± 2 °C. The crude enzyme was purified to near homogeneity by ammonium sulfate precipitation following dialysis, ion-exchange column chromatography, and finally gel filtration. The sodium dodecyl sulfate (SDS) polyacrylamide gel electrophoresis (PAGE) revealed an apparent molecular weight of 57 kD. The enzyme was purified 95.06-fold and showed a final specific activity of 204.37 U/mg with 3.49% yield. The purified enzyme showed maximum activity at a pH 10.0 and was stable at pH 7.0 to 9.0. The enzyme was activated by Mn(2+) and strongly inhibited by Ba(2+). All these preliminary characterization suggests that the L-asparaginase from the source may be a tool useful to pharmaceutical industries after further research.</t>
  </si>
  <si>
    <t>Chitrangada Dash</t>
  </si>
  <si>
    <t>a Department of Microbiology , Orissa University of Agriculture and Technology , Bhubaneshwar , Odisha , India.</t>
  </si>
  <si>
    <t>25285638</t>
  </si>
  <si>
    <t>Role of resveratrol in regulation of membrane transporters and integrity of human erythrocytes.</t>
  </si>
  <si>
    <t>An altered ion homeostasis due to impaired membrane transporters is known to be involved in the pathophysiology of many chronic diseases. Resveratrol, a phytoalexin, has been reported to elicit pleiotropic health-promoting effects, however, the mechanism(s) which underlie these effects remain speculative. The present study investigate the modulatory role of resveratrol on erythrocyte membrane Ca(2+)ATPase (PMCA pump), Na(+)/K(+)-ATPase (NKA pump), and Na(+)/H(+) exchanger (NHE) in control and experimental-oxidative stress conditions. Results suggest that resveratrol is a potent modulator of membrane transporters evidenced by stimulation of PMCA and NKA pumps and down-regulation of NHE. The observed effects on membrane transporters correlated with susceptibility of erythrocyte membrane to oxidative damage. The findings provide an insight into the role of membrane transporters and their involvement in the health beneficial effects of resveratrol.</t>
  </si>
  <si>
    <t>Kanti Bhooshan Pandey</t>
  </si>
  <si>
    <t>Department of Biochemistry, University of Allahabad, Allahabad 211002, India.</t>
  </si>
  <si>
    <t>25285476</t>
  </si>
  <si>
    <t>Formation of self-assembled defect-free Zn2SnO4 nanostructures from binary oxides without the Kirkendall effect.</t>
  </si>
  <si>
    <t>In this Communication, we report a facile approach to synthesize a technologically important oxide Zn2SnO4 (ZTO) by a temperature-dependent solid-state reaction without the Kirkendall effect. Single-phase defect-free ZTO was formed upon calcination of a homogeneous 2:1 mixture of reactive ZnO rods and SnO2 nanoparticles at 1000 °C. We also observed interesting photocatalytic and photovoltaic properties from the synthesized ZTO material.</t>
  </si>
  <si>
    <t>Partha Pratim Das</t>
  </si>
  <si>
    <t>Nano-Structured Materials Division, Council of Scientific &amp; Industrial Research (CSIR)-Central Glass and Ceramic Research Institute , Kolkata 700032, India.</t>
  </si>
  <si>
    <t>25285421</t>
  </si>
  <si>
    <t>Validation of Bacteroidales quantitative PCR assays targeting human and animal fecal contamination in the public and domestic domains in India.</t>
  </si>
  <si>
    <t>We compared host-associated Bacteroidales qPCR assays developed in the continental United States and Europe for the purpose of measuring the effect of improved sanitation on human fecal exposure in rural Indian communities where both human and animal fecal loading are high. Ten candidate Bacteroidales qPCR assays were tested against fecal samples (human, sewage, cow, buffalo, goat, sheep, dog and chicken) from a test set of 30 individual human, 5 sewage, and 60 pooled animal samples collected in coastal Odisha, India. The two universal/general Bacteroidales assays tested (BacUni, GenBac3) performed equally well, achieving 100% sensitivity on the test set. Across the five human-associated assays tested (HF183 Taqman, BacHum, HumM2, BacH, HF183 SYBR), we found low sensitivity (17 to 49%) except for HF183 SYBR (89%), and moderate to high cross-reactivity with dog (20 to 80%) and chicken fecal samples (60 to 100%). BacHum had the highest accuracy (67%), amplified all sewage samples within the range of quantification (ROQ), and did not cross-react with any fecal samples from cows, the most populous livestock animal in India. Of the ruminant- and cattle-associated assays tested (BacCow, CowM2), BacCow was more sensitive in detecting the full range of common Indian livestock animal fecal sources, while CowM2 only detected cow sources with 50% sensitivity. Neither assay cross-reacted with human sources. BacCan, the dog-associated assay tested, showed no cross-reactivity with human sources, and high sensitivity (90%) for dog fecal samples. Overall, our results indicate BacUni, BacHum, HumM2, BacCan and BacCow would be the most suitable MST assays to distinguish and quantify relative amounts of human-associated and livestock/domestic animal-associated contributions to fecal contamination in Odisha, India.</t>
  </si>
  <si>
    <t>Mitsunori Odagiri</t>
  </si>
  <si>
    <t>Department of Civil and Environmental Engineering, University of California, Davis, One Shields Avenue, Davis, CA 95616, USA.</t>
  </si>
  <si>
    <t>25285369</t>
  </si>
  <si>
    <t>Cross-cultural evidence for multimodal motherese: Asian Indian mothers' adaptive use of synchronous words and gestures.</t>
  </si>
  <si>
    <t>In a quasi-experimental study, 24 Asian Indian mothers were asked to teach novel (target) names for two objects and two actions to their children of three different levels of lexical mapping development: prelexical (5-8 months), early lexical (9-17 months), and advanced lexical (20-43 months). Target naming (n=1482) and non-target naming (other, n=2411) were coded for synchronous spoken words and object motion (multimodal motherese) and other naming styles. Indian mothers abundantly used multimodal motherese with target words to highlight novel word-referent relations, paralleling earlier findings from American mothers. They used it with target words more often for prelexical infants than for advanced lexical children and to name target actions later in children's development. Unlike American mothers, Indian mothers also abundantly used multimodal motherese to name target objects later in children's development. Finally, monolingual mothers who spoke a verb-dominant Indian language used multimodal motherese more often than bilingual mothers who also spoke noun-dominant English to their children. The findings suggest that within a dynamic and reciprocal mother-infant communication system, multimodal motherese adapts to unify novel words and referents across cultures. It adapts to children's level of lexical development and to ambient language-specific lexical dominance hierarchies.</t>
  </si>
  <si>
    <t>Journal of experimental child psychology</t>
  </si>
  <si>
    <t>Lakshmi Gogate</t>
  </si>
  <si>
    <t>Department of Psychology, Florida Gulf Coast University, Fort Myers, FL 33965, USA. Electronic address: gogate.lakshmi@gmail.com.</t>
  </si>
  <si>
    <t>25285301</t>
  </si>
  <si>
    <t>A case of "pseudo-ketoacidosis".</t>
  </si>
  <si>
    <t>Indian journal of endocrinology and metabolism</t>
  </si>
  <si>
    <t>Jayant Kelwade</t>
  </si>
  <si>
    <t>Department of Endocrinology, CARE Hospital, Hyderabad, Andhra Pradesh, India.</t>
  </si>
  <si>
    <t>25285300</t>
  </si>
  <si>
    <t>Author reply.</t>
  </si>
  <si>
    <t>Krishna G Seshadri</t>
  </si>
  <si>
    <t>Professor and Head Endocrinology Diabetes and Metabolism, Sri Ramachandra University, Chennai, Tamil Nadu, India.</t>
  </si>
  <si>
    <t>25285297</t>
  </si>
  <si>
    <t>Acanthosis nigricans in insulinoma.</t>
  </si>
  <si>
    <t>Viveka P Jyotsna</t>
  </si>
  <si>
    <t>Department of Endocrinology and Metabolism, All India Institute of Medical Sciences, New Delhi, India.</t>
  </si>
  <si>
    <t>25285296</t>
  </si>
  <si>
    <t>Importance of Universal screening for thyroid disorders in first trimester of pregnancy.</t>
  </si>
  <si>
    <t>To determine the importance of screening for Thyriod disorders in the first trimester of pregnancy.The Study was conducted on 305 patients which were were randomly selected and screened on OPD basis by TSH levels (cut off level 0.10-2.50 mIU/ml).In the 305 women screened mean age was 24.46 years, mean gestational age was 9.09 weeks, 89.83% were euthyroid, 9.8%were hypothyroid, 0.32% were hyperthyroid. Incidence of hypothyroidism in high risk population was 20.58% and in normal population was 6.7%. There was significant association of thyroid disorders with high risk factors (P &lt; 0.001). In hypothyroid women 46% had adverse perinatal outcomes and 53.33% had normal outcomes. This shows statistically significant association abnormal TSH values with adverse pregnancy outcomes (P &lt; 0.001). In abnormal perinatal outcomes 6.2% women had Caesarean section out of them 73.68% were euthyroid, 26.31% were hypothyroid 1.9% had preterm labour, out of them 50% were euthyroid, 50% were hypothyroid. Out of 2.2% spontaneous abortions 28.5% were in euthyroid group while 71.4% were in hypothyroid group. There was 1 term stillbirth in hypothyroid group. This study showed significant association between abnormal thyroid stimulating hormone (TSH) values and adverse perinatal outcomes (P &lt; 0.001).There is significant correlation between risk factors and hypothyroidism. So high risk screening is mandatory in early pregnancy. But if we screen only high risk population we would miss 4.6% cases which could have been diagnosed and treated earlier. Therefore it is important to screen all pregnant women in the first trimester, it should be made mandatory.</t>
  </si>
  <si>
    <t>Anupama Dave</t>
  </si>
  <si>
    <t>Department of Obstetrics and Gynaecology, Maharaja Yashwantrao Hospital and Mahatma Gandhi Memorial Medical College, Indore, Madhya Pradesh, India.</t>
  </si>
  <si>
    <t>25285295</t>
  </si>
  <si>
    <t>Diabetes mellitus: Trends in northern India.</t>
  </si>
  <si>
    <t>Diabetes mellitus is becoming a global health issue with more than 80% diabetics living in developing countries. India accounts for 62.4 million diabetics (2011). Indian Council of Medical Research India Diabetes Study (ICMR-INDIAB) study showed highest weighted prevalence rate in the north India among all studied regions. Diabetes in north India has many peculiarities in all aspects from risk factors to control programmers. North Indians are becoming more prone for diabetes and dyslipidemia because rapid westernization of living style and diet due rapid migration to metropolitan cities for employment. North Indian diabetes is plagued with gender bias against females, poor quality of health services, myths, and lack of disease awareness compounded with small number of prevention and awareness programmers that too are immature to counteract the growing pandemic.</t>
  </si>
  <si>
    <t>Manish Gutch</t>
  </si>
  <si>
    <t>Department of Endocrinology, Lala Lajpat Rai Memorial Medical College, Meerut, Uttar Pradesh, India.</t>
  </si>
  <si>
    <t>25285294</t>
  </si>
  <si>
    <t>Pattern of 25 hydroxy vitamin D status in North Indian people with newly detected type 2 diabetes: A prospective case control study.</t>
  </si>
  <si>
    <t>Vitamin D deficiency (VDD) has been linked to impaired glucose tolerance and type 2 diabetes (T2D) in humans. The aim of the present study was to find the vitamin D status in newly detected T2D patients compared with healthy controls.One hundred and two, newly detected T2D patients and similar number of age, body mass index (BMI), and gender matched healthy controls without diabetes were studied. In addition to basic information, metabolic parameters and serum 25 hydroxy vitamin D (25HD) were measured in both the groups.Overall 25HD, was lower (mean ± SD, 18.81 ± 15.18 ng/ml) in patients with T2D as compared to healthy controls (28.46 ± 18.89 ng/ml) (P = 0.00). Taking a cut of 30 ng/ml, 81% of T2D patients had either VDD or insufficiency compared to 67% of healthy control subjects. Severe VDD (25HD of &lt; 5 ng/ml) was seen in 16.2% of patients with diabetes and 2.5% of control subjects. Levels of 25HD had a negative correlation with HbA1c, fasting plasma glucose.VDD is common in people with new onset T2D.</t>
  </si>
  <si>
    <t>Bashir Ahmad Laway</t>
  </si>
  <si>
    <t>Department of Endocrinology, Sher-I-Kashmir Institute of Medical Sciences, Soura, Srinagar, Jammu and Kashmir, India.</t>
  </si>
  <si>
    <t>25285293</t>
  </si>
  <si>
    <t>Vitamin D status and risk of ischemic stroke in North Indian patients.</t>
  </si>
  <si>
    <t>Accumulating evidence suggests that vitamin D deficiency is associated with increased risk of stroke. Contributing mechanisms have been linked to the association of vitamin D deficiency with the presence of hypertension, diabetes mellitus, and atherosclerosis, however, the evidence is conflicting.This study sought to determine the association of vitamin D deficiency with ischemic stroke and its risk factors.Cross-sectional case control study.We measured serum 25-hydroxyvitamin D [25(OH) D] and intact parathyroid hormone (iPTH) levels in 73 patients of ischemic stroke, presenting within 7 days of onset of stroke and compared with 70 age and gender matched controls.The statistical analysis was carried out using Statistical Package for Social Sciences (SPSS Inc., Chicago, IL, version 17.0 for Windows).The mean age of patients and controls was 59.9 ± 11.2 years and 57.9 ± 9.7 years, respectively (P = 0.26). Of 67.1% patients were men as compared to 65.7% controls (P = 0.86). There was no significant difference in the prevalence of vitamin D deficiency/insufficiency (P = 0.25), mean 25(OH) D levels (P = 0.75), and iPTH levels (P = 0.10) between cases and controls. No association of vitamin D deficiency/insufficiency was found with the prevalent risk factors in cases of ischemic stroke.Vitamin D deficiency does not bear an association with ischemic stroke or its risk factors.</t>
  </si>
  <si>
    <t>25285292</t>
  </si>
  <si>
    <t>Clinical experience of switching from glargine or neutral protamine Hagedorn insulin to insulin detemir in type 2 diabetes: Observations from the Indian cohort in the A1chieve study.</t>
  </si>
  <si>
    <t>To explore the clinical safety and effectiveness of insulin detemir (IDet) in a subgroup of Indian patients with type 2 diabetes (T2D) switched from either insulin glargine (IGlar) or neutral protamine Hagedorn (NPH) insulin in the 24-week, non-interventional A1chieve study.Indian patients with T2D switching from pre-study IGlaror NPH insulin to IDet were included. Safety and effectiveness outcomes were evaluated by the physicians in local clinical settings.A total of 102 patients switched from IGlar to IDet (GLA group) and 39 patients switched from NPH insulin to IDet (NEU group). At baseline, the mean glycated hemoglobin A1c (HbA1c) levels were 9.9 ± 1.8% in the GLA group and 9.1 ± 1.2% in the NEU group. No serious adverse drug reactions, serious adverse events, or major hypoglycemic events were reported in either group throughout the study. At baseline and Week 24, 11.8% and 7.5% of patients, respectively, reported overall hypoglycemic events in the GLA group. No hypoglycemic events were reported at Week 24 in the NEU group. At Week 24, the mean HbA1c levels were 7.6 ± 0.9% in the GLA group and 7.3 ± 0.7% in the NEU group. The mean fasting plasma glucose, postprandial plasma glucose and quality of life also appeared to improve over 24 weeks.Switching to IDet therapy from IGlar and NPH insulin was well-tolerated and appeared to be associated with improved glycogenic control in Indian patients.</t>
  </si>
  <si>
    <t>Subhash Kumar Wangnoo</t>
  </si>
  <si>
    <t>Indraprashtha Apollo Hospital, New Delhi, India.</t>
  </si>
  <si>
    <t>25285291</t>
  </si>
  <si>
    <t>Association of metabolic syndrome with severity of coronary artery disease.</t>
  </si>
  <si>
    <t>South Asians are more prone to develop metabolic syndrome (MetS). The additive predictive value of components of MetS for cardiovascular diseases is still debated. We undertook this study to evaluate the association of MetS and its components with severity of coronary artery disease (CAD).Three hundred patients with known coronary disease above the age of 25 years were included in this study. Blood samples were collected for biochemical markers. Patients were stratified into subjects with and without MetS (International Diabetes Federation, IDF, criteria) and severity of CAD (number of vessel involved).Mean age of the patient in the study was 60.9 ± 12.4 years (male, M: 72%; female, F: 28%). MetS was present in 64% patients. Patients with MetS had more severe CAD compared to those without MetS. Triple vessel disease (TVD) was present in 62.5% of patients with MetS compared to 34.3% among without MetS (P &lt; 0.0001). The percent number of patients with TVD showed increasing trend with increasing number of components of MetS (0-0%; 1-20%; 2-27.5%; 3-47.8%; 4-72.6%; 5-78.3%; Chi square for trend &lt; 0.0001). Inflammatory markers [interleukin (IL) 6: 77.67 ± 79.48 vs. 41.21 ± 60.72 pg/ml, P &lt; 0.0001; tumor nuclear factor (TNF)-α: 28.0 ± 47.49 vs 20.43 ± 24.5 pg/ml, P &lt; 0.0001; high sensitive C-reactive protein (hsCRP): 14.30 ± 9.91 vs. 7.02 ± 7.18 mg/L, P &lt; 0.0001], insulin resistance [homeostatic model analysis insulin resistance (HOMA-IR): 22.33 ± 23.37 vs. 10.86 ± 13.90, P &lt; 0.0001] were higher and insulin sensitivity [quantitative insulin check index (QUICKI): 0.26 ± 0.03 vs. 0.30 ± 0.04, P &lt; 0.0001] was significantly lower in subjects with MetS compared to subjects without MetS. Among lipids, total cholesterol were comparable but triglyceride (175 ± 42 vs. 179 ± 48 vs. 180 ± 47 mg/dl, P &lt; 0.0001) was high and high-density lipoprotein (HDL; 44.72 ± 7.63 vs. 39.96 ± 8.70 vs. 36.05 ± 8.84, P &lt; 0.0001) was low in subjects with TVD compared to others. Similarly, percentage of patients with diabetes (7.5% vs. 26.3% vs. 63.7%, P &lt; 0.0001) and hypertension (34.3% vs. 56.6% vs. 77.7%, P &lt; 0.0001) were higher in subjects with TVD compared to others.There is a strong correlation of MetS and its components with severity of CAD.</t>
  </si>
  <si>
    <t>Namita Mahalle</t>
  </si>
  <si>
    <t>Department of Pathology, Biochemistry Section, Deenanath Mangeshkar Hospital and Research Center, Pune, Maharashtra, India.</t>
  </si>
  <si>
    <t>25285290</t>
  </si>
  <si>
    <t>Does fasting or postprandial state affect thyroid function testing?</t>
  </si>
  <si>
    <t>Thyroid stimulating hormone (TSH) levels vary with the time of the day and probably in relation to food. In this study, we addressed the question of whether a fasting or non-fasting sample would make a clinically significant difference in the interpretation of thyroid function tests.Fifty seven adult ambulatory patients were selected from our laboratory database and were divided into Group A [Normal free thyroxine (T4) and TSH], Group B (subclinical hypothyroid with increased TSH and normal free T4) and Group C (overt hypothyroid with low free T4 and high TSH). Thyroid functions (free T4 and TSH) were done in fasting state and 2 hours postprandially.TSH was suppressed in all subjects after food irrespective of the fasting levels. Free T4 values did not change significantly. This resulted in reclassification of 15 out of 20 (75%) subjects as subclinical hypothyroidism (SCH) based on fasting values whose TSH values were otherwise within range in the postprandial sample. This may have an impact on the diagnosis and management of hypothyroidism especially where even marginal changes in TSH may be clinically relevant as in SCH and in pregnancy.TSH levels showed a statistically significant decline postprandially in comparison to fasting values. This may have clinical implications in the diagnosis and management of hypothyroidism, especially SCH.</t>
  </si>
  <si>
    <t>Rakesh Nair</t>
  </si>
  <si>
    <t>Department of General Medicine, Stanley Medical College, Chennai, Tamil Nadu, India.</t>
  </si>
  <si>
    <t>25285288</t>
  </si>
  <si>
    <t>Association of helicobacter pylori infection with type 2 diabetes.</t>
  </si>
  <si>
    <t>Helicobacter pylori (H. pylori) infection has been associated with increased levels of inflammatory cytokines and subsequent insulin resistance and epidemiologically linked to type 2 diabetes.To study the prevalence rate of H. pylori infection in type 2 diabetes and its relation with HbA1C levels.In this cross-sectional case-control study, 80 patients (≥18 years) who met the Americans with Disabilities Act (ADA) criteria for diabetes were recruited. Similarly, 60 age, sex, and education matched healthy controls were taken. They were tested for H. pylori infection by rapid urease test, histological examination of antral endoscopic biopsy specimens and serology. The relationship between H. pylori infection and levels of plasma glucose and HbA1C was assessed.Out of the 80 patients of type 2 diabetes, H. pylori infection was found in 62 (77.5%) while it was present in only 35 (58.3%) of 60 controls, which was found to be significant (Chi-square test: 5.919, df = 1, P value = 0.015). Mean HbA1C among diabetics with H. pylori infection was 8.19 ± 1.16% and without H. pylori infection was 6.9 ± 0.84% (t = 4.3872, P value = 0.0001).Prevalence of H. pylori infection was significantly higher in diabetes as compared to controls. Presence of H. pylori infection significantly correlated with the level of HbA1C.</t>
  </si>
  <si>
    <t>Sarita Bajaj</t>
  </si>
  <si>
    <t>Department of Medicine, Moti Lal Nehru Medical College, Swaroop Rani Nehru Hospital, Allahabad, Uttar Pradesh, India.</t>
  </si>
  <si>
    <t>25285287</t>
  </si>
  <si>
    <t>Radioiodine therapy in patients with Graves' disease and the effects of prior carbimazole therapy.</t>
  </si>
  <si>
    <t>The use of radioiodine as the first line of treatment in Graves' disease is restricted in India because of its limited availability and an unrealistic risk perception associated with it. Additionally, the effectiveness of radioiodine ablation in Graves' disease is influenced by many factors. Prior medical antithyroid therapy is one such important factor.To analyze the efficacy of low dose radioiodine therapy (5 mCi) in treatment of naive patients of Graves' disease in comparison to that in which it was already primed with an antithyroid drug, carbimazole.A non-randomized, interventional study conducted in the Department of Medicine and Endocrinology of a tertiary care institute in South India.The study had two groups; Group A (36 treatment naive, uncomplicated Graves' disease patients) and B (34 Graves' disease patients on carbimazole prior to radioiodine therapy). Both groups had baseline clinical, biochemical evaluation and were reassessed at 3 and 6 months for evaluating the clinical status for possible documentation of cure.The cure rate was 61.1% in drug naive group and 58.8% in pretreated group at 6 months following radioiodine (P = 0.845). Higher baseline 999m technicium (99m Tc) uptake, male gender, BMI and higher baseline free thyroxine (fT4) level predicted treatment failure following radioiodine therapy.Administration of carbimazole prior to low dose radioiodine therapy does not alter the efficacy of radioiodine. Low fixed dose (5 mCi) of radioactive iodine may be a safe and effective primary therapeutic option in Graves' disease patients pretreated with antithyroid drugs.</t>
  </si>
  <si>
    <t>Arun Karyampudi</t>
  </si>
  <si>
    <t>Department of Medicine, Jawaharlal Institute of Post-graduate Medical Education and Research, Puducherry, India.</t>
  </si>
  <si>
    <t>25285286</t>
  </si>
  <si>
    <t>Impact of breakfast skipping on the health status of the population.</t>
  </si>
  <si>
    <t>Obesity has become a worldwide epidemic and its prevalence continues to increase at a rapid rate in various populations and across all age-group. The effect of meal skipping, both behaviorally and physiologically, may have an impact on the outcome of weight-loss efforts.Therefore, the aim of this study was to examine the prevalence of breakfast skipping and obesity in subjects.A retrospective analysis of the patients visited to a metabolic clinic of the city was done.One hundred and eighty-six eligible subjects were included for the study. A questionnaire was used for data collection which included information regarding dietary factors and exercise schedule/physical activity. A 24-hour dietary recall method was used to assess the amount of food consumed. Anthropometric measurements were taken.The higher prevalence of overweight and obesity in the present study could be because of imbalance in the diet and faulty food habits prevalent in the region.</t>
  </si>
  <si>
    <t>Raksha Goyal</t>
  </si>
  <si>
    <t>Department of Dietetics, Synergy Hospitals, Indore, Madhya Pradesh, India.</t>
  </si>
  <si>
    <t>25285285</t>
  </si>
  <si>
    <t>Correlation of abdominal adiposity with components of metabolic syndrome, anthropometric parameters and Insulin resistance, in obese and non obese, diabetics and non diabetics: A cross sectional observational study. (Mysore Visceral Adiposity in Diabetes Study).</t>
  </si>
  <si>
    <t>To measure Visceral Fat (VF) and Subcutaneous Fat (SCF) by ultrasound, in obese and non-obese diabetics and obese and non-obese non diabetics, in a South Indian (Asian Indian) Population and correlate them with Body Mass Index (BMI), Waist Circumference (WC), components of metabolic syndrome and Insulin Resistance (IR).This was a prospective observational study, 80 diabetics (40 obese and 40 non obese) and 80 non diabetics (40 obese and 40 non obese) a total of 160 subjects were enrolled, out of whom 153 completed the study. The subjects were evaluated with respect to BMI, WC, Blood Pressure (BP); Fasting Blood Sugar (FBS) Fasting Insulin levels (FIL), HbA1C and Lipid profile. The SCF and VF were measured by Ultrasonography.The results were statistically analyzed.WC correlated significantly with VF in all the groups. Diabetics had more VF compared to non-diabetics. Insulin resistance was significant in all the groups; however diabetics had greater levels of IR, BMI, WC, VF and SCF had no correlation with IR and had no significant correlation with metabolic parameters.In this study population, WC was found to be a useful surrogate measure of VF conforming to its well established applicability in other populations. Contrary to other studies elsewhere, SCF and VF were found to be poor indicators of Insulin Resistance. BMI, WC, VF and SCF were not useful in the prediction of metabolic syndrome. Ultrasound was found to be an easier and economic method of measuring abdominal adiposity and actual measurement of abdominal fat was more informative than anthropometric measurements.</t>
  </si>
  <si>
    <t>M Premanath</t>
  </si>
  <si>
    <t>Senior Consultant in Internal Medicine and Diabetes, Mysore, Karnataka, India.</t>
  </si>
  <si>
    <t>25285284</t>
  </si>
  <si>
    <t>Impact of lithium on radioactive iodine therapy for hyperthyroidism.</t>
  </si>
  <si>
    <t>Radioactive Iodine (RAI) is a common therapy for hyperthyroidism. However hyperthyroidism recurs or persists in 15-18% of patients after RAI. Studies report variable percentage of failure after RAI therapy depending on several variables including I(131). Lithium enhances efficacy of treatment by increasing RAI retention in the thyroid.To evaluate the efficacy of Lithium to RAI therapy in terms of cure, reduction of mean thyroid volume, and its safety.A prospective comparative study.Forty hyperthyroid patients were assigned to two groups, RAI alone and RAI plus lithium and followed for 1 year. Lithium was given in a dose of 900 mg/day in three divided doses for 6 days starting on the day of RAI therapy. Total T3, total T4, and thyroid-stimulating hormone (TSH) were done at baseline, 2,4,6,9, and 12 months. Ultrasound of thyroid was done at baseline and at the end of 1 year. Monitoring was done for side effects of lithium and RAI therapy.Cure rate and time to cure were assessed by Chi-square test. Mean change in thyroid volume was compared by student's t-test. P &lt; 0.05 was considered significant.RAI combined with lithium had a trend towards better cure rate (90%) compared to RAI alone (70%) (P 0.11). Mean time taken to cure was 4.69 months in RAI plus lithium and 7.12 months in RAI alone (P 0.001). Mean change in thyroid volume was similar in both the groups (P = 0.75). There were no side effects of Lithium or RAI.RAI therapy combined with lithium showed a trend towards higher cure rate, safe and time to cure was less than RAI alone. Hence RAI combined with lithium is a better option in the management of hyperthyroidism than RAI alone.</t>
  </si>
  <si>
    <t>Brahmanandam Lingudu</t>
  </si>
  <si>
    <t>Department of Endocrinology, Andhra Medical College, King George Hospital, Visakhapatnam, Andhra pradesh, India.</t>
  </si>
  <si>
    <t>25285283</t>
  </si>
  <si>
    <t>Percutaneous ethanol ablation in managing predominantly cystic thyroid nodules: An eastern India perspective.</t>
  </si>
  <si>
    <t>Percutaneous aspiration and ethanol injection (PEI) is effective in managing predominantly cystic (&gt;50% cystic) thyroid nodules with efficacy ranging from 38-85%. We aimed to evaluate efficacy, safety, and factors determining outcomes of PEI in managing simple cystic (purely cystic) vs. complex cystic (having both cystic and solid components) thyroid nodules.Predominantly cystic thyroid nodules, without any ultrasonography and/or fine needle aspiration, evidence of malignancy were aspirated ultrasonography guided. Sterile 100% ethanol (50-100% volume aspirated) was injected and reviewed monthly for 3 months and thereafter 3 monthly. Responders were defined as ≥ 50% reduction in nodule volume.Sixty-five patients out of 152 considered underwent PEI. Sixty patients [simple cystic (42) and complex cystic (18)] with mean follow-up of 12.3 ± 2.88 months were analyzed. Response rate of PEI was 78.33% [simple cystic (92.86%) and complex cystic (44.44%) nodules; P &lt; 0.001]. Also, 31.67% patients achieved remission at 1(st) month. And, 46.67% patients achieved remission between 1-6-months follow-up. Kaplan Meier analysis showed significantly improved outcomes in patients with simple cystic nodules (P &lt; 0.001). Cox-regression revealed type of nodule (simple cystic vs. complex cystic) to be predictive of outcome (P = 0.034). Complex cystic nodules were 67.6% less likely to go into remission, compared to simple cystic nodules. Baseline nodule size, aspirate, or volume of ethanol injected did not predict outcome.PEI is safe and should be treatment of choice for simple cystic thyroid nodules. PEI for complex cystic thyroid nodules are associated with lower response, increased recurrence, and need for repeated PEI.</t>
  </si>
  <si>
    <t>Nupur Basu</t>
  </si>
  <si>
    <t>Department of Radiology, Institute of Post Graduate Medical Education and Research and Seth Sukhlal Karnani Memorial Hospital, Kolkata, West Bengal, India.</t>
  </si>
  <si>
    <t>25285282</t>
  </si>
  <si>
    <t>A randomized controlled trial of cholecalciferol supplementation in patients on maintenance hemodialysis.</t>
  </si>
  <si>
    <t>Vitamin D deficiency is common in Indian patients with chronic kidney disease (CKD) on maintenance hemodialysis (MHD), but optimal dose of cholecalciferol is unclear.A total of 45 consenting patients were randomized to intervention and control groups. In the intervention group, patients (n = 35) with serum 25-hydroxy vitamin D (25(OH)D) &lt; 30 ng/mL (n = 33), received oral cholecalciferol 60,000 units/week for 6 weeks. The serum levels of 25(OH)D, calcium, phosphorus, albumin, and parathyroid hormone (PTH) were measured at 0, 6, and 12 weeks. In the control group (n = 10), these were estimated at 0 and 6 weeks.In the intervention group, 25/35 patients completed the supplementation at 6 weeks and 20/35 were available at 12 weeks. The mean baseline level of 25(OH)D was 9.59 ± 7.59 ng/mL, and after 6 weeks 19.51 ± 4.27 ng/mL, mean increase being 9.99 ± 6.83 ng/mL, which was highly significant (P &lt; 0.0001). After discontinuing supplementation at 6 weeks, serum 25(OH)D level dropped significantly from 6 to 12 weeks [-2.84 ± 6.25 ng/mL (P = 0.04)]. However, it was still significantly higher at 12 weeks (16.08 ± 8.27 ng/mL) as compared with the baseline. PTH and calcium did not change significantly with supplementation. The change in serum 25(OH)D level from baseline to 6 weeks in the intervention group was inversely related to baseline 25(OH)D levels and patient's weight. In the control group, change in 25(OH)D from baseline to 6 weeks was not significant.Supplementation with cholecalciferol 60,000 unit/week for 6 weeks was insufficient to achieve optimal levels of 25(OH)D in Indian patients with CKD on MHD.</t>
  </si>
  <si>
    <t>Beena Bansal</t>
  </si>
  <si>
    <t>Senior Consultant, Division of Endocrinology and Diabetes, Kidney and Urology Institute, Gurgaon, Haryana, India.</t>
  </si>
  <si>
    <t>25285281</t>
  </si>
  <si>
    <t>Comparison of clinical outcome after a fixed dose versus dosimetry-based radioiodine treatment of Graves' disease: Results of a randomized controlled trial in Indian population.</t>
  </si>
  <si>
    <t>Two approaches are used to treat Graves' disease with radioiodine ((131)I)-the fixed dose approach and the other based on dosimetry. A prospective study was performed to compare the results of these two approaches in a randomized patient population, as such study is lacking in the Indian population till date.Patients with Graves' disease were randomized into two groups: (1) Fixed dose group and the (2) Calculated dose group, each comprising of 20 patients. All the patients underwent detailed clinical and biochemical evaluation. Thyroid mass was determined by high resolution ultrasound machine with linear transducer of 7-11 MHz. Patients were given 185-370 kBq (5-10 uCi) of (131)I and 24 hr radioiodine uptake (RAIU) was calculated using thyroid uptake probe and thyroid phantom. Fixed dose group patients were administered 185MBq of (131)I. Calculated dose group patients were given (131)I as per the following formula: Calculated dose = [3700 kBq/g × estimated thyroid wt. (g)] ÷ 24 hr RAIU (%). Success of first dose of radioiodine was defined as clinically/biochemically euthyroid/hypothyroid status at the end of 3 months without the need for further therapy.In the fixed dose group, eight patients were hyperthyroid, four were euthyroid, and eight were hypothyroid after the first dose at 3 months. Success rate of first dose was 60%. In calculated dose group, seven patients were hyperthyroid, eight were euthyroid, and five were hypothyroid. Success rate of first dose was 65%.There is no statistically significant difference between the success rates of the two methods at 3 months. Hence, fixed dose approach may be used for treatment of Graves' disease as it is simple and convenient for the patient. Longer follow-up with higher number of patients should be done to confirm or contradict our findings.</t>
  </si>
  <si>
    <t>Abhishek Kumar Jaiswal</t>
  </si>
  <si>
    <t>25285280</t>
  </si>
  <si>
    <t>Prevalence of dyslipidemia in adult Indian diabetic patients: A cross sectional study (SOLID).</t>
  </si>
  <si>
    <t>India leads the world with largest number of diabetic patients and is often referred to as the diabetes capital of the world. Diabetic dyslipidemia in India is one of the main cause for Coronary Artery Disease (CAD) mortality. Although diabetes continues to be a major lifestyle condition in India, there is a lack of studies in India on whether dyslipidemia in Indian diabetics is being adequately controlled. Our study provides critical insights into the insights into proportion of diabetes patients achieving lipid goal in India.The primary objective of our study was to assess the control of dyslipidemia in the Indian diabetic population treated with lipid lowering drugs (LLDs), as per American Diabetes Association (ADA) 2010 guidelines.The study was carried out in a real world Indian clinical setting involving 178 sites. This is a multicenter, noninterventional, and cross-sectional observational study.A total of 5400 adult subjects with established type-2 diabetes mellitus (T2DM) and dyslipidemia were recruited for the study. Patients in the study were on LLD at a stable dose for at least last 3 months before the designated study visit. Routine lipid profile tests were conducted for all patients.Descriptive statistics was used to analyze qualitative and discrete variables. Chi-square test and t-test were conducted to assess the existence of statistically significant association between the variables.A total of 5400 patients with T2DM from 178 centers across India were recruited. Out of the total population, 56.75% (N = 3065) of them were males. Primary end-point of low-density lipoprotein cholesterol (LDL-C) level below ADA 2010 target was achieved in a total of 48.74% (N = 2632) patients. Gender was significantly associated with lipid levels and age was significantly (P &lt; 0.05) correlated with all lipid levels. Control rates of other lipid parameters like high-density lipoprotein cholesterol, triglyceride, and total cholesterol in the study were 60.48% (N = 3236), 57.54% (N = 3107), and 92.24% (N = 4981) respectively. Among those with overt cardiovascular disease (CVD), target LDL-C level of &lt; 70 mg/dL was achieved in 22.87% (70 out of 306) patients. The LDL-C levels of 49.03% (N = 1768) patients who were on statin therapy were within target levels, while 53.46% (N = 634) patients who were on statin and their combinations with other LLDs had their LDL-C levels within the stipulated range.This study has reveled that dyslipidemia control in Indian T2DM patients is very poor with almost half of them not reaching their LDL -C goal. Dyslipidemia being one of the main risk factors for CVD in T2DM patients there is a need to treat dyslipidemia aggressively to reduce risk of future CV events.</t>
  </si>
  <si>
    <t>Ambrish Mithal</t>
  </si>
  <si>
    <t>Chairman, Division of Endocrinology and Diabetes, Medanta The Medicity, Gurgaon, Haryana, India.</t>
  </si>
  <si>
    <t>25285277</t>
  </si>
  <si>
    <t>Association of dietary fiber intake with serum total cholesterol and low density lipoprotein cholesterol levels in Urban Asian-Indian adults with type 2 diabetes.</t>
  </si>
  <si>
    <t>There is little data correlating dietary fibre (DF) intake and cardiovascular risk in Asian Indians with diabetes.To assess the DF intake and its association with lipid profile (total serum cholesterol and low density lipoprotein [LDL] - cholesterol levels) in urban Asian Indians with diabetes.Dietary assessment using validated Food Frequency Questionnaire was conducted in 1191 free-living adults with known diabetes in the Chennai Urban Rural Epidemiology Study. Subjects taking medication for dyslipidemia, and those with cardiovascular disease and implausible energy intake (n = 262) were excluded, leaving 929 participants. Anthropometric and relevant biochemical parameters were measured using standardized techniques.Diabetic individuals who consumed DF &lt; median intake (29 g/day) had a higher prevalence of hypercholesterolemia (49.5% vs. 40.1% [P = 0.01]) and higher LDL cholesterol (46.2% vs. 35.5% [P = 0.001]) than those in the &gt; median intake of DF group. The risk of hypercholesterolemia (odds ratio [OR] =1.38 [95% confidence interval [CI]: 1.02-1.85], P = 0.04), and high LDL cholesterol (OR: 1.43 [95% CI: 1.06-1.94], P = 0.02) was higher among those whose DF intake was less than the median. Serum triglycerides and high density lipoprotein cholesterol were not associated with DF intake. The main sources of DF were vegetables and legumes.In urban Asian Indians with diabetes, lower DF intake is positively related to total cholesterol and LDL cholesterol levels.</t>
  </si>
  <si>
    <t>Shreya Narayan</t>
  </si>
  <si>
    <t>Department of Foods Nutrition and Dietetics Research, Madras Diabetes Research Foundation and Dr. Mohan's Diabetes Specialities Centre, WHO Collaborating Centre for Non communicable Diseases Prevention and Control, Chennai, Tamil Nadu, India.</t>
  </si>
  <si>
    <t>25285276</t>
  </si>
  <si>
    <t>Deciding oral drugs after metformin in type 2 diabetes: An evidence-based approach.</t>
  </si>
  <si>
    <t>The most commonly used oral drug in treating type 2 diabetes (T2DM) after metformin are sufonylureas (SUs) based on the confidence gained over the several decades and because of its cheaper cost. Unfortunately, SUs are associated with secondary failure and sometimes associated with therapy related severe hypoglycaemia limiting its compliance and wider utility in current clinical practice. Although large randomised trials could not associate SUs with any obvious increase in cardiovascular (CV) mortality, some recent larger databases showing divergent results suggesting increasingly CV signals and this might put SUs in difficulty given the availability of other safer alternatives. In recent years, incretin-based therapies like dipeptidyl peptidase-4 inhibitors (DPP-4I) and glucagon-like peptide-1 (GLP-1) agonist (GLP-1A) are gaining popularity primarily because of their advantage of weight reduction/neutrality and minimal hypoglycemia along with the perception of possible pleiotropic CV benefit mainly derived from pooled CV data of their trials. Sodium glucose transporter 2 inhibitors (SGLT-2I) are another new promising molecule currently looking for its space in the management of T2DM. Insulin could be utilized at any place when required and in this regard outcomes reduction with an initial glargine intervention (ORIGIN) study also suggested that basal insulin glargine could be safely used even in early stage. This review will discuss what could be possibly be the best option as a second line oral agent, once metformin monotherapy becomes ineffective.</t>
  </si>
  <si>
    <t>Awadhesh Kumar Singh</t>
  </si>
  <si>
    <t>Senior Consultant Endocrinologist, G.D Diabetes Hospital and Institute, Kolkata, West Bengal, India ; Sun Valley Diabetes Hospital, Guwahati, Assam, India.</t>
  </si>
  <si>
    <t>25285275</t>
  </si>
  <si>
    <t>Chronic obstructive pulmonary disease and the metabolic syndrome: Consequences of a dual threat.</t>
  </si>
  <si>
    <t>The metabolic syndrome is found to be more frequent in chronic obstructive pulmonary disease (COPD). The presence of inflammatory markers in circulation, sputum, and broncho-alveolar fluid suggest systemic inflammation is one of the potential mechanisms responsible for both COPD and metabolic syndrome. Physical inactivity, skeletal muscle dysfunction, hypogonadism, and steroid use are also important causes of the metabolic syndrome in COPD. Obesity and insulin resistance is found to be more common in mild to moderate stages (I and II) of COPD. Patients with COPD and the metabolic syndrome have increase risk of morbidity and mortality due to cardiovascular disease. This review describes in details the various components of metabolic syndrome and its impact on long outcomes in COPD patients.</t>
  </si>
  <si>
    <t>Dukhabandhu Naik</t>
  </si>
  <si>
    <t>Department of Endocrinology, Diabetes and Metabolism, Christian Medical College, Vellore, Tamil Nadu, India.</t>
  </si>
  <si>
    <t>25285274</t>
  </si>
  <si>
    <t>Challenges in Type 1 diabetes management in South East Asia: Descriptive situational assessment.</t>
  </si>
  <si>
    <t>Treatment of type 1 diabetes is a challenging issue in South East Asia. Unlike in the developed countries, patients have to procure insulin, glucometer strips and other treatment facilities from their own pockets. Coupled with poor resources are the difficulties with diagnosis, insulin initiation, insulin storage, marital and emotional challenges. Being a disease affecting only a minority of people, it is largely ignored by the governments and policy makers. Comprehensive diagnostic, treatment and team based educational facilities are available only in the speciality diabetes centers in the private sector whereas majority of the subjects with type 1 diabetes are from a poor socio-economic background. Unlike in the Western world, being known as a diabetes patient is a social sigma and poses huge emotional burden living with the disease and getting married. Even with best of the resources, long-term treatment of type 1 diabetes still remains a huge challenge across the globe. In this review, authors from India, Pakistan, Nepal, Sri Lanka, Myanmar and Bangladesh detail the country-specific challenges and discuss the possible solutions.</t>
  </si>
  <si>
    <t>Jothydev Kesavadev</t>
  </si>
  <si>
    <t>Department of Diabetology, Jothydev's Diabetes Research Centre, Trivandrum, Kerala, India.</t>
  </si>
  <si>
    <t>25285273</t>
  </si>
  <si>
    <t>Medication counselling with sodium glucose transporter 2 inhibitor therapy.</t>
  </si>
  <si>
    <t>Department of Endocrinology, Bharti Hospital and Bharti Research Institute of Diabetes and Endocrinology, Karnal, Haryana, India.</t>
  </si>
  <si>
    <t>25285272</t>
  </si>
  <si>
    <t>Vitamin D supplementation in pregnancy.</t>
  </si>
  <si>
    <t>Department of Endocrinology, Medanta the Medicity, Gurgaon, India.</t>
  </si>
  <si>
    <t>25285056</t>
  </si>
  <si>
    <t>Luliconazole for the treatment of fungal infections: an evidence-based review.</t>
  </si>
  <si>
    <t>Luliconazole is an imidazole antifungal agent with a unique structure, as the imidazole moiety is incorporated into the ketene dithioacetate structure. Luliconazole is the R-enantiomer, and has more potent antifungal activity than lanoconazole, which is a racemic mixture. In this review, we summarize the in vitro data, animal studies, and clinical trial data relating to the use of topical luliconazole. Preclinical studies have demonstrated excellent activity against dermatophytes. Further, in vitro/in vivo studies have also shown favorable activity against Candida albicans, Malassezia spp., and Aspergillus fumigatus. Luliconazole, although belonging to the azole group, has strong fungicidal activity against Trichophyton spp., similar to that of terbinafine. The strong clinical antifungal activity of luliconazole is possibly attributable to a combination of strong in vitro antifungal activity and favorable pharmacokinetic properties in the skin. Clinical trials have demonstrated its superiority over placebo in dermatophytosis, and its antifungal activity to be at par or even better than that of terbinafine. Application of luliconazole 1% cream once daily is effective even in short-term use (one week for tinea corporis/cruris and 2 weeks for tinea pedis). A Phase I/IIa study has shown excellent local tolerability and a lack of systemic side effects with use of topical luliconazole solution for onychomycosis. Further studies to evaluate its efficacy in onychomycosis are underway. Luliconazole 1% cream was approved in Japan in 2005 for the treatment of tinea infections. It has recently been approved by US Food and Drug Administration for the treatment of interdigital tinea pedis, tinea cruris, and tinea corporis. Topical luliconazole has a favorable safety profile, with only mild application site reactions reported occasionally.</t>
  </si>
  <si>
    <t>Core evidence</t>
  </si>
  <si>
    <t>Deepshikha Khanna</t>
  </si>
  <si>
    <t>Department of Dermatology, Chacha Nehru Bal Chikitsalaya (Childrens Hospital), Delhi, India.</t>
  </si>
  <si>
    <t>25284883</t>
  </si>
  <si>
    <t>Multiple painful nodules in a segmental distribution in a middle-aged woman.</t>
  </si>
  <si>
    <t>Indian journal of dermatology</t>
  </si>
  <si>
    <t>Department of Dermatology and Venereology, Institute of Medical Sciences, Banaras Hindu University, Varanasi, India.</t>
  </si>
  <si>
    <t>25284882</t>
  </si>
  <si>
    <t>Painful skin tumor over the back.</t>
  </si>
  <si>
    <t>Ramesh Aravamuthan</t>
  </si>
  <si>
    <t>Department of Dermatology, Government Stanley Medical College and Hospital, Chennai, Tamil Nadu, India.</t>
  </si>
  <si>
    <t>25284878</t>
  </si>
  <si>
    <t>Solitary superficial acral angiomyxoma: an infrequently reported soft tissue tumor.</t>
  </si>
  <si>
    <t>Superficial angiomyxomas (SA) are clinically variable, infrequent, benign skin lesions. They are usually located on the trunk, but can also appear on the lower limbs, head, and neck. The present case, hence, is unusual, because the lesion developed on the toe. They are diagnosed histologically, and are characterized by being poorly delimited tumors with the presence of interstitial myxoid material and scanty cellularity. We discuss the clinical and histological features of digital SA as well as a brief outline of other myxoid lesions.</t>
  </si>
  <si>
    <t>Mahendra M Kura</t>
  </si>
  <si>
    <t>Department of Dermatology, Venereology and Leprosy, Grant Medical College, Mumbai, India.</t>
  </si>
  <si>
    <t>25284876</t>
  </si>
  <si>
    <t>Absence of skin over scalp and short digits in a newborn.</t>
  </si>
  <si>
    <t>Namrata Chhabra</t>
  </si>
  <si>
    <t>University College of Medical Sciences and Guru Teg Bahadur Hospital, Delhi, India.</t>
  </si>
  <si>
    <t>25284875</t>
  </si>
  <si>
    <t>Unilateral blepharochalasis of right eye.</t>
  </si>
  <si>
    <t>Sankha Koley</t>
  </si>
  <si>
    <t>Department of Dermatology, North Bengal Medical College, Susrutanagar, Darjeeling, West Bengal, India.</t>
  </si>
  <si>
    <t>25284872</t>
  </si>
  <si>
    <t>Sebaceoma of the conjunctiva presenting as a chalazion.</t>
  </si>
  <si>
    <t>Shashi Ahuja</t>
  </si>
  <si>
    <t>Department of Ophthalmology, JIPMER, Puducherry, India.</t>
  </si>
  <si>
    <t>25284871</t>
  </si>
  <si>
    <t>Phenytoin induced pellagroid dermatitis.</t>
  </si>
  <si>
    <t>Amit Kumar Dhawan</t>
  </si>
  <si>
    <t>Department of Dermatology and STD, UCMS and GTB Hospital, Delhi, India.</t>
  </si>
  <si>
    <t>25284869</t>
  </si>
  <si>
    <t>Chembolli Lakshmi</t>
  </si>
  <si>
    <t>Department of Dermatology, PSG Hospitals and PSG Institute of Medical Sciences and Research (PSGIMSR), Coimbatore, Tamil Nadu, India. E-mail: cl_coimbatore@yahoo.co.in.</t>
  </si>
  <si>
    <t>25284868</t>
  </si>
  <si>
    <t>Hypersensitivity with ayurvedic oils under inappropriate use.</t>
  </si>
  <si>
    <t>Rajkala S Ramteke</t>
  </si>
  <si>
    <t>Department of Panchakarma, Institute for Post Graduate Teaching and Research in Ayurveda, Gujarat Ayurved University, Jamnagar, Gujarat, India.</t>
  </si>
  <si>
    <t>25284867</t>
  </si>
  <si>
    <t>Authors' reply.</t>
  </si>
  <si>
    <t>N Asokan</t>
  </si>
  <si>
    <t>Department of Dermatology and Venereology, Government Medical College, Thrissur, Kerala, India.</t>
  </si>
  <si>
    <t>25284865</t>
  </si>
  <si>
    <t>Eccrine spiradenoma in knee.</t>
  </si>
  <si>
    <t>Eccrine spiradenoma is an uncommon benign adnexal tumor of the eccrine sweat glands. Although it can occur at any age, it is most common in young adults without any sex predilection. Malignant transformation is rare, presenting as rapid increase in size of a long-standing lesion. Here, we report a case of eccrine spiradenoma in a 35-year-old man who presented with swelling over the right knee, with cytological atypia but no recurrence until date.</t>
  </si>
  <si>
    <t>A Sharma</t>
  </si>
  <si>
    <t>Department of Pathology, College of Medicine and Sagore Dutta Hospital, Kamarhati, Kolkata, India.</t>
  </si>
  <si>
    <t>25284864</t>
  </si>
  <si>
    <t>Epitheloid hemangioma: a report of two cases.</t>
  </si>
  <si>
    <t>We report two cases of epitheloid hemangioma presented with multiple nodular lesions over head and neck region. One of them gave history of bleeding on minor trauma. Pyogenic granuloma was considered as a differential diagnosis from the morphological appearance and history of bleeding. Nodular leprosy, sarcoidosis, and secondary syphilis were also considered. Histopathological examination of both was typical of epitheloid hemangioma, an entity commonly overlooked clinically due to its rarity.</t>
  </si>
  <si>
    <t>Basanti Devi</t>
  </si>
  <si>
    <t>Department of Skin and VD, Sriram Chandra Bhanj Medical College, Cuttack, Odisha, India.</t>
  </si>
  <si>
    <t>25284862</t>
  </si>
  <si>
    <t>Psoriasis sparing the polio-affected limb: is it merely the koebner phenomenon?</t>
  </si>
  <si>
    <t>Psoriasis being a common skin condition, atypical forms and unusual localizations of this disease are quite frequently seen. However, psoriasis sparing a polio-affected limb is extremely rare. We report a case of an adult male, who presented with psoriasis distributed all over the body but with almost complete sparing of the polio-affected left lower limb.</t>
  </si>
  <si>
    <t>Bc Ravikumar</t>
  </si>
  <si>
    <t>Department of Dermatology, Venereology and Leprology, Hassan Institute of Medical Sciences, Hassan, India.</t>
  </si>
  <si>
    <t>25284861</t>
  </si>
  <si>
    <t>Multiple carboxylase deficiency (late onset) due to deficiency of biotinidase.</t>
  </si>
  <si>
    <t>Biotinidase is a ubiquitous mammalian cell enzyme occurring in liver, serum and kidney. It cleaves biotin from biocytin, which is a cofactor for biotin dependent enzymes, namely the human carboxylases. Biotinidase deficiency is associated with a wide spectrum of neurological, dermatological, immunological and ophthalmological abnormalities. This is a case of a 3-year-old boy presenting with delayed developmental milestones, tachypnea, progressively increasing ataxia, alopecia and dermatitis, all which dramatically responded to high doses of biotin.</t>
  </si>
  <si>
    <t>Debadatta Mukhopadhyay</t>
  </si>
  <si>
    <t>Department of Pediatrics, Medical College, Kolkata, West Bengal, India.</t>
  </si>
  <si>
    <t>25284860</t>
  </si>
  <si>
    <t>Lymphocytic thrombophilic arteritis: an enigma.</t>
  </si>
  <si>
    <t>A 55-year-old woman presented with a 5-year history of livedo racemosa on her limbs. Histology showed vasculitis of medium-sized arteries with a circumferential, hyalinised, intraluminal fibrin ring. Her laboratory investigations did not indicate any underlying systemic disease. The findings were consistent with lymphocytic thrombophilic arteritis (LTA), alias macular arteritis, which is a recently described entity. The importance of LTA lies in the fact that it is a close clinical and microscopic mimic of polyarteritis nodosa (PAN). LTA is believed to be a distinct entity by some and as a form of PAN by others. We have discussed this case in our report.</t>
  </si>
  <si>
    <t>Inchara Yeliur Kalegowda</t>
  </si>
  <si>
    <t>Department of Pathology, St. John's Medical College, Bangalore, India.</t>
  </si>
  <si>
    <t>25284859</t>
  </si>
  <si>
    <t>Extensive Infection of Face by Mycobacterium chelonae: An Unusual Presentation.</t>
  </si>
  <si>
    <t>Mycobacterium chelonae is a rapidly growing mycobacteria, causes cutaneous, soft tissue, and rarely lung infections. Here we present a rare case of extensive infection of face at multiple sites by Mycobacterium chelonae, with an unusual presentation, diagnosed by using conventional methods.</t>
  </si>
  <si>
    <t>Swapna A Mali</t>
  </si>
  <si>
    <t>Hurkisondas Nurrotumdas Hospital, Girgaon, Mumbai, India.</t>
  </si>
  <si>
    <t>25284858</t>
  </si>
  <si>
    <t>A case of disseminated superficial porokeratosis associated with giant porokeratosis in pregnancy.</t>
  </si>
  <si>
    <t>A 23-year-old pregnant lady presented with dark raised lesions over face, axillae, and upper limbs of 15-day duration. She was 35 weeks pregnant at the time of onset of the lesions. Dermatological examination revealed hyperpigmented plaques on the face and papules with raised borders in the axillae and proximal arms. Skin biopsy from both the lesions revealed a diagnosis of porokeratosis. She was treated with emollients alone and the lesions regressed four weeks following delivery. This case is being reported for the rare occurrence of the combination of disseminated superficial porokeratosis with giant porokeratosis in pregnancy.</t>
  </si>
  <si>
    <t>Biju Vasudevan</t>
  </si>
  <si>
    <t>Department of Dermatology, Command Hospital- Pune, India.</t>
  </si>
  <si>
    <t>25284857</t>
  </si>
  <si>
    <t>Epidermal inclusion cyst embedded in a recurrent benign fibrous histiocytoma.</t>
  </si>
  <si>
    <t>Epidermal infundibular cysts have been known to arise from implantation of epidermis in the dermis or subcutaneous tissues. The present case illustrates the theory of implantation in an epidermal inclusion cyst in a previously operated case of recurrent benign fibrous histiocytoma.</t>
  </si>
  <si>
    <t>Mani Makhija</t>
  </si>
  <si>
    <t>Department of Histopathology, National Reference Laboratory, Dr. Lal Path Labs, Delhi, India.</t>
  </si>
  <si>
    <t>25284856</t>
  </si>
  <si>
    <t>Efficacy of targeted narrowband ultraviolet B therapy in vitiligo.</t>
  </si>
  <si>
    <t>Phototherapy is one of the most effective treatment options in vitiligo. Targeted phototherapy devices are becoming more popular as they offer a lot of advantages over the conventional whole-body phototherapy units.The present study was conducted to assess the efficacy and safety of a targeted narrowband ultraviolet B (NBUVB) device in vitiligo.A total of 40 patients of vitiligo were treated with a targeted NBUVB device twice-weekly for a maximum of 30 sessions or until 100% repigmentation, whichever was reached first. The extent of repigmentation achieved was assessed and adverse effects, if any, were also noted down.There were 31 responders (77.5%) who achieved repigmentation ranging from 50% to 100%. The onset of repigmentation was seen as early as the 3(rd) dose in some cases and by the 10(th) dose in all responders. A total of 97 lesions were treated out of which 45 lesions (46.6%) achieved 90-100% repigmentation. Lesions showing 75% and 50% repigmentation were 14 and 15 in number respectively. 23 lesions failed to show any significant repigmentation at the end of 30 doses. Best response was seen on the face and neck with 20 of the 31 lesions achieving 90-100% repigmentation in this area. Duration of vitiligo was seen to have no statistically significant impact on the repigmentation achieved.Targeted NBUVB phototherapy seems to be an effective treatment option in localized vitiligo with a rapid onset of repigmentation seen as early as 2(nd) week of treatment.</t>
  </si>
  <si>
    <t>Imran Majid</t>
  </si>
  <si>
    <t>Department of Dermatology, Government Medical College, Srinagar, Jammu and Kashmir, India.</t>
  </si>
  <si>
    <t>25284855</t>
  </si>
  <si>
    <t>Giant cells in dermatology.</t>
  </si>
  <si>
    <t>Gaurang Gupta</t>
  </si>
  <si>
    <t>Department of Dermatology, SDM College of Medical Sciences and Hospital, Dharwad, Karnataka, India.</t>
  </si>
  <si>
    <t>25284854</t>
  </si>
  <si>
    <t>The First Report of KRT5 Mutation Underlying Acantholytic Dowling-Degos Disease with Mottled Hypopigmentation in an Indian Family.</t>
  </si>
  <si>
    <t>Galli Galli disease (GGD) is the name given to a rare form of acantholytic Dowling-Degos disease. (DDD), the latter itself being a rare condition. We believe we are describing for the first time in Indian dermatologic literature a case of GGD in a family where 25 persons have DDD and have been able to document a KRT5 mutation in four members of the family. Whereas reticulate pigmentation is a hallmark of DDD there are rare reports of mottled pigmentation with multiple asymptomatic hypopigmented macules scattered diffusely along with the pigmentation. All the cases described here show a mottled pigmentation comprising hypo and hyperpigmented asymptomatic macules. After the clinical diagnosis was made by one of the authors (SV) in India, the German authors repeated histological examination and successfully demonstrated a heterozygous nonsense mutation, c.C10T (p.Gln4X), in exon 1 of the KRT5 gene, from various centers in Munich, Bonn, Dusseldorf and Friedrichschafen in Germany.</t>
  </si>
  <si>
    <t>Shyam Verma</t>
  </si>
  <si>
    <t>Nirvana Skin Clinic, Vadodara, Gujarat, India.</t>
  </si>
  <si>
    <t>25284853</t>
  </si>
  <si>
    <t>Development of a guideline to approach plagiarism in Indian scenario.</t>
  </si>
  <si>
    <t>Thorakkal Shamim</t>
  </si>
  <si>
    <t>Department of Dentistry, Government Taluk Head Quarters Hospital, Malappuram, Kerala, India.</t>
  </si>
  <si>
    <t>25284852</t>
  </si>
  <si>
    <t>Ethical use of topical corticosteroids.</t>
  </si>
  <si>
    <t>Dermatologists rely very heavily on corticosteroids for treating many common dermatoses. Concerns about their incorrect use are widely expressed both in lay public and specialist discourse. From the point of view of medical ethics, issues of autonomy, beneficence and non-maleficence are all raised frequently when we prescribe topical corticosteroids to our patients. We need to be aware of situations when conflicts between these issues arise and have a clear thought process about resolving them. This can only be achieved if we have a thorough understanding of the skin disease being treated coupled with expertise in the use of the varied potencies and available dosage forms of topical corticosteroids. A good understanding of human psychology and effective communication is also needed to use these agents optimally.</t>
  </si>
  <si>
    <t>Abir Saraswat</t>
  </si>
  <si>
    <t>Indushree Skin Clinic, Lucknow, Uttar Pradesh, India.</t>
  </si>
  <si>
    <t>25284851</t>
  </si>
  <si>
    <t>Topical corticosteroid addiction and phobia.</t>
  </si>
  <si>
    <t>Corticosteroids, one of the most widely prescribed topical drugs, have been used for about six decades till date. However, rampant misuse and abuse down the years has given the drug a bad name. Topical steroid abuse may lead to two major problems which lie at the opposing ends of the psychosomatic spectrum. Topical steroid addiction, a phenomenon that came to be recognized about a decade after the introduction of the molecule is manifested as psychological distress and rebound phenomenon on stoppage of the drug. The rebound phenomenon, which can affect various parts of the body particularly the face and the genitalia has been reported by various names in the literature. TC phobia which lies at the opposite end of the psychiatric spectrum of steroid abuse has been reported particularly among parents of atopic children. Management of both conditions is difficult and frustrating. Psychological counseling and support can be of immense help in both the conditions.</t>
  </si>
  <si>
    <t>Aparajita Ghosh</t>
  </si>
  <si>
    <t>Department of Dermatology, KPC Medical College and Hospital, Kolkata, West Bengal, India.</t>
  </si>
  <si>
    <t>25284850</t>
  </si>
  <si>
    <t>Systemic side-effects of topical corticosteroids.</t>
  </si>
  <si>
    <t>With the introduction of topical corticosteroids, a milestone has been achieved in dermatologic therapy; owing to its potent anti-inflammatory and ant proliferative effects, it became possible to treat some hitherto resistant dermatoses. But this magic drug can cause enough mischief if used inappropriately. Children are more susceptible to the systemic adverse effects because of enhanced percutaneous absorption through their tender skin. So, systemic side effects should be kept in mind while prescribing this therapeutically valuable topical medicament.</t>
  </si>
  <si>
    <t>Sandipan Dhar</t>
  </si>
  <si>
    <t>Department of Pediatric Dermatology, Institute of Child Health, Kolkata, India.</t>
  </si>
  <si>
    <t>25284849</t>
  </si>
  <si>
    <t>Topical steroid-damaged skin.</t>
  </si>
  <si>
    <t>Topical steroids, commonly used for a wide range of skin disorders, are associated with side effects both systemic and cutaneous. This article aims at bringing awareness among practitioners, about the cutaneous side effects of easily available, over the counter, topical steroids. This makes it important for us as dermatologists to weigh the usefulness of topical steroids versus their side effects, and to make an informed decision regarding their use in each individual based on other factors such as age, site involved and type of skin disorder.</t>
  </si>
  <si>
    <t>Anil Abraham</t>
  </si>
  <si>
    <t>Department of Dermatology, Venerology and Leprology, St. John's Medical College, Bangalore, Karnataka, India.</t>
  </si>
  <si>
    <t>25284848</t>
  </si>
  <si>
    <t>Topical corticosteroid misuse: the Indian scenario.</t>
  </si>
  <si>
    <t>Topical corticosteroids (TC) have been available for more than six decades during which they have completely changed the face of therapy of dermatological disorders. Despite being the most useful drug for such treatment they are known to produce serious local, systemic and psychological side-effects when overused or misused. Though the drug has been misused sporadically earlier, the menace has become more acute during the last two decades. In India, damaging effects to the human body particularly the skin have been reported regularly during the last decade. The misuse occurs at various levels such as manufacturing, marketing, prescription, sales and end-use by patients and laymen. During the last decade dermatologists in India have been regularly campaigning against such misuse. However, the menace keeps on increasing alarmingly. The need to accelerate the momentum of the campaign against TC misuse has been increasingly felt by dermatologists all over India. This symposium aims to contribute significantly to the campaign against misuse of TC.</t>
  </si>
  <si>
    <t>25284846</t>
  </si>
  <si>
    <t>Evaluation of pH of Bathing Soaps and Shampoos for Skin and Hair Care.</t>
  </si>
  <si>
    <t>Normal healthy skin has potential of hydrogen (pH) range of 5.4-5.9 and a normal bacterial flora. Use of soap with high pH causes an increase in skin pH, which in turn causes an increase in dehydrative effect, irritability and alteration in bacterial flora. The majority of soaps and shampoos available in the market do not disclose their pH.The aim of this study was to assess the pH of different brands of bathing soaps and shampoos available in the market.The samples of soaps and shampoos were collected from shops in the locality. The samples of different brands are coded before the analysis of the pH. Solution of each sample was made and pH was measured using pH meter.Majority of the soaps have a pH within the range of 9-10. Majority of the shampoos have a pH within the range of 6-7.The soaps and shampoos commonly used by the population at large have a pH outside the range of normal skin and hair pH values. Therefore, it is hoped that before recommending soap to patient especially those who have sensitive and acne prone skin, due consideration is given to the pH factor and also that manufacturers will give a thought to pH of soaps and shampoos manufactured by them, so that their products will be more skin and hair friendly.</t>
  </si>
  <si>
    <t>Jose Tarun</t>
  </si>
  <si>
    <t>Department of Dermatology and Venereology, Amala Institute of Medical Sciences, Amalanagar, Thrissur, Kerala, India.</t>
  </si>
  <si>
    <t>25284845</t>
  </si>
  <si>
    <t>Biologics in dermatology: an integrated review.</t>
  </si>
  <si>
    <t>The advent of biologics in dermatologic treatment armentarium has added refreshing dimensions, for it is a major breakthrough. Several agents are now available for use. It is therefore imperative to succinctly comprehend their pharmacokinetics for their apt use. A concerted endeavor has been made to delve on this subject. The major groups of biologics have been covered and include: Drugs acting against TNF-α, Alefacept, Ustekinumab, Rituximab, IVIG and Omalizumab. The relevant pharmacokinetic characteristics have been detailed. Their respective label (approved) and off-label (unapproved) indications have been defined, highlighting their dosage protocol, availability and mode of administration. The evidence level of each indication has also been discussed to apprise the clinician of their current and prospective uses. Individual anti-TNF drugs are not identical in their actions and often one is superior to the other in a particular disease. Hence, the section on anti-TNF agents mentions the literature on each drug separately, and not as a group. The limitations for their use have also been clearly brought out.</t>
  </si>
  <si>
    <t>Virendra N Sehgal</t>
  </si>
  <si>
    <t>Dermato-Venereology (Skin/VD) Center, Sehgal Nursing Home, Delhi, India.</t>
  </si>
  <si>
    <t>25284717</t>
  </si>
  <si>
    <t>Seasonal differences and circadian variation in stroke occurrence and stroke subtypes.</t>
  </si>
  <si>
    <t>India is a subtropical country with clear seasonal variations in weather conditions. Seasonal and circadian variation in occurrence of subtypes of cerebrovascular disease has been of interest in several studies from different countries and climate zones, but discrepant results have made the conclusions unclear. The aim of the present study was to observe the seasonal and circadian variation in the occurrence of stroke and its subtypes among our population.This was a cross-sectional observational study based on new cases and past cases of stroke on follow-up, conducted between January 2011 and December 2012 in the Department of Neurology, at the All India Institute of Medical Sciences, New Delhi, India. The date and time of onset of the stroke was recorded. The categorization of months into season was in accordance with the Indian Meteorological Department guidelines. The time of onset was distributed into 6 hourly intervals. Statistical calculations were performed using Stata version 12.1 and SPSS version 20.A total of 583 patients were included for the study. The rate of occurrence of stroke was highest in the late morning 0600-1159 hours (P value &lt;.001) compared with other times of the day, regardless of gender or age for both ischemic and hemorrhagic strokes. It was lowest in late evening (1800-2359 hours) quadrant compared with other quadrants. Although there was no significant difference found by dichotomizing the groups into two 6-month periods, there was an increasing trend in number of patients with stroke during the months November-February. There was no difference in stroke occurrence between the types of stroke or within each type among different seasons with different temperatures. Trial of Org 10172 in Acute Stroke Treatment (TOAST) classification of ischemic strokes also did not show any association with season or circadian rhythm.There is a significant increase in occurrence of strokes between 0600 and 1159 hours and lowest between 1800-2359 hours. No significant variation in stroke occurrence or subtype for any of the seasons was observed.</t>
  </si>
  <si>
    <t>Kishan Raj</t>
  </si>
  <si>
    <t>Department of Neurology, All India Institute of Medical Sciences, New Delhi, India.</t>
  </si>
  <si>
    <t>25284713</t>
  </si>
  <si>
    <t>Phenalenone fluorophores-synthesis, photophysical properties and DFT study.</t>
  </si>
  <si>
    <t>Three new fluorescent phenalenone derivatives incorporating bexozazolyl, benzothiazolyl and benzimidazolyl rings have been synthesized from the intermediate 3-(1,3-benzazol-2-yl) naphthalen-2-ol by reacting with glycerol. The synthesized phenalenone derivatives were well characterized by using FT-IR, (1)HNMR, (13)CNMR and Mass spectroscopy. The photophysical properties of these phenalenone derivatives show that these dyes absorb in the range of 300-429 nm and emitted in the range of 348-578 nm. The relative fluorescence quantum yields of these derivatives were determined by using fluorescein, tinopal and anthracene as the reference standards. Photophysical properties of the synthesized phenalenone dyes were evaluated by UV-Visible spectroscopy and compared with the computed vertical excitations obtained from TD-DFT. Thermal stability of the compounds were studied by using thermo gravimetric analysis and results show that compounds are thermally stable up to 298-347 °C.</t>
  </si>
  <si>
    <t>Kiran R Phatangare</t>
  </si>
  <si>
    <t>Tinctorial Chemistry Group, Institute of Chemical Technology, N. P. Marg, Matunga, Mumbai, 400 019, Maharashtra, India.</t>
  </si>
  <si>
    <t>25284680</t>
  </si>
  <si>
    <t>Resonance Raman spectroscopic measurements delineate the structural changes that occur during tau fibril formation.</t>
  </si>
  <si>
    <t>The aggregation of the microtubule-associated protein, tau, into amyloid fibrils is a hallmark of neurodegenerative diseases such as the tauopathies and Alzheimer's disease. Since monomeric tau is an intrinsically disordered protein and the polymeric fibrils possess an ordered cross-β core, the aggregation process is known to involve substantial conformational conversion besides growth. The aggregation mechanism of tau in the presence of inducers such as heparin, deciphered using probes such as thioflavin T/S fluorescence, light scattering, and electron microscopy assays, has been shown to conform to ligand-induced nucleation-dependent polymerization. These probes do not, however, distinguish between the processes of conformational conversion and fibril growth. In this study, UV resonance Raman spectroscopy is employed to look directly at signatures of changes in secondary structure and side-chain packing during fibril formation by the four repeat functional domain of tau in the presence of the inducer heparin, at pH 7 and at 37 °C. Changes in the positions and intensities of the amide Raman bands are shown to occur in two distinct stages during the fibril formation process. The first stage of UVRR spectral changes corresponds to the transformation of monomer into early fibrillar aggregates. The second stage corresponds to the transformation of these early fibrillar aggregates into the final, ordered, mature fibrils and during this stage; the processes of conformational conversion and the consolidation of the fibril core occur simultaneously. Delineation of these secondary structural changes accompanying the formation of tau fibrils holds significance for the understanding of generic and tau-specific principles of amyloid assembly.</t>
  </si>
  <si>
    <t>Gayathri Ramachandran</t>
  </si>
  <si>
    <t>National Centre for Biological Sciences, Tata Institute of Fundamental Research , Bangalore 560065, India.</t>
  </si>
  <si>
    <t>25284591</t>
  </si>
  <si>
    <t>Efficient and simple approaches towards direct oxidative esterification of alcohols.</t>
  </si>
  <si>
    <t>The present article describes novel oxidative protocols for direct esterification of alcohols. The protocols involve successful demonstrations of both "cross" and "self" esterification of a wide variety of alcohols. The cross-esterification proceeds under a simple transition-metal-free condition, containing catalytic amounts of TEMPO (2,2,6,6-tetramethyl-1-piperidinyloxy)/TBAB (tetra-n-butylammonium bromide) in combination with oxone (potassium peroxo monosulfate) as the oxidant, whereas the self-esterification is achieved through simple induction of Fe(OAc)2 /dipic (dipic=2,6-pyridinedicarboxylic acid) as the active catalyst under an identical oxidizing environment.</t>
  </si>
  <si>
    <t>Ritwika Ray</t>
  </si>
  <si>
    <t>Department of Chemistry, Indian Institute of Technology Bombay, Powai, Mumbai, 400 076 (India).</t>
  </si>
  <si>
    <t>25284565</t>
  </si>
  <si>
    <t>A survey on radiographic prescription practices in dental implant assessment among dentists in Kerala, India.</t>
  </si>
  <si>
    <t>To conduct a survey of the current radiographic prescription practices among implant practitioners in the state of Kerala, India.300 dentists were interviewed by employing a questionnaire which enquired about the radiographic evaluation methods prescribed by practitioners in implant site assessment in their implantology practice. Other reasons for choosing particular imaging modalities were also enquired. The data collected from the survey was analysed using Epi-Info 7.1.3 software.Around 87.33% of the dentists prescribed only OPG for the implant site assessment and only 4.66% ordered Orthopantomograph (OPG) in combination with an Intra Oral Periapical Radiograph (IOPAR) and 4.33% ordered OPG with Computed Tomography (CT). Only 0.02% of the practitioners ordered CT as a single examination and 1% ordered it in conjunction with other modalities. 0.066% individuals ordered IOPAR as the sole imaging modality and none of them ever prescribed conventional or Cone beam computed tomography.Our study has conclusively proven that most of the dentists prescribe OPG followed by a combination of OPG and Intraoral periapical radiographs in their implant practices. Many of them were not aware and did not follow the American Academy of Oral and Maxillofacial Radiology, European Academy of Dentomaxillofacial Radiology, European Association of Osseointegration and International Congress of Oral Implantology recommendations regarding cross-sectional imaging.</t>
  </si>
  <si>
    <t>Oral health and dental management</t>
  </si>
  <si>
    <t>Prabhath Ramakrishnan</t>
  </si>
  <si>
    <t>Department of Oral Medicine and Radiology, Kannur Dental College, Anjarakandy, Kannur, Kerala, India; Tel: 00919746556779; e-mail: prabathrk@gmail.com.</t>
  </si>
  <si>
    <t>25284564</t>
  </si>
  <si>
    <t>Diagnostic utility of galium 67 SPECT/CT and role of pentoxifylline-tocopherol in chronic multifocal osteomyelitis.</t>
  </si>
  <si>
    <t>Advances in radiology have helped in early diagnosis, surveillance and proper management of disease processes. SPECT scintigraphy is an imaging modality that helps in the detection &amp; diagnosis of facial &amp; skull osteomyelitis and is also useful for detecting silent lesions. Pentoxifylline-tocopherol together helps in faster healing of diseased bone. Pentoxifylline reduces blood viscosity and thus improves microcirculation. Tocopherol has a synergistic action with pentoxifylline and increases the oxygenation of tissues. Here, a case of chronic multifocal osteomyelitis, involving the mandible and occipital bone is presented which was diagnosed with conventional radiographs and gallium 67 bones SPECT. Simultaneous treatment with pentoxifylline-tocopherol and antibiotics relieved the patient's symptoms.</t>
  </si>
  <si>
    <t>Seema Kurup</t>
  </si>
  <si>
    <t>Department of Oral Medicine &amp; Radiology, Amrita School of Dentistry, AIMS Campus, Ponekkara, Kochi- 682041, India; Tel: +91-9995504580; e-mail: sku9_2000@yahoo.com.</t>
  </si>
  <si>
    <t>25284563</t>
  </si>
  <si>
    <t>Exploring the predictors of quitting tobacco usage among patients attending a private dental institution--a survey from Jodhpur, India.</t>
  </si>
  <si>
    <t>Burden of tobacco epidemic has swiftly moved to developing countries making the exploration of predictors of quitting tobacco usage extremely important.To assess the willingness to quit tobacco use and to ascertain the predictors of quitting tobacco as well as tobacco dependency by employing Fagerstrom scale.The study consisted of 252 subjects visiting the Public Health Dentistry department in a Dental institution JDCGH (Jodhpur Dental College General Hospital), Rajasthan, India. Data on demographic information, tobacco usage and quitting, information on reasons for quitting like; self-concepts, social concerns, legal issues, and health concern was collected by interview schedule method.Overall 76% of the study participants were planning to quit. Demographic variables like age, marital status and religion were significant predictors of planning to quit tobacco usage (p ≤ 0.05). Significant relationship was observed on Fagerstrom Scale with place of residence, type of tobacco use and frequency of tobacco use (p ≤ 0.05). The most frequent cited reason for quitting tobacco usage was spitting and ash dropping which was embarrassing in-front of others (75.65%) and least reported reason was future health concerns (33.16%).Most of the respondents had favourable attitude towards quitting tobacco usage and social concern was the main predictor of quitting tobacco usage. Less reported reasons like legal issues and health concerns have to be explored in depth. The present study highlights the need for more researches exploring the predictors of quitting tobacco usage in India and further nationwide study.</t>
  </si>
  <si>
    <t>Chaya Chhabra</t>
  </si>
  <si>
    <t>Department of Pedodontics and Preventive Dentistry, Jodhpur Dental College General Hospital, Narnadi, Boranada, Jodhpur, Rajasthan, India; Tel: +91-99295-35666; e-mail: chaya.chhabra@gmail.com.</t>
  </si>
  <si>
    <t>25284559</t>
  </si>
  <si>
    <t>Knowledge of mothers with different education levels about the emergency management of avulsed teeth.</t>
  </si>
  <si>
    <t>The present study was undertaken to evaluate and assess, through questionnaire, the knowledge of mothers with different education levels regarding the emergency management of avulsed permanent teeth.The replantation is the preferred treatment for avulsed tooth. The prognosis depends upon the handling of the periodontal ligament and speed of replantation. Mothers are commonly taking care of children and are around them when such injuries can occur. Their knowledge about emergency management of avulsed tooth is important; that can vary upon the level of education of mothers.The 800 mothers were divided into two groups of 400 each depending upon two different educational levels- primary and higher/technical education. After obtaining the consent, they filled 10 item questionnaire containing both correct and wrong answers related to emergency management of avulsed teeth. Collected data was statistically analyzed.The results indicated highly significant difference in the knowledge of mothers of two groups regarding emergency management of avulsed teeth with better knowledge and awareness in mothers with higher/technical education.Mothers with technical school education had better knowledge than mothers with primary school education. However, mothers of both the groups were severely lacking in the complete and accurate knowledge.</t>
  </si>
  <si>
    <t>House No 609, First Floor, Sector-5, Vaishali, Ghaziabad, Uttar Pradesh, India; Tel: +91-9868086829; e-mail: drkunwar@gmail.com.</t>
  </si>
  <si>
    <t>25284558</t>
  </si>
  <si>
    <t>Malocclusion in individuals with mental subnormality--a review.</t>
  </si>
  <si>
    <t>The occurrence of malocclusion in individuals with mental disability poses an additional obstacle to social acceptance; not only from an esthetic point of view, but also in that it compromises all aspects of oral function. This review examines the reported prevalence of malocclusion in individuals with mental subnormality including Down syndrome, from 1981 to 2013, assessed according to Angle's classification, the Dental Aesthetic Index (DAI), the Index of Orthodontic Treatment Need (IOTN) and certain malocclusions. Although widely reported in many studies, it is still quite difficult to compare the exact proportion of occlusal anomalies and orthodontic treatment need among mentally challenged individuals. This is due partly to the multiplicity of measurement methods and the difficulty in standardizing criteria. Several studies have reported higher prevalence of malocclusion including anterior open bite, anterior cross bite, severe malocclusions in mentally challenged individuals, especially those with Down syndrome. The findings have been varied and attributed to musculoskeletal abnormalities, altered cranial-base relationships, premature tooth loss or eruption, lip incompetence, etc. Future research needs to be devoted to determining exactly why malocclusion is higher among individuals with mental subnormalities. It will be a challenge to identify the preventable factors among multiple complex etiologies to reduce these disparities.</t>
  </si>
  <si>
    <t>Dinesh Rao</t>
  </si>
  <si>
    <t>Pacific Dental College &amp; Hospital, Pacific University, Udaipur-313024, Rajasthan, India; Tel: +91-9414158235; Fax: +91-2942491508; e-mail: pedodinesh2003@yahoo.co.in.</t>
  </si>
  <si>
    <t>25284557</t>
  </si>
  <si>
    <t>An evaluation of 0.2% hyaluronic acid gel (Gengigel ®) in the treatment of gingivitis: a clinical &amp; microbiological study.</t>
  </si>
  <si>
    <t>Hyaluronic acid is a glycosaminoglycan with anti-inflammatory &amp; anti edematous properties. This study is seeking to ascertain whether Hyaluronic acid gel formulation is clinically and microscopically effective in treatment of gingivitis.In longitudinal, randomized, and placebo-controlled clinical trial, 105 patients with chronic plaque induce gingivitis were randomly divided into three groups; negative control group, placebo control group and test group. Patients were instructed to apply gel on inflamed gingiva twice daily in addition with routine oral hygiene maintenance. The clinical parameters Plaque Index (PI), Gingival Index(GI) and Papilla Bleeding Index (PBI) were determined at intervals of 1 week, 2 weeks and 4 weeks from baseline, microbiological parameters were monitored at the interval of 4 weeks from baseline.An improvement of all clinical variables was observed (p&lt;0.05) for all treatment modalities. Clinically, There is significant difference (p&lt;0.05) for GI &amp; PBI in test group as compared to other groups, but reduction in PI was non-significant. In negative control and placebo control groups, the difference between clinical parameters was non-significant. Statistically significant (p&lt;0.05) reduction in percentage of anaerobic gram negative bacilli and relative increase of gram positive coccoid cells was seen in all treatment groups at 4 weeks as compared to baseline. However, results were not statistically significant (p&gt;0.05) in pair wise comparison in between groups.Local application of 0.2 % HA gel adjunct to non surgical periodontal treatment provided a significant improvement in clinical parameters than placebo control and negative control groups. Microbiologically experimental group does not showed any spastically significant results.</t>
  </si>
  <si>
    <t>Vishal N Sahayata</t>
  </si>
  <si>
    <t>Department of Periodontology, Faculty of Dental Science, Dharmsinh Desai University, College Road, Nadiad, Gujarat, India; Tel: +91-9825436588; e-mail: drvishalsahayata@yahoo.co.in.</t>
  </si>
  <si>
    <t>25284546</t>
  </si>
  <si>
    <t>Dental management in an encephalotrigeminal angiomatosis patient: a case report.</t>
  </si>
  <si>
    <t>Sturge-Weber Syndrome (SWS) is a rare, non-hereditary, congenital neuro cutaneous disorder characterized by vascular hamartomatous proliferations affecting classically, the leptomeninges and the skin of the face and may be associated with glaucoma, seizures and mental retardation. Intraoral findings are variable. A case of Roach type II Sturge Weber syndrome is reported here that did not show any neurological disorder but revealed a prominent angiomatous enlargement of the ipsilateral maxillary gingiva. SWS is a condition where dental management and surgical procedures of the patient can be risky, thus a sound knowledge of the disease and its management protocols better equips the clinician to avoid serious complications.</t>
  </si>
  <si>
    <t>C Prashanthi</t>
  </si>
  <si>
    <t>Department of Oral medicine, Diagnosis and Radiology, M.S.Ramaiah Dental College &amp; Hospital, MSRIT Post, New BEL Road, Bangalore-560054, Karnataka, India; e-mail: kuhu_majumdar31@yahoo.com.</t>
  </si>
  <si>
    <t>25284543</t>
  </si>
  <si>
    <t>A verruciform xanthoma of the lower lip and review of the differential diagnosis.</t>
  </si>
  <si>
    <t>A careful examination of lips is often neglected by the members of the medical and dental professions; yet the lips reveal a heterogeneous group of lesions ranging from congenital abnormalities to benign and malignant neoplasms. Verruciform Xanthoma (VX) is an uncommon benign inflammatory mucocutaneous condition that occurs in the oral cavity which was first described by Shafer in 1971. It is often associated with pre-existing epithelial and/or inflammatory disorder and is characterized histopathologically by papillary epithelial hyperplasia and the presence of foamy macrophages in connective tissue papillae. We report a case with VX which presented as a well-defined, soft, painless swelling on the lower lip having different clinical features.</t>
  </si>
  <si>
    <t>Department of Oral Medicine and Radiology, Dr. Syamala Reddy Dental College, Hospital and Research Centre, Bangalore, India, e-mail: cjarchu@gmail.com.</t>
  </si>
  <si>
    <t>25284538</t>
  </si>
  <si>
    <t>Orbital prosthesis: a novel reconstructive approach.</t>
  </si>
  <si>
    <t>Rehabilitation of facial defects is a daunting task, requiring an individualized design of the technique for each patient. The disfigurement associated with the loss of an eye may result in significant physical and emotional problems. Various treatment modalities are available, one of which is the use of implants. Although implant-supported orbital prosthesis has a superior outcome, it may not be advisable in all the patients due to economic factors. The present article describes a reconstructive approach for a patient with exenterated right eye using silicone orbital prosthesis which improved his psychological, physical, social, functional, emotional and spiritual needs. Multidisciplinary management and team approach are essential in providing accurate and effective rehabilitation.</t>
  </si>
  <si>
    <t>Bhavita Wadhwa Soni</t>
  </si>
  <si>
    <t>Department of Community Dentistry, Oral Health Sciences Center, Post Graduate Institute of Medical Education and Research, Chandigarh, India. Tel: 09855701797; e-mail: mohit.bansal51@gmail.com.</t>
  </si>
  <si>
    <t>25284537</t>
  </si>
  <si>
    <t>Necrotizing sialometaplasia: a diagnostic dilemma.</t>
  </si>
  <si>
    <t>Necrotizing sialometaplasia is a benign self-limiting lesion of both major and minor salivary glands although more commonly the latter. The clinical and histological similarity between this entity and a malignant lesion implies a risk of unnecessary radical treatment. We report a case of necrotizing sialometaplasia in middle aged women presenting as a non-ulcerated swelling. This case illustrates the need for careful analysis of a biopsy specimen for a correct diagnosis.</t>
  </si>
  <si>
    <t>Jayakiran Madala</t>
  </si>
  <si>
    <t>Department of Oral Pathology &amp; Microbiology, Mamata Dental College, Giriprasad Nagar, Khammam-507002, Andhra Pradesh, India; Tel: +91 9666057533; e-mail: jaikiran78@gmail.com.</t>
  </si>
  <si>
    <t>25284536</t>
  </si>
  <si>
    <t>Tobacco abuse amongst the school going students of 15 to 18 years of Almora district, Uttarakhand: a cross sectional study.</t>
  </si>
  <si>
    <t>The present study was done to assess the prevalence of tobacco abuse among school going students of the age group 15 to 18 year old in the rural areas of Almora district, Uttrakhand state, India.Schools were grouped into 4 zones north, south and east, west based on their location in district, respectively. Second stage one private and one government school was randomly selected from each zone of rural Almora. All students belonging to age 15 to 18 year were selected from the selected schools. Data was collected by a pretested, closed ended questionnaire.Overall, the prevalence of tobacco consumption among the adolescents was 45.42%. 63% male and 47.1% female adolescents were habituated to it. All female and majority of the male adolescents predominantly consumed a smokeless form of tobacco.The prevalence of tobacco consumption indicates a downward shift in the age for the uptake of tobacco habit by adolescents and a rising prevalence among girls. Our findings suggest that tobacco use prevention and control measures are warranted and should be started very early preferably at primary education level.</t>
  </si>
  <si>
    <t>Department of Public Health Dentistry, Teerthankar Mahaveer Dental College and Research Centre, Moradabad, Uttar Pradesh, India; Tel: +91-8899746798; e-mail: drdevanandgupta@aol.com.</t>
  </si>
  <si>
    <t>25284533</t>
  </si>
  <si>
    <t>Prevalence of traumatic injuries and knowledge regarding emergency care among 11-14 years government school children in rural area, Dehra, Kangra district, Himachal Pradesh.</t>
  </si>
  <si>
    <t>To assess the prevalence of traumatic injuries and the knowledge regarding the emergency care among school children in rural area Dehra, Kangra district, Himachal Pradesh.A cross-sectional survey was carried out in 13 government schools among 1041 subjects aged 11- 14 years. The demographic details and knowledge regarding emergency care was recorded on a structured questionnaire. The data regarding the traumatic injuries was recorded using modified Ellis' classification.Prevalence of Traumatic Dental Injuries (TDI) was found to be 5.12 %. Maxillary central incisor was the most common tooth to be affected (58.1%). The main cause for TDI was found to be due to falls (51.2%). Enamel with dentin fracture with pulp exposure was the main type of TDI (46.7%). The awareness regarding emergency care revealed that 63.4% of subjects were aware of emergency care. The knowledge regarding TDI increased with increase in age.The prevalence of dental trauma was found to be low and the awareness level regarding emergency care was found to be fair. Hence it is highly recommended to plan a community wide trauma prevention campaign targeting parents, children and dental care providers.</t>
  </si>
  <si>
    <t>Shelja Vashisth</t>
  </si>
  <si>
    <t>Senior Resident, Oral Health Sciences Center, Post Graduate Institute of Medical Education and Research, Chandigarh, India, Tel: 09855701797; e-mail: mohit.bansal51@gmail.com.</t>
  </si>
  <si>
    <t>25284532</t>
  </si>
  <si>
    <t>Relationship between oral health status and oral health related quality of life in adults attending H.P Government Dental College, Shimla, Himachal Pradesh--India.</t>
  </si>
  <si>
    <t>To describe Oral Health Related Quality of Life (OHRQoL) in adults attending the Outpatient Department (OPD) of Public health Dentistry, H.P Government Dental College, Shimla, and to assess the relationship between clinical measures of oral health status and oral health related quality of life.A cross sectional study was carried out for a period of three months on 351 subjects reporting to the OPD of Public health Dentistry, H.P Government Dental College, Shimla. Subjects were examined systemically for dental caries, periodontal disease using DMFT index and CPI index. OHRQoL was measured using the 14 - item Oral Health Impact Profile questionnaire (OHIP-14). Also the data on education, socio economic status and reasons for seeking dental care was collected.There were 158 males and 193 females participating in the study. The mean age of study population was 35.7 ± 9.33. The mean total OHP-14 score was 9.5 ± 9.4; 35.6% of the subjects reported one or more OHIP problems 'fairly often or very often'. When the prevalence of impacts fairly /very often was modeled using logistic regression, presence of decayed teeth, presence of periodontal disease (CPI score &gt;2) and number of missing teeth remained significantly associated with OHRQoL after adjusting for gender and episodic dental care.OHIP-14 scores were significantly associated with the clinical oral health status indicators, independently of gender and socio economic inequalities in oral health.</t>
  </si>
  <si>
    <t>Shailee Fotedar</t>
  </si>
  <si>
    <t>Department of Public Health Dentistry, H.P Govt. Dental College, Shimla, Himachal Pradesh,India; e-mail: drfotedar@rediffmail.com.</t>
  </si>
  <si>
    <t>25284531</t>
  </si>
  <si>
    <t>Esthetic and functional rehabilitation of missing anterior teeth with a conservative treatment approach: a clinical case series.</t>
  </si>
  <si>
    <t>The current scenario in dentistry proposes several treatment modalities for the esthetic and functional replacement of a congenitally or traumatically missing anterior tooth in young and adult patients which includes implant supported single crown, conventional FPD, Resin Bonded FPD (RBFPD) or RPD. However when certain clinical conditions or unwillingness of the patient preclude the replacement of missing tooth with any of these prostheses, in such cases, a more conservative treatment modality, fiber reinforce composite resin fixed partial denture with composite resin, porcelain fused to metal, all ceramic or natural tooth pontic can be consider as a definitive treatment alternative in certain clinical conditions. This article describes successful rehabilitation of three different patients with three types of pontics by this technique.</t>
  </si>
  <si>
    <t>Kunwarjeet Singh</t>
  </si>
  <si>
    <t>Department of Prosthodontics, Dental Materials and Implantology, Institute of Dental Studies and Technologies, Modinagar, Ghaziabad, Uttar Pradesh, India; Tel: +91-9911491242; e-mail: drkunwar@gmail.com.</t>
  </si>
  <si>
    <t>25284530</t>
  </si>
  <si>
    <t>Prevalence of hepatitis B vaccination among oral health care personnel in Mysore city, India.</t>
  </si>
  <si>
    <t>The transmission of blood borne virus in health care workers is a potential occupational hazard to patients as well as to the Oral Health Care Personnel (OHCP). Hepatitis B remains a serious threat to dental team.To assess the vaccination status and post vaccination antibody status of oral health care personnel against Hepatitis B Virus (HBV) infection. Descriptive Cross-sectional questionnaire study was conducted among the oral health care personnel of Mysore city.Out of 300 oral health care personnel 256 (85.4%) were vaccinated for HBV infection and 44 (14.6%) had not taken vaccination. Highest frequency of vaccination was seen among dentists and least amongst dental lab technicians and other workers. This difference was highly significant among the different occupation groups (p= 0.001).Majority of the OHCP of Mysore city have been vaccinated. Among them, dentists formed the majority group of vaccinated. But there was ignorance and less awareness regarding Hepatitis B vaccination among dental lab technicians and other workers like dental assistants and cleaning staff. Awareness amongst OHCPS against Hepatitis B vaccination has increased significantly over the years, but there are few who do not intend to get vaccinated.</t>
  </si>
  <si>
    <t>Department of Public Health Dentistry, Sree Siddhartha Dental College and Hospital, Tumkur, India; Tel: +91-9164984840; e-mail: darmadhu@yahoo.com.</t>
  </si>
  <si>
    <t>25284529</t>
  </si>
  <si>
    <t>Early treatment of class III malocclusion with modified tandem traction bow appliance and a brief literature review.</t>
  </si>
  <si>
    <t>The accurate diagnosis and clinical management of class III malocclusion continues to be a challenging task for the pediatric dentist due to the poor compliance of patient and high rate of relapse. Two cases of early treatment of class III malocclusion are presented which were treated by modified tandem traction bow appliance. The correction in the cross bite was achieved in six to seven months. Children's compliance and acceptance for the appliance was good. Follow up of two years and one years showed no relapse.</t>
  </si>
  <si>
    <t>Akhilesh Sharma</t>
  </si>
  <si>
    <t>Department of Pedodontics, Rural Dental College, Loni, Taluka Rahata, Ahmadnagar, Maharashtra, India; Tel: +91 8698636946; e-mail: sj3040829@gmail.com.</t>
  </si>
  <si>
    <t>25284525</t>
  </si>
  <si>
    <t>Assessment of periodontal status among eunuchs residing in Bhopal city, Madhya Pradesh, India: a cross-sectional study.</t>
  </si>
  <si>
    <t>To assess the periodontal status among eunuchs residing in Bhopal city, Madhya Pradesh, India.Based on convenient non-probability snow ball sampling technique, all the self-identifi ed eunuchs residing in the city of Bhopal along with a matched control consisting of cross section of the general population residing in the same locality where these eunuchs live was examined to assess the periodontal status of the population by using WHO oral health assessment proforma 1997. All the obtained data was entered into a personal computer on Microsoft excel sheet and analyzed by using a software; SPSS version 20. Data comparison was done by applying chi square test, ANOVA and multiple logistic regression analysis.A total of 639 subjects comprised of 207 eunuchs, 218 males and 214 females. The overall gingival and periodontal disease prevalence was 87.3% with calculus and shallow pocket contributing a major part i.e., 67%. Among study participants, 56.9% males were having highest prevalence for calculus. Whereas, eunuchs were having highest prevalence for bleeding (17.4%), shallow pocket (22.7%) and deep pocket (9.7%). However, highest of 19.7% males and 10.1% eunuchs were having attachment loss of 4-5 mm and 6-8 mm respectively. However, 6.3% eunuchs were having attachment loss of 12 mm or more.The results of the current study showed poor periodontal status among eunuch population with most of the population requiring simple therapy. This indicates that comprehensive oral hygiene instruction and dental prophylaxis need to be initiated.</t>
  </si>
  <si>
    <t>Nilesh Arjun Torwane</t>
  </si>
  <si>
    <t>Department of Public Health Dentistry, People's Dental Academy, People's University, Bhopal, M.P., India; Tel: +919039001331; e-mail: nealdip@gmail.com.</t>
  </si>
  <si>
    <t>25284521</t>
  </si>
  <si>
    <t>A comparative evaluation of antibacterial efficacy of 'Activ points' and 'Combi points' as intra-canal medicaments against Enterococcus faecalis: an ex vivo study.</t>
  </si>
  <si>
    <t>Enterococcus faecalis has been found to be one of the most predominant bacterial species associated with failed endodontic cases. The ability of this microbe to form biofilms; penetrate into dentinal tubules; survival in low pH, high salinity and high temperatures and resistance to many intracanal medicaments, makes it one of the most resistant pathogen of all the root canal flora. Studies have shown that chlorhexidine is relatively more effective against E. faecalis as compared to other intra canal medicaments. But its placement in solution form or gel form up to the root apex is not only difficult but uncertain as well. The purpose of this study was to compare the antimicrobial efficacy of chlorhexidine releasing Activ points™ chlorhexidine and calcium hydroxide releasing Combi points™ with that of standard 2% chlorhexidine solution.Thirty McKonkey agar plates were inoculated with Enterococcus faecalis and were divided into three groups. Test specimens (paper points soaked in 2% chlorhexidine solution chlorhexidine releasing Activ points™ and chlorhexidine and calcium hydroxide releasing Combi points™; 20 each) were placed in the plates and the zone of inhibition was measured around the specimen after 24 and 48 hrs. The results so obtained were subjected to statistical analysis.Statistically significant difference was found in terms of zone of inhibition in between the three groups greatest being for Combi points™.The findings of the present study suggest that Combi points™ and Activ points™ can be used safely as an alternative to 2% chlorhexidine solution as intra canal medicament with the additional advantage of availability of these points in ISO standard sizes easy placement up to the root apex and easy retrieval from the root canal system.</t>
  </si>
  <si>
    <t>4, Mohindra Complex, Kheri Road, Patiala, Punjab, India; Tel: 919815493618; e-mail: hsgentledental@gmail.com.</t>
  </si>
  <si>
    <t>25284517</t>
  </si>
  <si>
    <t>Prevalence and associated factors to developmental defects of enamel in primary and permanent dentition.</t>
  </si>
  <si>
    <t>The disturbances during enamel formation manifesting as Developmental Defects of Enamel (DDE) present important clinical significance since they are responsible for aesthetic problems, dental sensitivity and may act as predisposing factor for dental caries. The aim of the present study was to examine the prevalence of DDE and associated etiological factors.A total of 1550 children was examined, using a mouth mirror and a CPI probe. Diagnosis of DDE was established according to the modified DDE index. Relationships between DDE and body mass index (BMI), socioeconomic status (SES), childhood illness and birth weight were assessed using the multivariable logistic regression. Difference in proportion was tested using Kruskal-Wallis H, followed by Mann-Whitney U test for inter group comparison, and Chi-Square tests.The prevalence of DDE was 42.19%. The logistic regression model showed that there was a significant association of DDE with age (p&lt;0.05), gender (p&lt;0.05), low SES (p&lt;0.05) and obesity (p&lt;0.001). Demarcated opacity was the most frequent type of DDE both in primary and permanent dentition. Prevalence was more frequent in permanent dentition compared to primary dentition, with the permanent maxillary central incisor and primary maxillary second molars being the teeth affected most commonly.Prevalence of DDE was more in permanent teeth compared to primary teeth. A significant association of DDE with gender, low SES and BMI was demonstrated in the present study.</t>
  </si>
  <si>
    <t>Sakeenabi Basha</t>
  </si>
  <si>
    <t>Department of Community Dentistry, College of Dental sciences, Davangere-577004, Karnataka, India; Tel: +919986424881; e-mail: reachdocsaki@gmail.com.</t>
  </si>
  <si>
    <t>25284514</t>
  </si>
  <si>
    <t>Alterations in serum lipid profile patterns in oral cancer: correlation with histological grading and tobacco abuse.</t>
  </si>
  <si>
    <t>Albeit alterations in serum lipid profile patterns have long been associated with malignancies, still role of these alterations remains controversial. It has been suggested a causative relationship might exist between plasma lipid levels and oral cancer patients. Further, the habit of tobacco consumption is on the rise and most often the oral cancer patients are afflicted with this menace. As a matter of fact, tobacco contains carcinogens capable of damaging the cell membrane components including lipids. Thus, the purpose of the present review is to discuss the basics of lipids and to evaluate alterations in plasma lipid profile in oral cancer patients and its association with histological grading and tobacco abuse. Pertinent literature was searched in PubMed and Medline by using key words such as serum lipid profile, oral cancer, histological grades and tobacco abuse.</t>
  </si>
  <si>
    <t>Sandeep A Bailwad</t>
  </si>
  <si>
    <t>Department of Oral Pathology &amp; Microbiology, Dr. Harvansh Singh Judge Institute of Dental Sciences &amp; Hospital, Panjab University, Chandigarh-160014, India; e-mail: dr_smrnjt29@yahoo.com.</t>
  </si>
  <si>
    <t>25284481</t>
  </si>
  <si>
    <t>IRF5rs2004640 single nucleotide polymorphism is associated with susceptibility to rheumatoid arthritis in South Indian Tamils.</t>
  </si>
  <si>
    <t>Polymorphism of interferon regulatory factor 5 (IRF5), a latent transcription factor gene has been associated with various auto-immune diseases. Our aim was to study the IRF5rs2004640 gene polymorphism and its association with disease susceptibility, disease phenotype and treatment response in South Indian Tamil patients with rheumatoid arthritis (RA).The study was conducted on 217 RA patients fulfilling the American College of Rheumatology (ACR) 2010 criteria and 482 healthy controls (HCs) without family history of autoimmune disease. The IRF5rs2004640 genotyping was performed using a TaqMan 5' allelic discrimination assay. We found that the IRF5rs2004640T allele [P &lt; 0.0001, odds ratio (OR) 3.25, 95% confidence interval (CI) 2.55-4.12] and TT genotype (P &lt; 0.0001, OR 4.60, 95% CI 3.23-6.57) were significantly more frequent in RA patients as compared with HCs. No association was found between IRF5rs2004640 polymorphism, clinical manifestations, autoantibody profile and treatment response. IRF5rs2004640 T (mutant) allele may be a susceptibility factor conferring risk for RA in South Indian Tamils, whereas G allele (wild type) may be protective.</t>
  </si>
  <si>
    <t>Tissue antigens</t>
  </si>
  <si>
    <t>V S Negi</t>
  </si>
  <si>
    <t>Department of Clinical Immunology, Jawaharlal Institute of Postgraduate Medical Education and Research (JIPMER), Puducherry, India.</t>
  </si>
  <si>
    <t>25284377</t>
  </si>
  <si>
    <t>Comment on: levels of dipeptidyl peptidase IV/CD26 substrates neuropeptide Y and vasoactive intestinal peptide in rheumatoid arthritis patients.</t>
  </si>
  <si>
    <t>Rheumatology international</t>
  </si>
  <si>
    <t>JayaPrakash Sahoo</t>
  </si>
  <si>
    <t>Department of Endocrinology and Metabolism, Jawaharlal Institute of Postgraduate Medical Education and Research, Room No-557, 4th Floor, SSB Block, JIPMER Campus, Puducherry, 605006, India, jppgi@yahoo.com.</t>
  </si>
  <si>
    <t>25284348</t>
  </si>
  <si>
    <t>Spectrum of Newcastle disease virus stability in gradients of temperature and pH.</t>
  </si>
  <si>
    <t>Newcastle disease (ND) is one of the highly pathogenic viral diseases of avian species. The disease is endemic in many developing countries where agriculture serves as the primary source of national income. Newcastle disease virus (NDV) belongs to the family Paramyxoviridae and is well characterized member among the avian paramyxovirus serotypes. The failure of vaccination is one of the major causes of NDV outbreaks in field condition. The present study gives a brief picture about the biology of NDV genome and its proteins under different conditions of temperature and pH. Our results indicate that the NDV is non-infective above 42 °C and unstable above 72 °C. The study will be useful in defining an optimum storage condition for NDV without causing any deterioration in its viability.</t>
  </si>
  <si>
    <t>Surabhi Rani</t>
  </si>
  <si>
    <t>Department of Biotechnology, Indian Institute of Technology Guwahati, Guwahati, Assam 781039, India.</t>
  </si>
  <si>
    <t>25284347</t>
  </si>
  <si>
    <t>Classification and characterization of a laboratory chicken rotavirus strain carrying G7P[35] neutralization antigens on the genotype 4 backbone gene configuration.</t>
  </si>
  <si>
    <t>The laboratory rotavirus strain, BRS/115, has been used for more than two decades to monitor rotaviruses in specific pathogen free flocks of laying hens. However, the virus strain has not been characterized in detail. Therefore we aimed at the description of molecular features of BRS115 by using random primed reverse transcription-PCR of the genomic RNA followed by massive parallel sequencing using the semiconductor sequencing technology. Over 64,000 trimmed reads mapped to reference sequences obtained from GenBank. The strain classified into the species Rotavirus A and genotyped G7-P[35]-I4-R4-C4-M4-A16-N4-T4-E11-H4 according to guidelines of the Rotavirus Classification Working Group. Phylogenetic analysis identified shared features with chicken, turkey and pigeon origin rotaviruses. This study demonstrates the robustness of next generation sequencing in the characterization of reference virus materials used in specialized laboratories.</t>
  </si>
  <si>
    <t>Hajnalka Papp</t>
  </si>
  <si>
    <t>Institute for Veterinary Medical Research, Centre for Agricultural Research, Hungarian Academy of Sciences, Hungária krt. 21, H-1143 Budapest, Hungary.</t>
  </si>
  <si>
    <t>25284330</t>
  </si>
  <si>
    <t>An embedded automaton to monitor the glycolysis process in pancreatic β-cells.</t>
  </si>
  <si>
    <t>An embedded automaton is introduced to monitor the whole glycolysis process in pancreatic β-cell and it is a hybridization of both non-deterministic finite automaton and push-down automaton. The set of irreversible and reversible reactions in the glycolysis process are related to non-deterministic finite automaton and push-down automaton respectively. The embedded automaton is used to observe the glucose metabolism with the states of acceptance and rejection. The acceptance state of the embedded automaton depicts the normal level of glycolysis and insulin secretion. The rejection state of this machine shows inhibition of glycolysis which obstructs the secretion of insulin. The subsequent low level of insulin leads to the high blood glucose level also known as hyperglycemia. In this study, the designed machine can be used to regulate the process of glycolysis through a group of regulatory glycolytic enzymes for the treatment of Diabetes mellitus at molecular level.</t>
  </si>
  <si>
    <t>Acta biotheoretica</t>
  </si>
  <si>
    <t>R Selvakumar</t>
  </si>
  <si>
    <t>School of Advanced Sciences, VIT University, Vellore, 632014, Tamil Nadu, India, sriviselva@yahoo.com.</t>
  </si>
  <si>
    <t>25284295</t>
  </si>
  <si>
    <t>Probing the wound healing potential of biogenic silver nanoparticles.</t>
  </si>
  <si>
    <t>Silver nanoparticles (AgNPs) are known for their antimicrobial profile and wound healing activities. However, cytotoxicity and cosmetic abnormalities associated with silver pose a major challenge in their translation for therapeutic applications. Our objective was to develop biogenic AgNPs, using a single-step green synthesis, and to investigate their in vitro and in vivo behaviour as wound-healing agents.AgNPs were prepared using the green synthesis approach with aqueous Bryonia laciniosa leaves extract. The AgNPs were then evaluated for physicochemical properties, stability, and antimicrobial and in vivo wound healing activities.Stable AgNPs with characteristic absorption at 408nm and 15±3nm particle size were generated via the active involvement of Bryonia laciniosa. No loss of stability was detected after 6 months at room temperature. Antibacterial activity was observed against both Gram-negative and Gram-positive bacteria with no cytotoxicity observed in vitro at a concentration of 200 μg/mL and effective cytokine modulation. In vivo wound healing experiments showed improved wound contracting ability in rats where, after 14 days, wound alleviation was 47.1±2.2% in the control groups, compared with 78.1±1.4% and 92.6±6.7% for a silver-based marketed cream and the AgNPs, respectively.The developed AgNPs proved to be superior wound healing agents owing to scarless healing with insignificant inflammation and toxicity.There were no external sources of funding for this study. The authors have no conflicts of interest to declare.</t>
  </si>
  <si>
    <t>Journal of wound care</t>
  </si>
  <si>
    <t>V Dhapte</t>
  </si>
  <si>
    <t>Department of Pharmaceutics, Bharati Vidyapeeth University, Poona College of Pharmacy, Pune, India.</t>
  </si>
  <si>
    <t>25284252</t>
  </si>
  <si>
    <t>Synthesis of chiral chloroquine and its analogues as antimalarial agents.</t>
  </si>
  <si>
    <t>In this investigation, we describe a new approach to chiral synthesis of chloroquine and its analogues. All tested compounds displayed potent activity against chloroquine sensitive as well as chloroquine resistant strains of Plasmodium falciparum in vitro and Plasmodium yoelii in vivo. Compounds S-13 b, S-13c, S-13 d and S-13 i displayed excellent in vitro antimalarial activity with an IC50 value of 56.82, 60.41, 21.82 and 7.94 nM, respectively, in the case of resistant strain. Furthermore, compounds S-13a, S-13c and S-13 d showed in vivo suppression of 100% parasitaemia on day 4 in the mouse model against Plasmodium yoelii when administered orally. These results underscore the application of synthetic methodology and need for further lead optimization.</t>
  </si>
  <si>
    <t>Manish Sinha</t>
  </si>
  <si>
    <t>Medicinal &amp; Process Chemistry Division, CSIR-Central Drug Research Institute, Sector-10, Jankipuram Extension, Sitapur Road, Lucknow 226031, India.</t>
  </si>
  <si>
    <t>25284218</t>
  </si>
  <si>
    <t>Feature selection and classification of leukocytes using random forest.</t>
  </si>
  <si>
    <t>In automatic segmentation of leukocytes from the complex morphological background of tissue section images, a vast number of artifacts/noise are also extracted causing large amount of multivariate data generation. This multivariate data degrades the performance of a classifier to discriminate between leukocytes and artifacts/noise. However, the selection of prominent features plays an important role in reducing the computational complexity and increasing the performance of the classifier as compared to a high-dimensional features space. Therefore, this paper introduces a novel Gini importance-based binary random forest feature selection method. Moreover, the random forest classifier is used to classify the extracted objects into artifacts, mononuclear cells, and polymorphonuclear cells. The experimental results establish that the proposed method effectively eliminates the irrelevant features, maintaining the high classification accuracy as compared to other feature reduction methods.</t>
  </si>
  <si>
    <t>Medical &amp; biological engineering &amp; computing</t>
  </si>
  <si>
    <t>Mukesh Saraswat</t>
  </si>
  <si>
    <t>ABV-Indian Institute of Information Technology and Management, Gwalior, 474010, India, saraswatmukesh@gmail.com.</t>
  </si>
  <si>
    <t>25284215</t>
  </si>
  <si>
    <t>Ondansetron, a 5HT3 receptor antagonist reverses depression and anxiety-like behavior in streptozotocin-induced diabetic mice: possible implication of serotonergic system.</t>
  </si>
  <si>
    <t>Increased prevalence and high comorbidity of depression-like mood disorders and diabetes have prompted investigation of new targets and potential contributing agents. There is considerable evidence supporting the inconsistent clinical efficacy and persistent undesirable effects of existing antidepressant therapy for depression associated with diabetes. Therefore, the present study was aimed at investigating the effect of ondansetron, a selective 5HT3 receptor antagonist in attenuating depression and anxiety-like behavior comorbid with diabetes. Experimentally, Swiss albino mice were rendered diabetic by a single intraperitoneal (i.p.) injection of streptozotocin (STZ, 200 mg/kg). After 8 weeks, diabetic mice received a single dose of vehicle/ondansetron (0.5 and 1 mg/kg, p.o.)/fluoxetine (the positive control, 10 mg/kg p.o.) for 28 days. Thereafter, behavioral studies were conducted to test depression-like behavior using forced swim test (FST) and anxiety-like deficits using hole-board and light-dark tests, followed by biochemical estimation of serotonin content in discrete brain regions. The results demonstrated that, STZ-induced diabetic mice exhibited increased duration of immobility and decreased swimming behavior in FST, reduced exploratory behavior during hole-board test and increased aversion to brightly illuminated light area in light-dark test as compared to non-diabetic mice, while ondansetron (similar to fluoxetine) treatment significantly reversed the same. Biochemical assay revealed that ondansetron administration attenuated diabetes-induced neurochemical impairment of serotonin function, indicated by elevated serotonin levels in discrete brain regions of diabetic mice. Collectively, the data indicate that ondansetron may reverse depression and anxiety-like behavioral deficits associated with diabetes in mice and modulation of serotonergic activity may be a key mechanism of the compound.</t>
  </si>
  <si>
    <t>Deepali Gupta</t>
  </si>
  <si>
    <t>Department of Pharmacy, Birla Institute of Technology &amp; Science, Pilani 333031, Rajasthan, India. Electronic address: deepaligupta2010@gmail.com.</t>
  </si>
  <si>
    <t>25284214</t>
  </si>
  <si>
    <t>Combinatorial crystal synthesis: structural landscape of phloroglucinol:1,2-bis(4-pyridyl)ethylene and phloroglucinol:phenazine.</t>
  </si>
  <si>
    <t>A large number of crystal forms, polymorphs and pseudopolymorphs, have been isolated in the phloroglucinol-dipyridylethylene (PGL:DPE) and phloroglucinol-phenazine (PGL:PHE) systems. An understanding of the intermolecular interactions and synthon preferences in these binary systems enables one to design a ternary molecular solid that consists of PGL, PHE, and DPE, and also others where DPE is replaced by other heterocycles. Clean isolation of these ternary cocrystals demonstrates synthon amplification during crystallization. These results point to the lesser likelihood of polymorphism in multicomponent crystals compared to single-component crystals. The appearance of several crystal forms during crystallization of a multicomponent system can be viewed as combinatorial crystal synthesis with synthon selection from a solution library. The resulting polymorphs and pseudopolymorphs that are obtained constitute a crystal structure landscape.</t>
  </si>
  <si>
    <t>Ritesh Dubey</t>
  </si>
  <si>
    <t>Solid State and Structural Chemistry Unit, Indian Institute of Science, Bangalore 560 012 (India).</t>
  </si>
  <si>
    <t>25284111</t>
  </si>
  <si>
    <t>Unilateral primary cutaneous amyloidosis of the eyelid masquerading as a chalazion.</t>
  </si>
  <si>
    <t>Canadian journal of ophthalmology. Journal canadien d'ophtalmologie</t>
  </si>
  <si>
    <t>Sankara Nethralaya, A Unit of Medical Research Foundation, Chennai, Tamil Nadu, India. Electronic address: akshaygn@gmail.com.</t>
  </si>
  <si>
    <t>25284069</t>
  </si>
  <si>
    <t>Assessment of professional competency and need of smoking cessation counseling for dental students.</t>
  </si>
  <si>
    <t>The aim of this study was to analyze the smoking prevalence among dental students and to assess the need for promoting tobacco education and intervention by exploring their knowledge about smoking related risk factors. The study also examined the attitudes and practices of the students toward tobacco consumption, and their responsibilities toward the community.In total, 53 male students participated in the study (21 juniors and 32 seniors). The training program was divided into three modules, and the questionnaire was administered before and after the counseling sessions, which provided the comparative data on the students' views about smoking cessation.The most commonly practiced mode of tobacco consumption was found to be cigarette smoking (90.6 %), while a few consumed Gutkha (9.4%). All the junior students (100%) reported to have been benefitted by the counseling program, while 68.8% of the students from the senior group reported the same. Bivariate statistical analysis was conducted using the Pearson's chi-square test for testing the difference across the age groups. P-values less than 0.05 were considered statistically significant.Curbing tobacco influence on dental students in their initial days can ensure a smoke-free life for them, as well as prevents them from feeling embarrassed or experiencing a lack of confidence while seeing their patients. Thus, tobacco education and intervention programs can motivate the students and increase their potential to be credible advisors regarding smoking cessation.</t>
  </si>
  <si>
    <t>Journal of educational evaluation for health professions</t>
  </si>
  <si>
    <t>Rajani A Dable</t>
  </si>
  <si>
    <t>Department of Prosthodontics, Guardian College of Dental Sciences and Research Centre, Ambernath, India.</t>
  </si>
  <si>
    <t>25284000</t>
  </si>
  <si>
    <t>Zolpidem use as a predictor of Parkinson's disease.</t>
  </si>
  <si>
    <t>25283763</t>
  </si>
  <si>
    <t>Tissue-engineered cartilage: the crossroads of biomaterials, cells and stimulating factors.</t>
  </si>
  <si>
    <t>Damage to cartilage represents one of the most challenging tasks of musculoskeletal therapeutics due to its limited propensity for healing and regenerative capabilities. Lack of current treatments to restore cartilage tissue function has prompted research in this rapidly emerging field of tissue regeneration of functional cartilage tissue substitutes. The development of cartilaginous tissue largely depends on the combination of appropriate biomaterials, cell source, and stimulating factors. Over the years, various biomaterials have been utilized for cartilage repair, but outcomes are far from achieving native cartilage architecture and function. This highlights the need for exploration of suitable biomaterials and stimulating factors for cartilage regeneration. With these perspectives, we aim to present an overview of cartilage tissue engineering with recent progress, development, and major steps taken toward the generation of functional cartilage tissue. In this review, we have discussed the advances and problems in tissue engineering of cartilage with strong emphasis on the utilization of natural polymeric biomaterials, various cell sources, and stimulating factors such as biophysical stimuli, mechanical stimuli, dynamic culture, and growth factors used so far in cartilage regeneration. Finally, we have focused on clinical trials, recent innovations, and future prospects related to cartilage engineering.</t>
  </si>
  <si>
    <t>Macromolecular bioscience</t>
  </si>
  <si>
    <t>Nandana Bhardwaj</t>
  </si>
  <si>
    <t>Seri-Biotechnology Unit, Life Science Division, Institute of Advanced Study in Science and Technology, Guwahati, 781035, India.</t>
  </si>
  <si>
    <t>25283691</t>
  </si>
  <si>
    <t>Changes in cellular and molecular components of peripheral blood in patients with generalized aggressive periodontitis.</t>
  </si>
  <si>
    <t>The association between periodontitis and systemic health is evident; however, until recently, there has been a lack of scientific evidence to define the relationship between aggressive periodontitis and systemic conditions. The aim of the present study was to evaluate the changes in the white blood cell count and levels of serum proteins in patients with generalized aggressive periodontitis (GAP) and to compare it with periodontally-healthy controls.Patients with GAP (n = 60) and periodontally-healthy controls (n = 60) were recruited. Clinical parameters, including probing depth and clinical attachment level, were examined. Blood cell variables, including leukocyte, neutrophil, and lymphocyte counts, and serum protein parameters, including total protein, albumin (ALB), globulin (GLB), ALB/GLB (A/G) ratio, and C-reactive protein levels, were analyzed.The results showed a statistically-significant increase in neutrophil numbers and serum GLB and C-reactive protein levels in patients with GAP compared to the controls (P &lt; 0.001), whereas the ALB level and A/G ratio were significantly lower compared to the control group.The results showed possible changes in the cellular and molecular components of peripheral blood in patients with GAP compared to periodontally-healthy controls. These changes might represent the contribution of periodontal infections to systemic inflammation in relatively young individuals.</t>
  </si>
  <si>
    <t>Journal of investigative and clinical dentistry</t>
  </si>
  <si>
    <t>Reetika Gaddale</t>
  </si>
  <si>
    <t>Department of Periodontology and Implantology, A.M.E Society's Dental College and Hospital, Raichur, Karnataka, India.</t>
  </si>
  <si>
    <t>25283668</t>
  </si>
  <si>
    <t>Two new species of Pleciobates (Hemiptera: Gerromorpha: Gerridae) from India, with a key to the species of Pleciobates.</t>
  </si>
  <si>
    <t>Two new species of water striders in the genus Pleciobates are described from India and compared with allied species. Pleciobates bengalensis Jehamalar, Basu &amp; Zettel sp. nov. is described from the Jalpaiguri District, West Bengal and Pleciobates expositus Jehamalar, Chandra &amp; Zettel sp. nov. (Hemiptera: Gerridae) is described from the Dhubri District, Assam. A key to the species of Pleciobates and a distribution map of the species of Pleciobates from India are provided. For the first time the genitalia of Pleciobates females are described in detail.</t>
  </si>
  <si>
    <t>Zoological Survey of India, New Alipore, Kolkata- 700 053, West Bengal, India.; Email: jehamalar@gmail.com.</t>
  </si>
  <si>
    <t>25283637</t>
  </si>
  <si>
    <t>9-O-acetylated sialic acids differentiating normal haematopoietic precursors from leukemic stem cells with high aldehyde dehydrogenase activity in children with acute lymphoblastic leukaemia.</t>
  </si>
  <si>
    <t>Childhood acute lymphoblastic leukaemia (ALL) originates from mutations in haematopoietic progenitor cells (HPCs). For high-risk patients, treated with intensified post-remission chemotherapy, haematopoietic stem cell (HSC) transplantation is considered. Autologous HSC transplantation needs improvisation till date. Previous studies established enhanced disease-associated expression of 9-O-acetylated sialoglycoproteins (Neu5,9Ac2-GPs) on lymphoblasts of these patients at diagnosis, followed by its decrease with clinical remission and reappearance with relapse. Based on this differential expression of Neu5,9Ac2-GPs, identification of a normal HPC population was targeted from patients at diagnosis. This study identifies two distinct haematopoietic progenitor populations from bone marrow of diagnostic ALL patients, exploring the differential expression of Neu5,9Ac2-GPs with stem cell (CD34, CD90, CD117, CD133), haematopoietic (CD45), lineage-commitment (CD38) antigens and cytosolic aldehyde dehydrogenase (ALDH). Normal haematopoietic progenitor cells (ALDH(+)SSC(lo)CD45(hi)Neu5,9Ac2 -GPs(lo)CD34(+)CD38(-)CD90(+)CD117(+)CD133(+)) differentiated into morphologically different, lineage-specific colonies, being crucial for autologous HSC transplantation while leukemic stem cells (ALDH(+)SSC(lo)CD45(lo)Neu5,9Ac2 -GPs(hi)CD34(+)CD38(+)CD90(-)CD117(-)CD133(-)) lacking this ability can be potential targets for minimal residual disease detection and drug-targeted immunotherapy.</t>
  </si>
  <si>
    <t>Suchandra Chowdhury</t>
  </si>
  <si>
    <t>Cancer Biology and Inflammatory Disorder Division, Council of Scientific and Industrial Research-Indian Institute of Chemical Biology, 4, Raja S. C. Mullick Road, Jadavpur, Kolkata, 700 032, India.</t>
  </si>
  <si>
    <t>25283531</t>
  </si>
  <si>
    <t>Dimers of nineteen-electron sandwich compounds: crystal and electronic structures, and comparison of reducing strengths.</t>
  </si>
  <si>
    <t>The dimers of some Group 8 metal cyclopentadienyl/arene complexes and Group 9 metallocenes can be handled in air, yet are strongly reducing, making them useful n-dopants in organic electronics. In this work, the X-ray molecular structures are shown to resemble those of Group 8 metal cyclopentadienyl/pentadienyl or Group 9 metal cyclopentadienyl/diene model compounds. Compared to those of the model compounds, the DFT HOMOs of the dimers are significantly destabilized by interactions between the metal and the central CC σ-bonding orbital, accounting for the facile oxidation of the dimers. The lengths of these CC bonds (X-ray or DFT) do not correlate with DFT dissociation energies, the latter depending strongly on the monomer stabilities. Ru and Ir monomers are more reducing than their Fe and Rh analogues, but the corresponding dimers also exhibit much higher dissociation energies, so the estimated monomer cation/neutral dimer potentials are, with the exception of that of [RhCp2 ]2 , rather similar (-1.97 to -2.15 V vs. FeCp2 (+/0) in THF). The consequences of the variations in bond strength and redox potentials for the reactivity of the dimers are discussed.</t>
  </si>
  <si>
    <t>Swagat K Mohapatra</t>
  </si>
  <si>
    <t>School of Chemistry and Biochemistry and Center for Organic Photonics and Electronics, Georgia Institute of Technology, Atlanta, GA 30332-0400 (USA); Present address: KIIT University, Bhubaneswar, Orissa 751024 (India).</t>
  </si>
  <si>
    <t>25283515</t>
  </si>
  <si>
    <t>Modulation of LXR-α and the effector genes by Ascorbic acid and Statins in psoriatic keratinocytes.</t>
  </si>
  <si>
    <t>Recent studies have revealed critical roles that nuclear receptors like LXR-α (Liver X Receptor- alpha) plays as a class of post-transcriptional gene regulator in skin development and diseases. Keeping in view the fact that LXR-α plays crucial role in keratinocyte proliferation and differentiation, it becomes imperative to dissect the pathways and role of LXR-α genomics in the pathogenesis of psoriasis with ultimate aim to explore novel preventive/therapeutic strategies as treatment options. To explore the effects of agonists and activators of LXR-α on its own gene expression and the putative targets in psoriatic keratinocytes. Identification of promoter sequences for (vitamin D receptor) VDR and Catalase were done using in silico analysis followed by β-galactosidase (β-gal) reporter plasmid assay in keratinocytes from clinically heathy subjects. Determination of relative levels of LXR-α,VDR and catalase in control versus treated cells upon activation of LXR-α with Atorvastatin + 22R hydroxycholestrol and Ascorbic acid + 22R hydroxycholestrol was done by PCR and Cell Proliferation Assay. The cells transfected with the reporter plasmid element for VDR and catalase showed more than 5 and 4 fold increase respectively in the β-gal activity compared to the control. An increase of 55% in LXR-α gene expression at RNA level was observed in Atorvastatin + 22-R hydroxycholestrol compared to 24% in Ascorbic acid + 22-ROH cholesterol. The expression of the VDR and Catalase was significantly increased in both treated keratinocytes compared to its normal counterpart.</t>
  </si>
  <si>
    <t>Deepti Soodgupta</t>
  </si>
  <si>
    <t>Department of Dermatology, Postgraduate Institute of Medical Education &amp; Research, Sector-12, Chandigarh, 160012, India, deeptisood@me.com.</t>
  </si>
  <si>
    <t>25283438</t>
  </si>
  <si>
    <t>Augmentation of virulence related traits of pqs mutants by Pseudomonas quinolone signal through membrane vesicles.</t>
  </si>
  <si>
    <t>Pathogenicity of opportunistic Pseudomonas aeruginosa is mediated through expression of different virulence determinants, most of which are under the control of quorum sensing. Besides acylhomoserine lactones, P. aeruginosa produces Pseudomonas quinolone signal (PQS) molecules which co-regulate expression of overlapping subset of genes. In the present study, effect of mutations in the pqs genes on the production of virulence factors, biofilm, and membrane vesicles (MVs) was studied using standard strain and isogenic pqs mutants of P. aeruginosa. Mutations in pqs genes severely reduced elastase, pyocyanin, siderophores, biofilm formation, and production of MVs. Further, effect of synthetic PQS on virulence of P. aeruginosa and its correlation with MVs was investigated. Supplementation of PQS resulted in enhancement of phenotypic expression of virulence factors and biofilm forming capacity of these strains. Restoration of virulent phenotype of mutants in presence of PQS indicated that PQS system play an important role in the virulence of P. aeruginosa. In addition, PQS also induced substantial release of MVs in all strains. When vesicles containing natural PQS were added to the mutants, significant increase in production of virulence factors was observed. This augmentation of the virulence traits may be associated with the efficient delivery of PQS among bacterial cells, which could be one possible mechanism of pqs system contributing to the overall virulence of P. aeruginosa.</t>
  </si>
  <si>
    <t>Anju Bala</t>
  </si>
  <si>
    <t>Department of Microbiology, BMS Block, Panjab University, Chandigarh, India.</t>
  </si>
  <si>
    <t>25283421</t>
  </si>
  <si>
    <t>Two new species of Simulium (Gomphostilbia) (Diptera: Simuliidae) from Peninsular India with keys to Peninsular Indian members of the genus Simulium.</t>
  </si>
  <si>
    <t>Two new species of black flies, Simulium (Gomphostilbia) peteri sp. nov. and S. (G.) takaokai sp. nov., are described on the basis of reared adult, pupal and larval specimens collected from Peninsular India. These two new species are placed in the batoense species group within the subgenus Gomphostilbia. S. (G.) peteri sp. nov. is distinguished in the female by having a medium-sized round opening of the sensory vesicle and a large basal tooth on the claw, in the male by 12 vertical columns in the upper eye large facets, in the pupa by a ventral pair of 2 gill filaments somewhat thicker than the other filaments and in the larva by 5 hypostomal bristles per side lying parallel to the lateral margin. S. (G.) takaokai sp. nov. is characterized in the pupa by having the eight gill filaments with a medium-long common basal stalk and in the larva by the labral fan with 38 main rays and 4 hypostomal bristles on each side. Keys to 13 black fly species reported from Peninsular India are provided for females, males and pupae.</t>
  </si>
  <si>
    <t>Sankarappan Anbalagan</t>
  </si>
  <si>
    <t>Department of Environmental Biotechnology, Bharathidasan University, Tiruchirappalli-620024, India; Email: unknown.</t>
  </si>
  <si>
    <t>25283386</t>
  </si>
  <si>
    <t>Quaternary climate change and social behavior shaped the genetic differentiation of an endangered montane primate from the southern edge of the Tibetan Plateau.</t>
  </si>
  <si>
    <t>Multiple factors, including climate change, dispersal barriers, and social behavior influence the genetic structure of natural populations. While the effects of extrinsic factors such as historical climatic change and habitat topography have been well studied, mostly in temperate habitats, the simultaneous effects of intrinsic factors such as social behavior on genetic structure have rarely been explored. Such simultaneous effect, however, may particularly be common in social mammals such as many primates. Consequently, we studied the population structure of a rare and endangered social primate, the Arunachal macaque Macaca munzala, endemic to the northeastern Indian state of Arunachal Pradesh, located on the subtropical southern edge of the Tibetan Plateau and forming part of the Eastern Himalayan biodiversity hotspot. We studied a 534 bp-long mitochondrial DNA sequence and 22 autosomal microsatellite loci in individuals from three populations, Tawang, Upper Subansiri, and West Siang. The mtDNA data revealed three major divergence events: that between the Arunachal and bonnet macaques (ca. 1.61 mya), the founding of the West Siang population and the ancestral population of the present-day bonnet macaques (ca. 1.32 mya), and the divergence between the Tawang and Upper Subansiri populations (ca. 0.80 mya) that coincided with the major glacial events in the region. Comparing mitochondrial DNA with autosomal microsatellites, we also found evidence for female philopatry and male-driven long-distance gene flow. Arunachal macaques thus appear to be characterized by groups of philopatric females separated by geographical barriers and harsh climate but with dispersing males exerting a homogenizing effect on the nuclear gene pool. Given that severe population differentiation is of major concern in species conservation, we suggest that our study populations represent significant conservation units of this rare, endangered primate but, more importantly, emphasize the complex interplay of extrinsic and intrinsic factors in shaping the population structure of a social mammalian species.</t>
  </si>
  <si>
    <t>American journal of primatology</t>
  </si>
  <si>
    <t>Debapriyo Chakraborty</t>
  </si>
  <si>
    <t>Nature Conservation Foundation, Mysore, India; National Centre for Biological Sciences, Tata Institute of Fundamental Research, Bangalore, India.</t>
  </si>
  <si>
    <t>25283363</t>
  </si>
  <si>
    <t>Association of Superoxide dismutases (SOD1 and SOD2) and Glutathione peroxidase 1 (GPx1) gene polymorphisms with type 2 diabetes mellitus.</t>
  </si>
  <si>
    <t>Type 2 diabetes mellitus (T2DM) is a metabolic disorder resulting from oxidative stress (OS), the root cause of insulin resistance, β-cell dysfunction, and impaired glucose tolerance. Antioxidant enzymes play key roles in cellular defense and can be used as important biomarkers for T2DM. The present study was undertaken to evaluate three genetic polymorphisms viz. SOD1 + 35A/C, SOD2 + 47C/T, and GPx + 599C/T in 207 T2DM cases and 210 healthy controls from North India. DNA was extracted from blood samples and genotyping was done by PCR-RFLP. Genotypic/allelic frequencies and haplotype/gene-gene interaction analysis were performed using SPSS (version 15.0) and SHEsis (v. online). Except age, all other biochemical parameters showed highly significant association in T2DM cases (P &lt; 0.001). In North Indian population, SOD1 + 35A/C variant was monomorphic. Genotype/allele frequencies of SOD2 + 47C/T polymorphism and carriage rate of 'C' allele showed significant association (p &lt; 0.05, &lt; 0.001; OR 2.434). Genotype/allele frequencies of GPx1 + 599C/T and carriage rate showed no association although the odds ratio of GPx1 'C' allele indicated a 1.362 times higher risk of T2DM. SOD2 'CT' and GPx1 'CC' genotypes showed maximum association with biochemical parameters. Haplotype/gene-gene interaction analysis in controls and cases showed that SOD2 + 47C/T and GPx1 + 599C/T were in linkage disequilibrium (D: 0.168; r(2): 0.10) and individuals with this combination had a 1.273 times higher risk [OR; CI (95%)] of developing T2DM. Thus, we conclude that it is essential to assess the combinatorial association of gene variants with T2DM in order to identify risk haplotypes in a population.</t>
  </si>
  <si>
    <t>Free radical research</t>
  </si>
  <si>
    <t>P Vats</t>
  </si>
  <si>
    <t>Molecular &amp; Human Genetics Laboratory, Department of Zoology, University of Lucknow , Lucknow , India.</t>
  </si>
  <si>
    <t>25283356</t>
  </si>
  <si>
    <t>Nanostructured donor-acceptor self assembly with improved photoconductivity.</t>
  </si>
  <si>
    <t>Nanostructured supramolecular donor-acceptor assemblies were formed when an unsymmetrical N-substituted pyridine functionalized perylenebisimide (UPBI-Py) was complexed with oligo(p-phenylenevinylene) (OPVM-OH) complementarily functionalized with hydroxyl unit and polymerizable methacrylamide unit at the two termini. The resulting supramolecular complex [UPBI-Py (OPVM-OH)]1.0 upon polymerization by irradiation in the presence of photoinitiator formed well-defined supramolecular polymeric nanostructures. Self-assembly studies using fluorescence emission from thin film samples showed that subtle structural changes occurred on the OPV donor moiety following polymerization. The 1:1 supramolecular complex showed red-shifted aggregate emission from both OPV (∼500 nm) and PBI (∼640 nm) units, whereas the OPV aggregate emission was replaced by intense monomeric emission (∼430 nm) upon polymerizing the methacrylamide units on the OPVM-OH. The bulk structure was studied using wide-angle X-ray diffraction (WXRD). Complex formation resulted in distinct changes in the cell parameters of OPVM-OH. In contrast, a physical mixture of 1 mol each of OPVM-OH and UPBI-Py prepared by mixing the powdered solid samples together showed only a combination of reflections from both parent molecules. Thin film morphology of the 1:1 molecular complex as well as the supramolecular polymer complex showed uniform lamellar structures in the domain range &lt;10 nm. The donor-acceptor supramolecular complex [UPBI-Py (OPVM-OH)]1.0 exhibited space charge limited current (SCLC) with a bulk mobility estimate of an order of magnitude higher accompanied by a higher photoconductivity yield compared to the pristine UPBI-Py. This is a very versatile method to obtain spatially defined organization of n and p-type semiconductor materials based on suitably functionalized donor and acceptor molecules resulting in improved photocurrent response using self-assembly.</t>
  </si>
  <si>
    <t>B Saibal</t>
  </si>
  <si>
    <t>Polymer Science and Engineering Division, ‡Catalysis &amp; Inorganic Chemistry Division, CSIR-National Chemical Laboratory , Dr. Homi Bhabha Road, Pune 411008, India.</t>
  </si>
  <si>
    <t>25283326</t>
  </si>
  <si>
    <t>Contrasting radiological presentation of cervical sympathetic chain schwannoma: case series of two cases.</t>
  </si>
  <si>
    <t>Splaying of carotid bifurcation on imaging, known as Lyre sign, is seen characteristically in carotid body tumors. Is positive Lyre sign always confirmatory of carotid body tumor? Here we discuss two cases of cervical sympathetic chain schwannoma. The first case presented radiologically as an enhancing lesion with splaying of external carotid artery and internal carotid artery (positive Lyre sign) and misled us to the diagnosis of carotid body tumor. The second case presented as an enhancing lesion causing anterior displacement of external carotid artery and internal carotid artery (negative Lyre sign). Both lesions were confirmed as cervical sympathetic schwannoma. Post-operatively both patients developed Horner's syndrome. Lyre sign is not always confirmatory of carotid body tumor.</t>
  </si>
  <si>
    <t>Otolaryngologia polska = The Polish otolaryngology</t>
  </si>
  <si>
    <t>Roshan Kumar Verma</t>
  </si>
  <si>
    <t>Department of Otolarngology and Head &amp; Neck Surgery, Postgraduate Institute of Medical Education and Research, Chandigarh, India; Department of Histopathology, Postgraduate Institute of Medical Education and Research, Chandigarh, India. Electronic address: roshanverma@hotmail.com.</t>
  </si>
  <si>
    <t>25283291</t>
  </si>
  <si>
    <t>Moina hemanti sp. nov., a new species of the genus Moina s.l. (Branchiopoda: Anomopoda) from Pune, India.</t>
  </si>
  <si>
    <t>We describe and figure Moina hemanti sp. nov. from ephemeral pools on the campus of Pune University, India. Although the pools flood during the monsoon, the moinid only appears irregularly and for a short period of time. In morphology, it is extremely close to Moina dumonti from Mexico and Cuba. This geographic gap remains unexplained for the time being, although more similar cases among cladocerans are on record. Molecular analysis has suggested that M. hemanti is relatively close to Moinodaphnia, and might form a genus in its own right, presumably together with M. dumonti. The latter, however, remains to be analyzed. Further candidates for this clade are Moina oryzae and M. rostrata, if the presence of an ocellus and/or a rostrum can be shown to be apomorphies. </t>
  </si>
  <si>
    <t>Sameer M Padhye</t>
  </si>
  <si>
    <t>Wildlife Information Liaison Development Society, Coimbatore - 641035, Tamil Nadu, India.; Email: sameer.m.padhye@gmail.com.</t>
  </si>
  <si>
    <t>25283289</t>
  </si>
  <si>
    <t>Additions to the reported Elimaea species (Orthoptera: Phaneropteridae: Phaneropterinae) from India.</t>
  </si>
  <si>
    <t>The genus Elimaea (Tettigoniidae: Phaneropterinae) has reportedly been represented in India by eight species. Four species in addition to the existing checklist are described, which were earlier reported from the Malay Peninsula, based on the teeth on stridulatory file (on the underside of male left tegmen) and modifications of the gonangulum of the ovipositor. The morphometric variations in the reported species have been given, which include E. securigera, E. subcarinata, E. thaii, E. chloris, E. nautica and E. subcarinata sp. nov. (that differs from E. subcarinata). </t>
  </si>
  <si>
    <t>Rajendra Nagar</t>
  </si>
  <si>
    <t>Department of Entomology, Rajasthan College of Agriculture, Maharana Pratap University of Agriculture and Technology, Udaipur, Rajasthan 313001 India.; Email: udaiswami57@gmail.com.</t>
  </si>
  <si>
    <t>25283265</t>
  </si>
  <si>
    <t>Prevalence of gallstone disease in patients with type 2 diabetes and the risk factors in North Indian population: a case control study.</t>
  </si>
  <si>
    <t>Age, female sex, and obesity are considered to be risk factors for gallstone disease. The role of type 2 diabetes (T2D) in gallstone formation is still uncertain, and data in Indians is limited.This is a case-control study to determine the prevalence of gallstones (GS) in patients with T2D, risk factors, and the relative risk compared with subjects without diabetes, selected from the general population.Among 450 cases with T2D of a ≥2-year duration, 377 (88.8 %) participated. Diagnosis of GS was made at ultrasonography and history of cholecystectomy for GS. Controls were selected from the general population and diabetes excluded by oral glucose tolerance test. Cases and controls were matched for age, gender, and body mass index (BMI).Gallstones were seen in 67 (17.7 %) cases compared to 40 (5.8 %) in controls (p = 0.001). Prevalence increased with increasing age with peak in the sixth decade (23.4 % in cases and 4.4 % in controls (p = 0.001) and was higher in women (27.9 %) in cases and (7.8 %) in controls, (p = 0.001). In univariate analysis, risk factors for GS included age, female sex, BMI, multiparity, family history of GS, and high triglycerides and cholesterol with low high-density lipoprotein cholesterol. In multivariate analysis, age, (relative risk [RR] 1.54, confidence interval [CI] 1.1-2.1), female sex (RR 1.6, CI 1.0-1.9), and BMI (RR 1.5, CI 1.3-2.5) were the independent risk factors in gallstone formation.Patients with T2D had higher probability of having GS compared to the general population. Increasing age, female sex, and higher BMI were independently associated with gallstone disease.</t>
  </si>
  <si>
    <t>Jaswinder Singh Sodhi</t>
  </si>
  <si>
    <t>Department of Gastroenterology, Sher-i-Kashmir Institute of Medical Sciences, Soura, Srinagar, Jammu and Kashmir, 190 011, India, jassi_win@rediffmail.com.</t>
  </si>
  <si>
    <t>25283204</t>
  </si>
  <si>
    <t>Schistura andrewi, a new species of loach (Teleostei: Nemacheilidae) from Mizoram, northeastern India.</t>
  </si>
  <si>
    <t>Schistura andrewi, a new species of loach, is described from a tributary of Kaladan River in Mizoram, northeastern India. It is distinguished from its congeners in having the following combination of characters: long axillary pelvic lobe; complete lateral line with 82-95 pores; 2 unbranched dorsal and anal fin rays; 6-7 broad, wider than interspace, black bars on the body; 2 rows of black spots horizontally across the dorsal fin; a deeply emarginate caudal fin, with 2 vertical rows of black spots across the fin, and 9 + 8 branched caudal fin rays.</t>
  </si>
  <si>
    <t>Beihrosa Solo</t>
  </si>
  <si>
    <t>Department of Environmental Science, Mizoram University, Aizawl-Mizoram, India, 796 004.; Email: beihrosasolo@yahoo.com.</t>
  </si>
  <si>
    <t>25283170</t>
  </si>
  <si>
    <t>Drugs for dengue: a patent review (2010-2014).</t>
  </si>
  <si>
    <t>Almost half the global population is estimated to be at risk of contracting dengue infection. Of the 400 million infections estimated to occur annually, 4 million can be potentially life-threatening leading to vascular leakage and shock. The only treatment available to severe dengue patients is fluid replacement therapy and supportive care. A drug for treating dengue is an urgent need.This article endeavors to provide an overview of the experimental dengue drugs being developed around the world as reflected in the recent patent literature spanning the last few years (2010-2014).Dengue drug development is essentially in its infancy and currently hobbled by multiple factors including a poor understanding of the molecular mechanism of severe disease and lack of reliable small animal model for preclinical drug evaluation. More intense R&amp;D coupled to setting up product development partnerships to facilitate the efficient movement of a drug molecule from the laboratory to the clinic is needed to make antiviral therapy for dengue a reality in the coming future.</t>
  </si>
  <si>
    <t>Expert opinion on therapeutic patents</t>
  </si>
  <si>
    <t>Hemalatha Beesetti</t>
  </si>
  <si>
    <t>Birla Institute of Technology and Science Pilani, Department of Biological Sciences , Hyderabad Campus, Jawahar Nagar, Shameerpet Mandal, Ranga Reddy District, Hyderabad-500078 , India +91 40 66303631 ; +91 40 66303998 ; swaminathan@hyderabad.bits-pilani.ac.in , ssn225@gmail.com.</t>
  </si>
  <si>
    <t>25283120</t>
  </si>
  <si>
    <t>Phylogenetic re-evaluation of fossil and extant micro-echinoids with revision of Tridium, Cyamidia, and Lenicyamidia (Echinoidea: Clypeasteroida).</t>
  </si>
  <si>
    <t>Tridium kieri Tandon &amp; Srivastava, 1980, a clypeasteroid micro-echinoid from the Middle Eocene of Kachchh, India, has an apical system with just 3 gonopores. This condition is otherwise almost unknown among clypeasteroids, yet the morphology of Tridium is very similar to that of extant Fibularia, including members of another relatively poorly known genus from the Indian subcontinent and Western Australia, Cyamidia Lambert &amp; Thiéry, 1914. Re-examination of the type and additional material of T. kieri and Cyamidia paucipora Brunnschweiler, 1962, along with specimens identified as C. nummulitica nummulitica (Duncan &amp; Sladen, 1884), allows for redescription of these forms. For the first time, maps of coronal plate architecture of Tridium and Cyamidia are developed, and SEM images of test surface details of the former are provided. Such new sources of data aid determination of their phylogenetic position among a subset of laganiform clypeasteroid taxa. During these analyses, new data were uncovered for two additional enigmatic, fibulariid taxa, Leniechinus herricki Kier, 1968 (Middle Eocene, North America), and Lenicyamidia compta Brunnschweiler, 1962 (Eocene, Western Australia). Both species were added to the overall analysis. These observations lead to the conclusion that Tridium falls within the genus Fibularia Lamarck, 1816, prompting reassignment of T. kieri to Fibularia along with refinement of the diagnosis of the Fibulariidae Gray, 1855. The Western Australian representative of Cyamidia, C. paucipora, was found to represent juveniles of Lenicyamidia compta; it is here synonymized with the latter. The genus Cyamidia thus appears to be restricted to the Indian Subcontinent. </t>
  </si>
  <si>
    <t>Rich Mooi</t>
  </si>
  <si>
    <t>Department of Invertebrate Zoology and Geology, California Academy of Sciences, 55 Music Concourse Drive, San Francisco, California 94118, USA.; Email: rmooi@calacademy.org.</t>
  </si>
  <si>
    <t>25283080</t>
  </si>
  <si>
    <t>Proposing interactions between maternal phospholipids and the one carbon cycle: A novel mechanism influencing the risk for cardiovascular diseases in the offspring in later life.</t>
  </si>
  <si>
    <t>Studies have adequately demonstrated the importance of maternal nutrition, particularly, micronutrients (folic acid, vitamin B12) and long chain polyunsaturated fatty acids (LCPUFAs) in determining pregnancy outcome. Reports indicate that children born preterm or to mothers with preeclampsia are at increased risk of developing cardiovascular diseases (CVD) in later life although mechanisms are unclear. Our earlier studies have established that micronutrients (folic acid, vitamin B12) and LCPUFAs are interlinked in the one carbon cycle and influence methylation reactions. Here, we propose a novel hypothesis that altered phospholipid metabolism and dysregulation in the one carbon cycle will result in altered epigenetic programming of placental genes leading to an adverse pregnancy outcome with increased risk of adult diseases in the offspring. Folic acid and vitamin B12 are involved in S-adenosylmethionine (SAM) synthesis, the major methyl donor for most methyl acceptors. Inadequacy of LCPUFA containing phospholipids, one of the major methyl group acceptors in the one carbon metabolic pathway, may cause diversion of methyl groups toward deoxyribonucleic acid (DNA) eventually resulting in aberrant DNA methylation patterns. These modified DNA methylation patterns lead to alterations in the expression of vital genes e.g. angiogenic factor genes thereby contributing to the dysregulation of angiogenesis/vasculogenesis further affecting placental development. This consequently would adversely "program" the fetus for increased risk of CVD in later life.</t>
  </si>
  <si>
    <t>Life sciences</t>
  </si>
  <si>
    <t>Vinita Khot</t>
  </si>
  <si>
    <t>Department of Nutritional Medicine, Interactive Research School for Health Affairs, Bharati Vidyapeeth Deemed University, Pune 411043, India.</t>
  </si>
  <si>
    <t>28626673</t>
  </si>
  <si>
    <t>Production of melanin by soil microbial isolate on fruit waste extract: two step optimization of key parameters.</t>
  </si>
  <si>
    <t>In this study, optimization of production parameters influencing melanin production in an economical fruit waste extract was attempted using a garden soil isolate (Bacillus safensis). Taguchi approach was adopted for screening of critical parameters and further optimization was done using a central composite design of response surface methodology (RSM). At optimum conditions (pH 6.84 and Temp 30.7 °C), a significant yield of ∼6.96 mg/mL was observed. Statistical analysis revealed that the experimental results fitted well to the statistical model with model R(2) value 0.982. The optimization of process parameters using RSM reported a 15% increase in the pigment yield than average yield obtained from the studied model. The melanin produced was confirmed by UV-visible spectroscopy, FTIR and XRD analysis. Moreover melanin obtained has significant photoprotective, radical scavenging and metal chelating activity. Thus, B. safensis has the potential to be a new source for the production of melanin, which is of industrial interest.</t>
  </si>
  <si>
    <t>Korumilli Tarangini</t>
  </si>
  <si>
    <t>Department of Chemical Engineering, National Institute of Technology, Rourkela 769 008, Orissa, India.</t>
  </si>
  <si>
    <t>25282709</t>
  </si>
  <si>
    <t>Simultaneous whole-body ¹⁸F-FDG PET-MRI in primary staging of breast cancer: a pilot study.</t>
  </si>
  <si>
    <t>Accurate initial staging in breast carcinoma is important for treatment planning and for establishing the likely prognosis. The purpose of this study was to assess the utility of whole body simultaneous (18)F-FDG PET-MRI in initial staging of breast carcinoma.36 patients with histologically confirmed invasive ductal carcinoma underwent simultaneous whole body (18)F-FDG PET-MRI on integrated 3T PET-MR scanner (Siemens Biograph mMR) for primary staging. Primary lesion, nodes and metastases were evaluated on PET, MRI and PET-MRI for lesion count and diagnostic confidence (DC). Kappa co relation analysis was done to assess agreement between the satellite, nodal and metastatic lesions detected by PET and MRI. Histopathology, clinical/imaging follow-up served as the reference standard.36 patients with 37 histopathologically proven index breast cancer were retrospectively studied. Of 36 patients, 25 patients underwent surgery and 11 patients received systemic therapy. All index cancers were seen on PET and MR. Fused PET-MRI showed highest diagnostic confidence score of 5 as compared to PET (median 4; range 3-5) and MRI (median 4; range 4-5) alone. 2/36 (5.5%) patients were detected to have unsuspected contralateral synchronous cancer. 47 satellite lesions were detected on DCE MRI of which 23 were FDG avid with multifocality and multicentricity in 21 (58%) patients. Kappa co relation analysis revealed fair agreement for satellite lesion detection by the two modalities (κ=0.303; P=0.003). The study showed a sensitivity of 60% and 93.3% on PET and MRI respectively for detection of axillary lymph nodes with a specificity of 91% for both and a false negative rate of 6.7% on MRI and 40% on PET. Kappa co relation analysis between PET and MRI for all the lymph nodes detected revealed fair agreement by the two modalities (κ=0.337; P=0.000). Combined PET-MRI increased diagnostic confidence for nodal involvement (median DC 5, range 4-5; P&lt;0.05). Distant metastases were found in 8/36 (22%) patients at the time of diagnosis with a total of 91 metastatic lesions on PET (DC≥4) and 105 on MRI (DC≥4), the difference being statistically significant (P=0.001) while Kappa co relation analysis showed significant agreement between the two modalities (κ=0.667; P=0.000). Overall PET-MRI led to a change in management in 12 (33.3%) patients.In this pilot study, simultaneous (18)F-FDG PET-MR, has been found to be useful in whole-body initial staging of breast cancer patients.</t>
  </si>
  <si>
    <t>European journal of radiology</t>
  </si>
  <si>
    <t>Sangeeta Taneja</t>
  </si>
  <si>
    <t>Department of Molecular Imaging and Nuclear Medicine, Indraprastha Apollo Hospitals, Sarita Vihar, Delhi-Mathura Road, New Delhi 110076, India. Electronic address: s_taneja1974@yahoo.com.</t>
  </si>
  <si>
    <t>25282689</t>
  </si>
  <si>
    <t>Single-descriptor based quantum-chemical QSPRs for physico-chemical properties of polychlorinated-dibenzo-p-dioxins and -dibenzo-furans (PCDD/Fs): exploring the role of electron-correlation.</t>
  </si>
  <si>
    <t>In this work, we propose and analyze single-descriptor based quantitative structure-property relationships (QSPRs) developed using quantum-chemical descriptors and their electron-correlation contribution, for various physico-chemical properties, namely, aqueous solubility, subcooled liquid vapour pressure, n-octanol/water and n-octanol/air partition coefficients of polychlorinated-dibenzo-p-dioxins (PCDDs) and -dibenzo-furans (PCDFs). The predictivity of the developed QSPRs is examined through external validation procedures employing an external prediction set of chemicals not used in the QSPR model development. From the comparison of different models, it is observed that the total energy and the mean polarizability of a molecule are highly significant in determining the predictivity of a QSPR, whereas dipole moment is found to be a poor descriptor in the models developed for all the properties analyzed. Besides these, the electron density based descriptors, namely, absolute electronegativity and electrophilicity index, were also observed to be highly influential in determining the external prediction for partition coefficients.</t>
  </si>
  <si>
    <t xml:space="preserve"> Vikas</t>
  </si>
  <si>
    <t>Quantum Chemistry Group, Department of Chemistry &amp; Centre of Advanced Studies in Chemistry, Panjab University, Chandigarh 160014, India. Electronic address: qlabspu@pu.ac.in.</t>
  </si>
  <si>
    <t>25282684</t>
  </si>
  <si>
    <t>Variability of palmprint ridge density in a North Indian population and its use in inference of sex in forensic examinations.</t>
  </si>
  <si>
    <t>Fingerprints and palmprints are unique to an individual, and these biometric characters are used in the identification of individuals. In the recent past, ridge density (ridge count in a defined area) has been explored for its applicability in inference of sex from the fingerprints and palmprints recovered at the crime scene. The present research aims to study the variability of palmprint ridge density in a North Indian population, and its significance in inference of sex in forensic examinations. The sample consisted of 157 healthy young adults (110 females and 47 males) from Shimla city in North India. Bilateral palmprints were taken from all the participants following standard methods. The palmprints were manually analyzed in four defined areas of each palmprint that included the central prominent part of the thenar eminence (P1), the mount distal to the axial triradius on the hypothenar region (P2), the mount proximal to the triradius of the second digit (P3) and the mount proximal to the triradius of the fifth digit (P4). The ridge density was calculated diagonally using a square measuring 5 mm × 5 mm. The sex differences in palmprint ridge densities were statistically analyzed for each of the designated areas using statistical considerations. Receiver operating characteristic (ROC) curve analysis was done to test the overall ability of the palmprint ridge densities obtained from each area in inference of sex. The mean palmprint ridge density was found to be significantly greater in females than in males in all the four defined areas of the palmprint. Ridge densities in P3 and P4 areas of the palmprint showed statistically significant bilateral differences in both males and females. The study observed variations in the ridge density between the four designated areas of the palmprint. Based on the area under the ROC curve (AUC), maximum sexing potential for the palmprint ridge density was observed in the P4 area, followed by P3 area on both right and left sides. ROC analysis of the total palmprint ridge density indicated that the sexing accuracy from the right and left palmprint ridge densities was 70.2% and 71.8% respectively. The study shows variability of palmprint ridge density among sexes and in different regions of the palm on both sides. In view of the considerable overlapping in male and female values and lower levels of accuracy obtained in ROC analysis, the present research concludes that the palmprint ridge density cannot be used as an effective tool in inference of sex. However, in absence of other more reliable means/evidence, it still can be considered as a supportive trait in sex inference.</t>
  </si>
  <si>
    <t>Kewal Krishan</t>
  </si>
  <si>
    <t>Department of Anthropology, Panjab University, Sector-14, Chandigarh 160 014, India. Electronic address: gargkk@yahoo.com.</t>
  </si>
  <si>
    <t>25282663</t>
  </si>
  <si>
    <t>Lipid composition is an important determinant of antimicrobial activity of alpha-melanocyte stimulating hormone.</t>
  </si>
  <si>
    <t>We have reported strong antimicrobial activity of cationic neuropeptide α-MSH against Staphylococcus aureus. Clinical S. aureus isolates non-susceptible to the peptide had higher amount of cationic phospholipid. To elucidate the molecular basis of lipid selectivity and antimicrobial activity of α-MSH, studies were carried out on SUVs having different combinations of neutral DMPC and anionic lipids DMPG to mimic mammalian and bacterial membrane. The peptide interacted with the DMPG containing vesicles only, as evident from the changes in Trp fluorescence. CD spectroscopy revealed that despite interaction, the peptide retained its native random coil structure. The perturbation of the vesicles caused by peptide interaction is strongly dependent on peptide concentration as seen both by DLS and Tb(3+)/DPA based fluorescence leakage assay. Our data clearly demonstrate the preference of α-MSH to interact with anionic DMPG containing vesicles leading to significant permeabilization which is the molecular basis behind the selectivity of α-MSH for bacterial systems.</t>
  </si>
  <si>
    <t>Biophysical chemistry</t>
  </si>
  <si>
    <t>Tahsina Shireen</t>
  </si>
  <si>
    <t>25282650</t>
  </si>
  <si>
    <t>Development of benzo[d]oxazol-2(3H)-ones derivatives as novel inhibitors of Mycobacterium tuberculosis InhA.</t>
  </si>
  <si>
    <t>A series of twenty seven substituted 2-(2-oxobenzo[d]oxazol-3(2H)-yl)acetamide derivatives were designed based on our earlier reported Mycobacterium tuberculosis (MTB) enoyl-acyl carrier protein reductase (InhA) lead. Compounds were evaluated for MTB InhA inhibition study, in vitro activity against drug-sensitive and -resistant MTB strains, and cytotoxicity against RAW 264.7 cell line. Among the compounds tested, 2-(6-nitro-2-oxobenzo[d]oxazol-3(2H)-yl)-N-(5-nitrothiazol-2-yl)acetamide (30) was found to be the most promising compound with IC50 of 5.12 ± 0.44 μM against MTB InhA, inhibited drug sensitive MTB with MIC 17.11 μM and was non-cytotoxic at 100 μM. The interaction with protein and enhancement of protein stability in complex with compound 30 was further confirmed biophysically by differential scanning fluorimetry.</t>
  </si>
  <si>
    <t>Ganesh S Pedgaonkar</t>
  </si>
  <si>
    <t>Department of Pharmacy, Birla Institute of Technology &amp; Science-Pilani, Hyderabad Campus, Jawaharnagar, Shameerpet, R.R. District, Hyderabad 500078, India.</t>
  </si>
  <si>
    <t>25282542</t>
  </si>
  <si>
    <t>Challenges in the quantification and interpretation of spike-LFP relationships.</t>
  </si>
  <si>
    <t>Brain signals often show fluctuations in particular frequency bands, which are highly conserved across species and are associated with specific behavioural states. Such rhythmic patterns can be captured in the local field potential (LFP), which is obtained by low-pass filtering the extracellular signal recorded from microelectrodes. However, LFP also captures other neural processes that are associated with spikes, such as synaptic events preceding a spike, low-frequency component of the action potential ("spike bleed-through") and spike afterhyperpolarization, which pose difficulties in the estimation of the amplitude and phase of the rhythm with respect to spikes. Here we discuss these issues and different techniques that have been used to dissociate the rhythm from other neural events in the LFP.</t>
  </si>
  <si>
    <t>Current opinion in neurobiology</t>
  </si>
  <si>
    <t>Supratim Ray</t>
  </si>
  <si>
    <t>Centre for Neuroscience, Indian Institute of Science, Bangalore 560012, India. Electronic address: sray@cns.iisc.ernet.in.</t>
  </si>
  <si>
    <t>25282343</t>
  </si>
  <si>
    <t>Novel intein-containing DNA specific primers for rapid identification of Candida glabrata using Real-Time PCR assays.</t>
  </si>
  <si>
    <t>Candida glabrata is an opportunistic human pathogen known to cause systemic and vaginal candidiasis. Rapid detection of Candida glabrata is indispensable for appropriate selection of antifungal drugs for chemotherapy. The study describes a unique intein-containing DNA fragment for specific detection of C. glabrata. The designed oligonucleotides detected C. glabrata (Ct mean: 24.75 ± 1.1 and Tm: 70.08 ± 0.23°C) in Real-Time PCR assays. The fluorescent signals were negative when the primers were tested for cross-species and cross-genera amplifications. In conclusion, our study recommends a novel primer set for developing a quick identification system which does not require laborious and time-consuming experimentations.</t>
  </si>
  <si>
    <t>R Satish Kumar</t>
  </si>
  <si>
    <t>Department of Microbiology, PRIST University, Thanjavur 614 904, Tamil Nadu, India.</t>
  </si>
  <si>
    <t>25282272</t>
  </si>
  <si>
    <t>Epigallocatechin gallate potentially attenuates Fluoride induced oxidative stress mediated cardiotoxicity and dyslipidemia in rats.</t>
  </si>
  <si>
    <t>The present study was undertaken to evaluate the cardioprotective role of (-)-epigallocatechin-gallate (EGCG) against Fluoride (F) induced oxidative stress mediated cardiotoxicity in rats. The animals exposed to F as sodium Fluoride (NaF) (25mg/kg BW) for 4 weeks exhibited a significant increase in the levels of cardiac troponins T and I (cTnT &amp; I), cardiac serum markers, lipid peroxidative markers and plasma total cholesterol (TC), triglycerides (TG), phospholipids (PL), free fatty acids (FFA), low density lipoprotein cholesterol, very low density lipoprotein cholesterol as well as cardiac lipids profile (TC, TG and FFA) with the significant decrease of high density lipoprotein cholesterol and cardiac phospholipids. F intoxication also decreased the levels of mitochondrial enzymes such as ICDH, SDH, MDH, α-KGDH and NADH in the cardiac tissue of rats. The mitochondrial Ca(2+) ion level was also significantly reduced along with the significant decrease in the levels of enzymatic and non enzymatic antioxidants. Furthermore, F treatment significantly increased the DNA fragmentation, up regulate cardiac pro-apoptotic markers, inflammatory markers and down-regulate the anti-apoptotic markers in the cardiac tissue. Pre administration of EGCG (40mg/kg/bw) in F intoxicated rats remarkably recovered all these altered parameters to near normalcy through its antioxidant nature. Thus, results of the present study clearly demonstrated that treatment with EGCG prior to F intoxication has a significant role in protecting F-induced cardiotoxicity and dyslipidemia in rats.</t>
  </si>
  <si>
    <t>Journal of trace elements in medicine and biology : organ of the Society for Minerals and Trace Elements (GMS)</t>
  </si>
  <si>
    <t>S Miltonprabu</t>
  </si>
  <si>
    <t>Department of Zoology, Annamalai University, Annamalainagar 608002, Tamilnadu, India. Electronic address: smprabu73@gmail.com.</t>
  </si>
  <si>
    <t>25282250</t>
  </si>
  <si>
    <t>Arterial switch operation for double-outlet left ventricle.</t>
  </si>
  <si>
    <t>Conventional repair of the double-outlet left ventricle involves a complex intraventricular tunnel, extracardiac conduit, or the pulmonary artery translocation operation. We report an arterial switch operation and closure of ventricular septal defect for anatomic correction of this anomaly.</t>
  </si>
  <si>
    <t>The Annals of thoracic surgery</t>
  </si>
  <si>
    <t>Roy Varghese</t>
  </si>
  <si>
    <t>Institute of Cardiovascular Diseases, The Madras Medical Mission, Mogappair, Chennai, India. Electronic address: jonroy65@gmail.com.</t>
  </si>
  <si>
    <t>25282244</t>
  </si>
  <si>
    <t>Endocardial tuberculosis.</t>
  </si>
  <si>
    <t>We report a 30-year-old male patient with persistent fever, history of stroke, and a left atrial mass. He was diagnosed as miliary pulmonary tuberculosis radiologically and had fever despite 2 months of antitubercular treatment. The mass was excised and fever resolved. Acid fast bacilli (AFB) were demonstrable on Ziehl Neelsen stain and routine histopathology. To the best of our knowledge, the visualization of AFB from an intracardiac lesion on ZN staining has not been reported earlier and tuberculosis must be considered in the differential diagnosis of left atrial masses.</t>
  </si>
  <si>
    <t>Pranav Kandachar</t>
  </si>
  <si>
    <t>Department of Cardiothoracic Surgery, St. John's Medical College Hospital, Bangalore, India.</t>
  </si>
  <si>
    <t>25282208</t>
  </si>
  <si>
    <t>Primary modified bentall's procedure in a case of Laubry-Pezzi syndrome.</t>
  </si>
  <si>
    <t>Modified Bentall's procedure done as part of the primary repair in Laubry-Pezzi syndrome is very rarely described in the literature. We present a case of a 33-year-old man with a subpulmonic venticular septal defect, aneurysmal dilatation of the aortic root and ascending aorta, with an associated patent ductus arteriosus, corrected by the incorporation of Yacoub's techique for ventricular septal defect closure with a modified Bentall's procedure and transpulmonary patent ductus arteriosus ligation. The postoperative course was unremarkable. Early follow-up reports show good biventricular function without residual ventricular septal defect or iatrogenic ventricular outflow tract obstructions.</t>
  </si>
  <si>
    <t>Bineesh K Radhakrishnan</t>
  </si>
  <si>
    <t>Department of Cardiovascular and Thoracic Surgery, Sree Chitra Tirunal Institute for Medical Sciences and Technology, Thiruvananthapuram, Kerala, India. Electronic address: bineeshkrishna@gmail.com.</t>
  </si>
  <si>
    <t>25282190</t>
  </si>
  <si>
    <t>Neuroprotective effect of punicalagin against cerebral ischemia reperfusion-induced oxidative brain injury in rats.</t>
  </si>
  <si>
    <t>Punicalagin (PG) is a hydrolyzable polyphenol in Punica granatum. It has been previously reported that it has a protective effect against hypoxia-induced ischemia brain injury. It is a potent antioxidant. The present study is aimed to evaluate the antioxidant potential of PG against focal cerebral ischemia-reperfusion injury in rats subjected to middle cerebral artery occlusion (MCAO).Rats were randomly divided into sham, MCAO, PG-treated groups. PG (15 and 30 mg/kg) vehicle was administered orally for 7 days before MCAO. Rats were anesthetized with ketamine (100 mg/kg), xylazine (10 mg/kg), and subjected to 2 hours occlusion, and 22 hours reperfusion. Neurologic deficit, brain water content (BWC), histopathology changes, and oxidative stress markers were evaluated after 22 hours of reperfusion. In comparison with MCAO model group, treatment with PG significantly reduced the neurologic deficit scores and BWC.PG-attenuated neuronal damage occurred by downregulating the levels of malondialdehyde, sodium-potassium adenosine triphosphatase activity, nitric oxide, protein carbonyl content, and mitochondria-generated reactive oxygen species and upregulating the superoxide dismutase, catalase, glutathione peroxidase, reduced glutathione, glutathione reductase activities.Taken together, these results suggested that supplementation of PG treatment effectively ameliorates the cerebral ischemia/reperfusion induced oxidative damage by virtue of its antioxidant potential.</t>
  </si>
  <si>
    <t>Lavanya Yaidikar</t>
  </si>
  <si>
    <t>Division of Pharmacology, Institute of Pharmaceutical Technology, Sri Padmavati Mahila Visvavidyalayam (Women's University), Tirupati, Andhra Pradesh, India.</t>
  </si>
  <si>
    <t>25282180</t>
  </si>
  <si>
    <t>Kinetic speciation and bioavailability of copper and nickel in mangrove sediments.</t>
  </si>
  <si>
    <t>An attempt was made to establish a mechanistic linkage between chemical speciation of copper and nickel, and their bioavailability in mangrove ecosystem. Kinetic speciation study was performed to determine the concentrations of labile metal-complexes and their dissociation rate constants in mangrove sediments. Concentrations of copper and nickel in the mangrove roots were used as indicators of their bioavailability. It was found that the bioaccumulation of both the metals gradually increased with the increasing concentrations of the labile metal complexes and their dissociation rate constants in the mangrove sediments. This study shows that concentration of labile metal (copper and nickel) complexes and their dissociation rate constants in mangrove sediment can be a good indicator of their bioavailability.</t>
  </si>
  <si>
    <t>Parthasarathi Chakraborty</t>
  </si>
  <si>
    <t>National Institute of Oceanography (CSIR), Dona Paula, Goa 403004, India. Electronic address: pchak@nio.org.</t>
  </si>
  <si>
    <t>25282172</t>
  </si>
  <si>
    <t>Hypericin biosynthesis in Hypericum hookerianum Wight and Arn: investigation on biochemical pathways using metabolite inhibitors and suppression subtractive hybridization.</t>
  </si>
  <si>
    <t>The biochemical pathway to hypericin biosynthesis is presumed to be polyketide synthase (PKS) mediated, but it has not been experimentally validated, and no alternate route (chorismate/o-succinylbenzoate pathway) has been analyzed. We report here our earlier developed auxin inducible culture systems of Hypericum hookerianum as a model, to study the metabolic pathway to hypericin synthesis. Inhibitors of the alternate pathway at varying concentrations showed steady synthesis of total hypericins with means of 2.80±0.22, 18.75±0.01; 16.39±3.75, 29.60±1.90 (mevinolin) 2.53±0.10, 18.12±0.56; 0.14±0.01, 14.28±1.11 (fosmidomycin) and 2.7±0.35, 18.75±0.61; 0.14±0.01, 12.80±1.09 mg g(-1) DW (glyphosate) in the control and auxin-induced shoot and shoot-forming callus cultures, respectively. SSH analysis classified the differentially expressed sequences into protein synthesis (38%), modification (20%), electron transport (9%) and remaining as unclassified (11%) and unknown proteins (22%). Functional annotation of sequences indicates the presence of additional protein components besides PKS activity. Our results demonstrate direct biochemical and molecular evidence of PKS hypothesis of hypericin biosynthesis for the first time.</t>
  </si>
  <si>
    <t>Comptes rendus biologies</t>
  </si>
  <si>
    <t>Padmesh P Pillai</t>
  </si>
  <si>
    <t>Biotechnology and Bioinformatics Division, Jawaharlal Nehru Tropical Botanic Garden and Research Institute, Palode, Thiruvananthapuram 695 562, India. Electronic address: padmeshpad@rediffmail.com.</t>
  </si>
  <si>
    <t>25282152</t>
  </si>
  <si>
    <t>CLAP: a web-server for automatic classification of proteins with special reference to multi-domain proteins.</t>
  </si>
  <si>
    <t>The function of a protein can be deciphered with higher accuracy from its structure than from its amino acid sequence. Due to the huge gap in the available protein sequence and structural space, tools that can generate functionally homogeneous clusters using only the sequence information, hold great importance. For this, traditional alignment-based tools work well in most cases and clustering is performed on the basis of sequence similarity. But, in the case of multi-domain proteins, the alignment quality might be poor due to varied lengths of the proteins, domain shuffling or circular permutations. Multi-domain proteins are ubiquitous in nature, hence alignment-free tools, which overcome the shortcomings of alignment-based protein comparison methods, are required. Further, existing tools classify proteins using only domain-level information and hence miss out on the information encoded in the tethered regions or accessory domains. Our method, on the other hand, takes into account the full-length sequence of a protein, consolidating the complete sequence information to understand a given protein better.Our web-server, CLAP (Classification of Proteins), is one such alignment-free software for automatic classification of protein sequences. It utilizes a pattern-matching algorithm that assigns local matching scores (LMS) to residues that are a part of the matched patterns between two sequences being compared. CLAP works on full-length sequences and does not require prior domain definitions.Pilot studies undertaken previously on protein kinases and immunoglobulins have shown that CLAP yields clusters, which have high functional and domain architectural similarity. Moreover, parsing at a statistically determined cut-off resulted in clusters that corroborated with the sub-family level classification of that particular domain family.CLAP is a useful protein-clustering tool, independent of domain assignment, domain order, sequence length and domain diversity. Our method can be used for any set of protein sequences, yielding functionally relevant clusters with high domain architectural homogeneity. The CLAP web server is freely available for academic use at http://nslab.mbu.iisc.ernet.in/clap/.</t>
  </si>
  <si>
    <t>BMC bioinformatics</t>
  </si>
  <si>
    <t>Mutharasu Gnanavel</t>
  </si>
  <si>
    <t>Molecular Biophysics Unit, Indian Institute of Science, Bangalore 560012, India. ns@mbu.iisc.ernet.in.</t>
  </si>
  <si>
    <t>25282120</t>
  </si>
  <si>
    <t>Acute cyanide intoxication due to apricot seeds: is "evidence" countable?</t>
  </si>
  <si>
    <t>The Journal of emergency medicine</t>
  </si>
  <si>
    <t>Department of Emergency &amp; Critical Care, Sri Gokulam Hospitals &amp; Research Institute, Salem, TamilNadu, India.</t>
  </si>
  <si>
    <t>25282078</t>
  </si>
  <si>
    <t>A paper strip based non-invasive glucose biosensor for salivary analysis.</t>
  </si>
  <si>
    <t>In our present study, we developed an optical biosensor for direct determination of salivary glucose by using immobilized glucose oxidase enzyme on filter paper strip (specific activity 1.4 U/strip) and then reacting it with synthetic glucose samples in presence of co-immobilized color pH indicator. The filter paper changed color based on concentration of glucose in reaction media and hence, by scanning this color change (using RGB profiling) through an office scanner and open source image processing software (GIMP) the concentration of glucose in the reaction medium could be deduced. Once the biosensor was standardized, the synthetic glucose sample was replaced with human saliva from donors. The individual's blood glucose level at the time of obtaining saliva was also measured using an Accuchek(™) active glucometer (Roche Inc.). In this preliminary study, a correlation of nearly 0.64 was found between glucose levels in saliva and blood of healthy individuals and in diabetic patients it was nearly in the order of 0.95, thereby validating the importance of salivary analysis. The RGB profiling method obtained a detection range of 9-1350 mg/dL glucose at a response time of 45 s and LOD of 22.2 mg/dL.</t>
  </si>
  <si>
    <t>Anuradha Soni</t>
  </si>
  <si>
    <t>Centre for Biomedical Engineering, Indian Institute of Technology Delhi, New Delhi 110016, India.</t>
  </si>
  <si>
    <t>25282031</t>
  </si>
  <si>
    <t>The effect of coenzyme Q10 on morbidity and mortality in chronic heart failure: results from Q-SYMBIO: a randomized double-blind trial.</t>
  </si>
  <si>
    <t>This randomized controlled multicenter trial evaluated coenzyme Q10 (CoQ10) as adjunctive treatment in chronic heart failure (HF).CoQ10 is an essential cofactor for energy production and is also a powerful antioxidant. A low level of myocardial CoQ10 is related to the severity of HF. Previous randomized controlled trials of CoQ10 in HF were underpowered to address major clinical endpoints.Patients with moderate to severe HF were randomly assigned in a 2-year prospective trial to either CoQ10 100 mg 3 times daily or placebo, in addition to standard therapy. The primary short-term endpoints at 16 weeks were changes in New York Heart Association (NYHA) functional classification, 6-min walk test, and levels of N-terminal pro-B type natriuretic peptide. The primary long-term endpoint at 2 years was composite major adverse cardiovascular events as determined by a time to first event analysis.A total of 420 patients were enrolled. There were no significant changes in short-term endpoints. The primary long-term endpoint was reached by 15% of the patients in the CoQ10 group versus 26% in the placebo group (hazard ratio: 0.50; 95% confidence interval: 0.32 to 0.80; p = 0.003) by intention-to-treat analysis. The following secondary endpoints were significantly lower in the CoQ10 group compared with the placebo group: cardiovascular mortality (9% vs. 16%, p = 0.026), all-cause mortality (10% vs. 18%, p = 0.018), and incidence of hospital stays for HF (p = 0.033). In addition, a significant improvement of NYHA class was found in the CoQ10 group after 2 years (p = 0.028).Long-term CoQ10 treatment of patients with chronic HF is safe, improves symptoms, and reduces major adverse cardiovascular events. (Coenzyme Q10 as adjunctive treatment of chronic heart failure: a randomised, double-blind, multicentre trial with focus on SYMptoms, BIomarker status [Brain-Natriuretic Peptide (BNP)], and long-term Outcome [hospitalisations/mortality]; ISRCTN94506234).</t>
  </si>
  <si>
    <t>JACC. Heart failure</t>
  </si>
  <si>
    <t>Svend A Mortensen</t>
  </si>
  <si>
    <t>Department of Cardiology, Heart Centre, Copenhagen University Hospital, Copenhagen, Denmark. Electronic address: doctormortensen@gmail.com.</t>
  </si>
  <si>
    <t>25282026</t>
  </si>
  <si>
    <t>First principles and DFT supported investigations on vibrational spectra and electronic structure of 2-((phenylamino)methyl)isoindoline-1,3-dione--an antioxidant active Mannich base.</t>
  </si>
  <si>
    <t>The 2-((phenylamino)methyl)isoindoline-1,3-dione (PID) is a synthesized Mannich base which has significant antioxidant activity and biological importance. Quantum mechanical calculations on energy, geometry and vibrational wavenumber of PID were computed using ab initio HF and density functional theory (DFT/B3LYP) methods with 6-31+G/6-311++G(d,p) basis sets. Optimized geometrical parameters obtained by HF and DFT calculations were indicatively agreement with experimental crystal geometry. The experimental FT-Raman and FT-IR spectra of PID has been recorded and analyzed by comparing with simulated spectra. The (1)H and (13)C NMR spectra of title molecule records the chemical shift resulted from shielding and deshielding effects. Natural bond orbital (NBO) analysis has been carried out to calculate various intramolecular interactions that are accountable for the stabilization of this Mannich base. The predicted HOMO-LUMO gap offers interesting information on intramolecular charge transfer and reactivity of the molecular system. Molecular electrostatic potential (MEP) imprint visualize the reactive sites in PID, which is also supported by Mulliken, ESP, Hirshfeld and NBO charges. Thermodynamic properties of PID at various temperatures have been calculated at B3LYP/6-311++G(d,p) in gas phase and the correlations between standard entropies (S), internal energy (E or U) and standard heat capacity (C) with different temperatures.</t>
  </si>
  <si>
    <t>Maria susai Boobalan</t>
  </si>
  <si>
    <t>Department of Chemistry, St. Joseph's College, Tiruchirapalli 620 002, Tamil Nadu, India. Electronic address: Jerry.Fedrick@gmail.com.</t>
  </si>
  <si>
    <t>25282023</t>
  </si>
  <si>
    <t>The spectroscopic characterization, photochromism of cadmium(II)-iodo complexes of 1-alkyl-2-(arylazo)imidazoles and DFT computation of representative complexes.</t>
  </si>
  <si>
    <t>[Cd(Raai-C(n)H(2n+1))(μ-I)I]2 and [Cd(Raai-C(n)H(2n+1))2I2] are synthesized by the reaction of CdI2 with 1-alkyl-2-(arylazo)imidazole (Raai-C(n)H(2n+1), n=4, 6, 8) in MeOH in 1:1 and 1:2 M ratio of salt and ligands, respectively. The complexes have been characterized by spectral data (UV-Vis, IR, (1)H NMR, Mass). The coordinated Raai-C(n)H(2n+1) shows photochromism, E(trans)-to-Z(cis) isomerisation, upon UV light irradiation. The reverse process, Z-to-E, is very slow in visible light irradiation process while the reaction is sensitive to change of reaction temperature. The quantum yields (ϕE→Z) for E-to-Z and the activation energy (Ea) of Z-to-E isomerisation are calculated and found that the complexes show subordinate results compared to free ligand. DFT computations of two representative complexes were carried out to explain the spectral and photochromic phenomena.</t>
  </si>
  <si>
    <t>Chandana Sen</t>
  </si>
  <si>
    <t>Department of Chemistry, Inorganic Chemistry Section, Jadavpur University, Kolkata 700 032, India.</t>
  </si>
  <si>
    <t>25282000</t>
  </si>
  <si>
    <t>Ocular rehabilitation following socket reconstruction with amniotic membrane transplantation with failed primary hydroxyapatite implant post enucleation.</t>
  </si>
  <si>
    <t>There are several clinical situations that require enucleation in children, with retinoblastoma being the most common. Intra-orbital implants are routinely placed in children at the time of initial surgery to provide motility and cosmesis in addition to adequate orbital volume. Current practice employs intra-orbital implants made of nonporous silicone, hydroxyapatite, or porous polyethylene. Complications are usually minimal with these implants but they do occur. The purpose of this clinical report is to describe the rehabilitation of a pediatric patient with failed primary intra-orbital coralline hydroxyapatite implant post enucleation, who was successfully fitted with custom ocular prosthesis following secondary socket reconstruction with amniotic membrane transplantation after removal of infected implant.</t>
  </si>
  <si>
    <t>Contact lens &amp; anterior eye : the journal of the British Contact Lens Association</t>
  </si>
  <si>
    <t>Department of Prosthodontics, Faculty of Dental Sciences, King George's Medical University UP, Lucknow, Uttar Pradesh, India. Electronic address: drhimanshi84@gmail.com.</t>
  </si>
  <si>
    <t>25281922</t>
  </si>
  <si>
    <t>A phylogeny of the only ground-dwelling radiation of Cyrtodactylus (Squamata, Gekkonidae): diversification of Geckoella across peninsular India and Sri Lanka.</t>
  </si>
  <si>
    <t>The subgenus Geckoella, the only ground-dwelling radiation within Cyrtodactylus, closely overlaps in distribution with brookii group Hemidactylus in peninsular India and Sri Lanka. Both groups have Oligocene origins, the latter with over thrice as many described species. The striking difference in species richness led us to believe that Geckoella diversity is underestimated, and we sampled for Geckoella across peninsular India. A multi-locus phylogeny reveals Geckoella diversity is hugely underestimated, with at least seven undescribed species, doubling previously known richness. Strikingly, the new species correspond to cryptic lineages within described Indian species (complexes); a number of these endemic lineages from the hills of peninsular India outside the Western Ghats, highlighting the undocumented diversity of the Indian dry zone. The Geckoella phylogeny demonstrates deep splits between the Indian species and Sri Lankan G. triedrus, and between Indian dry and wet zone clades, dating back to the late Oligocene. Geckoella and brookii group Hemidactylus show contrasting diversification patterns. Geckoella shows signals of niche conservatism and appears to have retained its ancestral forest habitat. The late Miocene burst in speciation in Geckoella may be linked to the expansion of rain forests during the mid-Miocene climatic optimum and subsequent fragmentation with increasing late Miocene aridification.</t>
  </si>
  <si>
    <t>Molecular phylogenetics and evolution</t>
  </si>
  <si>
    <t>Ishan Agarwal</t>
  </si>
  <si>
    <t>Centre for Ecological Sciences, Indian Institute of Science, Bangalore 560012, India. Electronic address: ishan.agarwal@gmail.com.</t>
  </si>
  <si>
    <t>25281900</t>
  </si>
  <si>
    <t>Cytoskeletal control of nuclear morphology and chromatin organization.</t>
  </si>
  <si>
    <t>The nucleus is sculpted toward various morphologies during cellular differentiation and development. Alterations in nuclear shape often result in changes to chromatin organization and genome function. This is thought to be reflective of its role as a cellular mechanotransducer. Recent evidence has highlighted the importance of cytoskeletal organization in defining how nuclear morphology regulates chromatin dynamics. However, the mechanisms underlying cytoskeletal control of chromatin remodeling are not well understood. We demonstrate here the differential influence of perinuclear actin- and microtubule-driven assemblies on nuclear architecture using pharmacological inhibitors and targeted RNA interference knockdown of cytoskeleton components in Drosophila cells. We find evidence that the loss of perinuclear actin assembly results in basolateral enhancement of microtubule organization and this is reflected functionally by enhanced nuclear dynamics. Cytoskeleton reorganization leads to nuclear lamina deformation that influences heterochromatin localization and core histone protein mobility. We also show that modulations in actin-microtubule assembly result in differential gene expression patterns. Taken together, we suggest that perinuclear actin and basolateral microtubule organization exerts mechanical control on nuclear morphology and chromatin dynamics.</t>
  </si>
  <si>
    <t>Journal of molecular biology</t>
  </si>
  <si>
    <t>Nisha M Ramdas</t>
  </si>
  <si>
    <t>National Centre for Biological Sciences, Tata Institute of Fundamental Research, Bangalore 560 065, India.</t>
  </si>
  <si>
    <t>25281875</t>
  </si>
  <si>
    <t>Biochemical characterization of recombinant mevalonate kinase from Bacopa monniera.</t>
  </si>
  <si>
    <t>Mevalonate kinase (MK; ATP: mevalonate 5-phosphotransferase; EC 2.7.1.36) plays a key role in isoprenoid biosynthetic pathway in plants. MK catalyzes the phosphorylation of mevalonate to form mevalonate-5-phosphate. The recombinant BmMK was cloned and over-expressed in E. coli BL21 (DE3), and purified to homogeneity by affinity chromatography followed by gel filtration. Optimum pH and temperature for forward reaction was found to be 7.0 and 30 °C, respectively. The enzyme was most stable at pH 8 at 25 °C with deactivation rate constant (Kd*) 1.398 × 10(-4) and half life (t1/2) 49 h. pH activity profile of BmMK indicates the involvement of carboxylate ion, histidine, lysine, arginine or aspartic acid at the active site of enzyme. Activity of recombinant BmMK was confirmed by phosphorylation of RS-mevalonate in the presence of Mg(2+), having Km and Vmax 331.9 μM and 719.1 pKat μg(-1), respectively. The values of kcat and kcat/Km for RS-mevalonate were determined to be 143.82 s(-1) and 0.43332 M(-1) s(-1) and kcat and kcat/Km values for ATP were found 150.9 s(-1) and 1.023 M(-1) s(-1). The metal ion studies suggested that BmMK is a metal dependent enzyme and highly active in the presence of MgCl2.</t>
  </si>
  <si>
    <t>Uma Kumari</t>
  </si>
  <si>
    <t>Plant Tissue Culture Division, CSIR-National Chemical Laboratory, Dr. Homi Bhabha Road, Pune, 411008, Maharashtra, India.</t>
  </si>
  <si>
    <t>25281821</t>
  </si>
  <si>
    <t>Maturity onset diabetes of the young (MODY)--history, first case reports and recent advances.</t>
  </si>
  <si>
    <t>The world is seemingly facing a global increase in people suffering from diabetes especially in developing countries. The worldwide occurrence of diabetes for all age groups in year 2000 was estimated to be 2.8% and this number is most certainly expected to rise to 4.4% by 2030. Maturity-onset of diabetes of the young, or MODY, is a form of monogenic diabetes that is caused by mutations occurring in a number of different genes. Mutations in different genes tend to cause a slightly different variant of diabetes. MODY is typically diagnosed during late childhood, adolescence, or early adulthood and is usually observed to develop in adults during their late 50's. One of the main drawbacks in its diagnosis is that many people with MODY are misdiagnosed as having type 1 or type 2 diabetes. However, a molecular and genetic diagnosis can result in a better treatment and could also help in identifying other family members with MODY. This article explores the historical prospect and the genetic background of MODY, a brief summary of the first case reported and the significant factors that differentiate it from type 1 and type 2 diabetes.</t>
  </si>
  <si>
    <t>Khalid Siddiqui</t>
  </si>
  <si>
    <t>Strategic Center for Diabetes Research, King Saud University, Riyadh, Saudi Arabia. Electronic address: ksiddiqui@ksu.edu.sa.</t>
  </si>
  <si>
    <t>25281807</t>
  </si>
  <si>
    <t>Age dependent nitro-oxidative load and melatonin receptor expression in the spleen and immunity of goat Capra hircus.</t>
  </si>
  <si>
    <t>The decline in the plasma level of melatonin has been associated with increased oxidative stress in the physiological system while aging. The increased levels of oxidants are known to augment the nitro-oxidative stress, which induces the apoptotic factors in lymphoid organs leading to age dependent immunosenescence. There are no reports to date that can suggest how the age dependent nitro-oxidative stress can influence the melatonin membrane MT1/MT2R expression and immune status of any small ruminant. In the present study, we noted the expression of melatonin receptors MT1R and MT2R and inducible nitric oxide synthase (iNOS) along with the apoptotic markers (viz. Bcl-2, Bax and Pro-caspase-3) in the spleen of young, middle-aged and old-aged Indian goat Capra hircus. The lymphocyte proliferation was also recorded along with the total nitrite and nitrate ion concentration (NOx) in the spleen and plasma. An age dependent decline in MT1R and MT2R expressions and lymphocyte proliferation with increased level of reactive nitrogen species (RNS) and iNOS expression was noted. An increased Bax/Bcl-2 ratio and a decreased Pro-caspase-3 expression were observed in the spleen of goat with an age dependent decline in the peripheral melatonin level. This decline in melatonin along with reduced melatonin receptor (MT1/MT2) expression and elevated RNS level in the spleen with aging might have an important role in the regulation of immune function of goats. Our observations suggest that the age-associated immunosenescence observed in goats can be a consequence of declining melatonin and its receptor expression and induction of apoptotic factors influenced by the increased RNS level that deteriorates the proper functioning of the spleen.</t>
  </si>
  <si>
    <t>Experimental gerontology</t>
  </si>
  <si>
    <t>Amaresh Kumar Singh</t>
  </si>
  <si>
    <t>Pineal Research Laboratory, Department of Zoology, Banaras Hindu University Varanasi, India.</t>
  </si>
  <si>
    <t>25281788</t>
  </si>
  <si>
    <t>Silk microfiber-reinforced silk hydrogel composites for functional cartilage tissue repair.</t>
  </si>
  <si>
    <t>Cartilage tissue lacks an intrinsic capacity for self-regeneration due to slow matrix turnover, a limited supply of mature chondrocytes and insufficient vasculature. Although cartilage tissue engineering has achieved some success using agarose as a scaffolding material, major challenges of agarose-based cartilage repair, including non-degradability, poor tissue-scaffold integration and limited processing capability, have prompted the search for an alternative biomaterial. In this study, silk fiber-hydrogel composites (SF-silk hydrogels) made from silk microfibers and silk hydrogels were investigated for their potential use as a support material for engineered cartilage. We demonstrated the use of 100% silk-based fiber-hydrogel composite scaffolds for the development of cartilage constructs with properties comparable to those made with agarose. Cartilage constructs with an equilibrium modulus in the native tissue range were fabricated by mimicking the collagen fiber and proteoglycan composite architecture of native cartilage using biocompatible, biodegradable silk fibroin from Bombyx mori. Excellent chondrocyte response was observed on SF-silk hydrogels, and fiber reinforcement resulted in the development of more mechanically robust constructs after 42 days in culture compared to silk hydrogels alone. Thus, we demonstrate the versatility of silk fibroin as a composite scaffolding material for use in cartilage tissue repair to create functional cartilage constructs that overcome the limitations of agarose biomaterials, and provide a much-needed alternative to the agarose standard.</t>
  </si>
  <si>
    <t>Acta biomaterialia</t>
  </si>
  <si>
    <t>Supansa Yodmuang</t>
  </si>
  <si>
    <t>Department of Biomedical Engineering, Columbia University, New York, NY, USA.</t>
  </si>
  <si>
    <t>25281764</t>
  </si>
  <si>
    <t>Endotracheal tube as tracheal stent in vascular ring.</t>
  </si>
  <si>
    <t>Management of vascular ring is always a matter of great concern. There is limited literature on management of carbon dioxide retention in mechanically ventilated patients with vascular rings due to double aortic arch, while awaiting corrective cardiac surgery. A 29-day-old girl with complete duplicated double aortic arch, left descending aorta, and a left patent ductus arteriosus, had severe upper respiratory tract obstruction with carbon dioxide retention. She was managed successfully by endotracheal tube manipulation.</t>
  </si>
  <si>
    <t>Department of Pediatric Cardiology and Congenital Heart Diseases, Fortis Escorts Heart Institute, New Delhi, India n_awasthy@yahoo.com.</t>
  </si>
  <si>
    <t>25281763</t>
  </si>
  <si>
    <t>Unusual coexistent rheumatic mitral stenosis and hypertrophic cardiomyopathy.</t>
  </si>
  <si>
    <t>Jugal Sharma</t>
  </si>
  <si>
    <t>Department of Cardiology, Sanjay Gandhi PGIMS, Lucknow, India jugalks@gmail.com.</t>
  </si>
  <si>
    <t>25281725</t>
  </si>
  <si>
    <t>Physiological basis of tolerance to complete submergence in rice involves genetic factors in addition to the SUB1 gene.</t>
  </si>
  <si>
    <t>Recurring floods in Asia cause poor crop establishment. Yields decline drastically when plants are completely submerged for a few days. Traditional rice cultivars predominate because they have acquired moderate tolerance to flooding but they carry the penalty of inherently lower grain yields. In contrast, modern high-yielding varieties are highly susceptible to flooding. Cultivars with tolerance to complete submergence were recently developed in the background of popular varieties by transferring the submergence tolerance gene SUBMERGENCE1 (SUB1) from the highly tolerant Indian landrace FR13A. The present study evaluated three pairs of Sub1 near-isogenic lines (NILs) together with FR13A and two of its submergence-tolerant derivatives under field conditions to assess the survival and growth processes occurring during submergence and recovery that are associated with SUB1. Under control conditions, the NILs showed similar growth and biomass accumulation, indicating that SUB1 had no apparent effects. Submergence substantially decreased biomass accumulation but with greater reduction in the genotypes lacking SUB1, particularly when submergence was prolonged for 17 days. When submerged, the lines lacking SUB1 showed greater elongation and lower or negative biomass accumulation. Sub1 lines maintained higher chlorophyll concentrations during submergence and lost less non-structural carbohydrates (NSC) after submergence. This indicates that the introgression of SUB1 resulted in better regulation of NSC during submergence and that high pre-submergence NSC is not essential for the submergence tolerance conferred by SUB1. During recovery, chlorophyll degradation was faster in genotypes lacking SUB1 and any surviving plants showed poorer and delayed emergence of tillers and leaves. Sub1 lines restored new leaf and tiller production faster. During submergence, FR13A showed not only slower leaf elongation but also accumulated extra biomass and was able to recover faster than Sub1 lines. This suggests the possibility of further improvements in submergence tolerance by incorporating additional traits present in FR13A or other similar landraces.</t>
  </si>
  <si>
    <t>AoB PLANTS</t>
  </si>
  <si>
    <t>Sudhanshu Singh</t>
  </si>
  <si>
    <t>International Rice Research Institute (IRRI), New Delhi, India.</t>
  </si>
  <si>
    <t>25281707</t>
  </si>
  <si>
    <t>Intergenic sequence between Arabidopsis caseinolytic protease B-cytoplasmic/heat shock protein100 and choline kinase genes functions as a heat-inducible bidirectional promoter.</t>
  </si>
  <si>
    <t>In Arabidopsis (Arabidopsis thaliana), the At1g74310 locus encodes for caseinolytic protease B-cytoplasmic (ClpB-C)/heat shock protein100 protein (AtClpB-C), which is critical for the acquisition of thermotolerance, and At1g74320 encodes for choline kinase (AtCK2) that catalyzes the first reaction in the Kennedy pathway for phosphatidylcholine biosynthesis. Previous work has established that the knockout mutants of these genes display heat-sensitive phenotypes. While analyzing the AtClpB-C promoter and upstream genomic regions in this study, we noted that AtClpB-C and AtCK2 genes are head-to-head oriented on chromosome 1 of the Arabidopsis genome. Expression analysis showed that transcripts of these genes are rapidly induced in response to heat stress treatment. In stably transformed Arabidopsis plants harboring this intergenic sequence between head-to-head oriented green fluorescent protein and β-glucuronidase reporter genes, both transcripts and proteins of the two reporters were up-regulated upon heat stress. Four heat shock elements were noted in the intergenic region by in silico analysis. In the homozygous transfer DNA insertion mutant Salk_014505, 4,393-bp transfer DNA is inserted at position -517 upstream of ATG of the AtClpB-C gene. As a result, AtCk2 loses proximity to three of the four heat shock elements in the mutant line. Heat-inducible expression of the AtCK2 transcript was completely lost, whereas the expression of AtClpB-C was not affected in the mutant plants. Our results suggest that the 1,329-bp intergenic fragment functions as a heat-inducible bidirectional promoter and the region governing the heat inducibility is possibly shared between the two genes. We propose a model in which AtClpB-C shares its regulatory region with heat-induced choline kinase, which has a possible role in heat signaling.</t>
  </si>
  <si>
    <t>Ratnesh Chandra Mishra</t>
  </si>
  <si>
    <t>Department of Plant Molecular Biology, University of Delhi South Campus, New Delhi 110021, India.</t>
  </si>
  <si>
    <t>25281636</t>
  </si>
  <si>
    <t>An uncommon presentation of partially ligated left atrial appendage on transesophageal echocardiography.</t>
  </si>
  <si>
    <t>Annals of cardiac anaesthesia</t>
  </si>
  <si>
    <t>Sarvesh Pal Singh</t>
  </si>
  <si>
    <t>Department of Cardiac Anesthesia, Cardio Neuro Sciences Center, All India Institute of Medical Sciences, New Delhi, India.</t>
  </si>
  <si>
    <t>25281634</t>
  </si>
  <si>
    <t>Intraoperative localization and monitoring of migrating foreign body using transesophageal echocardiography.</t>
  </si>
  <si>
    <t>Radiological imaging is often used for the preoperative localization of foreign body following blast injury, but their utility in case of migration during intra-operative period is limited. Transesophageal echocardiography (TEE) has been used for intra-operative localization and removal of intra-cardiac foreign body; however, reports for localization of extracardiac migrating foreign body are few. Preoperative radiological imaging, in a victim of factory blast-injury, suggested foreign body in the posterior mediastinum. However, the intra-operative TEE showed it in the left atrium, which later migrated into the left ventricle necessitating a change in surgical approach for its removal.</t>
  </si>
  <si>
    <t>Bhupesh Kumar</t>
  </si>
  <si>
    <t>25281632</t>
  </si>
  <si>
    <t>Large Eustachian valve: an incidental finding yet perplexing.</t>
  </si>
  <si>
    <t>Eustachian valve (EV), a remnant of the right valve of sinus venosus in the right atrium can be puzzling. Often it is confused with Chiari network or atrial adhesions and is reported with unusual complications. We report a case of large EV impeding cannulation of inferior vena cava (IVC) during aortic valve replacement. Transesophageal echocardiography diagnosed the presence of large EV and warned of the difficulty with IVC cannulation and helped preparedness for an alternative plan during surgery.</t>
  </si>
  <si>
    <t>Anju Sarupria</t>
  </si>
  <si>
    <t>Department of Cardiac Anaesthesia, Pushpanjali Crosslay Hospital, Vaishali, Ghaziabad, Uttar Pradesh, India.</t>
  </si>
  <si>
    <t>25281631</t>
  </si>
  <si>
    <t>Intraoperative transesophageal echocardiography assessment of right atrial myxoma resulting in a change of the surgical plan.</t>
  </si>
  <si>
    <t>Transesophageal echocardiography (TEE) is an important diagnostic tool. It provides structural and functional assessment of cardiac structures which can improve the overall outcome of the patient. We present a case with right atrial myxoma in which TEE helped to find the attachment of the mass so that overall surgical plan was changed.</t>
  </si>
  <si>
    <t>Sathish Kumar Dharmalingam</t>
  </si>
  <si>
    <t>Department of Anaesthesia, Christian Medical College, Vellore, Tamil Nadu, India.</t>
  </si>
  <si>
    <t>25281629</t>
  </si>
  <si>
    <t>Toe thumb: a musculoskeletal disorder related to transesophageal echocardiography.</t>
  </si>
  <si>
    <t>The musculoskeletal disorders (MSD) are common in healthcare providers and those who are doing sonography are also affected. There are reports of MSD in healthcare providers who do transthoracic echocardiography. Transesophageal echocardiography (TEE) is being regularly used in peri-operative setting. We describe MSD of hand in a cardiovascular and thoracic anesthesiologist who has been performing TEE scanning for 10% of his work-time in operating room and critical care area for the last 8 years. As the role of TEE is increasing and many doctors are doing it on a routine basis, the knowledge of association of MSD with TEE and measures to prevent it is important.</t>
  </si>
  <si>
    <t>Prabhat Tewari</t>
  </si>
  <si>
    <t>Department of Anaesthesiology, SGPGIMS, Lucknow, Uttar Pradesh, India.</t>
  </si>
  <si>
    <t>25281628</t>
  </si>
  <si>
    <t>A proposed method to visualize the ductus arteriosus on transesophageal echocardiography.</t>
  </si>
  <si>
    <t>The ductus arteriosus occupies a uniquely privileged position in the management of heart disease; it initiated not only the surgical management of congenital lesions but also the percutaneous management of this subset. During trans-thoracic echocardiography (TTE) the ductus is often visualized using 'high' parasternal (or the 'ductal' view) or suprasternal windows. It is generally agreed that imaging ductus during transesophageal echo (TEE) can be sub-optimal. During TEE imaging, visualization of the ductus arteriosus is obscured by the acoustic impedance offered by the left main bronchus; adjunct techniques such as insertion of a saline filled balloon in this airway have been used. We describe a simple maneuver that allows visualization of the patent ductus arteriosus during TEE imaging without the use of any adjuncts.</t>
  </si>
  <si>
    <t>Raviraj Gogia</t>
  </si>
  <si>
    <t>Department of Anaesthesia and Intensive Care, Postgraduate Institute of Medical Education and Research, Chandigarh, India.</t>
  </si>
  <si>
    <t>25281625</t>
  </si>
  <si>
    <t>Echocardiography derived three- dimensional printing of normal and abnormal mitral annuli.</t>
  </si>
  <si>
    <t>K K Kapur</t>
  </si>
  <si>
    <t>Department of Non Invasive Cardiology, Indraprastha Apollo Hospital, New Delhi, India.</t>
  </si>
  <si>
    <t>25281621</t>
  </si>
  <si>
    <t>Predicting mortality after congenital heart surgeries: evaluation of the Aristotle and Risk Adjustment in Congenital Heart Surgery-1 risk prediction scoring systems: a retrospective single center analysis of 1150 patients.</t>
  </si>
  <si>
    <t>Krishna S Iyer</t>
  </si>
  <si>
    <t>Executive Director, Pediatric and Congenital Heart Surgery, New Delhi, India.</t>
  </si>
  <si>
    <t>25281620</t>
  </si>
  <si>
    <t>Predicting mortality after congenital heart surgeries: evaluation of the Aristotle and Risk Adjustement in Congenital Heart Surgery-1 risk prediction scoring systems: a retrospective single center analysis of 1150 patients.</t>
  </si>
  <si>
    <t>To validate Aristotle basic complexity and Aristotle comprehensive complexity (ABC and ACC) and risk adjustment in congenital heart surgery-1 (RACHS-1) prediction models for in hospital mortality after surgery for congenital heart disease in a single surgical unit.Patients younger than 18 years, who had undergone surgery for congenital heart diseases from July 2007 to July 2013 were enrolled. Scoring for ABC and ACC scoring and assigning to RACHS-1 categories were done retrospectively from retrieved case files. Discriminative power of scoring systems was assessed with area under curve (AUC) of receiver operating curves (ROC). Calibration (test for goodness of fit of the model) was measured with Hosmer-Lemeshow modification of χ2 test. Net reclassification improvement (NRI) and integrated discrimination improvement (IDI) were applied to assess reclassification.A total of 1150 cases were assessed with an all-cause in-hospital mortality rate of 7.91%. When modeled for multivariate regression analysis, the ABC (χ2 = 8.24, P = 0.08), ACC (χ2 = 4.17 , P = 0.57) and RACHS-1 (χ2 = 2.13 , P = 0.14) scores showed good overall performance. The AUC was 0.677 with 95% confidence interval (CI) of 0.61-0.73 for ABC score, 0.704 (95% CI: 0.64-0.76) for ACC score and for RACHS-1 it was 0.607 (95%CI: 0.55-0.66). ACC had an improved predictability in comparison to RACHS-1 and ABC on analysis with NRI and IDI.ACC predicted mortality better than ABC and RCAHS-1 models. A national database will help in developing predictive models unique to our populations, till then, ACC scoring model can be used to analyze individual performances and compare with other institutes.</t>
  </si>
  <si>
    <t>Shreedhar S Joshi</t>
  </si>
  <si>
    <t>Department of Cardiac Anaesthesiology, Sri Jayadeva Institute of Cardiovascular Sciences and Research, Bengaluru, Karnataka, India.</t>
  </si>
  <si>
    <t>25281619</t>
  </si>
  <si>
    <t>Exponential growth of tranesesophageal echocardiography in India in the last decade: contribution of Indian Association of Cardiovascular Thoracic Anesthesiologists.</t>
  </si>
  <si>
    <t>Poonam Malhotra Kapoor</t>
  </si>
  <si>
    <t>Department of Cardiac Anaesthesia, Cardio Neuro Centre, All India Institute of Medical Sciences, New Delhi, India.</t>
  </si>
  <si>
    <t>25281591</t>
  </si>
  <si>
    <t>siRNA nanotherapeutics: a Trojan horse approach against HIV.</t>
  </si>
  <si>
    <t>The concept of RNA interference (RNAi) is gaining popularity for the better management of various diseases, including HIV. Currently, the successful biomedical utilization of siRNA therapeutics is hampered, both in vivo and in vitro, mainly by the inherent inability of naked siRNA to cross the cell membrane. RNAi can potentially improve the weakness of current highly active antiretroviral therapy (HAART) by diminishing the chances of the appearance of antiHIV-resistant strains. Here, we discuss the nanocarrier-mediated delivery of siRNA delivery as well as highlighted the scope of siRNA-mediated gene-silencing technology for improved HIV treatment.</t>
  </si>
  <si>
    <t>Drug discovery today</t>
  </si>
  <si>
    <t>Vijay Mishra</t>
  </si>
  <si>
    <t>Pharmaceutics Research Laboratory, Department of Pharmaceutical Sciences, Dr H.S. Gour Central University, Sagar, MP, India.</t>
  </si>
  <si>
    <t>25281544</t>
  </si>
  <si>
    <t>Genomic analysis reveals distinct concentration-dependent evolutionary trajectories for antibiotic resistance in Escherichia coli.</t>
  </si>
  <si>
    <t>Evolution of bacteria under sublethal concentrations of antibiotics represents a trade-off between growth and resistance to the antibiotic. To understand this trade-off, we performed in vitro evolution of laboratory Escherichia coli under sublethal concentrations of the aminoglycoside kanamycin over short time durations. We report that fixation of less costly kanamycin-resistant mutants occurred earlier in populations growing at lower sublethal concentration of the antibiotic, compared with those growing at higher sublethal concentrations; in the latter, resistant mutants with a significant growth defect persisted longer. Using deep sequencing, we identified kanamycin resistance-conferring mutations, which were costly or not in terms of growth in the absence of the antibiotic. Multiple mutations in the C-terminal end of domain IV of the translation elongation factor EF-G provided low-cost resistance to kanamycin. Despite targeting the same or adjacent residues of the protein, these mutants differed from each other in the levels of resistance they provided. Analysis of one of these mutations showed that it has little defect in growth or in synthesis of green fluorescent protein (GFP) from an inducible plasmid in the absence of the antibiotic. A second class of mutations, recovered only during evolution in higher sublethal concentrations of the antibiotic, deleted the C-terminal end of the ATP synthase shaft. This mutation confers basal-level resistance to kanamycin while showing a strong growth defect in the absence of the antibiotic. In conclusion, the early dynamics of the development of resistance to an aminoglycoside antibiotic is dependent on the levels of stress (concentration) imposed by the antibiotic, with the evolution of less costly variants only a matter of time.</t>
  </si>
  <si>
    <t>Aalap Mogre</t>
  </si>
  <si>
    <t>National Centre for Biological Sciences, Tata Institute of Fundamental Research, GKVK, Bellary Road, Bangalore, Karnataka 560065, India aswin@ncbs.res.in aalapbm@ncbs.res.in.</t>
  </si>
  <si>
    <t>25281435</t>
  </si>
  <si>
    <t>A new C-type lectin (RVsnaclec) purified from venom of Daboia russelii russelii shows anticoagulant activity via inhibition of FXa and concentration-dependent differential response to platelets in a Ca²⁺-independent manner.</t>
  </si>
  <si>
    <t>This is the first report on the characterization of a snaclec (RVsnaclec) purified from Daboia russelii russelii venom. The RVsnaclec is a heterodimer of two subunits, α (15.1 kDa) and β (9 kDa). These subunits are covalently linked to form multimeric (αβ)₂ and (αβ)₄ structures. Peptide mass fingerprinting analysis of RVsnaclec via LC-MS/MS demonstrated its similarity to snaclecs purified from other viperid snake venoms. Two tryptic peptide sequences of RVsnaclec revealed the putative conserved domains of C-type lectin (CTL). RVsnaclec dose-dependently increased the Ca-clotting time and prothrombin time of platelet-poor plasma (PPP); however, it did not affect the partial thromboplastin time (APTT) or thrombin time of PPP. The in vitro and in vivo anticoagulant activity of RVsnaclec is correlated to its binding and subsequent uncompetitive inhibition of FXa (Ki = 0.52 μmole) in a Ca(2+)-independent manner; however, supplementation with 0.25 mM Ca(2+) enhanced the Xa binding potency of RVsnaclec. Monovalent or polyvalent antivenom failed to neutralize its anticoagulant potency, and RVsnaclec did not inhibit trypsin, chymotrypsin, thrombin or plasmin. RVsnaclec was devoid of hemolytic activity or cytotoxicity against several human cancer cell lines, demonstrated concentration-dependent aggregation and deaggregation of human platelets, and inhibited the ADP-induced aggregation of platelet. RVsnaclec (5.0 mg/kg body weight) was non-lethal to mice and showed no adverse pharmacological effects, suggesting that it has potential as a lead compound for future therapeutic applications in cardiovascular disorders.</t>
  </si>
  <si>
    <t>Ashis K Mukherjee</t>
  </si>
  <si>
    <t>Department of Molecular Biology and Biotechnology, Tezpur University, Tezpur784 028, Assam, India; School of Biological Sciences, University of Northern CO, Greeley, CO80639, USA. Electronic address: akm@tezu.ernet.in.</t>
  </si>
  <si>
    <t>25281271</t>
  </si>
  <si>
    <t>Synthesis of iboga-like isoquinuclidines: Dual opioid receptors agonists having antinociceptive properties.</t>
  </si>
  <si>
    <t>Some novel iboga-analogues consisting of benzofuran moiety and dehydroisoquinuclidine ring connected by -CH2-, (CH2)2 and (CH2)3 linkers have been synthesized with the view to develop potential antinociceptive drugs. The compounds 14 and 21 showed binding at the μ-opioid receptor (MOR), while the compound 11a exhibited dual affinities at both MOR and κ-opioid receptor (KOR). MAP kinase activation indicated all three compounds have opioid agonistic properties. The presence of a double bond and endo-methylcarboxylate group in the dehydroisoquinuclidine ring and the benzofuran and methylene spacer appeared to be essential for opioid receptor binding. Further studies demonstrated 11a caused significant antinociception in mice in the hot-plate test which was comparable to that produced by morphine. The compound 11a was also found to be nontremorigenic unlike various iboga congeners. This study identifies a new pharmacophore which may lead to the development of suitable substitute of morphine in the treatment of pain.</t>
  </si>
  <si>
    <t>Tuhin Suvro Banerjee</t>
  </si>
  <si>
    <t>Neurobiology Department, CSIR-Indian Institute of Chemical Biology, Jadavpur, Kolkata 700032, India.</t>
  </si>
  <si>
    <t>25281253</t>
  </si>
  <si>
    <t>Non-metallic foreign body embedded inside tooth.</t>
  </si>
  <si>
    <t>Shital Kiran</t>
  </si>
  <si>
    <t>Department of Pedodontics &amp; Preventive Dentistry, Karnavati School of Dentistry, Gandhinagar, Gujarat, India.</t>
  </si>
  <si>
    <t>25281003</t>
  </si>
  <si>
    <t>Chemical shift assignments of DRB4 (1-153), a dsRNA binding protein in A. thaliana RNAi pathway.</t>
  </si>
  <si>
    <t>RNA interference (RNAi) is a conserved biological response to dsRNA and regulates the expression of protein-coding genes to mediate resistance to both endogenous parasitic and exogenous pathogenic nucleic acids. In RNAi pathway, dsRNA binding proteins assists Dicer at various stages of RNAi. In plants, DRB4, is a multidomain protein containing two dsRNA binding domains that recognizes the long exogenous/endogenous dsRNA and presents it to Ribonuclease enzyme, Dicer like 4, resulting in the production of 21 nt small interfering RNA. Here, we report nearly complete backbone and sidechain chemical shift assignments of N-terminus of DRB4 (1-153, ~18 kDa), containing both double stranded RNA binding domains and the linker.</t>
  </si>
  <si>
    <t>Biomolecular NMR assignments</t>
  </si>
  <si>
    <t>Sai Chaitanya Chiliveri</t>
  </si>
  <si>
    <t>CSIR-Centre for Cellular and Molecular Biology, Council of Scientific and Industrial Research, Uppal Road, Hyderabad, 500007, Telangana, India.</t>
  </si>
  <si>
    <t>25280995</t>
  </si>
  <si>
    <t>Heat shock factor 1 regulates hsa-miR-432 expression in human cervical cancer cell line.</t>
  </si>
  <si>
    <t>Heat shock response pathway is a conserved defense mechanism of mammalian cells to maintain protein homeostasis against proteotoxic environmental conditions. This is characterized by robust synthesis of molecular chaperones mostly by stress-induced activation of heat shock factor 1 (HSF1). MicroRNAs (miRNAs) are a family of small non-coding RNAs that negatively regulate expression of protein-coding genes. Here we report altered expression of a set of miRNAs by thermal stress in HeLa cells. We also show that HSF1 regulates hsa-miR-432 expression in heat shock-dependent manner through its cognate binding site present in hsa-miR-432 upstream sequence. Our report uncovers a novel function of HSF1 and indicates involvement of miRNAs in HSF1-mediated protection of cellular proteome.</t>
  </si>
  <si>
    <t>Srijit Das</t>
  </si>
  <si>
    <t>Crystallography &amp; Molecular Biology Division, Saha Institute of Nuclear Physics, 1/AF Bidhannagar, Kolkata 700064, India.</t>
  </si>
  <si>
    <t>25280963</t>
  </si>
  <si>
    <t>HCV core and NS3 proteins mediate toll like receptor induced innate immune response in corneal epithelium.</t>
  </si>
  <si>
    <t>Direct association of dry eye syndrome and hepatitis C virus (HCV) infection is a well established fact. In this context, the current study examines the in vitro corneal inflammatory response with respect to HCV core and NS3 antigens. Toll like receptors (TLRs) are pattern recognition receptors which can mediate innate immune response. In the present study, corneal epithelial cells responded to HCV core and NS3 proteins by secreting pro-inflammatory cytokines IL-8, IL-6 and TNF-α via TLR1, TLR2 and TLR6 mediated innate immune response. MyD88/NF-kB signalling was involved in pro-inflammatory cytokine production. Corneal epithelium synthesised nitric oxide (NO) via iNOS during HCV core and NS3 exposure. On later stages of inflammation, cells underwent apoptosis which lead to cell death. SiRNA mediated silencing of TLR1, TLR2 and TLR6 resulted in a significant down regulation of IL-8 and NO. In conclusion, this study indicates that HCV core and NS3 proteins are capable of inducing immune response in corneal epithelium which can potentiate the pathology of HCV associated dry eye condition. Blocking specific TLR response can have therapeutic application in controlling the inflammatory response associated with this dry eye condition.</t>
  </si>
  <si>
    <t>Experimental eye research</t>
  </si>
  <si>
    <t>L &amp; T Microbiology Research Centre, Vision Research Foundation, Sankara Nethralaya, Chennai 600 006, India; Centre for Nanotechnology and Advanced Biomaterials, SASTRA, Thanjavur, India.</t>
  </si>
  <si>
    <t>25280943</t>
  </si>
  <si>
    <t>TRAF6 is a novel regulator of Notch signaling in Drosophila melanogaster.</t>
  </si>
  <si>
    <t>Notch signaling pathway unravels a fundamental cellular communication system that plays an elemental role in development. It is evident from different studies that the outcome of Notch signaling depends on signal strength, timing, cell type, and cellular context. Since Notch signaling affects a spectrum of cellular activity at various developmental stages by reorganizing itself in more than one way to produce different intensities in the signaling output, it is important to understand the context dependent complexity of Notch signaling and different routes of its regulation. We identified, TRAF6 (Drosophila homolog of mammalian TRAF6) as an interacting partner of Notch intracellular domain (Notch-ICD). TRAF6 genetically interacts with Notch pathway components in trans-heterozygous combinations. Immunocytochemical analysis shows that TRAF6 co-localizes with Notch in Drosophila third instar larval tissues. Our genetic interaction data suggests that the loss-of-function of TRAF6 leads to the rescue of previously identified Kurtz-Deltex mediated wing notching phenotype and enhances Notch protein survival. Co-expression of TRAF6 and Deltex results in depletion of Notch in the larval wing discs and down-regulates Notch targets, Wingless and Cut. Taken together, our results suggest that TRAF6 may function as a negative regulator of Notch signaling.</t>
  </si>
  <si>
    <t>Cellular signalling</t>
  </si>
  <si>
    <t>Abhinava K Mishra</t>
  </si>
  <si>
    <t>Department of Molecular and Human Genetics, Banaras Hindu University, Varanasi 221 005, India.</t>
  </si>
  <si>
    <t>25280936</t>
  </si>
  <si>
    <t>fabp4 is central to eight obesity associated genes: a functional gene network-based polymorphic study.</t>
  </si>
  <si>
    <t>Network study on genes and proteins offers functional basics of the complexity of gene and protein, and its interacting partners. The gene fatty acid-binding protein 4 (fabp4) is found to be highly expressed in adipose tissue, and is one of the most abundant proteins in mature adipocytes. Our investigations on functional modules of fabp4 provide useful information on the functional genes interacting with fabp4, their biochemical properties and their regulatory functions. The present study shows that there are eight set of candidate genes: acp1, ext2, insr, lipe, ostf1, sncg, usp15, and vim that are strongly and functionally linked up with fabp4. Gene ontological analysis of network modules of fabp4 provides an explicit idea on the functional aspect of fabp4 and its interacting nodes. The hierarchal mapping on gene ontology indicates gene specific processes and functions as well as their compartmentalization in tissues. The fabp4 along with its interacting genes are involved in lipid metabolic activity and are integrated in multi-cellular processes of tissues and organs. They also have important protein/enzyme binding activity. Our study elucidated disease-associated nsSNP prediction for fabp4 and it is interesting to note that there are four rsID׳s (rs1051231, rs3204631, rs140925685 and rs141169989) with disease allelic variation (T104P, T126P, G27D and G90V respectively). On the whole, our gene network analysis presents a clear insight about the interactions and functions associated with fabp4 gene network.</t>
  </si>
  <si>
    <t>Susmita Bag</t>
  </si>
  <si>
    <t>Medical and Biological Computing Laboratory, School of Biosciences and Technology, VIT University, Vellore 632014, Tamil Nadu, India.</t>
  </si>
  <si>
    <t>25280927</t>
  </si>
  <si>
    <t>Childhood tuberculosis in general practice.</t>
  </si>
  <si>
    <t>Tuberculosis (TB) in children is a common cause of morbidity. Diagnosis is difficult because of paucibacillary nature of illness and difficulty in obtaining appropriate samples. Children presenting with poor weight gain, fever with or without cough for more than two weeks or contact with an adult in family with pulmonary tuberculosis should be investigated for TB. In all suspected cases of tuberculosis initial investigations include radiograph of chest (CXR) and Mantoux test. If CXR is suggestive of TB, an ambulatory gastric aspirate and induced sputum for acid fast bacilli (AFB) smear may be carried out in two days. Children with AFB positive or abnormal CXR with positive Mantoux test should be started on Antitubercular therapy (ATT). Rest of the patients require more investigations and should be referred to a specialist. All children with newly diagnosed tuberculosis should be treated with 6 mo of ATT (two months with 4 drugs, followed by four months with 2 drugs). Children on ATT should be monitored for improvement in symptoms and weight gain along with side effects of medications. CXR should be done after completion of treatment.</t>
  </si>
  <si>
    <t>Prawin Kumar</t>
  </si>
  <si>
    <t>25280852</t>
  </si>
  <si>
    <t>Nanoceria based electrochemical sensor for hydrogen peroxide detection.</t>
  </si>
  <si>
    <t>Oxidative stress is a condition when the concentration of free radicals and reactive molecular species rise above certain level in living systems. This condition not only perturbs the normal physiology of the system but also has been implicated in many diseases in humans and other animals. Hydrogen peroxide (H2O2) is known to be involved in induction of oxidative stress and has also been linked to a variety of ailments such as inflammation, rheumatoid arthritis, diabetes, and cancer in humans. It is one of the more stable reactive molecular species present in living systems. Because of its stability and links with various diseases, sensing the level of H2O2 can be of great help in diagnosing these diseases, thereby easing disease management and amelioration. Nanoceria is a potent candidate in free radical scavenging as well as sensing because of its unique redox properties. These properties have been exploited, in the reported work, to sense and quantify peroxide levels. Nanoceria has been synthesized using different capping agents: Hexamethylene-tetra-amine (HMTA) and fructose. CeO2-HMTA show rhombohedral and cubic 6.4 nm particles whereas CeO2-fructose are found to be spherical with average particle diameter size 5.8 nm. CeO2-HMTA, due to the better exposure of the active (200) and (220) planes relative to (111) plane, exhibits superior electrocatalytic activity toward H2O2 reduction. Amperometric responses were measured by increasing H2O2 concentration. The authors observed a sensitivity of 21.13 and 9.6 μA cm(-2) mM(-1) for CeO2-HMTA and CeO2-fructose, respectively. The response time of 4.8 and 6.5 s was observed for CeO2-HMTA and CeO2-fructose, respectively. The limit of detection is as low as 0.6 and 2.0 μM at S/N ratio 3 for CeO2-HMTA and CeO2-fructose, respectively. Ceria-HMTA was further tested for its antioxidant activity in an animal cell line in vitro and the results confirmed its activity.</t>
  </si>
  <si>
    <t>Biointerphases</t>
  </si>
  <si>
    <t>Sanjeev Kumar Ujjain</t>
  </si>
  <si>
    <t>Electrochemical Materials Research Group, Department of Chemistry, University of Delhi, Delhi 110007, India.</t>
  </si>
  <si>
    <t>25280779</t>
  </si>
  <si>
    <t>An eco-friendly and water mediated product selective synthesis of 2-aminopyrimidines and their in vitro anti-bacterial evaluation.</t>
  </si>
  <si>
    <t>A greener water mediated protocol for the efficient synthesis of a library of 2-amino-6-styryl pyrimidines (4) and their dihydro analogues (3) has been reported. Most of the saturated compounds (3) rather than their unsaturated analogues (4) showed better anti-bacterial (in vitro) activity against three human pathogens viz. Staphylococcus aureus, Klebsiella pneumonia and Escherichia coli. In particular, three of them (3 b, 3 i &amp;3 k) exhibited high inhibition against the growth of all the three pathogens comparable with that of the reference drug, tetracycline.</t>
  </si>
  <si>
    <t>Sangaraiah Nagarajan</t>
  </si>
  <si>
    <t>Department of Organic Chemistry, School of Chemistry, Madurai Kamaraj University, Madurai 625 021, Tamilnadu, India.</t>
  </si>
  <si>
    <t>25280772</t>
  </si>
  <si>
    <t>Gestational exposure to di(2-ethylhexyl) phthalate (DEHP) impairs pancreatic β-cell function in F1 rat offspring.</t>
  </si>
  <si>
    <t>Di(2-ethylhexyl) phthalate, a distinctive endocrine-disrupting chemical (EDC), is widely used as plasticizer. Gestational exposure to EDCs like DEHP may program a permanent diabetes disposition. We investigated whether gestational DEHP exposure disrupts glucose homeostasis in the rat F1 offspring as a result of early impairment in the functions of endocrine pancreas. Pregnant Wistar rats were administered with DEHP (1, 10 and 100mgkg-(1)day-(1)) or olive oil from gestational day 9-21 by oral gavage. DEHP-exposed offspring exhibited elevated blood glucose, impaired insulin, glucose tolerance, glucose-stimulated insulin secretion and decreased pancreatic insulin content at postnatal day 60 (PND60). Global DNA methylation level was increased while the expression of genes involved in the development and function of β-cells were down regulated in islets in DEHP exposed groups. Gestational exposure to DEHP favours β-cell dysfunction and the whole body glucometabolic abnormalities in the F1 offspring by down regulating the expression of critical genes. Further, DEHP-induced epigenetic changes in genes involved in β-cell development and function appear to play a significant role.</t>
  </si>
  <si>
    <t>Toxicology letters</t>
  </si>
  <si>
    <t>Department of Endocrinology, Dr. ALM Post Graduate Institute of Basic Medical Sciences, University of Madras, Taramani, Chennai 600 113, India.</t>
  </si>
  <si>
    <t>25280667</t>
  </si>
  <si>
    <t>Tinospora cordifolia Induces Differentiation and Senescence Pathways in Neuroblastoma Cells.</t>
  </si>
  <si>
    <t>Children diagnosed with neuroblastomas often suffer from severe side as well as late effects of conventional treatments like chemotherapy and radiotherapy. Recent advances in understanding of molecular pathways involved in cellular differentiation and apoptosis have helped in the development of new therapeutic approach based on differentiation-based therapy of malignant tumours. Natural medicines with their holistic therapeutic approach are known to selectively eliminate cancer cells thus provide a better substitute for the conventional treatment modes. The current study was aimed to investigate the anti-cancer potential of aqueous ethanolic extract of Tinospora cordifolia (TCE) using IMR-32 human neuroblastoma cell line as a model system. TCE is highly recommended in Ayurveda for its general body and metal health-promoting properties. TCE treatment was seen to arrest the majority of cells in G0/G1 phase and modulated the expression of DNA clamp sliding protein (PCNA) and cyclin D1. Further, TCE-treated cells showed differentiation as revealed by their morphology and the expression of neuronal cell specific differentiation markers NF200, MAP-2 and NeuN in neuroblastoma cells. The differentiated phenotype was associated with induction of senescence and pro-apoptosis pathways by enhancing expression of senescence marker mortalin and Rel A subunit of nuclear factor kappa beta (NFkB) along with decreased expression of anti-apoptotic marker, Bcl-xl. TCE exhibited anti-metastatic activity and significantly reduced cell migration in the scratched area along with downregulation of neural cell adhesion molecule (NCAM) polysialylation and secretion of matrix metalloproteinases (MMPs). Our data suggest that crude extract or active phytochemicals from this plant may be a potential candidate for differentiation-based therapy of malignant neuroblastoma cells.</t>
  </si>
  <si>
    <t>Rachana Mishra</t>
  </si>
  <si>
    <t>Department of Biotechnology, Guru Nanak Dev University, Amritsar, 143005, Punjab, India.</t>
  </si>
  <si>
    <t>25280633</t>
  </si>
  <si>
    <t>Functional characterisation of novel enantioselective lipase TALipA from Trichosporon asahii MSR54: sequence comparison revealed new signature sequence AXSXG among yeast lipases.</t>
  </si>
  <si>
    <t>A gene encoding lipase TALipA from Trichosporon asahii MSR54 was successfully isolated, cloned and expressed in Pichia pastoris X-33. It was purified to homogeneity by affinity chromatography with 1.7 purification fold. SDS-PAGE revealed it as a monomeric 27-kDa protein. Sequence comparison showed that it has close affinity with bacterial and actinobacterial lipases. It has unique oxyanion hole "GL" and conserved pentapeptide AHSMG where alanine is present instead of glycine, which is unique to yeast lipase database. The temperature and pH optima for activity were 60 °C and pH 8.0, respectively. It is thermostable with t1/2 of 68 min at 70 °C. It hydrolyzed p-np esters with better specificity on p-np palmitate, which was again confirmed during hydrolysis of triacylglyceride mixture. The enzyme was found to be regioselective during hydrolysis of triolein. It exhibited enantio preference during esterification of phenylethanol depending upon solvent used. It was S-enantioselective in 1,4-dioxane and R-selective in isopropanol and hexane. It is a magnesium-activated metalloenzyme inhibited by 10-mM EDTA. It was stable towards most of the polar and non-polar solvents.</t>
  </si>
  <si>
    <t>Arti Kumari</t>
  </si>
  <si>
    <t>Department of Microbiology, University of Delhi South Campus, New Delhi, 110021, India.</t>
  </si>
  <si>
    <t>25280593</t>
  </si>
  <si>
    <t>Electron-microscopic evidence of mitochondriae containing macroautophagy in experimental acute pancreatitis: implications for cell death.</t>
  </si>
  <si>
    <t>Dysfunctional autophagy and necrosis are characteristic features of severe acute pancreatitis.To unravel the cellular mechanisms underlying the pathogenesis of acute pancreatitis.We studied the ultrastructural pancreatic morphology using electron microscopy in experimental acute pancreatitis. The control group of animals received intraperitoneal injections of normal saline. Different severity of acute pancreatitis was induced by low and high doses of caerulein in Swiss albino mice. In the low dose group, pancreatitis was induced by 4 injections of caerulein given hourly [50 μg/kg/dose - total of 200 μg/kg] and in the high dose group by 8 injections given hourly (total of 400 μg/kg). The experiments were repeated in Na-taurocholate model of acute pancreatitis in rats. The pancreatic tissue was processed and studied by transmission electron microscopy for ultrastructural changes.The acinar cells of the pancreatitis animals revealed autophagosomes that contained cellular organelles, including mitochondria. The animals that received a higher dose of caerulein had numerous cells showing a necrotic morphology, whereas the animals in the low dose group showed a predominantly apoptotic cell morphology. The Na-taurocholate model in rats also showed similar features of severe pancreatitis with cellular necrosis and macroautophagy.Dysfunctional mitochondria in the injured pancreatic acinar cells are degraded by macroautophagy. These observations are not model specific. Mitochondrial dysfunction and consequent energy deficit in the cells might be causally related to cellular necrosis.</t>
  </si>
  <si>
    <t>Tony George Jacob</t>
  </si>
  <si>
    <t>Department of Anatomy, All India Institute of Medical Sciences, New Delhi, India.</t>
  </si>
  <si>
    <t>25280541</t>
  </si>
  <si>
    <t>Genome-wide identification and evolutionary analysis of algal LPAT genes involved in TAG biosynthesis using bioinformatic approaches.</t>
  </si>
  <si>
    <t>Lysophosphatidyl acyltransferase (LPAT) is one of the major triacylglycerol synthesis enzymes, controlling the metabolic flow of lysophosphatidic acid to phosphatidic acid. Experimental studies in Arabidopsis have shown that LPAT activity is exhibited primarily by three distinct isoforms, namely the plastid-located LPAT1, the endoplasmic reticulum-located LPAT2, and the soluble isoform of LPAT (solLPAT). In this study, 24 putative genes representing all LPAT isoforms were identified from the analysis of 11 complete genomes including green algae, red algae, diatoms and higher plants. We observed LPAT1 and solLPAT genes to be ubiquitously present in nearly all genomes examined, whereas LPAT2 genes to have evolved more recently in the plant lineage. Phylogenetic analysis indicated that LPAT1, LPAT2 and solLPAT have convergently evolved through separate evolutionary paths and belong to three different gene families, which was further evidenced by their wide divergence at gene structure and sequence level. The genome distribution supports the hypothesis that each gene encoding a LPAT is not duplicated. Mapping of exon-intron structure of LPAT genes to the domain structure of proteins across different algal and plant species indicates that exon shuffling plays no role in the evolution of LPAT genes. Besides the previously defined motifs, several conserved consensus sequences were discovered which could be useful to distinguish different LPAT isoforms. Taken together, this study will enable the generation of experimental approximations to better understand the functional role of algal LPAT in lipid accumulation.</t>
  </si>
  <si>
    <t>Namrata Misra</t>
  </si>
  <si>
    <t>Academy of Scientific and Innovative Research, CSIR-Institute of Minerals and Materials Technology, Bhubaneswar, 751 013, Odisha, India.</t>
  </si>
  <si>
    <t>25280460</t>
  </si>
  <si>
    <t>Ribosomal protein P2 localizes to the parasite zoite-surface and is a target for invasion inhibitory antibodies in Toxoplasma gondii and Plasmodium falciparum.</t>
  </si>
  <si>
    <t>In the malarial parasite Plasmodium falciparum, the conserved ribosomal stalk protein P2 (PfP2) exhibits extra-ribosomal stage-specific oligomerization and trafficking to the host red cell membrane. Antibodies directed against PfP2 arrested cell division. We sought to examine whether P2 from a closely related Apicomplexan parasite, Toxoplasma gondii, exhibits similar properties in terms of its oligomeric status as well as such unique host-cell localization. Circular dichroism spectroscopy of recombinant P2 from T. gondii (TgP2) showed a structure similar to that of PfP2, but unlike PfP2, which forms SDS- and DTT-resistant oligomers, TgP2 exhibited only a weak SDS-resistant dimerization. Also, unlike PfP2 localization to the infected erythrocyte surface, TgP2 did not localize to the host membrane in T. gondii infected human foreskin fibroblast cells. However, P2 protein was detected on the free tachyzoite surface, corroborated by localization of epitope-tagged P2 transfected in T. gondii. The presence of P2 on the surface of P. falciparum merozoites was also observed, and specific antibodies raised against the P2 protein blocked both T. gondii and P. falciparum zoite invasion of the host cells. Thus, although certain moonlighting functions of the acidic ribosomal protein P2 are different amongst P. falciparum and T. gondii, the P2 protein localizes to the surface of the invasive zoite form, and appears to constitute a potential target for host cell invasion inhibition in both the Apicomplexan infections.</t>
  </si>
  <si>
    <t>Rajagopal Sudarsan</t>
  </si>
  <si>
    <t>Department of Biological Sciences, Tata Institute of Fundamental Research, Mumbai, India. Electronic address: sudarsan.42@gmail.com.</t>
  </si>
  <si>
    <t>25280382</t>
  </si>
  <si>
    <t>Hollow Co(0.85)Se nanowire array on carbon fiber paper for high rate pseudocapacitor.</t>
  </si>
  <si>
    <t>A supercapacitor electrode is fabricated with Co0.85Se hollow nanowires (HNW) array, which is synthesized by wet chemical hydrothermal selenization of initially grown cobalt hydroxyl carbonate nanowires on conductive CFP. The dense self-organized morphology of Co0.85Se HNWs is revealed by scanning/transmission electron microscopy. The as-synthesized Co0.85Se HNWs possess high pseudocapacitive property with high capacitance retention and high durability. The areal capacitance value is seen to vary from 929.5 to 600 mF cm(-2) (60% retention) as the current density is increased from 1 to 15 mA cm(-2), an increase of a factor of 15. Based on mass loading, this corresponds to a very high gravimetric capacitance of 674 (for 2 mA cm(-2) or 1.48 Ag(-1)) and 444 Fg(1-) (for 15 mA cm(-2) or 11 A g(-1)) in a full-cell configuration with the Co0.85Se HNWs as cathode and activated carbon as anode (asymmetric configuration) promising results are obtained.</t>
  </si>
  <si>
    <t>Abhik Banerjee</t>
  </si>
  <si>
    <t>Centre of Excellence in Solar Energy, Physical, and Materials Chemistry Division, National Chemical Laboratory (CSIR-NCL) , Pune 411 008, India.</t>
  </si>
  <si>
    <t>25280336</t>
  </si>
  <si>
    <t>Plectranthus amboinicus leaf extract mediated synthesis of zinc oxide nanoparticles and its control of methicillin resistant Staphylococcus aureus biofilm and blood sucking mosquito larvae.</t>
  </si>
  <si>
    <t>In this study, zinc oxide nanoparticles were biologically synthesized using the leaf extract of Plectranthus amboinicus (Pam-ZnO NPs). The synthesized Pam-ZnO NPs were characterized by UV-Vis spectrophotometer, FTIR, TEM and XRD analysis. TEM analysis of Pam-ZnO NPs showed the average size of about 20-50 nm. Pam-ZnO NPs control the growth of methicillin-resistant Staphylococcus aureus biofilms (MRSA ATCC 33591) at the concentration of 8-10 μg/ml. Confocal laser scanning microscope (CLSM) images revealed that Pam-ZnO NPs strongly inhibited the biofilm forming ability of S. aureus. In addition, Pam-ZnO NPs showed 100% mortality of fourth instar mosquito larvae of Anopheles stephensi, Culex quinquefasciatus and Culex tritaeniorhynchus at the concentration of 8 and 10 μg/ml. The histopathological studies of Pam-ZnO NPs treated A. stephensi and C. quinquefasciatus larvae revealed the presence of damaged cells and tissues in the mid-gut. The damaged tissues suffered major changes including rupture and disintegration of epithelial layer and cellular vacuolization. The present study conclude that Pam-ZnO NPs showed effective control of S. aureus biofilms and mosquito larvae by damaging the mid gut cells.</t>
  </si>
  <si>
    <t>S Vijayakumar</t>
  </si>
  <si>
    <t>Crustacean Molecular Biology and Genomics Lab, Department of Animal Health and Management, Alagappa University, Karaikudi 630004, Tamil Nadu, India.</t>
  </si>
  <si>
    <t>25280182</t>
  </si>
  <si>
    <t>DNA repair and redox activities and inhibitors of apurinic/apyrimidinic endonuclease 1/redox effector factor 1 (APE1/Ref-1): a comparative analysis and their scope and limitations toward anticancer drug development.</t>
  </si>
  <si>
    <t>The apurinic/apyrimidinic endonuclease 1/redox effector factor 1 (APE1/Ref-1) is a multifunctional enzyme involved in DNA repair and activation of transcription factors through its redox function. The evolutionarily conserved C- and N-termini are involved in these functions independently. It is also reported that the activity of APE1/Ref-1 abruptly increases several-fold in various human cancers. The control over the outcomes of these two functions is emerging as a new strategy to combine enhanced DNA damage and chemotherapy in order to tackle the major hurdle of increased cancer cell growth and proliferation. Studies have targeted these two domains individually for the design and development of inhibitors for APE1/Ref-1. Here, we have made, for the first time, an attempt at a comparative analysis of APE1/Ref-1 inhibitors that target both DNA repair and redox activities simultaneously. We further discuss their scope and limitations with respect to the development of potential anticancer agents.</t>
  </si>
  <si>
    <t>Gagandeep Kaur</t>
  </si>
  <si>
    <t>Laboratory for Drug Design and Synthesis, Centre for Chemical and Pharmaceutical Sciences, School of Basic and Applied Sciences, Central University of Punjab , Bathinda, 151001, Punjab, India.</t>
  </si>
  <si>
    <t>25280161</t>
  </si>
  <si>
    <t>Silver corrole complexes: unusual oxidation states and near-IR-absorbing dyes.</t>
  </si>
  <si>
    <t>Macrocycles such as porphyrins and corroles have important functions in chemistry and biology, including light absorption for photosynthesis. Generation of near-IR (NIR)-absorbing dyes based on metal complexes of these macrocycles for mimicking natural photosynthesis still remains a challenging task. Herein, the syntheses of four new Ag(III) corrolato complexes with differently substituted corrolato ligands are presented. A combination of structural, electrochemical, UV/Vis/NIR-EPR spectroelectrochemical, and DFT studies was used to decipher the geometric and electronic properties of these complexes in their various redox states. This combined approach established the neutral compounds as stable Ag(III) complexes, and the one-electron reduced species of all the compounds as unusual, stable Ag(II) complexes. The one-electron oxidized forms of two of the complexes display absorptions in the NIR region, and thus they are rare examples of mononuclear complexes of corroles that absorb in the NIR region. The appearance of this NIR band, which has mixed intraligand charge transfer/intraligand character, is strongly dependent on the substituents of the corrole rings. Hence, the present work revolves round the design principles for the generation of corrole-based NIR-absorbing dyes and shows the potential of corroles for stabilizing unusual metal oxidation states. These findings thus further contribute to the generation of functional metal complexes based on such macrocyclic ligands.</t>
  </si>
  <si>
    <t>Woormileela Sinha</t>
  </si>
  <si>
    <t>School of Chemical Sciences, National Institute of Science Education and Research (NISER), Bhubaneswar - 751005 (India).</t>
  </si>
  <si>
    <t>25280111</t>
  </si>
  <si>
    <t>Enhancing the functional and economical efficiency of a novel combined thermo chemical disperser disintegration of waste activated sludge for biogas production.</t>
  </si>
  <si>
    <t>In this investigation, an effort was made to pretreat surplus waste activated sludge (WAS) inexpensively by a novel combined process involving thermo chemical disperser pretreatment. This pretreatment was found to be efficient at a specific energy (SE) consumption of 3360.94 kJ/kg TS, with the chemical oxygen demand (COD) solubilization of 20%. This was comparatively higher than thermo chemically treated sludge where the solubilization was found to be 15.5% at a specific energy consumption of 10,330 kJ/kg TS respectively. Higher production of volatile fatty acids (VFA) (675 mg/L) in anaerobic fermentation of pretreated WAS indicates better hydrolysis performance. The biogas production potential of sludge pretreated through this combined technique was found to be 0.455 (L/gVS) and comparatively higher than thermo chemically pretreated sludge. Economic investigation provides 90% net energy savings in this combined pretreatment. Therefore, this combined process was considered to be potentially effective and economical in sludge disintegration.</t>
  </si>
  <si>
    <t>25279940</t>
  </si>
  <si>
    <t>Photocatalytic metal-organic framework from CdS quantum dot incubated luminescent metallohydrogel.</t>
  </si>
  <si>
    <t>Cadmium sulfide (CdS) quantum dots (&lt;10 nm in size) have been successfully synthesized in situ without any capping agent in a Zn(II)-based low-molecular-weight metallohydrogel (ZAVA). Pristine ZAVA hydrogel shows blue luminescence, but the emission can be tuned upon encapsulation of the CdS quantum dots. Time-dependent tunable emission (white to yellow to orange) of the CdS incubated gel (CdS@ZAVA gel) can be attributed to sluggish growth of the quantum dots inside the gel matrix. Once CdS quantum dots are entrapped, their augmentation can be stopped by converting the gel into xerogel, wherein the quantum dots remains embedded in the solid xerogel matrix. Similar size stabilization of CdS quantum dots can be achieved by means of a unique room-temperature conversion of the CdS incubated ZAVA gel to CdS incubated MOF (CdS@ZAVCl) crystals. This in turn arrests the tunability in emission owing to the restriction in the growth of CdS quantum dots inside xerogel and MOF. These CdS embedded MOFs have been utilized as a catalyst for water splitting under visible light.</t>
  </si>
  <si>
    <t>Subhadeep Saha</t>
  </si>
  <si>
    <t>Physical/Materials Chemistry Division, CSIR-National Chemical Laboratory , Dr. Homi Bhabha Road, Pune 411008, India.</t>
  </si>
  <si>
    <t>25279801</t>
  </si>
  <si>
    <t>Peripapillary retinal nerve fiber layer assessment of spectral domain optical coherence tomography and scanning laser polarimetry to diagnose preperimetric glaucoma.</t>
  </si>
  <si>
    <t>To compare the abilities of peripapillary retinal nerve fiber layer (RNFL) parameters of spectral domain optical coherence tomograph (SDOCT) and scanning laser polarimeter (GDx enhanced corneal compensation; ECC) in detecting preperimetric glaucoma.In a cross-sectional study, 35 preperimetric glaucoma eyes (32 subjects) and 94 control eyes (74 subjects) underwent digital optic disc photography and RNFL imaging with SDOCT and GDx ECC. Ability of RNFL parameters of SDOCT and GDx ECC to discriminate preperimetric glaucoma eyes from control eyes was compared using area under receiver operating characteristic curves (AUC), sensitivities at fixed specificities and likelihood ratios (LR).AUC of the global average RNFL thickness of SDOCT (0.786) was significantly greater (p&lt;0.001) than that of GDx ECC (0.627). Sensitivities at 95% specificity of the corresponding parameters were 20% and 8.6% respectively. AUCs of the inferior, superior and temporal quadrant RNFL thickness parameters of SDOCT were also significantly (p&lt;0.05) greater than the respective RNFL parameters of GDx ECC. LRs of outside normal limits category of SDOCT parameters ranged between 3.3 and 4.0 while the same of GDx ECC parameters ranged between 1.2 and 2.1. LRs of within normal limits category of SDOCT parameters ranged between 0.4 and 0.7 while the same of GDx ECC parameters ranged between 0.7 and 1.0.Abilities of the RNFL parameters of SDOCT and GDx ECC to diagnose preperimetric glaucoma were only moderate. Diagnostic abilities of the RNFL parameters of SDOCT were significantly better than that of GDx ECC in preperimetric glaucoma.</t>
  </si>
  <si>
    <t>Harsha L Rao</t>
  </si>
  <si>
    <t>VST Glaucoma Center, L V Prasad Eye Institute, Banjara Hills, Hyderabad, India.</t>
  </si>
  <si>
    <t>25279790</t>
  </si>
  <si>
    <t>Community profiling of culturable fluorescent pseudomonads in the rhizosphere of green gram (Vigna radiata L.).</t>
  </si>
  <si>
    <t>Study on microbial diversity in the unexplored rhizosphere is important to understand their community structure, biology and ecological interaction with the host plant. This research assessed the genetic and functional diversity of fluorescent pseudomonads [FP] in the green gram rhizophere. One hundred and twenty types of morphologically distinct fluorescent pseudomonads were isolated during vegetative as well as reproductive growth phase of green gram. Rep PCR, ARDRA and RISA revealed two distinct clusters in each case at 75, 61 and 70% similarity coefficient index respectively. 16S rRNA partial sequencing analysis of 85 distantly related fluorescent pseudomonads depicted Pseudomonas aeruginosa as the dominant group. Out of 120 isolates, 23 (19%) showed antagonistic activity towards phytopathogenic fungi. These bacterial isolates showed varied production of salicylic acid, HCN and chitinase, 2, 4-diacetylphloroglucinol (DAPG), phenazine-1-carboxylic acid (PCA) and pyoluteorin (PLT). Production efficiency of inherent level of plant growth promoting (PGP) traits among the 120 isolates demonstrated that 10 (8%) solubilised inorganic phosphates, 25 (20%) produced indoles and 5 (4%) retained ACC deaminase activity. Pseudomonas aeruginosa GGRJ21 showed the highest production of all antagonistic and plant growth promoting (PGP) traits. In a greenhouse experiment, GGRJ21 suppressed root rot disease of green gram by 28-93% (p = 0.05). Consistent up regulation of three important stress responsive genes, i.e., acdS, KatA and gbsA and elevated production efficiency of different PGP traits could promote GGRJ21 as a potent plant growth regulator.</t>
  </si>
  <si>
    <t>Rupak K Sarma</t>
  </si>
  <si>
    <t>Biotechnology Division, CSIR-North East Institute of Science and Technology, Jorhat, Assam, India.</t>
  </si>
  <si>
    <t>25279733</t>
  </si>
  <si>
    <t>Flow characterization of a spinner flask for induced pluripotent stem cell culture application.</t>
  </si>
  <si>
    <t>We present detailed quantitative measurement analyses for flow in a spinner flask with spinning rates between 20 to 45 RPM, utilizing the optical velocimetry measurement technique of Particle Image Velocimetry (PIV). A partial section of the impeller was immersed in the working fluid to reduce the shear forces induced on the cells cultured on microcarriers. Higher rotational speeds improved the mixing effect in the medium at the expense of a higher shear environment. It was found that the mouse induced pluripotent stem (iPS) cells achieved the optimum number of cells over 7 days in 25 RPM suspension culture. This condition translates to 0.0984 Pa of maximum shear stress caused by the interaction of the fluid flow with the bottom surface. However, inverse cell growth was obtained at 28 RPM culture condition. Such a narrow margin demonstrated that mouse iPS cells cultured on microcarriers are very sensitive to mechanical forces. This study provides insight to biomechanical parameters, specifically the shear stress distribution, for a commercially available spinner flask over a wide range of Reynolds number.</t>
  </si>
  <si>
    <t>Mohd-Zulhilmi Ismadi</t>
  </si>
  <si>
    <t>Division of Biological Engineering, Monash University, Melbourne, Victoria, Australia; Department of Mechanical and Aerospace Engineering, Monash University, Melbourne, Victoria, Australia.</t>
  </si>
  <si>
    <t>25279732</t>
  </si>
  <si>
    <t>Multiporphyrin arrays on cyclotriphosphazene scaffolds.</t>
  </si>
  <si>
    <t>We report the synthesis of first examples of hexaporphyrin and dodecaporphyrin assemblies on cyclotriphosphazene scaffold by adopting two different approaches based on Ru-pyridyl "N" coordination in decent yields. The multiporphyrin assemblies were confirmed by (31)P, (13)C, (1)H, (1)H-(1)H COSY, and NOESY NMR spectroscopic studies. The absorption studies showed 2-fold intensity enhancement with negligible changes in peak maxima compared to porphyrin monomers. The redox potentials of multiporphyrin assemblies showed the redox features of the constituted porphyrin monomers and supported weak interactions among the porphyrin units in noncovalent hexaporphyrin and dodecaporphyrin arrays.</t>
  </si>
  <si>
    <t>Tejinder Kaur</t>
  </si>
  <si>
    <t>Department of Chemistry, Indian Institute of Technology Bombay , Powai, Mumbai 400 076, India.</t>
  </si>
  <si>
    <t>25279614</t>
  </si>
  <si>
    <t>Universal large deviations for the tagged particle in single-file motion.</t>
  </si>
  <si>
    <t>We consider a gas of point particles moving in a one-dimensional channel with a hard-core interparticle interaction that prevents particle crossings--this is called single-file motion. Starting from equilibrium initial conditions we observe the motion of a tagged particle. It is well known that if the individual particle dynamics is diffusive, then the tagged particle motion is subdiffusive, while for ballistic particle dynamics, the tagged particle motion is diffusive. Here we compute the exact large deviation function for the tagged particle displacement and show that this is universal, independent of the individual dynamics.</t>
  </si>
  <si>
    <t>Chaitra Hegde</t>
  </si>
  <si>
    <t>Raman Research Institute, Bangalore 560080, India.</t>
  </si>
  <si>
    <t>25279612</t>
  </si>
  <si>
    <t>Nonclassical paths in quantum interference experiments.</t>
  </si>
  <si>
    <t>In a double slit interference experiment, the wave function at the screen with both slits open is not exactly equal to the sum of the wave functions with the slits individually open one at a time. The three scenarios represent three different boundary conditions and as such, the superposition principle should not be applicable. However, most well-known text books in quantum mechanics implicitly and/or explicitly use this assumption that is only approximately true. In our present study, we have used the Feynman path integral formalism to quantify contributions from nonclassical paths in quantum interference experiments that provide a measurable deviation from a naive application of the superposition principle. A direct experimental demonstration for the existence of these nonclassical paths is difficult to present. We find that contributions from such paths can be significant and we propose simple three-slit interference experiments to directly confirm their existence.</t>
  </si>
  <si>
    <t>Rahul Sawant</t>
  </si>
  <si>
    <t>Raman Research Institute, Sadashivanagar, Bangalore 560 080, India.</t>
  </si>
  <si>
    <t>25279595</t>
  </si>
  <si>
    <t>Three closely-related cyclohexanols (C35H27X2N3O3; X = F, Cl or Br): similar molecular structures but different crystal structures.</t>
  </si>
  <si>
    <t>Three highly-substituted cyclohexanol derivatives have been prepared from 2-acetylpyridine and 4-halogenobenzaldehydes under mild conditions. (1RS,2SR,3SR,4RS,5RS)-3,5-Bis(4-fluorophenyl)-2,4-bis(pyridine-2-carbonyl)-1-(pyridin-2-yl)cyclohexanol, C35H27F2N3O3, (I), (1RS,2SR,3SR,4RS,5RS)-3,5-bis(4-chlorophenyl)-2,4-bis(pyridine-2-carbonyl)-1-(pyridin-2-yl)cyclohexanol acetone 0.951-solvate, C35H27Cl2N3O3·0.951C3H6O, (II), and (1RS,2SR,3SR,4RS,5RS)-3,5-bis(4-bromophenyl)-2,4-bis(pyridine-2-carbonyl)-1-(pyridin-2-yl)cyclohexanol, C35H27Br2N3O3, (III), all crystallize in different space groups, viz. Pbca, Fdd2 and P1, respectively. In compound (II), the acetone molecule is disordered over two sets of atomic sites having occupancies of 0.690 (13) and 0.261 (13). Each of the cyclohexanol molecules contains an intramolecular O-H···N hydrogen bond and their overall molecular conformations are fairly similar. The molecules of (I) are linked by two independent C-H···O hydrogen bonds to form a C(5)C(10)[R2(2)(15)] chain of rings, and those of (III) are linked by a combination of C-H···O and C-H···N hydrogen bonds, forming a chain of alternating R2(2)(16) and R2(2)(18) rings. The cyclohexanol molecules in (II) are linked by a single C-H···N hydrogen bond to form simple C(4) chains and these chains are linked by a π-π stacking interaction to form sheets, to which the disordered acetone molecules are weakly linked via a number of C-H···O contacts.</t>
  </si>
  <si>
    <t>Seranthimata Samshuddin</t>
  </si>
  <si>
    <t>25279505</t>
  </si>
  <si>
    <t>Room temperature growth of ultrathin Au nanowires with high areal density over large areas by in situ functionalization of substrate.</t>
  </si>
  <si>
    <t>Although ultrathin Au nanowires (∼2 nm diameter) are expected to demonstrate several interesting properties, their extreme fragility has hampered their use in potential applications. One way to improve the stability is to grow them on substrates; however, there is no general method to grow these wires over large areas. The existing methods suffer from poor coverage and associated formation of larger nanoparticles on the substrate. Herein, we demonstrate a room temperature method for growth of these nanowires with high coverage over large areas by in situ functionalization of the substrate. Using control experiments, we demonstrate that an in situ functionalization of the substrate is the key step in controlling the areal density of the wires on the substrate. We show that this strategy works for a variety of substrates ranging like graphene, borosil glass, Kapton, and oxide supports. We present initial results on catalysis using the wires grown on alumina and silica beads and also extend the method to lithography-free device fabrication. This method is general and may be extended to grow ultrathin Au nanowires on a variety of substrates for other applications.</t>
  </si>
  <si>
    <t>Subhajit Kundu</t>
  </si>
  <si>
    <t>Materials Research Centre, and ‡Centre for Nanoscience and Engineering, and §Department of Chemical Engineering, Indian Institute of Science , C.V. Raman Avenue, Bangalore, India 560012.</t>
  </si>
  <si>
    <t>25279465</t>
  </si>
  <si>
    <t>Outcome of central nervous system relapses in childhood acute lymphoblastic leukaemia--prospective open cohort analyses of the ALLR3 trial.</t>
  </si>
  <si>
    <t>The outcomes of Central Nervous System (CNS) relapses in children with acute lymphoblastic leukaemia (ALL) treated in the ALL R3 trial, between January 2003 and March 2011 were analysed. Patients were risk stratified, to receive a matched donor allogeneic transplant or fractionated cranial irradiation with continued treatment for two years. A randomisation of Idarubicin with Mitoxantrone closed in December 2007 in favour of Mitoxantrone. The estimated 3-year progression free survival for combined and isolated CNS disease were 40.6% (25·1, 55·6) and 38.0% (26.2, 49.7) respectively. Univariate analysis showed a significantly better survival for age &lt;10 years, progenitor-B cell disease, good-risk cytogenetics and those receiving Mitoxantrone. Adjusting for these variables (age, time to relapse, cytogenetics, treatment drug and gender) a multivariate analysis, showed a poorer outcome for those with combined CNS relapse (HR 2·64, 95% CI 1·32, 5·31, p = 0·006 for OS). ALL R3 showed an improvement in outcome for CNS relapses treated with Mitoxantrone compared to Idarubicin; a potential benefit for matched donor transplant for those with very early and early isolated-CNS relapses.Controlled-Trials.com ISRCTN45724312.</t>
  </si>
  <si>
    <t>Ashish Narayan Masurekar</t>
  </si>
  <si>
    <t>Children's Cancer Group, Centre for Paediatric, Teenage and Young Adult Cancer, Institute of Cancer, Manchester Academic Health Science Centre, Central Manchester University Hospitals Foundation Trust, The University of Manchester, Manchester, United Kingdom.</t>
  </si>
  <si>
    <t>25279462</t>
  </si>
  <si>
    <t>Identification and molecular characterization of MYB Transcription Factor Superfamily in C4 model plant foxtail millet (Setaria italica L.).</t>
  </si>
  <si>
    <t>MYB proteins represent one of the largest transcription factor families in plants, playing important roles in diverse developmental and stress-responsive processes. Considering its significance, several genome-wide analyses have been conducted in almost all land plants except foxtail millet. Foxtail millet (Setaria italica L.) is a model crop for investigating systems biology of millets and bioenergy grasses. Further, the crop is also known for its potential abiotic stress-tolerance. In this context, a comprehensive genome-wide survey was conducted and 209 MYB protein-encoding genes were identified in foxtail millet. All 209 S. italica MYB (SiMYB) genes were physically mapped onto nine chromosomes of foxtail millet. Gene duplication study showed that segmental- and tandem-duplication have occurred in genome resulting in expansion of this gene family. The protein domain investigation classified SiMYB proteins into three classes according to number of MYB repeats present. The phylogenetic analysis categorized SiMYBs into ten groups (I-X). SiMYB-based comparative mapping revealed a maximum orthology between foxtail millet and sorghum, followed by maize, rice and Brachypodium. Heat map analysis showed tissue-specific expression pattern of predominant SiMYB genes. Expression profiling of candidate MYB genes against abiotic stresses and hormone treatments using qRT-PCR revealed specific and/or overlapping expression patterns of SiMYBs. Taken together, the present study provides a foundation for evolutionary and functional characterization of MYB TFs in foxtail millet to dissect their functions in response to environmental stimuli.</t>
  </si>
  <si>
    <t>Mehanathan Muthamilarasan</t>
  </si>
  <si>
    <t>National Institute of Plant Genome Research, New Delhi, India.</t>
  </si>
  <si>
    <t>25279372</t>
  </si>
  <si>
    <t>Development of ricehusk ash reinforced bismaleimide toughened epoxy nanocomposites.</t>
  </si>
  <si>
    <t>Recent past decades have witnessed remarkable advances in composites with potential applications in biomedical devices, aerospace, textiles, civil engineering, energy, electronic engineering, and household products. Thermoset polymer composites have further enhanced and broadened the area of applications of composites. In the present work epoxy-BMI toughened-silica hybrid (RHA/DGEBA-BMI) was prepared using bismaleimide as toughener, bisphenol-A as matrix and a silica precursor derived from rice husk ash as reinforcement with glycidoxypropyltrimethoxysilane as coupling agent. Differential scanning calorimetry, electron microscopy, thermogravimetric analysis, and goniometry were used to characterize RHA/DGEBA-BMI composites developed in the present work. Tensile, impact and flexural strength, tensile and flexural modulus, hardness, dielectric properties were also studied and discussed. The hybrid nanocomposites possess the higher values of the glass transition temperature (Tg) and mechanical properties than those of neat epoxy matrix.</t>
  </si>
  <si>
    <t>K Kanimozhi</t>
  </si>
  <si>
    <t>Department of Chemical Engineering, Alagappa College of Technology, Anna University Chennai, India ; Department of Chemistry, University College of Engineering Villupuram, (A Constituent College of Anna University, Chennai) Villupuram, India.</t>
  </si>
  <si>
    <t>25279371</t>
  </si>
  <si>
    <t>Larvicidal, Repellent, and Irritant Potential of the Seed-Derived Essential oil of Apium graveolens Against Dengue Vector, Aedes aegypti L. (Diptera: Culicidae).</t>
  </si>
  <si>
    <t>Aedes aegypti L. is one of the primary disease vectors spreading various dreadful diseases throughout the world, specifically over tropics and subtropics. Keeping in view the adverse effects of chemical insecticides-based intervention measures, the eco-friendly and bio-degradable essential oil extracted from the seeds of celery, Apium graveolens were investigated for its efficacy against Ae. aegypti. Larvicidal bioassay carried out with the seed oil against early fourth instars of Ae. aegypti caused an LC50 and LC90 values of 16.10 and 29.08 ppm, respectively, after an exposure to 24 h. The cidal effect of the celery seed oil augmented by 1.2-fold; after an exposure to 48 h; revealing an LC50 value of 13.22 ppm. Interestingly, the seed oil did not cause immediate larval mortality, suggesting a delayed toxicity against the larval stage. Present investigations also revealed remarkable effective repellency of the oil leading to 100% protection till 165 min as compared to control that did not result in any repellency against adult Ae. aegypti. Interestingly, only one bite was recorded in the 165th-min after which only two bites were scored until 180 min of exposure of the adult mosquitoes to the oil. An exciting observation was that the knocked-down effect in adults exposed to 10% oil-impregnated papers. The contact irritancy assays with paper impregnated with 1% celery seed oil caused first flight only after 4 s resulting in an average of 63.66 flights during 15 min of exposure revealing the relative irritability of 26.97. The qualitative phytochemical analysis of the seed oil showed the presence of flavonoids, lactones, and terpenoids as the major constituents suggesting their probable role in the toxicity. Our results confirmed that celery seed essential oil can be used as an efficient larvicide and repellent against Ae. aegypti. The identification of the bioactive components, their mode of action, and studying effects on non-target organisms and the environment would help in devising mosquito-management strategies.</t>
  </si>
  <si>
    <t>Sarita Kumar</t>
  </si>
  <si>
    <t>Department of Zoology, Acharya Narendra Dev College, University of Delhi , New Delhi , India.</t>
  </si>
  <si>
    <t>25279348</t>
  </si>
  <si>
    <t>Laser-guided intraoral radiography: A future focus.</t>
  </si>
  <si>
    <t>Imaging science in dentistry</t>
  </si>
  <si>
    <t>Shishir Ram Shetty</t>
  </si>
  <si>
    <t>Department of Oral Medicine and Radiology, AB Shetty Memorial Institute of Dental Science, Nitte University, Mangalore, India.</t>
  </si>
  <si>
    <t>25279339</t>
  </si>
  <si>
    <t>Correlation of morphological variants of the soft palate and Need's ratio in normal individuals: A digital cephalometric study.</t>
  </si>
  <si>
    <t>The present study was aimed to investigate the variation of soft palate morphology in different age and gender groups. The correlations of radiographic velar length (VL), velar width (VW), pharyngeal depth (PD), and Need's ratio with soft palate variants were also studied in the North Indian subpopulation.The study sample consisted of 300 subjects aged between 15 and 45 (mean: 31.32) years. The velar morphology on lateral cephalograms was examined and grouped into six types. The results obtained were subjected to a statistical analysis to find the correlation between variants of the soft palate with gender and different age groups.The most frequent type of soft palate was leaf shaped (48.7%), and the least common was crook shaped (3.0%) among both the genders and various age groups, showing a significant correlation. The mean VL, VW, and PD values were significantly higher in males and significantly correlated with the types of soft palate. A significant correlation was observed between the mean VL, VW, PD, and Need's ratio with various age groups, showing an inconsistent pattern with an increase in age. The types of soft palate, gender, and Need's ratio were also significantly correlated, with an overall higher mean value of the Need's ratio among female subjects and the S-shaped soft palate.The knowledge of a varied spectrum of velar morphology and the variants of the soft palate help in a better understanding of the velopharyngeal closure and craniofacial anomalies.</t>
  </si>
  <si>
    <t>Pradhuman Verma</t>
  </si>
  <si>
    <t>Department of Oral Medicine and Radiology, Surendera Dental College and Research Institute, Sriganganagar, India.</t>
  </si>
  <si>
    <t>25279337</t>
  </si>
  <si>
    <t>Three-dimensional imaging modalities in endodontics.</t>
  </si>
  <si>
    <t>Recent research in endodontics has highlighted the need for three-dimensional imaging in the clinical arena as well as in research. Three-dimensional imaging using computed tomography (CT) has been used in endodontics over the past decade. Three types of CT scans have been studied in endodontics, namely cone-beam CT, spiral CT, and peripheral quantitative CT. Contemporary endodontics places an emphasis on the use of cone-beam CT for an accurate diagnosis of parameters that cannot be visualized on a two-dimensional image. This review discusses the role of CT in endodontics, pertaining to its importance in the diagnosis of root canal anatomy, detection of peri-radicular lesions, diagnosis of trauma and resorption, presurgical assessment, and evaluation of the treatment outcome.</t>
  </si>
  <si>
    <t>Teresa Mao</t>
  </si>
  <si>
    <t>Department of Conservative Dentistry and Endodontics, Saveetha Dental College and Hospitals, Saveetha University, Chennai, India.</t>
  </si>
  <si>
    <t>25279310</t>
  </si>
  <si>
    <t>Effect of dietary coenzyme Q10 supplementation on the growth rate, carcass characters and cost effectiveness of broiler fed with three energy levels.</t>
  </si>
  <si>
    <t>The objective of this experiment was to study the effect of dietary supplementation of Coenzyme Q10 on broiler growth rate, carcass characteristics and cost of production. A biological trial was carried out with 270 broiler chicks fed with coenzyme Q10 at 0, 20 and 40 mg/kg of diet at each of the three energy levels. At the end of 42 days growth period the birds were sacrificed and the samples were analysed. Feed intake was comparable in all the energy and CoQ10 combinations, but higher body weight gain and better feed efficiency with less feed cost per kilogram weight gain was observed in high energy group supplemented with 20 mg of CoQ10/kg diet. The dressing percentages, weight of giblet, liver, spleen, abdominal fat, intestinal length were not significantly altered by CoQ10 supplementation. The heart weight, gizzard weight and ascites heart weight (AHI) were significantly decreased due to CoQ10 supplementation. Hence, birds fed with high energy diet supplemented with 20 mg CoQ10 per kg of diet had higher production performance.</t>
  </si>
  <si>
    <t>Marappan Gopi</t>
  </si>
  <si>
    <t>Department of Animal Nutrition, Veterinary College and Research Institute, Namakkal, India.</t>
  </si>
  <si>
    <t>25278932</t>
  </si>
  <si>
    <t>Understanding the patterns of antibiotic susceptibility of bacteria causing urinary tract infection in West Bengal, India.</t>
  </si>
  <si>
    <t>Urinary tract infection (UTI) is one of the most common infectious diseases at the community level. In order to assess the adequacy of empirical therapy, the susceptibility of antibiotics and resistance pattern of bacteria responsible for UTI in West Bengal, India, were evaluated throughout the period of 2008-2013. The infection reports belonging to all age groups and both sexes were considered. Escherichia coli was the most abundant uropathogen with a prevalence rate of 67.1%, followed by Klebsiella spp. (22%) and Pseudomonas spp. (6%). Penicillin was least effective against UTI-causing E. coli and maximum susceptibility was recorded for the drugs belonging to fourth generation cephalosporins. Other abundant uropathogens, Klebsiella spp., were maximally resistant to broad-spectrum penicillin, followed by aminoglycosides and third generation cephalosporin. The antibiotic resistance pattern of two principal UTI pathogens, E. coli and Klebsiella spp. in West Bengal, appears in general to be similar to that found in other parts of the Globe. Higher than 50% resistance were observed for broad-spectrum penicillin. Fourth generation cephalosporin and macrolides seems to be the choice of drug in treating UTIs in Eastern India. Furthermore, improved maintenance of infection incident logs is needed in Eastern Indian hospitals in order to facilitate regular surveillance of the occurrence of antibiotic resistance patterns, since such levels continue to change.</t>
  </si>
  <si>
    <t>Sunayana Saha</t>
  </si>
  <si>
    <t>Microbiology Laboratory, Department of Biological Sciences, Presidency University Kolkata, India.</t>
  </si>
  <si>
    <t>25278852</t>
  </si>
  <si>
    <t>Chronic immobilization stress occludes in vivo cortical activation in an animal model of panic induced by carbon dioxide inhalation.</t>
  </si>
  <si>
    <t>Breathing high concentrations of carbon dioxide (CO2) can trigger panic and anxiety in humans. CO2 inhalation has been hypothesized to activate neural systems similar to those underlying fear learning, especially those involving the amygdala. Amygdala activity is also upregulated by stress. Recently, however, a separate pathway has been proposed for interoceptive panic and anxiety signals, as patients exhibited CO2-inhalation induced panic responses despite bilateral lesions of the amygdala. This paradoxical observation has raised the possibility that cortical circuits may underlie these responses. We sought to examine these divergent models by comparing in vivo brain activation in unstressed and chronically-stressed rats breathing CO2. Regional cerebral blood flow measurements using functional Magnetic Resonance Imaging (fMRI) in lightly-anaesthetized rats showed especially strong activation of the somatosensory cortex by CO2 inhalation in the unstressed group. Strikingly, prior exposure to chronic stress occluded this effect on cortical activity. This lends support to recent clinical observations and highlights the importance of looking beyond the traditional focus on limbic structures, such as the hippocampus and amygdala, to investigate a role for cortical areas in panic and anxiety in humans.</t>
  </si>
  <si>
    <t>Mohammed Mostafizur Rahman</t>
  </si>
  <si>
    <t>National Center for Biological Sciences, Tata Institute of Fundamental Research Bangalore, India.</t>
  </si>
  <si>
    <t>25278682</t>
  </si>
  <si>
    <t>Diagnosis of Helicobacter pylori: what should be the gold standard?</t>
  </si>
  <si>
    <t>Since the discovery of Helicobacter pylori (H. pylori) in 1983, numerous detection methods for the presence of the bacterium have been developed. Each one of them has been associated with advantages and disadvantages. Noninvasive tests such as serology, (13)C urea breath test (UBT) and stool antigen tests are usually preferred by the clinicians. Serology has its own limitation especially in endemic areas while (13)C UBT is technically very demanding. The stool antigen detection method, although specific, is usually associated with poor sensitivity. The (13)C UBT is believed to be specific, but with present revelation of the fact that stomach is colonized by many other urease producing bacteria makes it questionable. Histology, culture, rapid urease test and polymerase chain reaction (PCR) are the tests which are carried out on antral biopsies collected by invasive means. Histology has been proposed to be very sensitive and specific but the question is how by simply looking the morphology of the bacteria in the microscope, one can claim that the curved bacterium is exclusively H. pylori. Rapid urease test (RUT), the doctor's test, is also challenged because the presence of other urease producing bacteria in the stomach cannot be denied. Moreover, RUT has been reported with poor sensitivity specially, when density of the bacterium is low. Isolation of H. pylori is essential to investigate its growth requirements, antibiotic susceptibility testing, studying virulence factor to develop vaccine and many more explorations. It has also got several disadvantages i.e., special condition for transporting, media, incubation and few days waiting for the colonies to appear, apart from the speed essentially needed to process the specimens. Till date, majority of the microbiological laboratories in the world are not equipped and trained to isolate such fastidious bacterium. The option left is PCR methods to detect H. pylori's DNA in gastric mucosa, gastric juice, saliva, dental plaques and environmental specimens. There are speculations for false positivity due to detection of non-pylori Helicobacters due to genetic sharing; and false negativity due to low bacterial counts and presence of PCR inhibitors. However, specimen collection, transportation and processing do not require speed and special conditions. PCR based diagnosis may be considered as gold standard by designing primers extremely specific to H. pylori and targeting at least more than one conserved genes. Similarly specificity of PCR may be improved by use of internal Primers. Further, nested PCR will take care of false negatives by countering the effect of PCR inhibitors and low bacterial counts. Therefore, nested PCR based methods if performed properly, may be proposed as gold standard test.</t>
  </si>
  <si>
    <t>Saurabh Kumar Patel</t>
  </si>
  <si>
    <t>Saurabh Kumar Patel, Chandra Bhan Pratap, Anil Kumar Gulati, Gopal Nath, Department of Microbiology, Institute of Medical Sciences, Banaras Hindu University, Varanasi, UP 221005, India.</t>
  </si>
  <si>
    <t>25278522</t>
  </si>
  <si>
    <t>Complete genome sequence of an Indian field isolate of classical Swine Fever virus belonging to subgenotype 1.1.</t>
  </si>
  <si>
    <t>We report the complete genome sequence of an Indian field isolate of classical swine fever virus (CSFV) belonging to predominant subgenotype 1.1 prevalent in India. This report will help in understanding the molecular diversity of CSFV strains circulating worldwide and to select and develop a suitable vaccine candidate for classical swine fever (CSF) control in India.</t>
  </si>
  <si>
    <t>Aman Kamboj</t>
  </si>
  <si>
    <t>Division of Veterinary Biotechnology, Indian Veterinary Research Institute, Izatnagar, Uttar Pradesh, India aman.kamboj.biotech@gmail.com.</t>
  </si>
  <si>
    <t>25278517</t>
  </si>
  <si>
    <t>Draft Genome Sequence of a Psychrophilic Bacterium, Sphingomonas antarcticum, Isolated from the Soils of Schirmacher Oasis, Antarctica.</t>
  </si>
  <si>
    <t>We report the 4.5-Mbp genome sequences of Sphingobacterium antarcticum 4BY, a psychrophilic bacterium isolated from the soils of Schirmacher Oasis, Antarctica. The draft genome of S. antarcticum strain 4BY consists of 4,566,318 bp with 40.4% G+C content, 4,234 protein coding genes, and 52 RNAs.</t>
  </si>
  <si>
    <t>Ara Sreenivas</t>
  </si>
  <si>
    <t>CSIR-Centre for Cellular and Molecular Biology, Habsiguda, Hyderabad, Telangana, India.</t>
  </si>
  <si>
    <t>25278513</t>
  </si>
  <si>
    <t>Chemical and biological processes for multi-metal extraction from waste printed circuit boards of computers and mobile phones.</t>
  </si>
  <si>
    <t>E-waste printed circuit boards (PCB) of computers, mobile-phones, televisions, LX (LongXiang) PCB in LED lights and bulbs, and tube-lights were crushed to ≥250 µm particle size and 16 different metals were analysed. A comparative study has been carried out to evaluate the extraction of Cu-Zn-Ni from computer printed circuit boards (c-PCB) and mobile-phone printed circuit boards (m-PCB) by chemical and biological methods. Chemical process showed the extraction of Cu-Zn-Ni by ferric sulphate was best among the studied chemical lixiviants. Bioleaching experiments were carried out with the iron oxidising consortium, which showed that when E-waste and inoculum were added simultaneously in the medium (one-step process); 60.33% and 87.50% Cu, 75.67% and 85.67% Zn and 71.09% and 81.87% Ni were extracted from 10 g L(-1) of c-PCB and m-PCB, respectively, within 10-15 days of reaction time. Whereas, E-waste added after the complete oxidation of Fe(2+) to Fe(3+) iron containing medium (two-step process) showed 85.26% and 99.99% Cu, 96.75% and 99.49% Zn and 93.23% and 84.21% Ni extraction from c-PCB and m-PCB, respectively, only in 6-8 days. Influence of varying biogenerated Fe(3+) and c-PCB concentrations showed that 16.5 g L(-1) of Fe(3+) iron was optimum up to 100 g L(-1) of c-PCB. Changes in pH, acid consumed and redox potential during the process were also studied. The present study shows the ability of an eco-friendly process for the recovery of multi-metals from E-waste even at 100 g L(-1) printed circuit boards concentration.</t>
  </si>
  <si>
    <t>Monal B Shah</t>
  </si>
  <si>
    <t>Department of Microbiology and Biotechnology, Gujarat University, Ahmedabad, India.</t>
  </si>
  <si>
    <t>25278461</t>
  </si>
  <si>
    <t>G1-4A, a polysaccharide from Tinospora cordifolia induces peroxynitrite dependent killer dendritic cell (KDC) activity against tumor cells.</t>
  </si>
  <si>
    <t>Dendritic cells (DC) play a central role in the development of an adaptive immune response against tumor. In addition to its role in antigen presentation, DC also possesses cytotoxic activity against tumor cells. We have earlier shown phenotypic and functional maturation of bone marrow derived dendritic cells (BMDC) by G1-4A, an arabinogalactan derived from Tinospora cordifolia. In this study, we have investigated the killer phenotype of BMDC matured in the presence of G1-4A, [mBMDC (G1-4A)] on tumor cells. We have observed several fold increase in killing of tumor cells by mBMDC (G1-4A). The tumoricidal activity was not specific to syngeneic tumors cells but could kill xenogenic tumors also. Nitric oxide released by mBMDC (G1-4A) generates peroxynitrite in tumor cells and is responsible for killing of target cells. This killing was completely abrogated by inducible nitric oxide synthase (iNOS) inhibitor 1400W and NADPH oxidase inhibitor apocyanin. The killed target cells are phagocytosed by BMDC which further activate syngeneic cytotoxic T cells. These results thus show that G1-4A treated mBMDC acquire killer phenotype along with maturation which plays an important role in activation of cytotoxic T cells.</t>
  </si>
  <si>
    <t>Vipul K Pandey</t>
  </si>
  <si>
    <t>Immunology Section, Radiation Biology &amp; Health Sciences Division, Bio-Science Group, Bhabha Atomic Research Centre, Mumbai 400 085, India.</t>
  </si>
  <si>
    <t>25278361</t>
  </si>
  <si>
    <t>Quercetin conjugated superparamagnetic magnetite nanoparticles for in-vitro analysis of breast cancer cell lines for chemotherapy applications.</t>
  </si>
  <si>
    <t>The magnetic nanoparticles attract increasing interest due to their opportunities in cancer therapy and used as drug carriers for several other diseases. The present study investigates the quercetin conjugated superparamagnetic Fe3O4 nanoparticles for in-vitro analysis of breast cancer cell lines for chemotherapy. A simple precipitation method was used to prepare the dextran coated Fe3O4 nanoparticles and the anticancer flavonoid quercetin was conjugated on the surface via carboxylic/amine group using nanoprecipitation method. The structural, morphological and the magnetic properties of the prepared materials were studied by using X-ray diffractometer (XRD), Fourier transformed infer-red spectrometer (FTIR), transmission electron microscope (TEM) and vibrating sample magnetometer (VSM). The MTT (3-(4,5-dimethylthiahiazol-2-yl)-2,5-diphenyl tetrazolium) assay of dextran coated Fe3O4 nanoparticles did not exhibit notable toxicity against MCF7 cells, whereas the cytotoxicity of quercetin conjugated Fe3O4 nanoparticles increased significantly in comparison with pure quercetin. The incubation of MCF-7 cells with quercetin conjugated Fe3O4 nanoparticles (QCMNPs) shows significant changes in cellular morphology observed through fluorescent microscopy. The results validate the prepared quercetin conjugated Fe3O4 nanoparticles are promising anticancer agents for targeted drug delivery.</t>
  </si>
  <si>
    <t>S Rajesh Kumar</t>
  </si>
  <si>
    <t>Department of Nanoscience and Technology, Bharathiar University, Coimbatore 641046, India.</t>
  </si>
  <si>
    <t>25278359</t>
  </si>
  <si>
    <t>Preparation of asymmetrically distributed bimetal ceria (CeO₂) and copper (Cu) nanoparticles in nitrogen-doped activated carbon micro/nanofibers for the removal of nitric oxide (NO) by reduction.</t>
  </si>
  <si>
    <t>A novel multi-scale web of carbon micro/nanofibers (ACF/CNF) was prepared by the catalytic chemical vapor deposition (CCVD), in which CeO2 and Cu nanoparticles (NPs) were in-situ incorporated during a synthesis step. The CVD temperature was adjusted such that the prepared material had asymmetric distribution of the bimetals, with the Cu NPs located at the tips of the CNFs and the CeO2 particles adhered to the surface of the ACF substrate. The prepared bimetals-dispersed web of ACF/CNF was treated with pyridine and the surface functionalized material was applied for the removal of NO by reduction. The complete reduction of NO was achieved at 500°C and for 400ppm NO concentration. Whereas the Cu NPs acted as the catalyst for the reduction, CeO2 facilitated the incorporation of nitrogen from the pyridine source into the ACF/CNF surface. The produced nitrogen containing surface functional groups enhanced the reactivity of the material toward the NO. The bimetals CeO2 and Cu nanoparticles (NPs)-dispersed ACF/CNF produced in this study is a potential candidate for effectively removing NO by reduction, without requiring urea or ammonia used in conventional abatement methods.</t>
  </si>
  <si>
    <t>Bhaskar Bhaduri</t>
  </si>
  <si>
    <t>Department of Chemical Engineering, Indian Institute of Technology Kanpur, Kanpur 208016, India.</t>
  </si>
  <si>
    <t>25278317</t>
  </si>
  <si>
    <t>Compassion, commitment, and dedication: Epilepsy &amp; behavior on its 15th anniversary.</t>
  </si>
  <si>
    <t>Kurupath Radhakrishnan</t>
  </si>
  <si>
    <t>Department of Neurology, Kasturba Medical College, Manipal, Karnataka, India.</t>
  </si>
  <si>
    <t>25278302</t>
  </si>
  <si>
    <t>A prospective study of the Bedside Index for Severity in Acute Pancreatitis (BISAP) score in acute pancreatitis: an Indian perspective.</t>
  </si>
  <si>
    <t>A simple and easily applicable system for stratifying patients with acute pancreatitis is lacking. The aim of our study was to evaluate the ability of BISAP score to predict mortality in acute pancreatitis patients from our institution and to predict which patients are at risk for development of organ failure, persistent organ failure and pancreatic necrosis.All patients with acute pancreatitis were included in the study. BISAP score was calculated within 24 h of admission. A Contrast CT was used to differentiate interstitial from necrotizing pancreatitis within seven days of hospitalization whereas Marshall Scoring System was used to characterize organ failure.Among 246 patients M:F = 153:93, most common aetiology among men was alcoholism and among women was gallstone disease. 207 patients had no organ failure and remaining 39 developed organ failure. 17 patients had persistent organ failure, 16 of those with BISAP score ≥3. 13 patients in our study died, out of which 12 patients had BISAP score ≥3. We also found that a BISAP score of ≥3 had a sensitivity of 92%, specificity of 76%, a positive predictive value of 17%, and a negative predictive value of 99% for mortality.The BISAP score is a simple and accurate method for the early identification of patients at increased risk for in hospital mortality and morbidity.</t>
  </si>
  <si>
    <t>Debadutta Senapati</t>
  </si>
  <si>
    <t>Department of General Surgery, SCB Medical College, Cuttack, Odisha, 753007, India. Electronic address: dev21lucky@gmail.com.</t>
  </si>
  <si>
    <t>25278280</t>
  </si>
  <si>
    <t>Inflammatory mediators as predictors of outcome in perinatal asphyxia.</t>
  </si>
  <si>
    <t>To identify biomarkers for neuronal injury and outcome in perinatal asphyxia.This prospective cohort study was done in authors' level III NICU involving 80 neonates - 40 babies with perinatal asphyxia and 40 weight and gender matched normal neonates. Levels of cytokines IL-6, IL -1β, IL-2 and TNF -α in cord blood of these neonates were estimated and correlated with the severity of asphyxia and developmental outcome at 6 mo using Baroda Developmental Score.The baseline parameters revealed that there was no statistically significant difference between the two groups in terms of maternal age, parity, gestational age, gender and birth weight. The levels of cytokines IL-6 (p &lt; 0.001) and IL-1beta (p &lt; 0.03) were significantly higher in babies with perinatal asphyxia and correlated with the severity of asphyxia. The levels of IL-6 and IL-1β had significant negative correlation with developmental score at 6 mo. A cut off level of 14.18 pg/ml for IL-6 had 92.3 % sensitivity and 57.7 % specificity [Area under the curve = 0.80 (0.62-0.84)] for adverse neuro-developmental outcome while it was 11.17 pg/ml for IL-1β with a sensitivity of 69.2 % and specificity of 71.2 % [Area under the curve = 0.67 (0.57-0.80)].IL-6 and IL-1 β are good predictive markers of severity of asphyxia and adverse neurological outcome.</t>
  </si>
  <si>
    <t>B Bharathi</t>
  </si>
  <si>
    <t>Division of Neonatology, Department of Pediatrics, Jawaharlal Institute of Postgraduate Medical Education and Research (JIPMER), Pondicherry, 605 006, India.</t>
  </si>
  <si>
    <t>25278279</t>
  </si>
  <si>
    <t>Neonatal nursing: an unmet challenge in India.</t>
  </si>
  <si>
    <t>Nurses comprise a key component to maternal and newborn health care delivery, including the care of 'at-risk' or sick newborns. However, the efficiency and effectiveness of services rely heavily on adequate numbers of highly skilled neonatal nurses. Currently, in India, a significant shortage of trained nurses in the field of newborn care is contributing to poor neonatal outcomes. Specifically, nurses caring for newborns lack the competency and experience needed to ensure optimal care. This deficiency has been linked to a lack of expert faculty, standardized training and minimal or no exposures to newborn clinical care areas during pre service education. Moreover, in addition to a lack of operational research in the area, nurses who provide care for newborns are often faced with numerous system related issues that impede their ability to provide optimal care. Most notably, frequent changes of work place, poor wages, and lack of continuing education, skill maintenance, recognition, and collaborative team culture further compromise the nursing care. All these lead to poor motivation and competency. To meet this challenge, it is essential that emphasis be placed on the identification and support of nursing faculty with expertise in newborn and neonatal care who are able to ensure that nurses receive standardized education for pre-service, in-service and ongoing care. In addition, importance should be placed on encouraging newborn nursing research as well as on governmental increases in salary compensation. Lastly, given the shortage of physicians to take care of sick neonates in remote areas, the creation of a cadre of Neonatal nurse practitioner/ advanced practice nurses would be an invaluable solution in developing countries. Furthermore, centralized oversight of newborn education and training would be best served, if responsibility was placed with Reproductive maternal newborn child health (RMNCH) workers and district level officers.</t>
  </si>
  <si>
    <t>Geetanjli Kalyan</t>
  </si>
  <si>
    <t>National Institute of Nursing Education, Post Graduate Institute of Medical Education and Research, Chandigarh, India.</t>
  </si>
  <si>
    <t>25278254</t>
  </si>
  <si>
    <t>Steroidal pyrazolines and pyrazoles as potential 5α-reductase inhibitors: synthesis and biological evaluation.</t>
  </si>
  <si>
    <t>Taking pregnenolone as the starting material, two series of pyrazolinyl and pyrazolyl pregnenolones were synthesized through different routes. The synthesis of the analogs of both series is multistep and proceeds in good overall yields. While the key step in the synthesis of pyrazolinyl pregnenolones is the heterocyclization of benzylidine derivatives (3) in presence of hydrazine hydrate, it is the condensation of 3β-hydroxy-21-hydroxymethylidenepregn-5-en-3β-ol-20-one (5) with phenylhydrazine in the synthesis of pyrazolyl derivatives. Compounds of both the series were tested for their 5α-reductase inhibitory activities. Amongst all the compounds screened for their 5α-reductase inhibitory activities, compound 4b, 4c and 6b were found to be the most active.</t>
  </si>
  <si>
    <t>Steroids</t>
  </si>
  <si>
    <t>Abid H Banday</t>
  </si>
  <si>
    <t>Department of Chemistry, Islamia College of Science and Commerce, Srinagar 190009, India; Department of Chemistry and Biochemistry, University of Arizona, Tucson 85721, USA. Electronic address: abidrrl@gmail.com.</t>
  </si>
  <si>
    <t>25278230</t>
  </si>
  <si>
    <t>Design, synthesis and exploring the quantitative structure-activity relationship of some antioxidant flavonoid analogues.</t>
  </si>
  <si>
    <t>A series of flavonoid analogues were synthesized and screened for the in vitro antioxidant activity through their ability to quench 1,1-diphenyl-2-picryl hydrazyl (DPPH) radical. The activity of these compounds, measured in comparison to the well-known standard antioxidants (29-32), their precursors (38-42) and other bioactive moieties (38-42) resembling partially the flavone skeleton was analyzed further to develop Quantitative Structure-Activity Relationship (QSAR) models using the Genetic Function Approximation (GFA) technique. Based on the essential structural requirements predicted by the QSAR models, some analogues were designed, synthesized and tested for activity. The predicted and experimental activities of these compounds were well correlated. Flavone analogue 20 was found to be the most potent antioxidant.</t>
  </si>
  <si>
    <t>Sreeparna Das</t>
  </si>
  <si>
    <t>Bio-Organic Chemistry Laboratory, Department of Chemistry, Siksha Bhavana, Visva-Bharati (Central University), Santiniketan 731 235, West Bengal, India.</t>
  </si>
  <si>
    <t>25278220</t>
  </si>
  <si>
    <t>A review of the global burden, novel diagnostics, therapeutics, and vaccine targets for cryptosporidium.</t>
  </si>
  <si>
    <t>Cryptosporidium spp are well recognised as causes of diarrhoeal disease during waterborne epidemics and in immunocompromised hosts. Studies have also drawn attention to an underestimated global burden and suggest major gaps in optimum diagnosis, treatment, and immunisation. Cryptosporidiosis is increasingly identified as an important cause of morbidity and mortality worldwide. Studies in low-resource settings and high-income countries have confirmed the importance of cryptosporidium as a cause of diarrhoea and childhood malnutrition. Diagnostic tests for cryptosporidium infection are suboptimum, necessitating specialised tests that are often insensitive. Antigen-detection and PCR improve sensitivity, and multiplexed antigen detection and molecular assays are underused. Therapy has some effect in healthy hosts and no proven efficacy in patients with AIDS. Use of cryptosporidium genomes has helped to identify promising therapeutic targets, and drugs are in development, but methods to assess the efficacy in vitro and in animals are not well standardised. Partial immunity after exposure suggests the potential for successful vaccines, and several are in development; however, surrogates of protection are not well defined. Improved methods for propagation and genetic manipulation of the organism would be significant advances.</t>
  </si>
  <si>
    <t>The Lancet. Infectious diseases</t>
  </si>
  <si>
    <t>William Checkley</t>
  </si>
  <si>
    <t>Program in Global Disease Epidemiology and Control, Department of International Health, Johns Hopkins University, Baltimore, MD, USA; Fogarty International Center, National Institutes of Health, Bethesda, MD, USA. Electronic address: wcheckl1@jhmi.edu.</t>
  </si>
  <si>
    <t>25278017</t>
  </si>
  <si>
    <t>Endocrinological outcomes following endoscopic and microscopic transsphenoidal surgery in 113 patients with acromegaly.</t>
  </si>
  <si>
    <t>To describe outcomes and complications in patients undergoing transsphenoidal surgery for acromegaly using the 2010 consensus criteria for biochemical remission.Retrospective review of 113 treatment naïve patients who underwent transsphenoidal surgery with the endoscopic (n=66) and the endonasal microscopic technique (n=47). Cure was defined if the age and sex-adjusted IGF-1 level was normal and either the basal GH was &lt;1 ng/ml or the nadir GH was &lt;0.4 ng/ml following oral glucose suppression at last follow-up.The mean age at presentation was 38.1 ± 7.1 years and 86% of tumors were macroadenomas. Adenoma sizes averaged 21.1 ± 9.7 mm, but 56% of all tumors were ≥ 2 cm in size and 43.4% were invasive. Remission rates between endoscopic and microscopic transsphenoidal surgery did not differ significantly overall (28.8% versus 36.2%). On univariate analysis, a preoperative GH level &lt;40 ng/ml, adenoma size &lt;20mm and non-invasiveness were predictors of remission at follow-up. Although there were no statistically significant differences in remission rates between the endoscopic and microsurgical groups, surgically induced hypopituitarism was less frequent with the former.We report our surgical experience with predominantly large, invasive GH adenomas using the 2010 criteria for cure. Patients with smaller, non-invasive tumors with lower preoperative GH levels are most likely to achieve remission. Outcomes with either the microscopic or endoscopic approach do not differ significantly, although the rate of surgically induced hypopituitarism may be higher with the former. Transsphenoidal surgery remains the first line of treatment for patients with acromegaly, but invasive adenomas will frequently require adjuvant therapy.</t>
  </si>
  <si>
    <t>Sauradeep Sarkar</t>
  </si>
  <si>
    <t>Section of Neurosurgery, Department of Neurological Sciences, Christian Medical College, Vellore, India.</t>
  </si>
  <si>
    <t>25277950</t>
  </si>
  <si>
    <t>Primary non Hodgkin's lymphoma of talus in a child-a rare presentation.</t>
  </si>
  <si>
    <t>We report a rare case of primary non-Hodgkin's lymphoma of bone which presented with an osteolytic lesion of the head of the right talus which to the best of our knowledge is the first case to be reported in the paediatric age group. Early and accurate identification is necessary as it has a good prognosis.</t>
  </si>
  <si>
    <t>Foot (Edinburgh, Scotland)</t>
  </si>
  <si>
    <t>Sandeep Patel</t>
  </si>
  <si>
    <t>Department of Orthopaedics, ESIC PGIMSR &amp; MC, Rajajinagar, Bangalore 560010, India. Electronic address: sandeepdrpatelortho@gmail.com.</t>
  </si>
  <si>
    <t>25277943</t>
  </si>
  <si>
    <t>Structural alterations in Pseudomonas aeruginosa by zingerone contribute to enhanced susceptibility to antibiotics, serum and phagocytes.</t>
  </si>
  <si>
    <t>Excessive use of antibiotics has led to evolutionary adaptation resulting in emergence of multidrug resistance in P. aeruginosa. The aim of the present study was oriented towards exploiting zingerone (active component of ginger) in making P. aeruginosa more susceptible to killing with antibiotics, humoral/cellular defences and studying its underlying mechanism.Effect of zingerone treatment on antibiotic susceptibility, serum, and phagocytic killing of P. aeruginosa was studied. The underlying mechanism was evaluated in terms of cell surface hydrophobicity, alginate and LPS production. TNF-α and MIP-2 cytokine production by mouse macrophages was also checked. Structural analysis was carried out using scanning electron microscopy (SEM) and liquid chromatography-mass spectrometry (LC-MS) analysis.Zingerone treated cells showed increased susceptibility to variety of antibiotics, serum as well as macrophages (p&lt;0.05). Zingerone treatment significantly reduced cell surface hydrophobicity, alginate and LPS production (p&lt;0.05). Zingerone treated cells showed significant decrease in TNF-α and MIP-2 cytokine production as compared to non-treated cells. Coupled with this, reduction in the production of extracellular protective matrix and modulation of chemical structure of LPS was also observed by scanning electron microscopy and liquid chromatography-mass spectrometric (LC-MS) respectively. Zingerone significantly influence surface structure of P. aeruginosa which contributes towards enhanced susceptibility to antibiotics and innate immune system.Use of phytochemicals may prove to be a novel therapeutic approach by enhancing susceptibility of pathogenic microorganisms to antibiotics and immune system. Zingerone has proved to be one such agent which can be employed as a potential anti-virulent drug candidate against P. aeruginosa infections.</t>
  </si>
  <si>
    <t>Lokender Kumar</t>
  </si>
  <si>
    <t>Department of Microbiology, BMS Block, Panjab University, Chandigarh 160014, India.</t>
  </si>
  <si>
    <t>25277867</t>
  </si>
  <si>
    <t>Can multiparametric MRI and FDG-PET predict outcome in diffuse brainstem glioma? A report from a prospective phase-II study.</t>
  </si>
  <si>
    <t>To study the impact of multiparametric MRI and (18)F-FDG-PET on the outcome of children with diffuse intrinsic pontine gliomas (DIPG).Imaging data from a phase-II prospective therapeutic study in children with newly diagnosed DIPG were considered for evaluation. They included baseline MRI with contrast enhancement before treatment. Functional imaging included MR spectroscopy, MR perfusion and FDG-PET studies. All patients (n = 20) had baseline MRI and 11 patients had FDG-PET. Response was assessed by MRI and PET 4 weeks after therapy. Baseline imaging findings were correlated with survival. Presence or absence of adverse parameters on MRI (heterogeneous contrast enhancement, hyperperfusion or increased choline:NAA ratio) was used to develop a cumulative radiological prognostic index (RPI). Sensitivity and specificity of each imaging modality in tumour grading was estimated.The cumulative RPI was able to classify the patients into different grades and was predictive of overall survival (p = 0.02). MR perfusion also predicted survival (p = 0.039). Sensitivity and specificity of MRI and FDG-PET to detect low-grade gliomas were low to moderate (33-66%), but moderate to high in detecting high-grade gliomas (50-100%). Baseline FDG uptake on PET scan did not correlate with survival (p = 0.7).Cumulative RPI was able to classify tumours into different grades and predicted clinical outcome. At baseline, MR hyperperfusion indicated a shorter survival for DIPG patients. Sensitivity and specificity of imaging modalities to detect low-grade gliomas were poor.</t>
  </si>
  <si>
    <t>Jayant S Goda</t>
  </si>
  <si>
    <t>Department of Radiation Oncology, Neuro-Oncology Disease Management Group, Tata Memorial Centre, Mumbai, India.</t>
  </si>
  <si>
    <t>25277797</t>
  </si>
  <si>
    <t>Does urea alter the collective hydrogen-bond dynamics in water? A dielectric relaxation study in the terahertz-frequency region.</t>
  </si>
  <si>
    <t>We report the ultrafast collective hydrogen-bond dynamics of water in the extended hydration layer of urea by using terahertz time-domain spectroscopy in the frequency region of 0.3-2.0 THz. The complex dielectric function has been fitted using a Debye relaxation model, and the timescales obtained are in the order of approximately 9 ps and 200 fs for bulk water; this exhibits a considerable acceleration beyond the 4 M urea concentration and indicates a possible disruption in the collective hydrogen-bonded water-network structure, which, in turn, provides an indirect support for the water "structure-breaking" ability of urea. With 5 M urea in the presence of different concentrations of trimethylamine-N-oxide (TMAO), it was found that these parameters essentially follow the trend observed for TMAO itself, which signifies that any possible disruption of the water structure by urea is outdone by the strong hydrogen-bonding ability of TMAO, which explains its ability to revive urea-denatured proteins to their respective native states.</t>
  </si>
  <si>
    <t>Nirnay Samanta</t>
  </si>
  <si>
    <t>Department of Chemical, Biological and Macromolecular Sciences, S.N. Bose National Centre for Basic Sciences, Block JD, Sector III, Salt Lake, Kolkata 700098 (India).</t>
  </si>
  <si>
    <t>25277789</t>
  </si>
  <si>
    <t>Sublingual misoprostol as an adjunct to oxytocin during cesarean delivery in women at risk of postpartum hemorrhage.</t>
  </si>
  <si>
    <t>To evaluate whether a combination of misoprostol and oxytocin more effectively reduces blood loss during and after cesarean delivery than does oxytocin alone among women with known risk factors for postpartum hemorrhage (PPH).A prospective, randomized, double-blind, placebo-controlled trial was performed at a tertiary care center in Kolkata, India, between October 2012 and December 2013. Women were eligible if they were undergoing emergency cesarean under spinal anesthesia and were at high risk for PPH. Participants were randomly assigned (1:1) to receive 400 μg misoprostol or matched placebo sublingually after delivery of the newborn using a computer-generated random number sequence (block size eight). Participants and providers were masked to assignment. All participants received 20 IU oxytocin. The primary outcomes were intraoperative and postoperative blood loss.Both groups contained 198 women. Mean intraoperative blood loss was significantly lower in the misoprostol group (505.4±215.5 mL) than in the placebo group (587.3±201.5 mL; P&lt;0.001). Mean postoperative blood loss was slightly lower in the misoprostol group (96.9±57.3 mL) than in the placebo group (103.4±58.4 mL; P=0.07). Shivering and pyrexia were more frequently associated with misoprostol (P&lt;0.05 for both).Misoprostol as an adjunct to oxytocin seemed to more effectively reduce blood loss than did oxytocin alone. Clinical Trial Registry India:CTRI/2013/05/003645.</t>
  </si>
  <si>
    <t>Picklu Chaudhuri</t>
  </si>
  <si>
    <t>Department of Obstetrics and Gynecology, Nilratan Sircar Medical College, West Bengal University of Health Sciences, Kolkata, India. Electronic address: picklu.chaudhuri@gmail.com.</t>
  </si>
  <si>
    <t>25277715</t>
  </si>
  <si>
    <t>Molecular characterization of clinical isolates of Moraxella catarrhalis by randomly amplified polymorphic DNA fingerprinting.</t>
  </si>
  <si>
    <t>Moraxella catarrhalis, a less virulent microorganism that colonizes the upper respiratory tract, has recently been associated with lower respiratory disease, especially in HIV-positive immunocompromised individuals and children. Here, we correlated the DNA clustering pattern of 24 clinical isolates of M. catarrhalis for β-lactamase production and drug resistance, from different disease groups using three different arbitrarily selected primers, P1 (5'-TCACGATGCA-3'), P14 (5'-GATCAAGTCC-3') and P17 (5'-GATCTGACAC-3'). M. catarrhalis revealed three distinct banding patterns with primer P1, four with P14 and P17. 71% (n = 17) of the isolates revealed pattern 2 with primer P1, which discriminated majority (12/21) of the isolates grouped under the major branch of the dendrogram. The minor branch had only three isolates. Separation of M. catarrhalis into two subpopulations (major and minor clusters) with primer P1 is suggestive of diverse genetic lineage. A high level of concordance between RAPD and antibiotic profile was observed. Clustering of M. catarrhalis recovered from different disease groups reflect the identical clinical background or the common geographical/temporal factors. The presence or absence of β-lactamase in a cluster confirmed their single source of origin.</t>
  </si>
  <si>
    <t>Journal of molecular microbiology and biotechnology</t>
  </si>
  <si>
    <t>Christol James Theoga Raj</t>
  </si>
  <si>
    <t>Department of Microbiology, Faculty of Medicine, Dr. ALM PG Institute of Basic Medical Sciences, University of Madras, Chennai, India.</t>
  </si>
  <si>
    <t>25277712</t>
  </si>
  <si>
    <t>Phytoremediation: role of terrestrial plants and aquatic macrophytes in the remediation of radionuclides and heavy metal contaminated soil and water.</t>
  </si>
  <si>
    <t>Nuclear power reactors are operating in 31 countries around the world. Along with reactor operations, activities like mining, fuel fabrication, fuel reprocessing and military operations are the major contributors to the nuclear waste. The presence of a large number of fission products along with multiple oxidation state long-lived radionuclides such as neptunium ((237)Np), plutonium ((239)Pu), americium ((241/243)Am) and curium ((245)Cm) make the waste streams a potential radiological threat to the environment. Commonly high concentrations of cesium ((137)Cs) and strontium ((90)Sr) are found in a nuclear waste. These radionuclides are capable enough to produce potential health threat due to their long half-lives and effortless translocation into the human body. Besides the radionuclides, heavy metal contamination is also a serious issue. Heavy metals occur naturally in the earth crust and in low concentration, are also essential for the metabolism of living beings. Bioaccumulation of these heavy metals causes hazardous effects. These pollutants enter the human body directly via contaminated drinking water or through the food chain. This issue has drawn the attention of scientists throughout the world to device eco-friendly treatments to remediate the soil and water resources. Various physical and chemical treatments are being applied to clean the waste, but these techniques are quite expensive, complicated and comprise various side effects. One of the promising techniques, which has been pursued vigorously to overcome these demerits, is phytoremediation. The process is very effective, eco-friendly, easy and affordable. This technique utilizes the plants and its associated microbes to decontaminate the low and moderately contaminated sites efficiently. Many plant species are successfully used for remediation of contaminated soil and water systems. Remediation of these systems turns into a serious problem due to various anthropogenic activities that have significantly raised the amount of heavy metals and radionuclides in it. Also, these activities are continuously increasing the area of the contaminated sites. In this context, an attempt has been made to review different modes of the phytoremediation and various terrestrial and aquatic plants which are being used to remediate the heavy metals and radionuclide-contaminated soil and aquatic systems. Natural and synthetic enhancers, those hasten the process of metal adsorption/absorption by plants, are also discussed. The article includes 216 references.</t>
  </si>
  <si>
    <t>Sunita Sharma</t>
  </si>
  <si>
    <t>Natural Plant Products Division, CSIR-Institute of Himalayan Bioresource Technology, Palampur, 176 061, Himachal Pradesh, India.</t>
  </si>
  <si>
    <t>25277701</t>
  </si>
  <si>
    <t>Rapid development of a simple ranula in a child.</t>
  </si>
  <si>
    <t>A simple ranula is a gradually progressive, benign condition of the salivary gland. The report here describes a very rare case of a simple ranula enlarging in an acute fashion, resulting in airway obstruction.A 7-year-old girl presented with swelling in the floor of the mouth, pushing the tongue upward and backward, requiring immediate nasotracheal intubation. Magnetic resonance imaging suggested a simple ranula requiring urgent surgery. The patient was followed up 4 weeks after discharge, at which time she was doing well.To the best of the authors' knowledge, this is the first case reported of a simple ranula presenting in an acute fashion, leading to airway compromise in a pediatric patient. The literature is reviewed and features of diagnosis and treatment are presented.</t>
  </si>
  <si>
    <t>The Annals of otology, rhinology, and laryngology</t>
  </si>
  <si>
    <t>Dinesh Kumar Sathanantham</t>
  </si>
  <si>
    <t>Department of Otolaryngology-Head &amp; Neck Surgery, University of Texas Southwestern Medical Center, Dallas, Texas, USA Melmaruvathur Adhiparasakthi Institute of Medical Sciences and Research (MAPIMS), Melmaruvathur, Tamil Nadu, India dinesh.sathanantham@gmail.com.</t>
  </si>
  <si>
    <t>25277676</t>
  </si>
  <si>
    <t>Variability in antioxidant/detoxification enzymes of Labeo rohita exposed to an azo dye, acid black (AB).</t>
  </si>
  <si>
    <t>The aim of the present study was to evaluate effect of a highly toxic azo dye, acid black (AB) (CI: 20470, 96 h LC50=10 mg/L) on the biochemical responses of Labeo rohita. Antioxidant/detoxification enzymes such as glutathione-S-transferase (GST), glutathione reductase (GR), glutathione peroxidase (GPx), catalase (CAT), superoxide dismutase (SOD), acetylcholinesterase (AChE), lactate dehydrogenase (LDH), succinate dehydrogenase (SDH), acid phosphatase (AcP), alkaline phosphatase (AKP), alanine transaminase (ALT) and aspartate transaminase (AST) were determined in liver, kidney, gill, muscle and brain of L. rohita after 96 h exposure to 6 mg/L (LC10), 8 mg/L (LC30) and 10 mg/L (LC50) of dye with an aim to find out the target tissue and biomarker enzyme for AB. The fish were then kept for a recovery period of 90 days, and activity of the selected enzymes was determined at the end of this period. Present dye altered the activities of all these enzymes in the selected tissues of the experimental fish in a dose-dependent manner. SOD was the maximally affected enzyme, and liver was the most affected tissue. The results indicate that AB is very toxic to L. rohita as there was a significant effect of even 6 mg/L dose of the dye and the toxicity prolonged for a long time because the fish was not able to recover from the stress even 90 days after the exposure. The study suggests that SOD can be used as a biomarker enzyme and liver is the target tissue for AB.</t>
  </si>
  <si>
    <t>Comparative biochemistry and physiology. Toxicology &amp; pharmacology : CBP</t>
  </si>
  <si>
    <t>Satinder Kaur</t>
  </si>
  <si>
    <t>Department of Zoology, Guru Nanak Dev University, Amritsar, Punjab 143005, India.</t>
  </si>
  <si>
    <t>25277657</t>
  </si>
  <si>
    <t>Rrp1B gene polymorphism (1307T&gt;C) in metastatic progression of breast cancer.</t>
  </si>
  <si>
    <t>Rrp1B (ribosomal RNA processing1 homolog B) is a novel candidate metastasis modifier gene in breast cancer. Functional gene assays demonstrated that a physical and functional interaction existing between Rrp1b and metastasis modifier gene SIPA1 causes reduction in the tumor growth and metastatic potential. Ectopic expression of Rrp1B modulates various metastasis predictive extra cellular matrix (ECM) genes associated with tumor suppression. The aim of this study is to determine the functional significance of single nucleotide polymorphism (SNP) in human Rrp1B gene (1307 T&gt;C; rs9306160) with breast cancer development and progression. The study consists of 493 breast cancer cases recruited from Nizam's Institute of Medical Sciences, Hyderabad, and 558 age-matched healthy female controls from rural and urban areas. Genomic DNA was isolated by non-enzymatic method. Genotyping was done by amplification refractory mutation system (ARMS-PCR) method. Genotypes were reconfirmed by sequencing and results were analyzed statistically. We have performed Insilco analysis to know the RNA secondary structure by using online tool m fold. The TT genotype and T allele frequencies of Rrp1B1307 T&gt;C polymorphism were significantly elevated in breast cancer (χ (2); p = &lt;0.008) cases compared to controls under different genetic models. The presence of T allele had conferred 1.75-fold risk for breast cancer development (OR = 1.75; 95% CI = 1.15-2.67). The frequency of TT genotype of Rrp1b 1307T&gt;C polymorphism was significantly elevated in obese patients (χ (2); p = 0.008) and patients with advanced disease (χ (2); p = 0.01) and with increased tumor size (χ (2); p = 0.01). Moreover, elevated frequency of T allele was also associated with positive lymph node status (χ (2); p = 0.04) and Her2 negative receptor status (χ (2); p = 0.006). Presence of Rrp1b1307TT genotype and T allele confer strong risk for breast cancer development and progression.</t>
  </si>
  <si>
    <t>Santhoshi Rani Nanchari</t>
  </si>
  <si>
    <t>Department of Genetics, Osmania University, Hyderabad, 500007, India.</t>
  </si>
  <si>
    <t>25277645</t>
  </si>
  <si>
    <t>Use of metronidazole as part of an empirical antibiotic regimen after incision and drainage of infections of the odontogenic spaces.</t>
  </si>
  <si>
    <t>The combination of amoxicillin/clavulanate and metronidazole is a widely-accepted empirical regimen for infections of the odontogenic spaces. Once adequate drainage has been established micro-organisms are less likely to grow and multiply, particularly anaerobes. This may obviate the need for anaerobic coverage after drainage in healthy hosts. We studied 60 patients in this randomised prospective study, the objective of which was to evaluate metronidazole as part of an empirical antibiotic regimen after drainage of infections of the odontogenic spaces. Samples of pus were sent for culture and testing for sensitivity. Amoxicillin/clavulanate and metronidazole were given to all patients. After incision and drainage the patients were randomly allocated to two groups. In the first group both antibiotics were continued, and in the second metronidazole was withdrawn. The groups were compared both clinically and microbiologically. There were no significant differences between the groups in the resolution of infection. Thirteen patients (n=6 in the 2-antimicrobial group, and n=7 in the amoxicillin/clavulanate group) showed no improvement during the 48 h postoperatively. Overall there was need to substitute another antibiotic for amoxicillin/clavulanate in only 6 cases. Six patients in the amoxicillin/clavulanate group required the addition of metronidazole after drainage. We conclude that in healthy subjects metronidazole is not necessary in the period after drainage, but its prescription should be based on assessment of clinical and laboratory markers of infection.</t>
  </si>
  <si>
    <t>The British journal of oral &amp; maxillofacial surgery</t>
  </si>
  <si>
    <t>Rishi Bali</t>
  </si>
  <si>
    <t>Department of OMFS, D.A.V. Dental College and M.M. General Hospital, Yamunanagar, Haryana 135001, India.</t>
  </si>
  <si>
    <t>25277632</t>
  </si>
  <si>
    <t>QM/MM methodology, docking and spectroscopic (FT-IR/FT-Raman, NMR, UV) and Fukui function analysis on adrenergic agonist.</t>
  </si>
  <si>
    <t>The Fourier transform infrared, FT-Raman, UV and NMR spectra of Ternelin have been recorded and analyzed. Harmonic vibrational frequencies have been investigated with the help of HF with 6-31G (d,p) and B3LYP with 6-31G (d,p) and LANL2DZ basis sets. The (1)H and (13)C nuclear magnetic resonance (NMR) chemical shifts of the molecule were calculated by GIAO method. The polarizability (α) and the first hyperpolarizability (β) values of the investigated molecule have been computed using DFT quantum mechanical calculations. Stability of the molecule arising from hyper conjugative interactions, and charge delocalization has been analyzed using natural bond orbital (NBO) analysis. The electron density-based local reactivity descriptors such as Fukui functions were calculated to explain the chemical selectivity or reactivity site in Ternelin. Finally the calculated results were compared to simulated infrared and Raman spectra of the title compound which show good agreement with observed spectra. Molecular docking studies have been carried out in the active site of Ternelin and reactivity with ONIOM was also investigated.</t>
  </si>
  <si>
    <t>J Uma Maheswari</t>
  </si>
  <si>
    <t>Department of Physics, Sree Sastha Institute of Engg and Technology, Chembarabakkam, Chennai, Tamil Nadu, India. Electronic address: umas.umas@gmail.com.</t>
  </si>
  <si>
    <t>25277631</t>
  </si>
  <si>
    <t>Micrometer size rod formed by secondary self assembly of omeprazole with α- and β-cyclodextrins.</t>
  </si>
  <si>
    <t>Self assembly of α-cyclodextrin (α-CD) and β-cyclodextrin (β-CD) micro rods induced by omeprazole (OMP) were observed by SEM and TEM. OMP/CD inclusion complexes have formed the secondary self assembly micro meter size rod like structure. This structure was driven by the intermolecular hydrogen bonding as well as van der Waals forces. Both forces induced the ordered assembly and arrangement of OMP/CD inclusion complexes, whereas CD molecules acted as molecular bricks. The OMP/CD inclusion complexes primary assembled form individual nanorods and then secondary self aggregate nanorods were form a micro meter rod structure. The results indicate that inter-nanotubular hydrogen bonding plays a crucial role in the formation of the self assembled micro rods. The inclusion complexes were also characterized using FT-IR, DSC, powder XRD, (1)H NMR, absorption, fluorescence, life time measurements and molecular modeling methods.</t>
  </si>
  <si>
    <t>25277627</t>
  </si>
  <si>
    <t>Investigation of structure, vibrational, electronic, NBO and NMR analyses of 2-chloro-4-nitropyridine (CNP), 2-chloro-4-methyl-5-nitropyridine (CMNP) and 3-amino-2-chloro-4-methylpyridine (ACMP) by experimental and theoretical approach.</t>
  </si>
  <si>
    <t>This study reports about the optimized molecular structures, vibrational wavenumbers, atomic charges, molecular electrostatic potentials, NBO, electronic properties, (1)H NMR and (13)C NMR chemical shifts for the molecules 2-chloro-4-nitropyridine (CNP), 2-chloro-4-methyl-5-nitropyridine (CMNP) and 3-amino-2-chloro-4-methylpyridine (ACMP). Theoretical calculations were performed by density functional theory (DFT)/B3LYP method using 6-311++G (d,p) basis set. The stability and charge delocalization of the title molecules were studied by natural bond orbital (NBO) analysis. Molecular electrostatic potential maps (MEP) were calculated to predict the reactive sites. The reactivity of the title compounds were investigated by HOMO-LUMO energies and global descriptors. The electronic properties of the compounds were also discussed and the transitions were found to be π→π(∗). In addition, the thermodynamic properties were studied for the title compounds and corresponding relations between the properties and temperature were also discussed. The hyperpolarizability values (βtot) were calculated for the title compounds. Hyperpolarizability value (βtot) of CMNP was found to be high and nineteen times greater than that of urea.</t>
  </si>
  <si>
    <t>G Velraj</t>
  </si>
  <si>
    <t>Department of Physics, Periyar University, Salem 636011, Tamil Nadu, India. Electronic address: gvelraj@yahoo.co.uk.</t>
  </si>
  <si>
    <t>25277602</t>
  </si>
  <si>
    <t>Investigation of magnetically controlled water intake behavior of Iron Oxide Impregnated Superparamagnetic Casein Nanoparticles (IOICNPs).</t>
  </si>
  <si>
    <t>Iron oxide impregnated casein nanoparticles (IOICNPs) were prepared by in-situ precipitation of iron oxide within the casein matrix. The resulting iron oxide impregnated casein nanoparticles (IOICNPs) were characterized by Scanning electron microscopy (SEM), Transmission electron microscopy (TEM), X-ray photoelectron spectroscopy (XPS), Fourier transform infrared (FTIR), Vibrating sample magnetometer (VSM) and Raman spectroscopy. The FTIR analysis confirmed the impregnation of iron oxide into the casein matrix whereas XPS analysis indicated for complete oxidation of iron (II) to iron(III) as evident from the presence of the observed representative peaks of iron oxide. The nanoparticles were allowed to swell in phosphate buffer saline (PBS) and the influence of factors such as chemical composition of nanoparticles, pH and temperature of the swelling bath, and applied magnetic field was investigated on the water intake capacity of the nanoparticles. The prepared nanoparticles showed potential to function as a nanocarrier for possible applications in magnetically targeted delivery of anticancer drugs.</t>
  </si>
  <si>
    <t>Anamika Singh</t>
  </si>
  <si>
    <t>BMRL, Department of Chemistry, Government Model Science College, Jabalpur, India. singhanamika16488@gmail.com.</t>
  </si>
  <si>
    <t>25277552</t>
  </si>
  <si>
    <t>Biodegradation of aliphatic hydrocarbons in the presence of hydroxy cucurbit[6]uril.</t>
  </si>
  <si>
    <t>Aliphatic hydrocarbons are one of the major environmental pollutants with reduced bioavailability. The present study focuses on the effect of hydroxy cucurbit[6]uril on the bioavailability of hydrocarbons. A bacterial consortium was used for biodegradation studies under saline and non-saline conditions. Based on denaturing gradient gel electrophoresis results it was found that the consortium under saline conditions had two different strains. The experiment was conducted in microcosms with tetradecane, hexadecane, octadecane and mixture of the mentioned hydrocarbons as the sole carbon source. The residual hydrocarbon was quantified using gas chromatography every 24h. It was found that biodegradation of tetradecane and hexadecane, as individual carbon source increased in the presence of hydroxy CB[6], probably due to the increase in their bioavailability. In case of octadecane this did not happen. Bioavailability of all three aliphatic hydrocarbons was increased when provided as a mixture to the consortium under saline conditions.</t>
  </si>
  <si>
    <t>Rajesh Pasumarthi</t>
  </si>
  <si>
    <t>Applied and Environmental Biotechnology Laboratory, Department of Biological Sciences, BITS - Pilani, K K Birla Goa Campus, Zuari Nagar, Goa 403 726, India. Electronic address: rajesh.pasumarthi9@gmail.com.</t>
  </si>
  <si>
    <t>25277468</t>
  </si>
  <si>
    <t>Betulinic acid attenuates lung injury by modulation of inflammatory cytokine response in experimentally-induced polymicrobial sepsis in mice.</t>
  </si>
  <si>
    <t>Sepsis commonly progresses to acute lung injury (ALI), an inflammatory lung disease with high morbidity and mortality. Septic ALI is characterized by excessive production of proinflammatory mediators. It remained refractory to present therapies and new therapies need to be developed to improve further clinical outcomes. Betulinic acid (BA), a pentacyclic lupane group triterpenoid has been shown to have anti-inflammatory activities in many studies. However, its therapeutic efficacy in polymicrobial septic ALI is yet unknown. Therefore, we investigated the effects of BA on septic ALI using cecal ligation and puncture (CLP) model in mice. Vehicle or BA (3, 10, and 30mg/kg) was administered intraperitoneally, 3 times (0, 24 and 48h) before CLP and CLP was done on 49(th)h of the study. Survival rate was observed till 120h post CLP. Lung tissues were collected for analysis by sacrificing mice 18h post CLP. BA at 10 and 30mg/kg dose significantly reduced sepsis-induced mortality and lung injury as implied by attenuated lung histopathological changes, decreased protein and neutrophils infiltration. BA also decreased lung NF-κB expression, cytokine, intercellular adhesion molecule-1, monocyte chemoattractant protein-1 and matrix metalloproteinase-9 levels. These evidences suggest that, the protective effects of BA on lungs are associated with defending action against inflammatory response and BA could be a potential modulatory agent of inflammation in sepsis-induced ALI.</t>
  </si>
  <si>
    <t>Cytokine</t>
  </si>
  <si>
    <t>Madhu Cholenahalli Lingaraju</t>
  </si>
  <si>
    <t>Division of Pharmacology and Toxicology, Indian Veterinary Research Institute, Izatnagar, Bareilly, U.P. 243 122, India.</t>
  </si>
  <si>
    <t>25277467</t>
  </si>
  <si>
    <t>Coextraction and PCR Based Analysis of Nucleic Acids From Formalin-Fixed Paraffin-Embedded Specimens.</t>
  </si>
  <si>
    <t>Retrospective studies of archived human specimens, with known clinical follow-up, are used to identify predictive and prognostic molecular markers of disease. Due to biochemical differences, however, formalin-fixed paraffin embedded (FFPE) DNA and RNA have generally been extracted separately from either different tissue sections or from the same section by dividing the digested tissue. Our optimized co-extraction approach provides the option of collecting DNA, which would otherwise be discarded or degraded, for additional or subsequent studies because of the high importance and less availability of clinical FFPE specimen.Coextraction of DNA and RNA from a single gastric cancer FFPE specimen was optimized by using TRIzol and purifying DNA from the lower aqueous and RNA from the upper organic phases. The protocol involves modification of incubation period for 30 min with proteinase K in glycin-tris-ethylenediamine tetra acetic acid buffer before adding TRIzol.All samples tested successfully performed semiquantitative gene expression by reverse transcriptase PCR. The quantity and quality of DNA from FFPE samples was high which resulted in successful PCR amplification. The isolated DNA also aided in detection of Helicobacter pylori by amplifying the ribosomal 16S gene in a multiplex PCR reaction along with cagA.These results show that the RNA/DNA isolated by this method can be used for easy clinical diagnosis of disease-related gene expression as well as mutation and pathogen detection from a homogenous population of tumor cells.</t>
  </si>
  <si>
    <t>Journal of clinical laboratory analysis</t>
  </si>
  <si>
    <t>Souvik Ghatak</t>
  </si>
  <si>
    <t>Department of Biotechnology, Mizoram University, Aizawl, Mizoram, India.</t>
  </si>
  <si>
    <t>25277465</t>
  </si>
  <si>
    <t>Breaking the simple proportionality between molecular conductances and charge transfer rates.</t>
  </si>
  <si>
    <t>A theoretical framework is presented to describe and to understand the observed relationship between molecular conductances and charge transfer rates across molecular bridges as a function of length, structure, and charge transfer mechanism. The approach uses a reduced density matrix formulation with a phenomenological treatment of system-bath couplings to describe charge transfer kinetics and a Green's function based Landauer-Buttiker method to describe steady-state currents. Application of the framework is independent of the transport regime and includes bath-induced decoherence effects. This model shows that the relationship between molecular conductances and charge transfer rates follows a power-law. The nonlinear rate-conductance relationship is shown to arise from differences in the charge transport barrier heights and from differences in environmental decoherence rates for the two experiments. This model explains otherwise puzzling correlations between molecular conductances and electrochemical kinetics.</t>
  </si>
  <si>
    <t>Faraday discussions</t>
  </si>
  <si>
    <t>Ravindra Venkatramani</t>
  </si>
  <si>
    <t>Department of Chemical Sciences, Tata Institute of Fundamental Research, Homi Bhabha Road, Colaba, Mumbai 400 005, India. ravi.venkatramani@tifr.res.in.</t>
  </si>
  <si>
    <t>25277363</t>
  </si>
  <si>
    <t>The key role of polymer grafted nanoparticles in the phase miscibility of an LCST mixture.</t>
  </si>
  <si>
    <t>Blends of bromo-terminated polystyrene (PS-Br) and poly(vinyl methylether) (PVME) exhibit lower critical solution temperatures. In this study, PS-Br was designed by atom transfer radical polymerization and was converted to thiol-capped polystyrene (PS-SH) by reacting with thiourea. The silver nanoparticles (nAg) were then decorated with covalently bound PS-SH macromolecules to improve the phase miscibility in the PS-Br-PVME blends. Thermally induced demixing in this model blend was followed in the presence of polystyrene immobilized silver nanoparticles (PS-g-nAg). The graft density of the PS macromolecules was estimated to be ca. 0.78 chains per nm(2). Although the matrix and the grafted molecular weights were similar, PS-g-nAg particles were expelled from the PS phase and were localized in the PVME phase of the blends. This was addressed with respect to intermediate graft density and favourable PS-PVME contacts from microscopic interactions point of view. Interestingly, blends with 0.5 wt% PS-g-nAg delayed the spinodal decomposition temperature in the blends by ca. 18 °C with respect to the control blends. The scale of cooperativity, as determined by differential scanning calorimetry, increased only marginally in the case of PS-g-nAg; however, it increased significantly in the presence of bare nAg particles.</t>
  </si>
  <si>
    <t>Goutam Prasanna Kar</t>
  </si>
  <si>
    <t>Department of Materials Engineering, Indian Institute of Science, Bangalore-560012, India. sbose@materials.iisc.ernet.in.</t>
  </si>
  <si>
    <t>25277320</t>
  </si>
  <si>
    <t>Hybrid poly(lactic-co-glycolic acid) nanoparticles: design and delivery prospectives.</t>
  </si>
  <si>
    <t>Poly(lactic-co-glycolic acid) (PLGA), a US Food and Drug Administration (FDA)-approved copolymer, has been exploited widely in the design of nanoparticles because it is biodegradable, biocompatible, protects the drug molecules from degradation, and aids in producing sustained and targeted delivery. However, certain constraints associated with PLGA nanoparticles, such as poor drug encapsulation, polymer degradation, and scale-up issues, have led to the development of emerging hybrid PLGA delivery systems. These hybrid nanoparticles are core-shell nanostructures comprising either a PLGA core or a PLGA shell combining multiple functionalities within one system and, thus, exhibiting the complementary characteristics of two different platforms used for the delivery of a wide range of therapeutics and imaging.</t>
  </si>
  <si>
    <t>Deepti Pandita</t>
  </si>
  <si>
    <t>Department of Pharmaceutics, Jan Nayak Ch. Devi Lal Memorial College of Pharmacy, Sirsa 125055, Haryana, India. Electronic address: deeptipandita@yahoo.co.uk.</t>
  </si>
  <si>
    <t>25277309</t>
  </si>
  <si>
    <t>Variations in the cone packing density with eccentricity in emmetropes.</t>
  </si>
  <si>
    <t>To describe the parafoveal cone arrangement in emmetropic subjects and its variations with eccentricity, meridians and change in axial length in Indian eyes.We imaged 25 subjects using compact adaptive optics (AO) retinal camera prototype, the rtx1. Imaging was done at 1, 2, and 3° eccentricity from the fovea in four meridians: nasal, temporal, superior, and inferior.A statistically significant drop in the cone packing density was observed from 2 to 3° (2° eccentricity=25 350/mm(2) (5300/mm(2), 8400-34 800/mm(2)) 3° eccentricity=20 750/mm(2) (6000 mm(2), 9000-33 670/mm(2))) P&lt;0.05. The spacing correspondingly increased with increase in distance from the fovea (2° eccentricity=6.9 μm (0.70 μm, 5.95-11.6 μm)) and 3°eccentricity=7.80 μm (1.00 μm, 6.5-13.5 μm) P&lt;0.05. As the axial length increases, the cone density significantly decreases. Interocular variations were noted.With the advent of AO, visualization at the cellular level is now possible. Understanding the photoreceptor mosaic in the parafoveal space in terms of its density, spacing, and arrangement is crucial so as to detect early pathology and intervene appropriately. Newer therapeutic modalitites that are targeted at the cellular level like yellow micropulse laser, stem cells, gene therapy and so on may be better monitored in terms of safety and efficacy.</t>
  </si>
  <si>
    <t>S Dabir</t>
  </si>
  <si>
    <t>Department of Retina, Narayana Nethralaya, Bangalore, India.</t>
  </si>
  <si>
    <t>25277307</t>
  </si>
  <si>
    <t>Comment on 'The effect of erythropoietin on the severity of retinopathy of prematurity'.</t>
  </si>
  <si>
    <t>R R Modi</t>
  </si>
  <si>
    <t>L V Prasad Eye Institute, Bhubaneswar, India.</t>
  </si>
  <si>
    <t>25277291</t>
  </si>
  <si>
    <t>Green synthesis of bacterial gold nanoparticles conjugated to resveratrol as delivery vehicles.</t>
  </si>
  <si>
    <t>Bio-directed synthesis of metal nanoparticles is gaining importance in view of their biocompatibility, low toxicity and eco-friendly characteristics. The present study describes the application of resveratrol conjugated gold nanoparticles as effective delivery vehicles. The green chemistry approach was used for the synthesis of gold nanoparticles by using the culture supernatant of Delftia sp. strain KCM-006. The synthesized gold nanoparticles were mono-dispersed, spherical in shape with an average size of 11.3 nm. They were found to be photoluminescent and crystalline in nature with a zeta potential of -25 mV, indicating their high stability. Resveratrol, an anticancer drug, was conjugated to these gold nanoparticles (RSV-AuNP). The cell viability and immunocytochemistry analysis with human lung cancer cell line (A549) demonstrated that RSV-AuNPs were 65% more effective as drug when compared to resveratrol alone. In vitro observations on the drug release from these nanoparticles exhibited pH dependency; the release was significant (95%) under acidic conditions (pH 5.2) when compared to physiological conditions (pH 7.4).</t>
  </si>
  <si>
    <t>C Ganesh Kumar</t>
  </si>
  <si>
    <t>Academy of Scientific and Innovative Research, CSIR-Indian Institute of Chemical Technology, Uppal Road, Hyderabad 500007, India; Medicinal Chemistry and Pharmacology Division, CSIR-Indian Institute of Chemical Technology, Uppal Road, Hyderabad 500007, India. Electronic address: cgkumar5@gmail.com.</t>
  </si>
  <si>
    <t>25277240</t>
  </si>
  <si>
    <t>Development and characterization of sorbitan monostearate and sesame oil-based organogels for topical delivery of antimicrobials.</t>
  </si>
  <si>
    <t>The current study explains the development of sorbitan monostearate and sesame oil-based organogels for topical drug delivery. The organogels were prepared by dissolving sorbitan monostearate in sesame oil (70°C). Metronidazole was used as a model antimicrobial. The formulations were characterized using phase contrast microscopy, infrared spectroscopy, viscosity, mechanical test, and differential scanning calorimetry. Phase contrast microscopy showed the presence of needle-shaped crystals in the organogel matrix. The length of the crystals increased with the increase in the sorbitan monostearate concentration. XRD studies confirmed the amorphous nature of the organogels. Viscosity study demonstrated shear thinning behavior of the organogels. The viscosity and the mechanical properties of the organogels increased linearly with the increase in the sorbitan monostearate concentration. Stress relaxation study confirmed the viscoelastic nature of the organogels. The organogels were biocompatible. Metronidazole-loaded organogels were examined for their controlled release applications. The release of the drug followed zero-order release kinetics. The drug-loaded organogels showed almost similar antimicrobial activity against Escherichia coli when compared to the commercially available Metrogyl® gel. In gist, it can be proposed that the developed organogels had sufficient properties to be used for controlled delivery of drugs.</t>
  </si>
  <si>
    <t>Department of Biotechnology and Medical Engineering, National Institute of Technology, Rourkela, Odisha, 769008, India.</t>
  </si>
  <si>
    <t>25277159</t>
  </si>
  <si>
    <t>Bilateral carpal tunnel syndrome in two children: common manifestation of an uncommon disease.</t>
  </si>
  <si>
    <t>Carpal tunnel syndrome (CTS) is a rare entity in children and usually has a different clinical presentation than in adults. The majority of these cases are related to a genetic condition. The most common aetiology is a lysosomal storage disease such as mucopolysaccharidoses or mucolipidoses (ML). Two siblings with bilateral median nerve neuropathy, wrist contractures and skeletal deformity on a background of mild facial coarsening and normal cognition are presented. There was a family history of similar complaints in first cousins. Nerve conduction studies were suggestive of bilateral median neuropathy with conduction block at the wrists. Biochemical investigation showed high levels of plasma lysosomal enzymes. Both patients underwent bilateral flexor retinaculum release. The findings at surgery were severe compression of the median nerve by the thickened flexor retinaculum. The histopathology of the thickened tissue showed a fibrosed and vascularised flexor retinaculum. On electron microscopy, macrophages with membrano-vacuolated inclusion zebra bodies were seen. Both patients had an uneventful recovery with symptomatic improvement. CTS is rarely seen in children except in association with genetic disorders. There is usually a delay in the diagnosis as attention is paid to the contractures rather than to the median nerve compression. The presence of CTS is typically seen in ML types II and III. Surgical intervention helps in improving the quality of life and hand function of these patients.</t>
  </si>
  <si>
    <t>Raman Sharma</t>
  </si>
  <si>
    <t>Department of Neurosurgery, National Institute of Mental Health and Neurosciences (NIMHANS), Bangalore, India.</t>
  </si>
  <si>
    <t>25277129</t>
  </si>
  <si>
    <t>Synthesis of structural and optical characterization of surfactant capped ZnO nanocrystalline.</t>
  </si>
  <si>
    <t>The presence of surfactant (CTAB) at three different concentrations viz., (0.5, 1 and 1.5 M) on zinc oxide (ZnO) nanocrystalline at 550°C was synthesized. The optical properties of each surfactant capped zinc oxide nanocrystalline were investigated using UV-Visible absorption. The characterization of these nanocrystalline was performed by X-ray diffractometer Spectrum (XRD), Scanning electron microscopy (SEM) with energy dispersive spectroscopy (EDS), and Atomic force microscopy (AFM) and Fourier transformer infrared (FTIR) spectroscopy. The effect of CTAB on the morphology of the ZnO was studied by SEM/EDS which revealed that the diameter of the product is in the range of 42-70 nm. Out of the three surfactant concentrations CTAB (0.5 M) capped zinc oxide nanoparticle has smallest crystalline size of 19.4 nm. Thus, the presence of surfactant on the surface of zinc oxide plays a significant role in reducing defect. The excitonic UV emission has been observed at 275 nm.</t>
  </si>
  <si>
    <t>Department of Physics, Annamalai University, Annamalai Nagar 608002, Tamil Nadu, India.</t>
  </si>
  <si>
    <t>25277119</t>
  </si>
  <si>
    <t>Production of copolymer, poly (hydroxybutyrate-co-hydroxyvalerate) by Halomonas campisalis MCM B-1027 using agro-wastes.</t>
  </si>
  <si>
    <t>For cost effective production of PHA, agro-wastes like fruit peels, bagasse and deoiled cakes were screened as a sole source of carbon. Halomonas campisalis MCM B-1027, which was isolated from one of the extreme environment, i.e. Lonar Lake, India, was explored for the production of PHA using fruit peels and bagasse having fermentable sugars. Among the agro-wastes tested, 1% (v/v) aqueous extract of bagasse was found to be the optimum carbon source with 47% PHA production on dry cell weight basis. Significant amount of total sugars are utilized and converted into cell mass and PHA, e.g. 62% sugar utilized from bagasse extract, 84% from orange peel extract and 71% from banana peel extract as compared to 51% in case of maltose. Hence the cost of production would be positively reduced. The detailed characterization of PHA formed by H. campisalis using bagasse extract as sole carbon source revealed that the organism produces a copolymer of PHB-co-PHV (94.4:5.6) having molecular weight M(w) 1.394 × 10(6) and melting temperature 168.9 °C. Production of PHA by H. campisalis using aqueous extract of fruit peels and a copolymer PHB-co-PHV using aqueous extract of bagasse is presumably the first report.</t>
  </si>
  <si>
    <t>S O Kulkarni</t>
  </si>
  <si>
    <t>Microbial Sciences Division, MACS-Agharkar Research Institute, G.G. Agarkar Road, Pune 411004, India. Electronic address: snehal_pradhan@rediffmail.com.</t>
  </si>
  <si>
    <t>25277118</t>
  </si>
  <si>
    <t>Photocatalytic aptitude of titanium dioxide impregnated chitosan beads for the reduction of Cr(VI).</t>
  </si>
  <si>
    <t>This article describes the photo-reduction of heavy metal Cr(VI) in aqueous solution using titanium dioxide impregnated chitosan beads (TCB) in the presence of UV irradiation. The synergistic role of TCB results in excellent photocatalytic behavior. The reduction of Cr(VI) by the TCB is mainly due to adsorption coupled photocatalytic reduction mechanism. The characterization of TCB was made by Fourier transform Infrared (FTIR) Spectral studies, Scanning Electron Microscope (SEM), Energy Dispersive Analysis of X-ray (EDAX) and Electron Paramagnetic Resonance (EPR) studies. The kinetics of photo-reduction of Cr(VI) is explained on the basis of Langmuir-Hinshelwood mechanism. A comparative study on the percentage removal of chromium using chitosan (CS), titanium dioxide (TiO2) and titanium dioxide impregnated chitosan beads (TCB) in the presence of UV irradiation at 60 min of contact time have been found to be 19.4%, 54.8% and 91.4% respectively. Effects of experimental parameters such as irradiation time, dose, pH, initial concentration, and co-ions were optimized for Cr(VI) removal. Suitability of TCB at field condition was tested with a sample taken from a nearby industrial area.</t>
  </si>
  <si>
    <t>M Hasmath Farzana</t>
  </si>
  <si>
    <t>25277075</t>
  </si>
  <si>
    <t>NMDA receptor dysregulation in chronic state: a possible mechanism underlying depression with BDNF downregulation.</t>
  </si>
  <si>
    <t>Several lines of evidence indicate that chronic stress and downregulation of brain-derived neurotrophic factor (BNDF) are the key components of depression pathology. Evidence from animal models of depression demonstrates that chronic stress impairs hippocampal BDNF expression and that antidepressant drug effects correlate with increased BDNF synthesis and activity in the hippocampus. Studies with human carriers of BDNF Met-allele polymorphism link stress vulnerability and risk for depression. The mechanism by which chronic stress downregulates BDNF and promotes depressive-like responses is not established yet. It has been reported that chronic stress mediates alterations in several calcium-related components involved in BDNF synthesis, including CAMKII, CAMKIV and cAMP-response element-binding protein (CREB), and glutamatergic neurotransmission through N-Methyl-D-Aspartate receptors (NMDAR). Treatments with NMDAR antagonists like ketamine modulate glutamate signals, upregulate CREB and BDNF expression, and correct stress-induced cognitive and behavioral alterations. With the increasing interest to develop NMDAR modulators, it is crucial to understand the conditions that lead to depression pathology in order to develop rational therapies aimed at reestablishing proper neuronal function. We present here the current knowledge regarding the relation between chronic stress, BDNF and NMDARs and its implications in depression. We discuss a plausible mechanism where chronic stress induced NMDAR stimulation could lead to dysregulated calcium signaling and decreased BDNF activity. In these circumstances, neurons become vulnerable to the effects of stress, leading to dysfunctional neurotransmission and behavioral alterations. We propose that treatment with NMDAR antagonists may help to return the balance of calcium signaling, promote proper BDNF signaling and correct depressive symptoms.</t>
  </si>
  <si>
    <t>Neurochemistry international</t>
  </si>
  <si>
    <t>Carol E Vásquez</t>
  </si>
  <si>
    <t>Center for Neuroscience, INDICASAT AIP, Ciudad del Saber, Edificio #219, Apartado Postal 0843-01103, Panamá, República de Panamá; Department of Biotechnology, Acharya Nagarjuna University, Nagarjuna Nagar, Guntur 522510, India. Electronic address: cvasquez@indicasat.org.pa.</t>
  </si>
  <si>
    <t>25277062</t>
  </si>
  <si>
    <t>Melatonin prevents dexamethasone-induced testicular oxidative stress and germ cell apoptosis in golden hamster, Mesocricetus auratus.</t>
  </si>
  <si>
    <t>This study investigated the protective effect of melatonin on dexamethasone (Dex), an extensively used anti-inflammatory and immunosuppressive synthetic glucocorticoid, induced testicular oxidative stress and germ cell apoptosis in golden hamster. Hamsters were randomly divided into four groups (n = 7): group I - control; group II - melatonin treated (10 mg kg(-1)  day(-1) ); group III - Dex treated (7 mg kg(-1)  day(-1) ) and group IV - combination of Dex and melatonin. All the injections were administered intraperitoneally for seven consecutive days. The histopathological changes, specific biochemical markers, including antioxidative enzymes, plasma melatonin level and the markers for germ cell apoptosis were evaluated. Dex administration decreased antioxidant enzyme activities (SOD, CAT, GSH-PX ), plasma melatonin level and melatonin receptor (MT1) expression with a concomitant increase in lipid peroxidation (TBARS) and altered testicular histopathology which might culminate into increased germ cell apoptosis as evident from increased Bax/Bcl-2 ratio and caspase-3 expression. However, melatonin pre-treatment enhanced enzyme activities for SOD, CAT, GSH-PX with a simultaneous decrease in Bax/Bcl-2 ratio and caspase-3 expression. Our findings clearly suggest that melatonin improved defence against Dex-induced testicular oxidative stress and prevented germ cell apoptosis, suggesting a novel combination therapeutic approach for management of male reproductive health.</t>
  </si>
  <si>
    <t>Arun Mukherjee</t>
  </si>
  <si>
    <t>Department of Zoology, Pineal Research Laboratory, Banaras Hindu University, Varanasi, 221005, India.</t>
  </si>
  <si>
    <t>25277032</t>
  </si>
  <si>
    <t>A modified technique for fabricating a mirror image wax pattern for an auricular prosthesis.</t>
  </si>
  <si>
    <t>This article describes a technique for fabricating a wax pattern for an auricular prosthesis by tracing the shape of a sliced cast of the contralateral ear at an interval of 1-mm and transferring the shape of each 1-mm slice to a similar dimension modeling wax sheet. In this way, slices of modeling wax are obtained, which can be reversed and placed over the previous slice to produce a mirror image wax pattern of the contralateral ear.</t>
  </si>
  <si>
    <t>Shaiq Gajdhar</t>
  </si>
  <si>
    <t>Reader, Department of Prosthodontics, A.C.P.M. Dental College, Dhule, Maharashtra, India. Electronic address: drshaiquegajdhar@gmail.com.</t>
  </si>
  <si>
    <t>25276837</t>
  </si>
  <si>
    <t>Computational biophysical, biochemical, and evolutionary signature of human R-spondin family proteins, the member of canonical Wnt/β-catenin signaling pathway.</t>
  </si>
  <si>
    <t>In human, Wnt/β-catenin signaling pathway plays a significant role in cell growth, cell development, and disease pathogenesis. Four human (Rspo)s are known to activate canonical Wnt/β-catenin signaling pathway. Presently, (Rspo)s serve as therapeutic target for several human diseases. Henceforth, basic understanding about the molecular properties of (Rspo)s is essential. We approached this issue by interpreting the biochemical and biophysical properties along with molecular evolution of (Rspo)s thorough computational algorithm methods. Our analysis shows that signal peptide length is roughly similar in (Rspo)s family along with similarity in aa distribution pattern. In Rspo3, four N-glycosylation sites were noted. All members are hydrophilic in nature and showed alike GRAVY values, approximately. Conversely, Rspo3 contains the maximum positively charged residues while Rspo4 includes the lowest. Four highly aligned blocks were recorded through Gblocks. Phylogenetic analysis shows Rspo4 is being rooted with Rspo2 and similarly Rspo3 and Rspo1 have the common point of origin. Through phylogenomics study, we developed a phylogenetic tree of sixty proteins (n = 60) with the orthologs and paralogs seed sequences. Protein-protein network was also illustrated. Results demonstrated in our study may help the future researchers to unfold significant physiological and therapeutic properties of (Rspo)s in various disease models.</t>
  </si>
  <si>
    <t>Ashish Ranjan Sharma</t>
  </si>
  <si>
    <t>Institute for Skeletal Aging &amp; Orthopedic Surgery, Hallym University-Chuncheon Sacred Heart Hospital, Chuncheon 200704, Republic of Korea ; Institute for Skeletal Aging &amp; Orthopedic Surgery, Hallym University Hospital, College of Medicine, Chuncheon-si, Gangwon-do 200-704, Republic of Korea.</t>
  </si>
  <si>
    <t>25276834</t>
  </si>
  <si>
    <t>In vitro bioactivity and antimicrobial tuning of bioactive glass nanoparticles added with neem (Azadirachta indica) leaf powder.</t>
  </si>
  <si>
    <t>Silica and phosphate based bioactive glass nanoparticles (58SiO2-33CaO-9P2O5) with doping of neem (Azadirachta indica) leaf powder and silver nanoparticles were prepared and characterised. Bioactive glass nanoparticles were produced using sol-gel technique. In vitro bioactivity of the prepared samples was investigated using simulated body fluid. X-ray diffraction (XRD) pattern of prepared glass particles reveals amorphous phase and spherical morphology with a particle size of less than 50 nm. When compared to neem doped glass, better bioactivity was attained in silver doped glass through formation of hydroxyapatite layer on the surface, which was confirmed through XRD, Fourier transform infrared (FTIR), and scanning electron microscopy (SEM) analysis. However, neem leaf powder doped bioactive glass nanoparticles show good antimicrobial activity against Staphylococcus aureus and Escherichia coli and less bioactivity compared with silver doped glass particles. In addition, the biocompatibility of the prepared nanocomposites reveals better results for neem doped and silver doped glasses at lower concentration. Therefore, neem doped bioactive glass may act as a potent antimicrobial agent for preventing microbial infection in tissue engineering applications.</t>
  </si>
  <si>
    <t>M Prabhu</t>
  </si>
  <si>
    <t>Centre for Nanoscience and Technology, K. S. Rangasamy College of Technology, Tiruchengode, Namakkal District, Tamil Nadu 637215, India.</t>
  </si>
  <si>
    <t>25276828</t>
  </si>
  <si>
    <t>Successive nonstatistical and statistical approaches for the improved antibiotic activity of rare actinomycete Nonomuraea sp. JAJ18.</t>
  </si>
  <si>
    <t>The selection and optimization of nutritional constituents as well as their levels for the improved production of antibiotic by Nonomuraea sp. JAJ18 were carried out using combination of both nonstatistical one-factor-at-a-time (OFAT) method and statistical response surface methodology (RSM). Using OFAT method, starch and (NH4)2SO4 were identified as suitable carbon and nitrogen sources, respectively. Subsequently, starch, NaCl, and MgSO4 · 7H2O were recognized as the most significant media components with confidence level of above 95% using the Plackett-Burman design. The levels of the three media components were further optimized using RSM employed with Box-Behnken design. Accordingly, a second-order polynomial regression model was fitted into the experimental data. By analyzing the response surface plots as well as using numerical optimization method, the optimal levels for starch, NaCl, and MgSO4 · 7H2O were determined as 15.6 g/L, 0.8 g/L, and 1.98 g/L, respectively. With the optimized medium, 15.5% increase was observed in antibiotic activity of JAJ18. Results further support the use of RSM for media optimization. To the best of our knowledge, this is the first report of statistical media optimization for antibiotic production in rare actinomycete Nonomuraea species, which will be useful for the development of Nonomuraea cultivation process for efficient antibiotic production on a large scale.</t>
  </si>
  <si>
    <t>Polpass Arul Jose</t>
  </si>
  <si>
    <t>Department of Molecular Microbiology, School of Biotechnology, Madurai Kamaraj University, Madurai 625 021, India.</t>
  </si>
  <si>
    <t>25276821</t>
  </si>
  <si>
    <t>Acknowledged signatures of matrix metalloproteinases in Takayasu's arteritis.</t>
  </si>
  <si>
    <t>Takayasu's arteritis (TA) was reported as an eye disease in the year 1905 and later was confirmed as a vasculitis. Since then, the etiology of the disease remains unknown; however, characteristic clinical features suggest multiple causative factors. Recent progress in vascular biology and other disciplines enlightens the pathophysiology of TA and demonstrated induction of various nonspecific inflammatory symptoms and destruction of the arterial wall, which leads to aneurysms and rupture of the affected arteries. Matrix metalloproteinases (MMPs) as an enzyme family have well-established roles in several vascular pathologies including intima formation, atherosclerosiss and aneurysms. MMPs have been proposed to be one of the molecules with a potential of having dual role in the course of TA, first as an active participant in pathophysiology and secondly as a diagnostic biomarker for TA disease. The desire to improve our understanding of the importance of MMPs and their endogenous inhibitors (TIMPs) in TA disease and for the development of therapeutic agents has inspired basic and clinical scientists for over a decade. In the present paper, we summarized the scientific rationale which highlights the signatures of matrix metalloproteinases and their endogenous inhibitors in pathophysiology as well as their being a potential candidate as biomarker for Takayasu's arteritis.</t>
  </si>
  <si>
    <t>Gang Wu</t>
  </si>
  <si>
    <t>Department of Orthopedics, Wuhan General Hospital of Guangzhou Command, 627 Wuluo Road, Wuhan, Hubei 430070, China.</t>
  </si>
  <si>
    <t>25276809</t>
  </si>
  <si>
    <t>Combating kidney fibrosis.</t>
  </si>
  <si>
    <t>Keizo Kanasaki</t>
  </si>
  <si>
    <t>Department of Diabetology &amp; Endocrinology, Kanazawa Medical University, Kahoku, Ishikawa 920-0293, Japan.</t>
  </si>
  <si>
    <t>25276800</t>
  </si>
  <si>
    <t>Structural comparison, substrate specificity, and inhibitor binding of AGPase small subunit from monocot and dicot: present insight and future potential.</t>
  </si>
  <si>
    <t>ADP-glucose pyrophosphorylase (AGPase) is the first rate limiting enzyme of starch biosynthesis pathway and has been exploited as the target for greater starch yield in several plants. The structure-function analysis and substrate binding specificity of AGPase have provided enormous potential for understanding the role of specific amino acid or motifs responsible for allosteric regulation and catalytic mechanisms, which facilitate the engineering of AGPases. We report the three-dimensional structure, substrate, and inhibitor binding specificity of AGPase small subunit from different monocot and dicot crop plants. Both monocot and dicot subunits were found to exploit similar interactions with the substrate and inhibitor molecule as in the case of their closest homologue potato tuber AGPase small subunit. Comparative sequence and structural analysis followed by molecular docking and electrostatic surface potential analysis reveal that rearrangements of secondary structure elements, substrate, and inhibitor binding residues are strongly conserved and follow common folding pattern and orientation within monocot and dicot displaying a similar mode of allosteric regulation and catalytic mechanism. The results from this study along with site-directed mutagenesis complemented by molecular dynamics simulation will shed more light on increasing the starch content of crop plants to ensure the food security worldwide.</t>
  </si>
  <si>
    <t>Kishore Sarma</t>
  </si>
  <si>
    <t>Agri-Bioinformatics Promotion Programme, Department of Agricultural Biotechnology, Assam Agricultural University, Jorhat, Assam 785013, India ; Department of Life Science &amp; Bioinformatics, Assam University, Silchar, Assam 788011, India.</t>
  </si>
  <si>
    <t>25276666</t>
  </si>
  <si>
    <t>Daptomycin resistance in methicillin-resistant Staphylococcus aureus: a report from Southern India.</t>
  </si>
  <si>
    <t>Germs</t>
  </si>
  <si>
    <t>Anantabotla Vamsimohan</t>
  </si>
  <si>
    <t>M.Sc., Department of Microbiology, St. John's Medical College, Bangalore, India.</t>
  </si>
  <si>
    <t>25276632</t>
  </si>
  <si>
    <t>The (mis)use of statistics: Which test where?</t>
  </si>
  <si>
    <t>Perspectives in clinical research</t>
  </si>
  <si>
    <t>Priya Ranganathan</t>
  </si>
  <si>
    <t>Department of Anaesthesiology, Critical Care and Pain, Tata Memorial Hospital, Parel, Mumbai, Maharashtra, India.</t>
  </si>
  <si>
    <t>25276631</t>
  </si>
  <si>
    <t>Indian regulatory update: june-august 2014.</t>
  </si>
  <si>
    <t>Kedar Suvarnapathaki</t>
  </si>
  <si>
    <t>Head Regulatory Affairs, Boehringer Ingelheim India Pvt, Ltd., Mumbai, Maharashtra, India.</t>
  </si>
  <si>
    <t>25276630</t>
  </si>
  <si>
    <t>Comparative evaluation of aliskiren, ramipril, and losartan on psychomotor performance in healthy volunteers: A preliminary report.</t>
  </si>
  <si>
    <t>To compare the effects of aliskiren, ramipril, and losartan on the psychomotor performance in healthy volunteers.In this preliminary, single-dose, open-label, cross-over study conducted in 12 healthy volunteers, psychomotor assessment was carried out by four tests: Simple reaction time (SRT), multiple choice reaction time test (MCRT), critical flicker fusion frequency threshold test (CFFT), and tracking performance test (TPT). Each volunteer received a single dose of each of the three test drugs with a washout period of 10 days between different test sessions and then evaluated for post-drug scores at 2-h intervals up to 12 h and then at 24 h. The changes from the baseline scores by the test drug were statistically analyzed.All the three antihypertensive drugs caused significant improvement in a similar fashion on SRT, MCRT calculated as error index, CFFT, and TPT. Aliskiren caused numerically more improvement than the other two test drugs, suggesting better cognitive profile. However, inter-drug comparisons were nonsignificant.The results of the study highlight improvement of the cognitive functions equally by ramipril, losartan, and aliskiren. The results of the study could be of immense clinical utility in ambulatory hypertensive patients especially engaged in sensory-motor coordination tasks like driving and operating on mechanical tools.</t>
  </si>
  <si>
    <t>Ekta Arora</t>
  </si>
  <si>
    <t>Department of Pharmacology and Therapeutics, Government Medical College, Jammu (Jammu and Kashmir), India.</t>
  </si>
  <si>
    <t>25276629</t>
  </si>
  <si>
    <t>Utilization of potentially inappropriate medications in elderly patients in a tertiary care teaching hospital in India.</t>
  </si>
  <si>
    <t>To evaluate the use of potentially inappropriate medicines in elderly inpatients in a tertiary care teaching hospital.Retrospective analysis was performed for cases of elderly patients admitted between January 2010 and December 2010. Data on age, gender, diagnosis, duration of hospital stay, treatment, and outcome were collected. Prescriptions were assessed for the use of potentially inappropriate medications in geriatric patients by using American Geriatric Society Beer's criteria (2012) and PRISCUS list (2010).A total of 676 geriatric patients (52.12% females) were admitted in the medicine ward. The average age of geriatric patients was 72.69 years. According to Beer's criteria, at least one inappropriate medicine was prescribed in 590 (87.3%) patients. Metoclopramide (54.3%), alprazolam (9%), diazepam (8%), digoxin &gt; 0.125 mg/day (5%), and diclofenac (3.7%) were the commonly used inappropriate medications. Use of nonsteroidal anti-inflammatory drugs (NSAIDs) in heart and renal failure patients was the commonly identified drug-disease interaction. According to PRISCUS list, at least one inappropriate medication was prescribed in 210 (31.06%) patients.Use of inappropriate medicines is highly prevalent in elderly patients.</t>
  </si>
  <si>
    <t>Binit N Jhaveri</t>
  </si>
  <si>
    <t>Department of Pharmacology, Government Medical College, Bhavnagar, Gujarat, India.</t>
  </si>
  <si>
    <t>25276628</t>
  </si>
  <si>
    <t>Drug utilization pattern in South Indian pediatric population: A prospective study.</t>
  </si>
  <si>
    <t>Studies on the process of drug utilization focus on factors related to prescribing, dispensing, administering and taking of medication and its associated events.The aim of this study is to assess the prescribing patterns of medicines, apply the World Health Organization (WHO) core indicators and to assess the appropriateness of prescribed medicines in a pediatric unit.A prospective observational drug utilization study was carried out in a pediatric unit of a super specialty hospital in South India for a period of 9 months. Patients who attended the pediatric unit with the age newborn to 18 years were included in the study and patients who were not willing to participate in the study were excluded and the data collected from the pediatric unit were analyzed.Out of 209 patients, the average number of drugs per patient was 4.56. The percentage of drugs prescribed with the generic name was found to be 19.16%. Among 209 prescriptions 49.78% of the drugs were essential drugs. Among the antibiotics 33.33% prescribed, cephalosporin group were the most commonly prescribed followed by amino glycoside and penicillin. Nearly, 21.80% of the medicines were given as intravenous and the prescriptions without drugs were 1.43%. Only 75.6% of patients have knowledge about their dosage schedule and almost all the prescriptions were appropriate.The assessment of WHO core indicators helped to improvise the prescribing pattern, identify significant problems involved in the knowledge gap of patients or caretakers understanding of instructions provided by consultants and even to minimize the cost burden on patient.</t>
  </si>
  <si>
    <t>Nimbagiri Swamy Thiruthopu</t>
  </si>
  <si>
    <t>Department of Pharmacy Practice, St. Peter's Institute of Pharmaceutical Sciences, Kakatiya University, Warangal, Andhra Pradesh, India.</t>
  </si>
  <si>
    <t>25276627</t>
  </si>
  <si>
    <t>Intravenous paracetamol infusion: Superior pain management and earlier discharge from hospital in patients undergoing palliative head-neck cancer surgery.</t>
  </si>
  <si>
    <t>Paracetamol; a cyclooxygenase inhibitor; acts through the central nervous system as well as serotoninergic system as a nonopioid analgesic. A prospective, double-blinded, and randomized-controlled study was carried out to compare the efficacy of preoperative 1g intravenous (iv) paracetamol with placebo in providing postoperative analgesia in head-neck cancer surgery.From 2008 February to 2009 December, 80 patients for palliative head-neck cancer surgery were randomly divided into (F) and (P) Group receiving ivplacebo and iv paracetamol, respectively, 5 min before induction. Everybody received fentanyl before induction and IM diclofenac for pain relief at8 hourly for 24 h after surgery. Visual analogue scale (VAS) and amount of fentanyl were measured for postoperative pain assessment (24 h).The mean VAS score in 1(st), 2(nd) postoperative hour, and fentanyl requirement was less and the need for rescue analgesic was delayed in ivparacetamol group which were all statistically significant. Paracetamol group had a shorter surgical intensive care unit (SICU) and hospital stay which was also statistically significant.The study demonstrates the effectiveness of ivparacetamol as preemptive analgesic in the postoperative pain control after head-neck cancer surgery and earlier discharge from hospital.</t>
  </si>
  <si>
    <t>Saikat Majumdar</t>
  </si>
  <si>
    <t>Department of Anaesthesiology, Nil Ratan Sircar Medical College, Kolkata, West Bengal, India.</t>
  </si>
  <si>
    <t>25276626</t>
  </si>
  <si>
    <t>Effect of vitamin D3 on mild to moderate persistent asthmatic patients: A randomized controlled pilot study.</t>
  </si>
  <si>
    <t>Asthma is a common chronic inflammatory disease of the bronchial airways. Well defined treatment options for asthma are very few. The role of vitamin D3 on asthma is still baffling.We have examined the effect of vitamin D3 supplementation in mild to moderate persistent asthma patients.We conducted an open labeled, randomized comparative trial in 48 asthma patients. The study duration was about 90 days. The study had a run-in-period of 2 weeks. At the end of run-in-period, patients were divided into two groups: Usual care group (n = 31) patients received budesonide and formoterol and intervention care group (n = 32) patients received vitamin D3 supplementation along with their regular medicine.The primary outcome of the study was to measure the improvement in forced expiratory volume in 1 second (FEV1). Patients in both groups had a significant improvement in FEV1 at the end of the study. The mean difference in percentage predicted FEV1 in usual care and intervention care group was 4.95 and 7.07 respectively.The study concluded that adjunctive therapy of vitamin D3 is effective in asthma patients. The present study will be an evidence based report; however, future studies are warranted in longer duration of time to substantiate the present findings.</t>
  </si>
  <si>
    <t>A D Nageswari</t>
  </si>
  <si>
    <t>Department of Pulmonary Medicine, SRM Medical College Hospital and Research Centre, Porur, India.</t>
  </si>
  <si>
    <t>25276625</t>
  </si>
  <si>
    <t>Basics of case report form designing in clinical research.</t>
  </si>
  <si>
    <t>Case report form (CRF) is a specialized document in clinical research. It should be study protocol driven, robust in content and have material to collect the study specific data. Though paper CRFs are still used largely, use of electronic CRFs (eCRFS) are gaining popularity due to the advantages they offer such as improved data quality, online discrepancy management and faster database lock etc. Main objectives behind CRF development are preserving and maintaining quality and integrity of data. CRF design should be standardized to address the needs of all users such as investigator, site coordinator, study monitor, data entry personnel, medical coder and statistician. Data should be organized in a format that facilitates and simplifies data analysis. Collection of large amount of data will result in wasted resources in collecting and processing it and in many circumstances, will not be utilized for analysis. Apart from that, standard guidelines should be followed while designing the CRF. CRF completion manual should be provided to the site personnel to promote accurate data entry by them. These measures will result in reduced query generations and improved data integrity. It is recommended to establish and maintain a library of templates of standard CRF modules as they are time saving and cost-effective. This article is an attempt to describe the methods of CRF designing in clinical research and discusses the challenges encountered in this process.</t>
  </si>
  <si>
    <t>Shantala Bellary</t>
  </si>
  <si>
    <t>Global Medical Affairs, Dr. Reddy's Laboratories Ltd., Hyderabad, India.</t>
  </si>
  <si>
    <t>25276624</t>
  </si>
  <si>
    <t>Multiple treatment and indirect treatment comparisons: An overview of network meta-analysis.</t>
  </si>
  <si>
    <t>Randomized control trials and its meta-analysis has occupied the pinnacle in levels of evidence available for research. However, there were several limitations of these trials. Network meta-analysis (NMA) is a recent tool for evidence-based medicine that draws strength from direct and indirect evidence generated from randomized control trials. It facilitates comparisons across multiple treatment options, direct comparisons of which have not been attempted till date due to multitude of reasons. These indirect treatment comparisons of randomized controlled trials are based on similarity and consistency assumptions that follow Bayesian or frequentist statistics. Most NMAuntil date use Microsoft Windows WinBUGs Software for analysis which relies on Bayesian statistics. Methodology of NMA is expected to undergo further refinements and become robust with usage. Power and precision of indirect comparisons in NMA is a concern as it is dependent on effective number of trials, sample size and complete statistical information. However, NMA can synthesize results of considerable relevance to experts and policy makers.</t>
  </si>
  <si>
    <t>Nidhi Bhatnagar</t>
  </si>
  <si>
    <t>25276623</t>
  </si>
  <si>
    <t>Contradicting/negative results in clinical research: Why (do we get these)? Why not (get these published)? Where (to publish)?</t>
  </si>
  <si>
    <t>Obtaining negative or contradicting results, whereas conducting a study has always been overlooked as inadequacies on the part of the researcher. Many-a-times, negative results are arrived at even after conducting the study with great care and effort. This cannot be considered, a flaw, always. Contradicting results may be arrived at because of various reasons and should be considered and published in order to arrive at a definitive result. Various journals are available which publish these contradicting results exclusively. It is the duty of the researcher to know in detail the cause and effect of these, considering the pros and cons. This article gives a bird's eye view of when, where and how to manage negative or contradicting results of a study.</t>
  </si>
  <si>
    <t>S Kannan</t>
  </si>
  <si>
    <t>Department of Pharmacology, Subharti Medical College, Meerut, Uttar Pradesh, India.</t>
  </si>
  <si>
    <t>25276622</t>
  </si>
  <si>
    <t>Insurance in clinical research.</t>
  </si>
  <si>
    <t>Sponsors need to pay for management of all serious adverse events suffered by subjects in a clinical trial and to compensate for injuries or deaths related to the trial. This study examines if insurance policies of trials, cover all contingencies that require reimbursement or compensation.Insurance policies of trials submitted to Sahyadri Hospitals between January 2013 and December 2013 were studied, with respect to the policy period, the limit of liability, deductibles, and preconditions if any.All the policies studied had some deficiencies, in one respect or the other and none had a provision to pay full compensation if required. Some insurers have put in preconditions that could jeopardize the payment of compensation to subjects.Insurances are complicated documents, and need to be critically examined by the ethics committee before approval of the study documents.</t>
  </si>
  <si>
    <t>Ravindra B Ghooi</t>
  </si>
  <si>
    <t>Sahyadri Clinical Research and Development Centre, Erandwane, Pune, Maharashtra, India.</t>
  </si>
  <si>
    <t>25276621</t>
  </si>
  <si>
    <t>Comparisons are odious.</t>
  </si>
  <si>
    <t>Viraj Suvarna</t>
  </si>
  <si>
    <t>Boehringer Ingelheim India Private Limited, Mumbai, Maharashtra, India.</t>
  </si>
  <si>
    <t>25276483</t>
  </si>
  <si>
    <t>Eight prehilar branches of the right renal artery.</t>
  </si>
  <si>
    <t>Imaging technology with its advancement in the field of urology is the boon for the patients who require minimally invasive approaches for various kidney disorders. These approaches require a precise knowledge of the normal and variant anatomy of vessels at the hilum of the kidney. During routine dissections, a variation in the branching pattern of the right renal artery was noted in an adult male cadaver. The right renal artery divided into upper and lower divisions 6cm away from the hilum of the kidney. The upper division gave 4 branches, and the lower division gave two branches. These two branches further bifurcated and gave 2 branches each. Thus, there were 8 prehilar branches of renal artery. The multiple prehilar branches led to a congested atmosphere at the hilum of the kidney. This arterial congestion might result in hindering the blood flow at the renal hilum. Apart from this, it might cause difficulties in diagnostic and therapeutic invasive procedures. Knowledge of this variation is of importance to radiologists and urologists in particular.</t>
  </si>
  <si>
    <t>Anatomy &amp; cell biology</t>
  </si>
  <si>
    <t>Department of Anatomy, Melaka Manipal Medical College (Manipal Campus), Manipal University, Manipal, Karnataka, India.</t>
  </si>
  <si>
    <t>25276482</t>
  </si>
  <si>
    <t>Absent portal vein bifurcation: a rare variant and its clinical significance.</t>
  </si>
  <si>
    <t>Portal vein branching anomaly occurs due to aberration of normal anastomotic patterns and involution of vitelline veins during development of portal vein. Anatomical knowledge of portal vein and its branching pattern is important for hepatobiliary surgeon and gastrointestinal intervention radiologist. We are reporting a case of absence of portal vein bifurcation showing single main intrahepatic portal vein with gradual decreasing caliber distally, in a young female patient on contrast-enhanced computed tomography study of abdomen. Few cases of absence of portal bifurcation have been reported in literature so far.</t>
  </si>
  <si>
    <t>Ranjan Kumar Sahoo</t>
  </si>
  <si>
    <t>Deaprtment of Radiodiagnosis, IMS and SUM Hospital, Bhubaneswar, Odisha, India.</t>
  </si>
  <si>
    <t>25276481</t>
  </si>
  <si>
    <t>Semimembranosus ganglion cyst.</t>
  </si>
  <si>
    <t>Ganglion cysts are tumor-like lesions in the soft tissues, generated by mucoid degeneration of the joint capsule, tendon or tendon sheaths on the dorsum of hand, wrist and foot. However, an intratendinous origin for a ganglion cyst is extremely rare. During dissection of the popliteal fossa, a cyst of 2.5 cm×2 cm×0.5 cm was observed in the tendon of right semimembranosus, 3.5 cm above the insertion of the muscle. Contrast X-ray revealed the cyst as not communicating with the knee joint or any adjacent bursae. Histopathological examination confirmed the diagnosis of ganglion cyst.</t>
  </si>
  <si>
    <t>Suba Ananthi Kumarasamy</t>
  </si>
  <si>
    <t>Department of Anatomy, Indira Gandhi Medical College and Research Institute, Kadirkamam, Puducherry, India.</t>
  </si>
  <si>
    <t>25276480</t>
  </si>
  <si>
    <t>Mastoid emissary foramina: an anatomical morphological study with discussion on their evolutionary and clinical implications.</t>
  </si>
  <si>
    <t>The identification of mastoidal emissary veins is of importance in the neurosurgical practice to diagnose abnormal and normal structures. In the present study, the objectives were to estimate the prevalence rate of mastoidal emissary foramina in the temporal bones of the adult skull and to study their number and morphology. The present study included 48 adult human skulls which were obtained from the gross anatomy laboratory of our institution. The mastoid parts of 96 temporal bones were macroscopically observed for the prevalence, number and morphology of the emissary foramina. It is observed that, the mastoidal emissary foramen was present in 88 temporal bones (91.7%) of our specimens. The foramen was observed single in 60 temporal bones (62.5%), double in 22 bones (22.9%), and triple in 6 temporal bones (6.2%). The mastoidal emissary foramen was absent in 8 (8.3%) temporal bones. The foramen was bilaterally absent in 3 (3.1%) skulls. It was unilaterally absent in 2 (2.1%) skulls and both were on the left side. The mastoidal emissary vein is prevalent in a large number (91.7%) of cases. It was observed that the accessory mastoidal emissary foramina were present in 29.1% of cases. Recognition of the mastoid emissary veins and accessory mastoid emissary veins during the otologic surgery is critical to avoid the significant bleeding. In the neurosurgical practice, the knowledge is important due to variability in the number of mastoidal emissary veins and their connection to the venous sinuses.</t>
  </si>
  <si>
    <t>B V Murlimanju</t>
  </si>
  <si>
    <t>Department of Anatomy, Kasturba Medical College, Manipal University, Mangalore, India.</t>
  </si>
  <si>
    <t>25276478</t>
  </si>
  <si>
    <t>Variations in the origin of middle hepatic artery: a cadaveric study and implications for living donor liver transplantation.</t>
  </si>
  <si>
    <t>Living donor liver transplantation has been associated with severe vascular complications like hepatic artery thrombosis, which commonly involves the hepatic segment 4. Most authors have defined the artery to this segment as the middle hepatic artery. The present study was undertaken to characterize the origin of middle hepatic artery and classify the variations observed in cadaveric livers, and also to analyze the significance (if any) of the findings in relation to living donor liver transplantation. The study was conducted on 125 adult livers, without macroscopic abnormalities, retrieved from human cadavers (age, 55-78 years; male, 77; female, 48) obtained from clinical wards. The hepatic arterial system was exposed, the origin of the middle hepatic artery was identified in each liver specimen and the variations observed in its origin were noted across all the specimen. Six types of hepatic arterial configurations were observed based on variations in the origin of middle hepatic artery, taking into consideration the presence of accessory hepatic arteries. It was noted in 19 (15.2%) livers that in the presence of an accessory left hepatic artery, the middle hepatic artery arose as a sub-branch of the right hepatic artery. Presence of the above hepatic arterial configuration in the donor could possibly be associated with an increased risk of intra-operative injury to the middle hepatic artery during right/left lobe living donor liver transplantation and this may subsequently lead to serious post-operative vascular complications like hepatic artery thrombosis.</t>
  </si>
  <si>
    <t>Sanjib Kumar Ghosh</t>
  </si>
  <si>
    <t>Department of Anatomy, Lady Hardinge Medical College and Associated Hospitals, New Delhi, India.</t>
  </si>
  <si>
    <t>25276461</t>
  </si>
  <si>
    <t>Tracheal penetration and tracheoesophageal fistula caused by an esophageal self-expanding metallic stent.</t>
  </si>
  <si>
    <t>Tracheal penetration of esophageal self-expanding metallic stents (SEMS) with/without tracheoesophageal fistula (TEF) formation is a rare occurrence. We report the case of a 66-year-old female patient with advanced esophageal squamous cell carcinoma who had undergone palliative esophageal stenting on three occasions for recurrent esophageal stent obstruction. On evaluation of symptoms of breathing difficulty and aspiration following third esophageal stent placement, tracheal erosion and TEF formation due to the tracheal penetration by esophageal stent were diagnosed. The patient was successfully managed by covered tracheal SEMS placement under flexible bronchoscopy.</t>
  </si>
  <si>
    <t>Department of Pulmonary Medicine &amp; Sleep Disorders, All India Institute of Medical Sciences (AIIMS), Ansari Nagar, New Delhi 110029, India.</t>
  </si>
  <si>
    <t>25276448</t>
  </si>
  <si>
    <t>Unusually High Levels of CA19-9 Associated with Mature Cystic Teratoma of the Ovary.</t>
  </si>
  <si>
    <t>Introduction. Mature cystic teratoma is the benign tumor of the ovary. CA19-9 levels, although a marker of pancreatic malignancy, have been found to be raised in large ovarian mature cystic teratomas. Case Report. We report a case of a young female who had unusually high levels of CA19-9 in the blood associated with large ovarian mature cystic teratoma. The levels returned to normal 12 weeks after cystectomy was performed. Conclusion. This case highlights the fact that although raised tumor marker may be associated with a benign pathology thorough evaluation to rule out malignancy still must be done.</t>
  </si>
  <si>
    <t>LHMC and SSKH, New Delhi 110001, India ; ESIC Hospital, Manesar, Haryana 122001, India.</t>
  </si>
  <si>
    <t>25276442</t>
  </si>
  <si>
    <t>Acute methotrexate toxicity: a fatal condition in two cases of psoriasis.</t>
  </si>
  <si>
    <t>We describe two fatal cases of low dose methotrexate (MTX) toxicity in patients with psoriasis, emphasizing the factors that exacerbate MTX toxicity. The first patient was a 50-year-old male of psoriasis on intermittent treatment with MTX. After a treatment-free period of six months, he had self-medication of MTX along with analgesic for joint pain for one week which followed ulceration of the lesions, bone marrow suppression, and eventually death. The second patient was a 37-year-old male of psoriasis, who has taken MTX one week earlier without prior investigations. He had painful ulcerated skin lesions and bone marrow suppression. On investigations, he showed high creatinine level and atrophied, nonfunctioning right kidney on ultrasonography. In spite of dialysis, he succumbed to death. MTX is safe and effective if monitored properly, but inadvertent use may lead to even death also. Prior workup and proper counseling regarding the drug interactions as well as self-medication should be enforced.</t>
  </si>
  <si>
    <t>Pankti Jariwala</t>
  </si>
  <si>
    <t>Department of Skin &amp; VD, Government Medical College &amp; New Civil Hospital, Surat, Gujarat 395001, India.</t>
  </si>
  <si>
    <t>25276429</t>
  </si>
  <si>
    <t>Serum prolidase activity and oxidative stress in diabetic nephropathy and end stage renal disease: a correlative study with glucose and creatinine.</t>
  </si>
  <si>
    <t>Association of oxidative stress and serum prolidase activity (SPA) has been reported in many chronic diseases. The study was aimed at evaluating the correlation of glucose and creatinine to SPA and oxidative stress in patients with diabetic nephropathy (DN) and end stage renal disease (ESRD) concerned with T2DM. 50 healthy volunteers, 50 patients with T2DM, 86 patients with DN, and 43 patients with ESRD were considered as control-1, control-2, case-1, and case-2, respectively. Blood glucose, creatinine, SPA, total oxidant status (TOS), total antioxidant status (TAS), and oxidative stress index (OSI) were measured by colorimetric tests. SPA, TOS, and OSI were significantly increased in case-1 and case-2 than control-1 and control-2, while TAS was significantly decreased (P &lt; 0.001). Blood glucose was linearly correlated to SPA, TOS, TAS, and OSI in control-2, case-1 and case-2 (P &lt; 0.001). Serum creatinine was linearly correlated with SPA, TOS, TAS and OSI in control-2 and case-1 (P &lt; 0.001). In case-2, serum creatinine was significantly correlated with SPA only (P &lt; 0.001). Thus, the study concluded that SPA and oxidative stress significantly correlated with blood glucose and creatinine. SPA, TOS, TAS, and OSI can be used as biomarkers for diagnosis of kidney damage.</t>
  </si>
  <si>
    <t>Akhilesh Kumar Verma</t>
  </si>
  <si>
    <t>Department of Biochemistry, Institute of Medical Sciences, Banaras Hindu University, Varanasi, Uttar Pradesh 221005, India.</t>
  </si>
  <si>
    <t>25276427</t>
  </si>
  <si>
    <t>Human Epidermal Growth Factor Receptor 2 (HER2) in Cancers: Overexpression and Therapeutic Implications.</t>
  </si>
  <si>
    <t>Human epidermal growth factor receptor 2 (HER2) is a member of the epidermal growth factor receptor family having tyrosine kinase activity. Dimerization of the receptor results in the autophosphorylation of tyrosine residues within the cytoplasmic domain of the receptors and initiates a variety of signaling pathways leading to cell proliferation and tumorigenesis. Amplification or overexpression of HER2 occurs in approximately 15-30% of breast cancers and 10-30% of gastric/gastroesophageal cancers and serves as a prognostic and predictive biomarker. HER2 overexpression has also been seen in other cancers like ovary, endometrium, bladder, lung, colon, and head and neck. The introduction of HER2 directed therapies has dramatically influenced the outcome of patients with HER2 positive breast and gastric/gastroesophageal cancers; however, the results have been proved disappointing in other HER2 overexpressing cancers. This review discusses the role of HER2 in various cancers and therapeutic modalities available targeting HER2.</t>
  </si>
  <si>
    <t>Nida Iqbal</t>
  </si>
  <si>
    <t>Department of Medical Oncology, Dr. B. R. A. Institute Rotary Cancer Hospital, All India Institute of Medical Sciences, New Delhi 110029, India.</t>
  </si>
  <si>
    <t>25276314</t>
  </si>
  <si>
    <t>MRI in central nervous system infections: A simplified patterned approach.</t>
  </si>
  <si>
    <t>Recognition and characterization of central nervous system infections poses a formidable challenge to the neuro-radiologist. Imaging plays a vital role, the lesions typically being relatively inaccessible to tisue sampling. The results of an accurate diagnosis are endlessly rewarding, given the availability of excellent pharmacological regimen. The availability of numerous magnetic resonance (MR) sequences which provide functional and molecular information is a powerful tool in the hands of the radiologist. However, the plethora of sequences and the possibilities on each sequence is also intimidating, and often confusing as well as time consuming. While a large number of reviews have already described in detail the possible imaging findings in each infection, we intend to classify infections based on their imaging characteristics. In this review we describe an algorithm for first classifying the imaging findings into patterns based on basic MR sequences (T1, T2 and enhancement pattern with Gadolinium), and then sub-classify them based on more advanced molecular and functional sequences (Diffusion, Perfusion, Susceptibility imaging, MR Spectroscopy). This patterned approach is intended as a guide to radiologists in-training and in-practice for quickly narrowing their list of differentials when faced with a clinical challenge. The entire content of the article has also been summarised in the form of flow-charts for the purpose of quick reference.</t>
  </si>
  <si>
    <t>Krithika Rangarajan</t>
  </si>
  <si>
    <t>Krithika Rangarajan, Chandan J Das, Atin Kumar, Arun Kumar Gupta, Department of Radiodiagnosis, All India Institute of Medical Sciences, Ansari Nagar East, New Delhi 110029, India.</t>
  </si>
  <si>
    <t>25276302</t>
  </si>
  <si>
    <t>Newer methods of cardiac output monitoring.</t>
  </si>
  <si>
    <t>Cardiac output (CO) is the volume of blood ejected by each ventricle per minute and is the product of stroke volume and heart rate. CO can thus be manipulated by alteration in heart rate or rhythm, preload, contractility and afterload. Moreover it gives important information about tissue perfusion and oxygen delivery. CO can be measured by various methods and thermodilution method using pulmonary artery catheter (PAC) is till date considered as gold standard method. Complications associated with PAC led to development of newer methods which are minimally or non-invasive. Newer methods fulfil other properties like continuous and reproducible reading, cost effective, reliable during various physiological states and have fast response time. These methods are validated against the gold standard with good level agreement. In this review we have discussed various newer methods of CO monitoring and their effectiveness in clinical use.</t>
  </si>
  <si>
    <t>Yatin Mehta</t>
  </si>
  <si>
    <t>Yatin Mehta, Dheeraj Arora, Institute of Critical Care and Anesthesiology, Medanta The Medicity, Haryana 122001, India.</t>
  </si>
  <si>
    <t>25276240</t>
  </si>
  <si>
    <t>Allergic bronchopulmonary aspergillosis: A clinical review of 24 patients: Are we right in frequent serologic monitoring?</t>
  </si>
  <si>
    <t>Allergic Broncho Pulmonary Aspergillosis (ABPA) is a rare disease characterized by an allergic inflammatory response to the colonization by aspergillus or other fungi in the airways. The aim was to study the clinical, radiological, and serological characteristics of patients of ABPA.A prospective observational study of patients with breathlessness, chronic cough, blood eosinophilia, and infiltrates on chest X-ray were evaluated with serologic and allergic skin fungal tests using 15 common fungal antigens. Total of 24 patients were diagnosed as ABPA.Total 24 patients, 15 males (62%), 9 females (38%). Age range: 14-70 years, mean 49.13, standard deviation (SD) 14.12. Central bronchiectasis - sixteen patients, bronchocoele - one patient, consolidation - five patients, collapse with mucous plugging with areas of consolidation - three patients, one patient had bronchiectasis, consolidation with hemorrhagic pleural effusion. Fifty-eight percent of patients had received anti-tuberculosis medications prior to diagnosis. Serum total IgE varied from 340 to 18100 IU/mL. Two patients had IgE levels below 1,000 IU/mL. The mean decrease in Serum total IgE levels at the end of 1 month was 26.1% (range: 0.7-71.9%) and at the end of 2 months was 58.9% (range: 11.11-93.26%) (P value of 0.004). Two patients had skin sensitivity to fungal antigens other than aspergillus species.ABPA is a disease with varied clinical, radiological, and serological patterns. Serum IgE monitoring may be done at the end of 2 and 6 months. Further studies are required to simplify the diagnosis and treatment algorithms in resource-limited countries.</t>
  </si>
  <si>
    <t>Annals of thoracic medicine</t>
  </si>
  <si>
    <t>Subramanian Natarajan</t>
  </si>
  <si>
    <t>Department of Pulmonary Medicine, Dhanwantary Hospital, Mumbai, India.</t>
  </si>
  <si>
    <t>25276142</t>
  </si>
  <si>
    <t>An unusual presentation of primary lymphoma of the ilium.</t>
  </si>
  <si>
    <t>Primary bone lymphoma involving the pelvic bone is a rare entity. It does not have distinct clinical features or radiological features that are diagnostic. Biopsy is the gold standard investigation. We present a case of primary pelvic lymphoma with initial histopathological features of chronic osteomyelitis. Upon further clinical follow-up, repeat biopsy of the lesion revealed features of B-cell Non-Hodgkin's lymphoma, thus emphasizing the need for a high index of suspicion and close clinical follow-up. This case is presented for the diagnostic dilemma and the unique feature of lymphomatous lesion mimicking chronic osteomyelitis in its early stages.</t>
  </si>
  <si>
    <t>Mohamad Gouse</t>
  </si>
  <si>
    <t>Department of Orthopaedics, Unit 1, Christian Medical College, Vellore, India.</t>
  </si>
  <si>
    <t>25276121</t>
  </si>
  <si>
    <t>Effect of Oral PUVAsol on the Quality of Life in Indian Patients Having Chronic Plaque Psoriasis.</t>
  </si>
  <si>
    <t>Background. Psoriasis is associated with a high impact on health-related QoL (quality of life). PUVAsol has been successfully used for treating psoriasis instead of standard PUVA therapy in developing countries. However, data for PUVAsol therapy and its effect on QoL in psoriatic patients is meagre. Objective. To investigate the effect of PUVAsol on the quality of life in patients having chronic plaque psoriasis. Materials and Methods. An observational prospective study done in patients having chronic plaque psoriasis. PASI and DLQI were calculated before initiating treatment with oral PUVAsol. These were compared with the respective scores after 12 weeks of regular treatment with PUVAsol. Statistical analysis was done using SPSS version 20.0. Results. Both PASI and DLQI showed statistically significant reduction after 12 weeks of regular treatment. 90% of patients responded favourably to PUVAsol therapy in the study and all the domains of DLQI showed significant reduction except domain of "work and school." Conclusion. Our results show that regular PUVAsol treatment improves the physical appearance of disease as evident by decrease in PASI scores. It also improves the QoL of the patients. This study will add upon the growing evidence of efficacy of PUVAsol.</t>
  </si>
  <si>
    <t>Pratik Gahalaut</t>
  </si>
  <si>
    <t>Department of Dermatology, Shri Ram Murti Smarak Institute of Medical Sciences, Bareilly 243202, India.</t>
  </si>
  <si>
    <t>25276111</t>
  </si>
  <si>
    <t>Synthesis, Characterization, and Antifungal Studies of Cr(III) Complex of Norfloxacin and Bipiridyl Ligand.</t>
  </si>
  <si>
    <t>A novel slightly distorted octahedral complex of Cr(III) of norfloxacin (Nor) with the formula [Cr(III)(Nor)(Bipy)Cl2]Cl·2CH3OH has been synthesized hydrothermally in the presence of a N-containing heterocyclic compound 2,2'-bipyridyl (Bipy). The complex was characterized with FT-IR, elemental analysis, UV-visible spectroscopy, and X-ray crystallography. Spectral studies suggest that the Nor acts as a deprotonated bidentate ligand. Thermal studies were also carried out. The synthesised complex was screened against four fungi Pythium aphanidermatum (PA), Sclerotinia rolfsii (SR), Rhizoctonia solani (RS), and Rhizoctonia bataticola (RB).</t>
  </si>
  <si>
    <t>Anamika Debnath</t>
  </si>
  <si>
    <t>25276097</t>
  </si>
  <si>
    <t>Comparative proteomics and glycoproteomics of plasma proteins in Indian visceral leishmaniasis.</t>
  </si>
  <si>
    <t>Visceral leishmaniasis (VL) is a deadly parasitic diseases caused by Leishmania donovani; it is a major health problem in many countries. A lack of proper understanding of the disease biology, poor diagnostic methods and increasing drug resistance are the main reasons for the growing burden of VL infection. Comparative plasma proteomics are a relatively useful technique that can be used to investigate disease-associated alterations that can help in understanding host responses against pathogens, and might be useful in disease management and diagnosis.In this study, a comparative proteomics and glycoproteomics approach using 2DE and 2D-DIGE was employed between early diagnosed VL patients of all age groups and healthy endemic and non-endemic controls in order to aid the recognition of disease-associated alterations in host plasma. Comparative proteomics was performed by the depletion of seven highly abundant plasma proteins. Comparative glycoproteomics was performed by the depletion of albumin and IgG, followed by purification of plasma glycoproteins using a multi lectin affinity column. From these two approaches, 39 differentially expressed protein spots were identified and sequenced using MALDI-TOF/TOF mass spectrometry. This revealed ten distinct proteins that appeared in multiple spots, suggesting micro-heterogeneity. Among these proteins, alpha-1-antitrypsin, alpha-1-B glycoprotein and amyloid-A1 precursor were up-regulated, whereas vitamin-D binding protein, apolipoprotein-A-I and transthyretin were down-regulated in VL. Alterations in the levels of these proteins in VL-infected plasma were further confirmed by western blot and ELISA.These proteins may be involved in the survival of parasites, resisting neutrophil elastase, and in their multiplication in macrophages, potentially maintaining endogenous anti-inflammatory and immunosuppressive conditions. Consequently, the results of this study may help in understanding the host response against L.donovani, which could help in the discovery of new drugs and disease management. Finally, these alterations on protein levels might be beneficial in improving early diagnosis considering those as biomarkers in Indian VL.</t>
  </si>
  <si>
    <t>Proteome science</t>
  </si>
  <si>
    <t>Arup Kumar Bag</t>
  </si>
  <si>
    <t>Cancer Biology and Inflammatory Disorder Division, Council of Scientific and Industrial Research-Indian Institute of Chemical Biology, 4, Raja S.C. Mullick Road, Kolkata, 700 032 India.</t>
  </si>
  <si>
    <t>25276082</t>
  </si>
  <si>
    <t>Comparing the efficacy of latanoprost (0.005%), bimatoprost (0.03%), travoprost (0.004%), and timolol (0.5%) in the treatment of primary open angle glaucoma.</t>
  </si>
  <si>
    <t>To compare the efficacy and safety of latanoprost, bimatoprost, travoprost and timolol in reducing intraocular pressure (IOP) in patients with primary open angle glaucoma.This was a prospective study conducted at a tertiary-care centre. One hundred and forty patients with newly diagnosed primary open angle glaucoma were randomly assigned to treatment with latanoprost (0.005%), bimatoprost (0.03%), travoprost (0.004%) or timolol gel (0.5%); 35 patients were assigned to each group. All patients were followed for 2, 6, and 12 weeks. The main outcome measure studied was the change in IOP at week 12 from the baseline values. Safety measures included recording of adverse events.The mean IOP reduction from baseline at week 12 was significantly more with bimatoprost (8.8 mmHg, 35.9%) than with latanoprost (7.3 mmHg, 29.9%), travoprost (7.6 mmHg, 30.8%) or timolol (6.7 mmHg, 26.6%) (ANOVA and Student's t-tests, p &lt; 0.001). Among the prostaglandins studied, bimatoprost produced a maximum reduction in IOP (-2.71; 95% confidence interval [CI], -2.25 to -3.18) followed by travoprost (-1.27; 95% CI, -0.81 to -1.27) and latanoprost (-1.25; 95% CI, -0.79 to -1.71); these values were significant when compared to timolol at week 12 (Bonferroni test, p &lt; 0.001). Latanoprost and travoprost were comparable in their ability to reduce IOP at each patient visit. Ocular adverse-events were found in almost equal proportion in patients treated with bimatoprost (41.3%) and travoprost (41.9%), with a higher incidence of conjunctival hyperemia (24.1%) seen in the bimatoprost group. Timolol produced a significant drop in heart rate (p &lt; 0.001) at week 12 when compared to the baseline measurements.Bimatoprost showed greater efficacy when compared to the other prostaglandins, and timolol was the most efficacious at lowering the IOP. Conjunctional hyperemia was mainly seen with bimatoprost. However, the drug was tolerated well and found to be safe.</t>
  </si>
  <si>
    <t>Korean journal of ophthalmology : KJO</t>
  </si>
  <si>
    <t>Deepak Mishra</t>
  </si>
  <si>
    <t>Regional Institute of Ophthalmology, Indira Gandhi Institute of Medical Sciences, Patna, India.</t>
  </si>
  <si>
    <t>25276072</t>
  </si>
  <si>
    <t>Novel strategies for optimized delivery of select components of Allium sativum.</t>
  </si>
  <si>
    <t>Garlic (Allium sativum) has been known to exhibit a wide range of pharmacological activities which are attributed mainly to the organosulfur compounds present in it. Allicin and garlic oil, components obtained from garlic, have been explored and found to be biologically active on various fronts. Allicin is known to have major stability issues due to rapid degradation even at low temperatures, whereas garlic oil, being lipophilic, shows poor bioavailability after oral administration.To develop novel strategies for optimum delivery of allicin and garlic oil so as to achieve effective availability in the physiological system.Garlic cloves were lyophilized to obtain allicin-releasing garlic powder (ARGP). This powder was analyzed spectrophotometrically and was used to formulate buccal tablets. Garlic oil was obtained by hydrodistillation of garlic cloves and analyzed by gas chromatography. Self-nanoemulsifying systems (SNS) containing garlic oil were prepared using suitable surfactants and cosurfactants. The SNS were adsorbed on Aerosil 200 and filled in hard gelatin capsules. Both the formulations were suitably evaluated.Buccal tablets containing ARGP showed satisfactory physical parameters as well as in vitro drug release, mucoadhesive strength, moisture uptake capacity and drug content. Evaluation of capsules containing SNS of garlic oil also gave satisfactory results. The adsorbed SNS when dispersed in water formed nanoemulsions.Buccal tablets as well as capsules containing garlic oil SNS provide promising strategies to overcome the difficulties associated with formulation of allicin and garlic oil.</t>
  </si>
  <si>
    <t>Pharmacognosy research</t>
  </si>
  <si>
    <t>Avinash G Phadatare</t>
  </si>
  <si>
    <t>Department of Pharmacognosy, Bombay College of Pharmacy, Kalina, Santacruz, Mumbai, Maharashtra, India.</t>
  </si>
  <si>
    <t>25276071</t>
  </si>
  <si>
    <t>Evaluation of the efficacy of 2% curcumin gel in the treatment of experimental periodontitis.</t>
  </si>
  <si>
    <t>Local drug delivery (LDD) systems have been proposed for the treatment of periodontitis. Curcumin could be a suitable agent as LDD for the treatment of periodontitis.To formulate, evaluate the anti-inflammatory activity and to assess the duration of the action and the efficacy of 2% curcumin gel in the treatment of experimental periodontitis in Wistar albino rat model.Twenty-one Wistar albino rats were randomly assigned to three groups. Periodontitis was induced using ligature model. Group 1: Control; group 2: Plain gel, and group 3: 2% curcumin gel.About 2% curcumin gel was prepared. The anti-inflammatory activity and duration of action was assessed. Silk ligature 5-0 was used to induce periodontitis. Gingival index (GI) and probing pocket depth (PPD) were measured. Treatment was done. The rats were sacrificed. Morphometric analysis was performed using stereomicroscope and ImageJ software.Analysis of variance followed by Bonferroni's test, Wilcoxon's test for inter-group comparison, Mann-Whitney test for P value computation was used. The observations are mean ± standard deviation and standard error of the mean. P &lt; 0.01 when compared to control was considered as statistically significant.About 2% curcumin gel showed 42.98% inhibition of edema and peak activity was noted at 24 h. There was statistically significant change in the GI and PPD. Morphometric analysis did not show any significant difference between groups. No toxic effects were seen on oral administration of 2000 mg/kg of curcumin.About 2% curcumin gel was effective in the treatment of experimental periodontitis.</t>
  </si>
  <si>
    <t>Rajesh Ramesh Hosadurga</t>
  </si>
  <si>
    <t>Departments of Periodontics, Yenepoya Dental College, Yenepoya University, Mangalore, Karnataka, India.</t>
  </si>
  <si>
    <t>25276070</t>
  </si>
  <si>
    <t>Ameliorative effect of Phytocee™ Cool against carbon tetrachloride-induced oxidative stress.</t>
  </si>
  <si>
    <t>Antioxidants from natural sources have a major role in reversing the effects of oxidative stress and promoting health, growth and productivity in animals.This study was undertaken to investigate the possible antioxidant activity and hepatoprotective effects of Phytocee™ Cool on carbon tetrachloride (CCl4) induced oxidative stress and liver damage in rats.Animals were pretreated with Phytocee™ Cool for 10 days and were challenged with CCl4 (1:1 v/v) in olive oil on the 10(th) day. After 24 h of CCl4 administration blood was collected and markers of hepatocellular damage aspartate aminotransferase (AST), alanine aminotransferase (ALT) were evaluated. Rats were sacrificed and oxidative stress in liver was estimated using malondialdehyde (MDA), reduced glutathione (GSH), superoxide dismutase (SOD) and catalase.CCl4 caused a significant increase in serum AST, ALT, hepatic MDA and GSH levels, whereas the SOD and catalase activities were decreased. Phytocee™ Cool pretreatment attenuated the MDA, AST ALT levels and increased the activities of SOD and catalase.Phytocee™ Cool demonstrated antioxidant potential and hepatoprotective effects and plausibly be used in the amelioration of oxidative stress.</t>
  </si>
  <si>
    <t>Joshua Allan Joseph</t>
  </si>
  <si>
    <t>Department of Veterinary Pharmacology and Toxicology, College of Veterinary and Animal Sciences, Mannuthy, Thrissur, Kerala, India.</t>
  </si>
  <si>
    <t>25276069</t>
  </si>
  <si>
    <t>Antiproliferative effects of Plumbago rosea and its purified constituent plumbagin on SK-MEL 28 melanoma cell lines.</t>
  </si>
  <si>
    <t>Plumbago rosea is used in traditional systems of medicine for the preparation of formulations used for treating inflammations, cough, bronchitis, and gastrointestinal disorders, and also in conjunction with cancer chemotherapy. In the present study, the cytotoxic and anti-proliferative effects of plumbagin, and the ethanolic root extract of P. rosea (ETPR) was evaluated on SK-MEL 28 melanoma cell lines and human lymphocytes.MTT and apoptotic assays were used for the evaluation of cytotoxic and anti-proliferative effects, respectively. In addition, the effect of Plumbagin and ETPR in down regulation of BCL-2 expression is investigated using RT-PCR analysis.Both plumbagin and ETPR dose-dependently decreased the cell viability more potently in melanoma cell lines. P. rosea extract demonstrated significant synergy in inhibiting BCL-2 expression than plumbagin. Moreover plumbagin showed more toxicity in human lymphocytes.Plumbagin has anti-cancer potential, but the side effects limits its use; yet plumbagin, in combination with other ingredients in Plumbago rosea extract, displays significant synergy leading to a stronger anticancer effect with significantly less toxicity.</t>
  </si>
  <si>
    <t>Alexander Ronaldo Anuf</t>
  </si>
  <si>
    <t>Department of Biotechnology, Kamaraj College of Engineering and Technology, Virudhunagar,Tamil Nadu, India.</t>
  </si>
  <si>
    <t>25276067</t>
  </si>
  <si>
    <t>Anticancer Active Homoisoflavone from the Underground Bulbs of Ledebouria hyderabadensis.</t>
  </si>
  <si>
    <t>Ledebouria is a genus of deciduous or weakly evergreen bulbs in the Hyacinthaceae family. This is recognized as the first collection made of the new taxon Ledebouria hyderabadensis, exist in the Hyderabad city of Andhra Pradesh, India.The goal of this work was to investigate the phytochemical constituents present in the new specifies and also to evaluate the cytotoxic properties of the extracts and pure compounds against human cancer cell lines.The anticancer activity was evaluated in in vitro mode by 3-(4,5-dimethylthiazol-2-yl)-2,5-diphenyltetrazolium bromide (MTT) test.Phytochemical investigation of underground bulbs of indigenous, rare, and recently identified herb L. hyderabadensis yielded a bioactive homoisoflavanone, Scillascillin 1. The structure of the compound was established on the basis of various nuclear magnetic resonance and mass spectral data. The compound Scillascillin was isolated for the first time from L. hyderabadensis. In vitro anticancer activity, performed using MTT assay, showed compound 1 as significantly active against human cancer cell lines MCF-7 (breast cancer) and DU-145 (prostate cancer) with inhibitory concentration (IC)50 values 9.59 and 11.32 μg/ml respectively when compared with herb methanol extract (IC50 values 36.21 and 44.86 μg/ml respectively).</t>
  </si>
  <si>
    <t>Yakaiah Chinthala</t>
  </si>
  <si>
    <t>CSIR-Central Institute of Medicinal and Aromatic Plants, Research Centre, Natura Products Chemistry, Boduppal, Hyderabad, Andhra Pradesh, India.</t>
  </si>
  <si>
    <t>25276064</t>
  </si>
  <si>
    <t>A Study of the Protective Effect of Triticum aestivum L. in an Experimental Animal Model of Chronic Fatigue Syndrome.</t>
  </si>
  <si>
    <t>Oxidative stress plays a major role in the pathogenesis of chronic fatigue syndrome (CFS). Keeping in view the proven antioxidant activity of Triticum aestivum L., this study has been undertaken to explore the potential therapeutic benefit of this plant in the treatment of CFS.To study the protective effect of the ethanolic extract of the leaves of Triticum aestivum (EETA) in an experimental mice model of CFS.Five groups of albino mice (20-25 g) were selected for the study, with five animals in each group. Group A served as the naïve control and Group B served as the stressed control. Groups C and D received EETA (100 mg/kg and 200 mg/kg b.w.). Group E received imipramine (20 mg/kg b.w.). Except for Group A, mice in each group were forced to swim 6 min each for 7 days to induce a state of chronic fatigue. Duration of immobility was measured on every alternate day. After 7 days, various behavioral tests (mirror chamber and elevated plus maize test for anxiety, open field test for locomotor activity) and biochemical estimations (malondialdehyde [MDA] and catalase activity) in mice brain were performed.Forced swimming in the stressed group resulted in a significant increase in immobility period, decrease in locomotor activity and elevated anxiety level. The brain homogenate showed significantly increased MDA and decreased catalase levels. The extract-treated groups showed significantly (P &lt; 0.05) improved locomotor activity, decreased anxiety level, elevated catalase levels and reduction of MDA.The study confirms the protective effects of EETA in CFS.</t>
  </si>
  <si>
    <t>Mukundam Borah</t>
  </si>
  <si>
    <t>Department of Pharmacology, Assam Medical College, Dibrugarh, Assam, India.</t>
  </si>
  <si>
    <t>25276061</t>
  </si>
  <si>
    <t>Antihyperlipidemic potential of Albizia amara (Roxb) Boiv. bark against Triton X-100 induced hyperlipidemic condition in rats.</t>
  </si>
  <si>
    <t>The plant Albizia amara (Roxb.) Boiv. bark was used in traditional medical practices of India to treat cardiovascular diseases. Hyperlipidemia is the greatest risk factor of coronary heart disease.The objective of this study was to screen the potential of A. amara against the condition of hyperlipidemia in rats.The antihyperlipidemic activity of A. amara ethanolic extract (AAEE) was studied on Triton X-100 induced model of hyperlipidemia in rats. Hyperlipidemia in experimental rats was evidenced by an enhancement in the levels of serum cholesterol, triglycerides (TGs), low density lipoprotein (LDL), very LDL (VLDL) and decrease in high density lipoprotein (HDL).AAEE showed significant antihyperlipidemic effect by lowering the serum levels of biochemical parameters such as a significant reduction in the level of serum cholesterol, TG (104.1 ± 3.39), LDL (48.2 ± 2.19), VLDL (20.81 ± 0.67) and increase in HDL (47.25 ± 2.05) level with an increase in a dose of AAEE (41.39 ± 1.24) &lt; (47.25 ± 2.05), which was similar to the standard drug atorvastatin. The results of serum glutamate oxaloacetate transaminase and serum glutamate pyruvate transaminase also revealed that the plant extract was found to be safe on liver. Histopathological evaluation also revealed the positive effect of the plant extract. Preliminary phytochemical analysis revealed the presence of phytoconstituents such as saponins, glycosides and tannins. The preliminary chemical constituents stood as a strong evidence for the study.Summing up the evidences of the pragmatic study, we can conclude that the extract of A. amara (Roxb.) Boiv. Bark aids in declining the condition of hyperlipidemia in rats.</t>
  </si>
  <si>
    <t>Rohit Gundamaraju</t>
  </si>
  <si>
    <t>Department of Physiology, Faculty of Medicine, University of Malaya, 50603 Kuala Lumpur, Malaysia.</t>
  </si>
  <si>
    <t>25275923</t>
  </si>
  <si>
    <t>Reversible tuning of chemical structure of Nafion cast film by heat and acid treatment.</t>
  </si>
  <si>
    <t>Effects of annealing have been studied on the chemical structure, water uptake, and acidity of the cast Nafion thin film of thickness ∼ 6 μm using a fluorescent probe, 2-(3'-pyridyl)benzimidazole (3PBI), and attenuated total reflactance infrared (ATR-IR) spectroscopy. Nonannealed films and thick Nafion 117 membrane have been used as reference materials, in order to develop a complete understanding of the effect. Annealing has been found to cause a decrease in acidity of otherwise highly acidic ionomer, as sensed by the fluorescent probe and loss of water, as reflected in the ATR-IR spectrum. This observation is surprising and cannot be explained in the light of previous reports of physical changes. Our ATR-IR study has revealed changes in the chemical structure of the hydrophilic part of the ionomer, leading to the formation of sulfonic acid anhydrides. This phenomenon can rationalize the decreased acidity reported in our fluorescence study. Interestingly, acid treatment of the annealed film restores the acidity of the unannealed films. This cannot be rationalized simply by a greater proton uptake from the solution, as the film has to be electroneutral. It appears that the anhydrides formed during the annealing process undergo acid hydrolysis, leading to an increase in the number of SO3(-) groups and, consequently, an increase in the number of H3O(+) ions in the water channels. Besides, the films can be hydrated to an extent that is much greater than Nafion membranes, but the water uptake of acid treated annealed film is slightly less than that of nonannealed films. Hence, we conclude that, along with annealing, acid treatment, a procedure that is generally not performed on the cast films, is an important pretreatment procedure to improve the acidity and hence the transport properties of the cast film.</t>
  </si>
  <si>
    <t>Nancy Singhal</t>
  </si>
  <si>
    <t>25275827</t>
  </si>
  <si>
    <t>A novel in vitro whole plant system for analysis of polyphenolics and their antioxidant potential in cultivars of Ocimum basilicum.</t>
  </si>
  <si>
    <t>Plants are an important source for medicinal compounds. Chemical screening and selection is critical for identification of compounds of interest. Ocimum basilicum (Basil) is a rich source of polyphenolics and exhibits high diversity, therefore bioprospecting of a suitable cultivar is a necessity. This study reports on the development of a true to type novel "in vitro system" and its comparison with a conventional system for screening and selection of cultivars for high total phenolics, individual polyphenolics, and antioxidant content. We have shown for the first time using online acidic potassium permanganate chemiluminescence that extracts from Ocimum basilicum showed antioxidant potential. The current study identified the cultivar specific composition of polyphenolics and their antioxidant properties. Further, a distinct relationship between plant morphotype and polyphenolic content was also found. Of the 15 cultivars examined, "Holy Green", "Red Rubin", and "Basil Genovese" were identified as high polyphenolic producing cultivars while "Subja" was determined to be a low producer. The "in vitro system" enabled differentiation of the cultivars in their morphology, polyphenolic content, and antioxidant activity and is a cheap and efficient method for bioprospecting studies.</t>
  </si>
  <si>
    <t>Shivani Srivastava</t>
  </si>
  <si>
    <t>TERI-Deakin Nanobiotechnology Centre, Biotechnology and Management of Bioresources Division, The Energy and Resources Institute (TERI) , DS Block, India Habitat Centre, Lodhi Road, New Delhi 110003, India.</t>
  </si>
  <si>
    <t>25275799</t>
  </si>
  <si>
    <t>Radical based strategy toward the synthesis of 2,3-dihydrofurans from aryl ketones and aromatic olefins.</t>
  </si>
  <si>
    <t>A copper-mediated annulation of aryl ketones with a wide range of aromatic olefins has been developed. This strategy allowed convenient access to 2,3-dihydrofuran derivatives. The versatility of the protocol is shown by synthesizing α-methyl dihydrofurans, which serve as an intermediate for the synthesis of vitamin B1. In addition, the applicability of the protocol in conjugated systems is demonstrated. A radical pathway was presumed and supported for annulation of aryl ketones with olefins.</t>
  </si>
  <si>
    <t>Togati Naveen</t>
  </si>
  <si>
    <t>25275756</t>
  </si>
  <si>
    <t>Expression and localization of ghrelin and its receptor in ovarian follicles during different stages of development and the modulatory effect of ghrelin on granulosa cells function in buffalo.</t>
  </si>
  <si>
    <t>Ghrelin, a hormone predominantly found in the stomach, was recently described as a factor that controls female reproductive function. The aim of our study was to investigate the expression and localization of ghrelin and its active receptor, growth hormone secretagogue receptor type 1a (GHS-R1a) in buffalo ovarian follicles of different follicular size and to investigate role of ghrelin on estradiol (E2) secretion, aromatase (CYP19A1), proliferating cell nuclear antigen (PCNA) and apoptosis regulator Bax gene expression on granulosa cell culture. Using real time PCR and western blot, we measured gene and protein expression of examined factors. Localization was done with immunofluorescence method. Expression of ghrelin increased with follicle size with significantly highest in dominant or pre-ovulatory follicle (P&lt;0.05). Expression of GHS-R1a was comparable in medium and large follicle but was higher than small follicles (P&lt;0.05). Both the factors were localized in granulosa and theca cells. Pattern of intensity of immunofluorescence was similar with mRNA and protein expression. In the in vitro study granulosa cells (GCs) were cultured and treated with ghrelin each at 1, 10 and 100ng/ml concentrations for two days after obtaining 75-80 per cent confluence. Ghrelin treatment significantly (P&lt;0.05) inhibited E2 secretion, CYP19A1 expression, apoptosis and promoted cell proliferation. In conclusion, this study provides novel evidence for the presence of ghrelin and receptor GHS-R1a in ovarian follilcles and modulatory role of ghrelin on granulosa cell function in buffalo.</t>
  </si>
  <si>
    <t>M Gupta</t>
  </si>
  <si>
    <t>Physiology &amp; Climatology Division, Indian Veterinary Research Institute, Izatnagar 243122, India.</t>
  </si>
  <si>
    <t>25275611</t>
  </si>
  <si>
    <t>On the two-step mechanism for synthesis of transition-metal nanoparticles.</t>
  </si>
  <si>
    <t>The two-step particle synthesis mechanism, also known as the Finke-Watzky (1997) mechanism, has emerged as a significant development in the field of nanoparticle synthesis. It explains a characteristic feature of the synthesis of transition metal nanoparticles, an induction period in precursor concentration followed by its rapid sigmoidal decrease. The classical LaMer theory (1950) of particle formation fails to capture this behavior. The two-step mechanism considers slow continuous nucleation and autocatalytic growth of particles directly from precursor as its two kinetic steps. In the present work, we test the two-step mechanism rigorously using population balance models. We find that it explains precursor consumption very well, but fails to explain particle synthesis. The effect of continued nucleation on particle synthesis is not suppressed sufficiently by the rapid autocatalytic growth of particles. The nucleation continues to increase breadth of size distributions to unexpectedly large values as compared to those observed experimentally. A number of variations of the original mechanism with additional reaction steps are investigated next. The simulations show that continued nucleation from the beginning of the synthesis leads to formation of highly polydisperse particles in all of the tested cases. A short nucleation window, realized with delayed onset of nucleation and its suppression soon after in one of the variations, appears as one way to explain all of the known experimental observations. The present investigations clearly establish the need to revisit the two-step particle synthesis mechanism.</t>
  </si>
  <si>
    <t>Siva Rama Krishna Perala</t>
  </si>
  <si>
    <t>Department of Chemical Engineering, Indian Institute of Science , Bangalore 560012, India.</t>
  </si>
  <si>
    <t>25275531</t>
  </si>
  <si>
    <t>Leishmania specific CD4 T cells release IFNγ that limits parasite replication in patients with visceral leishmaniasis.</t>
  </si>
  <si>
    <t>Visceral leishmaniasis (VL) is associated with increased circulating levels of multiple pro-inflammatory cytokines and chemokines, including IL-12, IFNγ, and TNFα, and elevated expression of IFNγ mRNA in lesional tissue such as the spleen and bone marrow. However, an immunological feature of VL patients is that their peripheral blood mononuclear cells (PBMCs) typically fail to respond to stimulation with leishmanial antigen. Unexpectedly, it was recently shown that Leishmania specific IFNγ, can readily be detected when a whole blood stimulation assay (WBA) is used. We sought to define the conditions that permit whole blood cells to respond to antigen stimulation, and clarify the biological role of the IFNγ found to be released by cells from VL patients. CD4+ T cells were found to be crucial for and the main source of the IFNγ production in Leishmania stimulated whole blood (WB) cultures. Complement, antibodies and red blood cells present in whole blood do not play a significant role in the IFNγ response. The IFNγ production was reduced by blockade of human leukocyte antigen (HLA)-DR, indicating that the response to leishmanial antigens observed in WB of active VL patients is a classical HLA- T cell receptor (TCR) driven reaction. Most importantly, blockade of IFNγ in ex-vivo splenic aspirate cultures demonstrated that despite the progressive nature of their disease, the endogenous IFNγ produced in patients with active VL serves to limit parasite growth.</t>
  </si>
  <si>
    <t>Rajiv Kumar</t>
  </si>
  <si>
    <t>Institute of Medical Sciences, Banaras Hindu University, Varanasi, Uttar Pradesh, India; Department of Immunology and Infection, Queensland Institute of Medical Research, Herston, Queensland, Australia.</t>
  </si>
  <si>
    <t>25275492</t>
  </si>
  <si>
    <t>Molecular pathology of rare bleeding disorders (RBDs) in India: a systematic review.</t>
  </si>
  <si>
    <t>Though rare in occurrence, patients with rare bleeding disorders (RBDs) are highly heterogeneous and may manifest with severe bleeding diathesis. Due to the high rate of consanguinity in many caste groups, these autosomal recessive bleeding disorders which are of rare occurrence in populations across the world, may not be as rare in India.To comprehensively analyze the frequency and nature of mutations in Indian patients with RBDs.Pubmed search was used (www.pubmed.com) to explore the published literature from India on RBDs using the key words "rare bleeding disorders", "mutations", "India", "fibrinogen", "afibrinogenemia", "factor II deficiency", "prothrombin" "factor VII deficiency", "factor V deficiency", "factor X deficiency", "factor XI deficiency", "combined factor V and VIII deficiency", "factor XIII deficiency", "Bernard Soulier syndrome" and "Glanzmanns thrombasthenia" in different combinations. A total of 60 relevant articles could be retrieved. The distribution of mutations from India was compared with that of the world literature by referring to the Human Gene Mutation Database (HGMD) (www.hgmd.org).Taken together, 181 mutations in 270 patients with different RBDs have been reported from India. Though the types of mutations reported from India and their percentage distribution with respect to the world data are largely similar, yet much higher percentage of small deletions, duplication mutations, insertions, indels were observed in this analysis. Besides the identification of novel mutations and polymorphisms, several common mutations have also been reported, which will allow to develop a strategy for mutation screening in Indian patients with RBDs.There is a need for a consortium of Institutions working on the molecular pathology of RBDs in India. This will facilitate a quicker and cheaper diagnosis of RBDs besides its utility in first trimester prenatal diagnosis of the affected families.</t>
  </si>
  <si>
    <t>Bipin P Kulkarni</t>
  </si>
  <si>
    <t>National Institute of Immunohaematology (I.C.M.R.), MS Building, KEM Hospital campus, Parel, Mumbai, India.</t>
  </si>
  <si>
    <t>25275395</t>
  </si>
  <si>
    <t>Brugia malayi microfilariae induce a regulatory monocyte/macrophage phenotype that suppresses innate and adaptive immune responses.</t>
  </si>
  <si>
    <t>Monocytes and macrophages contribute to the dysfunction of immune responses in human filariasis. During patent infection monocytes encounter microfilariae in the blood, an event that occurs in asymptomatically infected filariasis patients that are immunologically hyporeactive.To determine whether blood microfilariae directly act on blood monocytes and in vitro generated macrophages to induce a regulatory phenotype that interferes with innate and adaptive responses.Monocytes and in vitro generated macrophages from filaria non-endemic normal donors were stimulated in vitro with Brugia malayi microfilarial (Mf) lysate. We could show that monocytes stimulated with Mf lysate develop a defined regulatory phenotype, characterised by expression of the immunoregulatory markers IL-10 and PD-L1. Significantly, this regulatory phenotype was recapitulated in monocytes from Wuchereria bancrofti asymptomatically infected patients but not patients with pathology or endemic normals. Monocytes from non-endemic donors stimulated with Mf lysate directly inhibited CD4+ T cell proliferation and cytokine production (IFN-γ, IL-13 and IL-10). IFN-γ responses were restored by neutralising IL-10 or PD-1. Furthermore, macrophages stimulated with Mf lysate expressed high levels of IL-10 and had suppressed phagocytic abilities. Finally Mf lysate applied during the differentiation of macrophages in vitro interfered with macrophage abilities to respond to subsequent LPS stimulation in a selective manner.Conclusively, our study demonstrates that Mf lysate stimulation of monocytes from healthy donors in vitro induces a regulatory phenotype, characterized by expression of PD-L1 and IL-10. This phenotype is directly reflected in monocytes from filarial patients with asymptomatic infection but not patients with pathology or endemic normals. We suggest that suppression of T cell functions typically seen in lymphatic filariasis is caused by microfilaria-modulated monocytes in an IL-10-dependent manner. Together with suppression of macrophage innate responses, this may contribute to the overall down-regulation of immune responses observed in asymptomatically infected patients.</t>
  </si>
  <si>
    <t>Noëlle Louise O'Regan</t>
  </si>
  <si>
    <t>Freie Universität Berlin, Center for Infection Medicine, Institute of Immunology, Berlin, Germany.</t>
  </si>
  <si>
    <t>25275318</t>
  </si>
  <si>
    <t>Mycobacterial antigen driven activation of CD14++CD16- monocytes is a predictor of tuberculosis-associated immune reconstitution inflammatory syndrome.</t>
  </si>
  <si>
    <t>Paradoxical tuberculosis-associated immune reconstitution inflammatory syndrome (TB-IRIS) is an aberrant inflammatory response occurring in a subset of TB-HIV co-infected patients initiating anti-retroviral therapy (ART). Here, we examined monocyte activation by prospectively quantitating pro-inflammatory plasma markers and monocyte subsets in TB-HIV co-infected patients from a South Indian cohort at baseline and following ART initiation at the time of IRIS, or at equivalent time points in non-IRIS controls. Pro-inflammatory biomarkers of innate and myeloid cell activation were increased in plasma of IRIS patients pre-ART and at the time of IRIS; this association was confirmed in a second cohort in South Africa. Increased expression of these markers correlated with elevated antigen load as measured by higher sputum culture grade and shorter duration of anti-TB therapy. Phenotypic analysis revealed the frequency of CD14(++)CD16(-) monocytes was an independent predictor of TB-IRIS, and was closely associated with plasma levels of CRP, TNF, IL-6 and tissue factor during IRIS. In addition, production of inflammatory cytokines by monocytes was higher in IRIS patients compared to controls pre-ART. These data point to a major role of mycobacterial antigen load and myeloid cell hyperactivation in the pathogenesis of TB-IRIS, and implicate monocytes and monocyte-derived cytokines as potential targets for TB-IRIS prevention or treatment.</t>
  </si>
  <si>
    <t>Bruno B Andrade</t>
  </si>
  <si>
    <t>Immunobiology Section, Laboratory of Parasitic Diseases, National Institute of Allergy and Infectious Diseases, National Institutes of Health, Bethesda, Maryland, United States of America.</t>
  </si>
  <si>
    <t>25274652</t>
  </si>
  <si>
    <t>Terry nails in a patient with chronic alcoholic liver disease.</t>
  </si>
  <si>
    <t>Cleveland Clinic journal of medicine</t>
  </si>
  <si>
    <t>Satyendra Khichar</t>
  </si>
  <si>
    <t>Sardar Patel Medical College, Rajasthan, India satyen04wid.u@gmail.com.</t>
  </si>
  <si>
    <t>25274643</t>
  </si>
  <si>
    <t>Addressing the social determinants of health: a case study from the Mitanin (community health worker) programme in India.</t>
  </si>
  <si>
    <t>The Mitanin Programme, a government community health worker (CHW) programme, was started in Chhattisgarh State of India in 2002. The CHWs (Mitanins) have consistently adopted roles that go beyond health programme-specific interventions to embrace community mobilization and action on local priorities. The aim of this research was to document how and why the Mitanins have been able to act on the social determinants of health, describing the catalysts and processes involved and the enabling programmatic and organizational factors. A qualitative comparative case study of successful action by Mitanin was conducted in two 'blocks', purposefully selected as positive exemplars in two districts of Chhattisgarh. One case focused on malnutrition and the other on gender-based violence. Data collection involved 17 in-depth interviews and 10 group interviews with the full range of stakeholders in both blocks, including community members and programme team. Thematic analysis was done using a broad conceptual framework that was further refined. Action on social determinants involved raising awareness on rights, mobilizing women's collectives, revitalizing local political structures and social action targeting both the community and government service providers. Through these processes, the Mitanins developed identities as agents of change and advocates for the community, both with respect to local cultural and gender norms and in ensuring accountability of service providers. The factors underpinning successful action on social determinants were identified as the significance of the original intent and vision of the programme, and how this was carried through into all aspects of programme design, the role of the Mitanins and their identification with village women, ongoing training and support, and the relative autonomy of the programme. Although the results are not narrowly generalizable and do not necessarily represent the situation of the Mitanin Programme as a whole, the explanatory framework may provide general lessons for programmes in similar contexts.</t>
  </si>
  <si>
    <t>Sulakshana Nandi</t>
  </si>
  <si>
    <t>Public Health Resource Network(PHRN), 28, New Panchsheel Nagar, Near Katora Talab, Civil Lines, Raipur 492001, India and School of Public Health, University of the Western Cape, Robert Sobukwe Road, Bellville, South Africa 7535 Public Health Resource Network(PHRN), 28, New Panchsheel Nagar, Near Katora Talab, Civil Lines, Raipur 492001, India and School of Public Health, University of the Western Cape, Robert Sobukwe Road, Bellville, South Africa 7535 sulakshana.nandi@gmail.com.</t>
  </si>
  <si>
    <t>25274634</t>
  </si>
  <si>
    <t>Explorations on people centredness in health systems.</t>
  </si>
  <si>
    <t>Kabir Sheikh</t>
  </si>
  <si>
    <t>Public Health Foundation of India, New Delhi, India, Alliance for Health Policy and Systems Research, World Health Organization, Geneva, Switzerland, Health Policy and Systems Division, School of Public Health and Family Medicine, University of Cape Town, Cape Town, South Africa and Health Economics and Systems Analysis Group, Department of Global Health and Development, London School of Hygiene and Tropical Medicine, London, UK Public Health Foundation of India, New Delhi, India, Alliance for Health Policy and Systems Research, World Health Organization, Geneva, Switzerland, Health Policy and Systems Division, School of Public Health and Family Medicine, University of Cape Town, Cape Town, South Africa and Health Economics and Systems Analysis Group, Department of Global Health and Development, London School of Hygiene and Tropical Medicine, London, UK kabir.sheikh@phfi.org.</t>
  </si>
  <si>
    <t>25274621</t>
  </si>
  <si>
    <t>Vaccination of adult animals with a reduced dose of Brucella abortus S19 vaccine to control brucellosis on dairy farms in endemic areas of India.</t>
  </si>
  <si>
    <t>Bovine brucellosis is an economically important disease which seriously affects dairy farming by causing colossal losses. It can be controlled by practicing vaccination of animals with Brucella abortus S19 vaccine (S19 vaccine). In the present study, adult bovines were vaccinated on seven dairy farms with a reduced dose of S19 vaccine to control brucellosis. Serological screening of adult animals (N = 1,082) by Rose Bengal test (RBT) and ELISA prior to vaccination revealed the presence and absence of brucellosis on five and two farms, respectively. The positive animals (N = 171) were segregated and those which tested negative (N = 911) were vaccinated by conjunctival route with a booster after 4 months. The conjunctival vaccination induced weak antibody response in animals, which vanished within a period of 9 to 12 weeks. Abortion in 12 animals at various stages of pregnancy and post-vaccination was recorded, but none was attributed to S19 vaccine. However, virulent B. abortus was incriminated in six heifers, and the cause of abortion could not be established in six animals. The six aborted heifers perhaps acquired infection through in utero transmission or from the environment which remained undetected until abortion. These findings suggested that vaccination of adult animals with a reduced dose of S19 vaccine by conjunctival route did not produce adverse effects like abortion in pregnant animals and persistent vaccinal antibody titers, which are the major disadvantages of subcutaneous vaccination of adult animals.</t>
  </si>
  <si>
    <t>Puran Chand</t>
  </si>
  <si>
    <t>College Central Laboratory, College of Veterinary Sciences, Lala Lajpat Rai University of Veterinary and Animal Sciences, Hisar, 125 004, India, cpuran@gmail.com.</t>
  </si>
  <si>
    <t>25274559</t>
  </si>
  <si>
    <t>Challenges in the implantation of a Boston type 1 keratoprosthesis and a glaucoma drainage device in a nanophthalmic eye.</t>
  </si>
  <si>
    <t>A 67-year-old man presented with hand motions vision, a decompensated vascularised cornea and a flat anterior chamber in the right eye 5 years following cataract and glaucoma surgery. He lost the left eye several years ago following a similar intervention. The intraocular pressure (IOP) was 19 mm Hg on four antiglaucoma medications and the axial length was 19 mm. In view of the high risk for graft failure, a Boston type 1 keratoprosthesis (Kpro) was planned for visual rehabilitation, and a glaucoma drainage device (GDD) for IOP control. Although a combined GDD with Kpro was indicated, we performed sequential surgeries to avoid vision threatening hypotony-related complications. He underwent parsplana vitrectomy, prophylactic lamellar sclerectomies and Kpro at the first stage, followed by a paediatric Ahmed glaucoma valve implantation 3 months later. Despite precautions, postoperative uveal effusion occurred but could be managed conservatively. His IOP was controlled; visual acuity improved to 20/50 and remained stable at 2 years.</t>
  </si>
  <si>
    <t>Sirisha Senthil</t>
  </si>
  <si>
    <t>Department of Glaucoma, L V Prasad Eye Institute, Hyderabad, Andhra Pradesh, India.</t>
  </si>
  <si>
    <t>25274517</t>
  </si>
  <si>
    <t>Succinate esters: odd-even effects in melting points.</t>
  </si>
  <si>
    <t>Dialkyl succinates show a pattern of alternating behavior in their melting points, as the number of C atoms in the alkane side chain increases, unlike in the dialkyl oxalates [Joseph et al. (2011). Acta Cryst. B67, 525-534]. Dialkyl succinates with odd numbers of C atoms in the alkyl side chain show higher melting points than the immediately adjacent analogues with even numbers. The crystal structures and their molecular packing have been analyzed for a series of dialkyl succinates with 1-4 C atoms in the alkyl side chain. The energy difference (ΔE) between the optimized and observed molecular conformations, density, Kitaigorodskii packing index (KPI) and C-H...O interactions are considered to rationalize this behavior. In contrast to the dialkyl oxalates where a larger number of moderately strong C-H...O interactions were characteristic of oxalates with elevated melting points, here the molecular packing and the density play a major role in raising the melting point. On moving from oxalate to succinate esters the introduction of the C2 spacer adds two activated H atoms to the asymmetric unit, resulting in the formation of stronger C-H...O hydrogen bonds in all succinates. As a result the crystallinity of long-chain alkyl substituted esters improves enormously in the presence of hydrogen bonds from activated donors.</t>
  </si>
  <si>
    <t>Acta crystallographica Section B, Structural science, crystal engineering and materials</t>
  </si>
  <si>
    <t>Sumy Joseph</t>
  </si>
  <si>
    <t>25274447</t>
  </si>
  <si>
    <t>Non communicable disease multimorbidity and associated health care utilization and expenditures in India: cross-sectional study.</t>
  </si>
  <si>
    <t>Non communicable disease (NCD) multimorbidity is increasingly becoming common in high income settings but little is known about its epidemiology and associated impacts on citizens and health systems in low and middle-income countries (LMICs). We aim to examine the socio-demographic distribution of NCD multimorbidity (≥2 diseases) and its implications for health care utilization and out-of-pocket expenditure (OOPE) in India.We analyzed cross-sectional nationally representative data from the World Health Organisaion Study on Global Ageing and Adult Health (WHO-SAGE), conducted in India during 2007. Multiple logistic regression was used to determine socio-demographic predictors of self-reported multimorbidity. A two part model was used to assess the relationship between number of NCDs and health care utilization including OOPE.28.5% of the sample population had at least one NCD and 8.9% had NCD multimorbidity. The prevalence of multimorbidity increased from 1.3% in 18-29 year olds to 30.6% in those aged 70 years and above. Mean outpatient visits in the preceding 12 months increased from 2.2 to 6.2 and the percentage reporting an overnight hospital stay in the past 3 years increased from 9% to 29% in those with no NCD and ≥2 NCDs respectively (p &lt;0.001).OOPE incurred during the last outpatient visit increased from INR 272.1 (95% CI = 249.0-295.2) in respondents with no NCDs to INR 454.1 (95% CI = 407.8-500.4) in respondents with ≥2 NCDs. However, we did not find an increase in OOPE during the last inpatient visit with number of NCDs (7865.9 INR for those with zero NCDs compared with 7301.3 for those with ≥2 NCDs). For both outpatient and inpatient OOPE, medicine constitutes the largest proportion of spending (70.7% for outpatient, 53.6% for inpatient visit), followed by spending for health care provider (14.0% for outpatient, 12.2% for inpatient visit).NCD multimorbidity is common in the Indian adult population and is associated with substantially higher healthcare utilization and OOPE. Strategies to address the growing burden of NCDs in LMICs should include efforts to improve the management of patients with multimorbidity and reduce associated financial burden to individuals and households.</t>
  </si>
  <si>
    <t>BMC health services research</t>
  </si>
  <si>
    <t>Sanghamitra Pati</t>
  </si>
  <si>
    <t>Indian Institute of Public Health-Bhubaneswar, Public Health Foundation of India, 2nd and 3rd Floor, JSS Software Technology Park, E1/1, Infocity Road, Patia, Bhubaneswar, Odisha, India. sanghamitra.pati@iiphb.org.</t>
  </si>
  <si>
    <t>25274312</t>
  </si>
  <si>
    <t>The CarERF genes in chickpea (Cicer arietinum L.) and the identification of CarERF116 as abiotic stress responsive transcription factor.</t>
  </si>
  <si>
    <t>The AP2/ERF family is one of the largest transcription factor gene families that are involved in various plant processes, especially in response to biotic and abiotic stresses. Complete genome sequences of one of the world's most important pulse crops chickpea (Cicer arietinum L.), has provided an important opportunity to identify and characterize genome-wide ERF genes. In this study, we identified 120 putative ERF genes from chickpea. The genomic organization of the chickpea ERF genes suggested that the gene family might have been expanded through the segmental duplications. The 120 member ERF family was classified into eleven distinct groups (I-X and VI-L). Transcriptional factor CarERF116, which is differentially expressed between drought tolerant and susceptible chickpea cultivar under terminal drought stress has been identified and functionally characterized. The CarERF116 encodes a putative protein of 241 amino acids and classified into group IX of ERF family. An in vitro CarERF116 protein-DNA binding assay demonstrated that CarERF116 protein specifically interacts with GCC box. We demonstrate that CarERF116 is capable of transactivation activity of and show that the functional transcriptional domain lies at the C-terminal region of the CarERF116. In transgenic Arabidopsis plants overexpressing CarERF116, significant up-regulation of several stress related genes were observed. These plants also exhibit resistance to osmotic stress and reduced sensitivity to ABA during seed germination. Based on these findings, we conclude that CarERF116 is an abiotic stress responsive gene, which plays an important role in stress tolerance. In addition, the present study leads to genome-wide identification and evolutionary analyses of chickpea ERF gene family, which will facilitate further research on this important group of genes and provides valuable resources for comparative genomics among the grain legumes.</t>
  </si>
  <si>
    <t>Amit A Deokar</t>
  </si>
  <si>
    <t>National Research Centre on Plant Biotechnology, IARI, Pusa Campus, New Delhi, 110012, India, aadeokar@gmail.com.</t>
  </si>
  <si>
    <t>25274296</t>
  </si>
  <si>
    <t>Gut-liver axis and disease infidelity: a subject worth exploring.</t>
  </si>
  <si>
    <t>Prasenjit Das</t>
  </si>
  <si>
    <t>Department of Pathology, All India Institute of Medical Sciences, Ansari Nagar, New Delhi, 110 029, India.</t>
  </si>
  <si>
    <t>25274290</t>
  </si>
  <si>
    <t>Cerebral oxygenation measurement in preterm neonates by various devices.</t>
  </si>
  <si>
    <t>Acta paediatrica (Oslo, Norway : 1992)</t>
  </si>
  <si>
    <t>Shiv Sajan Saini</t>
  </si>
  <si>
    <t>Neonatal Unit, Department of Paediatrics, Post Graduate Institute of Medical Education and Research, Chandigarh, India. sajansaini1@gmail.com.</t>
  </si>
  <si>
    <t>25274193</t>
  </si>
  <si>
    <t>3,4-dihydroxyphenylethanol attenuates spatio-cognitive deficits in an Alzheimer's disease mouse model: modulation of the molecular signals in neuronal survival-apoptotic programs.</t>
  </si>
  <si>
    <t>Alzheimer's disease (AD), the most common type of dementia, is a devastating neurodegenerative disease characterized by progressive neuro-cognitive dysfunction. In our study, we investigated the potential of 3,4-dihydroxyphenylethanol (DOPET), a dopamine metabolite, and also a polyphenol from olive oil, in ameliorating soluble oligomeric amyloid β1-42 plus ibotenic acid (oA42i)-induced neuro-behavioral dysfunction in C57BL/6 mice. The results depicted that intracerebroventricular injection of oA42i negatively altered the spatial reference and working memories in mice, whereas DOPET treatment significantly augmented the spatio-cognitive abilities against oA42i. Upon investigation of the underlying mechanisms, oA42i-intoxicated mice displayed significantly activated death kinases including JNK- and p38-MAPKs with concomitantly inhibited ERK-MAPK/RSK2, PI3K/Akt1, and JAK2/STAT3 survival signaling pathways in the hippocampal neurons. Conversely, DOPET treatment reversed these dysregulated signaling mechanisms comparable to the sham-operated mice. Notably, oA42i administration altered the Bcl-2/Bad levels and activated the caspase-dependent mitochondria-mediated apoptotic pathway involving cytochrome c, apoptotic protease activating factor-1, and caspase-9/3. In contrary, DOPET administration stabilized the dysregulated activities of these apoptotic/anti-apoptotic markers and preserved the mitochondrial ultra-architecture. Besides, we observed that oA42i intoxication substantially down-regulated the expression of genes involved in the regulation of survival and memory functions including sirtuin-1, cyclic AMP response element-binding protein (CREB), CREB-target genes (BDNF, c-Fos, Nurr1, and Egr1) and a disintegrin and metalloprotease 10. Fascinatingly, DOPET treatment significantly diminished these aberrations when compared to the oA42i group. Taken together, these results accentuate that DOPET may be a multipotent agent to combat AD.</t>
  </si>
  <si>
    <t>Neurotoxicity research</t>
  </si>
  <si>
    <t>Mohanasundaram Arunsundar</t>
  </si>
  <si>
    <t>Department of Pharmacology, School of Pharmaceutical Sciences, Vels University, Pallavaram, Chennai, 600117, India.</t>
  </si>
  <si>
    <t>25274164</t>
  </si>
  <si>
    <t>Hydrogen bonded multilayer films based on poly(2-oxazoline)s and tannic acid.</t>
  </si>
  <si>
    <t>In recent years, the layer-by-layer (LbL) assembly based on hydrogen bonding interactions is gaining popularity for the preparation of thin film coatings, especially for biomedical purposes, based on the use of neutral, non-toxic building blocks. The use of tannic acid (TA) as hydrogen bonding donor is especially interesting as it results in LbL films that are stable under physiological conditions. In this work, investigations on the LbL thin film preparation of TA with poly(2-oxazoline)s with varying hydrophilicity, namely poly(2-methyl-2-oxazoline) (PMeOx), poly(2-ethyl-2-oxazoline) (PEtOx) and poly(2-n-propyl-2-oxazoline) (PnPropOx), are reported. The LbL assembly process is investigated by quartz crystal microbalance and UV-vis spectroscopy revealing linear growth of the film thickness. Furthermore, isothermal titration calorimetry demonstrates the LbL assembly of TA, and PMeOx is found to be mostly enthalpy driven while the LbL assembly of TA with PEtOx and PnPropOx is mostly entropy driven. Finally, scanning electron microscopy and ellipsometry demonstrate the formation of smooth thin films for LbL assembly of TA with all three polymers. Such poly(2-oxazoline) coatings have high potential for use as anti-biofouling coatings.</t>
  </si>
  <si>
    <t>Advanced healthcare materials</t>
  </si>
  <si>
    <t>Anandhakumar Sundaramurthy</t>
  </si>
  <si>
    <t>Supramolecular Chemistry Group, Department of Organic and Macromolecular Chemistry, Ghent University, Krijgslaan 281 S4, B-9000, Ghent, Belgium; SRM Research Institute, SRM University, Kattankulathur, Chennai, 603 203, Tamil Nadu, India.</t>
  </si>
  <si>
    <t>25274116</t>
  </si>
  <si>
    <t>Characterization of Bacillus spp. from the gastrointestinal tract of Labeo rohita--towards to identify novel probiotics against fish pathogens.</t>
  </si>
  <si>
    <t>The aim of the present study is to screen and characterize endogenous microbiota Bacillus spp. from the gastrointestinal (GI) tract of Labeo rohita in order to evaluate their probiotic attributes. A total of 74 isolates from the GI of L. rohita were evaluated for their antimicrobial properties by agar well-diffusion method against fish pathogens. Based on the better antibacterial features, three isolates (KADR1, KADR3, and KADR4) were selected for further delineation. The three selected isolates exhibited higher tolerance to bile salt, moderate tolerance to low pH, high surface hydrophobicity to solvents, and capable to autoaggregate. All three isolates demonstrated notable proteolytic, catalase activity and susceptibility to various antibiotics. Partial 16S rRNA sequencing revealed that the isolates exhibited 99 % sequence homology with Bacillus subtilis, Bacillus aerophilus, and Bacillus firmus of the database substantiating morphological and physiological characterization. Survivability in low pH and bile salt ensures their adaptability in the fish intestinal microenvironment. The ability to autoaggregate reveals colonization potential in the GI of the fish. Absence of hemolytic activity, antibiotic susceptibility to certain antibiotics, presence of protease and catalase activity, and non-pathogenic caliber of the above-mentioned isolates could be feasible characteristics when considering them as probiotics in the aquaculture industry.</t>
  </si>
  <si>
    <t>Bency Thankappan</t>
  </si>
  <si>
    <t>Department of Marine Biotechnology, Bharathidasan University, Tiruchirappalli, Tamil Nadu, 620 024, India.</t>
  </si>
  <si>
    <t>25274101</t>
  </si>
  <si>
    <t>Non-alcoholic fatty liver disease: need for a balanced nutritional source.</t>
  </si>
  <si>
    <t>Non-alcoholic fatty liver disease (NAFLD) and non-alcoholic steatohepatitis (NASH) are an increasingly common chronic liver disease closely associated with diabetes and obesity that have reached epidemic proportions. Reports on the prevalence of NAFLD have suggested that 27-34% of the general population in the USA and 40-90% of the obese population worldwide have this disease. Increasing urbanisation rate and associated inappropriate lifestyle changes are not only the risk factors of diabetes, but also unmask genetic predisposition in various populations for the metabolic syndrome and its manifestations including NAFLD and NASH. Lifestyle modifications and balanced nutrition are among the foremost management strategies along with ursodeoxycholic acid, metformin, vitamin E and pentoxifylline. Although weight reduction associated with current therapeutic strategies has shown some promise, maintaining it in the long run is largely unsuccessful. With the safety of pharmacotherapy still being uncertain and can be started only after confirmation, other reasonable interventions such as nutrition hold promise in preventing disease progression. The role of dietary components including branched-chain amino acids, methionine, choline and folic acid is currently being evaluated in various clinical trials. Nutritional approaches sought to overcome the limitations of pharmacotherapy also include evaluating the effects of natural ingredients, such as silymarin and spirulina, on liver disease. Understanding the specific interaction between nutrients and dietary needs in NAFLD and maintaining this balance through either a diet or a nutritional product thus becomes extremely important in providing a more realistic and feasible alternative to treat NAFLD. A planned complete nutritional combination addressing specific needs and helping to prevent the progression of NAFLD is the need of the hour to avert people from ending up with complications.</t>
  </si>
  <si>
    <t>Jayagopalan Veena</t>
  </si>
  <si>
    <t>Syngene International Limited,Biocon Park, Plot No. 2&amp;3, Bommasandra IV Phase, Jigani Link Road,Bangalore560 099,India.</t>
  </si>
  <si>
    <t>25274072</t>
  </si>
  <si>
    <t>Linearly polarized emission from self-assembled microstructures of mesogenic polythiophenes.</t>
  </si>
  <si>
    <t>This work reports on linearly polarized photoluminescence and electroluminescence through spontaneous self-assembly of mesogenic polythiophenes under ambient conditions. A systematic structural variation and different alkyl chain lengths lead to three series of closely related mesogenic polythiophenes viz.; TPn, TNn and TVn. Polarized light emitting diodes fabricated from TV12 by solution processing with the configuration of ITO/PEDOT:PSS/Polymer/Al show linearly polarized electroluminescence with a dichroic ratio of 14.32. Spun thin films of TV12 elicited a dichroic ratio of 15.02 in photoluminescence. Studies using a range of techniques such as; atomic force microscopy, grazing incidence X-ray diffraction, fluorescence anisotropy, linear dichroism, fluorescence lifetime and dynamic light scattering reveal that the presence of highly ordered self-assembly was responsible for the dimensional confinement of optoelectronic properties. The ordering in the thin films originates from vinyl groups in the side chains of the TV12 polymer. Further studies on device characteristics show higher charge carrier mobility in polymers with vinyl side chains. Solution processed PLEDs show a maximum brightness of 863 cd m(-2) for the TP12 polymer and TV12 based LEDs show a maximum brightness of 524 cd m(-2).</t>
  </si>
  <si>
    <t>Soundaram Jeevarathinam Ananthakrishnan</t>
  </si>
  <si>
    <t>Polymer Division, CSIR - Central Leather Research Institute (CLRI), Adyar, Chennai - 600 020, India. nsomanathan@rediffmail.com somanathan@clri.res.in.</t>
  </si>
  <si>
    <t>25274019</t>
  </si>
  <si>
    <t>Novel glutaminase free L-asparaginase from Nocardiopsis alba NIOT-VKMA08: production, optimization, functional and molecular characterization.</t>
  </si>
  <si>
    <t>Studies were carried out for the optimization and production of novel extracellular glutaminase-free L-asparaginase from Nocardiopsis alba NIOT-VKMA08. Among the tested carbon and nitrogen sources, maximum L-asparaginase production was observed with a combination of L-asparagine and maltose (1.5%) and twofold increase in yield (18.47 IU mL(-1)) was observed with newly optimized NIOT-asparaginase medium. Activity of the purified enzyme was moderately inhibited by various divalent cations and thiol group blocking reagents, with K(m) and V(max) of 0.127 mM and 5.50 U µg(-1). Optimum pH and temperature of purified L-asparaginase for the hydrolysis of L-asparagine was 8.0 and 37 °C, respectively. The enzyme inhibited polyacrylamide formation in 10% solution and it was very specific for its natural substrate L-asparagine. Partial glutaminase activity was not detected, which could reduce the possibility of side effects during cancer therapy. L-Asparaginase biosynthesis gene (ansA) was cloned and transformed in E. coli JM109. The ansA gene sequence reported in this study contains several base substitutions with that of reported sequences in GenBank, resulting in altered amino acid sequences of the translated protein.</t>
  </si>
  <si>
    <t>Balakrishnan Meena</t>
  </si>
  <si>
    <t>Andaman and Nicobar Centre for Ocean Science and Technology, Earth System Sciences Organization, National Institute of Ocean Technology (ESSO-NIOT), Dollygunj, Port Blair, 744 103, Andaman and Nicobar Islands, India, bmeena79@yahoo.com.</t>
  </si>
  <si>
    <t>25274004</t>
  </si>
  <si>
    <t>The need for cognitive neuropsychological assessments for estimating risk factors for obesity in adolescents.</t>
  </si>
  <si>
    <t>Journal of preventive medicine and public health = Yebang Uihakhoe chi</t>
  </si>
  <si>
    <t>Ram Nidhi</t>
  </si>
  <si>
    <t>Divison of Yoga and Life science, Swami Vivekananda Yoga Anusandhana Samsthana (SVYSA) University, Bengaluru, India.</t>
  </si>
  <si>
    <t>25273981</t>
  </si>
  <si>
    <t>Risk factors for cancer of cervix, status of screening and methods for its detection.</t>
  </si>
  <si>
    <t>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factors.So this review is an attempt to discuss about all of the major risk factors for cervical cancer, screening factors and detection methods for cervical cancer.It aims to keep women of India keeping aside in rural areas informed about cervical cancer severity and its method of detection.</t>
  </si>
  <si>
    <t>Archives of gynecology and obstetrics</t>
  </si>
  <si>
    <t>Gangotree Mohanty</t>
  </si>
  <si>
    <t>Ravenshaw University, Nuashahi, Gosala Road, Naya Bazar, Cuttack, 753004, India, mohantygangotree@gmail.com.</t>
  </si>
  <si>
    <t>25273941</t>
  </si>
  <si>
    <t>Bilateral discoid medial menisci: a rare phenomenon.</t>
  </si>
  <si>
    <t>Discoid medial meniscus is a relatively rare pathology of the knee joint, with bilateral cases even rarer. Herein, we report the case of a 25-year-old man diagnosed with discoid medial meniscus in the right knee with a horizontal tear. Increased cupping of the medial condyle of the tibia, widening of the medial joint space and the presence of discoid meniscus in the right knee prompted investigation of the asymptomatic left knee with magnetic resonance imaging. The contralateral asymptomatic knee also showed evidence of discoid medial meniscus. The symptomatic knee was successfully treated by arthroscopic partial meniscectomy, with excellent functional outcome.</t>
  </si>
  <si>
    <t>Singapore medical journal</t>
  </si>
  <si>
    <t>Puspak Samal</t>
  </si>
  <si>
    <t>Department of Orthopaedics, Post Graduate Institute of Medical Education and Research, Chandigarh, India. drpuspak27@gmail.com.</t>
  </si>
  <si>
    <t>25273901</t>
  </si>
  <si>
    <t>Photoemission studies of the near EF spectral weight shifts in FeSe1-xTex superconductor.</t>
  </si>
  <si>
    <t>Our valence band photoelectron spectroscopic studies show a temperature dependent spectral weight transfer near the Fermi level in the Fe-based superconductor FeSe1-xTex. Using theoretical band structure calculations we have shown that the weight transfer is due to the temperature induced changes in the Fe(Se,Te)4 tetrahedra. These structural changes lead to shifts in the electron occupancy from the xz/yz and x2-y2 orbitals to the 3z2-r2 orbitals indicating a temperature induced crossover from a metallic state to an Orbital Selective Mott (OSM) Phase. Our study presents an observation of a temperature induced crossover to a low temperature OSM phase in the family of Fe chalcogenides.</t>
  </si>
  <si>
    <t>P Mishra</t>
  </si>
  <si>
    <t>Institute of Physics, Sachivalaya Marg, Bhubaneswar 751005, India.</t>
  </si>
  <si>
    <t>25273849</t>
  </si>
  <si>
    <t>Copper(II)-mediated transformation of a tridentate non-innocent ligand into a tetradentate salen-type innocent ligand.</t>
  </si>
  <si>
    <t>A non-innocent ligand, H4L(CH2NH2), was synthesized by introducing a -CH2NH2 group at the ortho carbon atom to the aniline moiety of 2-anilino-4,6-di-tert-butylphenol. The new ligand was characterized by IR and NMR spectroscopy and mass spectrometry techniques. Upon treatment with CuCl2⋅2H2O, this non-innocent ligand provided a mononuclear four-coordinate salen-type Cu(II) complex by complete modification of the ligand backbone. The complex was characterized by IR spectroscopy, mass spectrometry, X-ray single-crystal diffraction, electron paramagnetic resonance (EPR) spectroscopy, and UV/Vis/near-IR spectroscopy techniques. X-ray crystallographic analysis showed an asymmetric environment around the Cu(II) center with a small (≈12°) twist between the two biting planes. Analysis of the X-band EPR spectrum also supported the asymmetric environment and also indicated the presence of an unpaired electron on the dx2-y2 orbital. The UV/Vis/near-IR spectrum showed strong absorption bands for metal-to-ligand charge transfer and ligand-to-metal charge transfer along with a Cu(II) -centered d-d transition. Mechanistic investigation of the formation of complex 1 indicated that modification of the ligand backbone proceeded through ligand-centered amine to imine oxidation as well as through C-N bond-breaking processes. During these processes, 3,5-di-tert-butyl-1,2-benzoquinone and 2-aminobenzylidene were produced. Ammonia, generated in situ through hydrolysis of the imine to the aldehyde, reacted with 3,5-di-tert-butyl-1,2-benzoquinone to form the corresponding 3,5-di-tert-butyl-1,2-iminobenzoquinone moiety, which upon two-electron reduction in the reaction medium formed 3,5-di-tert-butyl-1,2-aminophenol. This aminophenol underwent condensation with the H2L5 ligand that was formed by self-condensation of two molecules of 2-aminobenzaldehyde and provided the modified ligand backbone.</t>
  </si>
  <si>
    <t>Samir Ghorai</t>
  </si>
  <si>
    <t>Department of Chemistry, Indian Institute of Technology Guwahati, Guwahati, 781039, Assam (India).</t>
  </si>
  <si>
    <t>25273793</t>
  </si>
  <si>
    <t>Note: On the generation of sub-300 keV flash-X-rays using rod-pinch diode: an experimental investigation.</t>
  </si>
  <si>
    <t>Generation of flash X-rays (FXRs) at less than 500 keV is described with emphasis on experimental investigation. The pulser is a Tesla transformer-Water transmission line based pulsed power generator operating in double resonance mode to power a rod-pinch diode. The configuration of aspect ratio reported here falls much below the normally reported ratios for the rod-pinch diode operation. Experimental investigation at such low pulsed voltage has revealed "flowering" of the anode tip and "pitting" of the perspex window. A possible explanation in terms of Lorentz body force is discussed rather than the pinch mechanism generally suggested in literature. The experimental investigation for the FXR generation is corroborated by measuring the radiation dose using CaSO4 (Dy) thermo luminescent dosimeters.</t>
  </si>
  <si>
    <t>N Satyanarayana</t>
  </si>
  <si>
    <t>Facility for Electromagnetic Systems, BARCF(V), B-Block, Autonagar, Visakhapatnam 530012, Andhra Pradesh, India.</t>
  </si>
  <si>
    <t>25273782</t>
  </si>
  <si>
    <t>Transmission line transformer for reliable and low-jitter triggering of a railgap switch.</t>
  </si>
  <si>
    <t>The performance of railgap switch critically relies upon multichannel breakdown between the extended electrodes (rails) in order to ensure distributed current transfer along electrode length and to minimize the switch inductance. The initiation of several simultaneous arc channels along the switch length depends on the gap triggering technique and on the rate at which the electric field changes within the gap. This paper presents design, construction, and output characteristics of a coaxial cable based three-stage transmission line transformer (TLT) that is capable of initiating multichannel breakdown in a high voltage, low inductance railgap switch. In each stage three identical lengths of URM67 coaxial cables have been used in parallel and they have been wounded in separate cassettes to enhance the isolation of the output of transformer from the input. The cascaded output impedance of TLT is ~50 Ω. Along with multi-channel formation over the complete length of electrode rails, significant reduction in jitter (≤2 ns) and conduction delay (≤60 ns) has been observed by the realization of large amplitude (~80 kV), high dV/dt (~6 kV/ns) pulse produced by the indigenously developed TLT based trigger generator. The superior performance of TLT over conventional pulse transformer for railgap triggering application has been compared and demonstrated experimentally.</t>
  </si>
  <si>
    <t>Rishi Verma</t>
  </si>
  <si>
    <t>Energetics &amp; Electromagnetics Division, Bhabha Atomic Research Centre, Autonagar, Visakhapatnam, A.P. 530012, India.</t>
  </si>
  <si>
    <t>25273695</t>
  </si>
  <si>
    <t>Solute effect on basal and prismatic slip systems of Mg.</t>
  </si>
  <si>
    <t>In an effort to design novel magnesium (Mg) alloys with high ductility, we present a first principles data based on the Density Functional Theory (DFT). The DFT was employed to calculate the generalized stacking fault energy curves, which can be used in the generalized Peierls-Nabarro (PN) model to study the energetics of basal slip and prismatic slip in Mg with and without solutes to calculate continuum scale dislocation core widths, stacking fault widths and Peierls stresses. The generalized stacking fault energy curves for pure Mg agreed well with other DFT calculations. Solute effects on these curves were calculated for nine alloying elements, namely Al, Ca, Ce, Gd, Li, Si, Sn, Zn and Zr, which allowed the strength and ductility to be qualitatively estimated based on the basal dislocation properties. Based on our multiscale methodology, a suggestion has been made to improve Mg formability.</t>
  </si>
  <si>
    <t>Amitava Moitra</t>
  </si>
  <si>
    <t>Thematic Unit of Excellence on Comuputational Materials Science, S.N. Bose National Centre for Basic Sciences, Sector-III, Block-JD, Salt Lake, Kolkata-700098, India.</t>
  </si>
  <si>
    <t>25273519</t>
  </si>
  <si>
    <t>Surfactant-modified bentonite clays: preparation, characterization, and atrazine removal.</t>
  </si>
  <si>
    <t>Bentonite clay was modified using quaternary ammonium cations, viz. phenyltrimethylammonium (PTMA), hexadecyltrimethylammonium (HDTMA), trioctylmethylammonium (TOMA) [100 % of cation exchange capacity of clay], and stearylkonium (SK) [100 % (SK-I) and 250 % (SK-II) of cation exchange capacity of clay]. The organoclays were characterized using X-ray diffraction (XRD), infrared (IR) spectroscopy, and scanning electron microscopy (SEM). Atrazine adsorption on modified clays was studied using a batch method. Bentonite clay was a poor adsorbent of atrazine as 9.4 % adsorption was observed at 1 μg mL(-1) atrazine concentration. Modification of clay by PTMA cation did not improve atrazine adsorption capacity. However, atrazine adsorption in HDTMA-, TOMA-, and SK-bentonites varied between 49 and 72.4 % and data fitted well to the Freundlich adsorption isotherm (R &gt; 0.96). Adsorption of atrazine in organoclays was nonlinear and slope (1/n) values were &lt;1. The product of Freundlich adsorption constants, K f(1/n) in HDTMA-, TOMA-, and SK-I-bentonites was 239.2, 302.4, and 256.6, respectively, while increasing the SK cation loading in the clay (SK-II) decreased atrazine adsorption [K f(1/n) - 196.4]. Desorption of atrazine from organoclays showed hysteresis and TOMA- and SK-I-bentonites were the best organoclays to retain the adsorbed atrazine. Organoclays showed better atrazine removal from wastewater than an aqueous solution. The synthesized organoclays may find application in soil and water decontamination and as a carrier for atrazine-controlled released formulations.</t>
  </si>
  <si>
    <t>Anirban Dutta</t>
  </si>
  <si>
    <t>Division of Agricultural Chemicals, Indian Agricultural Research Institute, New Delhi, 110012, India.</t>
  </si>
  <si>
    <t>25273445</t>
  </si>
  <si>
    <t>Nesting of thermodynamic, structural, and dynamic anomalies in liquid silicon.</t>
  </si>
  <si>
    <t>Anomalous behaviour in density, diffusivity, and structural order is investigated for silicon modeled by the Stillinger-Weber potential by performing molecular dynamics simulations. As previously reported in the case of water [J. R. Errington and P. G. Debenedetti, Nature (London) 409, 318 (2001)] and silica [M. S. Shell, P. G. Debenedetti, and A. Z. Panagiotopoulos, Phys. Rev. E 66, 011202 (2002)], a cascading of thermodynamic, dynamic, and structural anomalous regions is also observed in liquid silicon. The region of structural anomaly includes the region of diffusivity anomaly, which in turn encompasses the region of density anomaly (which is unlike water but similar to silica). In the region of structural anomaly, a tight correlation between the translational and tetrahedrality order parameter is found, but the correlation is weaker when a local orientational order parameter (q3) is used as a measure of tetrahedrality. The total excess entropy and the pair correlation entropy are computed across the phase diagram and the correlation between the excess entropy and the regions of anomalies in the phase diagram of liquid silicon is examined. Scaling relations associating the excess entropy with the diffusion coefficient show considerable deviation from the quasi-universal behaviour observed in hard-sphere and Lennard-Jones liquids and some liquid metals. Excess entropy based criteria for diffusivity and structural anomalies fail to capture the observed regions of anomaly.</t>
  </si>
  <si>
    <t>Vishwas V Vasisht</t>
  </si>
  <si>
    <t>Theoretical Sciences Unit, Jawaharlal Nehru Centre for Advanced Scientific Research, Jakkur Campus, Bengaluru 560 064, India.</t>
  </si>
  <si>
    <t>25273410</t>
  </si>
  <si>
    <t>Diffusion on a rugged energy landscape with spatial correlations.</t>
  </si>
  <si>
    <t>Rugged energy landscapes find wide applications in diverse fields ranging from astrophysics to protein folding. We study the dependence of diffusion coefficient (D) of a Brownian particle on the distribution width (ɛ) of randomness in a Gaussian random landscape by simulations and theoretical analysis. We first show that the elegant expression of Zwanzig [Proc. Natl. Acad. Sci. U.S.A. 85, 2029 (1988)] for D(ɛ) can be reproduced exactly by using the Rosenfeld diffusion-entropy scaling relation. Our simulations show that Zwanzig's expression overestimates D in an uncorrelated Gaussian random lattice - differing by almost an order of magnitude at moderately high ruggedness. The disparity originates from the presence of "three-site traps" (TST) on the landscape - which are formed by the presence of deep minima flanked by high barriers on either side. Using mean first passage time formalism, we derive a general expression for the effective diffusion coefficient in the presence of TST, that quantitatively reproduces the simulation results and which reduces to Zwanzig's form only in the limit of infinite spatial correlation. We construct a continuous Gaussian field with inherent correlation to establish the effect of spatial correlation on random walk. The presence of TSTs at large ruggedness (ɛ ≫ k(B)T) gives rise to an apparent breakdown of ergodicity of the type often encountered in glassy liquids.</t>
  </si>
  <si>
    <t>Saikat Banerjee</t>
  </si>
  <si>
    <t>Solid State and Structural Chemistry Unit, Indian Institute of Science, Bangalore - 560012, India.</t>
  </si>
  <si>
    <t>25273384</t>
  </si>
  <si>
    <t>Bioengineered acellular dermal matrices for the repair of abdominal wall defects in rats.</t>
  </si>
  <si>
    <t>Acellular grafts can be used as a better substitute for the prosthetic meshes in reconstruction of abdominal wall defect. The purpose of study was to develop bioengineered scaffolds by seeding primary mouse embryo fibroblast cells (p-MEF) on decellularized rabbit skin and to test the efficacy of these scaffolds for the repair of abdominal wall defects in rats.The study was conducted on 18 clinically healthy adult Wistar rats of either sex. The animals were randomly divided into two equal groups having nine animals in each group. In both the groups a 20 × 20 mm(2) size full thickness muscle defect was created under xylazine and ketamine anaesthesia in the mid-ventral abdominal wall. In group I the defect was repaired with acellular dermal matrix alone and in group II it was repaired with p-MEF seeded dermal matrix. Matrices were implanted by synthetic absorbable suture material (polyglycolic acid) in continuous suture pattern. The efficacy of the bioengineered matrices in the reconstruction of full thickness abdominal wall defects was evaluated.Macroscopic observations revealed that adhesions with skin and abdominal viscera were found to be less in group II as compared to group I. Immunological reactions were reduced in group II. Histopathological observations also revealed that fibroplasia and collagen fiber arrangement was found to be better in group II. No recurrence of hernia was found in both the groups.On the basis of the results bioengineered cell seeded scaffolds were found to be better than non-cell seeded scaffolds for the repair of abdominal wall defects in rats.</t>
  </si>
  <si>
    <t>Hernia : the journal of hernias and abdominal wall surgery</t>
  </si>
  <si>
    <t>A Mohsina</t>
  </si>
  <si>
    <t>Division of Surgery, Indian Veterinary Research Institute, Izatnagar, 243122, Uttar Pradesh, India.</t>
  </si>
  <si>
    <t>25273381</t>
  </si>
  <si>
    <t>Polymorphic transformations and optical properties of graphene-based Ag-doped titania nanostructures.</t>
  </si>
  <si>
    <t>TiO2 is the most studied semiconductor material for photovoltaics and photocatalyst applications, but due to a very large electron hole recombination process it is difficult to use it as a photovoltaics material. In this context graphene-decorated Ag-doped TiO2 nanostructures have been synthesized by a simple, cost effective chemical method. In this paper, we have studied the structural transformations and electronic band structure of Ag-doped TiO2 due to the incorporation of graphene oxide. Pure rutile and anatase-rutile mixed phases of TiO2 nanoparticles were obtained by Ag doping and annealing at 400 °C. A large red shift was observed in most of the graphene-decorated, doped TiO2 hybrid nanostructures, which is because of the electron transfer between the conduction bands of the doped TiO2 and the multilayer graphene. The Ag-doped TiO2 nanoparticles appear in the shape of a bunch of bananas (or rice-like) because of the jumbled collection of particles, which remain unaltered even after graphene decoration. The strong electrical coupling of Ag-doped TiO2 with reduced graphene oxide produces an advanced hybrid material useful for superior photovoltaics, photocatalytic activity and other applications.</t>
  </si>
  <si>
    <t>Mohan Chandra Mathpal</t>
  </si>
  <si>
    <t>Department of Physics, Motilal Nehru National Institute of Technology, Allahabad-211004, India.</t>
  </si>
  <si>
    <t>25273343</t>
  </si>
  <si>
    <t>Maintenance capecitabine and bevacizumab versus bevacizumab alone after initial first-line bevacizumab and docetaxel for patients with HER2-negative metastatic breast cancer (IMELDA): a randomised, open-label, phase 3 trial.</t>
  </si>
  <si>
    <t>Longer duration of first-line chemotherapy for patients with metastatic breast cancer is associated with prolonged overall survival and improved progression-free survival. We investigated capecitabine added to maintenance bevacizumab after initial treatment with bevacizumab and docetaxel in this setting.We did this open-label randomised phase 3 trial at 54 hospitals in Brazil, China, Egypt, France, Hong Kong, India, Italy, Poland, Spain, and Turkey. We enrolled patients with HER2-negative measurable metastatic breast cancer; each received three to six cycles of first-line bevacizumab (15 mg/kg) and docetaxel (75-100 mg/m(2)) every 3 weeks. Progression-free patients were randomly assigned with an interactive voice-response system by block (size four) randomisation (1:1) to receive either bevacizumab and capecitabine or bevacizumab only (bevacizumab 15 mg/kg on day 1; capecitabine 1000 mg/m(2) twice per day on days 1-14, every 3 weeks) until progression, stratified by oestrogen receptor status (positive vs negative), visceral metastases (present vs absent), response status (stable disease vs response vs non-measurable), and lactate dehydrogenase concentration (≤1·5 vs &gt;1·5 × upper limit of normal). Neither patients nor investigators were masked to allocation. The primary endpoint was progression-free survival (from randomisation) in the intention-to-treat population. This trial is registered with ClinicalTrials.gov, NCT00929240.Between July 16, 2009, and March 7, 2011 (when enrolment was prematurely terminated), 284 patients received initial bevacizumab and docetaxel; 185 (65%) were randomly assigned (91 to bevacizumab and capecitabine versus 94 to bevacizumab only). Progression-free survival was significantly longer in the bevacizumab and capecitabine group than in the bevacizumab only group (median 11·9 months [95% CI 9·8-15·4] vs 4·3 months [3·9-6·8]; stratified hazard ratio 0·38 [95% CI 0·27-0·55]; two-sided log-rank p&lt;0·0001), as was overall survival (median 39·0 months [95% CI 32·3-not reached] vs 23·7 months [18·5-31·7]; stratified HR 0·43 [95% CI 0·26-0·69]; two-sided log-rank p=0·0003). Results for time to progression were consistent with those for progression-free survival. 78 (86%) patients in the bevacizumab and capecitabine group and 72 (77%) in the bevacizumab only group had an objective response. Clinical benefit was recorded in 92 (98%) patients in the bevacizumab alone group and 90 (99%) in the bevacizumab and capecitabine group. Mean change from baseline in global health score did not differ significantly between groups. Grade 3 or worse adverse events during the maintenance phase were more common with bevacizumab and capecitabine than with bevacizumab only (45 [49%] of 91 patients vs 25 [27%] of 92 patients). The most common grade 3 or worse events were hand-foot syndrome (28 [31%] in the bevacizumab and capecitabine group vs none in the bevacizumab alone group), hypertension (eight [9%] vs three [3%]), and proteinuria (three [3%] vs four [4%]). Serious adverse events were reported by ten (11%) patients in the bevacizumab and capecitabine group and seven (8%) patients in the bevacizumab only group.Despite prematurely terminated accrual and the lack of information about post-progression treatment, both progression-free survival and overall survival were significantly improved with bevacizumab and capecitabine compared with bevacizumab alone as maintenance treatment. These results might inform future maintenance trials and current first-line treatment strategies for HER2-negative metastatic breast cancer.F Hoffmann-La Roche.</t>
  </si>
  <si>
    <t>The Lancet. Oncology</t>
  </si>
  <si>
    <t>Joseph Gligorov</t>
  </si>
  <si>
    <t>Assistance-Publique Hôpitaux de Paris-Tenon, Institut Universitaire de Cancerologie Université Pierre et Marie Curie, Sorbonne Université, Paris, France. Electronic address: joseph.gligorov@tnn.aphp.fr.</t>
  </si>
  <si>
    <t>25273327</t>
  </si>
  <si>
    <t>Influence of protein tyrosine phosphatase gene (PTPN22) polymorphisms on rheumatic heart disease susceptibility in North Indian population.</t>
  </si>
  <si>
    <t>This study was aimed to assess the association of Protein tyrosine phosphatase non-receptor22 (PTPN22) gene single nucleotide polymorphisms (SNPs) with rheumatic heart disease (RHD) susceptibility in 400 RHD patients and 300 controls. The PTPN22 polymorphisms (rs2476601, rs1217406 and rs3789609) were genotyped using Taqman probes (Applied Biosystems, Foster City, CA). Statistical analysis was performed by spss and haplotype analysis by snpstat. The frequencies of variant alleles were not different between controls and cases (rs2476601: 2.00% &amp; 1.05%; rs1217406: 36.33% &amp; 34.75%; and rs3789609: 38.17% &amp; 40.00%, respectively]. However, G rs2476601 A rs1217406 T rs3789609 haplotype turned out to be a low risk factor for RHD (P = 0.0042) predisposition in females and adult patients. This study suggests PTPN22 haplotype may modulate the risk to RHD in North Indians.</t>
  </si>
  <si>
    <t>U Gupta</t>
  </si>
  <si>
    <t>Department of Genetics, Sanjay Gandhi Postgraduate Institute of Medical Sciences (SGPGIMS), Lucknow, India; Department of Biosciences, Integral University, Lucknow, India.</t>
  </si>
  <si>
    <t>25273220</t>
  </si>
  <si>
    <t>Synthesis of Cr and La-codoped SrTiO3 nanoparticles for enhanced photocatalytic performance under sunlight irradiation.</t>
  </si>
  <si>
    <t>In this study, we report a facile polymeric citrate strategy for the synthesis of Cr,La-codoped SrTiO3 nanoparticles. The synthesized samples were well characterized by various analytical techniques. The UV-vis DRS studies reveal that the absorption edge shifts towards the visible light region after doping with Cr, which is highly beneficial for absorbing the visible light in the solar spectrum. More attractively, codoping with La exhibits greatly enhanced photocatalytic activity for the degradation of Rhodamine B under sunlight irradiation. The optimum photocatalytic activity at 1 atom% of Cr,La-codoped SrTiO3 nanoparticles is almost 6 times higher than that of pure SrTiO3 nanoparticles and 3 times higher than that of Cr-doped SrTiO3 nanoparticles. The high photocatalytic performance in the present photocatalytic system is due to codoping with La, which acts as a most effective donor for stabilizing Cr(3+) in Cr,La-codoped SrTiO3 nanoparticles. More importantly, the synthesized photocatalysts possess high reusability. A proposed mechanism for the enhanced photocatalytic activity of Cr,La-codoped SrTiO3 nanoparticles was also investigated by trapping experiments. Therefore, our results not only demonstrate the highly efficient visible light photocatalytic activity of the Cr,La-codoped SrTiO3 photocatalyst, but also enlighten the codoping strategy in the design and development of advanced photocatalytic materials for energy and environmental applications.</t>
  </si>
  <si>
    <t>Surendar Tonda</t>
  </si>
  <si>
    <t>Department of Chemistry, National Institute of Technology Warangal, Warangal-506004, Telangana, India. vishnu@nitw.ac.in.</t>
  </si>
  <si>
    <t>25273200</t>
  </si>
  <si>
    <t>Scale-invariant entropy-based theory for dynamic ordering.</t>
  </si>
  <si>
    <t>Dynamically Ordered self-organized dissipative structure exists in various forms and at different scales. This investigation first introduces the concept of an isolated embedding system, which embeds an open system, e.g., dissipative structure and its mass and/or energy exchange with its surroundings. Thereafter, scale-invariant theoretical analysis is presented using thermodynamic principles for Order creation, existence, and destruction. The sustainability criterion for Order existence based on its structured mass and/or energy interactions with the surroundings is mathematically defined. This criterion forms the basis for the interrelationship of physical parameters during sustained existence of dynamic Order. It is shown that the sufficient condition for dynamic Order existence is approached if its sustainability criterion is met, i.e., its destruction path is blocked. This scale-invariant approach has the potential to unify the physical understanding of universal dynamic ordering based on entropy considerations.</t>
  </si>
  <si>
    <t>Chaos (Woodbury, N.Y.)</t>
  </si>
  <si>
    <t>Shripad P Mahulikar</t>
  </si>
  <si>
    <t>School of Engineering, Indian Institute of Technology, Mandi 175001, Himachal, India.</t>
  </si>
  <si>
    <t>25273191</t>
  </si>
  <si>
    <t>Synchronous rotations in parametrically excited pendula.</t>
  </si>
  <si>
    <t>In this work, we provide an analytic justification for the existence of a synchronously rotating state in a Kapitsa pendulum, i.e., a pendulum where the base is subjected to vibration. Qualitative arguments as well as mathematical calculations are presented to demonstrate the existence of this state. An approximate recipe for determining the basin of attraction is also given. This theory is used to explain the motion of a popular but intriguing toy called devil's stick.</t>
  </si>
  <si>
    <t>Shayak Bhattacharjee</t>
  </si>
  <si>
    <t>Department of Physics, Indian Institute of Technology Kanpur, NH-91, Kalyanpur, Kanpur 208016, Uttar Pradesh, India.</t>
  </si>
  <si>
    <t>25273185</t>
  </si>
  <si>
    <t>Synchronization and an application of a novel fractional order King Cobra chaotic system.</t>
  </si>
  <si>
    <t>In this paper, we design a new three dimensional King Cobra face shaped fractional order chaotic system. The multi-scale synchronization scheme of two fractional order chaotic systems is described. The necessary conditions for the multi-scale synchronization of two identical fractional order King Cobra chaotic systems are derived through feedback control. A new cryptosystem is proposed for an image encryption and decryption by using synchronized fractional order King Cobra chaotic systems with the supports of multiple cryptographic assumptions. The security of the proposed cryptosystem is analyzed by the well known algebraic attacks. Numerical simulations are given to show the effectiveness of the proposed theoretical results.</t>
  </si>
  <si>
    <t>P Muthukumar</t>
  </si>
  <si>
    <t>Department of Mathematics, Gandhigram Rural Institute-Deemed University, Gandhigram 624 302, Tamilnadu, India.</t>
  </si>
  <si>
    <t>25273123</t>
  </si>
  <si>
    <t>Fecal Evacuation Disorder Among Patients With Solitary Rectal Ulcer Syndrome: A Case-control Study.</t>
  </si>
  <si>
    <t>Data on frequency of fecal evacuation disorder (FED) among patients with solitary rectal ulcer syndrome (SRUS), hitherto an enigmatic condition, are scanty. Moreover, most such studies had limitations due to small sample size and lack of inclusion of healthy controls (HC).Forty patients with SRUS underwent symptom assessments, sigmoidoscopy, anorectal manometry, defecography, balloon ex-pulsion test (BET); endoscopic ultrasound (EUS) of anal sphincter complex was performed in a subgroup. Physiological tests (anorectal manometry and BET) were also performed in 19 HC.Patients with SRUS (26/40 male, age 37 [18-80] years) more often had FED than HC (10/19 male, age 43 [25-72] years) as shown by weight needed to expel the balloon (300 [0-700] g vs. 100 [0-400] g; P = 0.006), a trend towards abnormal BET (need of &gt; 200 g weight for expulsion) (21/40 [53%] vs. 5/19 [26%], P = 0.058) and impaired anal relaxation (14/40 [35%] vs 2/19 [10.5%]; P = 0.048). Using Rome III criteria, most patients with SRUS reported having chronic constipation (36/40 [90%]) in spite of having normal (Bristol stool type IV, 21/40 [53%]) and diarrheal (types V, VI, VII, 6/40 [20%]) stool forms (Asian classification). SRUS patients more often (17/40 [43%]) had functional defecation disorder (Rome III criteria). Patients with SRUS with abnormal BET had thicker internal anal sphincter than those without (3.9 [3.4-7.0] mm vs 2.8 [2.0-4.0] mm; P = 0.01).FED was commoner among patients with SRUS as evidenced by abnormal BET and sphincter relaxation. Those with abnormal BET had thicker internal sphincter on EUS than those without.(J Neurogastroenterol Motil 2014;20:531-538).</t>
  </si>
  <si>
    <t>Journal of neurogastroenterology and motility</t>
  </si>
  <si>
    <t>Atul Sharma</t>
  </si>
  <si>
    <t>Department of Gastroenterology, Sanjay Gandhi Postgraduate Institute of Medical Sciences, Lucknow, India.</t>
  </si>
  <si>
    <t>25273025</t>
  </si>
  <si>
    <t>Comparative pharmacokinetic study of mangiferin after oral administration of pure mangiferin and US patented polyherbal formulation to rats.</t>
  </si>
  <si>
    <t>The US patented polyherbal formulation for the prevention and management of type II diabetes and its vascular complications was used for the present study. The xanthone glycoside mangiferin is one of the major effector constituents in the Salacia species with potential anti-diabetic activity. The pharmacokinetic differences of mangiferin following oral administration of pure mangiferin and polyherbal formulation containing Salacia species were studied with approximately the same dose 30 mg/kg mangiferin and its distribution among the major tissue in Wistar rats. Plasma samples were collected at different time points (15, 30, 60, 120, 180, 240, 360, 480, 600, 1,440, 2,160, and 2880 min) and subsequently analyzed using a validated simple and rapid LC-MS method. Plasma concentration versus time profiles were explored by non-compartmental analysis. Mangiferin plasma exposure was significantly increased when administered from formulation compared to the standard mangiferin. Mangiferin resided significantly longer in the body (last mean residence time (MRTlast)) when given in the form of the formulation (3.65 h). Cmax values of formulation (44.16 μg/mL) administration were elevated when compared to equivalent dose of the pure mangiferin (15.23 μg/mL). Tissue distribution study of mangiferin from polyherbal formulation was also studied. In conclusion, the exposure of mangiferin is enhanced after formulation and administration and could result in superior efficacy of polyherbal formulation when compared to an equivalent dose of mangiferin. The results indicate that the reason which delays the elimination of mangiferin and enhances its bioavailability might the interactions of the some other constituents present in the polyherbal formulation. Distribution study results indicate that mangiferin was extensively bound to the various tissues like the small intestine, heart, kidney, spleen, and liver except brain tissue.</t>
  </si>
  <si>
    <t>Ananth Kumar Kammalla</t>
  </si>
  <si>
    <t>Interdisciplinary School of Indian System of Medicine (ISISM), SRM University, Kattankulathur, Kancheepuram (Dt), Tamil Nadu, 603203, India.</t>
  </si>
  <si>
    <t>25272949</t>
  </si>
  <si>
    <t>Prediction of uridine modifications in tRNA sequences.</t>
  </si>
  <si>
    <t>In past number of methods have been developed for predicting post-translational modifications in proteins. In contrast, limited attempt has been made to understand post-transcriptional modifications. Recently it has been shown that tRNA modifications play direct role in the genome structure and codon usage. This study is an attempt to understand kingdom-wise tRNA modifications particularly uridine modifications (UMs), as majority of modifications are uridine-derived.A three-steps strategy has been applied to develop an efficient method for the prediction of UMs. In the first step, we developed a common prediction model for all the kingdoms using a dataset from MODOMICS-2008. Support Vector Machine (SVM) based prediction models were developed and evaluated by five-fold cross-validation technique. Different approaches were applied and found that a hybrid approach of binary and structural information achieved highest Area under the curve (AUC) of 0.936. In the second step, we used newly added tRNA sequences (as independent dataset) of MODOMICS-2012 for the kingdom-wise prediction performance evaluation of previously developed (in the first step) common model and achieved performances between the AUC of 0.910 to 0.949. In the third and last step, we used different datasets from MODOMICS-2012 for the kingdom-wise individual prediction models development and achieved performances between the AUC of 0.915 to 0.987.The hybrid approach is efficient not only to predict kingdom-wise modifications but also to classify them into two most prominent UMs: Pseudouridine (Y) and Dihydrouridine (D). A webserver called tRNAmod (http://crdd.osdd.net/raghava/trnamod/) has been developed, which predicts UMs from both tRNA sequences and whole genome.</t>
  </si>
  <si>
    <t>Bharat Panwar</t>
  </si>
  <si>
    <t>Bioinformatics Centre, CSIR-Institute of Microbial Technology, Sector 39A, Chandigarh, India. raghava@imtech.res.in.</t>
  </si>
  <si>
    <t>25272330</t>
  </si>
  <si>
    <t>Antibiotics prior to amniotomy for reducing infectious morbidity in mother and infant.</t>
  </si>
  <si>
    <t>Amniotomy (the deliberate rupture of membranes) was described almost two centuries ago and since then has been used both for induction and augmentation of labour - which are common obstetric practices. Trends have shown a rise in the induction rates over the last decade and data suggest that the rate of labour inductions is increasing faster than the rate of pregnancy complications. Recent years have seen the emergence of a variety of other methods of induction of labour but amniotomy combined with oxytocin infusion remains the most commonly used method of augmentation of labour. The newer agents for induction are expensive and in resource-poor settings amniotomy is still the chosen method for both induction and augmentation.As with any invasive procedure amniotomy can lead to infection, ascending from the vagina into the uterine cavity and can contribute significantly to both maternal and neonatal infectious morbidity.The objective of this review was to evaluate the prophylactic use of antibiotics versus placebo or no treatment prior to amniotomy on maternal and neonatal infectious morbidity and mortality.We searched the Cochrane Pregnancy and Childbirth Group's Trials Register (31 August 2014), the International Clinical Trials Registry Platform (ICTRP) and ClinicalTrials.gov (12 September 2014).Randomised controlled trials or cluster-randomised trials comparing antibiotics prior to amniotomy versus placebo (or no treatment) were eligible for inclusion in this review but none were identified. Quasi-randomised trials or cross-over trials were not eligible for inclusion.Two review authors independently assessed one trial report for inclusion. In future updates of this review, two review authors will independently assess risk of bias and carry out data extraction. Data will be checked for accuracy.We identified one trial report but this was excluded. No studies met the inclusion criteria for this review.High-quality trials are needed to justify or refute the routine use of antibiotics at amniotomy for prevention of infection in the mother and infant.Future studies should be conducted, especially in resource-constrained settings where amniotomy is still used as a means of induction of labour, in order to evaluate the routine use of antibiotics at amniotomy in these settings. Future research in this area should include important maternal and infant outcomes listed in this review and also consider cost effectiveness and side effects of antibiotic use, including the emergence of antibiotic-resistant strains.</t>
  </si>
  <si>
    <t>Amita Ray</t>
  </si>
  <si>
    <t>Department of Obstetrics and Gynaecology, Srinivas Medical College, Mukka, Surathkal, Mangalore, India, 574146.</t>
  </si>
  <si>
    <t>25272289</t>
  </si>
  <si>
    <t>Congenital malformations among babies born following letrozole or clomiphene for infertility treatment.</t>
  </si>
  <si>
    <t>Clomiphene citrate (CC) is the first line drug for ovulation induction but because of its peripheral antiestrogenic effect, letrozole was introduced as the 2nd line drug. It lacks the peripheral antiestrogenic effect and is associated with similar or even higher pregnancy rates. Since letrozole is a drug for breast cancer, its use for the purpose of ovulation induction became controversial in the light of studies indicating an increased incidence of congenital malformations.To evaluate and compare the incidence of congenital malformations among offsprings of infertile couples who conceived naturally or with clomiphene citrate or letrozole treatment.A retrospective cohort study done at a tertiary infertility centre.A total of 623 children born to infertile women who conceived naturally or following clomiphene citrate or letrozole treatment were included in this study. Subjects were sorted out from medical files of both mother and newborn and follow up study was done based on the information provided by parents through telephonic conversations. Babies with suspected anomaly were called and examined by specialists for the presence of major and minor congenital malformations. Other outcomes like multiple pregnancy rate and birth weight were also studied.Overall, congenital malformations, chromosomal abnormalities were found in 5 out of 171 (2.9%) babies in natural conception group and 5 out of 201 babies in the letrozole group (2.5%) and in 10 of 251 babies in the CC group (3.9%).There was no significant difference in the overall rate of congenital malformations among children born to mothers who conceived naturally or after letrozole or CC treatment.Congenital malformations have been found to be comparable following natural conception, letrozole and clomiphene citrate. Thus, the undue fear against letrozole may be uncalled for.</t>
  </si>
  <si>
    <t>Institute of Reprooductive Medicine, Kolkata, West Bengal, India.</t>
  </si>
  <si>
    <t>25271954</t>
  </si>
  <si>
    <t>Evaluation of dental age and associated developmental anomalies in subjects with impacted mandibular canines.</t>
  </si>
  <si>
    <t>To assess the null hypothesis that there is no difference in the rate of dental development and the occurrence of selected developmental anomalies related to shape, number, structure, and position of teeth between subjects with impacted mandibular canines and those with normally erupted canines.Pretreatment records of 42 subjects diagnosed with mandibular canines impaction (impaction group: IG) were compared with those of 84 subjects serving as a control reference sample (control group: CG). Independent t-tests were used to compare mean dental ages between the groups. Intergroup differences in distribution of subjects based on the rate of dental development and occurrence of selected dental anomalies were assessed using χ(2) tests. Odds of late, normal, and early developers and various categories of developmental anomalies between the IG and the CG were evaluated in terms of odds ratios.Mean dental age for the IG was lower than that for the CG in general. Specifically, this was true for girls (P &lt; .05). Differences in the distribution of the subjects based on the rate of dental development and occurrence of positional anomalies also reached statistical significance (P &lt; .05). The IG showed a higher frequency of late developers and positional anomalies compared with controls (odds ratios 3.00 and 2.82, respectively; P &lt; .05).The null hypothesis was rejected. We identified close association of female subjects in the IG with retarded dental development compared with the female orthodontic patients. Increased frequency of positional developmental anomalies was also remarkable in the IG.</t>
  </si>
  <si>
    <t>The Angle orthodontist</t>
  </si>
  <si>
    <t>a  Reader, Department of Orthodontics, People's College of Dental Sciences and Research Centre, Bhopal, India.</t>
  </si>
  <si>
    <t>25271812</t>
  </si>
  <si>
    <t>Fuel mediated solution combustion synthesis of ZnO supported gold clusters and nanoparticles and their catalytic activity and in vitro cytotoxicity.</t>
  </si>
  <si>
    <t>Nanocomposites of gold nanoparticles and semiconductor ZnO with wurtzite structure, made by solution combustion synthesis (SCS), as a function of the Zn/fuel ratio with polyethylene glycol (PEG) as fuel exhibit the presence of both nanoparticles and clusters. Atomic gold clusters present on the surface of ZnO nanorods which can be identified by XPS and SEM are easily monitored and characterized by positive ion MALDI experiments as mostly odd numbered clusters, Au3 to Au11 in decreasing amounts. Low concentrations of the fuel produce AuClO and nanoparticles (NPs), with no clusters. Au-ZnO nanocomposites at all [Au] exhibit single blue shifted plasmon absorption and corresponding photoluminescence (PL). Increasing particle size prefers surface plasmon resonance (SPR) scattering of metal that could lead to PL enhancement; however, available ZnO surface in the Au-ZnO composite becomes more important than the particle size of the composite with higher [Au]. The catalytic activity of these Au-ZnO nanocomposites tested on 4-nitrophenol clearly revealed the presence of an intermediate with both NPs and clusters playing different roles. An in vitro study of cytotoxicity on MCF-7 cell lines revealed that these gold nanostructures have turned out to be powerful nanoagents for destruction of cancer cells even with small amounts of gold particles/clusters. The nanorods of ZnO, known to be nontoxic to normal cells, play a lesser role in the anticancer activity of these Au-ZnO nanocomposites.</t>
  </si>
  <si>
    <t>T Inakhunbi Chanu</t>
  </si>
  <si>
    <t>Department of Chemistry, Indian Institute of Technology/Madras, Chennai 600036, India. ptm@iitm.ac.in.</t>
  </si>
  <si>
    <t>25271808</t>
  </si>
  <si>
    <t>Optimal allocation of resources in female sex worker targeted HIV prevention interventions: model insights from Avahan in South India.</t>
  </si>
  <si>
    <t>The Avahan programme has provided HIV prevention activities, including condom promotion, to female sex workers (FSWs) in southern India since 2004. Evidence suggests Avahan averted 202,000 HIV infections over 4 years. For replicating this intervention elsewhere, it is essential to understand how the intervention's impact could have been optimised for different budget levels.Behavioural data were used to determine how condom use varied for FSWs with different levels of intervention intensity. Cost data from 64 Avahan districts quantified how district-level costs related to intervention scale and intensity. A deterministic model for HIV transmission amongst FSWs and clients projected the impact and cost of intervention strategies for different scale and intensity, and identified the optimal strategies that maximise impact for different budget levels.As budget levels increase, the optimal intervention strategy is to first increase intervention intensity which achieves little impact, then scale-up coverage to high levels for large increases in impact, and lastly increase intensity further for small additional gains. The cost-effectiveness of these optimal strategies generally improves with increasing resources, while straying from these strategies can triple costs for the same impact. Projections suggest Avahan was close to being optimal, and moderate budget reductions (≥ 20%) would have reduced impact considerably (&gt;40%).Our analysis suggests that tailoring the design of HIV prevention programmes for FSWs can improve impact, and that a certain level of resources are required to achieve demonstrable impact. These insights are critical for optimising the use of limited resources for preventing HIV.</t>
  </si>
  <si>
    <t>Jasmina Panovska-Griffiths</t>
  </si>
  <si>
    <t>Social and Mathematical Epidemiology Group, Department of Global Health and Development, London School of Hygiene and Tropical Medicine, London, United Kingdom; Department of Mathematics, University College London, London, United Kingdom.</t>
  </si>
  <si>
    <t>25271645</t>
  </si>
  <si>
    <t>Interaction between Nbp35 and Cfd1 proteins of cytosolic Fe-S cluster assembly reveals a stable complex formation in Entamoeba histolytica.</t>
  </si>
  <si>
    <t>Iron-Sulfur (Fe-S) proteins are involved in many biological functions such as electron transport, photosynthesis, regulation of gene expression and enzymatic activities. Biosynthesis and transfer of Fe-S clusters depend on Fe-S clusters assembly processes such as ISC, SUF, NIF, and CIA systems. Unlike other eukaryotes which possess ISC and CIA systems, amitochondriate Entamoeba histolytica has retained NIF &amp; CIA systems for Fe-S cluster assembly in the cytosol. In the present study, we have elucidated interaction between two proteins of E. histolytica CIA system, Cytosolic Fe-S cluster deficient 1 (Cfd1) protein and Nucleotide binding protein 35 (Nbp35). In-silico analysis showed that structural regions ranging from amino acid residues (P33-K35, G131-V135 and I147-E151) of Nbp35 and (G5-V6, M34-D39 and G46-A52) of Cfd1 are involved in the formation of protein-protein complex. Furthermore, Molecular dynamic (MD) simulations study suggested that hydrophobic forces surpass over hydrophilic forces between Nbp35 and Cfd1 and Van-der-Waal interaction plays crucial role in the formation of stable complex. Both proteins were separately cloned, expressed as recombinant fusion proteins in E. coli and purified to homogeneity by affinity column chromatography. Physical interaction between Nbp35 and Cfd1 proteins was confirmed in vitro by co-purification of recombinant Nbp35 with thrombin digested Cfd1 and in vivo by pull down assay and immunoprecipitation. The insilico, in vitro as well as in vivo results prove a stable interaction between these two proteins, supporting the possibility of its involvement in Fe-S cluster transfer to target apo-proteins through CIA machinery in E. histolytica. Our study indicates that initial synthesis of a Fe-S precursor in mitochondria is not necessary for the formation of Cfd1-Nbp35 complex. Thus, Cfd1 and Nbp35 with the help of cytosolic NifS and NifU proteins can participate in the maturation of non-mitosomal Fe-S proteins without any apparent assistance of mitosomes.</t>
  </si>
  <si>
    <t>Shadab Anwar</t>
  </si>
  <si>
    <t>Laboratory of Molecular Biochemistry and Cell Biology, Department of Biochemistry, Rajendra Memorial Research Institute of Medical Sciences, Agam-kuan, Patna, India.</t>
  </si>
  <si>
    <t>25271639</t>
  </si>
  <si>
    <t>A comparative assessment of hand preference in captive red howler monkeys, Alouatta seniculus and yellow-breasted capuchin monkeys, Sapajus xanthosternos.</t>
  </si>
  <si>
    <t>There are two major theories that attempt to explain hand preference in non-human primates-the 'task complexity' theory and the 'postural origins' theory. In the present study, we proposed a third hypothesis to explain the evolutionary origin of hand preference in non-human primates, stating that it could have evolved owing to structural and functional adaptations to feeding, which we refer to as the 'niche structure' hypothesis. We attempted to explore this hypothesis by comparing hand preference across species that differ in the feeding ecology and niche structure: red howler monkeys, Alouatta seniculus and yellow-breasted capuchin monkeys, Sapajus xanthosternos. The red howler monkeys used the mouth to obtain food more frequently than the yellow-breasted capuchin monkeys. The red howler monkeys almost never reached for food presented on the opposite side of a wire mesh or inside a portable container, whereas the yellow-breasted capuchin monkeys reached for food presented in all four spatial arrangements (scattered, on the opposite side of a wire mesh, inside a suspended container, and inside a portable container). In contrast to the red howler monkeys that almost never acquired bipedal and clinging posture, the yellow-breasted capuchin monkeys acquired all five body postures (sitting, bipedal, tripedal, clinging, and hanging). Although there was no difference between the proportion of the red howler monkeys and the yellow-breasted capuchin monkeys that preferentially used one hand, the yellow-breasted capuchin monkeys exhibited an overall weaker hand preference than the red howler monkeys. Differences in hand preference diminished with the increasing complexity of the reaching-for-food tasks, i.e., the relatively more complex tasks were perceived as equally complex by both the red howler monkeys and the yellow-breasted capuchin monkeys. These findings suggest that species-specific differences in feeding ecology and niche structure can influence the perception of the complexity of the task and, consequently, hand preference.</t>
  </si>
  <si>
    <t>Nasibah Sfar</t>
  </si>
  <si>
    <t>Department of Biology, University of Cologne, Cologne, Germany.</t>
  </si>
  <si>
    <t>25271485</t>
  </si>
  <si>
    <t>Remarkable changes in the photoluminescent properties of Y2Ce2O7:Eu(3+) red phosphors through modification of the cerium oxidation states and oxygen vacancy ordering.</t>
  </si>
  <si>
    <t>A new series of red phosphors based on Eu(3+)-doped yttrium cerate [Y1.9Ce2O7:0.1Eu(3+), Y2Ce1.9O7:0.1Eu(3+) and Y2Ce2-xO7:xEu(3+) (x = 0.05, 0.10, 0.15, 0.20, 0.25 and 0.50)] was prepared via a conventional solid-state method. The influence of the substitution of Eu(3+) at the aliovalent site on the photoluminescent properties was determined by powder X-ray diffraction, FT Raman spectroscopy, X-ray photoelectron spectroscopy, transmission electron microscopy, scanning electron microscopy with energy-dispersive spectroscopy, UV-visible absorption spectroscopy, photoluminescence spectroscopy and lifetime measurements. The substitution of Eu(3+) at the Ce(4+) site induces a structural transition from a defect fluorite to a C-type structure, which increases the oxygen vacancy ordering and the distortion of the Eu(3+) environment, and decreases the formation of Ce(3+) states. In contrast, phosphors with isovalent substitution at the Y(3+) site exhibit the biphasic nature of defect fluorite and a C-type structure, thereby increasing the number of Ce(3+) oxidation states. These modifications resulted in remarkable changes in the photoluminescent properties of Y2Ce1.9O7:0.1Eu(3+) red phosphors, with emission intensities 3.8 times greater than those of the Ce0.9O2:0.1Eu(3+) and Y1.9Ce2O7:0.1Eu(3+). The photoluminescent properties of Y2Ce2-xO7:xEu(3+) were studied at different Eu(3+) concentrations under excitation with blue light. These phosphors emit intense red light due to the (5)D0-(7)F2 transition under excitation at 466 nm and no concentration quenching is observed with up to 50 mol% Eu(3+). They show increased lifetimes in the range 0.62-0.72 ms at Eu(3+) concentrations. The cation ordering linked to the oxygen vacancy ordering led to the uniform distribution of Eu(3+) ions in the lattice, thus allowing higher doping concentrations without quenching and consequently increasing the lifetime of the (5)D0 states. Our results demonstrate that significant improvements in the photoluminescence properties can be achieved by the structural alteration of a fluorite CeO2 to a C-type lattice.</t>
  </si>
  <si>
    <t>Athira K V Raj</t>
  </si>
  <si>
    <t>Materials Science and Technology Division, CSIR-National Institute for Interdisciplinary Science and Technology (NIIST), Trivandrum - 695 019, India. padala_rao@yahoo.com.</t>
  </si>
  <si>
    <t>25271473</t>
  </si>
  <si>
    <t>QSAR analyses of DDT analogues and their in silico validation using molecular docking study against voltage-gated sodium channel of Anopheles funestus.</t>
  </si>
  <si>
    <t>DDT has enjoyed the reputation of a successful pesticide in disease control programme and agricultural practices along with the serious opposition and ban later on due to its biomagnification and toxic action against non-target organisms. The present work was carried out to develop QSAR models for analysing DDT analogues for their pesticidal activity and in silico validation of these models. A 2D-QSAR model was generated using stepwise with multiple regression, and the model with a value of r(2) = 0.7324; q(2) = 0.6215; pred r(2) = 0.7038, containing five descriptors, was selected for further study. The 3D QSAR with CoMFA analysis showed that steric contribution of 21% and electrostatic contribution of about 79% were required for larvicidal activity of DDT analogues. A set of 3430 molecules was generated using the basic DDT skeleton as template, and these were evaluated for their mosquito larvicidal activity using the generated QSAR models and DDT as standard. Eleven molecules were selected for in silico validation of these models. For this, a docking study of the selected molecules against the homology-modelled voltage-gated sodium channel of Anopheles funestus was conducted. The study showed that the activities of these analogues as predicted by 2D-QSAR, 3D-QSAR with CoMFA and dock score were observed to be well correlated.</t>
  </si>
  <si>
    <t>SAR and QSAR in environmental research</t>
  </si>
  <si>
    <t>V Saini</t>
  </si>
  <si>
    <t>a Toxicology &amp; Computational Biology Group, Centre for Bioinformatics , M.D. University , Rohtak , Haryana , India.</t>
  </si>
  <si>
    <t>25271267</t>
  </si>
  <si>
    <t>Malaria and HIV infection in Mozambican pregnant women are associated with reduced transfer of antimalarial antibodies to their newborns.</t>
  </si>
  <si>
    <t>Malaria and human immunodeficiency virus (HIV) infection during pregnancy affect the transplacental transfer of antibodies against several pathogens from mother to fetus, although the effect of malaria and HIV infection on the transfer of antimalarial antibodies remains unclear.Levels of total immunoglobulin G (IgG), immunoglobulin M (IgM), and IgG subtypes against the following Plasmodium falciparum antigens were measured in 187 pairs of mother-cord plasma specimens from Mozambique: 19-kDa fragment of merozoite surface protein 1 (MSP119), erythrocyte binding antigen 175 (EBA175), apical membrane antigen 1 (AMA1), and parasite lysate. Placental antibody transfer was defined as the cord-to-mother ratio (CMR) of antibody levels.Maternal malaria was associated with reduced CMR of EBA175 IgG (P = .014) and IgG1 (P = .029), AMA1 IgG (P = .002), lysate IgG1 (P = .001), and MSP1 IgG3 (P = .01). Maternal HIV was associated with reduced CMR of MSP1 IgG1 (P = .022) and IgG3 (P = .023), lysate IgG1 (P = .027) and IgG3 (P = .025), AMA1 IgG1 (P = .001), and EBA175 IgG3 (P = .001). Decreased CMR was not associated with increased adverse pregnancy outcomes or augmented risk of malaria in the infant during the first year of life.Placental transfer of antimalarial antibodies is reduced in pregnant women with malaria and HIV infection. However, this decrease does not contribute to an increased risk of malaria-associated morbidity during infancy.</t>
  </si>
  <si>
    <t>Laura Moro</t>
  </si>
  <si>
    <t>Barcelona Center for International Health Research.</t>
  </si>
  <si>
    <t>25271263</t>
  </si>
  <si>
    <t>Evaluation of endogenous control gene(s) for gene expression studies in human blood exposed to 60Co γ-rays ex vivo.</t>
  </si>
  <si>
    <t>In gene expression studies, it is critical to normalize data using a stably expressed endogenous control gene in order to obtain accurate and reliable results. However, we currently do not have a universally applied endogenous control gene for normalization of data for gene expression studies, particularly those involving (60)Co γ-ray-exposed human blood samples. In this study, a comparative assessment of the gene expression of six widely used housekeeping endogenous control genes, namely 18S, ACTB, B2M, GAPDH, MT-ATP6 and CDKN1A, was undertaken for a range of (60)Co γ-ray doses (0.5, 1.0, 2.0 and 4.0 Gy) at 8.4 Gy min(-1) at 0 and 24 h post-irradiation time intervals. Using the NormFinder algorithm, real-time PCR data obtained from six individuals (three males and three females) were analyzed with respect to the threshold cycle (Ct) value and abundance, ΔCt pair-wise comparison, intra- and inter-group variability assessments, etc. GAPDH, either alone or in combination with 18S, was found to be the most suitable endogenous control gene and should be used in gene expression studies, especially those involving qPCR of γ-ray-exposed human blood samples.</t>
  </si>
  <si>
    <t>Journal of radiation research</t>
  </si>
  <si>
    <t>S Thangminlal Vaiphei</t>
  </si>
  <si>
    <t>Radiation and Molecular Biology Unit, Department of Biochemistry, North-Eastern Hill University (NEHU), Shillong, 793022, India.</t>
  </si>
  <si>
    <t>25271244</t>
  </si>
  <si>
    <t>Preventive effects of zingerone on altered lipid peroxides and nonenzymatic antioxidants in the circulation of isoproterenol-induced myocardial infarcted rats.</t>
  </si>
  <si>
    <t>The present study was designed to evaluate the preventive effects of zingerone on circulatory lipid peroxides and nonenzymatic antioxidants in isoproterenol-induced myocardial infarcted rats. Rats were pretreated with zingerone (6 mg/kg body weight) daily for a period of 14 days and were then induced myocardial infarction with isoproterenol (100 mg/kg body weight) on 15th and 16th day. Increased intensities of serum lactate dehydrogenase isoenzymes 1 and 2 bands enhanced plasma lipid peroxidation products and lowered nonenzymatic antioxidant system were noted in isoproterenol-induced rats. Pretreatment with zingerone daily for 14 days revealed significant preventive effects on the electrophoretic and biochemical parameters evaluated in isoproterenol-induced rats. Furthermore, the in vitro study confirmed the potent antioxidant activity of zingerone. The results of our study showed that zingerone protected the rat's heart against isoproterenol-induced myocardial infarction by its antioxidant effect.</t>
  </si>
  <si>
    <t>Journal of biochemical and molecular toxicology</t>
  </si>
  <si>
    <t>K L Hemalatha</t>
  </si>
  <si>
    <t>Department of Biochemistry and Biotechnology, Annamalai University, Annamalai Nagar, 608 002, India.</t>
  </si>
  <si>
    <t>25271192</t>
  </si>
  <si>
    <t>Assessing the bilateral geometrical differences of the tibia--are they the same?</t>
  </si>
  <si>
    <t>Contralateral bones are often used in many medical applications but it is assumed that their bilateral differences are insignificant. Previous studies used a limited number of distance measurements in quantifying the corresponding differences; therefore, little is known about their bilateral 3D surface asymmetries. The aim of the study is to develop a comprehensive method to quantify geometrical asymmetries between the left and right tibia in order to provide first results on whether the contralateral tibia can be used as an equivalent reference. In this study, 3D bone models were reconstructed from CT scans of seven tibiae pairs, and 34 variables consisting of 2D and 3D measurements were measured from various anatomical regions. All 2D measurements, and lateral plateau and distal subchondral bone surface measurements showed insignificant differences (p&gt;0.05), but the rest of the surfaces showed significant differences (p&lt;0.05). Our results suggest that the contralateral tibia can be used as a reference especially in surgical applications such as articular reconstructions since the bilateral differences in the subchondral bone surfaces were less than 0.3mm. The method can also be potentially transferable to other relevant studies that require the accurate quantification of bone bilateral asymmetries.</t>
  </si>
  <si>
    <t>Medical engineering &amp; physics</t>
  </si>
  <si>
    <t>S Radzi</t>
  </si>
  <si>
    <t>Institute of Health and Biomedical Innovation, Queensland University of Technology, QLD 4059, Australia.</t>
  </si>
  <si>
    <t>25271182</t>
  </si>
  <si>
    <t>Utility of diagnosis of tuberculosis in an overcrowded emergency department.</t>
  </si>
  <si>
    <t>Nayer Jamshed</t>
  </si>
  <si>
    <t>All India Institute of Medical Sciences, New Delhi.</t>
  </si>
  <si>
    <t>25271126</t>
  </si>
  <si>
    <t>A prawn core histone 4: derivation of N- and C-terminal peptides and their antimicrobial properties, molecular characterization and mRNA transcription.</t>
  </si>
  <si>
    <t>This study investigates the complete molecular characterization including bioinformatics characterization, gene expression, synthesis of N and C terminal peptides and their antimicrobial activity of the core histone 4 (H4) from freshwater giant prawn Macrobrachium rosenbergii (Mr). A cDNA encoding MrH4 was identified from the constructed cDNA library of M. rosenbergii during screening and the sequence was obtained using internal sequencing primers. The MrH4 coding region possesses a polypeptide of 103 amino acids with a calculated molecular weight of 11kDa and an isoelectric point of 11.5. The bioinformatics analysis showed that the MrH4 polypeptide contains a H4 signature at (15)GAKRH(19). Multiple sequence alignment of MrH4 showed that the N-terminal (21-42) and C-terminal (87-101) antimicrobial peptide regions and the pentapeptide or H4 signature (15-19) are highly conserved including in humans. The phylogenetic tree formed two separate clades of vertebrate and invertebrate H4, wherein MrH4 was located within the arthropod monophyletic clade of invertebrate H4 groups. Three-dimensional model of MrH4 was established using I-TASSER program and the model was validated using Ramachandran plot analysis. Schiffer-Edmundson helical wheel modeling was used to predict the helix propensity of N (21-42) and C (87-101) terminal derived Mr peptides. The highest gene expression was observed in gills and is induced by viral [white spot syndrome baculovirus (WSBV) and M. rosenbergii nodovirus (MrNV)] and bacterial (Aeromonas hydrophila and Vibrio harveyi) infections. The N and C terminal peptides were synthesized and their antimicrobial and hemolytic properties were examined. Both peptides showed activity against the tested Gram negative and Gram positive bacteria; however, the highest activity was noticed against Gram negative bacteria. Among the two peptides used in this study, C-terminal peptide yielded better results than the N-terminal peptide. Therefore, C terminal peptide can be recommended for the development of an antimicrobial agent.</t>
  </si>
  <si>
    <t>Mukesh Kumar Chaurasia</t>
  </si>
  <si>
    <t>Division of Fisheries Biotechnology and Molecular Biology, Research Department of Biotechnology, Faculty of Science and Humanities, SRM University, Kattankulathur, Chennai 603203, Tamil Nadu, India.</t>
  </si>
  <si>
    <t>25270890</t>
  </si>
  <si>
    <t>Differential expression of peroxidase and ABC transporter as the key regulatory components for degradation of azo dyes by Penicillium oxalicum SAR-3.</t>
  </si>
  <si>
    <t>Fungal species are potential dye decomposers since these secrete spectra of extracellular enzymes involved in catabolism. However, cellular mechanisms underlying azo dye catalysis and detoxification are incompletely understood and obscure. A potential strain designated as Penicillium oxalicum SAR-3 demonstrated broad-spectrum catabolic ability of different azo dyes. A forward suppression subtractive hybridization (SSH) cDNA library of P. oxalicum SAR-3 constructed in presence and absence of azo dye Acid Red 183 resulted in identification of 183 unique expressed sequence tags (ESTs) which were functionally classified into 12 functional categories. A number of novel genes that affect specifically organic azo dye degradation were discovered. Although the ABC transporters and peroxidases emerged as prominent hot spot for azo dye detoxification, we also identified a number of proteins that are more proximally related to stress-responsive gene expression. Majority of the ESTs (29.5%) were grouped as hypothetical/unknown indicating the presence of putatively novel genes. Analysis of few ESTs through quantitative real-time reverse transcription polymerase chain reaction revealed their possible role in AR183 degradation. The ESTs identified in the SSH library provide a novel insight on the transcripts that are expressed in P. oxalicum strain SAR-3 in response to AR183.</t>
  </si>
  <si>
    <t>Samta Saroj</t>
  </si>
  <si>
    <t>Department of Biotechnology, Indian Institute of Technology Roorkee, Roorkee, 247667, India.</t>
  </si>
  <si>
    <t>25270878</t>
  </si>
  <si>
    <t>CancerPPD: a database of anticancer peptides and proteins.</t>
  </si>
  <si>
    <t>CancerPPD (http://crdd.osdd.net/raghava/cancerppd/) is a repository of experimentally verified anticancer peptides (ACPs) and anticancer proteins. Data were manually collected from published research articles, patents and from other databases. The current release of CancerPPD consists of 3491 ACP and 121 anticancer protein entries. Each entry provides comprehensive information related to a peptide like its source of origin, nature of the peptide, anticancer activity, N- and C-terminal modifications, conformation, etc. Additionally, CancerPPD provides the information of around 249 types of cancer cell lines and 16 different assays used for testing the ACPs. In addition to natural peptides, CancerPPD contains peptides having non-natural, chemically modified residues and D-amino acids. Besides this primary information, CancerPPD stores predicted tertiary structures as well as peptide sequences in SMILES format. Tertiary structures of peptides were predicted using the state-of-art method, PEPstr and secondary structural states were assigned using DSSP. In order to assist users, a number of web-based tools have been integrated, these include keyword search, data browsing, sequence and structural similarity search. We believe that CancerPPD will be very useful in designing peptide-based anticancer therapeutics.</t>
  </si>
  <si>
    <t>Atul Tyagi</t>
  </si>
  <si>
    <t>Bioinformatics Centre, CSIR-Institute of Microbial Technology, Chandigarh 160036, Punjab, India.</t>
  </si>
  <si>
    <t>25270822</t>
  </si>
  <si>
    <t>Congenital heart disease in pregnancy in a low-income country.</t>
  </si>
  <si>
    <t>To assess maternal and perinatal outcomes among pregnant women with congenital heart disease (CHD) in a low-resource country.A prospective, observational study was conducted at a teaching hospital in Kolkata, India, between January 1, 2008, and December 31, 2010. All pregnant women with CHD were followed up from first prenatal visit to discharge. Both maternal and perinatal outcomes were analyzed.Of 174 pregnant women with heart disease, 27 (16%) had CHD. Mean age was 23.5±3.6 years. Four (15%) patients were diagnosed with CHD during the index pregnancy. Nine (33%) women had undergone surgical correction before conception. Cesarean delivery was performed in 12 (44%) women. Fifteen (56%) neonates weighed less than 2500 g, and 4 (15%) were born preterm. Mean birth weight was slightly higher in women with corrected heart lesions than in those with uncorrected ones (2593±480 g vs 2294±620 g; P=0.22). Three (11%) neonates died, but no stillbirths occurred. One (4%) woman died after delivery owing to atonic postpartum hemorrhage.Delayed diagnosis, lack of treatment, and unplanned pregnancy are major challenges for women with CHD, which need to be addressed to improve maternal and neonatal outcomes in low-resource countries.</t>
  </si>
  <si>
    <t>Nalini Arora</t>
  </si>
  <si>
    <t>Department of Obstetrics and Gynecology, ESI Postgraduate Institute of Medical Sciences and Research, Joka, Kolkata, India. Electronic address: njarora@gmail.com.</t>
  </si>
  <si>
    <t>25270728</t>
  </si>
  <si>
    <t>Impact of isoniazid resistance on virulence of global and south Indian clinical isolates of Mycobacterium tuberculosis.</t>
  </si>
  <si>
    <t>Isoniazid (INH) is the only anti-tuberculous drug for which a relationship has been noticed between acquisition of resistance and lack of virulence. Mutation in katG gene is the chief cause for INH resistance in Mycobacterium tuberculosis (MTB). Classical studies have demonstrated that INH-resistant (INH(r)) mutants with a defective katG gene were catalase deficient and markedly attenuated in guinea pigs. Also, earlier studies on south Indian INH(r) isolates were shown to have lower virulence and higher susceptibility to H2O2. However, later studies including that of our's suggest that INH resistance is not always accompanied by compromised virulence and/or survival. Therefore, this review focuses on the influence of INH resistance on virulence of MTB from global and south Indian isolates.</t>
  </si>
  <si>
    <t>Nusrath Unissa Ameeruddin</t>
  </si>
  <si>
    <t>Centre for Biomedical Informatics, National Institute for Research in Tuberculosis, India. Electronic address: nusrath.a@nirt.res.in.</t>
  </si>
  <si>
    <t>25270684</t>
  </si>
  <si>
    <t>Development of parthenote following in vivo transfer of embryos in Capra hircus.</t>
  </si>
  <si>
    <t>The aim of this study is to generate parthenogenetic embryos from chemically activated in vitro matured caprine oocytes and to study the in vivo developmental potency of such embryos. The parthenogenetic embryos (2-8 and 16 cells to morula stage) were surgically transferred in 26 recipients. Pregnancy in recipients following embryo transfer was monitored by ultrasonography. The recipient aborted a foetus on day 34 post transfer. Sexing of parthenogenetic foetus showed a single band of amelogenin gene indicating female cell DNA. Microsatellite analysis revealed that the recipient has not contributed genetically to the parthenogenetic foetus confirming the identity of aborted foetus of parthenogenetic origin. The authors believe that this is the first authentic report on in vivo development of parthenogenetic foetus in Capra hircus.</t>
  </si>
  <si>
    <t>In vitro cellular &amp; developmental biology. Animal</t>
  </si>
  <si>
    <t>Suresh Dinkar Kharche</t>
  </si>
  <si>
    <t>Central Institute for Research on Goats, Makhdoom, PO Farah, 281122, Mathura, UP, India, kharche62@gmail.com.</t>
  </si>
  <si>
    <t>25270427</t>
  </si>
  <si>
    <t>Cypermethrin alters the status of oxidative stress in the peripheral blood: relevance to Parkinsonism.</t>
  </si>
  <si>
    <t>Parkinson's disease (PD) is a motor scarcity disorder characterized by the striatal dopamine deficiency owing to the selective degeneration of the nigrostriatal dopaminergic neurons. While oxidative stress is implicated in PD, prolonged exposure to moderate dose of cypermethrin induces Parkinsonism. The study aimed to investigate the status of oxidative stress indicators and antioxidant defence system of the polymorphonuclear leukocytes (PMNs), platelets and plasma to delineate the effect of Parkinsonian dose of cypermethrin in the peripheral blood of rats and its subsequent relevance to Parkinsonism. Nitrite content, lipid peroxidation (LPO) and activity of superoxide dismutase (SOD), catalase, glutathione reductase (GR) and glutathione-S-transferase (GST) were measured in the PMNs, platelets and plasma of control and cypermethrin-treated rats in the presence or absence of a microglial activation inhibitor, minocycline or a dopamine precursor containing the peripheral 3,4-dihydroxyphenylalanine decarboxylase inhibitor, named syndopa, employing the standard procedures. The striatal dopamine was measured to assess the degree of neurodegeneration/neuroprotection. Cypermethrin increased nitrite and LPO in the plasma, platelets and PMNs while it reduced the striatal dopamine content. Catalase and GST activity were increased in the PMNs and platelets; however, it was reduced in the plasma. Conversely, SOD and GR activities were reduced in the PMNs and platelets but increased in the plasma. Minocycline or syndopa reduced the cypermethrin-mediated changes towards normalcy. The results demonstrate that cypermethrin alters the status of oxidative stress indicators and impairs antioxidant defence system of the peripheral blood, which could be effectively salvaged by minocycline or syndopa. The results could be of value for predicting the nigrostriatal toxicity relevant to Parkinsonism.</t>
  </si>
  <si>
    <t>Pratibha Tripathi</t>
  </si>
  <si>
    <t>CSIR-Indian Institute of Toxicology Research, Mahatma Gandhi Marg, Post Box No. 80, Lucknow, 226 001, Uttar Pradesh, India.</t>
  </si>
  <si>
    <t>25270387</t>
  </si>
  <si>
    <t>The impact of the International Nosocomial Infection Control Consortium (INICC) multicenter, multidimensional hand hygiene approach in two cities of India.</t>
  </si>
  <si>
    <t>The fundamental tool for preventing and controlling healthcare-acquired infections is hand hygiene (HH). Nonetheless, adherence to HH guidelines is often low. Our goal was to assess the effect of the International Nosocomial Infection Control Consortium (INICC) Multidimensional Hand Hygiene Approach (IMHHA) in three intensive care units of three INICC member hospitals in two cities of India and to analyze the predictors of compliance with HH. From August 2004 to July 2011, we carried out an observational, prospective, interventional study to evaluate the implementation of the IMHHA, which included the following elements: (1) administrative support, (2) supplies availability, (3) education and training, (4) reminders in the workplace, (5) process surveillance and (6) performance feedback. The practices of health care workers were monitored during randomly selected 30-min periods. We observed 3612 opportunities for HH. Overall adherence to HH increased from 36.9% to 82% (95% CI 79.3-84.5; P=0.0001). Multivariate analysis indicated that certain variables were significantly associated with poor HH adherence: nurses vs. physicians (70.5% vs. 74%; 95% CI 0.62-0.96; P=0.018), ancillary staff vs. physicians (43.6% vs. 74.0%; 95% CI 0.48-0.72; P&lt;0.001), ancillary staff vs. nurses (43.6% vs. 70.5%; 95% CI 0.51-0.75; P&lt;0.001) and private vs. academic hospitals (74.2% vs. 66.3%; 95% CI 0.83-0.97; P&lt;0.001). It is worth noticing that in India, the HH compliance of physicians is higher than in nurses. Adherence to HH was significantly increased by implementing the IMHHA. Programs targeted at improving HH are warranted to identify predictors of poor compliance.</t>
  </si>
  <si>
    <t>Murali Chakravarthy</t>
  </si>
  <si>
    <t>Fortis Hospitals, Bangalore, India.</t>
  </si>
  <si>
    <t>25270329</t>
  </si>
  <si>
    <t>Alpha amylase assisted synthesis of TiO₂ nanoparticles: structural characterization and application as antibacterial agents.</t>
  </si>
  <si>
    <t>The enzyme alpha amylase was used as the sole reducing and capping agent for the synthesis of TiO2 nanoparticles. The biosynthesized nanoparticles were characterized by X-ray diffraction (XRD) and transmission electron microscopic (TEM) methods. The XRD data confirms the monophasic crystalline nature of the nanoparticles formed. TEM data shows that the morphology of nanoparticles depends upon the enzyme concentration used at the time of synthesis. The presence of alpha amylase on TiO2 nanoparticles was confirmed by FTIR. The nanoparticles were investigated for their antibacterial effect on Staphylococcus aureus and Escherichia coli. The minimum inhibitory concentration value of the TiO2 nanoparticles was found to be 62.50 μg/ml for both the bacterial strains. The inhibition was further confirmed using disc diffusion assay. It is evident from the zone of inhibition that TiO2 nanoparticles possess potent bactericidal activity. Further, growth curve study shows effect of inhibitory concentration of TiO2 nanoparticles against S. aureus and E. coli. Confocal microscopy and TEM investigation confirm that nanoparticles were disrupting the bacterial cell wall.</t>
  </si>
  <si>
    <t>Razi Ahmad</t>
  </si>
  <si>
    <t>Department of Biosciences, Jamia Millia Islamia, New Delhi 110025, India.</t>
  </si>
  <si>
    <t>25270320</t>
  </si>
  <si>
    <t>Pneumothorax complicating total extraperitoneal repair of inguinal hernia under combined spinal epidural anaesthesia.</t>
  </si>
  <si>
    <t>Naveen Sharma</t>
  </si>
  <si>
    <t>Department of General Surgery, University College of Medical Sciences, University of Delhi and Guru Teg Bahadur Hospital, New Delhi, India.</t>
  </si>
  <si>
    <t>25270298</t>
  </si>
  <si>
    <t>Atypical birefringence pattern and the diagnostic ability of scanning laser polarimetry with enhanced corneal compensation in glaucoma.</t>
  </si>
  <si>
    <t>To evaluate the effect of typical scan score (TSS), when within the acceptable limits, on the diagnostic performance of retinal nerve fibre layer (RNFL) parameters with the enhanced corneal compensation (ECC) protocol of scanning laser polarimetry (SLP) in glaucoma.In a cross-sectional study, 203 eyes of 160 glaucoma patients and 140 eyes of 104 control subjects underwent RNFL imaging with the ECC protocol of SLP. TSS was used to quantify atypical birefringence pattern (ABP) images. Influence of TSS on the diagnostic ability of SLP parameters was evaluated by receiver operating characteristic (ROC) regression models after adjusting for the effect of disease severity [based on mean deviation (MD)] on standard automated perimetry).Diagnostic abilities of all RNFL parameters of SLP increased when the TSS values were higher. This effect was statistically significant for TSNIT (coefficient: 0.08, p&lt;0.001) and inferior average parameters (coefficient: 0.06, p=0.002) but not for nerve fibre indicator (NFI, coefficient: 0.03, p=0.21). In early glaucoma (MD of -5 dB), predicted area under ROC curve (AUC) for TSNIT average parameter improved from 0.642 at a TSS of 90 to 0.845 at a TSS of 100. In advanced glaucoma (MD of -15 dB), AUC for TSNIT average improved from 0.832 at a TSS of 90 to 0.947 at 100.Diagnostic performances of TSNIT and inferior average RNFL parameters with ECC protocol of SLP were significantly influenced by TSS even when the TSS values were within the acceptable limits. Diagnostic ability of NFI was unaffected by TSS values.</t>
  </si>
  <si>
    <t>Acta ophthalmologica</t>
  </si>
  <si>
    <t>VST Glaucoma Center, L V Prasad Eye Institute, Hyderabad, India; Center for Clinical Epidemiology and Biostatistics, L V Prasad Eye Institute, Hyderabad, India.</t>
  </si>
  <si>
    <t>25270235</t>
  </si>
  <si>
    <t>Effect of aqueous extract of Azadirachta indica A. Juss (neem) leaf on oocyte maturation, oviposition, reproductive potentials and embryonic development of a freshwater fish ectoparasite Argulus bengalensis Ramakrishna, 1951 (Crustacea: Branchiura).</t>
  </si>
  <si>
    <t>In present study, a microcosm experiment is carried out to investigate the efficacy of 120 and 250-ppm crude aqueous extract of Azadirachta leaf on oocyte maturation, oviposition, embryonic development and hatching of the eggs of a fish ectoparasite Argulus bengalensis. Relative abundance of different maturing oocyte stages in the ovary of the parasite from different age groups was enumerated, and marked variations were obtained. Significant depletion in the abundance of pre-vitollogenic, vitellogenic and post-vitellogenic oocytes was recorded, which indicates impairment in maturation. Chromatin condensation of the oocytes of treated parasite indicates apoptosis of oogenic cells. Strong oviposition deterrence was evident by the elevated oviposition deterrence index of 0.18 and 0.52 at respective toxin levels. The treated parasites invested less number of eggs per oviposition, and hatching percentage of the eggs reduced markedly. In vitro treatment of eggs within 70 min of incubation exhibited coagulation of yolk material and subsequent reduction in hatching percentage. However, treatment applied after this critical period, hatching was not significantly altered. In vitro treatment of eggs at 80 min of incubation resulted in normal development. It signifies that azadirachtin affects the early developmental events but not the later. Presumably, azadirachtin either affects early gene expression of the embryo or antagonizes any of the substances of the zygote required for sustaining early developmental process. The result of the present experiment suggests that azadirachtin could be a promising agent to control argulosis through inhibition of the reproductive maturity of the parasite as well as through interference of its embryonic development.</t>
  </si>
  <si>
    <t>Anirban Banerjee</t>
  </si>
  <si>
    <t>Fish Biology Research Unit, Department of Zoology, School of Life Sciences, Visva-Bharati University, Santiniketan, 731235, West Bengal, India.</t>
  </si>
  <si>
    <t>25270219</t>
  </si>
  <si>
    <t>Novel pre-clinical methodologies for pharmacokinetic drug-drug interaction studies: spotlight on "humanized" animal models.</t>
  </si>
  <si>
    <t>Poly-therapy is common due to co-occurrence of several ailments in patients, leading to the elevated possibility of drug-drug interactions (DDI). Pharmacokinetic DDI often accounts for severe adverse drug reactions in patients resulting in withdrawal of drug from the market. Hence, the prediction of DDI is necessary at pre-clinical stage of drug development. Several human tissue and cell line-based in vitro systems are routinely used for screening metabolic and transporter pathways of investigational drugs and for predicting their clinical DDI potentials. However, ample constraints are associated with the in vitro systems and sometimes in vitro-in vivo extrapolation (IVIVE) fail to assess the risk of DDI in clinic. In vitro-in vivo correlation model in animals combined with human in vitro studies may be helpful in better prediction of clinical outcome. Native animal models vary remarkably from humans in drug metabolizing enzymes and transporters, hence, the interpretation of results from animal DDI studies is difficult. With the advent of modern molecular biology and engineering tools, novel pre-clinical animal models, namely, knockout rat/mouse, transgenic rat/mouse with humanized drug metabolizing enzymes and/or transporters and chimeric rat/mouse with humanized liver are developed. These models nearly simulate human-like drug metabolism and help to validate the in vivo relevance of the in vitro human DDI data. This review briefly discusses the application of such novel pre-clinical models for screening various type of DDI along with their advantages and limitations.</t>
  </si>
  <si>
    <t>Drug metabolism reviews</t>
  </si>
  <si>
    <t>Swati Jaiswal</t>
  </si>
  <si>
    <t>Pharmacokinetics &amp; Metabolism Division, CSIR-Central Drug Research Institute , Lucknow , India .</t>
  </si>
  <si>
    <t>25270187</t>
  </si>
  <si>
    <t>Management-related outcomes and radiographic findings of idiopathic condylar resorption: a systematic review.</t>
  </si>
  <si>
    <t>Idiopathic condylar resorption (ICR) is progressive resorption of the condyle of unknown aetiology. There is no consensus on the approaches for diagnostic imaging and management of this disease. The objective of this systematic review was to examine the best practices for imaging and to appraise the success of surgical and non-surgical therapy of ICR. Eleven search engines were queried via explicit literature searches for studies describing ICR, published until 2012. Two authors independently extracted data using predetermined characteristics. Studies that identified patients as having either ICR or progressive condylar resorption and that described the radiographic findings or treatment options were included. Seventeen studies contributing 178 cases met the eligibility criteria. The major radiographic findings, as assessed mostly by two-dimensional imaging, included decreased ramus height, decreased condylar height, altered volume of the condyle, decreased SNB angle and mandibular plane angle, and a retrognathic profile. Treatments included occlusal splints with orthodontic treatment, condylectomy with costochondral graft, and other surgical approaches. This systematic review was limited by the lack of meta-analysis. Nevertheless, we identified the need for future investigations: characterization of findings on three-dimensional imaging and its contribution to treatment planning, outcomes of non-surgical and pharmacological management of ICR, and randomized trials and comparative studies with longer follow-up periods.</t>
  </si>
  <si>
    <t>International journal of oral and maxillofacial surgery</t>
  </si>
  <si>
    <t>K Sansare</t>
  </si>
  <si>
    <t>Oral Medicine and Radiology, Nair Hospital Dental College, Mumbai, India. Electronic address: kaustubhsansare@yahoo.com.</t>
  </si>
  <si>
    <t>25270159</t>
  </si>
  <si>
    <t>Gossypiboma: a rare cause of chronic vaginal discharge after laparoscopic hysterectomy.</t>
  </si>
  <si>
    <t>25270158</t>
  </si>
  <si>
    <t>Photodermatosis secondary to hydroxyurea.</t>
  </si>
  <si>
    <t>Uday Yanamandra</t>
  </si>
  <si>
    <t>Haematology Unit, Department of Internal Medicine, PGIMER, Chandigarh, India.</t>
  </si>
  <si>
    <t>25270013</t>
  </si>
  <si>
    <t>Mortality from non-exertional heat stroke still high in India.</t>
  </si>
  <si>
    <t>The international journal of occupational and environmental medicine</t>
  </si>
  <si>
    <t>A Mohanaselvan</t>
  </si>
  <si>
    <t>Department of Medicine, Sri Ramachandra Medical College and Research Institute, Porur, Chennai- 600116, India. dr.arvindselvan@gmail.com.</t>
  </si>
  <si>
    <t>25269987</t>
  </si>
  <si>
    <t>Sero-diagnosis of surra exploiting recombinant VSG antigen based ELISA for surveillance.</t>
  </si>
  <si>
    <t>Trypanosoma evansi, a haemoflagellate, causes "surra" an important chronic wasting disease of a wide range of wild and domestic herbivorous and carnivorous animals including cattle, buffaloes, camels, horses, etc. The untreated recovered animal can act as a carrier without exhibiting the disease symptoms and can be a source of infection to healthy animals. The diagnosis and subsequent treatment of the carrier animals is helpful to curb the disease. As the parasitaemia in carrier animals is very scanty, the conventional blood smear examination, which is widely practiced in the field, cannot detect such condition. For this purpose improved diagnostics are very much useful for mass sero-screening test such as ELISA. In the present study, the VSG of T. evansi was expressed in prokaryotic system (E. coli) and thereafter its immunoreactivity has been evaluated in immuno blot and enzyme immuno assay. The expressed protein showed 95.6% sensitivity, 98.0% specificity and 0.93 Cohen's kappa value, when compared with standard antigens. The developed antigen has also been validated with field serum samples from bovine, camel and horse collected from different states of India. The data showed that the developed recombinant antigen can be a diagnostic tool to detect carrier animals as well as control of the disease.</t>
  </si>
  <si>
    <t>Veterinary parasitology</t>
  </si>
  <si>
    <t>P P Sengupta</t>
  </si>
  <si>
    <t>National Institute of Veterinary Epidemiology and Disease Informatics, Hebbal, Bengaluru 560024, Karnataka, India. Electronic address: pinakiprasad_s@rediffmail.com.</t>
  </si>
  <si>
    <t>25269956</t>
  </si>
  <si>
    <t>Sorption kinetics of fipronil on soils.</t>
  </si>
  <si>
    <t>Sorption kinetics of fipronil was studied on five soils of varying physico-chemical properties by batch equilibration method. Fipronil sorption on soils conformed to pseudo-second order kinetics and both the initial uptake rate and rate constant had a significant and positive correlation with clay content. The sorption kinetics of fipronil onto soils could be explained by intraparticle diffusion model consisting of an initial faster step followed by later slower step. The intraparticle diffusion rate constants for the initial faster and later slower step showed a significant and positive correlation with clay content (r = 0.978, significant at p ≤ 0.01) and soil electrical conductance (r = 0.901, significant at p ≤ 0.05), respectively.</t>
  </si>
  <si>
    <t>Department of Chemistry, College of Basic Sciences and Humanities, G. B. Pant University of Agriculture and Technology, Pantnagar, District Udham Singh Nagar, 263 145, Uttarakhand, India, ana3787@gmail.com.</t>
  </si>
  <si>
    <t>25269894</t>
  </si>
  <si>
    <t>Fission yeast Drp1 is an essential protein required for recovery from DNA damage and chromosome segregation.</t>
  </si>
  <si>
    <t>DNA double strand breaks (DSBs) are the most critical types of DNA damage that can leads to chromosomal aberrations, genomic instability and cancer. Several genetic disorders such as Xeroderma pigmentosum are linked with defects in DNA repair. Human Rint1, a TIP1 domain containing protein is involved in membrane trafficking but its role in DNA damage response is elusive. In this study we characterized the role of Drp1 (damage responsive protein 1), a Rint1 family protein during DNA damage response in fission yeast. We identified that Drp1 is an essential protein and indispensable for survival and growth. Using in vitro random mutagenesis approach we isolated a temperature sensitive mutant allele of drp1 gene (drp1-654) that exhibits sensitivity to DNA damaging agents, in particular to alkylation damage and UV associated DNA damage. The drp1-654 mutant cells are also sensitive to double strand break inducing agent bleomycin. Genetic interaction studies identified that Rad50 and Drp1 act in the same pathway during DNA damage response and the physical interaction of Drp1 with Rad50 was unaffected in drp1-654 mutant at permissive as well as non permissive temperature. Furthermore Drp1 was found to be required for the recovery from MMS induced DNA damage. We also demonstrated that the Drp1 protein localized to nucleus and was required to maintain the chromosome stability.</t>
  </si>
  <si>
    <t>DNA repair</t>
  </si>
  <si>
    <t>Molecular and Structural Biology Division, CSIR - Central Drug Research Institute, Sector 10, Jankipuram Extension, Sitapur Road, Lucknow 226031, India.</t>
  </si>
  <si>
    <t>25269893</t>
  </si>
  <si>
    <t>DNA damage induced activation of Cygb stabilizes p53 and mediates G1 arrest.</t>
  </si>
  <si>
    <t>Cytoglobin (Cygb) is an emerging tumor suppressor gene silenced by promoter hypermethylation in many human tumors. So far, the precise molecular mechanism underlying its tumor suppressive function remains poorly understood. Here, we identified Cygb as a genotoxic stress-responsive hemoprotein upregulated upon sensing cellular DNA damage. Our studies demonstrated that Cygb physically associates with and stabilizes p53, a key cellular DNA damage signaling factor. We provide evidence that Cygb extends the half-life of p53 by blocking its ubiquitination and subsequent degradation. We show that, upon DNA damage, cells overexpressing Cygb displayed proliferation defect by rapid accumulation of p53 and its target gene p21, while Cygb knockdown cells failed to efficiently arrest in G1 phase in response to DNA insult. These results suggest a possible involvement of Cygb in mediating cellular response to DNA damage and thereby contributing in the maintenance of genomic integrity. Our study thus presents a novel insight into the mechanistic role of Cygb in tumor suppression.</t>
  </si>
  <si>
    <t>Rince John</t>
  </si>
  <si>
    <t>Department of Biochemistry, University of Delhi South Campus, Benito Juarez Road, Dhaula Kuan, New Delhi 110021, India.</t>
  </si>
  <si>
    <t>25269851</t>
  </si>
  <si>
    <t>Electronic structure-sunlight driven water splitting activity correlation of (Zn1-yGay)(O1-zNz).</t>
  </si>
  <si>
    <t>(Zn1-yGay)(O1-zNz) (y≤ 0.10; z≤ 0.15) solid solutions have been investigated for their electronic structure and visible light photocatalytic activity, and a correlation was found between them. (Zn1-yGay)(O1-zNz) with ZnO as the major component have been synthesized by a solution combustion method in 10 minutes using simple raw materials. The local structures of Zn K edge and Ga K edge, and changes in the chemical environment with the incorporation of Ga and N in ZnO were determined by EXAFS study. EXAFS and XRD results suggested the dissolution of GaN in the ZnO lattice. The homogeneity of the solid solution was demonstrated from HRTEM studies. Photoluminescence studies revealed the creation of a new band at the top of the ZnO valence band (VB), and thus the broadening of the VB of (Zn1-yGay)(O1-zNz) or a decrease in the band gap was attributed to the origin of visible light absorption. UV-Vis spectral studies showed light absorption up to 550 nm, which directly supports the VB broadening. Predominant oxygen vacancies and high photocorrosion observed for ZnO were fully suppressed for (Zn1-yGay)(O1-zNz), indicating the minimization of defects, and thus more sustainability under irradiation conditions. The bare solid solution exhibited reasonable and promising activity for solar hydrogen evolution and photoelectrochemical current generation at 0 V. The present work explained factors such as the preparation method, single phase structure with the stabilization of integral parts, homogeneity in the structure, compensation of oxygen vacancies, and suppression of the density of recombination centres that play a pivotal role in realizing solar energy harvesting.</t>
  </si>
  <si>
    <t>Sivaraman RajaAmbal</t>
  </si>
  <si>
    <t>Catalysis Division, National Chemical Laboratory, Dr. Homi Bhabha Road, Pune 411 008, India. cs.gopinath@ncl.res.in.</t>
  </si>
  <si>
    <t>25269679</t>
  </si>
  <si>
    <t>Bioprocessing of wheat straw into nutritionally rich and digested cattle feed.</t>
  </si>
  <si>
    <t>Wheat straw was fermented by Crinipellis sp. RCK-1, a lignin degrading fungus, under solid state fermentation conditions. The fungus degraded 18.38% lignin at the expense of 10.37% cellulose within 9 days. However, when wheat straw fermented for different duration was evaluated in vitro, the 5 day fungal fermented wheat straw called here "Biotech Feed" was found to possess 36.74% organic matter digestibility (OMD) and 5.38 (MJ/Kg Dry matter) metabolizable energy (ME). The Biotech Feed was also observed to be significantly enriched with essential amino acids and fungal protein by fungal fermentation, eventually increasing its nutritional value. The Biotech Feed upon in vitro analysis showed potential to replace 50% grain from concentrate mixture. Further, the calves fed on Biotech Feed based diets exhibited significantly higher (p&lt;0.05) dry matter intake (DMI: 3.74 Kg/d), dry matter digestibility (DMD: 57.82%), total digestible nutrients (TDN: 54.76%) and comparatively gained 50 g more daily body weight.</t>
  </si>
  <si>
    <t>Bhuvnesh Shrivastava</t>
  </si>
  <si>
    <t>Lignocellulose Biotechnology Laboratory, Department of Microbiology, University of Delhi South Campus, New Delhi 110021, India.</t>
  </si>
  <si>
    <t>25269615</t>
  </si>
  <si>
    <t>FSH-FSHR3-stem cells in ovary surface epithelium: basis for adult ovarian biology, failure, aging, and cancer.</t>
  </si>
  <si>
    <t>Despite extensive research, genetic basis of premature ovarian failure (POF) and ovarian cancer still remains elusive. It is indeed paradoxical that scientists searched for mutations in FSH receptor (FSHR) expressed on granulosa cells, whereas more than 90% of cancers arise in ovary surface epithelium (OSE). Two distinct populations of stem cells including very small embryonic-like stem cells (VSELs) and ovarian stem cells (OSCs) exist in OSE, are responsible for neo-oogenesis and primordial follicle assembly in adult life, and are modulated by FSH via its alternatively spliced receptor variant FSHR3 (growth factor type 1 receptor acting via calcium signaling and the ERK/MAPK pathway). Any defect in FSH-FSHR3-stem cell interaction in OSE may affect folliculogenesis and thus result in POF. Ovarian aging is associated with a compromised microenvironment that does not support stem cell differentiation into oocytes and further folliculogenesis. FSH exerts a mitogenic effect on OSE and elevated FSH levels associated with advanced age may provide a continuous trigger for stem cells to proliferate resulting in cancer, thus supporting gonadotropin theory for ovarian cancer. Present review is an attempt to put adult ovarian biology, POF, aging, and cancer in the perspective of FSH-FSHR3-stem cell network that functions in OSE. This hypothesis is further supported by the recent understanding that: i) cancer is a stem cell disease and OSE is the niche for ovarian cancer stem cells; ii) ovarian OCT4-positive stem cells are regulated by FSH; and iii) OCT4 along with LIN28 and BMP4 are highly expressed in ovarian cancers.</t>
  </si>
  <si>
    <t>Reproduction (Cambridge, England)</t>
  </si>
  <si>
    <t>Deepa Bhartiya</t>
  </si>
  <si>
    <t>Stem Cell Biology DepartmentNational Institute for Research in Reproductive Health (ICMR), Mumbai 400 012, India deepa.bhartiya@yahoo.in.</t>
  </si>
  <si>
    <t>25269602</t>
  </si>
  <si>
    <t>Nocardiopsis species as potential sources of diverse and novel extracellular enzymes.</t>
  </si>
  <si>
    <t>Members of the genus Nocardiopsis are generally encountered in locations that are inherently extreme. They are present in frozen soils, desert sand, compost, saline or hypersaline habitats (marine systems, salterns and soils) and alkaline places (slag dumps, lake soils and sediments). In order to survive under these severe conditions, they produce novel and diverse enzymes that allow them to utilize the available nutrients and to thrive. The members of this genus are multifaceted and release an assortment of extracellular hydrolytic enzymes. They produce enzymes that are cold-adapted (α-amylases), thermotolerant (α-amylases and xylanases), thermoalkalotolerant (cellulases, β-1,3-glucanases), alkali-tolerant thermostable (inulinases), acid-stable (keratinase) and alkalophilic (serine proteases). Some of the enzymes derived from Nocardiopsis species act on insoluble polymers such as glucans (pachyman and curdlan), keratin (feathers and prion proteins) and polyhydroxyalkanoates. Extreme tolerance exhibited by proteases has been attributed to the presence of some amino acids (Asn and Pro) in loop structures, relocation of multiple salt bridges to outer regions of the protein or the presence of a distinct polyproline II helix. The range of novel enzymes is projected to increase in the forthcoming years, as new isolates are being continually reported, and the development of processes involving such enzymes is envisaged in the future.</t>
  </si>
  <si>
    <t>Tahsin Bennur</t>
  </si>
  <si>
    <t>Institute of Bioinformatics and Biotechnology, University of Pune, Pune, 411007, India.</t>
  </si>
  <si>
    <t>25269526</t>
  </si>
  <si>
    <t>Letter to the editor: authors' response.</t>
  </si>
  <si>
    <t>A R Pradeep</t>
  </si>
  <si>
    <t>Department of Periodontics, Government Dental College and Research Institute, Bangalore, India; and.</t>
  </si>
  <si>
    <t>25269458</t>
  </si>
  <si>
    <t>Tuning the growth pattern in 2D confinement regime of Sm2O3 and the emerging room temperature unusual superparamagnetism.</t>
  </si>
  <si>
    <t>Programming the reaction chemistry for superseding the formation of Sm2O3 in a competitive process of formation and dissolution, the crystal growth patterns are varied and two different nanostructures of Sm2O3 in 2D confinement regime are designed. Among these, the regular and self-assembled square platelets nanostructures exhibit paramagnetic behavior analogous to the bulk Sm2O3. But, the other one, 2D flower like shaped nanostructure, formed by irregular crystal growth, shows superparamagnetism at room temperature which is unusual for bulk paramagnet. It has been noted that the variation in the crystal growth pattern is due to the difference in the binding ability of two organic ligands, oleylamine and oleic acid, used for the synthesis and the magnetic behavior of the nanostructures is related to the defects incorporated during the crystal growth. Herein, we inspect the formation chemistry and plausible origin of contrasting magnetism of these nanostructures of Sm2O3.</t>
  </si>
  <si>
    <t>Amit K Guria</t>
  </si>
  <si>
    <t>Department of Materials Science, Indian Association for the Cultivation of Science, Kolkata 700032, India.</t>
  </si>
  <si>
    <t>25269451</t>
  </si>
  <si>
    <t>Evidence-based treatment for melasma: expert opinion and a review.</t>
  </si>
  <si>
    <t>Melasma is one of the most common pigmentary disorders seen by dermatologists and often occurs among women with darker complexion (Fitzpatrick skin type IV-VI). Even though melasma is a widely recognized cause of significant cosmetic disfigurement worldwide and in India, there is a lack of systematic and clinically usable treatment algorithms and guidelines for melasma management. The present article outlines the epidemiology of melasma, reviews the various treatment options along with their mode of action, underscores the diagnostic dilemmas and quantification of illness, and weighs the evidence of currently available therapies.A panel of eminent dermatologists was created and their expert opinion was sought to address lacunae in information to arrive at a working algorithm for optimizing outcome in Indian patients. A thorough literature search from recognized medical databases preceded the panel discussions. The discussions and consensus from the panel discussions were drafted and refined as evidence-based treatment for melasma. The deployment of this algorithm is expected to act as a basis for guiding and refining therapy in the future.It is recommended that photoprotection and modified Kligman's formula can be used as a first-line therapy for up to 12 weeks. In most patients, maintenance therapy will be necessary with non-hydroquinone (HQ) products or fixed triple combination intermittently, twice a week or less often. Concomitant camouflage should be offered to the patient at any stage during therapy. Monthly follow-ups are recommended to assess the compliance, tolerance, and efficacy of therapy.The key therapy recommended is fluorinated steroid containing 2-4% HQ-based triple combination for first line, with additional selective peels if required in second line. Lasers are a last resort.</t>
  </si>
  <si>
    <t>Dermatology and therapy</t>
  </si>
  <si>
    <t>Krupa Shankar</t>
  </si>
  <si>
    <t>Department of Dermatology, Skin Diagnosis Centre, Mahabodhi Mallige Hospital, Manipal Hospital, 98, HAL Airport Road, Bangalore, 560017, Karnataka, India, dermakrupa@yahoo.com.</t>
  </si>
  <si>
    <t>25269421</t>
  </si>
  <si>
    <t>Recent scenario of obesity and male fertility.</t>
  </si>
  <si>
    <t>The aim of this review was to provide current scenario linking obesity and male fertility. Obesity has been linked to male fertility because of lifestyle changes, internal hormonal environment alterations, and sperm genetic factors. A few studies assessing the impact of obesity on sperm genetic factor have been published, but they did not lead to a strong consensus. Our objective was to explore further the relationship between sperm genetic factor and obesity. There are emerging facts that obesity negatively affects male reproductive potential not only by reducing sperm quality, but in particular it alters the physical and molecular structure of germ cells in the testes and ultimately affects the maturity and function of sperm cells. Inhibition of microRNA in the male pronucleus of fertilized zygotes produces offspring of phenotypes of variable severity depending on miRNAs ratios. Hence, these RNAs have a role in the oocyte development during fertilization and in embryo development, fetal survival, and offspring phenotype. It has been reported that the miRNA profile is altered in spermatozoa of obese males, however, the impact of these changes in fertilization and embryo health remains as yet not known.</t>
  </si>
  <si>
    <t>Andrology</t>
  </si>
  <si>
    <t>K K Shukla</t>
  </si>
  <si>
    <t>Department of Biochemistry, All India Institute of Medical Sciences, Jodhpur, Rajasthan, India.</t>
  </si>
  <si>
    <t>25269396</t>
  </si>
  <si>
    <t>Structural features of diverse Pin-II proteinase inhibitor genes from Capsicum annuum.</t>
  </si>
  <si>
    <t>The proteinase inhibitor (PI) genes from Capsicum annuum were characterized with respect to their UTR, introns and promoter elements. The occurrence of PIs with circularly permuted domain organization was evident. Several potato inhibitor II (Pin-II) type proteinase inhibitor (PI) genes have been analyzed from Capsicum annuum (L.) with respect to their differential expression during plant defense response. However, complete gene characterization of any of these C. annuum PIs (CanPIs) has not been carried out so far. Complete gene architectures of a previously identified CanPI-7 (Beads-on-string, Type A) and a member of newly isolated Bracelet type B, CanPI-69 are reported in this study. The 5' UTR (untranslated region), 3'UTR, and intronic sequences of both the CanPI genes were obtained. The genomic sequence of CanPI-7 exhibited, exon 1 (49 base pair, bp) and exon 2 (740 bp) interrupted by a 294-bp long type I intron. We noted the occurrence of three multi-domain PIs (CanPI-69, 70, 71) with circularly permuted domain organization. CanPI-69 was found to possess exon 1 (49 bp), exon 2 (551 bp) and a 584-bp long type I intron. The upstream sequence analysis of CanPI-7 and CanPI-69 predicted various transcription factor-binding sites including TATA and CAAT boxes, hormone-responsive elements (ABRELATERD1, DOFCOREZM, ERELEE4), and a defense-responsive element (WRKY71OS). Binding of transcription factors such as zinc finger motif MADS-box and MYB to the promoter regions was confirmed using electrophoretic mobility shift assay followed by mass spectrometric identification. The 3' UTR analysis for 25 CanPI genes revealed unique/distinct 3' UTR sequence for each gene. Structures of three domain CanPIs of type A and B were predicted and further analyzed for their attributes. This investigation of CanPI gene architecture will enable the better understanding of the genetic elements present in CanPIs.</t>
  </si>
  <si>
    <t>Neha S Mahajan</t>
  </si>
  <si>
    <t>Division of Biochemical Sciences, Plant Molecular Biology Unit, CSIR-National Chemical Laboratory, Dr. Homi Bhabha Road, Pune, 411 008, Maharashtra, India.</t>
  </si>
  <si>
    <t>25269378</t>
  </si>
  <si>
    <t>Streptococcus pneumoniae Genome Database (SPGDB): a database for strain specific comparative analysis of Streptococcus pneumoniae genes and proteins.</t>
  </si>
  <si>
    <t>Streptococcus pneumoniae causes pneumonia, septicemia and meningitis. S. pneumoniae is responsible for significant mortality both in children and in the elderly. In recent years, the whole genome sequencing of various S. pneumoniae strains have increased manifold and there is an urgent need to provide organism specific annotations to the scientific community. This prompted us to develop the Streptococcus pneumoniae Genome Database (SPGDB) to integrate and analyze the completely sequenced and available S. pneumoniae genome sequences. Further, links to several tools are provided to compare the pool of gene and protein sequences, and proteins structure across different strains of S. pneumoniae. SPGDB aids in the analysis of phenotypic variations as well as to perform extensive genomics and evolutionary studies with reference to S. pneumoniae. The database will be updated at regular intervals and is freely accessible through the URL: http://pranag.physics.iisc.ernet.in/SPGDB/.</t>
  </si>
  <si>
    <t>Genomics</t>
  </si>
  <si>
    <t>25268975</t>
  </si>
  <si>
    <t>Synthesis, characterization and in vitro study of biocompatible cinnamaldehyde functionalized magnetite nanoparticles (CPGF Nps) for hyperthermia and drug delivery applications in breast cancer.</t>
  </si>
  <si>
    <t>Cinnamaldehyde, the bioactive component of the spice cinnamon, and its derivatives have been shown to possess anti-cancer activity against various cancer cell lines. However, its hydrophobic nature invites attention for efficient drug delivery systems that would enhance the bioavailability of cinnamaldehyde without affecting its bioactivity. Here, we report the synthesis of stable aqueous suspension of cinnamaldehyde tagged Fe3O4 nanoparticles capped with glycine and pluronic polymer (CPGF NPs) for their potential application in drug delivery and hyperthermia in breast cancer. The monodispersed superparamagnetic NPs had an average particulate size of ∼ 20 nm. TGA data revealed the drug payload of ∼ 18%. Compared to the free cinnamaldehyde, CPGF NPs reduced the viability of breast cancer cell lines, MCF7 and MDAMB231, at lower doses of cinnamaldehyde suggesting its increased bioavailability and in turn its therapeutic efficacy in the cells. Interestingly, the NPs were non-toxic to the non-cancerous HEK293 and MCF10A cell lines compared to the free cinnamaldehyde. The novelty of CPGF nanoparticulate system was that it could induce cytotoxicity in both ER/PR positive/Her2 negative (MCF7) and ER/PR negative/Her2 negative (MDAMB231) breast cancer cells, the latter being insensitive to most of the chemotherapeutic drugs. The NPs decreased the growth of the breast cancer cells in a dose-dependent manner and altered their migration through reduction in MMP-2 expression. CPGF NPs also decreased the expression of VEGF, an important oncomarker of tumor angiogenesis. They induced apoptosis in breast cancer cells through loss of mitochondrial membrane potential and activation of caspase-3. Interestingly, upon exposure to the radiofrequency waves, the NPs heated up to 41.6 °C within 1 min, suggesting their promise as a magnetic hyperthermia agent. All these findings indicate that CPGF NPs prove to be potential nano-chemotherapeutic agents in breast cancer.</t>
  </si>
  <si>
    <t>Kirtee D Wani</t>
  </si>
  <si>
    <t>Cell and Translational Research Laboratory, Interactive Research School for Health Affairs (IRSHA), Bharati Vidyapeeth University Medical College Campus, Dhankawadi, Pune, Maharashtra, India.</t>
  </si>
  <si>
    <t>25268974</t>
  </si>
  <si>
    <t>Distribution of serotypes, vaccine coverage, and antimicrobial susceptibility pattern of Streptococcus pneumoniae in children living in SAARC countries: a systematic review.</t>
  </si>
  <si>
    <t>Each SAARC nation falls in the zone of high incidence of pneumococcal disease but there is a paucity of literature estimating the burden of pneumococcal disease in this region.To identify the prevalent serotypes causing invasive pneumococcal disease in children of SAARC countries, to determine the coverage of these serotypes by the available vaccines, and to determine the antibiotic resistance pattern of Streptococcus pneumoniae.We searched major electronic databases using a comprehensive search strategy, and additionally searched the bibliography of the included studies and retrieved articles till July 2014. Both community and hospital based observational studies which included children aged ≤12 years as/or part of the studied population in SAARC countries were included.A total of 17 studies were included in the final analysis. The period of surveillance varied from 12-96 months (median, 24 months). The most common serotypes country-wise were as follows: serotype 1 in Nepal; serotype 14 in Bangladesh and India; serotype 19F in Sri Lanka and Pakistan. PCV-10 was found to be suitable for countries like India, Nepal, Bangladesh, and Sri Lanka, whereas PCV-13 may be more suitable for Pakistan. An increasing trend of non-susceptibility to antibiotics was noted for co-trimoxazole, erythromycin and chloramphenicol, whereas an increasing trend of susceptibility was noted for penicillin.Due to paucity of recent data in majority of the SAARC countries, urgent large size prospective studies are needed to formulate recommendations for specific pneumococcal vaccine introduction and usage of antimicrobial agents in these regions.</t>
  </si>
  <si>
    <t>Nishant Jaiswal</t>
  </si>
  <si>
    <t>ICMR Advanced Centre for evidence based Child Health, Department of Pediatrics, Post-Graduate Institute of Medical Education &amp; Research, Chandigarh, India.</t>
  </si>
  <si>
    <t>25268822</t>
  </si>
  <si>
    <t>Binding of a cyclic organoselenium compound with gold nanoparticles (GNP) and its effect on electron transfer properties.</t>
  </si>
  <si>
    <t>Binding of a cyclic organoselenium compound, DL-trans-3,4-dihydroxy-1-selenolane (DHSred) with gold nanoparticles (GNP) of different sizes was studied by absorption spectroscopy, dynamic light scattering (DLS), transmission electron microscope (TEM), surface enhanced Raman spectroscopy (SERS) and zeta-potential (ζ) measurements. GNP of different size were synthesized by varying the reaction conditions and their size was determined by DLS and TEM techniques. The absorption spectral data showed red shift in the surface plasmon resonance (SPR) band indicating increase in the size of GNP on binding to DHSred. SERS studies confirmed that the binding of DHSred with GNP is through selenium center with planar orientation of DHSred on the GNP surface. The product of the number of binding sites (n) in GNP and the binding constant (K) was estimated for GNP of different particle size. The zeta potential (ζ) value of GNP decreased marginally in the presence of DHSred. Further, the binding of DHSred with GNP was found to enhance its reactivity with 2,2'-azino-bis(3-ethylbenzthiazoline-6-sulfonic acid) radicals (ABTS(·-)) and the reactivity increased with decrease in the GNP size. Such enhancement in the reducing ability may have a greater impact on the antioxidant activity of DHSred.</t>
  </si>
  <si>
    <t>Pavitra V Kumar</t>
  </si>
  <si>
    <t>Radiation &amp; Photochemistry Division, Bhabha Atomic Research Centre, Trombay, Mumbai 400 085, India.</t>
  </si>
  <si>
    <t>25268817</t>
  </si>
  <si>
    <t>Cationic vesicles of a carnitine-derived single-tailed surfactant: physicochemical characterization and evaluation of in vitro gene transfection efficiency.</t>
  </si>
  <si>
    <t>Spontaneous vesicle formation in water by single-chain surfactants is rare. Here we show that in aqueous solution, a single-chain cationic surfactant 3-(dodecylcarbamoyl-2-hydroxypropyl)-trimethylammonium chloride (C12-CAR) derived from D,L-carnitine spontaneously forms vesicles with hydrodynamic diameters in the range of 30-70 nm. A detailed self-assembly study of the C12-CAR surfactant was performed for the first time by use of a combination of techniques, including surface tension, conductivity, fluorescence probe, dynamic light scattering and transmission electron microscopy. The cationic surfactant was found to have a reasonably low critical aggregation concentration (3.4±0.2 mM) in water at 298 K. The vesicles were observed to be stable at the physiological temperature (310 K) over a long period of time. Although the vesicles formed were found to be unstable and exhibit vesicle-to-tubule transition in the presence of salt, in the presence of 10 mol% cholesterol the stability of vesicles is enhanced. When compared with lipofectamine-2000, the C12-CAR was found to act as an effective gene transfection agent in COS-1 cell line. The surfactant-DNA complex was also found to be nontoxic toward CHO cells.</t>
  </si>
  <si>
    <t>Trilochan Patra</t>
  </si>
  <si>
    <t>Department of Chemistry, Indian Institute of Technology Kharagpur, Kharagpur 721302, India.</t>
  </si>
  <si>
    <t>25268815</t>
  </si>
  <si>
    <t>Synthesis and bio-physicochemical properties of amide-functionalized N-methylpiperazinium surfactants.</t>
  </si>
  <si>
    <t>Four new amide functionalized N-methylpiperazinium amphiphiles having tetradecyl, hexadecyl alkyl chain lengths and counterions; chloride or bromide have been synthesized and characterized by various spectroscopic techniques. These new surfactants have been investigated in detail for their self-assembling behavior by surface tension, conductivity and fluorescence measurements. The thermodynamic parameters of these surfactants indicate that micellization is exothermic and entropy-driven. The dynamic light scattering (DLS) and transmission electron microscopy (TEM) experiments have been performed to insight the aggregate size of these cationics. Thermal degradation of these new surfactants has also been evaluated by thermal gravimetric analysis (TGA). These new surfactants form stable complexes with DNA as acknowledged by agarose gel electrophoresis, ethidium bromide exclusion and zeta potential measurements. They have also been found to have low cytotoxicity by MTT (3-(4,5-dimethylthiazol-2-yl)-2,5-diphenyltetrazolium bromide) assay on the C6 glioma cell line.</t>
  </si>
  <si>
    <t>Vinay Chauhan</t>
  </si>
  <si>
    <t>Department of Chemistry - UGC Sponsored-Centre for Advance Studies - I, Guru Nanak Dev University, Amritsar 143 005, India.</t>
  </si>
  <si>
    <t>25268814</t>
  </si>
  <si>
    <t>Facile synthesis of nano cauliflower and nano broccoli like hierarchical superhydrophobic composite coating using PVDF/carbon soot particles via gelation technique.</t>
  </si>
  <si>
    <t>We have elucidated a cost effective fabrication technique to produce superhydrophobic polyvinylidene fluoride (PVDF/DMF/candle soot particle and PVDF/DMF/camphor soot particle composite) porous materials. The water repellent dry composite was formed by the interaction of non-solvent (methanol) into PVDF/carbon soot particles suspension in N,N-dimethylformamide (DMF). It is seen that longer quenching time effectively changes the surface morphology of dry composites. The nano broccoli like hierarchical microstructure with micro or nano scaled roughen surface was obtained for PVDF/DMF/camphor soot particle, which reveals water contact angle of 172° with roll off angle of 2°. However, composite coating of PVDF/DMF/candle soot particle shows nano cauliflower like hierarchical, which illustrates water contact angle of 169° with roll off angle of 3°. To elucidate the enhancement of water repellent property of PVDF composites, we further divulge the evolution mechanism of nano cauliflower and nano broccoli structure. In order to evaluate the water contact angle of PVDF composites, surface diffusion of water inside the pores is investigated. Furthermore, the addition of small amount of carbon soot particles in composite not only provides the crystallization of PVDF, but also leads to dramatical amendment of surface morphology which increases the surface texture and roughness for superhydrophobicity.</t>
  </si>
  <si>
    <t>Bichitra Nanda Sahoo</t>
  </si>
  <si>
    <t>Department of Materials Engineering, Defence Institute of Advanced Technology (DIAT), Girinagar, Pune 411025, India.</t>
  </si>
  <si>
    <t>25268810</t>
  </si>
  <si>
    <t>Sulfoximine assisted Pd(II)-catalyzed bromination and chlorination of primary β-C(sp3)-H bond.</t>
  </si>
  <si>
    <t>S-methyl-S-2-pyridyl-sulfoximine (MPyS) directed bromination and chlorination of the 1°-β-C(sp(3))-H bond of MPyS-N-amides is realized under the influence of N-Br/Cl-phthalimides and a Pd(II)-catalyst. The sequential halogenation and acetoxylation of α-dimethyl MPyS-N-amides constructs highly functionalized α-trisubstituted aliphatic acid derivatives. The MPyS directing group is cleaved from the halogenated products and recovered.</t>
  </si>
  <si>
    <t>Raja K Rit</t>
  </si>
  <si>
    <t>School of Chemistry, University of Hyderabad , Hyderabad-500046, India.</t>
  </si>
  <si>
    <t>25268805</t>
  </si>
  <si>
    <t>Design, synthesis and evaluation of 2,4-diarylpyrano[3,2-c]chromen-5(4H)-one as a new class of non-purine xanthine oxidase inhibitors.</t>
  </si>
  <si>
    <t>Abstract Keeping in view the recent success of molecular hybridization technique in drug design, 2,4-diarylpyrano[3,2-c]chromen-5(4H)-ones as conjugates of coumarins and chalcones have been designed and synthesized in the present study. The catalytic efficiency of various Lewis acids for the synthesis of designed conjugates under neat conditions was investigated, and SiO2 (200-400 mesh)-ZnCl2 was optimized as the best catalyst among the tested ones. The conjugates were evaluated for in-vitro xanthine oxidase activity. The results of the in-vitro assay were quite promising as some conjugates were endowed with remarkable inhibitory potential against the enzyme. HV-8, 11 and 12 were found to be high-potent inhibitors with HV-11 (the most potent inhibitor) possessing an IC50 value of 2.21 µM. The most active conjugate HV-11 was evaluated for the type of inhibition and was found to be a mixed type inhibitor. The compliance of some selected conjugates to the Lipinski rule was also calculated.</t>
  </si>
  <si>
    <t>Harpreet S Virdi</t>
  </si>
  <si>
    <t>Department of Pharmaceutical sciences, Guru Nanak Dev University , Amritsar, Punjab , India and.</t>
  </si>
  <si>
    <t>25268751</t>
  </si>
  <si>
    <t>Fluvastatin mediated breast cancer cell death: a proteomic approach to identify differentially regulated proteins in MDA-MB-231 cells.</t>
  </si>
  <si>
    <t>Statins are increasingly being recognized as anti-cancer agents against various cancers including breast cancer. To understand the molecular pathways targeted by fluvastatin and its differential sensitivity against metastatic breast cancer cells, we analyzed protein alterations in MDA-MB-231 cells treated with fluvastatin using 2-DE in combination with LC-MS/MS. Results revealed dys-regulation of 39 protein spots corresponding to 35 different proteins. To determine the relevance of altered protein profiles with breast cancer cell death, we mapped these proteins to major pathways involved in the regulation of cell-to-cell signaling and interaction, cell cycle, Rho GDI and proteasomal pathways using IPA analysis. Highly interconnected sub networks showed that vimentin and ERK1/2 proteins play a central role in controlling the expression of altered proteins. Fluvastatin treatment caused proteolysis of vimentin, a marker of epithelial to mesenchymal transition. This effect of fluvastatin was reversed in the presence of mevalonate, a downstream product of HMG-CoA and caspase-3 inhibitor. Interestingly, fluvastatin neither caused an appreciable cell death nor did modulate vimentin expression in normal mammary epithelial cells. In conclusion, fluvastatin alters levels of cytoskeletal proteins, primarily targeting vimentin through increased caspase-3- mediated proteolysis, thereby suggesting a role for vimentin in statin-induced breast cancer cell death.</t>
  </si>
  <si>
    <t>Anantha Koteswararao Kanugula</t>
  </si>
  <si>
    <t>Centre for Chemical Biology, CSIR-Indian Institute of Chemical Technology, Hyderabad, India.</t>
  </si>
  <si>
    <t>25268700</t>
  </si>
  <si>
    <t>Th1 stimulatory proteins of Leishmania donovani: comparative cellular and protective responses of rTriose phosphate isomerase, rProtein disulfide isomerase and rElongation factor-2 in combination with rHSP70 against visceral leishmaniasis.</t>
  </si>
  <si>
    <t>In visceral leishmaniasis, the recovery from the disease is always associated with the generation of Th1-type of cellular responses. Based on this, we have previously identified several Th1-stimulatory proteins of Leishmania donovani -triose phosphate isomerase (TPI), protein disulfide isomerase (PDI) and elongation factor-2 (EL-2) etc. including heat shock protein 70 (HSP70) which induced Th1-type of cellular responses in both cured Leishmania patients/hamsters. Since, HSPs, being the logical targets for vaccines aimed at augmenting cellular immunity and can be early targets in the immune response against intracellular pathogens; they could be exploited as vaccine/adjuvant to induce long-term immunity more effectively. Therefore, in this study, we checked whether HSP70 can further enhance the immunogenicity and protective responses of the above said Th1-stimulatory proteins. Since, in most of the studies, immunogenicity of HSP70 of L. donovani was assessed in native condition, herein we generated recombinant HSP70 and tested its potential to stimulate immune responses in lymphocytes of cured Leishmania infected hamsters as well as in the peripheral blood mononuclear cells (PBMCs) of cured patients of VL either individually or in combination with above mentioned recombinant proteins. rLdHSP70 alone elicited strong cellular responses along with remarkable up-regulation of IFN-γ and IL-12 cytokines and extremely lower level of IL-4 and IL-10. Among the various combinations, rLdHSP70 + rLdPDI emerged as superior one augmenting improved cellular responses followed by rLdHSP70 + rLdEL-2. These combinations were further evaluated for its protective potential wherein rLdHSP70 + rLdPDI again conferred utmost protection (∼80%) followed by rLdHSP70 + rLdEL-2 (∼75%) and generated a strong cellular immune response with significant increase in the levels of iNOS transcript as well as IFN-γ and IL-12 cytokines which was further supported by the high level of IgG2 antibody in vaccinated animals. These observations indicated that vaccine(s) based on combination of HSP70 with Th1-stimulatory protein(s) may be a viable proposition against intracellular pathogens.</t>
  </si>
  <si>
    <t>Anil Kumar Jaiswal</t>
  </si>
  <si>
    <t>Division of Parasitology, CSIR-Central Drug Research Institute, Lucknow, India.</t>
  </si>
  <si>
    <t>25268595</t>
  </si>
  <si>
    <t>Apropos 'A simple and inexpensive point-of-care test for hepatitis B surface antigen detection: serological and molecular evaluation' - a suggestion.</t>
  </si>
  <si>
    <t>Journal of viral hepatitis</t>
  </si>
  <si>
    <t>S C Arya</t>
  </si>
  <si>
    <t>Sant Parmanand Hospital, Delhi, India. subhashbhapaji@gmail.com.</t>
  </si>
  <si>
    <t>25268550</t>
  </si>
  <si>
    <t>The newly discovered Parkinson's disease associated Finnish mutation (A53E) attenuates α-synuclein aggregation and membrane binding.</t>
  </si>
  <si>
    <t>α-Synuclein (α-Syn) oligomerization and amyloid formation are associated with Parkinson's disease (PD) pathogenesis. Studying familial α-Syn mutants associated with early onset PD has therapeutic importance. Here we report the aggregation kinetics and other biophysical properties of a newly discovered PD associated Finnish mutation (A53E). Our in vitro study demonstrated that A53E attenuated α-Syn aggregation and amyloid formation without altering the major secondary structure and initial oligomerization tendency. Further, A53E showed reduced membrane binding affinity compared to A53T and WT. The present study would help to delineate the role of A53E mutation in early onset PD pathogenesis.</t>
  </si>
  <si>
    <t>Dhiman Ghosh</t>
  </si>
  <si>
    <t>Department of Biosciences and Bioengineering, Indian Institute of Technology Bombay , Mumbai, India.</t>
  </si>
  <si>
    <t>25268519</t>
  </si>
  <si>
    <t>Synthesis and characterization of novel 2-amino-chromene-nitriles that target Bcl-2 in acute myeloid leukemia cell lines.</t>
  </si>
  <si>
    <t>The anti-apoptotic protein Bcl-2 is a well-known and attractive therapeutic target for cancer. In the present study the solution-phase T3P-DMSO mediated efficient synthesis of 2-amino-chromene-3-carbonitriles from alcohols, malanonitrile and phenols is reported. These novel 2-amino-chromene-3-carbonitriles showed cytotoxicity in human acute myeloid leukemia (AML) cell lines. Compound 4 g was found to be the most bioactive, decreasing growth and increasing apoptosis of AML cells. Moreover, compound 4 g (at a concentration of 5 µM) increased the G2/M and sub-G1 (apoptosis) phases of AML cells. The AML cells treated with compound 4 g exhibited decreased levels of Bcl-2 and increased levels of caspase-9. In silico molecular interaction analysis showed that compound 4 g shared a similar global binding motif with navitoclax (another small molecule that binds Bcl-2), however compound 4 g occupies a smaller volume within the P2 hot spot of Bcl-2. The intermolecular π-stacking interaction, direct electrostatic interactions, and docking energy predicted for 4 g in complex with Bcl-2 suggest a strong affinity of the complex, rendering 4 g as a promising Bcl-2 inhibitor for evaluation as a new anticancer agent.</t>
  </si>
  <si>
    <t>Hosadurga K Keerthy</t>
  </si>
  <si>
    <t>Laboratory of Chemical Biology, Department of Chemistry, Bangalore University, Bangalore, India.</t>
  </si>
  <si>
    <t>25268456</t>
  </si>
  <si>
    <t>Utilizing guar gum for development of "tabs in cap' system of losartan potassium for chronotherapeutics.</t>
  </si>
  <si>
    <t>The project was aimed to achieve biphasic pulsed drug release of losartan potassium by fabricating 'Tabs in cap' system wherein drug loaded tablets sandwiched the erodible guar gum time spacer tablet. The system was capsulated in non biodegradable body capped with water soluble cap. The system was investigated for in-vitro release and ex-vivo continuous dissolution-absorption and stability. The influence of spray dried lactose (SDL): guar gum ratio on lag time was investigated. In-vitro release capsule evidenced immediate release followed by delayed pulse (&gt;90%) and a lag time 6h was achieved by maintaining an optimum ratio of SDL: guar gum in erodible guar gum tablet. Ex-vivo continuous dissolution-absorption study demonstrated two successive pulses for dissolution and indicated delay in absorption of drug. Histological study revealed viability of intestinal cells and the system had shelf- life of 15 months. Conclusively, using guar gum spacer tablet, biphasic pulsed drug release 'Tabs in Cap' system of losartan potassium was successfully developed that has potential for chronotherapeutics in hypertension.</t>
  </si>
  <si>
    <t>Guarav Gangwar</t>
  </si>
  <si>
    <t>Department of Pharmaceutics, Rajiv Academy for Pharmacy, National Highway #2, P.O. Chhattikara, Mathura 281001, Uttar Pradesh, India.</t>
  </si>
  <si>
    <t>25268409</t>
  </si>
  <si>
    <t>Riociguat as a treatment regime for pulmonary arterial hypertension: a review.</t>
  </si>
  <si>
    <t>Pulmonary arterial hypertension (PAH) and chronic thromboembolic pulmonary hypertension (CTEPH) is a life-threatening condition distinguished by elevated pressure of pulmonary arteries and increased vascular resistance. The management of patients with PAH and CTEPH has advanced rapidly over last decade but despite the progress in the treatment, the survival of suffering patients remain unsatisfactory and there is no cure for the diseases. However, surgery is not a first choice for patients. Furthermore, some patients who undergo surgery have persistent pulmonary hypertension (HTN) as a side effect after surgery. Therefore, the search for an "ideal" therapy still goes on and it lead to the approval of riociguat as a potential agent for the treatment. It acts directly on soluble guanylate cyclase, exciting the enzyme, and elevating sensitivity to lower levels of NO. Riociguat, therefore, has potential as a novel therapy for PAH and CTEPH. This review is focused on various aspects of the recently approved "riociguat" including its efficacy and safety profiles with the clinical data highlighting its importance in the present scenario.</t>
  </si>
  <si>
    <t>Clinical and experimental hypertension (New York, N.Y. : 1993)</t>
  </si>
  <si>
    <t>Bawneet K Narang</t>
  </si>
  <si>
    <t>Department of Pharmaceutical Chemistry, Indo-Soviet Friendship College of Pharmacy , Ghal Kalan, Moga, Punjab , India and.</t>
  </si>
  <si>
    <t>25268316</t>
  </si>
  <si>
    <t>Impact of low molecular weight phthalates in inducing reproductive malfunctions in male mice: Special emphasis on Sertoli cell functions.</t>
  </si>
  <si>
    <t>Phthalates are commonly used as plasticizers in a variety of products. Since they have been identified as endocrine-disrupting chemicals (EDCs), effect of phthalates on human health is a major concern. In this study, we evaluated individual as well as combined mixture effects of three low molecular weight phthalates on the reproductive system of male mice, specifically on the Sertoli cell structure and function. In order to analyze the blood testes barrier (BTB) dynamics, primary culture of Sertoli cells from 3-weeks old male mice was used for mimicking typical tight junction structures. Male mice were exposed to long-term (45 days) and combined mixture of three phthalates, diethyl phthalate (DEP), diphenyl phthalate (DPP), and dimethyl isophthalate (DMIP) between pre-pubertal to adult stage. Our data showed significant decrease (p &lt; 0.05) in the rates of transcription of certain prominent Sertoli cell specific genes like transferrin, testin and occludin. Moreover, we also observed significant decreases in the expression of proteins like 3β-HSD, connexin-43 and occludin in testicular lysates of treated animals (p &lt; 0.05). The transmission electron microscopic analysis revealed that the test compounds significantly altered the structural integrity of Sertoli cells. The significant changes of Sertoli cell tight junction structure by test compounds were associated with phosphorylation of ERK. Taken together, our study suggests that low molecular weight phthalates may affect male fertility by altering both structural and functional integrity of Sertoli cells in testes.</t>
  </si>
  <si>
    <t>Narender Kumar</t>
  </si>
  <si>
    <t>Molecular Endocrinology Laboratory, Department of Biotechnology, Indian Institute of Technology Roorkee, Roorkee 247 667, Uttarakhand, India.</t>
  </si>
  <si>
    <t>25268275</t>
  </si>
  <si>
    <t>Polymeric nanofibers: targeted gastro-retentive drug delivery systems.</t>
  </si>
  <si>
    <t>Conventional oral dosage forms exhibit poor/low bioavailability due to incomplete release of drug and short residence time at the absorption site. Gastro-retentive drug delivery system (GRDDS) is particularly used to improve bioavailability of the drugs, which have narrow absorption window down in the levels of gastrointestinal tract and also to treat local disorders.The purpose of this review is to describe the utility of the nanofibers as gastro-retentive dosage form. From last few decades, formulation scientists have put extensive efforts to develop suitable gastro-retentive drug delivery system, which is appropriate for commercialization. Current approaches used for preparation of gastro-retentive drug delivery system offers limited functional features to control the floating behavior. Recently, an extensive research has been developed to improve the gastric residence time by using nanofibers, which ultimately leads to the increased bioavailability of the drug. Multiple functional features and unique properties of nanofibers improve its gastro retention.Nanofiber system provides stomach-specific drug release for longer duration; moreover, increased local action of the drug due to prolonged contact time with the gastric mucosa. Thus, the nanofiber system promises to be the potential approach for gastric retention drug delivery system.</t>
  </si>
  <si>
    <t>Journal of drug targeting</t>
  </si>
  <si>
    <t>Rafi Malik</t>
  </si>
  <si>
    <t>Department of Pharmaceutics, ISF College of Pharmacy , Moga, Punjab , India.</t>
  </si>
  <si>
    <t>25268273</t>
  </si>
  <si>
    <t>Sesamol-loaded solid lipid nanoparticles for treatment of skin cancer.</t>
  </si>
  <si>
    <t>Abstract Role of reactive oxygen species (ROS) in skin carcinogenesis is well documented. Natural molecules, like sesamol, with marked antioxidant potential can be useful in combating skin cancers. In vitro antiproliferative (using MTT assay) and DNA fragmentation studies in HL 60 cell lines, confirmed the apoptotic nature of sesamol. However, it showed a significant flux across the mice skin upon topical application, such that its local availability in skin is limited. Former is attributed mainly to its properties like small size, low molecular weight (138.28), and a sufficient lipid and water solubility (log P 1.29; solubility 38.8 mg/ml). To achieve its maximum epicutaneous delivery, packaging it into a suitable carrier system is thus indicated. Sesamol-loaded solid lipid nanoparticles (S-SLN) were thus prepared with particle size of 127.9 nm (PI: 0.256) and entrapment efficiency of 88.21%. Topical application of S-SLN in a cream base indicated significant retention in the skin with minimal flux across skin as confirmed by the in-vivo skin retention and ex-vivo skin permeation studies. In vivo anticancer studies performed on TPA-induced and benzo(a)pyrene initiated tumour production (ROS mediated) in mouse epidermis showed the normalization (in histology studies) of skin cancers post their induction, upon treatment with S-SLN.</t>
  </si>
  <si>
    <t>T Geetha</t>
  </si>
  <si>
    <t>University Institute of Pharmaceutical Sciences, Panjab University , Chandigarh, Punjab , India and.</t>
  </si>
  <si>
    <t>25268232</t>
  </si>
  <si>
    <t>Annotated chemical patent corpus: a gold standard for text mining.</t>
  </si>
  <si>
    <t>Exploring the chemical and biological space covered by patent applications is crucial in early-stage medicinal chemistry activities. Patent analysis can provide understanding of compound prior art, novelty checking, validation of biological assays, and identification of new starting points for chemical exploration. Extracting chemical and biological entities from patents through manual extraction by expert curators can take substantial amount of time and resources. Text mining methods can help to ease this process. To validate the performance of such methods, a manually annotated patent corpus is essential. In this study we have produced a large gold standard chemical patent corpus. We developed annotation guidelines and selected 200 full patents from the World Intellectual Property Organization, United States Patent and Trademark Office, and European Patent Office. The patents were pre-annotated automatically and made available to four independent annotator groups each consisting of two to ten annotators. The annotators marked chemicals in different subclasses, diseases, targets, and modes of action. Spelling mistakes and spurious line break due to optical character recognition errors were also annotated. A subset of 47 patents was annotated by at least three annotator groups, from which harmonized annotations and inter-annotator agreement scores were derived. One group annotated the full set. The patent corpus includes 400,125 annotations for the full set and 36,537 annotations for the harmonized set. All patents and annotated entities are publicly available at www.biosemantics.org.</t>
  </si>
  <si>
    <t>Saber A Akhondi</t>
  </si>
  <si>
    <t>Department of Medical Informatics, Erasmus University Medical Centre, Rotterdam, The Netherlands.</t>
  </si>
  <si>
    <t>25268219</t>
  </si>
  <si>
    <t>Free volume study on the origin of dielectric constant in a fluorine-containing polyimide blend: poly(vinylidene fluoride-co-hexafluoro propylene)/poly(ether imide).</t>
  </si>
  <si>
    <t>The dielectric constant of fluorinated polymides, their blends, and composites is known to decrease with the increase in free volume due to a decrease in the number of polarizable groups per unit volume. Herein, we report an interesting finding on the origin of dielectric constant in a polymer blend prepared using a fluorine-containing polymer and a polyimide probed in terms of its available free volume, which is distinct from the generally observed behavior in fluorinated polyimides. For this study, a blend of poly(vinylidene fluoride-co-hexafluoro propylene) and poly(ether imide) was chosen and the interaction between them was studied using FTIR, XRD, TGA, and SEM. The blend was investigated by positron annihilation lifetime spectroscopy (PALS), Doppler broadening (DB), and dielectric analysis (DEA). With the increase in the free volume content in the blend, surprisingly, the dielectric constant also increases and is attributed to additional space available for the polarizable groups to orient themselves to the applied electric field. The results obtained would pave the way for more effective design of polymeric electrical charge storage devices.</t>
  </si>
  <si>
    <t>R Ramani</t>
  </si>
  <si>
    <t>Polymer Science Division, Defence Materials and Stores Research and Development Establishment , G.T. Road, Kanpur 208 013, India.</t>
  </si>
  <si>
    <t>25268180</t>
  </si>
  <si>
    <t>Correlation of proteinuria with podocyte foot process effacement in IgA nephropathy: an ultrastructural study.</t>
  </si>
  <si>
    <t>Proteinuria is an uncommon clinical manifestation of IgA nephropathy and is usually seen in cases with severe lesions like endocapillary proliferation. However, it is occasionally seen even with cases with mild glomerular manifestations and may even be of nephrotic range.Podocyte foot process effacement.Severity of proteinuria.Podocyte foot process effacement was measured. Morphometric analysis was performed on transmission electron microscope images using a computerized digital photomicrograph system (BioWizard 4.2 Image analysis software, New Delhi, India). Proteinuria was measured quantitatively assigned into five grades.It was found that as the extent of proteinuria increased, the effacement ratio also increased, and this was most significant between "no" proteinuria and the rest of the categories.Nephrotic presentation in IgA nephropathy is a known phenomenon and in certain cases may show near normal glomerular morphology with severe foot process effacement on EM being the only significant finding to explain the proteinuria. Proteinuria in these cases shows a significant correlation with degree of foot process effacement. Renal biopsy is important in these cases because they are known to have a better prognosis and are usually steroid responsive.</t>
  </si>
  <si>
    <t>Ultrastructural pathology</t>
  </si>
  <si>
    <t>Rohit Tewari</t>
  </si>
  <si>
    <t>Department of Pathology, Armed Forces Medical College , Pune, Maharashtra , India .</t>
  </si>
  <si>
    <t>25268053</t>
  </si>
  <si>
    <t>Probing of field-induced structures and their dynamics in ferrofluids using oscillatory rheology.</t>
  </si>
  <si>
    <t>We probe field-induced structures and their dynamics in ferrofluids using oscillatory rheology. The magnetic field dependence of the relaxation time and crossover modulus showed two distinct regions, indicating the different microstructures in those regions. The observed relaxation at various magnetic field strengths indicates that side chains are attached to the pinned single-sphere-width chains between the rheometer plates. Our results suggest that the ferrofluid under a magnetic field exhibits a soft solidlike behavior whose relaxation is governed by the imposed strain rate and the magnetic field. Using the scaling factors obtained from the frequency and modulus at the crossover point in the oscillatory rheological measurements, the constant strain-rate frequency sweep data is superimposed onto a single master curve. The frequency scaling factor increases with the strain rate as a power law with an exponent close to unity, whereas the amplitude scaling factor is almost strain-rate-independent at high magnetic field strengths. These findings are useful for a better understanding of field-induced ordering of nanoparticles in fluids and their optimization for practical applications.</t>
  </si>
  <si>
    <t>Leona J Felicia</t>
  </si>
  <si>
    <t>SMARTS, Metallurgy and Materials Group, Indira Gandhi Centre for Atomic Research , Kalpakkam-603 102, India.</t>
  </si>
  <si>
    <t>25268020</t>
  </si>
  <si>
    <t>Utility of galectin-3 as a prognostic biomarker in heart failure: where do we stand?</t>
  </si>
  <si>
    <t>Heart failure (HF) continues to be an illness of daunting proportions with a four- year mortality touching 50%. Biomarkers for prognosticating patients with heart failure have generated immense interest. Several studies have been conducted on a novel biomarker, galectin-3 to assess its prognostic effect in heart failure populations. However, the studies have generated conflicting results. Hence a systematic review was done to assess the utility of galectin-3 as a prognostic biomarker in HF.This study was a systematic review.A literature search was done using terms 'galectin-3 and heart' and 'galectin-3 and heart failure' in MEDLINE, Science Direct, Scopus, Springer Link, Cochrane Library and Google Scholar for original articles using a predefined inclusion/exclusion criteria.Altogether 27 original articles were selected for the systematic review. Multivariate analysis showed galectin-3 to be ineffective in predicting all-cause mortality and cardiovascular mortality especially under the influence of factors such as estimated glomerular filtration rate (eGFR), left ventricular ejection fraction (LVEF) and N-terminal pro-B-type natriuretic peptide (NTproBNP). Galectin-3 was not found to be superior to NTproBNP, sST2, GDF-15 or C-reactive protein (CRP) as a predictor of mortality. However the combination of natriuretic peptides and galectin-3 has been observed to be superior in predicting mortality compared to either of the biomarkers alone. The role of galectin-3 in remodelling has not been conclusively proven as seen in earlier pre-clinical studies.The current weight of evidence does not suggest galectin-3 to be a predictor of mortality. However, assessment of galectin-3 in a multi-biomarker panel may have a distinct advantage in prognosticating patients with heart failure.</t>
  </si>
  <si>
    <t>European journal of preventive cardiology</t>
  </si>
  <si>
    <t>Varsha Srivatsan</t>
  </si>
  <si>
    <t>Department of Cardiology, SRM Medical College Hospital and Research Centre, India.</t>
  </si>
  <si>
    <t>25267806</t>
  </si>
  <si>
    <t>AS, DISH or something else?</t>
  </si>
  <si>
    <t>A 68-year-old farmer presented with progressively worsening pain in multiple joints associated with stiffening for 9 months. Locomotor examination revealed grossly restricted movement of the axial skeleton. There were no neurological deficits. Radiological evaluation demonstrated diffuse bone densification and extraspinal calcification with bony ankylosis reminiscent of ankylosing spondylitis. Laboratory tests subsequently yielded the true diagnosis. The patient was counselled accordingly and started on appropriate therapy.</t>
  </si>
  <si>
    <t>Kushal Naha</t>
  </si>
  <si>
    <t>Department of Medicine, Kasturba Medical College, Manipal University, Manipal, Karnataka, India.</t>
  </si>
  <si>
    <t>25267725</t>
  </si>
  <si>
    <t>The 'cigarette burn' sign.</t>
  </si>
  <si>
    <t>Department of Medicine, PGIMER, Dr RML Hospital, New Delhi, India. drsourabh05@gmail.com.</t>
  </si>
  <si>
    <t>25267707</t>
  </si>
  <si>
    <t>Expedient preparative isolation and tandem mass spectrometric characterization of C-seco triterpenoids from Neem oil.</t>
  </si>
  <si>
    <t>C-seco triterpenoids are widely bioactive class of natural products with high structural complexity and diversity. The preparative isolation of these molecules with high purity is greatly desirable, although restricted due to the complexity of natural extracts. In this article we have demonstrated a Medium Pressure Liquid Chromatography (MPLC) based protocol for the isolation of eight major C-seco triterpenoids of salannin skeleton from Neem (Azadirachta indica) oil. Successive application of normal phase pre-packed silica-gel columns for the fractionation followed by reverse phase in automated MPLC system expedited the process and furnished highly pure metabolites. Furthermore, eight isolated triterpenoids along with five semi-synthesized derivatives were characterized using ultra performance liquid chromatography-electrospray ionization-quadrupole/orbitrap-MS/MS spectrometry as a rapid and sensitive identification technique. The structure-fragment relationships were established on the basis of plausible mechanistic pathway for the generation of daughter ions. The MS/MS spectral information of the triterpenoids was further utilized for the identification of studied molecules in the complex extract of stem and bark tissues from Neem.</t>
  </si>
  <si>
    <t>Saikat Haldar</t>
  </si>
  <si>
    <t>Chemical Biology Unit, Division of Organic Chemistry, CSIR-National Chemical Laboratory, Dr. Homi Bhabha Road, Pune 411008, India.</t>
  </si>
  <si>
    <t>25267555</t>
  </si>
  <si>
    <t>First reported case of Aspergillus nidulans eumycetoma in a sporotrichoid distribution.</t>
  </si>
  <si>
    <t>Mycetomas are chronic subcutaneous infections caused by either fungi (eumycetomas) or bacteria (actinomycetomas). Eumycetoma is commonly seen in tropical and subtropical climates, usually in males working in occupations prone to trauma. Aspergillus spp. are an uncommon cause of mycetomas.We describe a patient with eumycetoma attributable to Aspergillus nidulans presenting in a sporotrichoid distribution.A 45-year-old man with type 2 diabetes mellitus and hypertension presented with multiple lumps over the right lower limb of four months in duration. He had initially developed a solitary lesion over the right ankle, followed by multiple similar lumps which had spread upwards to involve the right thigh. The entire lower limb was edematous. The patient denied any trauma preceding the symptoms. Biopsy revealed pseudoepitheliomatous hyperplasia with extensive granulomatous infiltrate in the dermis and subcutaneous tissue. Grocott-Gomorri staining revealed fungal elements. Culture on Sabouraud's agar revealed a whitish colony that later turned green. Aspergillus nidulans mycetoma in a sporotrichoid distribution was diagnosed. The patient was started on oral itraconazole 200 mg twice daily, which resulted in complete regression of the lesions.Aspergillus spp. have emerged as important opportunistic pathogens, especially in immunosuppressed patients. Aspergillus nidulans occurs frequently in soil, decaying vegetation, and water but has very rarely been described as a cause of mycetoma. The infection responds well to treatment with itraconazole, voriconazole, and amphotericin B. The current patient represents the first demonstration of A. nidulans mycetoma presenting in a sporotrichoid distribution.</t>
  </si>
  <si>
    <t>Department of Dermatology, Command Hospital Pune, Pune, India.</t>
  </si>
  <si>
    <t>25267521</t>
  </si>
  <si>
    <t>Integrated approach for prioritizing watersheds for management: a study of lidder catchment of kashmir himalayas.</t>
  </si>
  <si>
    <t>The Himalayan watersheds are susceptible to various forms of degradation due to their sensitive and fragile ecological disposition coupled with increasing anthropogenic disturbances. Owing to the paucity of appropriate technology and financial resources, the prioritization of watersheds has become an inevitable process for effective planning and management of natural resources. Lidder catchment constitutes a segment of the western Himalayas with an area of 1,159.38 km(2). The study is based on integrated analysis of remote sensing, geographic information system, field study, and socioeconomic data. Multicriteria evaluation of geophysical, land-use and land-cover (LULC) change, and socioeconomic indicators is carried out to prioritize watersheds for natural resource conservation and management. Knowledge-based weights and ranks are normalized, and weighted linear combination technique is adopted to determine final priority value. The watersheds are classified into four priority zones (very high priority, high priority, medium priority, and low priority) on the basis of quartiles of the priority value, thus indicating their ecological status in terms of degradation caused by anthropogenic disturbances. The correlation between priority ranks of individual indicators and integrated indicators is drawn. The results reveal that socioeconomic indicators are the most important drivers of LULC change and environmental degradation in the catchment. Moreover, the magnitude and intensity of anthropogenic impact is not uniform in different watersheds of Lidder catchment. Therefore, any conservation and management strategy must be formulated on the basis of watershed prioritization.</t>
  </si>
  <si>
    <t>Mohammad Imran Malik</t>
  </si>
  <si>
    <t>Department of Geography, University of Kashmir, Hazratbal, Srinagar, 19 0006, India, imran.r.malik@gmail.com.</t>
  </si>
  <si>
    <t>25267471</t>
  </si>
  <si>
    <t>Downregulation of involucrin in psoriatic lesions following therapy with propylthiouracil, an anti-thyroid thioureylene: immunohistochemistry and gene expression analysis.</t>
  </si>
  <si>
    <t>Propylthiouracil (PTU), an anti-thyroid thioureylene, has been shown to be effective in chronic plaque psoriasis. Involucrin is a precursor protein that is upregulated in psoriasis.This study evaluated the expression of involucrin in the epidermis of skin in psoriatic plaques before and after treatment with PTU.This was an open-label, prospective study in which 25 psoriasis patients underwent skin biopsies prior to treatment with oral PTU 100 mg three times per day for 12 weeks. Patients were assessed at 2, 6, and 12 weeks. Skin biopsies were repeated at the same sites at 12 weeks. Pre- and post-treatment specimens were subjected to immunohistochemical staining and real-time polymerase chain reaction for involucrin.Mean ± standard deviation (SD) scores on the Psoriasis Area and Severity Index reduced significantly from 17.86 ± 9.9 at baseline to 4.63 ± 4.1 at week 12 (P &lt; 0.001). Histomorphometric analysis revealed marked decreases in numbers of positively stained cells and intensity of staining. Staining became localized to the upper granular layers after therapy. Immunohistochemical scoring for involucrin reduced from a mean ± SD of 9.00 ± 0.67 at baseline to 3.90 ± 0.88 at week 12 (P &lt; 0.0001).In psoriasis, there is increased expression of involucrin, which leads to abnormal keratinocyte differentiation and hence to the formation of psoriatic plaques. The therapeutic effect of PTU in psoriasis may be attributable to the downregulation of involucrin. Larger trials should further elucidate the mechanism and therapeutic potential of PTU in psoriasis.</t>
  </si>
  <si>
    <t>Pushpa Gnanaraj</t>
  </si>
  <si>
    <t>Department of Dermatology, Sri Ramaswamy Memorial (SRM) Medical College Hospital and Research Center, Kattankulathur, Kancheepuram, India.</t>
  </si>
  <si>
    <t>25267355</t>
  </si>
  <si>
    <t>Treatment of phenolics, aromatic hydrocarbons, and cyanide-bearing wastewater in individual and combined anaerobic, aerobic, and anoxic bioreactors.</t>
  </si>
  <si>
    <t>Studies were conducted on a mixture of pollutants commonly found in coke oven wastewater (CWW) to evaluate the biodegradation of various pollutants under anaerobic, aerobic, and anoxic conditions. The removal of the pollutants was monitored during individual bioreactor operation and using a combination of bioreactors operating in anaerobic-aerobic-anoxic sequence. While studying the performance of individual reactors, it was observed that cyanide removal (83.3 %) was predominant in the aerobic bioreactor, while much of the chemical oxygen demand (COD) (69 %) was consumed in the anoxic bioreactor. With the addition of cyanide, the COD removal efficiency was affected in all the bioreactors, and several intermediates were detected. While treating synthetic CWW using the combined bioreactor system, the overall COD removal efficiency was 86.79 % at an OLR of 2.4 g COD/L/day and an HRT of 96 h. The removal efficiency of 3,5-xylenol and cyanide, with inlet concentration of 150 and 10 mg/L, was found to be 91.8 and 93.6 % respectively. It was found that the impact of xylenol on the performance of the bioreactors was less than cyanide toxicity. Molecular analysis using T-RFLP revealed the dominance of strictly aerobic, mesophilic proteobacterium, Bosea minatitlanensis, in the aerobic bioreactor. The anoxic bioreactor was dominant with Rhodococcus pyridinivorans, known for its remarkable aromatic decomposing activity, while an unclassified Myxococcales bacterium was identified as the predominant bacterial species in the anaerobic bioreactor.</t>
  </si>
  <si>
    <t>Naresh K Sharma</t>
  </si>
  <si>
    <t>Environmental and Water Resources Engineering Division, Department of Civil Engineering, IIT Madras, Chennai, 600 036, India.</t>
  </si>
  <si>
    <t>25267353</t>
  </si>
  <si>
    <t>Characterization and multiple applications of a highly thermostable and Ca²⁺-independent amylopullulanase of the extreme thermophile Geobacillus thermoleovorans.</t>
  </si>
  <si>
    <t>The amylopullulanase of Geobacillus thermoleovorans NP33 (apu105) is Ca(2+)-independent with a molecular mass of 105 kDa and optimum activity at 80 °C and pH 7.0. The apu105 is extremely thermostable with T 1/2 of 7.8 h at 90 °C and hydrolyzes starch, pullulan, and malto-oligosaccharides, but not panose and cyclodextrins. The low K m values of apu105 (starch, pullulan, amylose, and amylopectin) indicates higher affinity of apu105 than others. The action of the enzyme on mixed substrates (starch and pullulan) confirmed the presence of only one active site for cleaving both α-1,4- and α-1,6- glycosidic linkages. The raw starches are efficiently hydrolyzed into glucose, maltose, and malto-oligosaccharides. Two-step starch saccharification involving pretreatment with apu105 followed by glucoamylase enhanced glucose yield. The supplementation of whole wheat dough with apu105 markedly enhanced the loaf volume, shelf-life, and the texture of bread. The enzyme is compatible with detergents and useful in desizing of cotton fabrics.</t>
  </si>
  <si>
    <t>M Nisha</t>
  </si>
  <si>
    <t>25267297</t>
  </si>
  <si>
    <t>L-type calcium channel blocker ameliorates diabetic encephalopathy by modulating dysregulated calcium homeostasis.</t>
  </si>
  <si>
    <t>Diabetic encephalopathy is a complication of diabetes characterized by impaired cognitive functions. The objective of the present study was to examine the beneficial effect of the calcium channel blocker, nimodipine, on diabetes-induced cognitive deficits and altered calcium homeostasis in the cerebral cortex. Diabetes was induced in mice by intraperitoneal injection of streptozotocin (40 mg/kg body wt) for 5 days. Nimodipine (10 mg/kg body weight) was administered intraperitoneally to the animals every 48 hr for 8 weeks. A significant impairment in spatial learning and memory was observed in diabetic animals, which was reversed by nimodipine treatment. Diabetic animals showed increased CaV1.2 mRNA and protein expression, which might be responsible for enhanced synaptosomal calcium uptake. Nimodipine treatment was found to lower CaV1.2 mRNA, protein expression, and calcium uptake. Mitochondrial Ca(2+) uptake was reduced in diabetic brains, which was reversed with nimodipine treatment. Plasma membrane and sarcoplasmic reticulum Ca(2+) -ATPase activity was found to be significantly decreased in diabetic animals, whereas nimodipine supplementation restored the activity of both Ca(2+) -ATPases nearly to control values. Nimodipine treatment was shown to normalize intracellular free Ca(2+) levels in diabetic animals. Nimodipine was shown to attenuate increased calpain activity measured in terms of hydrolysis of fluorogenic substrate and αII-spectrin degradation. Nimodipine supplementation also reduced reactive oxygen species production and lipid peroxidation in diabetic animals. The data suggests that L-type calcium channel blocker is beneficial in preventing cognitive deficits associated with diabetic encephalopathy through modulation of dysregulated calcium homeostasis.</t>
  </si>
  <si>
    <t>Journal of neuroscience research</t>
  </si>
  <si>
    <t>Kirti Singhal</t>
  </si>
  <si>
    <t>Department of Biochemistry, Panjab University, Chandigarh, India.</t>
  </si>
  <si>
    <t>25267216</t>
  </si>
  <si>
    <t>Confirmation of Hb S detected on HPLC involves a three-tier process.</t>
  </si>
  <si>
    <t>S Nair</t>
  </si>
  <si>
    <t>Jaslok Hospital and Research Centre, Mumbai, India. sonabnair@rediffmail.com.</t>
  </si>
  <si>
    <t>25267065</t>
  </si>
  <si>
    <t>CD66+ cells in cervical precancers are partially differentiated progenitors with neoplastic traits.</t>
  </si>
  <si>
    <t>Cervical cancers, a malignancy associated with oncogenic papilloma viruses, remain a major disease burden in the absence of effective implementation of preventive strategies. CD66(+) cells have previously been identified as a tumor-propagating subset in cervical cancers. We investigated the existence, differentiation state, and neoplastic potential of CD66(+) cells in a precancer cell line harboring HPV31b episomes. The gene expression profile of CD66(high) cells overlaps with differentiated keratinocytes, neoplastic mesenchymal transition, cells of the squamocolumnar junction, and cervical cancer cell line-derived spheroids. There is elevated expression of DNMT1, Notch1, and the viral gene product E1⁁E4 in CD66(high) cells. Thus, CD66(high) cells, in the absence of differentiating signals, express higher levels of key regulators of keratinocytes stemness, differentiation, and the viral life cycle, respectively. We also find a striking association of neoplastic traits, including migration, invasion, and colony formation, in soft agar with CD66(high) cells. These properties and a distinct G2-M-enriched cell-cycle profile are conserved in cells from cervical cancers. Principally, using a precancerous cell line, we propose that CD66(high) cells have an intermediate differentiation state, with a cellular milieu connected with both viral replication and neoplastic potential, and validate some key features in precancer lesions. Such pathophysiologically relevant systems for defining cellular changes in the early phases of the disease process provide both mechanistic insight and potential therapeutic strategies. Collectively, our data provide a rationale for exploring novel therapeutic targets in CD66(+) subsets during cancer progression.</t>
  </si>
  <si>
    <t>Chitra Pattabiraman</t>
  </si>
  <si>
    <t>National Centre for Biological Sciences, Tata Institute of Fundamental Research, UAS-GKVK Campus, Bangalore, Karnataka, India.</t>
  </si>
  <si>
    <t>25267060</t>
  </si>
  <si>
    <t>Cervical cancer in Indian women reveals contrasting association among common sub-family of HLA class I alleles.</t>
  </si>
  <si>
    <t>We studied the relationship between human leukocyte antigen (HLA) class I alleles and cervical cancer among Indian women. Seventy-five cervical cancer cases were compared with 175 noncancer controls. Cervical biopsy tissue specimen from cancer cases and cervical swab specimen from controls were collected for HPV detection and typing. Blood was taken for HLA typing by PCR-SSOP method. The impact of HLA class I alleles on cervical cancer risk was evaluated using StatCalc program (Epi Info version 6.0.4. CDC Atlanta, GA, USA), and confirmed with Bonferroni correction. Results revealed HLA-B*37, HLA-B*58 were associated significantly with increased risk while HLA-B*40 with decreased risk for cervical cancer. At high-resolution analysis after Bonferroni correction, HLA-B*37:01 allele was associated with increased risk, whereas HLA-B*40:06 was with decreased risk for cervical cancer. HLA-B*37:01 and HLA-B*40:06 belong to the same superfamily of HLA-B44. In silico analysis revealed different binding affinities of HLA-B*37:01 and HLA-B*40:06 for the epitopes predicted for E6 and L1 proteins of HPV16. The higher binding affinity of epitopes to B*40:06, as revealed by docking studies, supports the hypothesis that this allele is able to present the antigenic peptides more efficiently than B*37:01 and thereby can protect the carriers from the risk of cervical cancer. Thus, there is a clear indication that HLA plays an important role in the development of cervical cancer in HPV-infected women. Identification of these factors in high-risk HPV-infected women may help in reducing the cervical cancer burden in India.</t>
  </si>
  <si>
    <t>Immunogenetics</t>
  </si>
  <si>
    <t>Priyanka Gokhale</t>
  </si>
  <si>
    <t>National Institute for Research in Reproductive Health, Mumbai, India.</t>
  </si>
  <si>
    <t>25266891</t>
  </si>
  <si>
    <t>Toll-pathway in tiger shrimp (Penaeus monodon) responds to white spot syndrome virus infection: evidence through molecular characterisation and expression profiles of MyD88, TRAF6 and TLR genes.</t>
  </si>
  <si>
    <t>The Toll-pathway plays key roles in regulating the innate immune response in invertebrates. Myeloid differentiation factor 88 (MyD88) and Tumour necrosis factor receptor (TNFR)-associated factor 6 (TRAF6) are key molecules in this signalling pathway. To investigate the role of Toll-pathway in innate immune response of shrimp, Penaeus monodon, MyD88 (PmMyD88) and TRAF6 (PmTRAF6) were identified and characterised. PmMyD88 cDNA is 1716 bp long with an open reading frame (ORF) of 1449 bp encoding a putative protein of 482 amino acids, with a death domain, a TIR domain and C-terminal extension domain. PmTRAF6 cDNA is 2563 bp long with an ORF of 1785 bp (594 amino acids) with an N-terminal RING-type zinc finger domain, two TRAF-type zinc finger domains, a coiled region and a MATH domain. In healthy shrimp, PmMyD88, PmTRAF6 and PmToll were detected in 15 tissues with the highest expression in midgut, eyestalk and lymphoid organ, respectively. Responses of these genes to WSSV in experimentally-infected P. monodon as well as in cultured haemocytes and also effect of poly I:C on the gene expression in vitro was investigated at six time-points in seven tissues. PmToll showed significant up-regulation at all time-points of infection in six tissues and until 24 h post-infection in vitro. However, poly I:C-induced haemocytes showed up-regulation of the gene until 48 h post-exposure. WSSV caused significant up-regulation of PmMyD88 in most of the tissues tested. The virus challenge as well as poly I:C induction in vitro also resulted in significant up-regulation of the gene. Up-regulated expression of PmTRAF6 was detected in haemocytes and lymphoid organ at late stage of infection. In vitro virus challenge showed significant up-regulation of PmTRAF6 at almost all time-points whereas no significant change in the expression was observed on poly I:C induction. The responses of these key genes, observed in the present study, suggest that Toll-pathway as a whole may play a crucial role in the immune response against viruses in shrimp.</t>
  </si>
  <si>
    <t>A Deepika</t>
  </si>
  <si>
    <t>Central Institute of Fisheries Education (CIFE), Off-Yari Road, Versova, Andheri (W), Mumbai 400 061, India.</t>
  </si>
  <si>
    <t>25266838</t>
  </si>
  <si>
    <t>Brittle cornea syndrome: a case report and comparison with Ehlers Danlos syndrome.</t>
  </si>
  <si>
    <t>We report a 6-week-old white boy of nonconsanguineous parents who presented with bluish scleral discoloration, thin corneas, and progressive high myopia. A diagnosis of brittle cornea syndrome was confirmed by molecular analysis and prompt measures were taken to manage the condition. Long-term follow-up of children diagnosed with brittle cornea syndrome is important to minimize the risks of corneal rupture and for detecting late-onset systemic conditions.</t>
  </si>
  <si>
    <t>Miles Center for Pediatric Ophthalmology, Storm Eye Institute, Department of Ophthalmology, Medical University of South Carolina, Charleston; Cornea and Anterior Segment Services, L V Prasad Eye Institute, Kallam Anji Reddy Campus, Hyderabad, India.</t>
  </si>
  <si>
    <t>25266837</t>
  </si>
  <si>
    <t>Fixation-linked nondissociated hypotropia: a report of 3 cases.</t>
  </si>
  <si>
    <t>Fixation-linked hypotropia, or hypotropic dissociated vertical deviation, is a rare but well-defined ocular motility disorder characterized by a slow downward drift of a poor-seeing eye when the other eye is ﬁxating on a distant target. It can be successfully treated with a large recession or recession-resection of the inferior rectus muscle. We report 3 cases of fixation-linked nondissociated hypotropia with unilateral high myopia and amblyopia presenting with intermittent hypotropia of the worse-seeing eye when the dominant eye was fixating on a distant target and a hypertropia of the dominant eye when the poorer-seeing eye was made to fix. We discuss the surgical management of one of these patients.</t>
  </si>
  <si>
    <t>Jyoti Matalia</t>
  </si>
  <si>
    <t>Narayana Nethralaya, Bangalore, Karnataka, India. Electronic address: jyoti.matalia@gmail.com.</t>
  </si>
  <si>
    <t>25266801</t>
  </si>
  <si>
    <t>Genetic variants of chemokine CCL2 and chemokine receptor CCR2 genes and risk of prostate cancer.</t>
  </si>
  <si>
    <t>Chemokines and their receptors acts as mediators of migration of immune cells to the site of inflammation and deregulated inflammatory response is associated with increased risk of cancer. We performed a case-control study to analyze the frequencies of CCL2 (I/D, rs3917887), -2518 (A &gt; G, rs1024611), and CCR2 (G &gt; A, rs1799864) polymorphisms for prostate cancer (PCa) risk. In this hospital-based case-control study, histologically confirmed 195 PCa patients and 250 unrelated healthy controls of similar ethnicity were genotyped by PCR-RFLP. The result showed that heterozygous ID (odds ratio (OR) = 1.71; p = 0.010) carrier genotype of CCL2 gene were at increased risk for developing PCa. Variant allele D carriers (ID + DD) demonstrated a 1.67-fold increased risk (OR = 1.67; p = 0.010), suggesting a dominant effect model involved in PCa risk. Similarly, variant allele D of CCL2 gene also had a higher risk (OR = 1.53; p = 0.040) for developing PCa. High risk to PCa was also observed with respect to diplotypes, I-G (OR = 1.83; Bonferroni corrected p value (P c) = 0.004) and D-A (OR = 2.11; P c = 0.004) of CCL2 I/D and -2518 (A &gt; G). In association of genotypes with clinic-pathological grade of tumor, homozygous DD (OR = 7.40; P c = 0.042) and variant allele carrier ID + DD (OR = 2.42; P c = 0.036) genotypes of CCL2 gene conferred risk in high Gleason grade tumor of PCa. We observed a significantly enhanced risk for PCa due to interaction between CCL2 I/D, -2518 (A &gt; G), and CCR2 (G &gt; A) genotypes. However, -2518 (A &gt; G) and CCR2 V64I (G &gt; A) gene polymorphisms were not significantly associated with PCa risk. Our results supported that CCL2 I/D gene variant contribute to the susceptibility and clinic-pathological characteristic of PCa and could be considered as an important risk factor for this malignancy in North Indian men.</t>
  </si>
  <si>
    <t>Raju K Mandal</t>
  </si>
  <si>
    <t>Department of Urology and Renal Transplantation, Sanjay Gandhi Post Graduate Institute of Medical Sciences, Raebareli Road, Lucknow, Uttar Pradesh, 226014, India.</t>
  </si>
  <si>
    <t>25266740</t>
  </si>
  <si>
    <t>Versatile carboxymethyl chitin and chitosan nanomaterials: a review.</t>
  </si>
  <si>
    <t>Biocompatibility, biodegradability, and low cost of chitin and chitosan have drawn immense attention in many fields including medicine, bioinspired material science, pharmaceuticals, and agriculture. Their handling and processing are difficult owing to its insolubility in neutral aqueous solution or organic solvents. One of the methods used to improve the solubility characteristics of chitin and chitosan is chemical modification. Introducing a carboxymethyl group is the most advantageous method of increasing the solubility of chitosan at neutral and alkaline pH. Carboxymethyl chitin (CMC) and carboxymethyl chitosan (CMCS) are water soluble derivatives formed by introducing CH₂COOH function into the polymer which endows it with better biological properties. The functional group makes CMC/CMCS nanoparticles (NPs) efficient vehicles for the delivery of DNA, proteins, and drugs. This review provides an overview of the characteristics of CMC/CMCS NPs as well as fulfills the task of describing and discussing its important roles primarily in cancer nanomedicine detailing the targeted drug delivery aspect. The application of these NPs in imaging, agriculture, and textiles has also been highlighted. The review also elaborates the advantages of using the CMC and CMCS NPs for drug and gene delivery.</t>
  </si>
  <si>
    <t>Wiley interdisciplinary reviews. Nanomedicine and nanobiotechnology</t>
  </si>
  <si>
    <t>Deepa Narayanan</t>
  </si>
  <si>
    <t>Amrita Centre for Nanosciences and Molecular Medicine, Amrita Institute of Medical Sciences and Research Centre, Amrita Vishwa Vidyapeetham University, Kochi, India.</t>
  </si>
  <si>
    <t>25266720</t>
  </si>
  <si>
    <t>MicroRNA-125a reduces proliferation and invasion of oral squamous cell carcinoma cells by targeting estrogen-related receptor α: implications for cancer therapeutics.</t>
  </si>
  <si>
    <t>Estrogen-related receptor α (ESRRA) functions as a transcription factor and regulates the expression of several genes, such as WNT11 and OPN. Up-regulation of ESRRA has been reported in several cancers. However, the mechanism underlying its up-regulation is unclear. Furthermore, the reports regarding the role and regulation of ESRRA in oral squamous cell carcinoma (OSCC) are completely lacking. Here, we show that tumor suppressor miR-125a directly binds to the 3'UTR of ESRRA and represses its expression. Overexpression of miR-125a in OSCC cells drastically reduced the level of ESRRA, decreased cell proliferation, and increased apoptosis. Conversely, the delivery of an miR-125a inhibitor to these cells drastically increased the level of ESRRA, increased cell proliferation, and decreased apoptosis. miR-125a-mediated down-regulation of ESRRA impaired anchorage-independent colony formation and invasion of OSCC cells. Reduced cell proliferation and increased apoptosis of OSCC cells were dependent on the presence of the 3'UTR in ESRRA. The delivery of an miR-125a mimic to OSCC cells resulted in marked regression of xenografts in nude mice, whereas the delivery of an miR-125a inhibitor to OSCC cells resulted in a significant increase of xenografts and abrogated the tumor suppressor function of miR-125a. We observed an inverse correlation between the expression levels of miR-125a and ESRRA in OSCC samples. In summary, up-regulation of ESRRA due to down-regulation of miR-125a is not only a novel mechanism for its up-regulation in OSCC, but decreasing the level of ESRRA by using a synthetic miR-125a mimic may have an important role in therapeutic intervention of OSCC and other cancers.</t>
  </si>
  <si>
    <t>Ankana Tiwari</t>
  </si>
  <si>
    <t>From the Department of Molecular Reproduction, Development and Genetics, Indian Institute of Science, Bangalore 560012 and.</t>
  </si>
  <si>
    <t>25266622</t>
  </si>
  <si>
    <t>Pediatric ischemic stroke due to dengue vasculitis.</t>
  </si>
  <si>
    <t>Dengue infection is an important arboviral infection in southeast Asia, especially in India. Neurological manifestations of dengue are increasingly recognized.We report an ischemic stroke due to dengue vasculitis in an 8-year-old child.We present a girl with a short febrile illness followed by episodic severe headache, with gradually progressive hemiparesis and visual impairment. Her brain magnetic resonance imaging revealed multiple infarctions in the anterior and posterior circulation. The magnetic resonance angiogram revealed irregular narrowing of bilateral middle cerebral arteries, right anterior cerebral artery, left posterior cerebral, and bilateral vertebral arteries suggestive of vasculitis. Her dengue serology was strongly positive for immunoglobulin M with 68.9 panbio units. The rest of the evaluation for pediatric stroke was unremarkable. She was treated with intravenous followed by oral corticosteroids and recovered totally with resolution of vasculitis on magnetic resonance angiogram over the next 3 months.This child illustrates possible immune-mediated vasculitis caused by dengue infection which is rather a rare presentation in a child who subsequently recovered well. One should consider dengue in childhood strokes in endemic regions.</t>
  </si>
  <si>
    <t>Subrat Kumar Nanda</t>
  </si>
  <si>
    <t>Department of Neurology, Krishna Institute of Medical Sciences, Secunderabad, Andhra Pradesh, India.</t>
  </si>
  <si>
    <t>25266613</t>
  </si>
  <si>
    <t>Efficacy and tolerability of lacosamide as an adjunctive therapy in children with refractory partial epilepsy.</t>
  </si>
  <si>
    <t>A unicentre, prospective study was performed to investigate the efficacy of lacosamide as adjunctive therapy in children with refractory partial epilepsy.The study was performed at a tertiary care hospital over a period of 30 months between November 2011 and May 2014. Seventy-nine children with refractory partial epilepsy (age 5-15 years) who had failed two or more antiepileptic drugs and in whom lacosamide was used as an add-on drug were enrolled. Lacosamide tablets were administered orally, at a dose of 25 mg for 1 week followed by 50 mg twice daily for the remaining period. Efficacy and tolerability evaluation was performed at every visit of titration, maintenance period (3 months), and two follow-up visits at monthly interval. Electrocardiogram and liver function tests were performed before enrollment and at the end of 3 months of lacosamide therapy. Patient's caregiver or investigator observed adverse events were recorded in a predesigned pro forma.A total of 79 patients with uncontrolled partial epilepsy screened from 531 epileptic children were enrolled, after they satisfied the inclusion and exclusion criteria. The mean age of children enrolled was 8.8 ± 3.1 years (range 5-15 years); 53 children (67.0%) were boys. Mean weight of the patients was 24.2 ± 9.8 kg. The mean age at the onset of seizures was 6.4 ± 3.5 years. The mean dose of lacosamide administered was 4.1 mg/kg. Three patients (3.8%) dropped out of the study, because of vomiting, aggressive behavior, and poor response, respectively. Of 76 patients (96.2%) entering the maintenance period, 35 patients (44.3%) were seizure free, 32 patients (40.6%) indicated ≥50% reduction in seizure frequency, 3 patients (3.8%) indicated 25-49% seizure reduction, and 9 patients (11.4%) either had no change in seizure frequency or experience increase in seizure frequency.Lacosamide is an effective add-on antiepileptic drug for children with refractory partial epilepsy and is well tolerated.</t>
  </si>
  <si>
    <t>Ismail Pasha</t>
  </si>
  <si>
    <t>Department of Clinical Pharmacy, KLE University's College of Pharmacy, Belgaum, Karnataka, India.</t>
  </si>
  <si>
    <t>25266573</t>
  </si>
  <si>
    <t>(Copper-curcumin) β-cyclodextrin vaginal gel: delivering a novel metal-herbal approach for the development of topical contraception prophylaxis.</t>
  </si>
  <si>
    <t>Delivering a safe and effective topical vaginal contraceptive is the need of present era. We explored the potential of a metal (copper) and herbal moiety (curcumin) for this topical contraceptive prophylaxis. Complex of copper and curcumin (Cu-Cur) was synthesized and the concerns regarding its aqueous solubility was resolved by including it into the hydrophobic cavity of β-cyclodextrin (β-CD) as (Cu-Cur)CD inclusion complex. Dose assessment was made on the basis of in-vitro spermicidal assays and cell cytotoxicity studies. Finally the (Cu-Cur)CD loaded vaginal gel was prepared, characterized and evaluated for in-vitro spermicidal activity and preclinical toxicity studies. Spectral and morphological characterizations confirmed the synthesis of (Cu-Cur) and (Cu-Cur)CD inclusion complex. Spermicidal assays and Hela cell cytotoxic data revealed an optimized 1.5% (Cu-Cur)CD for further studies. 1.5% w/w (Cu-Cur)CD loaded carbopol 974p gel provided 100% motility even at 2-fold dilution and preclinical toxicity studies in Rats and Rabbits revealed its highly safe profile. The hypothesis of considering metal-herbal complex and its cyclodextrin complex has worked and the well planned strategy of including it in (β-CD) cavity provided a preeminent platform for vaginal delivery. In-vitro assays and preclinical toxicity analysis confirmed its potential to be used as highly safe and effective prophylaxis.</t>
  </si>
  <si>
    <t>Chauhan Gaurav</t>
  </si>
  <si>
    <t>DBT Lab, Indo-Soviet Friendship College of Pharmacy, Moga, Punjab, India.</t>
  </si>
  <si>
    <t>25266561</t>
  </si>
  <si>
    <t>Differential contribution of tryptophans to the folding and stability of the attachment invasion locus transmembrane β-barrel from Yersinia pestis.</t>
  </si>
  <si>
    <t>Attachment invasion locus (Ail) protein of Yersinia pestis is a crucial outer membrane protein for host invasion and determines bacterial survival within the host. Despite its importance in pathogenicity, surprisingly little is known on Ail biophysical properties. We investigate the contribution of micelle concentrations and interface tryptophans on the Ail β-barrel refolding and unfolding processes. Our results reveal that barrel folding is surprisingly independent of micelle amounts, but proceeds through an on-pathway intermediate that requires the interface W42 for cooperative barrel refolding. On the contrary, the unfolding event is strongly controlled by absolute micelle concentrations. We find that upon Trp → Phe substitution, protein stabilities follow the order W149F&gt;WT&gt;W42F for the refolding, and W42F&gt;WT&gt;W149F for unfolding. W42 confers cooperativity in barrel folding, and W149 clamps the post-folded barrel structure to its micelle environment. Our analyses reveal, for the first time, that interface tryptophan mutation can indeed render greater β-barrel stability. Furthermore, hysteresis in Ail stems from differential barrel-detergent interaction strengths in a micelle concentration-dependent manner, largely mediated by W149. The kinetically stabilized Ail β-barrel has strategically positioned tryptophans to balance efficient refolding and subsequent β-barrel stability, and may be evolutionarily chosen for optimal functioning of Ail during Yersinia pathogenesis.</t>
  </si>
  <si>
    <t>1] Molecular Biophysics Laboratory, Department of Biological Sciences, Indian Institute of Science Education and Research, Bhopal. India [2].</t>
  </si>
  <si>
    <t>25266420</t>
  </si>
  <si>
    <t>Influence of behavioral determinants on deviation of body mass index among 12-15 years old school children of Panchkula.</t>
  </si>
  <si>
    <t>To evaluate the body mass index (BMI) and factors related to BMI in 12-15 years old adolescents attending school in the Panchkula district of Haryana, India.Our multistage sampling method enrolled 810 adolescents. Demographic data and dietary history data over 5 days were recorded. Height and weight were measured to calculate BMI, which was further categorized according to the World Health Organization classification system. Diet was analysed using the Nizel criteria and socioeconomic status (SES) was assessed using Prasad's socioeconomic classification. The chi-squared test and analysis of variance test were performed, and a multinomial regression analysis was performed to find significant correlates with BMI.The prevalences of underweight, normal weight, overweight, and obesity were 13.6, 58.4, 22.7, and 5.3%, respectively. The prevalence of both overweight and obesity was higher among males than that among females. The overall food group, nutrient, sweet, and oral health diet scores were higher among overweight and obese adolescents. Adolescents attending public school were 2.62 times more likely than private school adolescents were to be underweight. Private school adolescents were 2.08 times more likely than public school adolescents were to be overweight. Those with a high SES, vegetarians, and those aged 15 years were highly likely to be obese.We found 41.6% of these adolescents to have a BMI that deviated from the norm. Important factors related with BMI were age, gender, socioeconomic score, mean daily diet score, and the type of school.</t>
  </si>
  <si>
    <t>Department of Public Health Dentistry, Swami Devi Dyal Dental College, Panchkula, Haryana, India.</t>
  </si>
  <si>
    <t>25266354</t>
  </si>
  <si>
    <t>Lack of persistent hepatitis E virus infection as a cause for unexplained transaminase elevation in renal transplant recipients in India.</t>
  </si>
  <si>
    <t>Hepatitis E virus (HEV) infection is highly endemic in India, being the most common cause of acute hepatitis; however, no case of chronic infection has been reported. All the human isolates of HEV from India till date have belonged to genotype 1. In contrast, in non-endemic areas, genotype 3 is the most prevalent, and persistent HEV infection has been reported among solid-organ transplant recipients. Whether persistent infection occurs with genotype 1 HEV is unclear. We therefore looked for evidence of HEV infection among renal transplant recipients with elevated alanine transaminase (ALT).Renal transplant recipients receiving immunosuppressive therapy were screened for ALT levels, irrespective of time duration since renal transplant. For those with ALT levels equal to or exceeding 50 IU/mL on at least two occasions ≥3 weeks apart, serum was tested for HEV RNA using a sensitive real-time reverse transcription polymerase chain reaction assay. For those testing positive, HEV genotyping and follow up for duration of viral persistence were planned.Of the 275 patients studied, 49 (17.8 %, 44 male, median age = 39.5 years) had elevated ALT levels (median = 62 [range = 50-477] IU/L). None of these 49 patients had detectable HEV RNA in the serum using an assay with detection sensitivity of 300 copies of RNA/mL of specimen.Our data indicate that persistent HEV infection is an infrequent cause of ALT elevation in Indian renal transplant recipients who are receiving immunosuppressive drugs. This suggests that infection with genotype 1 HEV may have either no or low potential to cause persistent infection.</t>
  </si>
  <si>
    <t>Sachin Munjal</t>
  </si>
  <si>
    <t>Department of Gastroenterology, Sanjay Gandhi Postgraduate Institute of Medical Sciences, Raebareli Road, Lucknow, 226 014, India.</t>
  </si>
  <si>
    <t>25266341</t>
  </si>
  <si>
    <t>Multilocus nuclear DNA markers reveal population structure and demography of Anopheles minimus.</t>
  </si>
  <si>
    <t>Utilization of multiple putatively neutral DNA markers for inferring evolutionary history of species population is considered to be the most robust approach. Molecular population genetic studies have been conducted in many species of Anopheles genus, but studies based on single nucleotide polymorphism (SNP) data are still very scarce. Anopheles minimus is one of the principal malaria vectors of Southeast (SE) Asia including the Northeastern (NE) India. Although population genetic studies with mitochondrial genetic variation data have been utilized to infer phylogeography of the SE Asian populations of this species, limited information on the population structure and demography of Indian An. minimus is available. We herewith have developed multilocus nuclear genetic approach with SNP markers located in X chromosome of An. minimus in eight Indian and two SE Asian population samples (121 individual mosquitoes in total) to infer population history and test several hypotheses on the phylogeography of this species. While the Thai population sample of An. minimus presented the highest nucleotide diversity, majority of the Indian samples were also fairly diverse. In general, An. minimus populations were moderately substructured in the distribution range covering SE Asia and NE India, largely falling under three distinct genetic clusters. Moreover, demographic expansion events could be detected in the majority of the presently studied populations of An. minimus. Additional DNA sequencing of the mitochondrial COII region in a subset of the samples (40 individual mosquitoes) corroborated the existing hypothesis of Indian An. minimus falling under the earlier reported mitochondrial lineage B.</t>
  </si>
  <si>
    <t>Molecular ecology</t>
  </si>
  <si>
    <t>Jyotsana Dixit</t>
  </si>
  <si>
    <t>Evolutionary Genomics and Bioinformatics Laboratory, Division of Genomics and Bioinformatics, National Institute of Malaria Research, Sector-8, Dwarka, New Delhi, 110077, India.</t>
  </si>
  <si>
    <t>25266324</t>
  </si>
  <si>
    <t>Pneumocystis jirovecii infection and the associated dihydropteroate synthase (DHPS) and dihydrofolate reductase (DHFR) mutations in HIV-positive individuals from Pune, India.</t>
  </si>
  <si>
    <t>The present study was undertaken to detect Pneumocystis jirovecii infection among HIV-positive patients presenting with symptoms of lower respiratory tract infection and analyze the associated dihydropteroate synthase (DHPS) and dihydrofolate reductase (DHFR) mutations. P. jirovecii infection was detected in 12.6% cases. We did not find DHPS gene mutations at the commonest positions of codon 55 and 57; however, mutation at codon 171 was detected in two cases. No mutations in DHFR gene were detected. The results indicate low prevalence of DHPS and DHFR mutations in Indian P. jirovecii isolates, suggesting that the selective pressure of sulfa drugs on the local strains has probably not reached the levels found in developed nations.</t>
  </si>
  <si>
    <t>Mycopathologia</t>
  </si>
  <si>
    <t>Arati Mane</t>
  </si>
  <si>
    <t>National AIDS Research Institute, 73 'G' Block, MIDC Bhosari, Pune, 411026, Maharashtra, India, amane@nariindia.org.</t>
  </si>
  <si>
    <t>25266261</t>
  </si>
  <si>
    <t>Motor imagery, P300 and error-related EEG-based robot arm movement control for rehabilitation purpose.</t>
  </si>
  <si>
    <t>The paper proposes a novel approach toward EEG-driven position control of a robot arm by utilizing motor imagery, P300 and error-related potentials (ErRP) to align the robot arm with desired target position. In the proposed scheme, the users generate motor imagery signals to control the motion of the robot arm. The P300 waveforms are detected when the user intends to stop the motion of the robot on reaching the goal position. The error potentials are employed as feedback response by the user. On detection of error the control system performs the necessary corrections on the robot arm. Here, an AdaBoost-Support Vector Machine (SVM) classifier is used to decode the 4-class motor imagery and an SVM is used to decode the presence of P300 and ErRP waveforms. The average steady-state error, peak overshoot and settling time obtained for our proposed approach is 0.045, 2.8% and 44 s, respectively, and the average rate of reaching the target is 95%. The results obtained for the proposed control scheme make it suitable for designs of prosthetics in rehabilitative applications.</t>
  </si>
  <si>
    <t>Saugat Bhattacharyya</t>
  </si>
  <si>
    <t>School of Bioscience and Engineering, Jadavpur University, Kolkata, 700032, India, saugatbhattacharyya@live.com.</t>
  </si>
  <si>
    <t>25266252</t>
  </si>
  <si>
    <t>Ultrasensitive detection of streptomycin using flow injection analysis-electrochemical quartz crystal nanobalance (FIA-EQCN) biosensor.</t>
  </si>
  <si>
    <t>This work presents the development of an ultrasensitive biosensor for detection of streptomycin residues in milk samples using flow injection analysis-electrochemical quartz crystal nanobalance (FIA-EQCN) technique. Monoclonal antibody specific to streptomycin was immobilized on to the thiol modified gold quartz crystal surface. A broad dynamic range (0.3-300 ng/mL) was obtained for streptomycin with a good linearity in the range 0.3-10 ng/mL for PBS and 0.3-50 ng/mL for milk. The correlation coefficient (R(2)) of the biosensor was found to be 0.994 and 0.997 for PBS and milk respectively. Excellent recoveries were obtained from the streptomycin spiked milk samples in the range 98-99.33%, which shows the applicability of the developed biosensor in milk. The reproducibility of the developed biosensor was found satisfactory with % RSD (n=5) 0.351. A good co-relation was observed between the streptomycin recoveries measured through the developed biosensor and the commercial ELISA kit. The analytical figures of merit of the developed biosensor confirm that the developed FIA-EQCN biosensor could be very effective for low-level detection of streptomycin in milk samples.</t>
  </si>
  <si>
    <t>Geetesh K Mishra</t>
  </si>
  <si>
    <t>Biosensor Lab, Department of Chemistry, BITS, Pilani - K. K. Birla Goa Campus, Zuarinagar 403726, Goa, India.</t>
  </si>
  <si>
    <t>25266231</t>
  </si>
  <si>
    <t>Clinical outcome after UKA and HTO in ACL deficiency: a systematic review.</t>
  </si>
  <si>
    <t>In the treatment of medial osteoarthritis secondary to anterior cruciate ligament (ACL) injury there is no consensus about optimum treatment, with both high tibial osteotomy (HTO) and unicompartmental knee arthroplasty (UKA) being viable options. The aim of this review was to compare the outcomes of these treatments, both with or without ACL reconstruction.EMBASE, MEDLINE and the Clinical Trials Registers were searched to identify relevant studies. Studies meeting pre-defined inclusion criteria were assessed independently by two researchers for methodological quality and data extracted.Twenty-six studies involving 771 patients were identified for inclusion. No randomized controlled trials were identified. Seventeen studies reported outcomes following HTO and nine studies reported outcomes following UKA. HTO patients were significantly younger than those receiving UKA, and ACL reconstruction patients were younger than non-reconstructed patients. Treatment with HTO ACL reconstruction had the lowest revision rate (0.62/100 observed component years) but the highest rate of complications (4.61/100 observed component years). Too little data were available to test for differences in outcome between different surgical techniques or prosthesis designs.Limited conclusions about the optimum treatment can be made due to the absence of controlled trials. In patients treated with HTO ACL reconstruction, the high complication rate likely outweighs its minimally superior survival. Outcomes following UKA ACL reconstruction are similar to outcomes for UKA in the ACL intact knee without any increase in complications. As such in patients meeting indications for UKA, UKA ACL reconstruction should be performed with further work required to identify the optimum treatment in other patient groups.IV.</t>
  </si>
  <si>
    <t>Knee surgery, sports traumatology, arthroscopy : official journal of the ESSKA</t>
  </si>
  <si>
    <t>Francesco Mancuso</t>
  </si>
  <si>
    <t>Clinic of Orthopaedics and Traumatology, University of Udine, Udine, Italy.</t>
  </si>
  <si>
    <t>25266207</t>
  </si>
  <si>
    <t>Effect of probiotic VSL#3 in the treatment of minimal hepatic encephalopathy: A non-inferiority randomized controlled trial.</t>
  </si>
  <si>
    <t>Minimal hepatic encephalopathy (MHE) impairs daily functioning and health-related quality of life in chronic liver disease (CLD). Lactulose is the standard treatment but has side-effects. Probiotics have an encouraging role in MHE. The aim of the present study was to test whether probiotics are non-inferior to lactulose in improving MHE.Patients with CLD (n = 227) were screened for MHE using neuropsychometric tests (number connection tests A and B [or figure connection tests A and B]) and/or neurophysiological test (P-300 auditory event-related potential), and 120 (53%) were diagnosed with MHE by abnormal tests. MHE patients were randomized to lactulose (30-60 mL/day) or probiotic (four capsules of VSL#3; total of 450 billion CFU/day) for 2 months. Response was defined as normalization of tests. Serum ammonia was measured by commercial kit.Of 120 patients randomized, 40 in the lactulose arm and 33 in the probiotic arm completed 2 months of intervention. MHE improved in 25 (62.5%) patients taking lactulose and 23 (69.7%) taking probiotics. The effect size of difference of improvement in MHE between lactulose and probiotic was 0.072 per per-protocol analysis and 0.040 as per intention to treat analysis (within -20% of non-inferiority margin). Serum ammonia was comparable between groups at baseline and 2 months; it decreased in patients in whom MHE improved, while increased in patients with no improvement in MHE.The probiotic VSL#3 was non-inferior to the standard therapy, lactulose in the treatment of MHE. Improvement in MHE correlated with reduction of ammonia levels.</t>
  </si>
  <si>
    <t>Hepatology research : the official journal of the Japan Society of Hepatology</t>
  </si>
  <si>
    <t>Venigalla Pratap Mouli</t>
  </si>
  <si>
    <t>Department of Gastroenterology and Human Nutrition, All India Institute of Medical Sciences, New Delhi, India.</t>
  </si>
  <si>
    <t>25266114</t>
  </si>
  <si>
    <t>The role of maternal diet and iron-folic acid supplements in influencing birth weight: evidence from India's National Family Health Survey.</t>
  </si>
  <si>
    <t>To examine the role of maternal diet in determining low birth weight (LBW) in Indian infants.Data from the National Family Health Survey (2005-06) were used. Multivariate regression analysis was used to analyse the effect of maternal diet on infant birth weight.Infants whose mothers consumed milk and curd daily [odds ratio (OR), 1.17; 95% confidence interval (CI), 1.06-1.29]; fruits daily (OR, 1.20; 95% CI, 1.07-1.36) or weekly (OR, 1.13; 95% CI, 1.02-1.24) had higher odds of not having a low birth weight baby. The daily consumption of pulses and beans (OR, 1.18; 95% CI, 1.02-1.36) increased the odds while weekly consumption of fish (OR, 0.79; 95% CI, 0.70-0.89) decreased the odds of not having a LBW infant. Intake of iron-folic acid supplements during pregnancy increased birth weight by 6.46 g per month.Improved intake of micronutrient-rich foods can increase birth weight.</t>
  </si>
  <si>
    <t>Journal of tropical pediatrics</t>
  </si>
  <si>
    <t>Nisha Malhotra</t>
  </si>
  <si>
    <t>Vancouver School of Economics, Faculty of Arts, University of British Columbia, Vancouver, V6T1Z1, Canada.</t>
  </si>
  <si>
    <t>25266018</t>
  </si>
  <si>
    <t>Esophageal stenting in cancer therapy.</t>
  </si>
  <si>
    <t>The following, from the 12th OESO World Conference: Cancers of the Esophagus, includes commentaries on nutritional support during chemoradiation, esophageal stents before surgery, and stenting the cervical esophagus.</t>
  </si>
  <si>
    <t>Mahesh Kumar Goenka</t>
  </si>
  <si>
    <t>Institute of Gastrosciences, Apollo Gleneagles Hospitals, Kolkata, India.</t>
  </si>
  <si>
    <t>25265891</t>
  </si>
  <si>
    <t>ADD-H-Comprehensive Teacher's Rating Scale (ACTeRS): a measure for attention deficit hyperactivity disorder among children with intellectual disability in India.</t>
  </si>
  <si>
    <t>There is no validated measure for assessing Attention Deficit Hyperactivity Disorder (ADHD) in India, and therefore, the authors validated the ADD-H Comprehensive Teacher's Rating Scale (ACTeRS).Teachers/parents/clinicians of 110 children with ADHD completed the ACTeRS. The diagnosis of ADHD was confirmed by an independent multi-disciplinary team using ICD-10 diagnosis for diagnostic accuracy and criterion validity. The convergent and divergent validity were assessed by another rater. The data was analyzed for diagnostic accuracy, reliability and validity appropriately.An ACTeRS score of ≥61 [Sensitivity (Sn) =85.51%; Specificity (Sp) = 90.24%; Area under the curve (AUC) = 0.94] is appropriate for the diagnosis of ADHD. The test-re-test reliability [Intra-class correlation coefficient (ICC) = 0.87], internal consistency (Cronbach's α = 0.80; range of 0.89-0.93), section-total correlation, face and content validity for the ACTeRS were good. Convergent validity of attention deficit, hyperactivity and oppositional subscales of ACTeRS with the corresponding subscales of Swanson, Nolan &amp; Pelham Rating Scale-Revised (SNAP-IV) was moderate (r = 0.60, P = 0.005; r = 0.49, P = 0.02; r = 0.58, P = 0.008 respectively), and negative correlation with the Childhood Autism Rating Scale (r = -0.36; P =0.1) for divergent validity was found. The criterion validity analysis showed a high concordance rate of 82.52% between ACTeRS and International Classification of Diseases, Edition10 (ICD-10) diagnosis of ADHD. A 4-factor structure was replicated.The ACTeRS has adequate psychometric properties for use in the Indian population for identifying ADHD.</t>
  </si>
  <si>
    <t>Sherab Tsheringla</t>
  </si>
  <si>
    <t>Child and Adolescent Psychiatry Unit, Department of Psychiatry, Christian Medical College, Vellore, 632 002, Tamil Nadu, India.</t>
  </si>
  <si>
    <t>25265881</t>
  </si>
  <si>
    <t>A bioinformatics approach to reanalyze the genome annotation of kinetoplastid protozoan parasite Leishmania donovani.</t>
  </si>
  <si>
    <t>Leishmania donovani is a kinetoplastid protozoan parasite which causes the fatal disease visceral leishmaniasis in humans. Genome sequencing of L. donovani revealed information about the arrangement of genes and genome architecture. After curation of the genome sequence, many genes in L. donovani were assigned as truncated or "partial" genes by the genome sequencing group. In the present study, we have carried out an extensive analysis and attempted to improve the gene models of these partial genes. Our analysis resulted in the identification of 308 partial genes in L. donovani, which were further categorized as C-terminal extensions, joining of genes, tandemly repeated paralogs and wrong chromosomal assignments. We have analyzed each of these genes from these categories and have improved the annotation of existing gene models in L. donovani. Some of these corrections have been confirmed by mass spectrometry derived peptide data from our previous comparative proteogenomics study in L. donovani.</t>
  </si>
  <si>
    <t>Harsh Pawar</t>
  </si>
  <si>
    <t>Institute of Bioinformatics, International Technology Park, Bangalore 560066, India; Rajiv Gandhi University for Health Sciences, Bangalore 560 041, India.</t>
  </si>
  <si>
    <t>28835880</t>
  </si>
  <si>
    <t>Frequency of consumption of specific food items and symptoms of preeclampsia and eclampsia in Indian women.</t>
  </si>
  <si>
    <t>Preeclampsia/eclampsia is responsible for upwards of 20% of maternal morbidity and mortality in developing countries.We examined the relationship between frequency of food intake and symptoms of preeclampsia eclampsia and eclampsia among Indian women aged 15-49 (n = 39,657) for the most recent live birth in the 5 years preceding the National Family Health Survey-3 (2005-2006). Multiple logistic regression analysis was used to estimate the association between frequency of intake of specific food items, and self-reported symptoms of preeclampsia eclampsia and eclampsia, adjusting for maternal age, and other potential socio-demographic confounders.Daily consumption of milk or curd (odds ratio [OR]: 0.88; 95% confidence interval [CI]: 0.81-0.96), green leafy vegetables, chicken/meat and weekly pulses/beans consumption are associated with substantially lower risk of preeclampsia eclampsia. Eclampsia risk is higher among those who consumed fruits (ORs ranges from 1.18 to 1.44) and chicken/meat occasionally (OR: 1.28; 95% CI: 1.11-1.48), and lower among those consuming vegetables daily.Frequency of consumption of specific food items is associated with occurrence of preeclampsia eclampsia and eclampsia symptoms in Indian women.</t>
  </si>
  <si>
    <t>International journal of medicine and public health</t>
  </si>
  <si>
    <t>Sutapa Agrawal</t>
  </si>
  <si>
    <t>South Asia Network for Chronic Disease, Public Health Foundation of India, Gurgaon, Haryana, India.</t>
  </si>
  <si>
    <t>27299005</t>
  </si>
  <si>
    <t>Osteomyelitis of Myositis Ossificans in Arm - First Case Report.</t>
  </si>
  <si>
    <t>Myositis ossificans [MO] is a benign heterotropic bone forming (often- self resolving) pathology of bone and soft tissue. Here we are reporting the first time in literature for osteomyelitis of myositis ossificans in arm of a male due to trauma as a perusal of rare entity.It is a case report of a 25 years old male presented to us in out-patient department with chief complaint of discharging wounds over mid part of left arm since six months. Clinically provisional diagnosis of chronic osteomylitis of left humerus made and his x-ray sought. X- Ray showed geographic appearance of myositis ossificans around the upper two third of left arm. Sinuses curetted and infected bone (part of myositis ossificans) removed and sent for biopsy. Now the patient is discharge and sinus free, and has resumed his work.Osteomyleitis of myositis ossificans should be recognized as a possible differential diagnosis chronic discharging sinus. This type of presentation of myositis ossificans is rarest.</t>
  </si>
  <si>
    <t>Journal of orthopaedic case reports</t>
  </si>
  <si>
    <t>Department of Orthopaedics, Gandhi Medical College and Hamidia Hospital Bhopal M.P. India.</t>
  </si>
  <si>
    <t>27299004</t>
  </si>
  <si>
    <t>Biological Reconstruction of the Knee Joint in a Case of Giant Cell Tumor of the Tibia of 15yrs Followup- A Case Report.</t>
  </si>
  <si>
    <t>A 40 year old male patient presented to us with Giant Cell Tumor of upper end of Tibia involving both condyles with a breach in the posterior cortex. In this case report we tried to retain the joint function by biological reconstruction using the Patella after the wide excision of the tumor mass.A radical excision of the upper end of the Tibia was done. The Patella was used as an articular surface supported by ipsilateral Fibula as struts, thus the joint was reconstructured biologically. The case was followed for 15years.The tumor was excised in toto, the knee joint was restored by the Patella and the Fibular struts. The results were discussed in details.</t>
  </si>
  <si>
    <t>V S Ravindranath</t>
  </si>
  <si>
    <t>Department of Orthopaedics, Osmania Medical College, Hyderabad, AP. India.</t>
  </si>
  <si>
    <t>27299003</t>
  </si>
  <si>
    <t>Tubercular Osteomyelitis Clavicle: A Case Report.</t>
  </si>
  <si>
    <t>Osteomyelitis of the clavicle is a rare entity particularly in adults. Most infective lesions of the clavicle are traumatic and are not difficult to diagnose. Nontraumatic clavicular lesions, on the other hand, are rare and are difficult to diagnosis. It can also occur as a complication of head and neck surgery and subclavian catheter placement.We describe this case in a 61-year-old male who presented with a discharging sinus since 2 years at his left shoulder tip with purulent discharge. Clinicoradiologically, patient was diagnosed as a case of pyogenic osteomyelitis of the lateral end of the clavicle. However, biopsy proved it to be a tubercular osteomyelitis.Discharging sinus along with secondary infection made diagnosis difficult and delayed appropriate treatment. Thus, as skeletal tuberculosis (TB) can mimic any bony pathology, TB has to be included in the differential diagnosis especially at unusual sites.</t>
  </si>
  <si>
    <t>Archit Agarwal</t>
  </si>
  <si>
    <t>Department of Orthopaedics, Himalayan Institute of Medical Sciences, Dehradun, uttrakhand, India.</t>
  </si>
  <si>
    <t>27299001</t>
  </si>
  <si>
    <t>Traumatic Floating 1st Metacarpal in a 14-Year-Old Boy Managed by Close Reduction and Thumb Spica Immobilization: A Rare Case Report.</t>
  </si>
  <si>
    <t>Double dislocation of thumb metacarpal (MC) is a rare injury which may be secondarily complicated by growth plate injury in children. The management of floating 1st MC is also controversial since the treatment ranges from simple reduction to complex reconstruction surgeries. It is also important to understand the long-term results of different management strategies (close reduction, K-wire fixation, ligament reconstruction) as any residual stiffness or instability of thumb may result in severe disability of the hand.A 14-year-old boy with an alleged history of injury to the thumb due to a fall. The postulated mechanism of injury was forced hyperextension of thumb and axial loading of hand in the prone position. On examination, there was prominent bony swelling over the dorsal aspect of carpometacarpal (CMC) and metacarpophalangeal (MCP) joints which was very tender with diffuse swelling over entire thumb. X-ray showed dorsal dislocation of both MCP and CMC joints, without any fracture (bony avulsion) or volar plate avulsion. Treatment was by way of closed reduction performed by axial traction followed by forced flexion at MCP joint with continuous pressure over the dorsal aspect of the joint. The reduction of CMC joint was done by direct pressure over the dorsal aspect and full abduction of thumb. Following reduction, the thumb was immobilized in a thumb spica.Thus, we conclude it is possible to manage a case of floating 1st MC by closed reduction and immobilization, using proper reduction technique. However, a careful clinical and radiological assessment should be done beforehand for signs of bony injury or ligamentous instability.</t>
  </si>
  <si>
    <t>Himanshu Ravindra Tyagi</t>
  </si>
  <si>
    <t>Consultant Spine Surgeon, Primus Superspeciality Hospital, New Delhi, India.</t>
  </si>
  <si>
    <t>27299000</t>
  </si>
  <si>
    <t>Bilateral Xanthomas of Tendoachilles in A Patient of Cerebrotendinous Xanthomatosis - A Rare Case Report and Review of Literature.</t>
  </si>
  <si>
    <t>Cerebrotendinous xanthomatosis is a very rare disorder of cholesterol metabolism with autosomal recessive inheritance. It can present to the out-patient clinics of orthopaedic department with painful and swollen tendoachilles on one or both sides. It is commonly mistaken for a local disorder and excision may be recommended without realizing its systemic nature.We find such a rare and perplexing case in a 19 year boy who presented with painful swellings of both achilles tendons causing signification limitation of walking distance. This was initially interpreted as a localized benign disorder and was offered surgical treatment. Excision of the swollen achilles tendon followed by reconstruction using peroneus brevis tendon was done, first on the more symptomatic right side. The diagnosis of cerebrotendinous xanthomatosis was made retrospectively after histopathological as well as biochemical analyses and appropriate medical therapy was initiated.Cerebrotendinous xanthomatosis commonly manifests with bilateral swollen tendoachilles, which is actually a part of systemic pathology with poor prognosis. High suspicion is warranted and surgical excision should not be the primary option without the confirmation of the cause. A detailed history with clinical assessment followed by the laboratory investigations certainly leads to the correct diagnosis. The treatment is more of medical means and appropriate medication can even retard the disease progression, if initiated early in life.</t>
  </si>
  <si>
    <t>Vrk Sastri</t>
  </si>
  <si>
    <t>Department of Orthopaedics and Traumatology, Osmania Medical College and General Hospital, Hyderabad. Andhra Pradesh - 500012, India.</t>
  </si>
  <si>
    <t>27298998</t>
  </si>
  <si>
    <t>Rare Case of Extra-articular Synovial Chondromatosis of Biceps Tendon Sheath in 8 years Male Child.</t>
  </si>
  <si>
    <t>Primary synovial osteo chondromatosis (PSOC) is chondroid metaplasia with multi¬nodular proliferation of the synovial lining of a diarthrodial joint, bursa, or tendon sheath. It usually occurs in third-fifth decade and shoulder joint involvement is infrequent. It is very rare in children and primary extraarticular PSOC of the shoulder has been reported very rarely in children.We present a case of primary PSOC of the long head of biceps in 8year child. It presented as painful swelling in proximal arm. The pain radiograph was showing multiple calcified loose bodies on anteromedial aspect of humerus. MRI scan showed fluid filled cysts with calcified wall. The lesion was excised through deltopectoral approach. He had complete resolution of symptoms without recurrence at 1 year.The diagnosis was confirmed on histopathological examination.We want to emphasize that one should keep a differential diagnosis of this rare condition in patients presenting with cystic swelling with calcified wall. We further emphasize the need to follow these patients to detect recurrence or malignant transformation.</t>
  </si>
  <si>
    <t>Samir Chandrakant Dwidmuthe</t>
  </si>
  <si>
    <t>Department of orthopaedics, NKP SIMS, DIgdoh Hills, Nagpur- 440019, India.</t>
  </si>
  <si>
    <t>27298997</t>
  </si>
  <si>
    <t>Does Your Patient's Urine Turns Dark? Alkaptonuria and Low Back Ache: A Literature Review.</t>
  </si>
  <si>
    <t>Alkaptonuria is a very rare inborn error of amino acid metabolism due to deficient homogentisic acid (HGA) oxidase enzyme leading to accumulation of HGA in plasma, cartilage, other tissues of human body and its excretion in urine. It has both systemic and peripheral signs and symptoms. Though low back is a common symptom of alkaptonuria but, in the absence of ochronosis it is rare. Alkaptonuria itself is very rare occurrence with no specific treatment option available to reverse the effect as yet.A 38-year-old male, embroidery worker presented with chronic low back ache with history of staining of clothes in infancy. Later on laboratory and the radiological investigation patient was diagnosed to have alkaptonuria without ochronosis. No other systemic manifestation was present. Patient was treated conservatively and responded well.Though alkaptonuria is a very rare disease, and the occurrence of low back-ache in absence of ochronosis is much rarer. One must be aware of this inborn error of metabolism. Early diagnosis though being "diagnosis of exclusion" for low back-ache, high index of suspicion is advantageous as symptomatic treatment of the alkaptonuria can be initiated and evaluation of other systemic organs can be done in early stages itself.</t>
  </si>
  <si>
    <t>Kalaivanan Kanniyan</t>
  </si>
  <si>
    <t>Department of Orthopaedics, SMCH, Saveetha University, Chennai, Tamil Nadu, India.</t>
  </si>
  <si>
    <t>27298995</t>
  </si>
  <si>
    <t>A Rare Case Report of A Young Male Patient Presenting with Osteoblastoma of the Talus.</t>
  </si>
  <si>
    <t>Osteoblastoma is a rare (incidence &lt;1%) benign locally aggressive osteoblastic lesion of bone with rare malignant transformation. Benign osteoblastoma is the term used by Jaffe to denote an uncommon neoplasm of bone characterized by vascular osteoid and bone forming matrix rich in osteoblasts.Here we report a case of osteoblastoma of talus in eighteen year old male patient from Bijapur with complaints of pain and difficulty in walking for one year. Relevant investigations and radiographs were taken. It was treated with wide excision and bone grafting from ipsilateral ilium and talo-navicular fusion with cannulated cancellous screw fixation. Histopathology of the biopsy confirmed the diagnosis. Patient was immobilized with below knee plaster cast for six weeks later with gradual mobilization. Guarded weight bear was allowed after three months. Patient achieved satisfactory range of movements and full weight bear mobilization after six months. Symptoms relieved with no evidence of any recurrence in one year follow up.Osteoblastoma of talus is a rare benign tumor, if suspected surgical wide excision and talo-navicular fusion with cannulated cancellous screw fixation, with bone grafting is the better treatment of choice. The condition can only be confirmed after histopathological examination.</t>
  </si>
  <si>
    <t>Kiran S Patil</t>
  </si>
  <si>
    <t>Department of Orthopaedics, Shri B.M.Patil Medical College, Bijapur - 586103. India.</t>
  </si>
  <si>
    <t>27298993</t>
  </si>
  <si>
    <t>Auto Bone Banking: Innovative Method for Bone Preservation.</t>
  </si>
  <si>
    <t>Bone grafting is an integral part of orthopaedic surgery; the use of bone graft is increasing consistently in traumatology and also in complex revision surgeries of hip and knee arthroplasties. Considering this fact there is a need for some way to find solution for a bone graft which has more osteoinduction, osteoconduction as well as osteogenecity and also reduced rates of graft rejection and transmission of infections. All these qualities are found in autogenous bone graft. We hereby put forward a innovative method of bone preservation by using patients own femoral head and preserving it in patients own iliac pouch and making it available for future use.From 2008 to 2012, total 17 numbers of operated sides were included in this method; patients had femoral neck fracture, osteoarthritis or avascular necrosis of femoral head and who underwent either hemi or total hip arthroplasty. Intraoperatively the resected femoral head was preserved in iliac pouch on ipsilateral side. This integrates with the native bone and additional bone graft would be made available for future use. We did not get opportunity to use the stored auograft.This is very innovative concept for preserving patient's autogenous femoral head for future use. As conventional allograft relies upon screening procedure for infections, proper storage facilities and are expensive.</t>
  </si>
  <si>
    <t>Desai Mohan M</t>
  </si>
  <si>
    <t>Department of Orthopaedics, Seth GS Medical College &amp; KEM Hospital, Parel, Mumbai. India.</t>
  </si>
  <si>
    <t>27298991</t>
  </si>
  <si>
    <t>Malignant Pigmented Villonodular Synovitis-A Rare Entity.</t>
  </si>
  <si>
    <t>Malignant pigmented villonodular synovitis (PVNS) or Malignant giant cell tumour tendon sheath (MGCTTS) is a controversial and debatable lesion. Few case reports have indicated the potential for metastasis.1These aggressive cases are designated malignant giant cell tumour tendon sheath or malignant PVNS. Less than 20 cases are described in literature. We report a case of 65 year old lady who was diagnosed eight years back as pigmented villonodular synovitis. She had multiple local recurrences and now presented with lymphnodal metastases, which is extremely rare.Sixty five year old lady presented with swelling in left inguinal region of six months duration. She gave a past history of swelling around medial condyle of left femur eight years back. Swelling was excised three times. At the time of third recurrence, swelling was extensive, infiltrating surrounding tissues and underlying bone, encasing femoral and popliteal vessels for which she underwent an above knee amputation. She now presented with inguinal swelling measuring 5.7×3.0 cms. Positron Emission Tomography Scan (PET-CT) revealed multiple enlarged left common iliac, internal and external iliac nodes, largest measuring 7.0 cms. Both the inguinal and pelvic nodes were excised. Lesion was diagnosed as metastatic deposits of Malignant pigmented villonodular synovitis based on morphological and Immunohistochemical findings.It is important to have a high index of clinical suspicion because these lesions can have an aggressive behaviour even with bland cytological features. Our experience suggests that in a recurrent lesion for GCTTS. A wide surgical excision with safe surgical margins and close follow up with radiological evaluation might help to diagnose these lesions early and be amenable to limb salvage surgeries.</t>
  </si>
  <si>
    <t>Radha Sistla</t>
  </si>
  <si>
    <t>Department of Anatomical Pathology and Cytology, Aware Global Hospitals, L.B Nagar, Hyderabad-500035, Andhra Pradesh. India.</t>
  </si>
  <si>
    <t>27298989</t>
  </si>
  <si>
    <t>Spinal Epidural Varices, a great Mimic of Intervertebral Disc Prolapse - A Case Series.</t>
  </si>
  <si>
    <t>Epidural venous plexus enlargement, presenting with low back pain and radiculopathy, is an uncommon cause of nerve roots impingement. This condition commonly mimics a herniated nucleus pulposus radiologically. The radiological diagnosis is often missed and the diagnosis is made during the surgery. We are hereby presenting 2 such cases of epidural varices mimicking intervertebral disc prolapse with lumbar radiculopathy.Case 1: 43 yr old female presented with acute exacerbation of low back ache and significant right L5-S1 radiculopathy without neurological deficit. MRI reported as L5-S1 disc prolapse. Intra-operatively engorged dilated epidural vein seen compressing S1 nerve root. Associated Disc bulge removed and Coagulative ablation of the dilated epidural vein was performed Case 2: 45 year old male manual labourer presented with backache with left sided sciatica since 8 months, increased in severity since past 1month associated with sensory blunting in L5 and S1 dermatomes. Neurologic examination revealed normal muscle power in his lower extremities. Sensations was blunted in L5 and S1 dermatomes. MRI was reported as L5-S1 disc prolapsed compressing left S1 nerve root. Decompression of the L5-S1 intervertebral space was performed through a left -sidelaminotomy. Large, engorged serpentine epidural veins was found in the axilla of S1 nerve root, compressing it. Coagulative ablation of the dilated epidural vein was performed. Retrospectively, features of epidural varices were noted in the preoperative magnetic resonance imaging scans. Both patients had significant improvement in radiculopathy immediate postoperatively, and sensory symptoms resolved over the next 6 weeks in second case. At recent follow up, both patients had significant relief of symptoms and no recurrent radicular symptoms.An abnormal dilated epidural venous plexus that mimics a herniated lumbar disc is a rare entity. This pathology should be always kept in mind during lumbar disc surgery. Preoperative misdiagnosis is common. When faced with this Situation, microsurgical coagulation and decompression of the nerve root are adequate.</t>
  </si>
  <si>
    <t>Raghavendra V</t>
  </si>
  <si>
    <t>Department of Orthopaedic, PES Medical College, Kuppam, Chittore dist, Andra Pradesh-517425, India.</t>
  </si>
  <si>
    <t>27298988</t>
  </si>
  <si>
    <t>Social Media and Orthopaedic Surgeon: Concept of Orthopaedic Educational and Academic Network (OCEAN).</t>
  </si>
  <si>
    <t>Ashok Shyam</t>
  </si>
  <si>
    <t>Indian Orthopaedic Research Group, Thane, India; Sancheti Institute for Orthopaedics and Rehabilitation, Pune, India.</t>
  </si>
  <si>
    <t>27175140</t>
  </si>
  <si>
    <t>Genetic polymorphism and association of kappa-casein gene with milk production traits among Frieswal (HF × Sahiwal) cross breed of Indian origin.</t>
  </si>
  <si>
    <t>The aim of the present study was to screen the genotype profile of bovine kappa-casein gene among Frieswal (HF × Sahiwal) crossbred cattle developed in India. A total number of two hundred Frieswal cows were evaluated for HinfI RFLP based genotyping of kappa-casein gene. We observed that only two genotypes (AA and AB) exist among the studied population with the genotype frequency of 0.58 (n=117) and 0.42 (n=83), respectively. The calculated allele frequency for A and B was 0.79 and 0.21, respectively. Association of genotypes with certain milk production traits revealed that AB had significant (P&lt;0.05) effect on total milk yield, peak yield, yield at 300 days and SNF% as compared to AA.</t>
  </si>
  <si>
    <t>Iranian journal of veterinary research</t>
  </si>
  <si>
    <t>R Deb</t>
  </si>
  <si>
    <t>Molecular Genetics Laboratory, Animal Genetics and Breeding Division, Indian Council of Agricultural Research-Central Institute for Research on Cattle, Meerut Cantt. Meerut-250001, Uttar Pradesh, India.</t>
  </si>
  <si>
    <t>27175134</t>
  </si>
  <si>
    <t>Comparison of ovsynch and progesterone-based protocol for induction of synchronized ovulation and conception rate in subestrous buffalo during low-breeding season.</t>
  </si>
  <si>
    <t>The objective of the present study was to compare the impact of ovsynch and progesterone-based ovulation synchronization protocol on ovarian response and conception in buffalo (n=19) exhibiting subestrus during low-breeding season (maximum ambient temperatures and relative humidity ranging from 36-45°C and 30-80%, respectively). Group I buffalo (n=10) were administered ovsynch protocol (d 0 and d 9, 20 µg Buserelin acetate; d 7, 500 µg Cloprostenol sodium; i.m.) followed by AI on days 9 and 10. During the same period, another group of buffalo (n=9) were administered intravaginal progesterone (1.38 g) for 10 days along with the administration (i.m.) of 500 µg Cloprostenol sodium on day 9 and 20 µg Buserelin acetate on day 11, followed by AI on days 12 and 13. With ovsynch, all the buffalo ovulated in response to 1st GnRH and had functional CL (plasma progesterone, 1.61±0.23 ng/ml; corpus luteum, CL, 11.36±0.67 mm) on day 7. Thereafter, subsequent to 2nd GnRH, five buffalo ovulated within 24 h and the remaining five between 24 to 48 h. In comparison, with progesterone-based protocol, a better synchronization of ovulation (P&lt;0.05) was observed as seven buffalo ovulated between 24 and 48 h and the remaining two between 48 and 72 h following GnRH administration. Moreover, in comparison to ovsynch, conception rate was better with progesterone-based protocol (30 vs. 66.7%; P&lt;0.05). In summary, progesterone-based protocol was superior to ovsynch for synchronization of ovulation and subsequent conception rate in buffalo exhibiting subestrus during the low breeding period.</t>
  </si>
  <si>
    <t>S Ghuman</t>
  </si>
  <si>
    <t>Department of Veterinary Gynaecology and Obstetrics, College of Veterinary Science, Guru Angad Dev Veterinary and Animal Sciences University, Ludhiana, Punjab 141004, India.</t>
  </si>
  <si>
    <t>27175128</t>
  </si>
  <si>
    <t>Reference values of M-mode echocardiographic parameters and indices in conscious Labrador Retriever dogs.</t>
  </si>
  <si>
    <t>Breed-wise standard echocardiographic values in dogs have been reported as there is variation in body and chest conformation which limits the application of data of one breed for other breed. Labrador Retrievers being originated from hunting dogs, might have different echocardiographic values from standard normal range of other dog breeds. So, the present study was aimed to determine the M-mode echocardiographic reference ranges in Labrador Retriever dogs and to evaluate the effect of body weight and gender on these parameters. The data obtained were also compared with that of the other dog breeds. Conscious clinically healthy Labrador Retriever dogs (n=24) of both sexes were made the subject of the study. All the measurements were made from a right parasternal long axis left ventricular outflow tract view and the parameters measured were: left ventricular dimensions, left ventricular function, left ventricular volumes, left atrial and aortic root diameter and mitral valve parameters. Data obtained were also compared with that available for other dog breeds. Significant correlation (P&lt;0.05) with body weight was obtained for some of the left ventricular, atrial and mitral valve parameters, being strong for LAD, AOD, LVIDd, LVIDs, IVSd and IVSs (r&gt;0.5); moderate for LVPWd, LVPWs, EPSS, EF Slope and SV (r=0.3 to 0.5); weak for EDV and ESV (r&lt;0.3). Non-significant effect of gender was seen on all the echocardiographic parameters. However, some of the parameters had a significant breed effect. It is expected that the obtained data will be valuable for the progress of studies on small animal cardiology.</t>
  </si>
  <si>
    <t>M B Gugjoo</t>
  </si>
  <si>
    <t>Division of Veterinary Surgery, Indian Veterinary Research Institute, Izatnagar, 243122, India;</t>
  </si>
  <si>
    <t>27175124</t>
  </si>
  <si>
    <t>Isolation, characterization and therapeutic potential assessment of bacteriophages virulent to Staphylococcus aureus associated with goat mastitis.</t>
  </si>
  <si>
    <t>In the present study, the therapeutic potential of bacteriophages virulent to Staphylococcus aureus associated with goat mastitis were isolated, identified and assessed. Staphylococcus aureus (host or indicator bacterium) was isolated from a goat suffering from clinical mastitis. Based on cultural, morphological, biochemical tests and amplification of S. aureus specific thermonuclease gene in PCR, the identity of the organism was confirmed as S. aureus. Bacteriophages were isolated from soil and faecal samples (n=42) collected from different parts of the Mathura district in Uttar Pradesh (India), and their identity was confirmed by amplification of the bacteriophage-specific endolysin gene fragment in PCR. The thermal tolerance study revealed that all phage isolates were stable at 30 and 40°C with 100% lytic efficacy and their activities reduced to 62-80% at 50°C declining sharply at 60°C with less than 5% efficacy. Likewise, at pH = 6.5 and 7.5, the survivability of all isolates was 100% which reduced to 70-79% and 84-91% at pH = 5.5 and 8.5, respectively. All isolates were stable up to 3 months at 37°C, and for 16 months at 4°C but the stability of their respective endolysins only lasted for 12-23 days at 37°C and 6 months at 4°C. Three of the bacteriophage isolates, S. aureus phage/CIRG/1, S. aureus phage/CIRG/4 and S. aureus phage/CIRG/5 exhibited lytic activity against over 80% of the staphylococcal isolates. The results of the present study provide insight for the use of lytic bacteriophages for therapeutic interventions against multi-drug-resistant S. aureus inducing mastitis in goats.</t>
  </si>
  <si>
    <t>A K Mishra</t>
  </si>
  <si>
    <t>Goat Health Division, Central Institute for Research on Goats (CIRG), Makhdoom, Farah-281122, Mathura, Uttar Pradesh, India;</t>
  </si>
  <si>
    <t>27162889</t>
  </si>
  <si>
    <t>Characteristics of Hollow Viscus Injury following Blunt Abdominal Trauma; a Single Centre Experience from Eastern India.</t>
  </si>
  <si>
    <t>To determine the presentation, anatomical distribution, diagnostic method, management and outcome of hollow viscus injury (HVI) from blunt abdominal trauma.This  was  a  retrospective  cross-ecnal  study  including  patients  with  blunt  abdominal  trauma leading to HVI admitted at Rajendra Institute of Medical Sciences, Ranchi, over a period of 4.5 years (January 2009 to July 2014). Data were retrieved from patients' medical records. Total 173 patients with HVI due to blunt abdominal trauma, who underwent laparotomy at our institute, were reviewed. Data regarding clinical presentation, anatomical distribution, management and outcome were recorded and analysed.Out of 173 patients 87.1% were men and 12.9% were women. Mean age of patients was 29±14.02 years. The most common site of injury was ileum (46.2%) followed by jejunum (44.5%). There were 5 gastric perforations (2.9%), 2 (1.15%) duodenal, 2 (1.15%) colonic, 2 (1.15%) sigmoidal and 2 (1.15%) rectal injuries. One caecal injury was also recorded. Road traffic accident was the most common mechanism of injury (57.2%) followed by fall from height (36.4%) and assault (6.4%). Free gas under diaphragm on erect abdomen radiography was seen in 85.5% of cases while preoperative CT Abdomen was done in 11.6% of cases. Treatment consisted of simple closure of the perforation (66.5%), resection and anastomosis (11.0%) and stoma (22.5%). Major complication was anastamotic leak which was recorded in 6.4% cases and 15.6% patients developed burst abdomen. Average hospital stay was 13±6 days. Overall mortality rate was 12.7%.Although early recognition of intestinal injuries from blunt abdominal trauma may be difficult in all cases, it is very important due to its tremendous life threatening potential. Age of the patient, anatomical site and time of presentation are probably main prognostic factors.</t>
  </si>
  <si>
    <t>Bulletin of emergency and trauma</t>
  </si>
  <si>
    <t>Nawal Kishore Jha</t>
  </si>
  <si>
    <t>Department of Surgery, Rims, Ranchi, 834009, Jharkhand, India.</t>
  </si>
  <si>
    <t>26993543</t>
  </si>
  <si>
    <t>Reduction internal valvuloplasty is a new technical improvement on plication internal valvuloplasty for primary deep vein valvular incompetence.</t>
  </si>
  <si>
    <t>We describe a new technique of valve leaflet closure, reduction internal valvuloplasty (RIVAL), to treat primary deep vein valvular incompetence in patients with C6 venous disease.The RIVAL method involves excision of redundant valve and suturing of the freshened edge to the wall of the valve station instead of plication at the commissural junctions. Since January 2008, RIVAL has been successfully performed on 44 incompetent deep vein valves in 18 consecutive patients (25 limbs). All patients had C6 venous ulcers of a minimum 3 months' duration.On mean follow-up of 1 year (clinical assessment of venous ulcer healing and color-coded duplex scans at 1, 6, 12, 18, and 24 months) of the 44 valves repaired by reduction valvuloplasty, all 44 valves (100%) maintained full patency. Forty-two valves (95.4%) were competent, achieving a valve closure time &lt;1 second with no reflux at the target valves on Valsalva maneuver in the reverse Trendelenburg and upright positions, and their intervalvular distances were reduced to &gt;60% of preoperative levels. Eighty-eight percent of all ulcers (22 of 25) healed within 9 weeks of surgery without any recurrence in the follow-up period. There was no valve thrombosis or resorption seen with this method.The RIVAL technique represents a significant advancement over the traditional existing valve plication techniques. It enables accurate anatomic fashioning and suturing of valve cusps and results in excellent competency and ulcer healing rates with fewer complications in our early experience. Further follow-up is anticipated to define its long-term role in the management of C6 venous disease.</t>
  </si>
  <si>
    <t>Journal of vascular surgery. Venous and lymphatic disorders</t>
  </si>
  <si>
    <t>Himanshu Verma</t>
  </si>
  <si>
    <t>Narayana Institute of Vascular Sciences, Bangalore, India.</t>
  </si>
  <si>
    <t>26982902</t>
  </si>
  <si>
    <t>Cytodiagnosis of Sacral Chordoma.</t>
  </si>
  <si>
    <t>We report the cytological findings of a sacro-coccygeal chordoma in a 53 year male diagnosed preoperatively by guided fine needle aspiration cytology. The smears shows characteristic Physalliphorous cells in a metachromatic background of myxoid material entrapping cords of cuboidal cells. Differential diagnosis in cytology include conventional and myxoid chondrosarcoma, myxoid liposarcoma, myxoid malignant fibrous histiocytoma(MFH), metastatic mucinous carcinoma and myxo-papillary ependymoma. The distinguishing features between these neoplasms are discussed. Preoperative diagnosis of chordoma permits optimum planned surgery.</t>
  </si>
  <si>
    <t>JNMA; journal of the Nepal Medical Association</t>
  </si>
  <si>
    <t>S Saumya</t>
  </si>
  <si>
    <t>Dr Ram Manohar Lohia Institute of Medical Sciences, Lucknow, India.</t>
  </si>
  <si>
    <t>26842215</t>
  </si>
  <si>
    <t>An interesting case of metastatic thyroid nodules.</t>
  </si>
  <si>
    <t>Indian journal of cancer</t>
  </si>
  <si>
    <t>C R Choudhury</t>
  </si>
  <si>
    <t>Department of Surgery, Medical College Hospital, College Street, Kolkata, India.</t>
  </si>
  <si>
    <t>26842213</t>
  </si>
  <si>
    <t>Discordant and aggressive tumor biology of solitary scalp metastasis amidst widespread skeletal metastases in differentiated thyroid carcinoma: Functional radionuclide and MR imaging features and clinical correlates.</t>
  </si>
  <si>
    <t>S Basu</t>
  </si>
  <si>
    <t>Radiation Medicine Centre, Bhabha Atomic Research Centre, Parel, Mumbai, India.</t>
  </si>
  <si>
    <t>26842211</t>
  </si>
  <si>
    <t>Reply to 'comprehensive decongestive therapy in post-mastectomy lymphedema: An Indian perspective'.</t>
  </si>
  <si>
    <t>H Sreekar</t>
  </si>
  <si>
    <t>Department of Plastic and Reconstructive Surgery, Christian Medical College, Vellore, Tamil Nadu, India.</t>
  </si>
  <si>
    <t>26842210</t>
  </si>
  <si>
    <t>Young breast cancer: A single center experience.</t>
  </si>
  <si>
    <t>Breast cancer in women aged less than 35 years is uncommon and accounts for 1-2% of all breast cancer in the West. There is a paucity of data on young breast cancer from India. The aim of this study was to analyze the clinical, pathological, prognostic factors and outcome in young breast cancer patients.This analysis was performed in 251 patients aged &lt;35 years or less (defined as breast cancer in the young), who were registered at our institute over an 11 year period between 2001 and 2011.The median age was 31 years (range 18-35). Positive family history (siblings and parents) was elicited in only 10 patients. The TNM stage distribution was: Stage I was 2.5%, stage II - 20.5%, stage III - 55% and stage IV - 22%. The median clinical tumor size was 5.1 cm. Modified radical mastectomy was the most common surgical procedure and this was done in 79% of cases. 40% of tumors were high grade and 60% had pathological node positive disease. Estrogen and Progesterone and human epidermal growth factor receptor 2/neu positivity were 33% and 29% respectively. Triple negative breast cancer constituted 31% of patients. With a median follow-up of 30 months, 3 years relapse free survival and overall survival was 51% and 66%.Young women constituted 8% of breast cancer cases. Advanced disease at presentation and triple negativity (nearly one third of patients) results poor outcome.</t>
  </si>
  <si>
    <t>A Gogia</t>
  </si>
  <si>
    <t>Department of Medical Oncology, Dr. B. R. A. Institute Rotary Cancer Hospital, All India Institute of Medical Sciences, New Delhi, India.</t>
  </si>
  <si>
    <t>26842209</t>
  </si>
  <si>
    <t>Pedigree studies and evaluation of risk factors of breast cancer in Goa.</t>
  </si>
  <si>
    <t>Incidence of breast cancer (BC) is increasing in most of the countries, including the areas which have had previously low rates.The aim of this prospective study was to analyze the pedigrees of the patients for detecting hereditary factor prevalence and to investigate the possible risk factors associated with BC in a sample population from Goa.A prospective analysis was performed for 95 BC patients between 2011 and 2012. For assessing the risk factors, a proforma was designed and the necessary data was collected by interview. The process of collecting family history for drawing the pedigree included interviewing the informant.Online calculators of statistics were used for standard deviation at www.easycalculation.com and fishers test at www.graphpad.com.High frequency of BC was revealed in the sample population from Goa. This could be attributed to the changes in reproductive patterns, physical inactivity and obesity, or general increase in BC awareness. Factors which did not influence the frequency of BC in the sample population include parity, oral contraceptives, alcohol consumption, occupation, exercise, and nutritional supplement. High incidence of family history of 168/1000 individuals was observed in the present study.Proper management of BC is possible after assessment of cumulative risk of BC in females by a thorough study of both environmental and genetic factors. Cumulative risk can be greatly reduced by controlling the environmental risk.</t>
  </si>
  <si>
    <t>N V Fernandes</t>
  </si>
  <si>
    <t>Department of Zoology, Director Chowgule's Human Genetic Research Lab, Smt. Parvatibai Chowgule College Gogol Margao, Goa, India.</t>
  </si>
  <si>
    <t>26842208</t>
  </si>
  <si>
    <t>Acute leukemia presenting as primary ecthyma gangrenosum.</t>
  </si>
  <si>
    <t>S Koley</t>
  </si>
  <si>
    <t>Department of Dermatology, North Bengal Medical College, Darjeeling, West Bengal, India.</t>
  </si>
  <si>
    <t>26842207</t>
  </si>
  <si>
    <t>Retrospective analysis of clinicopathological factors and outcome in breast cancer in young women in a tertiary care hospital in India.</t>
  </si>
  <si>
    <t>The proportion of breast cancer is rising in India. It presents at a younger age in India as compared to the western countries.This is a retrospective study of 86 breast cancer patients less than 40 years treated in a single center from June 2006 to June 2011. The aim was to assess the factors that may influence clinical outcome.Data were collected from medical records. Variables such as age, stage, surgery, chemotherapy, tumor size, grade, nodal status, perinodal extension, lymphovascular emboli, estrogen receptor, progesterone receptor, and HER-2 neu were analyzed in relation to outcome.Out of total 613 breast cancer patients, 91 (14.8%) were younger than 40 years. Five were excluded due to incomplete data; hence, 86 patients were included in this study. Median tumor size was 3 cm and lymph node positivity was 56.9%. Lymphovascular emboli were positive in 48.8% and perinodal extension was positive in 41.8%. Estrogen receptor positivity was 34.8%, progesterone receptor positivity was 45.3%, and triple negativity was 45.3%. The median follow-up period was 27 months with disease free survival being 73.2% and overall survival being 87.2%. In univariate analysis, the factors significantly associated with survival were stage at presentation, presence of lymphovascular emboli, perinodal extension and grade of the tumor. In multivariate analysis grade of tumor was the only significant factor.In young women with breast cancer, the factors significantly associated with survival were clinical stage at presentation, the presence of lymphovascular emboli and perinodal extension and grade of tumor.</t>
  </si>
  <si>
    <t>S P Deshmukh</t>
  </si>
  <si>
    <t>Department of Surgical Oncology, Ruby Hall Clinic, Pune, Maharashtra, India.</t>
  </si>
  <si>
    <t>26842206</t>
  </si>
  <si>
    <t>Giant ameloblastoma: A rarity.</t>
  </si>
  <si>
    <t>K Choudhary</t>
  </si>
  <si>
    <t>320 Field Hospital, 99 APO., Trivandrum, Kerala, India.</t>
  </si>
  <si>
    <t>26842205</t>
  </si>
  <si>
    <t>An analysis of response to neo-adjuvant chemotherapy in patients with locally advanced breast cancer with emphasis on pathological complete response.</t>
  </si>
  <si>
    <t>In India, most breast cancer women present at a locally advanced stage. Routine practice in majority of the cancer centers is to administer neo-adjuvant chemotherapy (NACT) followed by loco-regional treatment. Surgery is scheduled after 3 or 4 cycles. The patients who achieve pathological complete response (pCR) are expected do well.The present study was conducted to analyze our results with NACT, to know pCR rate, to compare pCR rates among various subgroups and to determine the factors which predict pCR.The study was conducted in a tertiary care university affiliated cancer hospital in South India.All patients with non-metastatic locally advanced breast cancer and agreed by the hospital tumor board to receive NACT were included. At each visit, response was assessed according to RECIST criteria. Re-staging work up and mammography was done prior to surgery.Chi square test was used to analyze categorical variables and uni and multivariate analysis were performed to determine the factors predicting pCR rates.A total of 84 patients received NACT. Median age was 46 years (ranged from 28 to 66), 46 patients were premenopausal. Totally 72 patients completed the full course before surgery. Clinical response was complete in 26, partial in 52 and 3 had local progression, one stable and two patient developed distant metastasis. Forty-eight patients underwent modified radical mastectomy and breast could be conserved in 34 patients, pCR rate was 36%.Compared with historical controls particularly from India, we could achieve higher pCR rates.</t>
  </si>
  <si>
    <t>H Narendra</t>
  </si>
  <si>
    <t>Department of Surgical Oncology, Sri Venkateswara Institute of Medical Sciences, Tirupati, Andhra Pradesh, India.</t>
  </si>
  <si>
    <t>26842201</t>
  </si>
  <si>
    <t>Garlic: Review of literature.</t>
  </si>
  <si>
    <t>Garlic is one of the components, which have effects on reducing the risk of cancer. Including garlic in the diet helps for the betterment of the health. Medicinal effects of the garlic were known since 5,000 years. Recently, studies were carried out to known its effect on the cancer cell lines. Many studies have shown its effects not only on carcinomas, but also on the cardiovascular system and immune system. Functions of the each component of the garlic were studied to know exactly, which component has got beneficial effect. So this review has been carried out to know about the component, functions of each component, mode of action, and beneficial effects of the garlic.</t>
  </si>
  <si>
    <t>Shridevi Adaki</t>
  </si>
  <si>
    <t>Department of Oral Medicine and Radiology, Bharati Vidyapeeth University Dental College, Sangli, Maharashtra, India.</t>
  </si>
  <si>
    <t>26842199</t>
  </si>
  <si>
    <t>Reproductive factors and risk of breast cancer: A Review.</t>
  </si>
  <si>
    <t>Breast cancer is one of the most common incident cancer and cause of death from cancer in women. It is known that several factors that influence hormonal status (e.g., age at first child birth) or are markers of change in hormonal status (e.g., age at menarche and age at menopause) are associated with the risk of breast cancer. Reproductive factors are known risk factors for breast cancer that probably act early in life. They point toward endogenous estrogens as likely player in the initiation, progression, and promotion of breast cancer. An attempt has been made in this article to review the scientific data published in Indexed journals on the role of reproductive factors in breast cancer.</t>
  </si>
  <si>
    <t>U Kapil</t>
  </si>
  <si>
    <t>Department of Human Nutrition, All Institute of Medical Sciences, Ansari Nagar, New Delhi, India.</t>
  </si>
  <si>
    <t>26842198</t>
  </si>
  <si>
    <t>Pilomatrix carcinoma of the eyelid.</t>
  </si>
  <si>
    <t>B Mukherjee</t>
  </si>
  <si>
    <t>Department of Orbit, Oculoplasty, Reconstructive and Aesthetic Services, Sankara Nethralaya, Medical Research Foundation, Chennai. Tamil Nadu, India.</t>
  </si>
  <si>
    <t>26842197</t>
  </si>
  <si>
    <t>Young onset colorectal cancer: How does it differ from its older counterpart?</t>
  </si>
  <si>
    <t>Colorectal cancer in the young has been a debated topic in literature with conflicting reports as to its pattern of occurrence and survival as compared to the older age group.Retrospective study to analyze the clinicopathological characteristics, treatment modalities and survival of sporadic young-onset colorectal cancer (YOCR) patients (&lt;40 years) and compare them with the older group (&gt;40 years).Of 172 patients managed, 72 (42%) were in the YOCR group. Among 72 patients, six were excluded because of hereditary syndromes. Incontinence (P = 0.02) and obstruction at time of presentation (P = 0.03) was significantly more common in the YOCR group. Left sided disease was more common in YOCR group (47/66) compared to the older group (65/100), but the difference was not statistically significant (P = 0.45). The proportion of rectal cancers was significantly more in the YOCR group (39/47) compared to the older group (39/65) (P = 0.01). Significant difference in resectability was noted in the left sided (YOCR 26/47 vs. older 49/65 P = 0.04) and the rectal cancers (YOCR 18/39 vs. Older 29/39 P = 0.02). The survival was similar among the two groups.Sporadic colorectal cancers in the young are more advanced and less resectable when compared to older population. Genetic studies are needed to elaborate the reasons for left sided predominance and aggressiveness of sporadic colorectal cancers in the younger subgroups.</t>
  </si>
  <si>
    <t>S S Saluja</t>
  </si>
  <si>
    <t>Department of Gastrointestinal Surgery, GB Pant Hospital, New Delhi, India.</t>
  </si>
  <si>
    <t>26842195</t>
  </si>
  <si>
    <t>Colonic J pouch neo-rectum versus straight anastomosis for low rectal cancers.</t>
  </si>
  <si>
    <t>The development of sphincter saving procedures for low carcinoma rectum has been the consequence of oncological and technological factors. The major disadvantage associated with these procedures is the development of anterior resection syndrome because of the resection of rectal reservoir. Colonic J pouch (CJP) neorectum has been practiced as an antidote to overcome this problem. We are working at a tertiary care center, which is a high volume center for rectal cancers. We thought it worthwhile to assess the efficacy of J Pouch neorectum viz.-a-viz. a straight coloanal anastomosis for low rectal cancers.Hospital based prospective randomized study (June 2007-December 2009) low rectal cancers (4-12 cm from the anal verge). One group (20 patients) subjected to low/ultralow anterior resection with straight anastomosis (SA) and other group (22 patients) to CJP. The two groups were compared on the basis of functional outcome.Anastomotic leak, strictures, frequency of bowel movements, nocturnal bowel movements, use of retarding medication and incontinence to solids, liquids and gases were seen more in SA group. All these findings were statistically significant.We conclude that CJP has a significant functional advantage over SA and improves the overall quality-of-life in patients of low rectal cancers and the advantage persisted over a period of more than 30 months.</t>
  </si>
  <si>
    <t>F Q Parray</t>
  </si>
  <si>
    <t>Department of Surgery and Allied Specialities, Sher-I-Kashmir Institute of Medical Sciences, Soura, Srinagar, Jammu and Kashmir, India.</t>
  </si>
  <si>
    <t>26842194</t>
  </si>
  <si>
    <t>Colorectal carcinoma up to the second decade of life: An 8-year experience in a tertiary care center.</t>
  </si>
  <si>
    <t>To evaluate the demographic pattern, incidence, and histological characteristics of colorectal carcinomas (CRCs) in very young adults diagnosed in the center.We retrieved and reviewed slides and data pertaining to all the cases of CRCs and "segregated into decade wise age-groups" from the archives of Department of Pathology. Patients with age ≤20 years diagnosed during the last 8 years (2006-2013) were further evaluated.Totally, 590 cases of CRCs diagnosed over last 8-year period, of which 4.2% (25 cases) presented in the study group (age ≤20 years) with a mean age of 17 years. About 50% of the tumors were either signet ring cell, mucin-secreting or poorly differentiated carcinomas. Four cases occurred in a background of familial adenomatous polyposis (FAP), three of which showed high-grade dysplasia, while in one case, carcinoma-in-situ was diagnosed. In all but two cases, rectum was the site of involvement except FAP cases in which colorectal location was noted. CRCs show a sharp rise in earlier age onset (≤40 years) and an increasing trend was followed in patients between age groups third, fourth, and fifth decades of life over the last 8 years.Colorectal carcinomas show an increasing trend in young age (≤40 years). This change may be attributed to dietary, lifestyle changes, and newer genetic alterations in developing countries. In very young age group (≤20 years), a higher grade and stage at the time of diagnosis and predominantly rectal involvements are the distinct features.</t>
  </si>
  <si>
    <t>R K Gupta</t>
  </si>
  <si>
    <t>Department of Pathology, G B Pant Hospital, New Delhi, India.</t>
  </si>
  <si>
    <t>26842193</t>
  </si>
  <si>
    <t>Response to article - Mohanty NK, Kumar A, Vasudeva P, Jain M, Prakash S, Arora RP. Analysis of the perioperative and five-year oncological outcome of two hundred cases of open radical cystectomy: A single center experience. Indian J Cancer 2012;49 (1):96-101.</t>
  </si>
  <si>
    <t>M Kumar</t>
  </si>
  <si>
    <t>Department of Radiation Oncology, Malabar Cancer Centre, Thalassery, Kerala, India.</t>
  </si>
  <si>
    <t>26842191</t>
  </si>
  <si>
    <t>Liposarcoma of thyroid gland: A review of the gained experience.</t>
  </si>
  <si>
    <t>Virad Kumar</t>
  </si>
  <si>
    <t>Departments of Otolaryngology and Head Neck surgery, Maulana Azad Medical College and LokNayak Hospital, New Delhi, India.</t>
  </si>
  <si>
    <t>26842189</t>
  </si>
  <si>
    <t>Giant inflammatory fibroid polyp of the terminal ileum presenting with lower urinary tract symptoms: Case report.</t>
  </si>
  <si>
    <t>R B Nerli</t>
  </si>
  <si>
    <t>Department of Urology, KLES Kidney Foundation, Belgaum, Karnataka, India.</t>
  </si>
  <si>
    <t>26842188</t>
  </si>
  <si>
    <t>The impact of hereditary colorectal cancer on the Indian population.</t>
  </si>
  <si>
    <t>The incidence of colorectal cancer in India is lower compared to the Western world. In Western countries, most cases of colorectal cancer are sporadic and the hereditary variety accounts for only 10-15% of all cases. The aim of the present review is to determine the clinical and epidemiological characteristics of hereditary colorectal cancer in India.A Medline search was conducted to review the literature published from India regarding colorectal cancer. The keywords used included India, colorectal cancer, hereditary nonpolyposis, and familial adenomatous polyposis. All relevant articles were reviewed and the characteristic features of this disease in Indian population were collated and presented.Literature search revealed eighty two articles pertinent to India, of which only ten articles had relevant information on hereditary cancers. Although the overall incidence of colorectal cancer was low in both genders, there were a high proportion of patients developing colorectal cancer before the age of 45 years. Additionally, there was a higher proportion (10-15%) of hereditary nonpolyposis colorectal cancer cases, as confirmed by microsatellite instability.The overall incidence of colorectal cancer is low in India. There is a tendency to affect a relatively younger age group, and we infer that the incidence of hereditary colorectal cancer is high and is similar to the Western countries.</t>
  </si>
  <si>
    <t>R Maharaj</t>
  </si>
  <si>
    <t>Department of Surgical Oncology, Gastrointestinal Service, Tata Memorial Hospital, Mumbai, Maharashtra, India.</t>
  </si>
  <si>
    <t>26842187</t>
  </si>
  <si>
    <t>L-asparaginase induced acute parotitis during intensification therapy of acute lymphoblastic leukemia.</t>
  </si>
  <si>
    <t>J Kathwate</t>
  </si>
  <si>
    <t>Department of Pediatrics, Government Cancer hospital and Government Medical College, Aurangabad, Maharashtra, India.</t>
  </si>
  <si>
    <t>26842186</t>
  </si>
  <si>
    <t>Prevalence of KRAS mutations in metastatic colorectal cancer: A retrospective observational study from India.</t>
  </si>
  <si>
    <t>One of the genetic alterations implicated in tumor progression in colorectal cancers (CRCs) are abnormalities in Kristen Rat Sarcoma (KRAS) gene. Evaluation of KRAS mutation status is an important prognostic factor and has predictive value in deciding first line therapy based on monoclonal antibodies such as Cetuximab and Panitumumab in metastatic CRCs.In this retrospective study, we analyzed 7 different somatic mutations in Exon 2 of KRAS gene in 299 unselected incidental CRC patients who visited the hospital for clinical management during the period 2009-2013. Most of the tumors were primarily originating from colon and rectum; nevertheless, there were a few from rectosigmoid, sigmoid, ceacum and anal canal in the study group. Genomic DNA extracted from paraffin embedded tumor tissues was screened for 7 point mutations located in Codons 12 and 13 of KRAS gene, using Scorpions amplified refractory mutation system real time polymerase chain reaction technology. Statistical analysis was performed to assess bivariate relationship between different variables that includes: mutation status, mutation type, tumor location, tumor morphology, age and sex.Prevalence of mutation in Codons 12 and 13 was 42.8% in the study group. Well-differentiated tumors had significantly more mutation positivity than moderately and poorly differentiated tumors (P = 0.001). 92% of the mutations were from Codon 12 and 8% in Codon 13. Glycine to Arginine was relatively more common in rectosigmoid followed by ceacum, while Glycine to Alanine mutation was relatively more prevalent in sigmoid, followed by rectum and rectosigmoid.The results suggest a prevalence of KRAS mutation at 42.8% in Indian population indicating that this testing is very crucial for targeted therapy management in metastatic CRC in India. Further analysis on mutation status of other homologues such as NRAS and downstream partner, v-raf murine sarcoma viral oncogene homolog B1, would add value to understanding the role of anti-epidermal growth factor receptor therapy in CRC management.</t>
  </si>
  <si>
    <t>V H Veldore</t>
  </si>
  <si>
    <t>Department of Molecular Pathology, Triesta Reference Laboratory, Triesta Sciences, A unit of Healthcare Global Enterprises Ltd., Bengaluru, Karnataka, India.</t>
  </si>
  <si>
    <t>26842185</t>
  </si>
  <si>
    <t>Primary ovarian carcinoid tumor simulating virilizing tumor of the ovary: A rare entity.</t>
  </si>
  <si>
    <t>B Gupta</t>
  </si>
  <si>
    <t>Department of Obstetrics and Gynecology, University College of Medical Sciences and GuruTeg Bahadur Hospital, New Delhi, India.</t>
  </si>
  <si>
    <t>26842183</t>
  </si>
  <si>
    <t>Direct oral microscopy to enhance diagnostic accuracy.</t>
  </si>
  <si>
    <t>A Dave</t>
  </si>
  <si>
    <t>Department of Oral and Maxillofacial Pathology, SGT Dental College and Hospital, Gurgaon, Haryana, India.</t>
  </si>
  <si>
    <t>26842181</t>
  </si>
  <si>
    <t>Association of vascular endothelial growth factor single nucleotide polymorphisms on the prognosis of breast cancer patients.</t>
  </si>
  <si>
    <t>Vascular endothelial growth factor (VEGF), a major mediator of vascular permeability and angiogenesis, may play a pivotal role in mediating the development and progression of breast cancer. In the present study, we examined the genetic variations of the VEGF gene to assess its possible relation to breast cancer.A total of 200 patients with histologically confirmed cases of breast cancer and 200 healthy women were genotyped for VEGF single nucleotide polymorphisms (405G &gt; C and -1154G &gt; A) by polymerase chain reaction-restriction fragment length polymorphism analysis. Pre-operative plasma VEGF levels were determined by enzyme-linked immunosorbent assay in 200 women with breast cancer and in 200 normal female controls.The genotype frequencies of the +405G &gt; C, -1154G &gt; A polymorphisms did not show a significant deviation from the Hardy-Weinberg expectation. The minor allele frequencies of the +405G &gt; C and -1154G &gt; A polymorphisms among cases and controls were 33.5% (C allele), 31.5% (A allele) and 35% (C allele), 34.5% (A allele) respectively. +405GG and -1154GG genotypes were associated with higher levels of VEGF among breast cancer cases and controls. Increased plasma VEGF levels were significantly associated with, clinical stage of the disease (P = 0.035).Although none of the polymorphisms were significantly associated with breast cancer, some of the VEGF genotypes may influence tumor growth through an altered expression of VEGF and tumor angiogenesis.</t>
  </si>
  <si>
    <t>J Rani</t>
  </si>
  <si>
    <t>Department of Biochemistry, Kidwai Memorial Institute of Oncology, Bangalore, Karnataka, India.</t>
  </si>
  <si>
    <t>26842180</t>
  </si>
  <si>
    <t>A case of biphasic pulmonary blastoma showing good response to preoperative chemotherapy.</t>
  </si>
  <si>
    <t>P Muthu</t>
  </si>
  <si>
    <t>Department of Medical Oncology, Cancer Institute, Amrita Institute of Medical Sciences, Ponekkara, Edappally, Kochi, Kerala, India.</t>
  </si>
  <si>
    <t>26842179</t>
  </si>
  <si>
    <t>Unique roles of nanotechnology in medicine and cancer.</t>
  </si>
  <si>
    <t>Here we review the scope of nanotechnology in Medicine and human cancer. The imaging and therapy agents can be co-delivered by same nanoparticle for integrated molecular diagnosis, therapy, and follow-up of cancer or 'cancer theranostics' is implying multimodal use of nanoparticles in cancer care. Nanoparticles are used for passive targeting and in conjugation with ligands for active targeting, to have optimum concentrations of imaging and therapeutic agents in the tumor cells specifically, sparing normal tissue from unwanted side effects. Potential utility of nanoparticles in the nano biosensors, nano fluorescent tag imaging, nano tumor mapping, nano gene profiling, nano molecular delivery, nano chemo-radio therapy, nano thermotherapy, nano photodynamic therapy, etc., is tending to revolutionize medicine particularly personalized cancer care and laboratory. Nanoparticle induced oxidative stress based inflammation reported by few studies; in lung, liver and brain required further investigations.</t>
  </si>
  <si>
    <t>F Alam</t>
  </si>
  <si>
    <t>Department of Pathology, J. N. Medical College, Aligarh Muslim University, Aligarh, Uttar Pradesh, India.</t>
  </si>
  <si>
    <t>26842178</t>
  </si>
  <si>
    <t>Fibromatosis of the ovary.</t>
  </si>
  <si>
    <t>S Asotra</t>
  </si>
  <si>
    <t>Department of Pathology, I. G. M. C. Shimla, Himachala Pradesh, India.</t>
  </si>
  <si>
    <t>26842176</t>
  </si>
  <si>
    <t>Comparison of isolates and antibiotic sensitivity pattern in pediatric and adult cancer patients; is it different?</t>
  </si>
  <si>
    <t>Infection is a common cause of mortality and morbidity in cancer patients. Organisms are becoming resistant to antibiotics; age appears to be one of the factors responsible. We analyzed common organisms and their antibiotic sensitivity pattern in the correlation with age.This is a single institutional, retrospective analysis of all culture positive adult and pediatric cancer patients from January 2007 to December 2007. For statistical analysis, Chi-square test for trend was used and P values were obtained. Of 1251 isolates, 262 were from children &lt;12 years of age and 989 were from adolescents and adults (&gt;12 years of age). Gram-negative organisms were predominant (64.95) while Gram-positive constituted 35.09% of isolates.The most common source in all age groups was peripheral-blood, accounting to 47.8% of all samples. The most common organisms in adults were Pseudomonas aeruginosa (15.3%) while in children it was coagulase negative Staphylococcus aureus (19.8%). Antibiotic sensitivity was different in both groups. In pediatric group higher sensitivity was seen for Cefoparazone-sulbactum, Cefipime, Amikacin, and Tobramycin. No resistance was found for Linezolid.The isolates in both children and adults were predominantly Gram-negative though children had proportionately higher Gram-positive organisms. High-dose cytarabine use, cotrimoxazole prophylaxis, and frequent use of central lines in children especially in hematological malignancies could explain this observation. Children harbor less antibiotic resistance than adults; Uncontrolled, cumulative exposure to antibiotics in our community with increasing age, age-related immune factors and variable bacterial flora in different wards might explain the higher antibiotic resistance in adults. Thus age is an important factor to be considered while deciding empirical antibiotic therapy.</t>
  </si>
  <si>
    <t>K Prabhash</t>
  </si>
  <si>
    <t>Department of Medical Oncology, Tata Memorial Hospital, Mumbai, Maharashtra, India.</t>
  </si>
  <si>
    <t>26842175</t>
  </si>
  <si>
    <t>Multidisciplinary team meetings for optimal management of cancer patients: A must?</t>
  </si>
  <si>
    <t>G Aggarwal</t>
  </si>
  <si>
    <t>Department of Surgical Oncology (GI Surgery), Tata Medical Center, New Town, Kolkata, West Bengal, India.</t>
  </si>
  <si>
    <t>26842174</t>
  </si>
  <si>
    <t>Management of febrile neutropenia in malignancy using the MASCC score and other factors: Feasibility and safety in routine clinical practice.</t>
  </si>
  <si>
    <t>The current standards for empirical broad-spectrum intravenous antibiotic (AB) treatment, combined with hospitalization, are cautious and safe, but lead to over-treatment of a substantial group of patients. We need to validate parameters to identify these low-risk febrile-neutropenia (FN) patients, who could then be safely treated in an outpatient setting with minimal/no AB treatment.A retrospective analysis for validation of a risk-assessment model in FN patients was done on a patient population from January 2007 to December 2008. Inclusion criteria were a histological diagnosis of malignancy, FN secondary to chemotherapy, absolute-neutrophil-count of ≤ 500/μl, axillary temperature of ≥ 38°C, and age ≥ 14 years. Other clinical and laboratory parameters were explored for risk stratification during the FN episodes. Receiver-operating characteristic curves were used to find the threshold value, an Chi-square analysis was done to find the association between the outcome and the parameters.A total of 178 FN episodes were documented; 22 in solid tumors and 156 in hematolymphoid malignancies. Culture positivity was documented in 59 episodes; peripheral blood was the most common source, with Escherichia coli being the most common organism identified. Risk stratification was done using the Multinational Association of Supportive Care in Cancer (MASCC) risk-index score. The association between the MASCC score and risk stratification could not be established (P = not significant) at a score of ≤ 21; however, it was found to be significant at a score of ≤ 18. The total number of complications was 23 (sepsis 22, mortality 23). Other factors found to be significantly associated with a high risk of complications in the univariate analysis were, mucositis (P = 0.03), maximum temperature ≥ 103°F (P = 0.01), tachycardia (P &lt; 0.001), tachypnea (P = &lt;0.001), age (P = 0.006), high dose of steroid (P &lt; 0.001), total duration of fever (≥ 2.5 days (for which sensitivity (S) and specificity (Sp) were 87 and 81%, respectively), serum-creatinine (≥ 0.45 mg%, S = 100%, Sp = 97%), serum-bilirubin (≥ 0.5 mg/dl, S = 100%. Sp = 90%), requirement of second-line antibiotics (P = 0.02), intensive-care (P ≤ 0.001), ventilatory support (P &lt; 0.001), and requirement of packed cell (PC) transfusion (P = 0.02). In the multivariate analysis, mucositis (P = 0.02), HD steroid use (P = 0.026), and PC requirement (0.026) were identified as independent variables.The MASCC risk-index score was found to be meaningful at a score of ≤ 18. Other clinical and laboratory parameters were found to have a strong association with risk stratification in cancer patients during FN episodes.</t>
  </si>
  <si>
    <t>26842173</t>
  </si>
  <si>
    <t>An audit of febrile neutropenia cases from a rural cancer center in India.</t>
  </si>
  <si>
    <t>Data of febrile neutropenia (FN) from rural cancer centers is sparse. We did a audit of outcome of patients with FN in the period of March 2013-August 2013. The aim was to help us to develop rational antibiotic usage policies.Retrospective analysis of all consecutive patients presenting with FN. Data regarding demographic profile, tumor type, intent of treatment, chemotherapy regimen, blood culture susceptibility details, use of antibiotics, response to antibiotics and complications of FN were noted. SPSS (Statistical Product and Service Solutions) 16 was used for analysis.67 patients had FN and there were 91 episodes. The median day of presentation with FN after start of chemotherapy was 10 days. The nadir absolute neutrophil count was 161.5 and nadir platelet count 1,00,000. The median multinational association for supportive care in cancer (MASCC) Score was 24. In accordance with MASCC there were 27 high risk FN and 64 low risk FN episodes. On multivariate analysis using logistic regression MASCC score strata was the only significant variable that predicted failure to 1st line antibiotics (P = 0.03) and mortality (P = 0.01). Nine patients (9.9%) had positive isolates on blood cultures. The blood culture isolates were predominantly Gram negative (66.7%).The importance of developing local guidelines for rational antibiotic usage is highlighted.</t>
  </si>
  <si>
    <t>V M Patil</t>
  </si>
  <si>
    <t>Department of Medical Oncology and Hematology, Malabar Cancer Center, Thallassery, Kerala, India.</t>
  </si>
  <si>
    <t>26842171</t>
  </si>
  <si>
    <t>Factors predicting outcome in high risk febrile neutropenia in patients receiving intensive chemotherapy for acute sleukemia: A prospective, observational study from South India.</t>
  </si>
  <si>
    <t>Outcome of febrile neutropenia (FN) in acute leukemia patients undergoing intensive chemotherapy from India is scanty.A prospective, observational, single institutional study was conducted to evaluate the clinical features, microbiological aspects, risk factors influencing the outcome of high risk FN during intensive therapy in acute leukemia.Among 115 febrile episodes, though 94 (81.7%) had indwelling central venous catheter (CVC) at the time of diagnosis of FN, infective foci clinically were identified in 70.4% of episodes, with lung as the major site (25.2%) followed by CVC (17.4%). Microbiological documentation was possible in 33% (n = 40) episodes. Gram-negative bacteria isolates were 58.3% and Gram-positive isolates were 41.7% of which Pseudomonas was the predominant Gram-negative and Staphylococcus aureus was the most common Gram-positive isolate. Piperacillin-tazobactam + amikacin were used as first line antibiotic in 93% episodes and second line antibiotics were necessary in 73% episodes. Granulocyte colony stimulating factor was used in 60.9% episodes of high risk FN mostly in acute myeloid leukemia consolidation patients. Eighteen episodes (15.7%) were assigned to have invasive fungal disease. Eleven (9.6%) out of 115 high risk FN had a fatal outcome. Presence of pulmonary infection predicted for fatal outcome (P = 0.02).This study reports the outcome of high risk FN in patients with acute leukemia undergoing intensive chemotherapy. Gram-negative isolates are highly sensitive to piperacillin-tazobactum and hence in a cost restraint scenario, carbapenems needs to be judiciously used. Focus of Infection in lungs during FN predicted higher fatal outcomes.</t>
  </si>
  <si>
    <t>R Rajendranath</t>
  </si>
  <si>
    <t>Department of Medical Oncology, Cancer Institute (WIA)Adyar, Chennai, Tamil Nadu, India.</t>
  </si>
  <si>
    <t>26842169</t>
  </si>
  <si>
    <t>Characterization and anti-microbial susceptibility of bacterial isolates: Experience from a tertiary care cancer center in Delhi.</t>
  </si>
  <si>
    <t>Hospitalization for fever in cancer patients is associated with considerable morbidity, mortality, and cost.The aim of this study was to study the bacterial spectrum and susceptibility patterns of pathogens in culture positive patients from the oncology unit of our hospital.We retrospectively reviewed the medical records of patients admitted in our cancer center (medical, radiation, and surgical oncology) from January to December 2013. Blood and respiratory secretions from the indoor patients were evaluated.Of the total 693 samples, 76.4% were Gram-negative and 23.6% were Gram-positive. The most common bacterial isolates among Gram-negative organisms in blood were Escherichia coli, Salmonella and among the Gram-positive organism were Staphylococcus aureus and Enterococcus. Among the blood isolates extended spectrum of beta-lactamase, multidrug-resistant (carbapenem-resistant) and pan resistant bugs were seen in 47%, 15%, and 5% of the blood isolates. Among the Gram-positive organisms, 25% respiratory isolates were vancomycin-resistant Enterococci.We observed a high incidence of Gram-negative isolates with clinically significant resistance to first-line antibiotics such as cephalosporin's, piperacillin tazobactum, and fluoroquinolones.</t>
  </si>
  <si>
    <t>R Singh</t>
  </si>
  <si>
    <t>Department of Oncology, Max Super Speciality Hospital, Patparganj, New Delhi, India.</t>
  </si>
  <si>
    <t>26842168</t>
  </si>
  <si>
    <t>Extra nodal diffuse large B cell lymphoma at a rare site: A case report.</t>
  </si>
  <si>
    <t>D Shanmugam</t>
  </si>
  <si>
    <t>Department of Surgery, JIPMER, Pondicherry, India.</t>
  </si>
  <si>
    <t>26842167</t>
  </si>
  <si>
    <t>Clinico-radiological profile with suspicion of lung cancer and its correlation with flexible TBNA (transbronchial needle aspiration) and cytological analysis-initial results from a tertiary rural setup of Ambala District, Haryana.</t>
  </si>
  <si>
    <t>N Tangri</t>
  </si>
  <si>
    <t>Department of Respiratory Medicine, MMIMSR, Mullana, Ambala, Haryana, India.</t>
  </si>
  <si>
    <t>26842166</t>
  </si>
  <si>
    <t>Pattern of infection, therapy, outcome and risk stratification of patients with febrile neutropenia in a tertiary care oncology hospital in India.</t>
  </si>
  <si>
    <t>Indian febrile neutropenia (FN) data are limited, especially in adult solid tumor patients.The aim was to study patterns of presentation, source of infection, management and outcome and to evaluate the factors which may correlate with outcome.A retrospective analysis of prospective data of FN patients at a tertiary care oncology teaching hospital in India between 2007 and 2012. A standardized form was filled for each patient. Patient management was at the discretion of the treating physician. Multinational Association for Supportive Care in Cancer (MASCC) score was retrospectively calculated. Failure of therapy was defined as death, organ failure, shifting from outpatient to inpatient or requirement of intensive care support. SPSS version 16 was used for analysis.A total of 388 FN episodes were included: 256 in hematolymphoid and 132 in solid tumor patients. 156 episodes were high-risk by MASCC score. Focus of infection was clinical in 45% and radiologic in 16%. Blood cultures were positive in 18% cases, most commonly Gram-negative organisms (72%). 93% patients were treated with an antibiotic combination of third-generation cephalosporin/beta-lactamase inhibitor, with aminoglycoside or fluoroquinolone. Antibiotic sensitivity to ceftriaxone was low at 38% while sensitivity to cefoperazone/sulbactam and piperacillin/tazobactam ranged between 50% and 55% and for carbapenems 75%. Failure of therapy occurred in 156 episodes, most commonly due to the need for second line antibiotics. Mortality was 5.5%. On univariate analysis, MASCC score, age, type of malignancy, prophylactic growth factors, presence of focus of infection, hemoglobin and nadir platelet count correlated with FN complications.Gram-negative bacteremia continues to be the predominant cause of FN in our setup.</t>
  </si>
  <si>
    <t>V Noronha</t>
  </si>
  <si>
    <t>26842165</t>
  </si>
  <si>
    <t>Basaloid squamous cell carcinoma of conjunctiva: A rare entity.</t>
  </si>
  <si>
    <t>S K Mathur</t>
  </si>
  <si>
    <t>Department of Pathology, Pt. Bhagwat Dayal Sharma Post Graduate Institute of Medical Sciences, Rohtak, Haryana, India.</t>
  </si>
  <si>
    <t>26842164</t>
  </si>
  <si>
    <t>Isolated central nervous system relapse in a patient with systemic diffuse large B-cell lymphoma: Diagnostic and treatment challenges.</t>
  </si>
  <si>
    <t>P Das</t>
  </si>
  <si>
    <t>Department of Radiation Oncology, Regional Cancer Center, JIPMER, Pondicherry, India.</t>
  </si>
  <si>
    <t>26842163</t>
  </si>
  <si>
    <t>Clinical and microbiological profile of febrile neutropenia in solid tumors and hematological malignancies at a tertiary cancer care center in South India.</t>
  </si>
  <si>
    <t>Febrile neutropenia (FN) is a common but serious complication of chemotherapy in patients with solid tumors (ST) and hematological malignancies (HM). The epidemiology of FN keeps changing.The objective was to study the epidemiology of FN in adult patients with ST and HM at Kidwai Memorial Institute of Oncology, Bangalore - A tertiary cancer care center.Data of all episodes of FN that occurred during the period July 2011 to December 2011 were collected prospectively and analyzed.A total of 75 episodes of FN was observed during study period involving 55 patients. Febrile neutropenic episodes were more frequent in HM than in ST (57% vs. 43%). The rate of bloodstream infection was 14.7%. Gram-negative organisms were the predominant isolates (56.25%). Overall mortality rate was 13.3%. Presence of medical co-morbidity and positive culture predicted high mortality. Mortality rate did not differ significantly between HM and ST (14% vs. 12.5%; P = 1.0). Gram-positive bacteremia was associated with greater mortality than Gram-negative bacteremia (P = 0.02).Empiric antibiotic treatment for FN should be tailored to the locally prevalent pathogens and their susceptibility patterns.</t>
  </si>
  <si>
    <t>L A Jacob</t>
  </si>
  <si>
    <t>Department of Medical Oncology, Kidwai Memorial Institute of Oncology, Bengaluru, Karnataka, India.</t>
  </si>
  <si>
    <t>26842162</t>
  </si>
  <si>
    <t>Spectrum of malignancies in human immunodeficiency virus - positive patients at a Tertiary Care Centre in South India.</t>
  </si>
  <si>
    <t>India has a very large number of patients living with human immunodeficiency virus (HIV)/acquired immunodeficiency syndrome. Opportunistic infections in these patients are commonly encountered. However, malignancies in such patients also do occur.The aim was to study the spectrum of malignancies in HIV-positive patients at a tertiary health care center.Retrospective study.The cases were retrieved from pathology record files at our Institute from January 2003 to December 2008. The follow-up was obtained from Medical oncology records. The morphology of each case was reviewed along with immunohistochemistry wherever done.There were 61 such cases (51 males, 10 females). The age range was 7-78 years with a median of 35 years. The clinical presentation varied according to the malignancy. The largest group was non-Hodgkin lymphoma (18 nodal, 23 extra-nodal). The others included carcinoma breast (4), chronic myeloid leukemia (3), Burkitt Leukemia (2), squamous cell carcinoma anal region (2), multiple myeloma (2) and one each of miscellaneous malignancies (7).Malignancies in HIV positive individual occurred in younger individuals. Non-Hodgkin lymphomas, especially extra-nodal lymphomas, were the most common malignancy. There were no cases of proven Kaposi's sarcoma or invasive cervical carcinomas. There were two cases of multiple myeloma which are infrequently reported.</t>
  </si>
  <si>
    <t>T R Paul</t>
  </si>
  <si>
    <t>Department of Pathology, Nizam's Institute of Medical Sciences, Hyderabad, Telangana, India.</t>
  </si>
  <si>
    <t>26842160</t>
  </si>
  <si>
    <t>Frequency of bacterial isolates and pattern of antimicrobial resistance in patients with hematological malignancies: A snapshot from tertiary cancer center.</t>
  </si>
  <si>
    <t>Infections are the most important cause of mortality in patients with high-risk febrile neutropenia. Emergence of multi-drug resistant organisms (MDROs) has become a major challenge for hemato-oncologists. Knowledge of the prevalent organisms and their antimicrobial sensitivity can help deciding the empirical therapy at individual centers and allows timely measures to reduce the risk of antimicrobial resistance.To evaluate the frequency of bacterial isolates from all the samples and the pattern of bacterial bloodstream infections and incidence of MDROs.This is a retrospective analysis from a tertiary care cancer center.From January to June 2014 information on all the samples received in Department of Microbiology was collected retrospectively. The data from samples collected from patients with hematological cancers were analyzed for types of bacterial isolates and antimicrobial sensitivity.A total of 739 isolates were identified with 67.9% of isolates being Gram-negative. The predominant Gram-negative organisms were Escherichia coli, Psuedomonas spp. and Klebsiella spp. Among the bacterial bloodstream infections, 66% were Gram-negative isolates. MDROs constituted 22% of all isolates in blood cultures. Incidence of resistant Gram-positive organisms was low in the present dataset (methicillin resistant Staphylococcus aureus and vancomycin-resistant enterococci-1.3%).The analysis reconfirms the Gram-negative organisms as the predominant pathogens in bacteremia seen in patients with hematological cancers. The high frequency of multi-drug resistance in the dataset calls for the need of emergency measures to curtail further development and propagation of resistant organisms.</t>
  </si>
  <si>
    <t>M Sengar</t>
  </si>
  <si>
    <t>26842159</t>
  </si>
  <si>
    <t>Clinical study of carbapenem sensitive and resistant Gram-negative bacteremia in neutropenic and nonneutropenic patients: The first series from India.</t>
  </si>
  <si>
    <t>Carbapenem resistance is a growing global concern. There is a lack of published clinical studies on the topic from Indian subcontinent. Aim of this study was to analyze clinical profile of patients with carbapenem sensitive and resistant bacteremia among neutropenic and nonneutropenic patients.Retrospective analysis of 141 patients who had carbapenem resistant or sensitive Gram-negative bacteremia, identified over a period of 1-year was done by medical records review, in Apollo Specialty Hospital, a 300-bedded tertiary care Oncology, neurosurgical and orthopedic center in South India.Of the total 141 patients with Gram-negative bacteremia, 44 had carbapenem resistant ones. Of these 44 patients, 17 were neutropenics (resistant neutropenic group) and 27 nonneutropenic patients (resistant nonneutropenic group). Of the 97 patients with carbapenem sensitive bacteremia, 43 were neutropenic (sensitive neutropenic group) and 54 nonneutropenics (sensitive nonneutropenic group). The 28 days mortality was significantly higher in carbapenem resistant bacteremic group compared to the sensitive one (P = 0.008).This is the first study from India comparing clinical features of patients with carbapenem sensitive and resistant blood stream infections. Patients with carbapenem resistant bacteremia had higher mortality compared to patients with sensitive bacteremia.</t>
  </si>
  <si>
    <t>A K Ghafur</t>
  </si>
  <si>
    <t>Department of Infectious Diseases, Apollo Speciality Hospital, Chennai, Tamil Nadu, India.</t>
  </si>
  <si>
    <t>26842158</t>
  </si>
  <si>
    <t>Carcinoembryonic antigen levels in colorectal cancer: Are we too preoccupied?</t>
  </si>
  <si>
    <t>Department of Surgical Oncology (GI Surgery), Tata Medical Center, Kolkata, West Bengal, India.</t>
  </si>
  <si>
    <t>26842157</t>
  </si>
  <si>
    <t>Susceptibility profile of Gram-negative bacteremic isolates to beta lactam-beta lactamase inhibitor agents in comparison to other antibiotics.</t>
  </si>
  <si>
    <t>Comprehensive understanding about the local antibiogram is an essential requirement for preparation of hospital or unit based antibiotic policy. Bacteremic isolates are the most useful ones for this purpose, representing invasive disease.To analyze susceptibility pattern of bacteremic Gram-negative isolates in our center, to various antibiotics, including beta lactam-beta lactamase inhibitor (BL-BLI) agents and carbapenem.This is a retrospective study done in Apollo Specialty Hospital, a tertiary care oncology center in South India. The susceptibility of Escherichia coli, Klebsiella, Acinetobacter and Pseudomonas blood culture isolates, identified between January 2013 and June 2014 to various antibiotics were analyzed.A total of 231-Gram-negative bacteremic isolates were analyzed. ESBL rate among E. coli isolates was 82.7% (67 out of 81) and 74.3% (58 out of 78) in Klebsiella. Carbapenem (imipenem) susceptibility rate in E. coli was 76.5%, Klebsiella 58.9%, Acinetobacter 32% and Pseudomonas 77.2%. Colistin susceptibility in E. coli was 96.2%, Klebsiella 93.5%, Acinetobacter 92.8% and Pseudomonas 97.7%. Difference in the susceptibility of Enterobacteriaceae to BL-BLI agents (especially cefepime-tazobactam) and carbapenem were minimal. In nonfermenters, BL-BLI susceptibility was better than that of carbapenem.Findings of the study make a strong argument for using BL-BLI agents and sparing carbapenem to curtail the spiraling scenario of carbapenem resistance.</t>
  </si>
  <si>
    <t>K Abdul Ghafur</t>
  </si>
  <si>
    <t>Department of Infectious Diseases, Apollo Specilaity Hospitals, Chennai, Tamil Nadu, India.</t>
  </si>
  <si>
    <t>26842156</t>
  </si>
  <si>
    <t>Penile cornu cutaneum with squamous cell carcinoma.</t>
  </si>
  <si>
    <t>Department of Dermatology, Guru Gobind Singh Medical College and Hospital, Faridkot, Punjab, India.</t>
  </si>
  <si>
    <t>26842155</t>
  </si>
  <si>
    <t>Pattern of bloodstream infections in patients with hematological malignancies in a tertiary care centre.</t>
  </si>
  <si>
    <t>The purpose of our study was to evaluate the clinical characteristics, to understand the pattern of bloodstream infections (BSIs), and to determine the risk factors contributing to high-risk febrile neutropenia in patients with hematological malignancy.A comprehensive review of retrospective data was done from 2004 till 2012 from a single center.There were total 171 consecutive febrile episodes with 103 acute lymphoblastic leukemia (ALL) patients and 63 acute myeloid leukemia (AML) patients. The highest number of febrile neutropenia episodes occurred during ALL and AML induction followed by consolidation treatment with high-dose cytarabine. In our study population, the most common organisms isolated were Gram-positive (20%) followed by Gram-negative (6.4%) organisms. The incidence of fungal sepsis was only 3%. In our study, it was seen that the recovery from febrile neutropenia depends upon the disease, ALL recovered rapidly compared to AML (P &lt; 0.001) and also the on the phase of treatment, i.e consolidation recovered earlier than induction (P &lt; 0.001). There was no death recorded in this study population during febrile neutropenia.The incidence of febrile neutropenia depends upon the type of haematological malignancy and the aggressiveness of therapy required treating the disease especially during induction. The improvement in antimicrobial coverage and its prompt use leads to the selective growth of Gram-positive organisms.</t>
  </si>
  <si>
    <t>S Bansal</t>
  </si>
  <si>
    <t>Department of Pediatric Oncology, Asian Insititute of Oncology, SL Raheja Hospital, Mahim, Mumbai, Maharashtra, India.</t>
  </si>
  <si>
    <t>26842154</t>
  </si>
  <si>
    <t>Primary yolk sac tumor of the endometrium: A rare entity.</t>
  </si>
  <si>
    <t>N Abhilasha</t>
  </si>
  <si>
    <t>Department of Gynaecologic Oncology, Kidwai Memorial Institute of Oncology, Dr. M. H. Marigowda Road, Bangalore, Karnataka, India.</t>
  </si>
  <si>
    <t>26842153</t>
  </si>
  <si>
    <t>Alarming prevalence of community-acquired multidrug-resistant organisms colonization in children with cancer and implications for therapy: A prospective study.</t>
  </si>
  <si>
    <t>Infection or colonization with multidrug-resistant organisms (MDRO) is associated with high mortality and morbidity. Knowledge of MDRO colonization may help in planning empirical antibiotic approach in neutropenic patients, which is known to improve patient outcomes. While routine cultures are positive and may help direct antibiotic therapy in only up to 15% neutropenic patients, surveillance cultures are positive in more than 90% of cancer patients.To assess the rate of MDRO carrier status at presentation and rate of conversion to MDRO during the treatment.Rectal swabs of all the outpatients presenting to pediatric oncology unit were sent within 7 days from date of registration from January 2014 to December 2014. Furthermore, stool cultures/rectal swabs of all patients who got directly admitted to the pediatric ward at presentation were sent within 24 h. Repeat rectal swabs were sent again for patients from this cohort when they got readmitted to the ward at least 15 days after last discharge or when clinically indicated.Baseline surveillance rectal swabs were sent for 618 patients, which included 528 children with hematological malignancies and 90 children with solid tumors. Forty-five (7.3%) showed no growth. Of the remaining 573, 197 (34.4%) patients were colonized by two organisms and 30 (5.2%) by three organisms. Three hundred and thirty-four (58.4%) showed extended spectrum beta-lactamase (ESBL) Enterobacteriaceae, of which 165 (49.5%) were ESBL sensitive to beta-lactam with beta-lactamase inhibitors combinations and 169 (50.5%) were resistant to combinations. One hundred and sixteen (20.2%) were carbapenem-resistant Enterobacteriaceae (CRE) and 65 (11.4%) had vancomycin-resistant enterococci in baseline cultures. Only 63 (21%) patients were colonized by a sensitive organism in their baseline surveillance cultures. Morbidity (Intensive Care Unit stay) and mortality was higher in patients colonized by MDR organisms. There was a significant correlation between the place of residence and CRE colonization status with the highest rate (60%) of CRE colonization observed in children from East India. The repeat cultures showed the further conversion of sensitive isolates to MDRO in 80% of these children, of which 40% each converted from non-ESBL and non-CRE to ESBL and CRE, respectively.This is the first study illustrating the alarming high prevalence of community-acquired MDRO colonization, especially CRE, which has grave implications for therapy for children with cancer potentially compromising delivery of aggressive chemotherapy and affecting outcomes. This incidence further increases during the course of treatment. Knowing the baseline colonization also guides us for the planning of chemotherapy as well as antibiotic approach and infection control strategies. Local antibiotics stewardship including education of the healthcare workers as well as national level interventions to prevent antibiotic misuse in the community is critical to minimize this problem.</t>
  </si>
  <si>
    <t>N Thacker</t>
  </si>
  <si>
    <t>Department of Paediatric Oncology, Tata Memorial Hospital, Mumbai, Maharashtra, India.</t>
  </si>
  <si>
    <t>26842152</t>
  </si>
  <si>
    <t>Epidemiology of blood stream infections in pediatric patients at a Tertiary Care Cancer Centre.</t>
  </si>
  <si>
    <t>Blood stream infections (BSI) are among the most common causes of preventable deaths in children with cancer in a developing country. Knowledge of its etiology as well as antibiotic sensitivity is essential not only for planning antimicrobial policy, but also the larger infection prevention and control measures.To describe the etiology and sensitivity of BSI in the pediatric oncology unit at a tertiary cancer center.All the samples representative of BSI sent from pediatric oncology unit during the period of January to December, 2013 were included in the study, and analyzed for microbiological spectrum with their antibiotic sensitivity.A total of 4198 samples were representative of BSI. The overall cultures positivity rate was 6.97% with higher positivity rate (10.28%) from central lines. Of the positive cultures, 208 (70.9%) were Gram-negative bacilli (GNB), 71 (24.2%) were Gram-positive organisms, and 14 (4.7%) were Candida species. Lactose fermenting Enterobacteriaceae i.e., Escherichia coli (28.4%), Klebsiella pneumoniae (22.1%), and Enterobacter (4.8%) accounted for 55.3% of all GNB. Pseudomonas accounted for 53 (25.5%) and Acinetobacter 19 (9.1%) of GNB. Among Gram-positive isolates, staphylococci were the most frequent (47.8%), followed by Streptococcus pneumoniae 17 (23.9%), beta-hemolytic streptococci 11 (15.5%), and enterococci 9 (12.68%). Of GNB, 45.7% were pan-sensitive, 24% extended spectrum beta-lactamase (ESBL) producers, 27% were resistant to carbapenems, and 3.4% resistant to colistin. Pseudomonas was most sensitive, and Klebsiella was least sensitive of GNB. Of the staphylococcal isolates, 41.67% were methicillin-resistant Staphylococcus aureus (MRSA) and 10% of Coagulase Negative Stapylococci (CONS) were methicillin.A high degree of ESBL producers and carbapenem-resistant Enterobacteriaceae is concerning; with emerging resistance to colistin, raising the fear of a return to the preantibiotic era. An urgent intervention including creating awareness and establishment of robust infection control and antibiotic stewardship program is the most important need of the hour.</t>
  </si>
  <si>
    <t>Department of Pediatric Oncology, Tata Memorial Hospital, Mumbai, Maharashtra, India.</t>
  </si>
  <si>
    <t>26842150</t>
  </si>
  <si>
    <t>Risk predictors for adverse outcome in pediatric febrile neutropenia: Single center experience from a low and middle-income country.</t>
  </si>
  <si>
    <t>Risk stratification of patients with febrile neutropenia (FN) into those at "High Risk" and "Low Risk" of developing complications helps in making decisions regarding optimal treatment, such as whether to treat with oral or intravenous antibiotics, whether to treat as inpatient or outpatient and how long to treat. Risk predictors obtained from Western studies on pediatric FN are unlikely to be relevant to low middle-income country (LMICs). Our study aimed to identify clinical and laboratory parameters predictive of poor outcomes in children with chemotherapy-induced FN in a LMIC.Two hundred and fifty consecutive episodes of chemotherapy-induced FN in pediatric (&lt;15 years) patients were analyzed prospectively. Adverse outcomes were defined as per SPOG 2003 FN study as serious medical complications (SMC) due to infection, microbiologically defined infection, and radiologically defined pneumonia (RDP). Variables found to be significant for adverse outcome (P &lt; 0.05) on univariate analysis were selected for multivariate analysis.Five factors that were found to independently predict adverse outcome were (a) previously documented infection in the past 6 months, (b) presence of significant focus of infection, (c) absolute phagocyte count &lt;100/mm3, (d) peak temperature more than 39°C in this episode of FN, and (e) fever lasting more than 5 days during this episode of FN.Identifying the risk factors for adverse outcome in pediatric FN, which are objective and applicable across LMICs would contribute in developing guidelines for the management of FN in a resource-limited setting.</t>
  </si>
  <si>
    <t>M Prasad</t>
  </si>
  <si>
    <t>Department of Medical Oncology, Division of Pediatric Oncology, Tata Memorial Hospital, Mumbai, Maharashtra, India.</t>
  </si>
  <si>
    <t>26842149</t>
  </si>
  <si>
    <t>Invasive bacterial infections in a pediatric oncology unit in a tertiary care center.</t>
  </si>
  <si>
    <t>Multidrug resistant (MDR) pathogens are becoming a major problem worldwide, more so in the immunocompromised hosts resulting in the urgent need of antibiotic stewardship.To analyze the organisms isolated and the drug resistance pattern in a pediatric oncology unit.Data pertaining to infections with 128 positive cultures in patients with febrile neutropenia over a period of 1-year are presented. The unit antibiotic policy is decided depending on the sensitivity of the prevailing common organisms. We isolated Gram-negative organisms in 56% cases. Escherichia coli and Klebseilla were the most frequent lactose fermenting Gram-negative Bacilli and Pseudomonas and Acinetobacter the nonfermenting Gram-negative Bacilli. Only 20-30% of the Gram-negative organisms cultured were sensitive to a 3rd/4th generation cephalosporin. The combination of a beta-lactam/inhibitor covered 2/3rd of Gram-negative organisms. About 80% of the organisms were sensitive to carbapenems. There was no colistin resistance. About 44% of our cultures grew a Gram-positive bacterial organism and included coagulase negative Staphylococcus. We had an incidence of methicillin resistant Staphylococcus aureus to be 30%. About 30% of the enterococci isolated in our unit were vancomycin-resistant enterococci. About 23% of patients with a positive bacterial culture died.Infections in pediatric cancer patient's account for about 15-20% of the deaths in developing countries as these patients are at a high risk for developing MDR infections. Resistance rates among Gram-positive and Gram-negative organisms have increased worldwide. Every unit needs a rational antibiotic policy. Antibiotic de-escalation and judicious decrease in the duration of antibiotics needs to be practiced.</t>
  </si>
  <si>
    <t>A Trehan</t>
  </si>
  <si>
    <t>Department of Pediatrics, Postgraduate Institute of Medical Education and Research, Chandigarh, India.</t>
  </si>
  <si>
    <t>26842148</t>
  </si>
  <si>
    <t>Rule-flouting by the Indian tobacco industry: A definite cause for concern.</t>
  </si>
  <si>
    <t>A G Nayak</t>
  </si>
  <si>
    <t>Department of Oral Medicine and Radiology, School of Dental Sciences, Krishna Institute of Medical Sciences Deemed University, Karad, Maharashtra, India.</t>
  </si>
  <si>
    <t>26842147</t>
  </si>
  <si>
    <t>Review of spectrum and sensitivity of bacterial bloodstream isolates in children with malignancy: A retrospective analysis from a single center.</t>
  </si>
  <si>
    <t>Febrile neutropenia is a life-threatening emergency in pediatric cancer patients. Its management is based on established guidelines that emphasize on prompt action. Consideration of local microbiologic spectrum and its susceptibility is pivotal in devising a rational protocol.To study the spectrum of bacterial isolates and its antibiotic sensitivity profile in bloodstream infections (BSIs) of pediatric cancer patients.Retrospective study.This study was conducted at a tertiary cancer center for pediatric cancer patients. Blood culture samples sent during the evaluation of patients with clinical diagnosis of febrile neutropenia during the year of 2013 were analyzed. The microbiological and antibiotic sensitivity patterns were studied.A total of 27 isolates represented BSIs out of 412 blood cultures sent (6.5%). These were predominantly Gram-negative (92%) with Klebsiella contributing to the majority of them. Extended spectrum beta-lactamase production was seen in 59% of all isolates. Multidrug resistance phenotype was seen in 48%, extreme drug resistance in 32% and pan drug resistance in 16% of Gram-negative isolates. Klebsiella predominated in all of these isolates. Mortality resulted in 15% isolates, majorly contributed by Klebsiella. Colistin was the most sensitive antibiotic (75% sensitivity) and in significant number of cases the only salvage option.Gram-negative bacteria are the most common etiologic agents. The emergence of drug resistant strains of Klebsiella and the poor sensitivity of most of these strains to common first choice empiric agents is alarming. Low prevalence of Gram-positive organisms questions the routine use of empiric vancomycin.</t>
  </si>
  <si>
    <t>R Reddy</t>
  </si>
  <si>
    <t>Department of Medical Oncology, All Institute of Medical Sciences, New Delhi, India.</t>
  </si>
  <si>
    <t>26842146</t>
  </si>
  <si>
    <t>Multicentric synchronous ductal and mucinous carcinoma in ipsilateral breast: An unusual presentation.</t>
  </si>
  <si>
    <t>A Riti</t>
  </si>
  <si>
    <t>Department of Pathology, Sir Ganga Ram Hospital, New Delhi, India.</t>
  </si>
  <si>
    <t>26842145</t>
  </si>
  <si>
    <t>Epidemiology of bacterial isolates among pediatric cancer patients from a tertiary care oncology center in North India.</t>
  </si>
  <si>
    <t>Infections are a major cause of morbidity and mortality in pediatric oncology. Resistance pattern of bacterial isolates determine empiric antibiotic therapy and influence outcome.This study was planned to determine profile of bacterial isolates and their antibiotic resistance pattern among pediatric cancer patients.It was a retrospective, single institutional study.The study was carried out in the department of pediatric hematology-oncology of a tertiary care cancer centre in north India over a period of 24 months (2012-2014). Microbiological data pertaining to pediatric cancer patients, less than 18 yrs of age was analysed.Hence, 238 bacterial isolates were cultured from among 1757 blood, urine and other specimens. Gram negative bacteria were the most common (74%) pathogens identified and E. coli and Klebsiella comprised 80% of them. A high incidence of extended spectrum beta lactamase producing organisms (84%), beta-lactam beta-lactamase inhibitor (78%) and carbapenem resistance was observed (29%). Blood stream infection with multi-drug resistant Klebsiella was associated with high mortality. The gram positive bacteria isolated were predominantly staphylococcus aureus and were antibiotic sensitive. Reduction in the number of culture positive isolates in the second year of our study was probably due to rigorous implementation of infection control measures.These results on microbiologic profile and antibiotic sensitivity pattern of the isolates will be extremely helpful in revision of antibiotic guidelines for our patients and in developing strategies for coping with high prevalence of multi-drug resistance. Antibiotic stewardship and strict implementation of infection control practices will be important components of this effort.</t>
  </si>
  <si>
    <t>G Kapoor</t>
  </si>
  <si>
    <t>Department of Pediatric Hematology and Oncology, Rajiv Gandhi Cancer Institute and Research Centre, New Delhi, India.</t>
  </si>
  <si>
    <t>26842144</t>
  </si>
  <si>
    <t>Bloodstream infections in pediatric patients at Cancer Institute, Chennai.</t>
  </si>
  <si>
    <t>There is paucity of data on the epidemiology of bloodstream infections in pediatric cancer patients from India. Rationale use of antibiotics in febrile neutropenia is important for reducing morbidity and preventing the emergence of drug resistant bacteria.The study was conducted to look at the prevalence of bloodstream bacterial infection and the antibiotic resistance profile at Cancer Institute, Chennai.This was a retrospective study.Data on all blood cultures taken from pediatric cancer patients treated at Cancer Institute, Chennai, during the year 2013 were analyzed. The microbiological profile and sensitivity pattern were analyzed.A total of 1045 blood culture samples were taken, and there were 82/1045 (7.5%) positive blood cultures. Gram-negative organisms accounted for 50/82 (61%) of all positive cultures. Klebsiella pneumoniae (32%) was the most common Gram-negative isolate, and Staphylococcus aureus (93.5%) was the most common Gram-positive. There was high resistance to aminoglycosides and beta-lactam/beta-lactamase inhibitor antibodies.Gram-negative organisms are the predominant bacteria isolated. There is high resistance to first-line combination antibiotics used as empiric therapy for treatment of febrile neutropenia.</t>
  </si>
  <si>
    <t>V Radhakrishnan</t>
  </si>
  <si>
    <t>Department of Medical Oncology, Cancer Institute, Adyar, Chennai, Tamil Nadu, India.</t>
  </si>
  <si>
    <t>26842142</t>
  </si>
  <si>
    <t>Microbiology, infection control and infection related outcome in pediatric patients in an oncology center in Eastern India: Experience from Tata Medical Center, Kolkata.</t>
  </si>
  <si>
    <t>Infection is a major determinant in the outcome of patients with cancer.The aim was to know the epidemiology and outcome of patients with cancer in a cancer care center in Eastern India.Retrospective study of pediatric patients in Tata Medical Center, Kolkata, India.Patients (n = 262) between the age group of 0 and 18 years were reviewed for infections and infection-related outcome (January to December 2013).Modified Wald method was used to determine confidence interval of proportions.Gram-negative bacteria were found to be the most common cause of bloodstream infections (BSIs) (56.4%), followed by Gram-positive cocci (34.5%), and Candida species (9.1%). Carbapenem-resistance was noted among 24% of Gram-negative bacilli (GNB), and extended-spectrum beta-lactamase among 64% of GNBs. A single case of Vibrio cholerae septicemia was also noted. No case of vancomycin-resistant Enterococcus was observed, whereas only two cases of methicillin-resistant Staphylococcus aureus bacteremia (1/3 of all Staphylococcus aureus bacteremia) were detected. Escherichia coli, followed by Klebsiella, Pseudomonas, and Acinetobacter were the predominant organisms detected in BSIs. Among Candida spp. BSIs no resistance to caspofungin, amphotericin B, Voriconazole was noted. Candida tropicalis was the most common isolate, and 1 isolate of Candida glabrata showed dose-dependent sensitivity to fluconazole. Three out of 25 patients died of multi-drug resistant Gram-negative bacteria (12%) in 2013. Seventeen patients had radiological evidence of invasive fungal infections (no mortality was noted).Periodic review of infection-related data, as well as infection control practices, is essential to optimize clinical outcome in patients with pediatric malignancies.</t>
  </si>
  <si>
    <t>Arpita Bhattacharyya</t>
  </si>
  <si>
    <t>Department of Pediatric Oncology, Tata Medical Center, Kolkata, West Bengal, India.</t>
  </si>
  <si>
    <t>26842139</t>
  </si>
  <si>
    <t>Leptomeningeal metastasis in solid tumors with a special focus on lung cancer.</t>
  </si>
  <si>
    <t>Leptomeningeal metastasis is a common problem in advanced solid tumor malignancies. A significant number of patients have underlying lung cancer. With the advent of better therapies, the management of leptomeningeal metastasis is gained more importance to improve survival and quality of live. This review article focuses on the epidemiology, clinical features, diagnostics and the recent management strategies directed towards leotomeningela metastasis from solid tumor, esp lung cancer.</t>
  </si>
  <si>
    <t>A Joshi</t>
  </si>
  <si>
    <t>26842138</t>
  </si>
  <si>
    <t>The utility of molecular testing in the futility of definite therapy.</t>
  </si>
  <si>
    <t>26842137</t>
  </si>
  <si>
    <t>Competing risk: An illustration with aspiration pneumonia in head and neck cancer patients undergoing radical radiotherapy: A biostatistician's perspective.</t>
  </si>
  <si>
    <t>Interest in survival analysis is to look and capture the information about the occurrence of events, i.e., death. In human life different types of events may happen at the same time. Sometimes, few events completely interrupt or make subtle changes on the occurrence of an event of interest. The method to capture information about the specific event of interest along with other events is known as competing risk modeling. This paper is dedicated to explore the application of competing risk model in oncology practice. It is aimed in near future that more and more survival analysis will be performed through application of competing risk modeling instead of traditional survival analysis to generate robust statistical inference.</t>
  </si>
  <si>
    <t>T Bhattacharyya</t>
  </si>
  <si>
    <t>Division of Clinical Research and Biostatistics, Malabar Cancer Centre, Thalassery, Kerala, India.</t>
  </si>
  <si>
    <t>26842136</t>
  </si>
  <si>
    <t>Spectrum of systemic bacterial infections during febrile neutropenia in pediatric oncology patients in tertiary care pediatric center.</t>
  </si>
  <si>
    <t>Outcome of pediatric cancers has significantly improved with modern chemotherapy and good supportive care. However, febrile neutropenia remains one of the important limiting factors in these patients especially with the emergence of resistant organisms. Choosing appropriate antimicrobials is possible only if we understand the local microbial spectrum and their sensitivity pattern.To study the likely etiologic agents and their antibiotic sensitivity pattern among systemic infections in children with cancer.This is a prospective study.The study was conducted at a tertiary care center for pediatrics, in which culture samples representing blood stream infections and others like urinary tract infections sent from the Oncology services of the Hospital during the year of 2013 were analyzed. The microbiological profile and antibiotic sensitivity pattern of these isolates were studied.There were 89 isolates that represented blood and urinary tract infections in neutropenic patients with cancer.Out of 89 positive cultures 76 were gram negative isolates. The most common gram negative bacterial isolates were Escherichia coli 33 (37%), followed by Pseudomonas 21 (23.5%). Acinetobacter grew in 2 patients (2.2%). Extended spectrum beta-lactamases (ESBL's), carbepenem resistant and pan-resistant organisms seen in 28 (31.4%), 5 (5.6%) and 2 cases (2.3%) respectively. Over all Gram-positive organisms were 13/89 (12.3%). Staphylococcus was the most common Gram-positive organism and methicillin resistant Staphylococcus aureus seen in 5 each.Gram-negative organism is a common isolate in cancer children with febrile neutropenia, which is resistant to first-line antibiotic cefepime. Meropenem is most sensitive antibiotic and ESBL's are sensitive to piperacillin-tazobactam.</t>
  </si>
  <si>
    <t>Sirisharani Siddaiahgari</t>
  </si>
  <si>
    <t>Department of Pediatric Hematology Oncology, Rainbow Childrens Hospital, Banjara Hills, Hyderabad, Telangana, India.</t>
  </si>
  <si>
    <t>26835352</t>
  </si>
  <si>
    <t>Neonatal rhabdomyosarcoma: an unusual presentation.</t>
  </si>
  <si>
    <t>Though rhabdomyosarcoma (RMS) is the most common soft tissue sarcoma in the paediatric age group, its occurrence in new born is rare. Often it presents as a large mass arising from anywhere in the body, most common site being head and neck region. Here we are describing a case of neonatal embyonal RMS with multiple subcutaneous nodules.</t>
  </si>
  <si>
    <t>Translational pediatrics</t>
  </si>
  <si>
    <t>Shachi Jain Taran</t>
  </si>
  <si>
    <t>1 Department of Paediatrics, 2 Department of Oncology, 3 Department of Paediatric Surgery, 4 Central Research Laboratory, Sri Aurobindo Institute of Medical Science, Indore, Madhya Pradesh, India.</t>
  </si>
  <si>
    <t>26814516</t>
  </si>
  <si>
    <t>Titanium osteosynthesis hardware in maxillofacial trauma surgery: to remove or remain? A retrospective study.</t>
  </si>
  <si>
    <t>A 5-year retrospective study evaluated the incidence and causes for removal of titanium miniplates.The surgical records of 156 patients treated with rigid internal fixation after maxillofacial traumas were reviewed. Study variables included age, sex, site of fracture, site and number of plates, time of plate removal and reasons for plate removal.Of 384 plates used for fixation, 35 plates (9 %) in 21 patients (13.5 %) were removed due to hardware related complications. Statistical significance (p &lt; 0.01) was observed in mandibular body and parasymphysis fractures with regards to both fracture site location and plate removal rates. Most plates were removed within the first year after placement (p &lt; 0.01). The highest number of fractures were observed in the 20-30 years group (p &lt; 0.01) while most cases of removal were in the 30-40 years group (p &lt; 0.01). Secondary reconstruction/growth facilitation (11/156, 7 %) (p &lt; 0.01) was the main cause of plate removal while infection/wound dehiscence (9/156, 6 %) (p &lt; 0.01) was the main cause for complication related plate removal. A significantly greater number of plates placed via intraoral incisions (p &lt; 0.01) needed removal.The low incidence of complication related plate removal (7 %) in the mid and upper face in this study suggests that routine removal of asymptomatic titanium miniplates after maxillofacial trauma at these sites may not be beneficial. The high rate of mandibular site complications (19 %) in this study suggests that routine removal of titanium hardware from mandibular sites may be indicated.</t>
  </si>
  <si>
    <t>Z Pan</t>
  </si>
  <si>
    <t>Department of Orthopedics, The First Affiliated Hospital of Wenzhou Medical University, Zhejiang, 325000, China. zhonghua2090@gmail.com.</t>
  </si>
  <si>
    <t>26692754</t>
  </si>
  <si>
    <t>Oleanolic Acid Prevents Increase in Blood Pressure and Nephrotoxicity in Nitric Oxide Dependent Type of Hypertension in Rats.</t>
  </si>
  <si>
    <t>Recently, we have reported antihypertensive activity of oleanolic acid (OA) in glucocorticoid-induced hypertension with restoration of nitric oxide (NO) level. However, the involvement of NO-releasing action of OA was unclear.To explore antihypertensive activity of OA in N(ω)-nitro-L-arginine methyl ester (L-NAME) hypertensive rats wherein NO is completely blocked, which would allow exploring the possibility of involvement of NO-releasing action of OA.Five groups of rats were investigated as normal control, L-NAME (40 mg/kg/day), L-NAME + enalapril (15 mg/kg/day), L-NAME + l-arginine (100 mg/kg/day), and L-NAME + OA (60 mg/kg/day) for 4 weeks. The systolic blood pressure, body weight, and heart rate were measured weekly for 4 weeks. Serum nitrate/nitrite (NOx) level, urine electrolytes concentration, cardiac mass index, and serum creatinine level were determined followed by organ histopathology.OA and enalapril delayed the rise in blood pleasure following L-NAME administration. Decreased serum NOx level was not significantly increased with any of the treatment. OA produced a small, though nonsignificant, increase in the NOx level. L-NAME administration did not affect cardiac mass index. There was an increase in serum creatinine upon L-NAME administration which was prevented by OA. Decreased urine volume, urine sodium and potassium were reversed by OA.These results suggest that the antihypertensive effect of OA in L-NAME hypertension is due to diuresis and nephroprotection. However, OA has nonsignificantly affected the NO levels.</t>
  </si>
  <si>
    <t>Sagar S Bachhav</t>
  </si>
  <si>
    <t>Department of Pharmacology, R. C. Patel Institute of Pharmaceutical Education and Research, Shirpur, Dhule, Maharashtra, India.</t>
  </si>
  <si>
    <t>26692753</t>
  </si>
  <si>
    <t>Preclinical screening of phyllanthus amarus ethanolic extract for its analgesic and antimicrobial activity.</t>
  </si>
  <si>
    <t>To discover a new agent which possesses dual property of analgesic and antimicrobial activity, thereby reducing the burden of polypharmacy. Phyllanthus amarus was screened for its analgesic and antimicrobial activities.The objective was to evaluate the analgesic and antimicrobial activity, of P. amarus ethanolic extract (PAEE).The ethanolic extract of P. amarus was prepared using Soxhlet apparatus. An in vivo study using Swiss albino mice was done to screen the central and peripheral analgesic activity of P. amarus extract. The extract was administered at a dose of 100 mg/kg body weight orally. The peripheral analgesic activity was assessed using acetic acid induced writhing test. The central analgesic activity was assessed using Eddy's hot plate apparatus. An in vitro study was carried out to study the antimicrobial activity of the above extract using selected species of Streptococcus mutans, and S. salivarius. The antimicrobial activities were determined using the agar well method.The ethanolic extract of P. amarus showed significant (P &lt; 0.05) peripheral and central analgesic activity. In vitro antimicrobial screening indicated that the ethanolic extract had shown a zone of inhibition against S. mutans and S. salivarius in the agar wells.This study showed that PAEE exhibited significant analgesic and antimicrobial activities.</t>
  </si>
  <si>
    <t>S Sham Bhat</t>
  </si>
  <si>
    <t>Department of Paedodontics and Preventive Dentistry, Yenepoya University, Mangalore, Karnataka, India.</t>
  </si>
  <si>
    <t>26692750</t>
  </si>
  <si>
    <t>Cholesterol esterase inhibitory activity of bioactives from leaves of Mangifera indica L.</t>
  </si>
  <si>
    <t>In the earlier studies, methanolic extract of Mangifera indica L leaf was exhibited hypocholesterol activity. However, the bioactive compounds responsible for the same are not reported so far.To isolate the bioactive compounds with hypocholesterol activity from the leaf extract using cholesterol esterase inhibition assay which can be used for the standardization of extract.The leaf methanolic extract of M. indica (Sindoora variety) was partitioned with ethyl acetate and chromatographed on silica gel to yield twelve fractions and the activity was monitored by using cholesterol esterase inhibition assay. Active fractions were re-chromatographed to yield individual compounds.A major compound mangiferin present in the extract was screened along with other varieties of mango leaves for cholesterol esterase inhibition assay. However, the result indicates that compounds other than mangiferin may be active in the extract. Invitro pancreatic cholesterol esterase inhibition assay was used for bioactivity guided fractionation (BAGF) to yield bioactive compound for standardization of extract. Bioactivity guided fractionation afford the active fraction containing 3b-taraxerol with an IC50 value of 0.86μg/ml.This study demonstrates that M. indica methanol extract of leaf have significant hypocholesterol activity which is standardized with 3b-taraxerol, a standardized extract for hypocholesterol activity resulted in development of dietary supplement from leaves of Mangifera indica.</t>
  </si>
  <si>
    <t>G M Gururaja</t>
  </si>
  <si>
    <t>Research Scholar, Manipal University, Manipal, India ; R &amp; D Centre, Natural Remedies Pvt Ltd, Bengaluru, India.</t>
  </si>
  <si>
    <t>26692749</t>
  </si>
  <si>
    <t>Prevalence of musculoskeletal disorder and alternative medicine therapies among dentists of North India: A descriptive study.</t>
  </si>
  <si>
    <t>Health professionals especially the dental professional are the frequent targets of musculoskeletal disorders (MSD). Complementary and alternative medicine (CAM) can be of some help in managing these MSD especially in. The purpose of this study was to determine the prevalence of CAM therapies as a treatment modality for MSD management among dental professionals of north India.Registered dentist of North Indian origin, India (n = 3598) were included in the study. The questionnaire was sent to all the dentists which consisted of the demographic profile, MSD in the past year, CAM therapies utilization and opinion about CAM therapies. Data analysis was done using SPSS version 21 and data were presented in tabular and graphic form. Test of significance was done using chi-square statistics with P &lt; 0.05 considered as significant.A response rate of 80% (n = 2879) was obtained, and all complained of MDS in some or the other part of their life. The use of CAM was reported among 70% (n = 2015) of the dentist who suffered from MSD. Other dentists either used conventional treatment or did not use anything.As the name implies, alternative medical systems is a category that extends beyond a single modality and refers to an entire system of theory and practice that developed separately from conventional medicine. CAM should be subject to rigorous scientific inquiry so that interventions that work are systematically distinguished from those that do not. In addition, the use of CAM treatments should be based on evidence of effectiveness and safety as demonstrated in randomized clinical trials.</t>
  </si>
  <si>
    <t>Department of Public Health Dentistry, Institute of Dental Science, Bareilly, General Secretary, International Society for Holistic Dentistry, Uttrakhand, India.</t>
  </si>
  <si>
    <t>26692742</t>
  </si>
  <si>
    <t>Beliefs, attitudes and self-use of Ayurveda, Yoga and Naturopathy, Unani, Siddha, and Homeopathy medicines among senior pharmacy students: An exploratory insight from Andhra Pradesh, India.</t>
  </si>
  <si>
    <t>To assess the beliefs, attitudes and self-use of Ayurveda, Yoga and Naturopathy, Unani, Siddha, and Homeopathy (AYUSH) medicines among senior pharmacy students.This was a descriptive cross-sectional study conducted among pharmacy students in four pharmacy schools located in Andhra Pradesh in South India. This study was conducted from the August to September 2014. The study population included all pharmacy students enrolled in Doctor of Pharmacy, Bachelor of Pharmacy and Diploma in Pharmacy programs in studied pharmacy schools. The pretested AYUSH survey had 8 questions on AYUSH related beliefs and 8 question on AYUSH related attitudes. The survey also asked participants about AYUSH related knowledge, frequency of use of AYUSH and the reason for using AYUSH. The data analysis was performed using SPSS Version 20. Chi-square test and Mann-Whitney U-test were employed to study the association between the independent and dependent variables.A total of 428 pharmacy students participated in the survey. 32.2% of the study population was females and 32.5% of the population resided in rural areas. Males were more likely to have positive beliefs about AYUSH when compared to females (odd ratio [OR] = 4.62, confidence interval [CI] = 2.37-8.99, P &lt; 0.001). Similarly, students living in hostels were more positive in their beliefs about AYUSH compared with students living at home (OR = 2.14, CI = 1.12-4.07, P &lt; 0.05). Students living in hostel also had a positive attitude about AYUSH use (OR = 1.74, CI = 1.03-2.93, P &lt; 0.05).Pharmacy students held favorable attitude and beliefs about AYUSH use. This baseline survey provides important information about the pharmacy student's perception about AYUSH. Further research is needed to explore the reasons that shape the pharmacy student's beliefs and attitudes about AYUSH.</t>
  </si>
  <si>
    <t>Akram Ahmad</t>
  </si>
  <si>
    <t>Department of Clinical Pharmacy, Faculty of Pharmaceutical Sciences, UCSI University, Cheras, Kuala Lumpur, Malaysia.</t>
  </si>
  <si>
    <t>25265599</t>
  </si>
  <si>
    <t>Chitosan derivatives cross-linked with iodinated 2,5-dimethoxy-2,5-dihydrofuran for non-invasive imaging.</t>
  </si>
  <si>
    <t>Radiopaque polymer derivatives were successfully prepared through surface diffusion mediated cross-linking of chitosan with iodinated 2,5-dimethoxy-2,5-dihydrofuran. The incorporation of iodine in 2,5-dimethoxy-2,5-dihydrofuran was validated by (1)H NMR and mass spectroscopy. The cross-linking of the glucosamine moieties of chitosan with the iodinated product was confirmed by (13)C NMR and energy-dispersive X-ray spectroscopy. Radiography analysis proved inherent opacity of the iodinated fibrous sheets and microspheres that were comparable to the X-ray visibility of aluminum hollow rings of equivalent thickness and commercially available radiopaque tape, respectively. Microscopic studies evidenced retention of the fiber/microsphere morphology after the iodination/cross-linking reactions. The effects of iodination/cross-linking on the mechanical and biodegradation properties of fibers were studied by nanoindentation and enzymatic assay, respectively. In vitro and in vivo studies established the nontoxic, biodegradable nature of radiopaque derivatives. Iodinated fiber mesh implanted in a rabbit model was significantly X-ray opaque compared to the uncross-linked fiber mesh and medical grade surgical swabs. Further, opacity of the iodinated mesh was evident even after 60 days, though the intensity was reduced, which indicates the biodegradable nature of the iodinated polymer. The opacity of the iodinated sutures was also established in the computed tomography images. Finally, the sufficient in vivo contrast property of the radiopaque microspheres in the gastrointestinal tract indicates its possible role in clinical diagnostics.</t>
  </si>
  <si>
    <t>Paulomi Ghosh</t>
  </si>
  <si>
    <t>Biomaterials and Tissue Engineering Laboratory, School of Medical Science and Technology, Indian Institute of Technology Kharagpur , Kharagpur 721302, India.</t>
  </si>
  <si>
    <t>25265573</t>
  </si>
  <si>
    <t>Effect of simultaneous substitution of Y and Ta on the stabilization of cubic phase, microstructure, and Li(+) conductivity of Li7La3Zr2O12 lithium garnet.</t>
  </si>
  <si>
    <t>Garnet-type lithium stuffed oxide Li7La3Zr2O12 (LLZ) in the cubic phase has received significant attention because of its high Li(+) conductivity at room temperature and excellent stability against lithium metal anodes. In addition to the high Li(+) conductivity, the dense microstructure is also a critical issue for the successful application of LLZ as a solid electrolyte membrane in all-solid-state lithium and lithium-air batteries. The stabilization of LLZ in the cubic phase with dopants indicated a reduction in sintering temperature with La(3+) site doping and improved conductivity by doping the Zr(4+) site. However, there are only a few reports regarding the simultaneous substitution on the La(3+) and on the Zr(4+) site in LLZ. In the present study, systematic investigations have been carried out on Li7-xLa3-yYyZr2-xTaxO12 (x = 0.4, y = 0, 0.125, 0.25, and 0.5) to understand the effect of simultaneous substitution of Y(3+) for La(3+) and Ta(5+) for Zr(4+) in LLZ on the stabilization of the high conductive cubic phase, microstructure, and Li(+) conduction behavior. Powder X-ray diffraction (PXRD) revealed the stabilization of a cubic-like garnet structure for the entire selected compositional range of Li7-xLa3-yYyZr2-xTaxO12 (x = 0.4, y = 0, 0.125, 0.25, and 0.5) samples sintered at 750 °C. However, the Raman spectra revealed that the cubic phase stabilized at around 750 °C for the Li7-xLa3-yYyZr2-xTaxO12 (x = 0.4, y = 0, 0.125, 0.25, and 0.5) samples is different from the high Li(+) conductive cubic phase (Ia3̅d), and the transformation to the high Li(+) conductive cubic phase with a distorted lithium sublattice (Ia3̅d) is observed only for the samples sintered at elevated temperature. Preliminary thermogravimetric (TG), Raman, and Fourier transform infrared (FTIR) studies indicated that the observed low temperature cubic phase of the investigated samples sintered at 750 °C might result from insertion of water vapor from the humid atmosphere into the crystal lattice and subsequent replacement of the lithium ions by protons to form O-H bonds. The AC impedance analysis indicated that the optimal Y substitution in Li7-xLa3-yYyZr2-xTaxO12 (x = 0.4, y = 0.125 and 0.25) helps to reduce the grain boundary resistance in a major way and also helps to reduce the bulk resistance slightly. Among the investigated compositions, Li6.6La2.75Y0.25Zr1.6Ta0.4O12 sintered at 1200 °C exhibits a maximized room temperature total (bulk + grain boundary) Li(+) conductivity of 4.36 × 10(-4) S cm(-1) along with the improved ceramic density.</t>
  </si>
  <si>
    <t>L Dhivya</t>
  </si>
  <si>
    <t>Department of Physics, Pondicherry University , Puducherry 605 014, India.</t>
  </si>
  <si>
    <t>25265565</t>
  </si>
  <si>
    <t>Maternal methylenetetrahydrofolate reductase C677T polymorphism and down syndrome risk: a meta-analysis from 34 studies.</t>
  </si>
  <si>
    <t>Methylenetetrahydrofolate reductase (MTHFR) is a key enzyme of folate metabolic pathway which catalyzes the irreversible conversion of 5, 10-methylenetetrahydrofolate to 5-methyltetrahydrofolate. 5-methyltetrahydrofolate donates methyl group for the methylation of homocysteine to methionine. Several studies have investigated maternal MTHFR C677T polymorphism as a risk factor for DS, but the results were controversial and inconclusive. To come into a conclusive estimate, authors performed a meta-analysis.A meta-analysis of published case control studies was performed to investigate the association between maternal MTHFR C677T polymorphism and Down syndrome.PubMed, Google Scholar, Elsevier, Springer Link databases were searched to select the eligible case control studies using appropriate keywords. The pooled odds ratio (OR) with 95%confidence interval were calculated for risk assessment.Thirty four studies with 3,098 DS case mothers and 4,852 control mothers were included in the present meta-analysis. The pooled OR was estimated under five genetic models and significant association was found between maternal MTHFR 677C&gt;T polymorphism and Down syndrome under four genetic models except recessive model (for T vs. C, OR = 1.26, 95% CI = 1.09-1.46, p = 0.001; for TT vs. CC, OR = 1.49, 95% CI = 1.13-1.97, p = 0.008; for CT vs. CC, OR = 1.29, 95% CI = 1.10-1.51, p = 0.001; for TT+CT vs. CC, OR = 1.35, 95% CI = 1.13-1.60, p = 0.0008; for TT vs. CT+CC, OR = 0.76, 95% CI = 0.60-0.94, p = 0.01).The results of the present meta-analysis support that maternal MTHFR C677T polymorphism is a risk factor for DS- affected pregnancy.</t>
  </si>
  <si>
    <t>Vandana Rai</t>
  </si>
  <si>
    <t>Human Molecular Genetics Laboratory, Department of Biotechnology, VBS Purvanchal University, Jaunpur, India.</t>
  </si>
  <si>
    <t>25265523</t>
  </si>
  <si>
    <t>Growth and characterisation of a new polymorph of barium maleate: a metal organic framework.</t>
  </si>
  <si>
    <t>A new polymorph of barium maleate (BM) with chemical formula C24H14O24Ba5⋅7H2O is grown by modified gel method. Transparent plate like crystals of dimensions 9×4×1 mm(3) were obtained. Single crystal X-ray Diffraction analysis was done to determine the structure and the crystal belongs to triclinic system, P-1 space group with cell dimensions a=7.2929(3) Å, b=10.5454(4) Å, c=14.2837(6) Å, α=102.0350(10)°, β=99.1580(10)°, γ=102.9170(10)°. Hydrogen bonding stabilises the two dimensional polymeric crystal structure. Fourier Transform Infrared spectroscopic method was utilised for the analysis of various functional groups present in the complex. Elemental analysis confirmed the stoichiometry of the complex. Thermal properties of the crystal were studied by TGA/DTA. The material melts at 368°C. The optical transparency of the crystal was studied using UV-Visible absorption spectra. The optical band gap is found to be 3.35 eV.</t>
  </si>
  <si>
    <t>Lekshmi P Nair</t>
  </si>
  <si>
    <t>Department of Physics, M.G. College, Thiruvananthapuram 695004, India.</t>
  </si>
  <si>
    <t>25265475</t>
  </si>
  <si>
    <t>Transcutaneous endoscopic orbital surgery: a less morbid alternative to lateral orbitotomy.</t>
  </si>
  <si>
    <t>Retrobulbar lesions of the orbit situated lateral to the optic nerve are difficult to access. In this article, the authors would like to present a new perspective to approach these lesions where the goals of surgery are met with minimal complications.A retrospective analysis of patients' charts was performed.For approaching retrobulbar lesions an endoscopic technique was developed. Four patients (2 male and 2 female patients) presenting with retrobulbar lesions lateral to the optic nerve have been included in this study. Two patients underwent endoscopic drainage for orbital abscess and two patients were successfully biopsied endoscopically. No intra-operative complications were noted. Open procedures such as lateral orbitotomy were avoided in all the cases.Transcutaneous orbital endoscopy is a safe and a versatile technique to approach retrobulbar lesions lateral to the optic nerve. It can be used as an effective alternative to lateral orbitotomy for well selected cases. One can obtain adequate material for histopathological examination and also drain deep-seated orbital abscess using this technique. It would be possible with increasing experience to use this technique for extended applications.</t>
  </si>
  <si>
    <t>Orbit (Amsterdam, Netherlands)</t>
  </si>
  <si>
    <t>Renuka Bradoo</t>
  </si>
  <si>
    <t>Lokmanya Tilak Municipal Medical College &amp; General Hospital, Otolaryngology &amp; Ophthalmology , Mumbai , India.</t>
  </si>
  <si>
    <t>25265436</t>
  </si>
  <si>
    <t>Consumption of beverages and food during labour in diabetic women.</t>
  </si>
  <si>
    <t>S Kalra</t>
  </si>
  <si>
    <t>Department of Endocrinology and Metabolism, Bharti Hospital , Haryana , India.</t>
  </si>
  <si>
    <t>25265347</t>
  </si>
  <si>
    <t>Tissue eosinophilia in head and neck squamous neoplasia: an update.</t>
  </si>
  <si>
    <t>Eosinophils are multifunctional granulocytes that play an imperative role in health and disease. They have also been found to be a crucial component of peri- and intratumoral inflammatory infiltrate. Tumor-associated tissue eosinophilia (TATE) has been observed and described in many tumors, including head and neck neoplasia. The process of eosinophil recruitment and its function in tumors has not been exactly defined yet. Correlation of tissue eosinophilia with prognosis has shown variable results ranging from favourable to unfavourable prognosis or even having no influence on patients outcome. Eosinophils are hypothesized to have tumor defensive as well as tumor promotive function. This dichotomous role of tissue eosinophilia with regard to prognosis has also been noted in head and neck neoplasia and premalignancies. So, the present review attempts to discuss TATE and its possible pros and cons in head and neck neoplasia.</t>
  </si>
  <si>
    <t>Experimental oncology</t>
  </si>
  <si>
    <t>Peoples Dental Academy, Bhopal 462037, Madhya Pradesh, India.</t>
  </si>
  <si>
    <t>25265203</t>
  </si>
  <si>
    <t>Hypocholesterolemic effects of Lactobacillus reuteri LR6 in rats fed on high-cholesterol diet.</t>
  </si>
  <si>
    <t>The bacterium Lactobacillus reuteri LR6, an isolate from breast-fed human infant feces, was tested positive for bile tolerance and bile salt hydrolase activity. It was also evaluated as a potential probiotic with cholesterol-lowering effect in vivo. In this study, 32 male Albino rats were divided into four groups consisting of eight mice per group. For 60 d, group I was fed with normal synthetic diet, group II was fed with cholesterol-enriched diet only, group III was fed with cholesterol-enriched diet supplemented with skimmed milk, and group IV was fed with cholesterol-enriched diet supplemented with L. reuteri LR6-fermented skimmed milk (10(8) cfu/mL). Blood samples were taken to study lipid profile on 0th, 15th, 30th and 60th day. Compared with the control group, the values for total cholesterol (TC), triglyceride (TG), and LDL were reduced significantly in group fed with L. reuteri LR6 but for HDL this difference was not significant. The results indicated that L. reuteri LR6 might be effective as a probiotic with cholesterol-lowering activities.</t>
  </si>
  <si>
    <t>International journal of food sciences and nutrition</t>
  </si>
  <si>
    <t>Tejinder Pal Singh</t>
  </si>
  <si>
    <t>Microbial Metabolites Laboratory, Dairy Microbiology Division, National Dairy Research Institute , Karnal, Haryana , India.</t>
  </si>
  <si>
    <t>25265157</t>
  </si>
  <si>
    <t>Evaluation of inhibitory action of novel non β-lactam inhibitor against Klebsiella pneumoniae carbapenemase (KPC-2).</t>
  </si>
  <si>
    <t>The use of three classical β-lactamase inhibitors (Clavulanic acid, tazobactam and sulbactam) in combination with β-lactam antibiotics is presently the mainstay of antibiotic therapy against Gram-negative bacterial infections. However these inhibitors are unable to inhibit carbapenemase KPC-2 effectively. They being β-lactam derivatives behave as substrates for this enzyme instead of inactivating it. We have initiated our study to check the in vitro inhibition activity of the two novel screened inhibitors (ZINC01807204 and ZINC02318494) in combination with carbapenems against KPC-2 expressing bacterial strain and their effect on purified enzyme KPC-2. The MIC values of meropenem and ertapenem showed maximum reduction (8 folds) in combination with screened compounds (ZINC01807204 and ZINC02318494). CLSM images also depicted their strong antibacterial activity in comparison to conventional β-lactamase inhibitors. Moreover no toxic effect has been shown on HeLa cell line. Though the IC50 value of ZINC01807204 was high (200 µM), it exhibited fairly good affinity for KPC-2 (Ki = 43.82 µM). With promising results this study identifies ZINC01807204 as a lead molecule for further optimization and development of more potent non β-lactam inhibitors against KPC-2.</t>
  </si>
  <si>
    <t>Arbab Khan</t>
  </si>
  <si>
    <t>Medical Microbiology and Molecular Biology Lab, Interdisciplinary Biotechnology Unit, Aligarh Muslim University, Aligarh, India.</t>
  </si>
  <si>
    <t>25265064</t>
  </si>
  <si>
    <t>Pregnane and Xenobiotic Receptor gene expression in liver cells is modulated by Ets-1 in synchrony with transcription factors Pax5, LEF-1 and c-Jun.</t>
  </si>
  <si>
    <t>Nuclear receptor PXR is predominantly expressed in liver and intestine. Expression of PXR is observed to be dysregulated in various metabolic disorders indicating its involvement in disease development. However, information available on mechanisms of PXR self-regulation is fragmentary. The present investigation identifies some of the regulatory elements responsible for its tight regulation and low cellular expression. Here, we report that the PXR-promoter is a target for some key transcription factors like PU.1/Ets-1, Pax5, LEF-1 and c-Jun. Interestingly, we observed that PXR-promoter responsiveness to Pax5, LEF-1 and c-Jun, is considerably enhanced by Ets transcription factors (PU.1 and Ets-1). Co-transfection of cells with Ets-1, LEF-1 and c-Jun increased PXR-promoter activity by 5-fold and also induced expression of endogenous human PXR. Site-directed mutagenesis and transfection studies revealed that two Ets binding sites and two of the three LEF binding sites in the PXR-promoter are functional and have a positive effect on PXR transcription. Results suggest that expression of Ets family members, in conjunction with Pax5, LEF-1 and c-Jun, lead to coordinated up-regulation of PXR gene transcription. Insights obtained on the regulation of PXR gene have relevance in offering important cues towards normal functioning as well as development of several metabolic disorders via PXR signaling.</t>
  </si>
  <si>
    <t>Experimental cell research</t>
  </si>
  <si>
    <t>Sangeeta Kumari</t>
  </si>
  <si>
    <t>Special Centre for Molecular Medicine, Jawaharlal Nehru University, New Delhi 110067, India.</t>
  </si>
  <si>
    <t>25265059</t>
  </si>
  <si>
    <t>Niosomally encapsulated silver sulfadiazine gel for burn treatment.</t>
  </si>
  <si>
    <t>Silver sulfadiazine (SSD) is the antibacterial of choice for the treatment of burn. The current marketed formulation of SSD is 1% w/w water soluble cream, which requires frequent applications, which is very painful to patients. Niosomes were prepared by a thin film hydration method. The in vitro antimicrobial efficiency of niosomal SSD (18 ± 0.5 mm) was as good as that of marketed cream (17 ± 0.5 mm) against Staphylococcus aureus even when used in half the concentration (0.5%) of marketed cream (1%). Further SSD (0.5% w/w) niosomal gel was prepared using 1.6% carbopol 934. It was evident through in vitro permeation studies that SSD release was considerably retarded from both niosomes and niosomal gel in comparison with marketed cream thereby decreasing the dosing frequency. In-vivo study demonstrated that a niosomal gel containing 0.5% w/w SSD was more effective in burn wound healing compared to 1% w/w marketed cream even when applied once a day.</t>
  </si>
  <si>
    <t>Journal of microencapsulation</t>
  </si>
  <si>
    <t>Sanket S Dharashivkar</t>
  </si>
  <si>
    <t>Department of Pharmaceutics, Konkan Gyanpeeth Rahul Dharkar College of Pharmacy and Research Institute , Karjat, Raigad, Maharashtra , India.</t>
  </si>
  <si>
    <t>25265031</t>
  </si>
  <si>
    <t>Development, mechanical evaluation and surface characteristics of chitosan/polyvinyl alcohol based polymer composite coatings on titanium metal.</t>
  </si>
  <si>
    <t>Mechanical properties of orthopedic implants play important role in the regeneration and cell growth of the diseased body part. The present investigation was aimed at the development of a biocompatible, biodegradable and mechanically stable coating of chitosan (CS)-polyvinyl alcohol (PVA) polymer composite on Titanium (Ti) metal by employing a simple methodology at ambient conditions. The PVA to CS concentrations were maintained in fixed ratios of 1:4 weight/weight (w/w) for the development of all the coatings on Ti metal. Four different concentrations of the polymers ranging in the order of 5%, 10%, 15% and 20% weight/volume (w/v) solution of CS were selected in an aim to test their efficacy on mechanical stability. The results obtained from the analysis confirmed considerable improvement in mechanical properties of the composite polymer film comprising CS and PVA on Ti metal with the four different concentrations showing variable elastic modulus and hardness. The difference in mechanical properties of both dehydrated and hydrated coatings demonstrates the effective and efficient shielding of high mechanical properties of Ti metal in physiological conditions. The scratch tests performed on the coated specimens also indicated a good adhesion of the polymer on the Ti metal surface.</t>
  </si>
  <si>
    <t>Journal of the mechanical behavior of biomedical materials</t>
  </si>
  <si>
    <t>Sandeep K Mishra</t>
  </si>
  <si>
    <t>Centre for Nanoscience and Technology, Pondicherry University, Puducherry-605 014, India.</t>
  </si>
  <si>
    <t>25264624</t>
  </si>
  <si>
    <t>Genome-wide mapping of yeast histone chaperone anti-silencing function 1 reveals its role in condensin binding with chromatin.</t>
  </si>
  <si>
    <t>Genome-wide participation and importance of the histone chaperone Asf1 (Anti-Silencing Function 1) in diverse DNA transactions like replication, repair, heterochromatic silencing and transcription are well documented. Yet its genome-wide targets have not been reported. Using ChIP-seq method, we found that yeast Asf1 associates with 590 unique targets including centromeres, telomeres and condensin-binding sites. It is found selectively on highly transcribed regions, which include replication fork pause sites. Asf1 preferentially associates with the genes transcribed by RNA polymerase (pol) III where its presence affects RNA production and replication-independent histone exchange. On pol II-transcribed genes, a negative correlation is found between Asf1 and nucleosome occupancy. It is not enriched on most of the reported sites of histone exchange or on the genes, which are misregulated in the asf1Δ cells. Interestingly, chromosome-wide distributions of Asf1 and one of the condensin subunits, Brn1 show a nearly identical pattern. Moreover, Brn1 shows reduced occupancy at various condensin-binding sites in asf1Δ cells. These results along with high association of Asf1 with heterochromatic centromeres and telomeres ascribe novel roles to Asf1 in condensin loading and chromatin dynamics.</t>
  </si>
  <si>
    <t>Pooran Singh Dewari</t>
  </si>
  <si>
    <t>Centre for Cellular and Molecular Biology (Council of Scientific and Industrial Research), Hyderabad, Andhra Pradesh, India.</t>
  </si>
  <si>
    <t>25264585</t>
  </si>
  <si>
    <t>New flavonol methyl ether from the leaves of Vitex peduncularis exhibits potential inhibitory activity against Leishmania donovani through activation of iNOS expression.</t>
  </si>
  <si>
    <t>One new flavonol methyl ether (1), along with four known compounds from the leaves of methanol extract of Vitex peduncularis Wall and three known compounds from the leaves of methanol extract of Vitex pinnata Linn (Verbenaceae) were isolated. The chemical structure of the new compound was established by detailed spectroscopic studies. The in vitro antileishmanial activities of 1 against both Leishmania donovani promastigote and amastigote forms were evaluated. To characterize the effector mechanism of compound 1 against Leishmania parasite infected THP-1 macrophage cells, RT-PCR analysis of inducible nitric oxide synthase 2 (iNOS2) was done followed by measurement of nitric oxide generation by Griess reaction. Pentostam (sodium antimonygluconate) was used as reference drug. Compound 1 exhibited better antileishmanial activity than sodium antimonygluconate (SAG) (having IC50 values for promastigote, 2.4 and 58.5 μM and for amastigotes, 0.93 and 36.2 μM, respectively). Compound 1 was less toxic than SAG towards THP-1 having CC50 of 123.7 μM and 364.3 μM, respectively. Moreover, compound 1 was found to induce a potent host-protective response by enhancing NO generation and iNOS2 expression in infected macrophages to prevent the progression of Leishmania parasite.</t>
  </si>
  <si>
    <t>Prasenjit Rudrapaul</t>
  </si>
  <si>
    <t>Department of Chemistry, Tripura University, Suryamaninagar 799022, Tripura, India.</t>
  </si>
  <si>
    <t>25264574</t>
  </si>
  <si>
    <t>DNA barcoding, microarrays and next generation sequencing: recent tools for genetic diversity estimation and authentication of medicinal plants.</t>
  </si>
  <si>
    <t>DNA barcoding, microarray technology and next generation sequencing have emerged as promising tools for the elucidation of plant genetic diversity and its conservation. They are proving to be immensely helpful in authenticating the useful medicinal plants for herbal drug preparations. These newer versions of molecular markers utilize short genetic markers in the genome to characterize the organism to a particular species. This has the potential not only to classify the known and yet unknown species but also has a promising future to link the medicinally important plants according to their properties. The newer trends being followed in DNA chips and barcoding pave the way for a future with many different possibilities. Several of these possibilities might be: characterization of unknown species in a considerably less time than usual, identification of newer medicinal properties possessed by the species and also updating the data of the already existing but unnoticed properties. This can assist us to cure many different diseases and will also generate novel opportunities in medicinal drug delivery and targeting.</t>
  </si>
  <si>
    <t>Maryam Sarwat</t>
  </si>
  <si>
    <t>a Pharmaceutical Biotechnology, Amity Institute of Pharmacy, Amity University , NOIDA , Uttar Pradesh , India.</t>
  </si>
  <si>
    <t>25264533</t>
  </si>
  <si>
    <t>Sclerosing stromal tumor of the ovary.</t>
  </si>
  <si>
    <t>Sclerosing stromal tumor is a rare ovarian tumor, occurring in young adults in the second and third decade of life. We report clinical and histopathological features of three cases of sclerosing stromal tumor of the ovary with a review of literature. The tumor has distinct histological features and is easily recognizable when a high index of suspicion is maintained in young patients presenting with an ovarian mass. These tumors are benign and can be treated successfully by enucleation or unilateral ovariotomy.</t>
  </si>
  <si>
    <t>Obstetrics &amp; gynecology science</t>
  </si>
  <si>
    <t>Manisha Atram</t>
  </si>
  <si>
    <t>Department of Pathology, Mahatma Gandhi Institute of Medical Sciences, Sevagram, India.</t>
  </si>
  <si>
    <t>25264478</t>
  </si>
  <si>
    <t>Indoleamine 2,3-dioxygenase inhibitors: potential treatment for cancer, sepsis, and more.</t>
  </si>
  <si>
    <t>25264477</t>
  </si>
  <si>
    <t>Wnt/β-Catenin Signaling Pathway Inhibitors: A Promising Cancer Therapy.</t>
  </si>
  <si>
    <t>25264476</t>
  </si>
  <si>
    <t>Modulators of GPR40 as Treatment for Diabetes.</t>
  </si>
  <si>
    <t>25264467</t>
  </si>
  <si>
    <t>A control systems engineering approach for adaptive behavioral interventions: illustration with a fibromyalgia intervention.</t>
  </si>
  <si>
    <t>The term adaptive intervention has been used in behavioral medicine to describe operationalized and individually tailored strategies for prevention and treatment of chronic, relapsing disorders. Control systems engineering offers an attractive means for designing and implementing adaptive behavioral interventions that feature intensive measurement and frequent decision-making over time. This is illustrated in this paper for the case of a low-dose naltrexone treatment intervention for fibromyalgia. System identification methods from engineering are used to estimate dynamical models from daily diary reports completed by participants. These dynamical models then form part of a model predictive control algorithm which systematically decides on treatment dosages based on measurements obtained under real-life conditions involving noise, disturbances, and uncertainty. The effectiveness and implications of this approach for behavioral interventions (in general) and pain treatment (in particular) are demonstrated using informative simulations.</t>
  </si>
  <si>
    <t>Translational behavioral medicine</t>
  </si>
  <si>
    <t>Sunil Deshpande</t>
  </si>
  <si>
    <t>Control Systems Engineering Laboratory, School for Engineering of Matter, Transport, and Energy, Arizona State University, Tempe, AZ 85287 USA.</t>
  </si>
  <si>
    <t>25264458</t>
  </si>
  <si>
    <t>Quantitative estimation of pesticide-likeness for agrochemical discovery.</t>
  </si>
  <si>
    <t>The design of chemical libraries, an early step in agrochemical discovery programs, is frequently addressed by means of qualitative physicochemical and/or topological rule-based methods. The aim of this study is to develop quantitative estimates of herbicide- (QEH), insecticide- (QEI), fungicide- (QEF), and, finally, pesticide-likeness (QEP). In the assessment of these definitions, we relied on the concept of desirability functions.We found a simple function, shared by the three classes of pesticides, parameterized particularly, for six, easy to compute, independent and interpretable, molecular properties: molecular weight, logP, number of hydrogen bond acceptors, number of hydrogen bond donors, number of rotatable bounds and number of aromatic rings. Subsequently, we describe the scoring of each pesticide class by the corresponding quantitative estimate. In a comparative study, we assessed the performance of the scoring functions using extensive datasets of patented pesticides.The hereby-established quantitative assessment has the ability to rank compounds whether they fail well-established pesticide-likeness rules or not, and offer an efficient way to prioritize (class-specific) pesticides. These findings are valuable for the efficient estimation of pesticide-likeness of vast chemical libraries in the field of agrochemical discovery. Graphical AbstractQuantitative models for pesticide-likeness were derived using the concept of desirability functions parameterized for six, easy to compute, independent and interpretable, molecular properties: molecular weight, logP, number of hydrogen bond acceptors, number of hydrogen bond donors, number of rotatable bounds and number of aromatic rings.</t>
  </si>
  <si>
    <t>Sorin Avram</t>
  </si>
  <si>
    <t>Department of Computational Chemistry, Institute of Chemistry of Romanian Academy Timisoara, 24 Mihai Viteazul Avenue, 300223 Timisoara, Romania.</t>
  </si>
  <si>
    <t>25264411</t>
  </si>
  <si>
    <t>A literature review and case series of accelerating fracture healing in postmenopausal osteoporotic working women.</t>
  </si>
  <si>
    <t>Majority of fractures do not cause significant long-term morbidity and mortality. A 10% of these fractures result in impaired fracture healing, drastically affecting quality of life in affected patients. Satisfactory healing of these osteoporotic fractures are critically important to functional recovery, morbidity, and quality of life. Some therapies for osteoporosis may affect the processes associated with bone repair. For example, bisphosphonates in experimental models are associated with increased callus size and mineralization, reduced callus remodeling, and improved mechanical strength. Local and systemic bisphosphonate treatment may improve implant fixation. No negative impact on fracture healing has been observed, even after major surgery or when administered immediately after fracture. For the osteoanabolic agent teriparatide, case reports and a randomized trial have produced mixed results, but they are consistent with a positive impact of teriparatide on fracture healing. At this point, therefore, there is no evidence that osteoporosis therapies are detrimental to fracture healing with some promising experimental evidence for positive effects on healing, notably for those agents whose actions are primarily anabolic.</t>
  </si>
  <si>
    <t>Journal of orthopaedics</t>
  </si>
  <si>
    <t>Srinivas K Rao</t>
  </si>
  <si>
    <t>Department of Orthopaedics, ESI Hospital Sanathnagar, Hyderabad, Telangana, India.</t>
  </si>
  <si>
    <t>25264403</t>
  </si>
  <si>
    <t>The Hard on Hard Bearings in THA - Current concepts.</t>
  </si>
  <si>
    <t>P Gopinathan</t>
  </si>
  <si>
    <t>Department of Orthopaedics, Gopinath Orthopaedic Centre, Calicut, Kerala 673305, India.</t>
  </si>
  <si>
    <t>25264349</t>
  </si>
  <si>
    <t>Naphthobipyrrole-derived sapphyrins: rational synthesis, characterization, nonlinear optical properties, and excited-state dynamics.</t>
  </si>
  <si>
    <t>Two new free-base β-octa and hexaalkyl naphthobipyrrole-derived sapphyrins are reported along with various salts thereof. One of them has substituents at all of its β positions, whereas the pyrrole unit opposite to the bipyrrolic moiety is unsubstituted in the other. The effect of bipyrrole fusion on the structure of sapphyrins was explored. Interestingly, an unprecedented sandwiched supramolecular aqua-bridged free-base sapphyrin dimer was also characterized in the solid state. Further, the effect of anions on the third-order nonlinear optical properties of these sapphyrins were explored in the salt form, along with their detailed excited-state dynamics by both degenerate and nondegenerate pump-probe studies.</t>
  </si>
  <si>
    <t>Tridib Sarma</t>
  </si>
  <si>
    <t>School of Chemistry, University of Hyderabad, Hyderabad-500 046, Andhra Pradesh (India), Fax: (+91)-40-2301-2460.</t>
  </si>
  <si>
    <t>25264221</t>
  </si>
  <si>
    <t>Organocatalytic asymmetric Mannich cyclization of hydroxylactams with acetals: total syntheses of (-)-epilupinine, (-)-tashiromine, and (-)-trachelanthamidine.</t>
  </si>
  <si>
    <t>An asymmetric, organocatalytic, one-pot Mannich cyclization between a hydroxylactam and acetal is described to provide fused, bicyclic alkaloids bearing a bridgehead N atom. Both aliphatic and aromatic substrates were used in this transformation to furnish chiral pyrrolizidinone, indolizidinone, and quinolizidinone derivatives in up to 89% yield and 97% ee. The total syntheses of (-)-epilupinine, (-)-tashiromine, and (-)-trachelanthamidine also achieved to demonstrate the generality of the process.</t>
  </si>
  <si>
    <t>Dipankar Koley</t>
  </si>
  <si>
    <t>Medicinal and process Chemistry Division, CSIR-Central Drug Research Institute, Lucknow, 226031 (India). dkoley@cdri.res.in.</t>
  </si>
  <si>
    <t>25264144</t>
  </si>
  <si>
    <t>Studying microstructure in molecular crystals with nanoindentation: intergrowth polymorphism in felodipine.</t>
  </si>
  <si>
    <t>Intergrowth polymorphism refers to the existence of distinct structural domains within a single crystal of a compound. The phenomenon is exhibited by form II of the active pharmaceutical ingredient felodipine, and the associated microstructure is a significant feature of the compound's structural identity. Employing the technique of nanoindentation on form II reveals a bimodal mechanical response on specific single-crystal faces, demonstrating distinct properties for two polymorphic forms within the same crystal.</t>
  </si>
  <si>
    <t>Manish Kumar Mishra</t>
  </si>
  <si>
    <t>Solid State and Structural Chemistry Unit, Indian Institute of Science, Bangalore 560012 (India).</t>
  </si>
  <si>
    <t>25264074</t>
  </si>
  <si>
    <t>Synthesis, characterization, molecular docking and anti-tubercular activity of Plumbagin-Isoniazid Analog and its β-cyclodextrin conjugate.</t>
  </si>
  <si>
    <t>A novel Plumbagin-Isoniazid Analog (PLIHZ) and its β-cyclodextrin inclusion complex (PLIHZCD) is prepared, characterized and evaluated for antitubercular activity under low and high iron conditions. PLIHZCD inclusion complex was characterized by Fourier Transform Infra-Red (FTIR), Differential Scanning Calorimetry (DSC), Powder X-ray Diffraction Studies (PXRD), (1)H NMR Studies and Scanning Electron Microscopic (SEM) analysis. The orientation and interaction of PLIHZ and CD was studied by molecular docking. PLIHZCD exhibited superior activity (MIC of 4 μg/ml) than PLIHZ and PL under 7H9 medium conditions. The standard anti-tubercular compound INH exhibited MIC values of 0.125 and 32 μg/ml under high and low iron conditions, whereas the conjugate PLIHZ exhibited MIC values of 0.5 and 2.0 μg/ml under high and low iron (corresponding to isoniazid resistant condition) indicating the advantage of combining plumbagin with INH overcoming resistance. The cyclodextrin conjugate offers improved aqueous solubility and thermal stability which are advantages in the treatment protocol.</t>
  </si>
  <si>
    <t>Prasad Dandawate</t>
  </si>
  <si>
    <t>ISTRA, Department of Chemistry, MCE Society's Abeda Inamdar Senior College of Arts, Science and Commerce, University of Pune, Pune 411001, India.</t>
  </si>
  <si>
    <t>25264072</t>
  </si>
  <si>
    <t>Rational design, synthesis and anti-proliferative evaluation of novel benzosuberone tethered with hydrazide-hydrazones.</t>
  </si>
  <si>
    <t>Two different series of novel analogues of benzosuberones (5a-m and 9a-w) tethered with hydrazone-hydrazides (functional group alterations: Head group to Tail group and vice versa) have been synthesized by the reaction of appropriate aldehydes with substituted hydrazides in excellent yields (87-94%) and their structures were confirmed by (1)H NMR, (13)C NMR, ESI-MS and HRMS. The newly synthesized compounds were evaluated for anti-proliferative activity against different human cancer cell lines (HeLa, MDA MB 231, MIAPACA and IMR32). Among the synthesized compounds, six compounds 5 a, 5 b, 5 d, 5 e, 5 f and 9 v exhibited potent anti-proliferative activity with GI50 values less than 0.01 μM against MIAPACA, MDA-MB-231 and IMR32 human cancer cell lines.</t>
  </si>
  <si>
    <t>Bandi Yadagiri</t>
  </si>
  <si>
    <t>25264016</t>
  </si>
  <si>
    <t>Effectiveness of mobilization therapy and exercises in mechanical neck pain.</t>
  </si>
  <si>
    <t>While studies have looked into the effects of Maitland mobilization on symptom relief, to date, no work has specifically looked at the effects of Mulligan mobilization. The objective of this work was to compare the effectiveness of Maitland and Mulligan's mobilization and exercises on pain response, range of motion (ROM) and functional ability in patients with mechanical neck pain.A total sample of 60 subjects (21-45 years of age) with complaints of insidious onset of mechanical pain that has lasted for less than 12 weeks and reduced ROM were randomly assigned to: group I - Maitland mobilization and exercises; group - II Mulligan mobilization and exercises; and group-III exercises only, and assessed for dependent variables by a blinded examiner.Post measurement readings revealed statistical significance with time (p &lt; 0.00) and no significance between groups (p &gt; 0.05) indicating no group is superior to another after treatment and at follow-up. The effect sizes between the treatment groups were small.Our results showed that manual therapy interventions were no better than supervised exercises in reducing pain, improving ROM and neck disability.</t>
  </si>
  <si>
    <t>G Shankar Ganesh</t>
  </si>
  <si>
    <t>Department of Physiotherapy, Swami Vivekanand National Institute of Rehabilitation Training and Research , Olatpur, Cuttack, Orissa , India.</t>
  </si>
  <si>
    <t>25263979</t>
  </si>
  <si>
    <t>GC-MS analysis of Cocus nucifera flower extract and its effects on heterogeneous symptoms of polycystic ovarian disease in female Wistar rats.</t>
  </si>
  <si>
    <t>To evaluate the effect of Cocus nucifera L. flowers in reducing the major multiple symptoms of letrozole-induced polycystic ovarian disease (PCOD) in female rats.Female, virgin Wistar rats were treated with letrozole (1 mg/kg body wt) to induce PCOD, and after 21 days of induction rats were administered orally with 100 and 200 mg·kg(-1) of Cocus nucifera flower aqueous extract, respectively. Estrus cycle and blood sugar were monitored once a week throughout the study. After scarification, various biochemical parameters, such as antioxidant status (superoxide dismutase (SOD) and glutathione reductase (GSH)) of the uterus homogenate, lipid profile (total cholesterol (TC), high density lipoprotein (HDL), low density lipoprotein (LDL), and triglycerides (TG)) of the serum were determined. Weights of the uterus and ovaries were separately monitored. The characteristics of changes in the ovary were evaluated by histopathological studies.GC-MS analysis of the aqueous extract showed the presence of volatile and pharmacologically active phytoconstituents. C. nucifera flower extract-treated groups showed estrus cyclicity and increased uterus weight which indicates the estrogenic effect. The improved blood sugar level, ideal lipid profile, good antioxidant status, and histopathology results revealed the recovery from poly cystic ovaries.The results indicate that C. nucifera flower is a potential medicine for the treatment of PCOD and this study supports the traditional uses of C. nucifera flower.</t>
  </si>
  <si>
    <t>V Soumya</t>
  </si>
  <si>
    <t>Department of Pharmaceutical Technology, Sri Padmavathi Mahila Viswavidyalayam, Tirupathi-517502 Andhra Pradesh, India. Electronic address: sou7pharma@rediffmail.com.</t>
  </si>
  <si>
    <t>25263977</t>
  </si>
  <si>
    <t>Antioxidant and hepatoprotective effects of Boswellia ovalifoliolata bark extracts.</t>
  </si>
  <si>
    <t>Paracetamol (PCM) hepatotoxicity is related to reactive oxygen species (ROS) formation and excessive oxidative stress; natural antioxidant compounds have been tested as an alternative therapy. This study evaluated the hepatoprotective activity of an alcoholic extract of Boswellia ovalifoliolata (BO) bark against PCM-induced hepatotoxicity. BO extract also demonstrated antioxidant activity in vitro, as well as scavenger activity against 2, 2-diphenyl-1-picrylhydrazyl. Administration of PCM caused a significant increase in the release of transaminases, alkaline phosphatase, and lactate dehydrogenase in serum. Significant enhancement in hepatic lipid peroxidation and marked depletion in reduced glutathione were observed after parac intoxication with severe alterations in liver histology. BO treatment was able to mitigate hepatic damage induced by acute intoxication of PCM and showed a pronounced protective effect against lipid peroxidation, deviated serum enzymatic variables, and maintained glutathione status toward control. The results clearly demonstrate the hepatoprotective effect of BO against the toxicity induced by PCM.</t>
  </si>
  <si>
    <t>Bandari Uma Mahesh</t>
  </si>
  <si>
    <t>Department of Pharmacology, A.U. College of Pharmaceutical Sciences, Andhra University, Vishakhapatnam, Andhra Pradesh, India 530003.</t>
  </si>
  <si>
    <t>25263952</t>
  </si>
  <si>
    <t>Oral rehydration salt-liquid as a storage medium for avulsed tooth.</t>
  </si>
  <si>
    <t>To evaluate the efficacy of oral rehydration salt-liquid as a suitable medium for maintaining the periodontal ligament cell viability over different time periods and to compare its efficacy with that of two other storage media, Hanks' balanced salt solu1tion and milk.A total of 130 sound- and caries-free premolars extracted atraumatically for orthodontic reasons were selected. Of these teeth, 120 premolars were randomly divided into three experimental groups comprising 40 teeth each, for immersion in three different experimental storage media. Each tooth was subjected to 30 or 60 min of extra oral dry time. Each experimental group was further subdivided into two groups comprising 10 teeth each, based on the immersion time of 45 and 90 min, respectively. Of the remaining 10 premolars, five teeth each formed positive and negative controls. All teeth were subjected to collagenase II and dispase assay. Trypan blue dye exclusion test was used to determine the viability of the periodontal ligament cells. The number of viable cells was counted using Neubauer's chamber. Data obtained were subjected to statistical analysis using one-way anova and post hoc Tukey's tests.There was no statistically significant difference between Hanks' balanced salt solution and Oral Rehydration Solution-Liquid.Oral Rehydration Solution-Liquid as a storage medium was found to be as efficient as Hanks balanced salt solution to maintain the viability of periodontal ligament cells, and it was found to be better than milk.</t>
  </si>
  <si>
    <t>Dental traumatology : official publication of International Association for Dental Traumatology</t>
  </si>
  <si>
    <t>Priya Subramaniam</t>
  </si>
  <si>
    <t>Department of Pedodontics and Preventive Dentistry, The Oxford Dental College and Hospital, Bangalore, India.</t>
  </si>
  <si>
    <t>25263816</t>
  </si>
  <si>
    <t>Structural elucidation of the binding site and mode of inhibition of Li(+) and Mg(2+) in inositol monophosphatase.</t>
  </si>
  <si>
    <t>Mg(2+) -dependent, Li(+) -sensitive phosphatases are a widely distributed family of enzymes with significant importance throughout the biological kingdom. Inositol monophosphatase (IMPase) is an important target of Li(+) -based therapeutic agents in manic depressive disorders. However, despite decades of intense research efforts, the precise mechanism of Li(+) -induced inhibition of IMPase remains obscured. Here we describe a structural investigation of the Li(+) binding site in staphylococcal IMPase I (SaIMPase I) using X-ray crystallography. The biochemical study indicated common or overlapping binding sites for Mg(2+) and Li(+) in the active site of SaIMPase I. The crystal structure of the SaIMPase I ternary product complex shows the presence of a phosphate and three Mg(2+) ions (namely Mg1, Mg2 and Mg3) in the active site. As Li(+) is virtually invisible in X-ray crystallography, competitive displacement of Mg(2+) ions from the SaIMPase I ternary product complex as a function of increasing LiCl concentration was used to identify the Li(+) binding site. In this approach, the disappearing electron density of Mg(2+) ions due to Li(+) ion binding was traced, and the Mg(2+) ion present at the Mg2 binding site was found to be replaced. Moreover, based on a detailed comparative investigation of the phosphate orientation and coordination states of Mg(2+) binding sites in enzyme-substrate and enzyme-product complexes, inhibition mechanisms for Li(+) and Mg(2+) are proposed.The atomic coordinates for the SaIMPase I ternary complex, SaIMPase I in 50 mm LiCl, SaIMPase I in 100 mm LiCl and SaIMPase I in 0 mm MgCl2 have been submitted to the Protein Data Bank under accession numbers 4G61, 4I40, 4I3Y and 4PTK, respectively.</t>
  </si>
  <si>
    <t>The FEBS journal</t>
  </si>
  <si>
    <t>Anirudha Dutta</t>
  </si>
  <si>
    <t>Department of Biotechnology, Indian Institute of Technology Kharagpur, Kharagpur, West Bengal, India.</t>
  </si>
  <si>
    <t>25263798</t>
  </si>
  <si>
    <t>Long term effects of neonatal hypoglycaemia on pancreatic function.</t>
  </si>
  <si>
    <t>Low blood glucose in neonates predisposes to long term pancreatic damage. We focused on evaluating long term consequences of neonatal hypoglycaemia in pancreatic functions.Pancreatic function was analysed by measuring DNA/protein synthesis, glucose/ATP uptake in vitro. Gene expression of Pdx1, NeuroD1, Pax4, Bax, caspase 3, Beclin1 were done. Muscarinic receptors were analysed by radio receptor assay.Overall pancreatic efficiency was reduced in one-month-old rats exposed to neonatal hypoglycaemia as indicated by decreased DNA/protein synthesis and glucose/ATP uptake in vitro. Both Pdx1 and Neuro D1 expression were significantly down-regulated whereas Pax4 was up-regulated. Up-regulated Bax, caspase 3 and beclin1 along with reduced muscarinic receptors accounts for activation of cell death pathways.The study revealed a drastic reduction in pancreatic functions along with activation of apoptotic factors in one month old rats exposed to neonatal hypoglycaemia.</t>
  </si>
  <si>
    <t>Archives of physiology and biochemistry</t>
  </si>
  <si>
    <t>Molecular Neurobiology and Cell Biology Unit, Centre for Neuroscience, Department of Biotechnology, Cochin University of Science and Technology , Cochin-682022, Kerala , India.</t>
  </si>
  <si>
    <t>25263734</t>
  </si>
  <si>
    <t>H3 clipping activity of glutamate dehydrogenase is regulated by stefin B and chromatin structure.</t>
  </si>
  <si>
    <t>Glutamate dehydrogenase has been recently identified as a tissue-specific histone H3-specific clipping enzyme. We have previously shown that it cleaves free as well as chromatin-bound histone H3. However, the physiological significance of this enzyme is still not clear. The present study aimed to improve our understanding of its significance in vivo. Using biochemical and cell biological approaches, we show that glutamate dehydrogenase is primarily associated with euchromatin, and it re-localizes from the nuclear periphery to the nucleolus upon DNA damage. The cysteine protease inhibitor stefin B regulates the H3 clipping activity of the enzyme. Chromatin structure and certain histone modifications influence H3 clipping activity. Interestingly, we also observed that an in vivo truncated form of H3 lacks H3K56 acetylation, which is a code for the DNA damage response. Together, these results suggest that glutamate dehydrogenase is a euchromatin-associated enzyme, and its H3 clipping activity is regulated by chromatin structure, histone modifications and an in vivo inhibitor. In response to DNA damage, it re-localizes to the nuclei, and hence may be involved in regulation of gene expression in vivo.</t>
  </si>
  <si>
    <t>Papita Mandal</t>
  </si>
  <si>
    <t>Laboratory of Chromatin Biology, Department of Biological Sciences, Indian Institute of Science Education and Research, Bhopal, India.</t>
  </si>
  <si>
    <t>25263721</t>
  </si>
  <si>
    <t>(⁹⁹m)Tc-MDP three phase bone scan for early diagnosis and treatment response monitoring in complex regional pain syndrome.</t>
  </si>
  <si>
    <t>Revista espanola de medicina nuclear e imagen molecular</t>
  </si>
  <si>
    <t>S Karunanithi</t>
  </si>
  <si>
    <t>25263720</t>
  </si>
  <si>
    <t>Gastrointestinal stromal tumour with unusual sites of metastasis: accurate staging with ¹⁸F-FDG PET/CT.</t>
  </si>
  <si>
    <t>25263677</t>
  </si>
  <si>
    <t>The national health assurance mission for India.</t>
  </si>
  <si>
    <t>Health Economics and Financing Unit, Public Health Foundation of India, Vasant Kunj, New Delhi, DL 110070, India. Electronic address: mahaveeraiims@yahoo.co.in.</t>
  </si>
  <si>
    <t>25263574</t>
  </si>
  <si>
    <t>Multiple chest wall swellings in adult Burkitt's lymphoma.</t>
  </si>
  <si>
    <t>Vinayak Maka</t>
  </si>
  <si>
    <t>Department of Medical Oncology, M S Ramaiah Medical College, MSRIT post, Bangalore, India. Electronic address: vinayakvmaka@gmail.com.</t>
  </si>
  <si>
    <t>25263485</t>
  </si>
  <si>
    <t>Stimulatory effect of luteinizing hormone, insulin-like growth factor-1, and epidermal growth factor on progesterone secretion and viability of cultured bubaline luteal cells.</t>
  </si>
  <si>
    <t>We evaluated the temporal (24, 48 and 72 hours) and dose-dependent (5, 10, and 100 ng/mL of LH, IGF-1, and EGF, respectively) production and secretion of progesterone (P4) in cultured luteal cells from different stages of estrous cycle as well as the expression of steroidogenic acute regulatory protein (STARD1), cytochrome P450 cholesterol side-chain cleavage (CYP11A1), and 3β-hydroxysteroid dehydrogenase (HSD3B), anti-apoptotic gene PCNA, and pro-apoptotic gene BAX in luteal cells of mid-luteal phase in buffalo. Samples from early luteal phase (ELP; Day 1 to 4; n = 4), mid-luteal phase (MLP; Day 5 to 10; n = 4), and late luteal phase (LLP; Day 11 to 16; n = 4) of estrous cycle were collected. Progesterone was assayed by RIA, whereas mRNA expression was determined by quantitative real-time polymerase chain reaction. Results depicted that highest dose (100 ng/mL) of LH, IGF-1, and EGF and longer duration of time brought about a (P &lt; 0.05) rise in P4 level and expression of steroidogenic enzymes and PCNA compared with the lower level(s) and control while, all treatments (P &lt; 0.05) inhibited BAX expression in a time dependent-manner. Analysis of interaction between stage and treatments revealed that LH treatment (P &lt; 0.05) increased P4 production compared with IGF-1 and EGF in ELP and MLP. However in LLP, treatment with IGF-1 and EGF significantly (P &lt; 0.05) increased P4 production compared with LH treatment. Summarizing, our study explores the steroidogenic potential of LH and growth factors across different luteal stages in buffalo, which on promoting steroidogenic enzyme expression and cell viability culminated in enhanced P4 production in luteal cells.</t>
  </si>
  <si>
    <t>V S Chouhan</t>
  </si>
  <si>
    <t>Physiology &amp; Climatology, Indian Veterinary Research Institute, Izatnagar, Bareilly, Uttar Pradesh, India.</t>
  </si>
  <si>
    <t>25263435</t>
  </si>
  <si>
    <t>Novel inflammatory biomarkers and their correlation to Chlamydia pneumoniae titres in acute ischemic stroke.</t>
  </si>
  <si>
    <t>Young stroke patients constitute 15%-30% of all stroke patients in India as against 3.0%-8.5% reported from the West. The mechanisms for stroke in the young may include unconventional risk factors such as infections. We aimed to investigate the role (if any) of Chlamydia pneumoniae antibodies in young patients with acute ischemic stroke (AIS). Several proinflammatory cytokines and biomarkers are released early after the onset of brain ischemia. We assessed the role of heat shock protein (hsp) 65, neopterin, and myeloperoxidase upregulation after AIS in predicting stroke severity. We also assessed relationship of upregulated inflammatory biomarkers with C pneumoniae antibody titres (IgG, IgA, and IgM).Eighty acute stroke patients and healthy age- and sex-matched controls were recruited. Blood samples were drawn within 1 week from the onset of stroke. Detection of IgA, IgG, and IgM antibodies to C pneumoniae was done with a validated microimmunofluorescence technique from 5 mL of serum in all subjects. Inflammatory biomarkers such as neopterin, myeloperoxidase and hsp 65 were estimated with sandwich enzyme linked immunosorbent assay (ELISA) method.hsp 65 and neopterin were significantly elevated in all stroke patients with respect to healthy controls (odds ratio [OR], 4.9; 95% confidence interval [CI], 23.5-67.8; P = .001 and OR, 4.4; 95% CI, 2.08-9.4; P = .04, respectively). Eighty-one percent of cases were seropositive for IgA versus 32% of controls (P = .003), and IgG was positive in 52.7% versus 17.3% of controls (P = .05). Myeloperoxidase levels were similar in patients and controls. Correlation and multiple regression indicated a high level of predictability and sensitivity of hsp 65 to IgA. C. pneumoniae antibody titres when all other variables were constant (F [4,90] = -6.8, P = .001). Patients with high NIHSS scores (&gt;15) had elevated levels of hsp 65 (mean, 13.2 ng/mL) suggesting correlation with stroke severity.The study demonstrated high levels of hsp 65 and neopterin levels in AIS correlated to significantly elevated IgA titres of C pneumoniae. Elevated levels of hsp 65 were associated with stroke severity.</t>
  </si>
  <si>
    <t>M V Padma Srivastava</t>
  </si>
  <si>
    <t>Department of Neurology, AIIMS, New Delhi, India. Electronic address: vasanthapadma123@gmail.com.</t>
  </si>
  <si>
    <t>25263416</t>
  </si>
  <si>
    <t>Physiological and genetic effects of chromium (+VI) on toxitolerant lichen species, Pyxine cocoes.</t>
  </si>
  <si>
    <t>Chromium is a highly toxic non-essential metal, which causes a variety of metabolic activities in plants. Pyxine cocoes a well known toxitolerant lichen species was considered to evaluate the possible physiological, biochemical, and genetic changes that occur due to chromium Cr (+VI) stress. The physiological (chlorophyll a, chlorophyll b, total chlorophyll, carotenoid, protein, and Fv/Fm) and genetic (ISSR-PCR and ITS) parameters were used to estimate the changes in P. cocoes. Different concentrations of Cr (+VI) (0, 10, 25, 50, 75, and 100 μM) for 10, 20, 30, and 45 days were employed on transplanted lichen species. The results revealed that the exposure of Cr (+VI) for 10, 20, 30, and 45 days under controlled conditions caused a significant decline in physiological processes with increasing metal stress. Amino acid profile at different concentrations on the 45th day too indicated prevailing stress condition as proline content significantly increased at 100 μM concentration. Inter-simple sequence repeat (ISSR) and internal transcribed spacer (ITS) techniques were used to evaluate the genotoxicity induced by chromium stress. ISSR profiles showed a consistent increase in appearance and disappearance of bands with increasing concentration of the chromium. ISSR technique, therefore, is more sensitive and reproducible to study polymorphism induced by environmental stress. The present study revealed that the physiological and genetic changes induced by the Cr (+VI) can be used as a tool to study environmental stress and polymorphisms due to genotoxicity. To the best of our knowledge, application of ISSR-PCR and ITS sequences in toxitolerant species (P. cocoes) appears to be the maiden attempt to evaluate the genotoxicity.</t>
  </si>
  <si>
    <t>Rajesh Bajpai</t>
  </si>
  <si>
    <t>Lichenology Laboratory, CSIR-National Botanical Research Institute, Rana Pratap Marg, Lucknow, 226 001, India, bajpaienviro@gmail.com.</t>
  </si>
  <si>
    <t>25263406</t>
  </si>
  <si>
    <t>Lipoastrocytoma: A rare case report and review of literature.</t>
  </si>
  <si>
    <t>Lipoastrocytoma is an extremely rare tumor, with only a few cases described. We report a case of a low-grade astrocytoma occupying the right cortical lobe in the parafalcine location. The patient was admitted with headache, vomiting and altered sensorium for duration of 1 year. MRI revealed a large heterogeneous enhancing mass in the right fronto-parieto-temporal lobe with intratumoral fat along with cystic changes and calcification (correlated with CT) showing mass effect in the third ventricle. A gross total excision of the tumor was performed. Histologically, the tumor showed glial cells that contained lipid droplets coalescing into a single large droplet, similar in appeareance to adipocytes. Immunohistocemically, tumor cells strongly expressed GFAP and S-100 protein. Ki-67 labelling index was low. The patient remained in good neurological condition at 3 months follow-up. This case represents a rare variant of low-grade astrocytoma that is designated as lipoastrocytoma.</t>
  </si>
  <si>
    <t>Neuropathology : official journal of the Japanese Society of Neuropathology</t>
  </si>
  <si>
    <t>25263339</t>
  </si>
  <si>
    <t>Procalcitonin as a rapid diagnostic biomarker to differentiate between culture-negative bacterial sepsis and systemic inflammatory response syndrome: a prospective, observational, cohort study.</t>
  </si>
  <si>
    <t>Differentiation between culture-negative sepsis and noninfectious systemic inflammatory response syndrome (SIRS) remains a diagnostic challenge for clinicians, both conditions having similar clinical presentations. Therefore, a swift accurate diagnostic tool, which helps differentiate these 2 conditions would immensely aid appropriate therapeutic continuum. This prospective study was conducted to evaluate the potential diagnostic role of biomarkers, procalcitonin (PCT) and interleukin 6 (IL-6), in culture-negative sepsis patients.Enrolled patients (208) included 46 noninfectious SIRS, 90 culture-negative sepsis, and 72 culture-positive sepsis. Culture, PCT, and IL-6 estimations were performed on day 1 of intensive care unit admission.Procalcitonin and IL-6 levels were significantly higher (P &lt; .001) in both culture-negative and culture-positive groups as compared with SIRS group. Procalcitonin was a better predictor of sepsis in both culture-negative (area under curves 0.892 vs 0.636) and culture-positive (area under curves 0.959 vs 0.784) groups as compared with IL-6. In culture-negative group, the best cutoff point for PCT was at 1.43 ng/mL (92% sensitivity; 83% negative predictive value), best cutoff point for IL-6 was at 219.85 pg/mL (47% sensitivity and 42% negative predictive value).Procalcitonin can accurately differentiate culture-negative sepsis from noninfectious SIRS and thereby contribute to early diagnosis and effective management of these conditions.</t>
  </si>
  <si>
    <t>Dimple Anand</t>
  </si>
  <si>
    <t>Department of Biochemistry, Sir Ganga Ram Hospital, New Delhi, 110060, India.</t>
  </si>
  <si>
    <t>25263321</t>
  </si>
  <si>
    <t>A study for proposal of use of regulatory T cells as a prognostic marker and establishing an optimal threshold level for their expression in chronic lymphocytic leukemia.</t>
  </si>
  <si>
    <t>Although regulatory T cells (Tregs) have been extensively studied in chronic lymphocytic leukemia, there is no uniform guideline or consensus regarding their use as a prognostic marker. This study describes the methodology used to develop an optimal threshold level for Tregs in these patients. Treg levels were assessed in the peripheral blood of 130 patients and 150 controls. Treg frequencies were linked to established prognostic markers as well as overall survival and time to first treatment. The cut-offs for Treg positivity were assessed by receiver operating characteristic (ROC) analysis. A cut-off of 5.7% for Treg cell percentage and of 35 cells/μL for absolute Treg cell count were determined as optimal in patients with CLL along with a median Treg percentage of 15.5% used to separate patients with low- and high-risk disease. The experiments presented here will possibly aid in the use of Treg frequencies as a potential prognostic marker in CLL.</t>
  </si>
  <si>
    <t>Leukemia &amp; lymphoma</t>
  </si>
  <si>
    <t>Alakananda Dasgupta</t>
  </si>
  <si>
    <t>Department of Hematology, All India Institute of Medical Sciences , New Delhi , India.</t>
  </si>
  <si>
    <t>25263263</t>
  </si>
  <si>
    <t>Absence of CD9 expression in acute myeloid leukemia: possible correlation with t(8;21).</t>
  </si>
  <si>
    <t>Lab Oncology Unit, Dr BRA IRCH, All India Institute of Medical Sciences (AIIMS), New Delhi, India.</t>
  </si>
  <si>
    <t>25263119</t>
  </si>
  <si>
    <t>Selective turn-on fluorescence for Zn(2+) and Zn(2+)+Cd(2+) metal ions by single Schiff base chemosensor.</t>
  </si>
  <si>
    <t>Chemosensor based on Schiff base molecules (1, 2) were synthesized and demonstrated the selective fluoro/colorimetric sensing of multiple metal ions (Mn(2+), Zn(2+) and Cd(2+)) in acetonitrile-aqueous solution. Both 1 and 2 showed a highly selective naked-eye detectable colorimetric change for Mn(2+) ions at 10(-7) M. Fluorescence sensing studies of 1 and 2 exhibited a strong fluorescence enhancement (36 fold) selectively upon addition of Zn(2+) (10(-7) M, λmax=488 nm). Fluorescence titration and single crystal X-ray analysis confirmed the formation of 1:1 molecular coordination complex between 1 and Zn(2+). Interestingly, a rare phenomenon of strong second turn-on fluorescence (190 fold, λmax=466 nm) was observed by the addition of Cd(2+) (10(-7) M) into 1+Zn(2+) or Zn(2+) (10(-7) M) into 1+Cd(2+). Importantly both 1 and 2 exhibited different fluorescence λmax with clearly distinguishable color for both Zn(2+) and Cd(2+).</t>
  </si>
  <si>
    <t>25263090</t>
  </si>
  <si>
    <t>Identification and expression profiling of Helicoverpa armigera microRNAs and their possible role in the regulation of digestive protease genes.</t>
  </si>
  <si>
    <t>The present investigation is an effort to determine the possible roles of microRNAs (miRNAs) in the regulation of protease gene expression in Helicoverpa armigera upon exposure to plant protease inhibitors (PIs). Using Illumina platform, deep sequencing of 12 small RNA libraries was performed from H. armigera larvae fed on artificial diet (AD) or recombinant Capsicum annuum PI-7 (rCanPI-7) incorporated diet, at various time intervals (0.5, 2, 6, 12, 24, and 48 h). Sequencing data were analyzed with miRDeep2 software; a total of 186 unique miRNAs were identified from all the 12 libraries, out of which 96 were conserved while 90 were novel. These miRNAs showed all the conserved characteristics of insect miRNAs. Homology analysis revealed that most of the identified miRNAs were insect-specific, and more than 50 miRNAs were Lepidoptera-specific. Several candidate miRNAs (conserved and novel) were differentially expressed in rCanPI-7 fed larvae as compared to the larvae fed on AD. H. armigera miRNAs were found to have target sites in several protease genes as well as in protease regulation related genes such as serine PI and immune reactive PI. As expected, negative correlation in the relative abundance of miRNAs and their target mRNAs was evident from qualitative real time polymerase chain reaction analysis. The investigation revealed potential roles of miRNAs in H. armigera protease gene regulation.</t>
  </si>
  <si>
    <t>Insect biochemistry and molecular biology</t>
  </si>
  <si>
    <t>Purushottam R Lomate</t>
  </si>
  <si>
    <t>Plant Molecular Biology Unit, Division of Biochemical Sciences, CSIR-National Chemical Laboratory, Dr. Homi Bhabha Road, Pune 411008, MS, India.</t>
  </si>
  <si>
    <t>25262996</t>
  </si>
  <si>
    <t>Nutritional bundle to improve growth outcomes among very low birth weight infants.</t>
  </si>
  <si>
    <t>Aggressive enteral, parenteral nutrition, milk fortification and Kangaroo care are some of the interventions aimed at decreased postnatal malnutrition in very low birth weight (VLBW) infants. A bundle approach incorporating all these interventions in predominantly breast-milk fed infants to reduce postnatal malnutrition is evaluated in this study.In this before and after study, growth outcomes were evaluated in 389 infants (before nutrition bundle (BNB) n = 171, after nutrition bundle (ANB) n = 218) at corrected term gestational age (38-40weeks). The nutrition bundle consisted of starting aminoacids within hours of birth, introduction of aminoacids @ 3 g/kg/d and lipids @3 g/kg/d on day 2 and fortification of human milk.The incidence of malnutrition at term corrected age was similar in both the epochs (57% versus 53.7%, p = 0.35; adjusted OR 0.81, 95% CI: 0.52-1.27. The weight gain in g/kg/d was comparable between the two groups. At term corrected age, the infants in the ANB period were taller by an average of 2.8 cm (95% CI: 2.1 cm-3.4 cm) but had similar weight and head size in comparison to the infants in BNB period. On linear regression analysis, use of early aminoacids and total parenteral nutrition independently improved the weight at discharge by 43 g (95% CI; 9 to 77 g) and length at discharge by 1 cm (95% CI; 0.55 to 1.4 cm). Also the length and OFC at term corrected age were increased by 2.1 cms (95% CI; 1.4 to 2.8 cm) and 0.46 cms (95% CI; 0.1 to 0.8 cm), respectively.In a cohort of VLBW infants on predominant breast-milk feeds, a nutritional bundle improved weight and length at discharge and the length at term gestational age. The incidence of malnutrition at term gestational age was not affected.</t>
  </si>
  <si>
    <t>The journal of maternal-fetal &amp; neonatal medicine : the official journal of the European Association of Perinatal Medicine, the Federation of Asia and Oceania Perinatal Societies, the International Society of Perinatal Obstetricians</t>
  </si>
  <si>
    <t>Siraj Khanam</t>
  </si>
  <si>
    <t>a Department of Neonatology , Fernandez Hospital , Hyderabad , India and.</t>
  </si>
  <si>
    <t>25262983</t>
  </si>
  <si>
    <t>Acetylamine derivative of diospyrin, a plant-derived binaphthylquinonoid, inhibits human colon cancer growth in Nod-Scid mice.</t>
  </si>
  <si>
    <t>Anticancer activity of diospyrin and its derivatives (1-5) was evaluated against thirteen human cell lines. Compared to diospyrin (1), the acetylamine derivative (4) exhibited increase in cytotoxicity, particularly in HT-29 colon cancer cells, showing GI50 values of 33.90 and 1.96 μM, respectively. Also, enhanced toxicity was observed when cells, pre-treated with compound 4, were exposed to radiation. In vivo assessment of 4 was undertaken on tumour-bearing Nod-Scid mice treated at 4 mg/kg/day. Significant reduction in relative tumour volume (~86-91 %) was observed during the 12th-37th days after drug treatment. Increased caspase-3 activity and DNA ladder formation was observed in HT-29 cells after treatment with 4, suggesting induction of apoptotic death after drug treatment. Moreover, flow cytometric determination of Annexin V- FITC positive and PI negative cells demonstrated 17.4, 26.4, and 27.9 % of early apoptosis, respectively, upon treatment with 5, 10 and 25 μM of 4. HT-29 cells after treatment with 4 (1-25 μM) revealed ~2.5- 3- folds generation of ROS. Furthermore, concentration dependent decrease of mitochondrial trans-membrane potential (∆ψm), and expression of Bcl-2/Bax and other marker proteins suggested involvement of mitochondrial pathway of cell death. Overall, our results demonstrated the underlying cell-death mechanism of the plant-derived naphthoquinonoid (4), and established it as a prospective chemotherapeutic 'lead' molecule against colon cancer.</t>
  </si>
  <si>
    <t>Investigational new drugs</t>
  </si>
  <si>
    <t>Sudipta Hazra</t>
  </si>
  <si>
    <t>Department of Pharmaceutical Technology, Jadavpur University, Kolkata, India.</t>
  </si>
  <si>
    <t>25262975</t>
  </si>
  <si>
    <t>Migratory skin lesions in a renal transplant recipient.</t>
  </si>
  <si>
    <t>Nephrology (Carlton, Vic.)</t>
  </si>
  <si>
    <t>Sanjay Panda</t>
  </si>
  <si>
    <t>Department of Nephrology, All India Institute of Medical Sciences, New Delhi, India.</t>
  </si>
  <si>
    <t>25262918</t>
  </si>
  <si>
    <t>Pulmonary surfactant expression analysis--role of cell-cell interactions and 3-D tissue-like architecture.</t>
  </si>
  <si>
    <t>Surfactant production is important in maintaining alveolar function both in vivo and in vitro, but surfactant expression is the primary property lost by alveolar Type II Pneumocytes in culture and its maintenance is a functional requirement. To develop a functional tissue-like model, the in vivo cell-cell interactions and three dimensional architecture has to be reproduced. To this end, 3D button-shaped synthetic gelatin vinyl acetate (GeVAc) co-polymer scaffold was seeded with different types of lung cells. Functionality of the construct was studied under both static and dynamic conditions. The construct was characterized by Environmental Scanning Electron and fluorescent microscopy, and functionality of the system was analyzed by studying mRNA modulations of all four surfactant genes A, B, C, and D by real time-PCR and varying culture conditions. The scaffold supports alveolar cell adhesion and maintenance of cuboidal morphology, and the alveolar-specific property of surfactant synthesis, which would otherwise be rapidly lost in culture. This is a novel 3D system that expresses all 4 surfactants for a culture duration of 3 weeks.</t>
  </si>
  <si>
    <t>Cell biology international</t>
  </si>
  <si>
    <t>Maya A Nandkumar</t>
  </si>
  <si>
    <t>Department of Microbial Technology, Bio Medical Technology Wing, Sree Chitra Tirunal Institute for Medical Sciences and Technology, Poojappura, Thiruvananthapuram, Kerala, 695 012, India.</t>
  </si>
  <si>
    <t>25262845</t>
  </si>
  <si>
    <t>Prospective phase II study of the efficacy of transcutaneous electrical nerve stimulation in post-radiation patients.</t>
  </si>
  <si>
    <t>To evaluate the effectiveness of transcutaneous electrical nerve stimulation (TENS) delivered using an extra-oral device in patients with radiation-induced xerostomia.Thirty oral cavity and oropharyngeal cancer patients post-adjuvant (n = 26) or definitive radiotherapy (n = 4) were enrolled in this study. The TENS electrode pads were placed externally on the skin overlying the parotid glands. Unstimulated whole saliva was collected for 5 min into graduated tubes using the low forced spitting method. The TENS unit was then activated and stimulated saliva was collected for an additional 5 min. The difference between unstimulated and stimulated saliva output was measured using the paired t-test. Linear regression was used to determine factors significantly influencing the improvement in salivary output.Twenty-nine of 30 patients showed increased saliva flow during stimulation. A statistically significant improvement in saliva production (P &lt; 0.05) during stimulation was noted. The mean unstimulated saliva flow was 0.056 ml/min and the mean stimulated saliva flow was 0.12 ml/min with a median increase of 0.06 ml/min. The interval to the application of TENS after radiotherapy significantly influenced the improvement in salivary flow.Extra-oral application of TENS is effective in increasing the whole salivary flow in most of the post-radiated oral cavity/oropharyngeal cancer patients with xerostomia. TENS therapy may be useful as an effective supportive treatment modality in post-radiated oral cancer patients.</t>
  </si>
  <si>
    <t>Clinical oncology (Royal College of Radiologists (Great Britain))</t>
  </si>
  <si>
    <t>A Vijayan</t>
  </si>
  <si>
    <t>Department of Oral Medicine and Radiology, Sri Hasanamba Dental College and Hospital, Hassan, Karnataka, India.</t>
  </si>
  <si>
    <t>25262718</t>
  </si>
  <si>
    <t>Agenesis of dorsal pancreas associated with periampullary pancreaticobiliary type adenocarcinoma.</t>
  </si>
  <si>
    <t>Agenesis of the dorsal pancreas is one of the rare congenital malformations of pancreas. The association of agenesis of the dorsal pancreas with pancreatic tumors is extremely rare and only around 9 cases being reported till date.We report a case of a fifty one year old woman with an agenesis of the dorsal pancreas with periampullary pancreaticobiliary adenocarcinoma. She presented with features of obstructive jaundice without pain abdomen or fever. Laboratory data showed conjugated hyperbilirubinemia, raised alkaline phosphatase and impaired glucose tolerance. Ultrasound abdomen showed periampullary mass. MRI abdomen and MRCP demonstrated dorsal agenesis of the pancreas, dilated intra and extra hepatic bile ducts with narrowing of distal CBD with periampullary mass. Pancreatic tumor was considered as preoperative diagnosis, and pancreaticoduodenectomy was performed. Histopathology confirmed pancreaticobiliary type of adenocarcinoma.A rare case of dorsal agenesis of the pancreas with periampullary pancreaticobiliary type of adenocarcinoma was presented. Therefore this case therefore merits reference as a rare clinical presentation.</t>
  </si>
  <si>
    <t>JOP : Journal of the pancreas</t>
  </si>
  <si>
    <t>Raghu M Sannappa</t>
  </si>
  <si>
    <t>Department of Endocrinology, Gauhati Medical College and Hospital. Guwahati, India. dr.msraghu@gmail.com.</t>
  </si>
  <si>
    <t>25262716</t>
  </si>
  <si>
    <t>Pancreatico-pleural and bronchial fistulae and associated pseudocysts: case series.</t>
  </si>
  <si>
    <t>Pancreatico-pleural fistula is rare complication of chronic or acute pancreatitis. Previous studies have reported imaging features and various management options of this condition including conservative/medical management, endoscopic treatments and surgery.This article reviews the myriad of imaging appearances of this condition in multimodality imaging and different strategies for the successful management in a short case series.After obtaining the institutional ethics committee approval, retrospective review of the medical records of five patients of pancreatico-pleural fistulae who were diagnosed and successfully managed in our hospital in 2012 and 2013 was done. Follow up with out patient records of these patients was also included.Findings were compared with the current available literature on this entity.Pancreatico-pleural fistulae presents with massive pleural effusion.A high index of suspicion is essential for accurate diagnosis. Demonstration of the fistulous tracts requires cross sectional imaging with contrast enhanced CT being most commonly used and affords accurate diagnosis. MRI demonstrates the tracts and ductal disruptions with greater detail and are helpful in confirming the CT findings. Endoscopic ultrasound and ERCP also offer potential of diagnosis, although being technically demanding and invasive is reserved for interventions. Management of these conditions should be initially conservative with endoscopic stenting being offered in selected cases with favourable anatomy and not responding to conservative management. Surgery is reserved for cases not responding to conservative and endoscopic management.In conclusion this case series highlights the clinical and imaging spectrum of pancreatico-pleural fistulae and provides insight into the different management strategies that can be adopted for this condition.</t>
  </si>
  <si>
    <t>Salil Pandey</t>
  </si>
  <si>
    <t>Department of Radiology and Gastroenterology, PSG Hospitals. Coimbatore, India. salilrad@gmail.com.</t>
  </si>
  <si>
    <t>25262715</t>
  </si>
  <si>
    <t>Bacteriological profile of pancreatic juice in patients with chronic pancreatitis.</t>
  </si>
  <si>
    <t>Information regarding the association of bacteria in the pancreatic fluid in patients with chronic pancreatitis is limited.This study was designed to analyze the prevalence of bacteria in pancreatic juice in patients with chronic pancreatitis and the association of positive pancreatic fluid culture with pre-operative and post-operative parameters.All patients with chronic pancreatitis who underwent operation from November 2011 to October 2013 were prospectively included in the study. Intra-operatively pancreatic duct fluid was collected and sent for culture sensitivity in all patients. The bacteriology of the fluid was analyzed and was correlated with preoperative, intraoperative and postoperative parameters.A total of 26 patients were analyzed. Two patients underwent endoscopic retrograde cholangio-pancreatography (ERCP) preoperatively. Bacteria was present in pancreatic duct fluid in 11 (42%) patients. Both patients who underwent ERCP had positive cultures. Most common organism observed was Escherichia coli (6/11, 55%) followed by Klebsiella pneumonia (3/11, 27%). Five patients with positive culture developed wound infection. Bacteria isolated from the wound were similar to pancreatic fluid.Bacteria is commonly present in the pancreatic juice in patients with chronic pancreatitis and its presence may have an effect on the post-operative infections following operations. Based on the pancreatic fluid culture results appropriate antibiotic can be given to the patients who will develop septic complications following surgery. Role of bacteria in the pathogenesis of the chronic calcific pancreatitis needs to be investigated in future studies.</t>
  </si>
  <si>
    <t>Salil Kumar Parida</t>
  </si>
  <si>
    <t>Jawaharlal Institute of Postgraduate Medical Education and Research (JIPMER) Hospital. Pondicherry, India. salil.parida@gmail.com.</t>
  </si>
  <si>
    <t>25262707</t>
  </si>
  <si>
    <t>Recurrent acute pancreatitis.</t>
  </si>
  <si>
    <t>Recurrent acute pancreatitis (RAP) is commonly encountered, but less commonly understood clinical entity, especially idiopathic RAP, with propensity to lead to repeated attacks and may be chronic pancreatitis if attacks continue to recur. A great number of studies have been published on acute pancreatitis, but few have focused on RAP. Analysing the results of clinical studies focusing specifically on RAP is problematic in view due to lack of standard definitions, randomised clinical trials, standard evaluation protocol used and less post intervention follow-up duration. With the availability of newer investigation modalities less number of etiologies will remains undiagnosed. This review particularly is focused on the present knowledge in understanding of RAP.</t>
  </si>
  <si>
    <t>Vishal Khurana</t>
  </si>
  <si>
    <t>Department of Gastroenterology, Sarvodaya Hospital and Research Centre. Faridabad, Haryana, India. vishdoc24@gmail.com.</t>
  </si>
  <si>
    <t>25262579</t>
  </si>
  <si>
    <t>The development, characterization and in vivo anti-ovarian cancer activity of poly(propylene imine) (PPI)-antibody conjugates containing encapsulated paclitaxel.</t>
  </si>
  <si>
    <t>Mesothelin, protein is frequently expressed in ovarian cancers. However, a full understanding of the biological functions of mesothelin is lacking. Here, we investigate the drug targeting potential of antibody conjugated modified half-generation poly (propylene imine) dendrimers i.e. immunodendrimers toward ovarian cancer with a model anti-cancer agent, paclitaxel (PTX). The synthesized plain 4.5G dendrimers as well as immunodendrimers were characterized by FT-IR, (1)H-NMR, TEM, and flow cytometry. Immunodendrimers exhibited considerably reduced hemolytic-, hepato- and nephrotoxicity. MTT cytotoxicity, flow cytometry and cell morphology studies were conducted in OVACAR-3 and A-431 cell. We demonstrate that PTX loaded immunodendrimers reduced the tumor volume significantly. The biodistribution studies further confirmed the targeting efficiency and higher biodistribution of immunodendrimers into the mesothelin protein expressing ovarian cancer cells. The results concluded that the developed immunodendrimers have potential to deliver significantly higher amount of the bioactive and have improved therapeutic outcome.</t>
  </si>
  <si>
    <t>Nanomedicine : nanotechnology, biology, and medicine</t>
  </si>
  <si>
    <t>Narendra K Jain</t>
  </si>
  <si>
    <t>Pharmaceutics Research Laboratory, Department of Pharmaceutical Sciences, Dr. Hari Singh Gour Central University, Sagar, India. Electronic address: jnarendr@yahoo.co.in.</t>
  </si>
  <si>
    <t>25262442</t>
  </si>
  <si>
    <t>Every death counts: electronic tracking systems for maternal death review in India.</t>
  </si>
  <si>
    <t>Maternal death review (MDR) is an important strategy to improve the quality of obstetric care and reduce maternal morbidity and mortality. MDR provides detailed information on various factors at community, facility, and district levels that influence maternal health outcomes. One of the key challenges is to analyze large volumes of data collected via a paper-based system that uses facility and community level forms. This database continues to expand quantitatively (multiple forms and data elements), which makes analysis of data increasingly difficult for timely management and analysis. The present paper describes the development process involved in linking the paper-based system with an electronic system for MDR in India. The lessons learnt from this experience can contribute to understanding how innovative technologies can be used to address large-scale public health issues in low-resource countries and in particular solutions to address maternal health.</t>
  </si>
  <si>
    <t>Chittaranjan Purandare</t>
  </si>
  <si>
    <t>Indian College of Obstetricians and Gynaecologists, Mumbai, India.</t>
  </si>
  <si>
    <t>25262427</t>
  </si>
  <si>
    <t>A study on large scale cultivation of Microcystis aeruginosa under open raceway pond at semi-continuous mode for biodiesel production.</t>
  </si>
  <si>
    <t>The study explores on upstream and downstream process in Microcystis aeruginosa for biodiesel production. The alga was isolated from temple tank, acclimatized and successfully mass cultivated in open raceway pond at semi-continuous mode. A two step combined process was designed and harvested 99.3% of biomass, the daily dry biomass productivity was recorded up to 28gm(-2)day(-1). The lipid extraction was optimized and achieved 21.3%; physicochemical properties were characterized and found 11.7% of FFA, iodine value 72% and 99.2% of ester content. The lipid was transesterified by a two step simultaneous process and produced 90.1% of biodiesel; the calorific value of the biodiesel was 38.8MJ/kg. Further, the physicochemical properties of biodiesel was characterized and found to be within the limits of American ASTM D6751. Based on the areal and volumetric biomass productivity estimation, M. aeruginosa can yield 84.1 tons of dry biomass ha(-1)year(-1).</t>
  </si>
  <si>
    <t>Veeramuthu Ashokkumar</t>
  </si>
  <si>
    <t>Energy Research Alliance, Faculty of Mechanical Engineering, Universiti Teknologi Malaysia, 81310 Johor Bahru, Malaysia. Electronic address: rvashok2008@gmail.com.</t>
  </si>
  <si>
    <t>25262355</t>
  </si>
  <si>
    <t>NrichD database: sequence databases enriched with computationally designed protein-like sequences aid in remote homology detection.</t>
  </si>
  <si>
    <t>NrichD (http://proline.biochem.iisc.ernet.in/NRICHD/) is a database of computationally designed protein-like sequences, augmented into natural sequence databases that can perform hops in protein sequence space to assist in the detection of remote relationships. Establishing protein relationships in the absence of structural evidence or natural 'intermediately related sequences' is a challenging task. Recently, we have demonstrated that the computational design of artificial intermediary sequences/linkers is an effective approach to fill naturally occurring voids in protein sequence space. Through a large-scale assessment we have demonstrated that such sequences can be plugged into commonly employed search databases to improve the performance of routinely used sequence search methods in detecting remote relationships. Since it is anticipated that such data sets will be employed to establish protein relationships, two databases that have already captured these relationships at the structural and functional domain level, namely, the SCOP database and the Pfam database, have been 'enriched' with these artificial intermediary sequences. NrichD database currently contains 3,611,010 artificial sequences that have been generated between 27,882 pairs of families from 374 SCOP folds. The data sets are freely available for download. Additional features include the design of artificial sequences between any two protein families of interest to the user.</t>
  </si>
  <si>
    <t>Richa Mudgal</t>
  </si>
  <si>
    <t>IISc Mathematics Initiative, Indian Institute of Science, Bangalore 560 012, Karnataka, India.</t>
  </si>
  <si>
    <t>25262144</t>
  </si>
  <si>
    <t>DFT analysis on the molecular structure, vibrational and electronic spectra of 2-(cyclohexylamino)ethanesulfonic acid.</t>
  </si>
  <si>
    <t>The FTIR and FT-Raman spectra of 2-(cyclohexylamino)ethanesulfonic acid were recorded in the regions 4000-400 cm(-1) and 4000-50 cm(-1) respectively. The structural and spectroscopic data of the molecule in the ground state were calculated using Hartee-Fock and Density functional method (B3LYP) with the correlation consistent-polarized valence double zeta (cc-pVDZ) basis set and 6-311++G(d,p) basis set. The most stable conformer was optimized and the structural and vibrational parameters were determined based on this. The complete assignments were performed based on the Potential Energy Distribution (PED) of the vibrational modes, calculated using Vibrational Energy Distribution Analysis (VEDA) 4 program. With the observed FTIR and FT-Raman data, a complete vibrational assignment and analysis of the fundamental modes of the compound were carried out. Thermodynamic properties and Atomic charges were calculated using both Hartee-Fock and density functional method using the cc-pVDZ basis set and compared. The calculated HOMO-LUMO energy gap revealed that charge transfer occurs within the molecule. (1)H and (13)C NMR chemical shifts of the molecule were calculated using Gauge Including Atomic Orbital (GIAO) method and were compared with experimental results. Stability of the molecule arising from hyperconjugative interactions, charge delocalization have been analyzed using Natural Bond Orbital (NBO) analysis. The first order hyperpolarizability (β) and Molecular Electrostatic Potential (MEP) of the molecule was computed using DFT calculations. The electron density based local reactivity descriptor such as Fukui functions were calculated to explain the chemical reactivity site in the molecule.</t>
  </si>
  <si>
    <t>25262143</t>
  </si>
  <si>
    <t>Syntheses, spectroscopic characterization, thermal study, molecular modeling, and biological evaluation of novel Schiff's base benzil bis(5-amino-1,3,4-thiadiazole-2-thiol) with Ni(II), and Cu(II) metal complexes.</t>
  </si>
  <si>
    <t>Novel Schiff's base ligand, benzil bis(5-amino-1,3,4-thiadiazole-2-thiol) was synthesized by the condensation of benzil and 5-amino-1,3,4-thiadiazole-2-thiol in 1:2 ratio. The structure of ligand was determined on the basis of elemental analyses, IR, (1)H NMR, mass, and molecular modeling studies. Synthesized ligand behaved as tetradentate and coordinated to metal ion through sulfur atoms of thiol ring and nitrogen atoms of imine group. Ni(II), and Cu(II) complexes were synthesized with this nitrogen-sulfur donor (N2S2) ligand. Metal complexes were characterized by elemental analyses, molar conductance, magnetic susceptibility measurements, IR, electronic spectra, EPR, thermal, and molecular modeling studies. All the complexes showed molar conductance corresponding to non-electrolytic nature, expect [Ni(L)](NO3)2 complex, which was 1:2 electrolyte in nature. [Cu(L)(SO4)] complex may possessed square pyramidal geometry, [Ni(L)](NO3)2 complex tetrahedral and rest of the complexes six coordinated octahedral/tetragonal geometry. Newly synthesized ligand and its metal complexes were examined against the opportunistic pathogens. Results suggested that metal complexes were more biological sensitive than free ligand.</t>
  </si>
  <si>
    <t>25262142</t>
  </si>
  <si>
    <t>Spectroscopic (FTIR, FT-Raman, UV and NMR) investigation and NLO, HOMO-LUMO, NBO analysis of 2-Benzylpyridine based on quantum chemical calculations.</t>
  </si>
  <si>
    <t>In this work, the vibrational characteristics of 2-Benzylpyridine have been investigated. The structure of the molecule has been optimized and the structural characteristics of the molecule have been determined by density functional theory B3LYP method with 6-31G(d,p) basis set. The infrared and Raman spectra have been simulated from calculated intensities. Both the experimental and theoretical vibrational data confirms the presence of functional groups in the title compound. The (1)H and (13)C NMR spectra were recorded and (1)H and (13)C nuclear magnetic resonance chemical shifts of the molecule were calculated using the gauge independent atomic orbital method. UV-Visible spectrum of the title compound was recorded in the region 190-1100 nm and the electronic properties HOMO and LUMO energies were calculated by CIS approach. Nonlinear optical and thermodynamic properties were interpreted. All the calculated results were compared with the available experimental data of the title molecule.</t>
  </si>
  <si>
    <t>R Mathammal</t>
  </si>
  <si>
    <t>Department of Physics, Sri Sarada College for Women (Autonomous), Salem, Tamil Nadu, India. Electronic address: mathammals_shanmugam@yahoo.com.</t>
  </si>
  <si>
    <t>25262140</t>
  </si>
  <si>
    <t>Molecular structure analysis and spectroscopic characterization of 9-methoxy-2H-furo[3,2-g]chromen-2-one with experimental (FT-IR and FT-Raman) techniques and quantum chemical calculations.</t>
  </si>
  <si>
    <t>Experimental and theoretical investigations on the molecular structure, electronic and vibrational characteristics of 9-methoxy-2H-furo[3,2-g]chromen-2-one (9M2HFC) were presented. The vibrational frequencies were obtained by DFT/B3LYP calculations employing 6-311++G(d,p) basis set, were compared with experimental FT-IR and FT-Raman spectral data. The FT-IR spectrum (4000-400 cm(-1)) and FT-Raman spectrum (4000-100 cm(-1)) in solid phase were recorded for 9M2HFC. The geometry of the title compound was fully optimized. Quantum chemical calculations of the equilibrium geometry, the complete vibrational assignments of wavenumbers using potential energy distribution (PED) calculated with scaled quantum mechanics infrared intensities, Raman activities of the title molecule was reported. HOMO-LUMO energies, molecular electrostatic potential, Mulliken population analysis on atomic charges, natural bond orbital (NBO) analysis, non linear optical behavior in terms of first order hyperpolarizability, and thermodynamic properties of the title molecule were carried out. Finally, simulated FT-IR and FT-Raman spectra showed good agreement with the observed spectra.</t>
  </si>
  <si>
    <t>Department of Physics, SCSVMV University, Enathur, Kanchipuram, Tamil Nadu, India. Electronic address: hiswarna@gmail.com.</t>
  </si>
  <si>
    <t>25262081</t>
  </si>
  <si>
    <t>SERS active Ag encapsulated Fe@SiO2 nanorods in electromagnetic wave absorption and crystal violet detection.</t>
  </si>
  <si>
    <t>The present work is focused on the preparation of Fe nanorods by the chemical reduction of FeCl3 (aq) using NaBH4 in the presence of glycerol as template followed by annealing of the product at 500°C in the presence of H2 gas flow. Subsequently, its surface has been modified by silica followed by silver nanoparticles to form silica coated Fe (Fe@SiO2) and Ag encapsulated Fe@SiO2 nanostructure employing the Stöber method and silver mirror reaction respectively. XRD pattern of the products confirmed the formation of bcc phase of iron and fcc phase of silver, though silica remained amorphous. FESEM images established the growth of iron nanorods from the annealed product and also formation of silica and silver coating on its surface. The appearance of the characteristics bands in FTIR confirmed the presence of SiO2 on the Fe surface. Magnetic measurements at room temperature indicated the ferromagnetic behavior of as prepared iron nanorods, Fe@SiO2 and silver encapsulated Fe@SiO2 nanostructures. All the samples exhibited strong microwave absorption property in the high frequency range (10GHz), though it is superior for Ag encapsulated Fe@SiO2 (-14.7dB) compared with Fe@SiO2 (-9.7dB) nanostructures of the same thickness. The synthesized Ag encapsulated Fe@SiO2 nanostructure also exhibited the SERS phenomena, which is useful in the detection of the carcinogenic dye crystal violet (CV) upto the concentration of 10(-10)M. All these findings clearly demonstrate that the Ag encapsulated Fe@SiO2 nanostructure could efficiently be used in the environmental remediation.</t>
  </si>
  <si>
    <t>Samarpita Senapati</t>
  </si>
  <si>
    <t>Department of Chemistry, Indian Institute of Technology, Kharagpur, India.</t>
  </si>
  <si>
    <t>25261929</t>
  </si>
  <si>
    <t>Pyrazole derivatives as potent inhibitors of c-Jun N-terminal kinase: synthesis and SAR studies.</t>
  </si>
  <si>
    <t>Mitogen activated protein kinases including c-Jun N-terminal kinase play an indispensable role in inflammatory diseases. Investigation of reported JNK-1 inhibitors indicated that diverse heterocyclic compounds bearing an amide group rendered potent JNK-1 inhibitory activity which prompted us to synthesize new JNK-1 inhibitors containing a pyrazole heterocyclic group. A DABCO mediated 1,3-dipolar cycloaddition reaction in neat resulted in pyrazole carboxylic acid which was converted to desired amides. Upon confirmation of the structures, all the compounds were screened for JNK-1 inhibitory activity and in vivo anti-inflammatory activity. Several synthesized analogues have exhibited JNK-1 inhibitory activity less than 10 μM, in particular compounds 9 c, 10 a and 10 d were found to be potent among all the compounds.</t>
  </si>
  <si>
    <t>Anuradha Doma</t>
  </si>
  <si>
    <t>University College of Pharmaceutical Sciences, Kakatiya University, Warangal 506009, Andhra Pradesh, India.</t>
  </si>
  <si>
    <t>28626672</t>
  </si>
  <si>
    <t>Evaluation of five in situ lysis protocols for PCR amenable metagenomic DNA from mangrove soils.</t>
  </si>
  <si>
    <t>Microbes in nature are rarely amenable to growth by standard microbiological methods, with the majority being unculturable. Metagenomic methods help to bypass and overcome the limitations of traditional culturing method; wherein total community DNA is isolated, cloned into suitable vector and host systems. However, isolation of total community DNA itself remains a challenge. In this study five methods of total community DNA isolation from three different mangrove soils were evaluated to test its PCR amenability. The yield and purity of the isolated DNA was also analysed. The quantity of DNA by all 5 methods although reasonably high, contained residual humic contaminants. Of the five, the method employing liquid nitrogen yielded readily amplifiable DNA, while that by all others required further downstream processing to achieve purity and PCR amenability.</t>
  </si>
  <si>
    <t>Harisree P Nair</t>
  </si>
  <si>
    <t>Department of Biotechnology, Cochin University of Science and Technology, Cochin, Kerala 682022, India.</t>
  </si>
  <si>
    <t>28573113</t>
  </si>
  <si>
    <t>The post-mortem diagnosis of vasocclusive crisis in sickle cell disease.</t>
  </si>
  <si>
    <t>Autopsy &amp; case reports</t>
  </si>
  <si>
    <t>Varsha Bhatia</t>
  </si>
  <si>
    <t>Department of Pathology - Grant Government Medical College, Mumbai - India.</t>
  </si>
  <si>
    <t>27896118</t>
  </si>
  <si>
    <t>Expanding the spectrum of HEXA mutations in Indian patients with Tay-Sachs disease.</t>
  </si>
  <si>
    <t>Tay-Sachs disease is an autosomal recessive neurodegenerative disorder occurring due to impaired activity of β-hexosaminidase-A (EC 3.2.1.52), resulting from the mutation in HEXA gene. Very little is known about the molecular pathology of TSD in Indian children except for a few mutations identified by us. The present study is aimed to determine additional mutations leading to Tay-Sachs disease in nine patients confirmed by the deficiency of β-hexosaminidase-A (&lt; 2% of total hexosaminidase activity for infantile patients) in leucocytes. The enzyme activity was assessed by using substrates 4-methylumbelliferyl-N-acetyl-β-d-glucosamine and 4-methylumbelliferyl-N-acetyl-β-d-glucosamine-6-sulfate for total-hexosaminidase and hexosaminidase-A respectively, and heat inactivation method for carrier detection. The exons and exon-intron boundaries of the HEXA gene were bi-directionally sequenced on an automated sequencer. 'In silico' analyses for novel mutations were carried out using SIFT, Polyphen2 and MutationT@ster software programs. The structural study was carried out by UCSF Chimera software using the crystallographic structure of β-hexosaminidase-A (PDB-ID: 2GJX) as the template. Our study identified four novel mutations in three cases. These include a compound heterozygous missense mutation c.524A&gt;C (D175A) and c.805G&gt;C (p.G269R) in one case; and one small 1 bp deletion c.426delT (p.F142LfsX57) and one splice site mutation c.459+4A&gt;C in the other two cases respectively. None of these mutations were detected in 100 chromosomes from healthy individuals of the same ethnic group. Three previously reported missense mutations, (i) c.532C&gt;T (p.R178C), (ii) c.964G&gt;T (p.D322Y), and (iii) c.1385A&gt;T (p.E462V); two nonsense mutations (i) c.709C&gt;T (p.Q237X) and (ii) c.1528C&gt;T (p.R510X), one 4 bp insertion c.1277_1278insTATC (p.Y427IfsX5) and one splice site mutation c.459+5G&gt;A were also identified in six cases. We observe from this study that novel mutations are more frequently observed in Indian patients with Tay-Sachs disease with clustering of ~ 73% of disease causing mutations in exons 5 to 12. This database can be used for a carrier rate screening in the larger population of the country.</t>
  </si>
  <si>
    <t>Molecular genetics and metabolism reports</t>
  </si>
  <si>
    <t>Jayesh Sheth</t>
  </si>
  <si>
    <t>Department of Biochemical and Molecular Genetics, FRIGE's Institute of Human Genetics, FRIGE House, Satellite, Ahmedabad 380015, India.</t>
  </si>
  <si>
    <t>25261851</t>
  </si>
  <si>
    <t>Recent insights into microbial catalases: isolation, production and purification.</t>
  </si>
  <si>
    <t>Catalase, an oxidoreductase enzyme, works as a detoxification system inside living cells against reactive oxygen species formed as a by-product of different metabolic reactions. The enzyme is found in a wide range of aerobic and anaerobic organisms. Catalase has also been employed in various analytical and diagnostic methods in the form of biosensors and biomarkers in addition to its other applications in textile, paper, food and pharmaceutical industries. New applications for catalases are constantly emerging thanks to their high turnover rate, distinct evolutionary origin, relatively simple and well-defined reaction mechanisms. The following review provides comprehensive information on isolation, production and purification of catalases with different techniques from various microbial sources along with their types, structure, mechanism of action and applications.</t>
  </si>
  <si>
    <t>Biotechnology advances</t>
  </si>
  <si>
    <t>Balwinder Singh Sooch</t>
  </si>
  <si>
    <t>Enzyme Biotechnology Laboratory, Department of Biotechnology, Punjabi University, Patiala, Punjab, 147002, India. Electronic address: soochb@pbi.ac.in.</t>
  </si>
  <si>
    <t>25261849</t>
  </si>
  <si>
    <t>MiR-15/16 complex targets p70S6 kinase 1 and controls cell proliferation in MDA-MB-231 breast cancer cells.</t>
  </si>
  <si>
    <t>MicroRNAs are small non-coding RNAs that regulate post-transcriptional mRNA expression by binding to 3' untranslated region (3'-UTR) of the complementary mRNA sequence resulting in translational repression and gene silencing. They act as negative regulators of gene expression and play a pivotal role in regulating apoptosis and cell proliferation. Studies have shown that miRNAs interact with p53 by regulating the activity and function of p53 through direct repression or its regulators. Mammalian target of rapamycin (mTOR) is an evolutionary conserved check point protein kinase that plays a major effect in the control of cell division via protein synthesis regulation. mTOR regulates protein synthesis through phosphorylation and inactivation of 4E-BP1 and through phosphorylation and activation of S6 kinase 1 (S6K1). These two downstream effectors of mTOR control cell growth and metabolism. In mammals, mTOR protein kinase is the central node in the nutrient and growth factor signaling and p53 plays a critical role in sensing genotoxic stress. Activation of p53 inhibits mTOR activity, which in turn regulates its downstream targets providing a cross talk among both the signaling machinery. MicroRNA-15 and 16 belong to a common precursor family and are highly conserved. Deletion or downregulation of these two microRNAs has been shown to accelerate cell division by modulating the expression of the genes involved in controlling cell cycle progression. These microRNAs may function as tumor suppressors and act on the downstream targets of p53 signaling pathway. To have a better insight of the role of miR-15/16 in regulating the cross talk of p53 and mTOR, we performed an in depth study in MDA-MB-231 breast cancer cells by performing a gain-of-function analysis with lentiviral plasmids expressing microRNA-15 and 16.The effect of individual microRNAs on RPS6KB1 was examined by using 3'-UTR clones via luciferase based assays. The cell cycle effects were observed by flow-cytometric analysis. Reverse transcription PCR was used to explore the expression of mTOR and RPS6KB1 in cells transfected with miR-15/16.Overexpression of miR-15/16 led to inhibition of cell proliferation causing G1 cell cycle arrest as well as caspase-3 dependent apoptosis. Forced expression of miR-15/16 might lead to decrease in mRNA level of RPS6KB1, mTOR. The effect was a complete reversal after treatment with anti-miRs against miR-15/16 proving the specificity of the expression. In addition, the dual luciferase reporter assays indicated a clear decrease in luciferase gene expression in cells transfected with lentiviral based miR-15 and 16 plasmids indicating that miR-15/16 directly targets RPS6KB1 through its 3'-UTR binding. Further, these microRNAs also inhibit epithelial to mesenchymal transition (EMT) by targeting key proteins such as Twist1 and EZH2 clearly demonstrating its crucial role in controlling cell proliferation.This study suggests that exogenous microRNA-15/16 can target RPS6KB1, control cell proliferation and cause apoptosis in caspase-dependent manner even in the absence of functional p53.</t>
  </si>
  <si>
    <t>M Janaki Ramaiah</t>
  </si>
  <si>
    <t>Centre for Chemical Biology, Indian Institute of Chemical Technology (IICT), Tarnaka, Hyderabad, India; School of Chemical and Biotechnology, SASTRA University, Tirumalaisamudram, Thanjavur, India. Electronic address: janaki7777@gmail.com.</t>
  </si>
  <si>
    <t>25261825</t>
  </si>
  <si>
    <t>Synthesis and evaluation of novel benzophenone-thiazole derivatives as potent VEGF-A inhibitors.</t>
  </si>
  <si>
    <t>A series of 2-(4-benzoyl-phenoxy)-N-(4-phenyl-thiazol-2-yl)-acetamides (10a-n) were synthesized by multistep reaction sequence and all the compounds were well characterized for structural elucidation. The in vitro cytotoxicity of compounds 10a-n was evaluated against EAC and DLA cell lines using trypan blue dye exclusion method. Further MTT assay and LDH release assay, followed by in vivo studies on murine model were also evaluated. The compound 10h with a methyl and fluoro groups at benzophenone moiety and methoxy group at phenyl ring was in a leading position to exhibit the promising antiproliferative effect through translational VEGF-A inhibition.</t>
  </si>
  <si>
    <t>T Prashanth</t>
  </si>
  <si>
    <t>Department of Chemistry, Yuvaraja's College, University of Mysore, Mysore 570005, Karnataka, India; Department of Chemistry, The National Institute of Engineering, Manandavadi Road, Mysore 570008, Karnataka, India.</t>
  </si>
  <si>
    <t>25261819</t>
  </si>
  <si>
    <t>Aerosol optical properties and radiative effects over Manora Peak in the Himalayan foothills: seasonal variability and role of transported aerosols.</t>
  </si>
  <si>
    <t>The higher altitude regions of Himalayas and Tibetan Plateau are influenced by the dust and black carbon (BC) aerosols from the emissions and long-range transport from the adjoining areas. In this study, we present impacts of advection of polluted air masses of natural and anthropogenic emissions, on aerosol optical and radiative properties at Manora Peak (~2000 m amsl) in central Himalaya over a period of more than two years (February 2006-May 2008). We used the most updated and comprehensive data of chemical and optical properties available in one of the most climatically sensitive region, the Himalaya, to estimate atmospheric radiative forcing and heating rate. Aerosol optical depth (AOD) was found to vary from 0.04 to 0.45 with significantly higher values in summer mainly due to an increase in mineral dust and biomass burning aerosols due to transport. In contrast, single scattering albedo (SSA) varied from 0.74 to 0.88 with relatively lower values during summer, suggesting an increase in absorbing BC and mineral dust aerosols. As a result, a large positive atmospheric radiative forcing (about 28 ± 5 Wm(-2)) and high values of corresponding heating rate (0.80 ± 0.14 Kday(-1)) has been found during summer. During the entire observation period, radiative forcing at the top of the atmosphere varied from -2 to +14 Wm(-2) and from -3 to -50 Wm(-2) at the surface whereas atmospheric forcing was in the range of 3 to 65 Wm(-2) resulting in a heating rate of 0.1-1.8 Kday(-1).</t>
  </si>
  <si>
    <t>A K Srivastava</t>
  </si>
  <si>
    <t>Indian Institute of Tropical Meteorology (Branch), Prof Ramnath Vij Marg, New Delhi, India.</t>
  </si>
  <si>
    <t>25261797</t>
  </si>
  <si>
    <t>Hypothalamic gene switches control transitions between seasonal life history states in a night-migratory photoperiodic songbird.</t>
  </si>
  <si>
    <t>This study investigated photoperiodic plasticity in hypothalamic expression of genes implicated in the photoperiodic light perception (rhodopsin, melanopsin, neuropsin and peropsin), transduction (pax6, bmal1, clock, per2 and casr), induction (eya3, tshβ, dio2 and dio3, gnrh and gnih) and metabolism (NPY, sirtuin1, foxO1, hmgcr, citrate synthase and dehydrogenases) in photosensitive and photorefractory redheaded buntings. There was a significant increase in eya3, tsh β, dio2, pax6 and rhodopsin and decrease in dio3 mRNA expression at hour 15 and/or 19 on the day photosensitive buntings were subjected to a 13- or 16 h, but not to 8- and 11 h light exposure. Downstream reproductive and metabolic gene expression was not altered, except for an increase in those genes coding for succinate and malate dehydrogenase enzymes involved in lipogenesis. Photorefractory buntings had high dio3 mRNA expression which significantly declined after 1 short day exposure, suggesting possible involvement of dio3 in the maintenance of photorefractoriness. Positive correlation of rhodopsin on eya 3 and tshβ indicates its role in photoperiodic timing, perhaps involving the peropsin and pax6 genes. These results suggest that rapid switching of hypothalamic gene expression underlies photoperiod-induced seasonal plasticity and regulates transitions from photosensitive to photostimulated and from photorefractory to photosensitive states in migratory songbirds.</t>
  </si>
  <si>
    <t>Gaurav Majumdar</t>
  </si>
  <si>
    <t>DST-IRHPA Center for Excellence in Biological Rhythms Research, Department of Zoology, University of Delhi, Delhi 110 007, India.</t>
  </si>
  <si>
    <t>25261775</t>
  </si>
  <si>
    <t>SLC6A4 markers modulate platelet 5-HT level and specific behaviors of autism: a study from an Indian population.</t>
  </si>
  <si>
    <t>Presence of platelet hyperserotonemia and effective amelioration of behavioral dysfunctions by selective serotonin reuptake inhibitors (SSRI) in autism spectrum disorders (ASD) indicate that irregularities in serotonin (5-HT) reuptake and its homeostasis could be the basis of behavioral impairments in ASD patients. SLC6A4, the gene encoding serotonin transporter (SERT) is considered as a potential susceptibility gene for ASD, since it is a quantitative trait locus for blood 5-HT levels. Three functional polymorphisms, 5-HTTLPR, STin2 and 3'UTR-SNP of SLC6A4 are extensively studied for possible association with the disorder, with inconclusive outcome. In the present study, we investigated association of these polymorphisms with platelet 5-HT content and symptoms severity as revealed by childhood autism rating scale in ASD children from an Indian population. Higher 5-HT level observed in ASD was highly significant in children with heterozygous and homozygous genotypes comprising of minor alleles of the markers. Quantitative transmission disequilibrium test demonstrated significant genetic effect of STin2 allele as well as STin2/3'UTR-SNP and 5-HTTLPR/3'UTR-SNP haplotypes on 5-HT levels, but no direct association with overall CARS score and ASD phenotype. Significant genetic effect of the markers on specific behavioral phenotypes was observed for various sub-phenotypes of CARS in quantitative trait analysis. Even though the 5-HT level was not associated with severity of behavioral CARS score, a significant negative relationship was observed for 5-HT levels and level and consistency of intellectual response and general impression in ASD children. Population-based study revealed higher distribution of the haplotype 10/G of STin2/3'UTR-SNP in male controls, suggesting protective effect of this haplotype in male cases. Overall results of the study suggest that SLC6A4 markers have specific genetic effect on individual ASD behavioral attributes, might be through the modulation of 5-HT content.</t>
  </si>
  <si>
    <t>Progress in neuro-psychopharmacology &amp; biological psychiatry</t>
  </si>
  <si>
    <t>Preeti Jaiswal</t>
  </si>
  <si>
    <t>Manovikas Biomedical Research &amp; Diagnostic Centre, Manovikas Kendra, 482 Madudah, Plot I-24, Sector-J, EM Bypass, Kolkata, India.</t>
  </si>
  <si>
    <t>25261767</t>
  </si>
  <si>
    <t>A dosimetric study of Beta induced bremsstrahlung in bone.</t>
  </si>
  <si>
    <t>A dosimetric study of beta-induced bremsstrahlung in bone is important in the field of radiation protection. The beta-induced bremsstrahlung spectra produced by 113 pure beta nuclides in the bone are computed. The spectral shapes are primarily responsible for variations in the shapes by depth-dose distributions. They are intended to provide a quick and convenient reference for spectral shapes and to give an indication of the wide variation in these shapes. The computed bremsstrahlung spectrum is used in the evaluation of bremsstrahlung dose in bone. The evaluated beta bremsstrahlung dose as a function of distance for the studied nuclides is also presented. The beta bremsstrahlung dose decreases with the increase in distance. Present work also estimates the dosimetric parameters of bremsstrahlung such as yield, intensity and dose rate of bremsstrahlung by various pure beta nuclides in tissues of human skeleton such as cortical bone, red marrow, yellow marrow, spongiosa and cartilage. The yield, intensity and dose rate of bremsstrahlung in the cortical bone are higher than that of red marrow, yellow marrow, spongiosa and cartilage. Hence cortical bone is more beta/bremsstrahlung radiosensitive than that of other tissues of human skeleton. The estimated bremsstrahlung efficiency, intensity, photon spectra and photon track-length distributions determine the quality and quantity of the radiation. Precise estimation of this source term is very important in planning for radiotherapy and diagnosis.</t>
  </si>
  <si>
    <t>Department of Physics, Government College for Women, Kolar, Karnataka, India. Electronic address: manjunathhc@rediffmail.com.</t>
  </si>
  <si>
    <t>25261752</t>
  </si>
  <si>
    <t>Remediation of textile effluents by membrane based treatment techniques: a state of the art review.</t>
  </si>
  <si>
    <t>The textile industries hold an important position in the global industrial arena because of their undeniable contributions to basic human needs satisfaction and to the world economy. These industries are however major consumers of water, dyes and other toxic chemicals. The effluents generated from each processing step comprise substantial quantities of unutilized resources. The effluents if discharged without prior treatment become potential sources of pollution due to their several deleterious effects on the environment. The treatment of heterogeneous textile effluents therefore demands the application of environmentally benign technology with appreciable quality water reclamation potential. These features can be observed in various innovative membrane based techniques. The present review paper thus elucidates the contributions of membrane technology towards textile effluent treatment and unexhausted raw materials recovery. The reuse possibilities of water recovered through membrane based techniques, such as ultrafiltration and nanofiltration in primary dye houses or auxiliary rinse vats have also been explored. Advantages and bottlenecks, such as membrane fouling associated with each of these techniques have also been highlighted. Additionally, several pragmatic models simulating transport mechanism across membranes have been documented. Finally, various accounts dealing with techno-economic evaluation of these membrane based textile wastewater treatment processes have been provided.</t>
  </si>
  <si>
    <t>Journal of environmental management</t>
  </si>
  <si>
    <t>Jhilly Dasgupta</t>
  </si>
  <si>
    <t>Department of Chemical Engineering, National Institute of Technology Durgapur, Durgapur 713209, West Bengal, India.</t>
  </si>
  <si>
    <t>25261721</t>
  </si>
  <si>
    <t>Breast cancer stem cells, EMT and therapeutic targets.</t>
  </si>
  <si>
    <t>A small heterogeneous population of breast cancer cells acts as seeds to induce new tumor growth. These seeds or breast cancer stem cells (BCSCs) exhibit great phenotypical plasticity which allows them to undergo "epithelial to mesenchymal transition" (EMT) at the site of primary tumor and a future reverse transition. Apart from metastasis they are also responsible for maintaining the tumor and conferring it with drug and radiation resistance and a tendency for post-treatment relapse. Many of the signaling pathways involved in induction of EMT are involved in CSC generation and regulation. Here we are briefly reviewing the mechanism of TGF-β, Wnt, Notch, TNF-α, NF-κB, RTK signalling pathways which are involved in EMT as well as BCSCs maintenance. Therapeutic targeting or inhibition of the key/accessory players of these pathways could control growth of BCSCs and hence malignant cancer. Additionally several miRNAs are dysregulated in cancer stem cells indicating their roles as oncogenes or tumor suppressors. This review also lists the miRNA interactions identified in BCSCs and discusses on some newly identified targets in the BCSC regulatory pathways like SHIP2, nicastrin, Pin 1, IGF-1R, pro-inflammatory cytokines and syndecan which can be targeted for therapeutic achievements.</t>
  </si>
  <si>
    <t>Srishti Kotiyal</t>
  </si>
  <si>
    <t>Department of Biotechnology, Jaypee Institute of Information Technology, A-10, Sector-62, Noida, UttarPradesh, India.</t>
  </si>
  <si>
    <t>25261614</t>
  </si>
  <si>
    <t>Harnessing a radiation inducible promoter of Deinococcus radiodurans for enhanced precipitation of uranium.</t>
  </si>
  <si>
    <t>Bioremediation is an attractive option for the treatment of radioactive waste. We provide a proof of principle for augmentation of uranium bioprecipitation using the radiation inducible promoter, Pssb from Deinococcus radiodurans. Recombinant cells of D. radiodurans carrying acid phosphatase gene, phoN under the regulation of Pssb when exposed to 7 kGy gamma radiation at two different dose rates of 56.8 Gy/min and 4 Gy/min, showed 8-9 fold increase in acid phosphatase activity. Highest whole cell PhoN activity was obtained after 2h in post irradiation recovery following 8 kGy of high dose rate radiation. Such cells showed faster removal of high concentrations of uranium than recombinant cells expressing PhoN under a radiation non-inducible deinococcal promoter, PgroESL and could precipitate uranium even after continuous exposure to 0.6 Gy/min gamma radiation for 10 days. Radiation induced recombinant D. radiodurans cells when lyophilized retained high levels of PhoN activity and precipitated uranium efficiently. These results highlight the importance of using a suitable promoter for removal of radionuclides from solution.</t>
  </si>
  <si>
    <t>Journal of biotechnology</t>
  </si>
  <si>
    <t>Chitra Seetharam Misra</t>
  </si>
  <si>
    <t>Molecular Biology Division, Bhabha Atomic Research Centre, Trombay, Mumbai, 400085, India.</t>
  </si>
  <si>
    <t>25261593</t>
  </si>
  <si>
    <t>Cytotoxic effect of carotenoid phytonutrient lycopene on P. falciparum infected erythrocytes.</t>
  </si>
  <si>
    <t>Resistance to almost all class of antimalarial drugs has emerged as one of the greatest challenges to malaria control. Strategies to limit the advent and spread of drug-resistant malaria include development of new drugs and its combination with existing drugs. In this work we provide a strong evidence for phytonutrient lycopene, a non-provitamin A carotenoid, to be effective against Plasmodium falciparum growth in vitro. Consistent with the previous findings in mammalian cells, lycopene's prooxidant activity promoted the production of reactive oxygen species (ROS) in P. falciparum. Also a significant loss of mitochondrial functionality and thus, the loss of the membrane potential was observed in lycopene treated schizonts. Taken together, our results indicated that the generation of ROS and loss of mitochondrial membrane potential accounted for lycopene's cytotoxicity against P. falciparum growth in vitro. These insights will help in the design of new treatment strategies to combat malaria.</t>
  </si>
  <si>
    <t>Shalini Agarwal</t>
  </si>
  <si>
    <t>Malaria Group, International Centre for Genetic Engineering and Biotechnology (ICGEB), New Delhi 110067, India; Department of Biotechnology, Jamia Hamdard, Hamdard Nagar, New Delhi 110062, India.</t>
  </si>
  <si>
    <t>25261567</t>
  </si>
  <si>
    <t>A zebrafish model of manganism reveals reversible and treatable symptoms that are independent of neurotoxicity.</t>
  </si>
  <si>
    <t>Manganese (manganese ion; referred to as Mn) is essential for neuronal function, yet it is toxic at high concentrations. Environmental and occupational exposure to high concentrations of Mn causes manganism, a well-defined movement disorder in humans, with symptoms resembling Parkinson's disease (PD). However, manganism is distinct from PD and the neural basis of its pathology is poorly understood. To address this issue, we generated a zebrafish model of manganism by incubating larvae in rearing medium containing Mn. We find that Mn-treated zebrafish larvae exhibit specific postural and locomotor defects. Larvae begin to float on their sides, show a curved spine and swim in circles. We discovered that treatment with Mn causes postural defects by interfering with mechanotransduction at the neuromasts. Furthermore, we find that the circling locomotion could be caused by long-duration bursting in the motor neurons, which can lead to long-duration tail bends in the Mn-treated larvae. Mn-treated larvae also exhibited fewer startle movements. Additionally, we show that the intensity of tyrosine hydroxylase immunoreactivity is reversibly reduced after Mn-treatment. This led us to propose that reduced dopamine neuromodulation drives the changes in startle movements. To test this, when we supplied an external source of dopamine to Mn-treated larvae, the larvae exhibited a normal number of startle swims. Taken together, these results indicate that Mn interferes with neuronal function at the sensory, motor and modulatory levels, and open avenues for therapeutically targeted studies on the zebrafish model of manganism.</t>
  </si>
  <si>
    <t>Disease models &amp; mechanisms</t>
  </si>
  <si>
    <t>Subha Bakthavatsalam</t>
  </si>
  <si>
    <t>Department of Chemical Sciences, Tata Institute of Fundamental Research, 1 Homi Bhabha Road, Colaba, Mumbai-400005, India.</t>
  </si>
  <si>
    <t>25261507</t>
  </si>
  <si>
    <t>Structural insights into 2,2'-azino-Bis(3-ethylbenzothiazoline-6-sulfonic acid) (ABTS)-mediated degradation of reactive blue 21 by engineered Cyathus bulleri Laccase and characterization of degradation products.</t>
  </si>
  <si>
    <t>Advanced oxidation processes are currently used for the treatment of different reactive dyes which involve use of toxic catalysts. Peroxidases are reported to be effective on such dyes and require hydrogen peroxide and/or metal ions. Cyathus bulleri laccase, expressed in Pichia pastoris, catalyzes efficient degradation (78 to 85%) of reactive azo dyes (reactive black 5, reactive orange 16, and reactive red 198) in the presence of synthetic mediator ABTS [2,2'-azino-bis(3-ethylbenzothiazoline-6-sulfonic acid)]. This laccase was engineered to degrade effectively reactive blue 21 (RB21), a phthalocyanine dye reported to be decolorized only by peroxidases. The 816-bp segment (toward the C terminus) of the lcc gene was subjected to random mutagenesis and enzyme variants (Lcc35, Lcc61, and Lcc62) were selected based on increased ABTS oxidizing ability. Around 78 to 95% decolorization of RB21 was observed with the ABTS-supplemented Lcc variants in 30 min. Analysis of the degradation products by mass spectrometry indicated the formation of several low-molecular-weight compounds. Mapping the mutations on the modeled structure implicated residues both near and far from the T1 Cu site that affected the catalytic efficiency of the mutant enzymes on ABTS and, in turn, the rate of oxidation of RB21. Several inactive clones were also mapped. The importance of geometry as well as electronic changes on the reactivity of laccases was indicated.</t>
  </si>
  <si>
    <t>Applied and environmental microbiology</t>
  </si>
  <si>
    <t>T Kenzom</t>
  </si>
  <si>
    <t>Department of Biochemical Engineering and Biotechnology, Indian Institute of Technology Delhi, Hauz Khas, New Delhi, India.</t>
  </si>
  <si>
    <t>25261338</t>
  </si>
  <si>
    <t>In vitro metabolism, disposition, preclinical pharmacokinetics and prediction of human pharmacokinetics of DNDI-VL-2098, a potential oral treatment for Visceral Leishmaniasis.</t>
  </si>
  <si>
    <t>The in vitro metabolism and in vivo pharmacokinetic (PK) properties of DNDI-VL-2098, a potential oral agent for Visceral Leishmaniasis (VL) were studied and used to predict its human pharmacokinetics. DNDI-VL-2098 showed a low solubility (10μM) and was highly permeable (&gt;200nm/s) in the Caco-2 model. It was stable in vitro in liver microsomes and hepatocytes and no metabolite was detectable in circulating plasma from dosed animals suggesting very slow, if any, metabolism of the compound. DNDI-VL-2098 was moderate to highly bound to plasma proteins across the species tested (94-98%). DNDI-VL-2098 showed satisfactory PK properties in mouse, hamster, rat and dog with a low blood clearance (&lt;15% of hepatic blood flow except hamster), a volume of distribution of about 3 times total body water, acceptable half-life (1-6h across the species) and good oral bioavailability (37-100%). Allometric scaling of the preclinical PK data to human gave a blood half-life of approximately 20h suggesting that the compound could be a once-a-day drug. Based on the above assumptions, the minimum efficacious dose predicted for a 50kg human was 150mg and 300mg, using efficacy results in the mouse and hamster, respectively.</t>
  </si>
  <si>
    <t>Rao Mukkavilli</t>
  </si>
  <si>
    <t>Advinus Therapeutics Ltd., Bangalore, India.</t>
  </si>
  <si>
    <t>25261272</t>
  </si>
  <si>
    <t>The cost implications of off-pump versus on-pump coronary artery bypass graft surgery at one year.</t>
  </si>
  <si>
    <t>The purpose of this study was to determine the cost implications of the Coronary Artery Bypass Graft Off or On Pump Revascularization Study (CORONARY) at 1 year.Country-specific healthcare costs were obtained from public databases or local experts from each country in the CORONARY trial. Purchasing power parities were applied to these costs of consumed healthcare resources. Analyses of subgroups included in the CORONARY clinical trial were also conducted. Costs are reported in US dollars.After 1 year, the total cost per patient in the off-pump coronary artery bypass graft surgery (CABG) arm was $9,650 ($9,216 to $10,285) compared with $9,583 ($9,239 to $9,988) for the on-pump CABG arm; that resulted in a nonsignificant increase of $68 (-$575 to $710). Similar findings were noted for various subgroups. There were also no differences due to late conversions.The CORONARY trial demonstrated that off-pump CABG was clinically as safe and effective as on-pump CABG with no difference in costs. Thus, the decision as to which method to choose is free from costs considerations and should be based on patient preference and surgeon expertise (Coronary Artery Bypass Graft [CABG] Off or On Pump Revascularization Study [CORONARY]; clinicaltrials.gov NCT00463294).</t>
  </si>
  <si>
    <t>Andre Lamy</t>
  </si>
  <si>
    <t>Population Health Research Institute, McMaster University, Hamilton, Ontario, Canada; CADENCE Research Group, Hamilton Health Sciences, Hamilton, Ontario, Canada; Department of Surgery, McMaster University, Hamilton, Ontario, Canada; Department of Clinical Epidemiology and Biostatistics, McMaster University, Hamilton, Ontario, Canada. Electronic address: lamya@mcmaster.ca.</t>
  </si>
  <si>
    <t>25261261</t>
  </si>
  <si>
    <t>Are cognitive deficits similar in remitted early bipolar I disorder patients treated with lithium or valproate? Data from the STOP-EM study.</t>
  </si>
  <si>
    <t>In bipolar disorder (BD), lithium and valproate are both reportedly associated with mild cognitive deficits with impaired psychomotor speed and verbal memory ascribed to both while impairments in learning and attention are mainly attributed to valproate. However, there are few direct comparisons of the impact of lithium and valproate on cognitive function in early BD. Using data from the STOP-EM study, we compared neurocognitive functioning in BD patients, who had recently recovered from a first episode of mania, and were on treatment with lithium (n = 34) or valproate (n = 38), to a comparable sample of healthy controls (HC; n = 40), on the domains of processing speed, attention, verbal memory, nonverbal memory, working memory and executive functions. The three groups were comparable on socio-demographic (all p &gt; 0.12) and clinical variables (all p &gt; 0.08). MANOVA revealed a significant difference between the three groups on overall cognitive functioning (Wilk's lambda = 0.644; F = 3.775; p &lt; 0.001). On post-hoc Tukey test, the valproate group performed poorer on working memory compared to the lithium (p = 0.001) and HC groups (p &lt; 0.001). There was no significant difference between the lithium and valproate groups on other cognitive domains (all p &gt; 0.13). Treatment with valproate and not lithium may be associated with working memory deficits early in the course of BD.</t>
  </si>
  <si>
    <t>European neuropsychopharmacology : the journal of the European College of Neuropsychopharmacology</t>
  </si>
  <si>
    <t>Kesavan Muralidharan</t>
  </si>
  <si>
    <t>Department of Psychiatry, National Institute of Mental Health and Neuro Sciences (NIMHANS), Bangalore 560029, India; Mood Disorders Centre, Department of Psychiatry, University of British Columbia, 2255 Wesbrook Mall, Vancouver, BC, Canada V6T2A1.</t>
  </si>
  <si>
    <t>25261201</t>
  </si>
  <si>
    <t>Evaluation of imidacloprid-induced neurotoxicity in male rats: a protective effect of curcumin.</t>
  </si>
  <si>
    <t>The present study was carried out to evaluate the neurotoxic effect and biochemical alteration as a result of imidacloprid (IMI) exposure and potential protective role of curcumin (Cur) against it in rats. Rats were administered with IMI (45 and 90 mg/kg body weight; orally) and Cur (100 mg/kg body weight; orally) alone and in combinations for the period of 28 days. Significant decrease in spontaneous locomotor activity (SLA) and pain threshold were observed in animals treated with the IMI, while the effect was attenuated by the Cur co-treatment. Acetylcholinestaerase, ATPase and serum biochemicals such as creatine kinase, lactate dehydrogenase, sorbitol dehydrogenase and alkaline phosphatase levels were significantly decreased (p &lt; 0.05) as result of IMI exposure and these enzyme levels were reversed in groups treated with the Cur in IMI treatments. Also, IMI caused a significant decrease (p &lt; 0.05) in antioxidant enzymes activity and non-enzymes level with increase in lipid peroxidation (LPO), while Cur administration in IMI treatments restored the altered activity of antioxidant system with decrease in LPO. The IMI induced brain damage was minimized as result of Cur co-administration in rats. In conclusion, Cur restores the altered functions of biochemical markers and neurotoxicity in IMI exposed rats.</t>
  </si>
  <si>
    <t>Milindmitra Lonare</t>
  </si>
  <si>
    <t>Division of Veterinary Pharmacology and Toxicology, Indian Veterinary Research Institute, Izatnagar-243 122, Bareilly, UP, India. Electronic address: milindmitra@gmail.com.</t>
  </si>
  <si>
    <t>25261171</t>
  </si>
  <si>
    <t>Reliable and reproducible classification system for scoliotic radiograph using image processing techniques.</t>
  </si>
  <si>
    <t>Scoliosis classification is useful for guiding the treatment and testing the clinical outcome. State-of-the-art classification procedures are inherently unreliable and non-reproducible due to technical and human judgmental error. In the current diagnostic system each examiner will have diagrammatic summary of classification procedure, number of scoliosis curves, apex level, etc. It is very difficult to define the required anatomical parameters in the noisy radiographs. The classification system demands automatic image understanding system. The proposed automated classification procedures extracts the anatomical features using image processing and applies classification procedures based on computer assisted algorithms. The reliability and reproducibility of the proposed computerized image understanding system are compared with manual and computer assisted system using Kappa values.</t>
  </si>
  <si>
    <t>Journal of medical systems</t>
  </si>
  <si>
    <t>H Anitha</t>
  </si>
  <si>
    <t>Department of Electronics and Communication Engineering, Manipal Institute of Technology, Manipal University, Manipal, 576 104, India, anitha.h@manipal.edu.</t>
  </si>
  <si>
    <t>25261161</t>
  </si>
  <si>
    <t>Phenotypic expression of blast resistance gene Pi54 is not affected by its chromosomal position.</t>
  </si>
  <si>
    <t>This is a novel report in which chromosomal position of the rice blast resistance gene Pi54 was not found to affect significantly the resistance phenotype or morphological traits. Blast disease caused by Magnaporthe oryzae is a serious constraint in rice production at global level. Pi54 gene imparts resistance against M. oryzae. Three different transgenic lines containing Pi54 and its orthologue Pi54rh were shown to be resistant to different races of M. oryzae. To determine the chromosomal location of Pi54 gene in transgenic lines, inverse PCR was performed. Our analysis showed that in two transgenic lines, Pi54 gene was integrated on chromosomes 6 and 10 at 12.94 and 22.30 Mb, respectively. Similarly, Pi54rh allele was integrated on chromosome 1 at 16.25 Mb. The Pi54 gene present on chromosome 6 was located in a non-coding region whereas in the other TP-Pi54 line, the gene was introgressed on chromosome 10 in between the coding region of SAP domain gene. The Pi54rh was also located in the non coding region flanked by the retrotransposon genes. These rice lines were evaluated for eight different traits related to seed and plant morphology and agronomic features for two consecutive years. The transgenic lines containing Pi54 gene have higher tiller number, grain weight, epicotyl length, and yield compared to the non-transgenic control. Multivariate correlation analysis shows that blast resistance was positively correlated with the number of tillers; thousand grain weight and epicotyl length. These results will facilitate precise utilization of Pi54 gene and its orthologue in breeding programs for the development of rice cultivars with broad spectrum and durable resistance to M. oryzae.</t>
  </si>
  <si>
    <t>K Arora</t>
  </si>
  <si>
    <t>National Research Centre on Plant Biotechnology, Lal Bahadur Shastri Centre, Pusa Campus, New Delhi, 110 012, India.</t>
  </si>
  <si>
    <t>25261061</t>
  </si>
  <si>
    <t>Molecular characterization of serologically atypical provisional serovars of Shigella isolates from Kolkata, India.</t>
  </si>
  <si>
    <t>During 2000-2004, 13 Shigella strains that were untypable by commercially available antisera were isolated from children &lt;5 years of age with acute diarrhoea in Kolkata. These strains were subsequently identified as Shigella dysenteriae provisional serovar 204/96 (n = 3), Shigella dysenteriae provisional serovar E23507 (n = 1), Shigella dysenteriae provisional serovar I9809-73 (n = 1), Shigella dysenteriae provisional serovar 93-119 (n = 1), Shigella flexneri provisional serovar 88-893 (n = 6) and Shigella boydii provisional serovar E16553 (n = 1). In this study, characterization of those provisional serovars of Shigella was performed with respect to their antimicrobial resistance, plasmids, virulence genes and PFGE profiles. The drug resistant strains (n = 10) of Shigella identified in this study possessed various antibiotic resistance genetic markers like catA (for chloramphenicol resistance); tetA and tetB (for tetracycline resistance); dfrA1 and sul2 (for co-trimoxazole resistance); aadA1, strA and strB (for streptomycin resistance) and blaOXA-1 (for ampicillin resistance). Class 1 and/or class 2 integrons were present in eight resistant strains. Three study strains were pan-susceptible. A single mutation in the gyrA gene (serine to leucine at codon 83) was present in four quinolone resistant strains. The virulence gene ipaH (invasion plasmid antigen H) was uniformly present in all strains in this study, but the stx (Shiga toxin) and set1 (Shigella enterotoxin 1) genes were absent. Other virulence genes like ial (invasion associated locus) and sen (Shigella enterotoxin 2) were occasionally present. A large plasmid of 212 kb and of incompatibility type IncFIIA was present in the majority of the strains (n = 10) and diversity was noticed in the smaller plasmid profiles of these strains even within the same provisional serovars. PFGE profile analysis showed the presence of multiple unrelated clones among the isolates of provisional Shigella serovars. To the best of our knowledge, this is the first report on the phenotypic and molecular characterization of provisional serovars of Shigella isolates from Kolkata, India.</t>
  </si>
  <si>
    <t>Journal of medical microbiology</t>
  </si>
  <si>
    <t>Shanta Dutta</t>
  </si>
  <si>
    <t>Division of Bacteriology, National Institute of Cholera and Enteric Diseases, Kolkata, India shanta1232001@yahoo.co.in.</t>
  </si>
  <si>
    <t>25260992</t>
  </si>
  <si>
    <t>Re. "The effect of deep venous stenting on healing of lower limb venous ulcers".</t>
  </si>
  <si>
    <t>European journal of vascular and endovascular surgery : the official journal of the European Society for Vascular Surgery</t>
  </si>
  <si>
    <t>R George</t>
  </si>
  <si>
    <t>Narayana Institute of Vascular Sciences, Narayana Hrudayalaya, Bommasandra Industrial Estate, Hosur Road, Bangalore 560100, India. Electronic address: robbiekgeorge@gmail.com.</t>
  </si>
  <si>
    <t>25260909</t>
  </si>
  <si>
    <t>Expression and integrity of dermatopontin in chronic cutaneous wounds: a crucial factor in impaired wound healing.</t>
  </si>
  <si>
    <t>Chronic cutaneous wound (CCW) is a major health care burden wherein the healing process is slow or rather static resulting in anatomical and functional restriction of the damaged tissue. Dysregulated expression and degradation of matrix proteins, growth factors and cytokines contribute to the disrupted and uncoordinated healing process of CCW. Therefore, therapeutic approaches for effective management of CCW should be focused towards identifying and manipulating the molecular defects, such as reduced bioavailability of the pro-healing molecules and elevated activity of proteases. This study essentially deals with assessing the expression and integrity of an extracellular matrix protein, Dermatopontin (DPT), in CCW using real-time quantitative reverse transcriptase PCR and immunological techniques. The results indicate that, despite DPT's high mRNA expression, the protein levels are markedly reduced in both CCW tissue and its exudate. To elucidate the cause for this contradiction in mRNA and protein levels, the stability of DPT is analyzed in the presence of wound exudates and various proteases that are naturally elevated in CCW. DPT was observed to be degraded at higher rates when incubated with certain recombinant proteases or chronic wound exudate. In conclusion, the susceptibility of DPT protein to specific proteases present at high levels in the wound milieu resulted in the degradation of DPT, thus leading to impaired healing response in CCW.</t>
  </si>
  <si>
    <t>Cell and tissue research</t>
  </si>
  <si>
    <t>Venkat Raghavan Krishnaswamy</t>
  </si>
  <si>
    <t>Department of Biomaterials, CSIR - Central Leather Research Institute, Adyar, Chennai, 600020, Tamilnadu, India.</t>
  </si>
  <si>
    <t>25260811</t>
  </si>
  <si>
    <t>Synthesis of carbon dots from kitchen waste: conversion of waste to value added product.</t>
  </si>
  <si>
    <t>Synthesis of Carbon dots (C-dots) from bio-degradable waste is a much researched subject now-a-days. The demand for green chemistry and cost-effectiveness lead us to synthesize C-dots from kitchen waste. Nanometer sized carbon particles with unique optical properties were observed during the study. A simplistic approach was used for the synthesis which converted the waste materials into value-added products. Several different analyses were carried out on the obtained product which showed pristine results in comparison with the previous results.</t>
  </si>
  <si>
    <t>A L Himaja</t>
  </si>
  <si>
    <t>Inorganic and Physical Chemistry Division, CSIR-Indian Institute of Chemical Technology, Uppal road, Tarnaka, Hyderabad, 500007, India.</t>
  </si>
  <si>
    <t>25260810</t>
  </si>
  <si>
    <t>Synthesis, micellization behaviour, DNA/RNA binding and biological studies of a surfactant cobalt(III) complex with dipyrido[3,2-a:2',4'-c](6,7,8,9-tetrahydro)phenazine.</t>
  </si>
  <si>
    <t>A new surfactant cobalt(III) complex, cis-[Co(dpqc)2(DA)2](ClO4)3, where dpqc = dipyrido[3,2-a:2',4'-c](6,7,8,9-tetrahydro)phenazine and DA = dodecylamine, has been synthesized and characterized by elemental analysis, UV-Visible, IR and NMR spectra. The critical micelle concentration (CMC) value of this surfactant cobalt(III) complex in aqueous solution was obtained from conductance measurements. The conductivity data (at 303, 308, 313, 318 and 323 K) were used for the evaluation of the temperature-dependent CMC and the thermodynamics of micellization (ΔG(0) m, ΔH(0) m and ΔS(0) m). Absorption, fluorescence, cyclic voltammetry, circular dichroism and viscosity experiments have been carried out to study the interaction of the surfactant cobalt(III) complex with DNA and RNA. The results suggest that the complex can bind to nucleic acids by intercalation via both the dpqc ligand and the long aliphatic chain of the complex into the base pairs of DNA/RNA. In vitro cytotoxicity experiments show that the surfactant cobalt(III) complex exhibits cytotoxic activity against the HepG2 (human hepatocellular liver carcinoma) tumor cell lines and found to be active.</t>
  </si>
  <si>
    <t>School of Chemistry, Bharathidasan University, Tiruchirapalli, 620024, Tamilnadu, India, kanagarajnagaraj@gmail.com.</t>
  </si>
  <si>
    <t>25260787</t>
  </si>
  <si>
    <t>Molecular characterization of carbapenem-resistant Enterobacteriaceae at a tertiary care laboratory in Mumbai.</t>
  </si>
  <si>
    <t>Carbapenem-hydrolyzing β-lactamases are increasingly reported worldwide, leading to therapeutic failure. In an era where the drug development pipeline is stagnant, it is crucial to preserve current classes of antibiotics to help fight against infection caused by multidrug-resistant organisms (MDROs), by practicing a rational approach for the use of antibiotics. Identifying the mechanisms of resistance gives us much needed insights in this field. A total of 113 consecutive, non-duplicate carbapenem-resistant clinical isolates were collected from July to December 2012. These isolates were subjected to the modified Hodge test (MHT) for phenotypic detection of carbapenemases, an inhibitor-based test employing EDTA for the detection of metallo-β-lactamase (MBL), and phenylboronic acid for the detection of Klebsiella pneumoniae carbapenemase (KPC). A multiplex polymerase chain reaction (PCR) assay that characterized the five most predominant carbapenemases (bla NDM, bla OXA, bla VIM, bla IMP, bla KPC) was designed. The 113 isolates consisted of Klebsiella spp. (46), Enterobacter spp. (32), Escherichia coli (31), Citrobacter spp. (2), Proteus spp. (1), and Morganella spp. (1). bla NDM-1 was the most prevalent carbapenemase and accounted for 75.22 % (85/113) of the isolates. This was followed by bla OXA [4.42 % (n = 5)]. 18.5 % (21/113) of the isolates possessed dual carbapenemase genes. 98.9 % concordance was observed between the phenotypic tests and the molecular tests for the detection of MBL. In conclusion, patients infected with resistant bacteria require early appropriate antimicrobial treatment for good clinical outcome. Thus, identifying the resistant mechanisms of suspected pathogens becomes crucial. Also, the high incidence of plasmid-mediated bla NDM-1 calls for the implementation of strict infection control and contact isolation precautions in order to prevent the spread of these organisms.</t>
  </si>
  <si>
    <t>European journal of clinical microbiology &amp; infectious diseases : official publication of the European Society of Clinical Microbiology</t>
  </si>
  <si>
    <t>M Kazi</t>
  </si>
  <si>
    <t>Department of Microbiology, P.D. Hinduja Hospital &amp; Medical Research Centre, Veer Savarkar Marg, Mahim (West), Mumbai, 400016, India.</t>
  </si>
  <si>
    <t>25260697</t>
  </si>
  <si>
    <t>Pre-procedure ultrasound for central venous cannulation: a peep into reality.</t>
  </si>
  <si>
    <t>British journal of anaesthesia</t>
  </si>
  <si>
    <t>R Goyal</t>
  </si>
  <si>
    <t>Armed Forces Medical College and Command Hospital (SC), Pune, India NP-5 Officers Project Quarters, MH, CTC, Pune 411040, India.</t>
  </si>
  <si>
    <t>25260586</t>
  </si>
  <si>
    <t>μABC: a systematic microsecond molecular dynamics study of tetranucleotide sequence effects in B-DNA.</t>
  </si>
  <si>
    <t>We present the results of microsecond molecular dynamics simulations carried out by the ABC group of laboratories on a set of B-DNA oligomers containing the 136 distinct tetranucleotide base sequences. We demonstrate that the resulting trajectories have extensively sampled the conformational space accessible to B-DNA at room temperature. We confirm that base sequence effects depend strongly not only on the specific base pair step, but also on the specific base pairs that flank each step. Beyond sequence effects on average helical parameters and conformational fluctuations, we also identify tetranucleotide sequences that oscillate between several distinct conformational substates. By analyzing the conformation of the phosphodiester backbones, it is possible to understand for which sequences these substates will arise, and what impact they will have on specific helical parameters.</t>
  </si>
  <si>
    <t>Marco Pasi</t>
  </si>
  <si>
    <t>Section de Mathématiques, Swiss Federal Institute of Technology (EPFL), CH-1015 Lausanne, Switzerland.</t>
  </si>
  <si>
    <t>25260573</t>
  </si>
  <si>
    <t>Removal of Cr(VI) ions by adsorption onto sodium alginate-polyaniline nanofibers.</t>
  </si>
  <si>
    <t>In the present study, sodium alginate-polyaniline (SAP) nanofibers are evaluated as an adsorbent for the removal of Cr(VI) ion from aqueous solution by batch mode. The SAP nanofibers are characterized using FTIR, SEM, EDX and XRD techniques. The influences of various parameters such as pH, dosage, co-anions, contact time and concentration on Cr(VI) removal efficiency are investigated. The results of FTIR, SEM and EDX analysis reveals the removal of Cr(VI) ions by SAP nanofibers. Also, the existence of the electrostatic interaction between the Cr(VI) ions and SAP nanofibers is further proved by FTIR analysis. The equilibrium data obtained from the experiments are well fitted to the Freundlich isotherm than Langmuir isotherm. The values of Q°, k(F) and thermodynamic parameters reveal the endothermic nature of the Cr(VI) removal process. The Langmuir maximum sorption capacity of SAP nanofibers for Cr(VI) ion at 303 K is calculated to be 73.34 mg g(-1). The kinetic data are well expressed by pseudo-second-order model. Desorption and regeneration experiment shows that the SAP nanofibers can be reused for more than three successive cycles.</t>
  </si>
  <si>
    <t>Rathinam Karthik</t>
  </si>
  <si>
    <t>Department of Chemistry, Gandhigram Rural Institute-Deemed University, Gandhigram, Dindigul, Tamil Nadu -624 302, India.</t>
  </si>
  <si>
    <t>25260553</t>
  </si>
  <si>
    <t>Genetic characterization and pathogenicity assessment of Newcastle disease virus isolated from wild peacock.</t>
  </si>
  <si>
    <t>The continued spread and occurrence of Newcastle disease virus (NDV) has posed potential threat to domestic poultry industry around the globe. Mainly, wild avian species has always been implicated for the natural reservoir for virus and spread of the disease. In the present study, we report the isolation of Newcastle disease virus (NDV/Peacock/India/2012) in necropsy brain tissue sample of wild peacock from North India. Complete genome of the virus was found to be 15,186 nucleotides (nts) with six genes in order of 3'-N-P-M-F-HN-L-5', which was limited by 55-nts leader region at the 3' end and a 114-nts trailer sequence at 5' end. Sequence analysis of fusion protein revealed the dibasic amino acid cleavage site (112)R-R-Q-K-R-F(117), a characteristic motif of virulent virus. Phylogenetic analysis placed the isolate in genotype II of Newcastle disease virus showing the lowest mean percent divergence (6 %) with other genotype II counterparts. The isolate was characterized as mesogenic (intermediate pathotype) based on the mean death time (63 h) in embryonated chicken eggs and the intra-cerebral pathogenicity index (1.40) in day-old chicks. The report emphasizes the dynamic ecology of NDV strains circulating in a wild avian host during the outbreak of 2012 in North India. Further the genotypic and pathotypical characterizations of the isolate could help in development of homologous vaccine against NDV strain circulating in avian population.</t>
  </si>
  <si>
    <t>Sagar A Khulape</t>
  </si>
  <si>
    <t>Division of Veterinary Biotechnology, Indian Veterinary Research Institute, Izatnagar, Uttar Pradesh, India.</t>
  </si>
  <si>
    <t>25260538</t>
  </si>
  <si>
    <t>Fall in inspired oxygen and anaesthetic agent concentrations during change of soda lime absorber.</t>
  </si>
  <si>
    <t>Following an episode of reduction in inspired oxygen concentration (FiO(2)) and inhalational agent concentration (Fi agent) during the changing of a soda lime absorber, We conducted an in vitro experiment to understand the impact of disconnection of the absorber on inspired gas dilution at different fresh gas flows. We found that both in Dräger Fabius GS and Primus anaesthesia work stations, disconnection of the absorber caused progressive reduction in FiO(2) and Fi agent as the FGF was decreased. The operating principle of fresh gas decoupling (FGD) valve is a potential source of this complication, which must be kept in mind while changing the soda lime during the course of surgery where an anaesthetic work stations utilizing FGD valves are used.</t>
  </si>
  <si>
    <t>Journal of clinical monitoring and computing</t>
  </si>
  <si>
    <t>Department of Neuroanaesthesia, National Institute of Mental Health and Neurosciences (NIMHANS), Bangalore, 560029, India.</t>
  </si>
  <si>
    <t>25260533</t>
  </si>
  <si>
    <t>Tumor suppressor micro RNA miR-145 and onco micro RNAs miR-21 and miR-222 expressions are differentially modulated by hepatitis B virus X protein in malignant hepatocytes.</t>
  </si>
  <si>
    <t>Hepatitis B Virus (HBV) X protein (HBx) is known to be involved in the initiation and progression of hepatocellular carcinoma (HCC) through modulation of host gene response. Alterations in miRNA expressions are frequently noted in HCC. This study is aimed to examine the role of HBx protein in the modulation of oncogenic miRNA-21, miRNA-222 and tumor suppressor miRNA-145 in malignant hepatocytes.Expressions of miRNA-21, miRNA-222 and miRNA-145 were measured in HepG2 cells transfected with HBx-plasmid (genotype D) and with full length HBV genome (genotype D) and also in stably HBV producing HepG2.2.15 cells using real time PCR. Their target mRNAs and proteins - PTEN, p27 and MAP3K - were analyzed by real time PCR and western blot respectively. miRNA expressions were measured after HBx/D mRNA specific siRNA treatment. The expressions of these miRNAs were analyzed in liver cirrhosis and HCC patients also.The study revealed a down-regulation of miRNA-21 and miRNA-222 expressions in HBx transfected HepG2 cells, pUC-HBV 1.3 plasmid transfected HepG2 cells as well as in HepG2.2.15 cells. Down regulation of miRNA-21 and miRNA-222 expression was observed in patient serum samples. Down regulation of miRNA-145 expression was observed in HepG2 cells transiently transfected with HBx and pUC-HBV1.3 plasmid as well as in patient samples but the expression of miRNA-145 was increased in HepG2.2.15 cells. Target mRNA and protein expressions were modulated in HepG2 cells and in HepG2.2.15 cell line consistent with the modulation of miRNA expressions.Thus, HBx protein differentially modulated the expression of miRNAs. The study throws light into possible way by which HBx protein acts through microRNA and thereby regulates host functioning. It might suggest new therapeutic strategies against hepatic cancer.</t>
  </si>
  <si>
    <t>Manikankana Bandopadhyay</t>
  </si>
  <si>
    <t>ICMR Virus Unit, Kolkata, GB-4, 1st floor, ID &amp; BG Hospital Campus, 57, Dr, S C Banerjee Road, Beliaghata, Kolkata West Bengal, 700010, India. runugc@gmail.com.</t>
  </si>
  <si>
    <t>25260500</t>
  </si>
  <si>
    <t>Intradermal trivalent influenza vaccination in nursing home older adults.</t>
  </si>
  <si>
    <t>Journal of the American Medical Directors Association</t>
  </si>
  <si>
    <t>Viroj Wiwanitkit</t>
  </si>
  <si>
    <t>Hainan Medical University, China; Faculty of Medicine, University of Nis, Serbia; Joseph Ayobabalola University, Nigeria; Surin Rajabhat University, Thailand; Dr DY Patil Medical College, India.</t>
  </si>
  <si>
    <t>25260492</t>
  </si>
  <si>
    <t>Development of 2-aryl substituted quinazolin-4(3H)-one, pyrido[4,3-d]pyrimidin-4(3H)-one and pyrido[2,3-d]pyrimidin-4(3H)-one derivatives as microsomal prostaglandin E(2) synthase-1 inhibitors.</t>
  </si>
  <si>
    <t>mPGES-1 is inducible terminal synthase acting downstream of COX enzymes in arachidonic acid pathway, regulates the biosynthesis of pro-inflammatory prostaglandin PGE2. Cardiovascular side effect of coxibs and NSAIDs, selective for COX-2 inhibition, stimulated interest in mPGES-1, a therapeutic target with potential to deliver safe and effective anti-inflammatory drugs. The synthesis and structure activity relationship of a series of compounds from 2-aryl substituted quinazolin-4(3H)-one, pyrido[4,3-d]pyrimidin-4(3H)-one and pyrido[2,3-d]pyrimidin-4(3H)-one scaffolds as mPGES-1 inhibitor are discussed. A set of analogs (28, 48, 49) were identified with &lt;10nM potencies in the recombinant human mPGES-1 enzyme and in the A549 cellular assays. These analogs were also found to be potent in the human whole blood assay (&lt;400 nM). Furthermore, the representative compound 48 was shown to be selective with other prostanoid synthases and was able to effectively regulate PGE2 biosynthesis in clinically relevant inflammatory settings, in comparison with celecoxib.</t>
  </si>
  <si>
    <t>Abhisek Banerjee</t>
  </si>
  <si>
    <t>Glenmark Pharmaceuticals Limited, Navi Mumbai 400709, Maharashtra, India.</t>
  </si>
  <si>
    <t>25260430</t>
  </si>
  <si>
    <t>Silicosis: progressive massive fibrosis with eggshell calcification.</t>
  </si>
  <si>
    <t>25260429</t>
  </si>
  <si>
    <t>Significant biventricular obstruction in non-syndromic hypertrophic cardiomyopathy.</t>
  </si>
  <si>
    <t>Iranna Hirapur</t>
  </si>
  <si>
    <t>Department of Cardiology, Sri Jayadeva Institute of Cardiovascular Sciences and Research, Bangalore, Karnataka, India.</t>
  </si>
  <si>
    <t>25260383</t>
  </si>
  <si>
    <t>Deoxyelephantopin impairs growth of cervical carcinoma SiHa cells and induces apoptosis by targeting multiple molecular signaling pathways.</t>
  </si>
  <si>
    <t>Deoxyelephantopin, a sesquiterpene lactone extracted and purified from Elephantopus scaber, has been shown to exhibit antitumor and hepatoprotective activities. The purpose of this study was to investigate the antiproliferative and apoptosis-inducing properties of deoxyelephantopin in SiHa cells and to elucidate the underlying molecular mechanisms. Deoxyelephantopin inhibited growth of SiHa cells and triggered apoptosis. Apoptosis was accompanied by sequential activation of caspases (8, 9, 3, and 7) and reactive oxygen species (ROS) production. Downregulation of antiapoptotic proteins (Bcl2 and Bcl-xL) and upregulation of apoptotic protein (bax) were also detected. Our results demonstrated that deoxyelephantopin-induced G2/M phase arrest was associated with a marked increase in the levels of p53 and p21 and a decrease in phospho-signal transducer and activator of transcription 3 (pSTAT3-Tyr705), cyclin-dependent kinase 1 (cdc2), and cyclin B1. The expression of p-Akt and p-mTOR was downregulated. p-ERK was inhibited while p-JNK and p-p38 was activated on deoxyelephantopin treatment. Our findings provided the first evidence that STAT3/p53/p21 signaling, MAPK pathway, PI3k/Akt/mTOR pathway, caspase cascades, and ROS play critical roles in deoxyelephantopin-induced G2/M phase arrest and apoptosis of SiHa cells.</t>
  </si>
  <si>
    <t>Cell biology and toxicology</t>
  </si>
  <si>
    <t>Arakkaveettil Kabeer Farha</t>
  </si>
  <si>
    <t>Division of Cancer Research, Regional Cancer Centre, Thiruvananthapuram, Kerala, India, farha.ak@gmail.com.</t>
  </si>
  <si>
    <t>25260337</t>
  </si>
  <si>
    <t>Ectopic expression of Arabidopsis RCI2A gene contributes to cold tolerance in tomato.</t>
  </si>
  <si>
    <t>Cold is a major stress that limits the quality and productivity of economically important crops such as tomato (Solanum lycopersicum L.). Generating a cold-stress-tolerant tomato by expressing cold-inducible genes would increase agricultural strategies. Rare cold-inducible 2a (RCI2A) is expressed in Arabidopsis, but its molecular function during cold stress is not fully understood. Here we ectopically expressed Arabidopsis RCI2A in transgenic tomato to evaluate tolerance to cold stress without altering agronomic traits. Biochemical and physiological study demonstrated that expression of RCI2A in transgenic tomato enhanced the activity of peroxidase and ascorbate peroxidase (APX) and reduced the accumulation of H2O2, alleviated lipid peroxidation, increased the accumulation of chlorophyll, reduced chilling-induced membrane damage, retained relative water content and enhanced cold tolerance. A motif search revealed that the motifs of photosystem II (PSII) phosphoproteins PsbJ and PsbH and reaction-center proteins PsbL and PsbK were common to cold-inducible RCI2A and peroxidase proteins RCI3A, tomato peroxidase (TPX1), TPX2, tomato ascorbate peroxidase (APX1), and horseradish peroxidase (HRP-c). In addition to membrane protection, RCI2A may cross talk with PSII-associated proteins or peroxidase family enzymes in response to cold stress. Our findings may strengthen the understanding of the molecular function of RCI2A in cold-stress tolerance. RCI2A could be used to improve abiotic stress tolerance in agronomic crops.</t>
  </si>
  <si>
    <t>Transgenic research</t>
  </si>
  <si>
    <t>Velu Sivankalyani</t>
  </si>
  <si>
    <t>Plant Biotechnology Laboratory, Department of Biotechnology, Bharathiar University, Coimbatore, 641046, Tamil Nadu, India.</t>
  </si>
  <si>
    <t>25260221</t>
  </si>
  <si>
    <t>Effect of copper oxide nanoparticles on the conformation and activity of β-galactosidase.</t>
  </si>
  <si>
    <t>The primary objective of this study is to explore the interaction of β-galactosidase with copper oxide nanoparticles (CuO NPs). Steady-state absorption, fluorescence and circular dichroism (CD) spectroscopic techniques have been employed to unveil the conformational changes of β-galactosidase induced by the binding of CuO NPs. Temperature dependent fluorescence quenching results indicates a static quenching mechanism in the present case. The binding thermodynamic parameters delineate the predominant role of H-bonding and van der Waals forces between β-galactosidase and CuO NPs binding process. The binding was studied by isothermal titration calorimetry (ITC) and the result revealed that the complexation is enthalpy driven, the ΔH°&lt;0, ΔS°&lt;0 indicates the formation of hydrogen bonds between β-galactosidase and CuO NPs occurs. Disruption of the native conformation of the protein upon binding with CuO NPs is reflected through a reduced functionality (in terms of hydrolase activity) of the protein CuO NPs conjugate system in comparison to the native protein and CuO NPs exhibited a competitive mode of inhibition. This also supports the general belief that H-bond formation occurs with NPs is associated with a lesser extent of modification in the native structure. Morphological features and size distributions were investigated using transmission electron microscopy (TEM) and dynamic light scattering (DLS). Additionally the considerable increase in the Rh following the addition of CuO NPs accounts for the unfolding of β-galactosidase. Chemical and thermal unfolding of β-galactosidase, when carried out in the presence of CuO NPs, also indicated a small perturbation in the protein structure. These alterations in functional activity of nanoparticle bound β-galactosidase which will have important consequences should be taken into consideration while using nanoparticles for diagnostic and therapeutic purposes.</t>
  </si>
  <si>
    <t>Gulam Rabbani</t>
  </si>
  <si>
    <t>Interdisciplinary Biotechnology Unit, Aligarh Muslim University, Aligarh 202 002, India.</t>
  </si>
  <si>
    <t>28962288</t>
  </si>
  <si>
    <t>Leucine and its transporter provide protection against cigarette smoke-induced cell death: A potential therapy for emphysema.</t>
  </si>
  <si>
    <t>Cigarette smoke (CS) is a major risk factor for emphysematous changes in the lungs and the underlying mechanism involves CS-induced cell death. In the present study we investigated the ability of nutrients to rescue CS-induced cell death. We observed that pre-treatment with excess leucine can partially rescue CS extract-induced cell death in Saccharomyces cerevisiae and alveolar epithelial A549 cells. Excess dietary leucine was also effective in alleviating effects of CS in guinea pig lungs. Further investigation to understand the underlying mechanism showed that CS exposure causes downregulation of leucine transporter that results in inactivation of mTOR, which is a positive regulator of protein synthesis and cell proliferation. Notably, leucine supplemented diet ameliorated even existing CS-induced emphysematous changes in guinea pig lung, a condition hitherto thought to be irreversible. Thus the current study documents a new mechanism by which CS affects cellular physiology wherein leucine transporter is a key target.</t>
  </si>
  <si>
    <t>Bannhi Das</t>
  </si>
  <si>
    <t>Department of Microbiology, University of Calcutta, 35 B.C. Road, Kolkata 700019, India.</t>
  </si>
  <si>
    <t>25259969</t>
  </si>
  <si>
    <t>Drell-Yan production at threshold to third order in QCD.</t>
  </si>
  <si>
    <t>The recent computation on the full threshold contributions to Higgs boson production at next to next to next to leading order (N^{3}LO) in QCD contains valuable information on the soft gluons resulting from virtual and real emission partonic subprocesses. We use those from the real emissions to obtain the corresponding soft gluon contributions to Drell-Yan production and determine the missing δ(1-z) part of the N^{3}LO. The numerical impact of threshold effects demonstrates the importance of our results in the precision study with the Drell-Yan process at the LHC.</t>
  </si>
  <si>
    <t>Taushif Ahmed</t>
  </si>
  <si>
    <t>RECAPP, Harish-Chandra Research Institute, Allahabad, India.</t>
  </si>
  <si>
    <t>25259883</t>
  </si>
  <si>
    <t>Aluminium dynamics from soil to tea plant (Camellia sinensis L.): is it enhanced by municipal solid waste compost application?</t>
  </si>
  <si>
    <t>Application of municipal solid waste compost (MSWC) in tea (Camellia sinensis L.) cultivation can increase the fertility status of soils and thus enhance the plant growth. The present study attempts at application of MSWC in tea (TV1 and TV23 clones) cultivation to assess the effect of different doses of MSWC on growth and translocation potential of Al on this plant as well as fate of Al in soil, through the calculation of a risk assessment code (RAC). The sequential extraction of Al in MSWC amended soils showed that the fractionation of Al in soil changed after compost application, with an overall increase of the fractions associated to with Fe-Mn oxides, organic and of the residual fraction. The accumulation of Al in different parts ofC. sinensisL., grown on MSWC amended soil effected an overall increased growth of the plant with increasing doses of MSWC. According to RAC, Al falls in medium to high risk, though no adverse effect on plant health was observed. Tea plants were found to adapt well to MSWC amended soils. However, long term field trials are necessary to completely assess the risk of Al accumulation in soils upon MSWC application. Hierarchical cluster analysis was applied aiming to check for the presence of homogenous groups among different treatments. It was found that in both TV1 and TV23, treatments formed two different groups.</t>
  </si>
  <si>
    <t>Tanmoy Karak</t>
  </si>
  <si>
    <t>Upper Assam Advisory Centre, Tea Research Association, Dikom 786101, Assam, India. Electronic address: tanmay.karak@gmail.com.</t>
  </si>
  <si>
    <t>25259868</t>
  </si>
  <si>
    <t>Self-administered tuberculosis treatment outcomes in a tribal population on the indo-myanmar border, Nagaland, India.</t>
  </si>
  <si>
    <t>Multiple strategies are being adopted by national tuberculosis (TB) programmes to achieve universal coverage of tuberculosis treatment. However, populations living in 'hard-to-reach' areas of north-east India have poor access to health services. Our study aimed to detail treatment outcomes in TB program supported by Médecins Sans Frontières (MSF) and using an alternative model of TB treatment delivery in Mon district, Nagaland, India.This was a retrospective cohort study of TB patients, initiated on self-administered therapy (SAT) through Mon District Hospital, Nagaland, India between April 2012 and March 2013.A total of 238 tuberculosis patients had final TB treatment outcomes during the study period, including 82 and 156 from semi-urban and rural areas respectively. The majority of patients (62%, 147/238) were suffering from pulmonary, smear-positive tuberculosis. Overall, 74% of patients (175/238) had successful outcomes, being cured or having completed their treatment. Females (81%), pulmonary TB patients (75%) and those on a Category I regimen (79%) had better treatment success rates than males (67%), extra-pulmonary TB patients (62%) and patients on a Category II regimen (61%). The univariate and bivariate analyses found age, sex and TB treatment regimen significantly associated with unsuccessful TB treatment outcomes (defined as death, loss-to-follow-up and failure). However, only older age showed significance in a multivariate binary logistic regression model.Our study suggests that self-administered TB treatment is feasible for patients living in areas with limited or no access to health services. The relatively low number of patients with adverse outcomes suggests that SAT models are safe; other advantages include the need for fewer resources and less frequent movements by patients. National TB programmes should consider allowing SAT strategies for delivery of TB treatment to 'hard-to-reach' populations, which could in turn help to achieve universal coverage and contribute to global TB elimination by 2050.</t>
  </si>
  <si>
    <t>Mrinalini Das</t>
  </si>
  <si>
    <t>Médecins Sans Frontières, Mon district, Nagaland, India.</t>
  </si>
  <si>
    <t>25259851</t>
  </si>
  <si>
    <t>Iodo Meyer-Schuster rearrangement of 3-alkoxy-2-yn-1-ols for β-mono (exclusively Z-selective)-/disubstituted α-iodo-α,β-unsaturated esters.</t>
  </si>
  <si>
    <t>We herein present the iodo Meyer-Schuster rearrangement of 3-alkoxypropargyl alcohols for α-iodo-α,β-unsaturated esters using iodine or NIS in dichloromethane at ambient temperature. Substrates prepared from both aldehydes and ketones are found to be equally good feedstock for the reaction to produce β-mono- and -disubstituted products. Irrespective of the substitution, substrates prepared from aldehydes gave Z-isomers exclusively.</t>
  </si>
  <si>
    <t>Surendra Puri</t>
  </si>
  <si>
    <t>Medicinal &amp; Process Chemistry Division, CSIR-Central Drug Research Institute , BS-10/1, Sector 10, Jankipuram Extension, Sitapur Road, P.O. Box 173, Lucknow 226031, India.</t>
  </si>
  <si>
    <t>25259840</t>
  </si>
  <si>
    <t>Magnetic anisotropy and mechanism of magnetic relaxation in Er(III) single-ion magnets.</t>
  </si>
  <si>
    <t>Magnetic anisotropy is a key component in the design of single-molecule magnets (SMMs) possessing a large barrier height for magnetization reversal. Lanthanide-based SMMs are the most promising candidates in this arena as they offer a large magnetic anisotropy due to the presence of strong spin-orbit coupling. Among lanthanides, Er(III) complexes are gaining attention in the area of SMMs, because of their intriguing magnetic properties and attractive blocking temperatures. Here, we have undertaken detailed ab initio calculations on four structurally diverse Er(III) SMMs to shed light on how the magnetic anisotropy is influenced by the role of symmetry and structural distortions. The employed CASSCF+RASSI calculations have offered rationale for the observed differences in the estimated Ueff values for the studied complexes and also offered hints to the mechanism of magnetic relaxation. The differences in the mechanism of magnetic relaxations are further analyzed based on the Er-ligand interactions, which is obtained by analyzing the charges, densities, luminescent behavior and the frontier molecular orbitals. Our calculations, for the first time, have highlighted the importance of high symmetry environment and ligand donor strength in obtaining large Ueff values for the Er(III) complexes. We have examined these possibilities by modeling several structures with variable coordination numbers and point group symmetry. These results signify the need of a detailed understanding on the shape of the anisotropy and the point group symmetry in order to achieve large Ueff values in Er(III) single-ion magnets.</t>
  </si>
  <si>
    <t>Department of Chemistry, Indian Institute of Technology-Bombay , Mumbai 400076, India.</t>
  </si>
  <si>
    <t>25259794</t>
  </si>
  <si>
    <t>DNA barcode authentication of wood samples of threatened and commercial timber trees within the tropical dry evergreen forest of India.</t>
  </si>
  <si>
    <t>India is rich with biodiversity, which includes a large number of endemic, rare and threatened plant species. Previous studies have used DNA barcoding to inventory species for applications in biodiversity monitoring, conservation impact assessment, monitoring of illegal trading, authentication of traded medicinal plants etc. This is the first tropical dry evergreen forest (TDEF) barcode study in the World and the first attempt to assemble a reference barcode library for the trees of India as part of a larger project initiated by this research group.We sampled 429 trees representing 143 tropical dry evergreen forest (TDEF) species, which included 16 threatened species. DNA barcoding was completed using rbcL and matK markers. The tiered approach (1st tier rbcL; 2nd tier matK) correctly identified 136 out of 143 species (95%). This high level of species resolution was largely due to the fact that the tree species were taxonomically diverse in the TDEF. Ability to resolve taxonomically diverse tree species of TDEF was comparable among the best match method, the phylogenetic method, and the characteristic attribute organization system method.We demonstrated the utility of the TDEF reference barcode library to authenticate wood samples from timber operations in the TDEF. This pilot research study will enable more comprehensive surveys of the illegal timber trade of threatened species in the TDEF. This TDEF reference barcode library also contains trees that have medicinal properties, which could be used to monitor unsustainable and indiscriminate collection of plants from the wild for their medicinal value.</t>
  </si>
  <si>
    <t>Stalin Nithaniyal</t>
  </si>
  <si>
    <t>Department of Genetic Engineering, Center for DNA Barcoding, SRM University, Chennai, India; Interdisciplinary School of Indian System of Medicine, SRM University, Chennai, India.</t>
  </si>
  <si>
    <t>25259728</t>
  </si>
  <si>
    <t>The nociceptin receptor (NOPR) and its interaction with clinically important agonist molecules: a membrane molecular dynamics simulation study.</t>
  </si>
  <si>
    <t>The nociceptin receptor (NOPR) is an orphan G protein-coupled receptor that contains seven transmembrane helices. NOPR has a distinct mechanism of activation, though it shares a significant homology with other opioid receptors. Previously there have been reports on homology modeling of NOPR and also molecular dynamics simulation studies for a short period. Recently the crystal structure of NOPR was reported. In this study, we analyzed the time dependent behavior of NOPR docked with clinically important agonist molecules such as NOP (natural agonist) peptide and compound 10 (SCH-221510 derivative) using molecular dynamics simulations (MDS) for 100 ns. Molecular dynamics simulations of NOPR-agonist complexes allowed us to refine the system and to also identify stable structures with better binding modes. Structure activity relationships (SAR) for SCH221510 derivatives were investigated and reasons for the activities of these derivatives were determined. Our molecular dynamics trajectory analysis of NOPR-peptide and NOPR-compound 10 complexes found residues to be crucial for binding. Mutagenesis studies on the residues identified from our analysis could prove useful. Our results could also provide useful information in the structure-based drug design of novel and potent agonists targeting NOPR.</t>
  </si>
  <si>
    <t>Gugan Kothandan</t>
  </si>
  <si>
    <t>Centre of Advanced Study in Crystallography and Biophysics, University of Madras, Guindy Campus, Chennai-600025, India. gugan@unom.ac.in.</t>
  </si>
  <si>
    <t>25259610</t>
  </si>
  <si>
    <t>Melatonin Reverses Fas, E2F-1 and Endoplasmic Reticulum Stress Mediated Apoptosis and Dysregulation of Autophagy Induced by the Herbicide Atrazine in Murine Splenocytes.</t>
  </si>
  <si>
    <t>Exposure to the herbicide Atrazine (ATR) can cause immunotoxicity, apart from other adverse consequences for animal and human health. We aimed at elucidating the apoptotic mechanisms involved in immunotoxicity of ATR and their attenuation by Melatonin (MEL). Young Swiss mice were divided into control, ATR and MEL+ATR groups based on daily (x14) intraperitoneal administration of the vehicle (normal saline), ATR (100 mg/kg body weight) and MEL (20 mg/kg body weight) with ATR. Isolated splenocytes were processed for detection of apoptosis by Annexin V-FITC and TUNEL assays, and endoplasmic reticulum (ER) stress by immunostaining. Key proteins involved in apoptosis, ER stress and autophagy were quantified by immunoblotting. ATR treatment resulted in Fas-mediated activation of caspases 8 and 3 and inactivation of PARP1 which were inhibited significantly by co-treatment with MEL. MEL also attenuated the ATR-induced, p53 independent mitochondrial apoptosis through upregulation of E2F-1 and PUMA and suppression of their downstream target Bax. An excessive ER stress triggered by ATR through overexpression of ATF-6α, spliced XBP-1, CREB-2 and GADD153 signals was reversed by MEL. MEL also reversed the ATR-induced impairment of autophagy which was indicated by a decline in BECN-1, along with significant enhancement in LC3B-II and p62 expressions. Induction of mitochondrial apoptosis, ER stress and autophagy dysregulation provide a new insight into the mechanism of ATR immunotoxicity. The cytoprotective role of MEL, on the other hand, was defined by attenuation of ER stress, Fas-mediated and p53 independent mitochondria-mediated apoptosis as well as autophagy signals.</t>
  </si>
  <si>
    <t>Biochemistry Division, CSIR-Central Drug Research Institute, Lucknow, Uttar Pradesh, India.</t>
  </si>
  <si>
    <t>25259527</t>
  </si>
  <si>
    <t>Artificial citrate operon confers mineral phosphate solubilization ability to diverse fluorescent pseudomonads.</t>
  </si>
  <si>
    <t>Citric acid is a strong acid with good cation chelating ability and can be very efficient in solubilizing mineral phosphates. Only a few phosphate solubilizing bacteria and fungi are known to secrete citric acids. In this work, we incorporated artificial citrate operon containing NADH insensitive citrate synthase (gltA1) and citrate transporter (citC) genes into the genome of six-plant growth promoting P. fluorescens strains viz., PfO-1, Pf5, CHAO1, P109, ATCC13525 and Fp315 using MiniTn7 transposon gene delivery system. Comprehensive biochemical characterization of the genomic integrants and their comparison with plasmid transformants of the same operon in M9 minimal medium reveals the highest amount of ∼7.6±0.41 mM citric and 29.95±2.8 mM gluconic acid secretion along with ∼43.2±3.24 mM intracellular citrate without affecting the growth of these P. fluorescens strains. All genomic integrants showed enhanced citric and gluconic acid secretion on Tris-Cl rock phosphate (TRP) buffered medium, which was sufficient to release 200-1000 µM Pi in TRP medium. This study demonstrates that MPS ability could be achieved in natural fluorescent pseudomonads by incorporation of artificial citrate operon not only as plasmid but also by genomic integration.</t>
  </si>
  <si>
    <t>Hemanta Adhikary</t>
  </si>
  <si>
    <t>Department of Biochemistry, Faculty of Science, The Maharaja Sayajirao University of Baroda, Vadodara, Gujarat, India.</t>
  </si>
  <si>
    <t>25259515</t>
  </si>
  <si>
    <t>β-Ionone derived apoptosis inducing endoperoxides; Discovery of potent leads for anticancer agents.</t>
  </si>
  <si>
    <t>A series of endoperoxides (3a-j) were synthesized and evaluated for cytotoxic activity against four human cancer cell lines by using SRB dye assay. All the compounds displayed moderate to high cytotoxic effect against almost all investigational cancer cells. Particularly, compounds bearing electron withdrawing groups such as nitro substituted compound 3j (IC50 = 0.001 μM) and fluoro substituted compound 3i (IC50 = 0.003 μM) showed comparatively more cytotoxic potential than standard drugs against lung cancer cell line (A549). All synthesized endoperoxides (3a-j) were further evaluated for their apoptotic potential through various parameters such as flow-cytometric analysis of nuclear DNA, flow-cytometric determination of mitochondrial membrane potential (ΔΨm), spectrofluorimetric estimation of intracellular ROS level and caspase-3 &amp; 9 assays in treated lung cancer cells (A549); results reveal that endoperoxides induce apoptosis in cancer cells via mitochondrial pathway.</t>
  </si>
  <si>
    <t>Bio-Organic and Photochemistry Laboratory, Department of Pharmaceutical Sciences, Guru Nanak Dev University, Amritsar 143 005, Punjab, India.</t>
  </si>
  <si>
    <t>25258620</t>
  </si>
  <si>
    <t>Biosynthesis of Silver Nanoparticles Using Aegle marmelos (Bael) Fruit Extract and Its Application to Prevent Adhesion of Bacteria: A Strategy to Control Microfouling.</t>
  </si>
  <si>
    <t>Marine biofilms formed due to adhesion of bacteria and other microorganisms on submerged surfaces are generally considered to be a major form of microfouling. Subsequent attachment of larvae of higher organisms like barnacles, mussels, and so forth, on marine biofilms, causes macrofouling. Several approaches have been used to prevent micro- and macrofouling. Silver nanoparticles (AgNPs) are known to exhibit strong inhibitory and antimicrobial activity. Biological synthesis of AgNPs is rapidly gaining importance due to its growing success. Hence, the present study is focused on the biosynthesis of AgNPs using fruit extract of Aegle marmelos and its characterization through UV-Vis spectrophotometer, X-ray diffractometer (XRD), Fourier transform infrared spectroscopy (FTIR), and atomic force microscopy (AFM). Further isolation and identification of marine biofilm forming bacteria were carried out through 16S rDNA analysis. The antimicrofouling effect of the biosynthesized AgNPs was tested against marine biofilm forming bacteria and the results suggested that it could effectively inhibit biofilm formation. This preliminary study has proved that AgNPs may be used as antimicrofouling agent for the prevention of biofouling in the early stages.</t>
  </si>
  <si>
    <t>A Nithya Deva Krupa</t>
  </si>
  <si>
    <t>25258569</t>
  </si>
  <si>
    <t>The Combination of Antidepressant Duloxetine with Piracetam in Mice does not Produce Enhancement of Nootropic Activity.</t>
  </si>
  <si>
    <t>There is a strong association between depression and memory impairment. The present study aims to assess the nootropic activity of duloxetine and piracetam combination. Male Swiss Albino mice were divided randomly into 4 groups. Treatment of normal saline (10 ml/kg), duloxetine (10 mg/kg), piracetam (100 mg/kg), and duloxetine (5 mg/kg) plus piracetam (50 mg/kg) were given through intra-peritoneal route to group I-IV, respectively. Transfer latency in elevated plus maze (EPM) and time spent in target quadrant in Morris water maze (MWM) were recorded. Estimation of brain monoamines in hippocampus, cerebral cortex, and whole brain were done using HPLC with fluorescence detector. Piracetam treated group showed significant decrease in transfer latency in EPM and increase in time spent in target quadrant recorded in MWM. Combination treated group failed to produce statistically significant nootropic effect in both EPM and MWM. Combination treated group failed to increase brain monoamine levels when compared against duloxetine and piracetam treated groups, separately. But there was exception of significant increase in norepinephrine levels in hippocampi when compared against duloxetine treated group. Results indicate no cognitive benefits with piracetam plus duloxetine combination. These findings can be further probed with the aim of understanding the interaction between duloxetine and piracetam as a future endeavor.</t>
  </si>
  <si>
    <t>Experimental neurobiology</t>
  </si>
  <si>
    <t>Pravin Popatrao Kale</t>
  </si>
  <si>
    <t>Department of Pharmacology, SPP SPTM, NMIMS University, India. ; Department of Pharmacology, Dr. Bhanuben Nanavati College of Pharmacy, Mumbai 400-056, India.</t>
  </si>
  <si>
    <t>25258505</t>
  </si>
  <si>
    <t>Acute-onset postoperative endophthalmitis caused by multidrug-resistant Klebsiella pneumoniae.</t>
  </si>
  <si>
    <t>The purpose of this paper is to report outcomes of intravitreal imipenem in the treatment of multidrug-resistant Klebsiella-related postoperative endophthalmitis. This observational case series consists of three eyes from three patients seen between 2013 and 2014. Multidrug-resistant Klebsiella pneumoniae is characterized by a rapid, fulminant course and severe intraocular inflammation. Intravitreal imipenem may be used to treat such infection.</t>
  </si>
  <si>
    <t>Shekhar Sanghi</t>
  </si>
  <si>
    <t>Department of Ophthalmology, L V Prasad Eye Institute, GMR Varalakshmi Campus, Visakhapatnam, Andhra Pradesh, India.</t>
  </si>
  <si>
    <t>25258379</t>
  </si>
  <si>
    <t>Inhibition of programmed death 1 ligand 1 on dendritic cells enhances Mycobacterium-mediated interferon γ (IFN-γ) production without modulating the frequencies of IFN-γ-producing CD4+ T cells.</t>
  </si>
  <si>
    <t>Emmanuel Stephen-Victor</t>
  </si>
  <si>
    <t>Institut National de la Santé et de la Recherche Médicale, Unité 1138 Centre de Recherche des Cordeliers, Equipe 16-Immunopathology and Therapeutic Immunointervention Sorbonne Universités, UPMC Univ Paris 06, UMR S 1138.</t>
  </si>
  <si>
    <t>25258378</t>
  </si>
  <si>
    <t>Reply to Stephen-Victor et al.</t>
  </si>
  <si>
    <t>Dipendra K Mitra</t>
  </si>
  <si>
    <t>Department of Transplant Immunology and Immunogenetics.</t>
  </si>
  <si>
    <t>25258188</t>
  </si>
  <si>
    <t>Pre-pubertal exposure of cytarabine-induced testicular atrophy, impaired spermatogenesis and germ cell DNA damage in SD rats.</t>
  </si>
  <si>
    <t>Cytarabine (Ara-C) is an effective chemotherapeutic drug for the treatment of acute leukaemias. It inhibits the DNA synthesis and repair, thereby causes cytotoxicity in the proliferating cells.This study was aimed to investigate the effects of pre-pubertal exposure of Ara-C on testesticular development in juvenile SD rats and their function at puberty.Ara-C was injected at the doses of 50, 100 and 200 mg/kg/day from postnatal day (PND) 29-42 (14 days) by intraperitoneal (i.p.) route. Half of the animals were sacrificed on PND 43 and remaining on PND 70. End points of the evaluation included gross pathological examination, histomorphometric analysis, sperm count and sperm head morphology, cell proliferation and DNA damage as well as apoptosis analysis.Ara-C treatment significantly decreased food and water intake, weight gain, testes and epididymis weight and increased histological alterations in the seminiferous tubule. Furthermore, Ara-C treatment significantly decreased the PCNA-positive cells and sperm count in a dose-dependent manner. Ara-C treatment also increased the DNA damage and apoptosis in testes and sperm as evident from the comet and TUNEL assays results.The present study results clearly indicated that Ara-C treatment impaired spermatogenesis and adversely affects the testicular development and its function in rats by reducing the germ cell proliferation and the inducing DNA damage and apoptosis.</t>
  </si>
  <si>
    <t>Toxicology mechanisms and methods</t>
  </si>
  <si>
    <t>Ramana C Namoju</t>
  </si>
  <si>
    <t>Department of Pharmacology and Toxicology, Facility for Risk Assessment and Intervention Studies, National Institute of Pharmaceutical Education and Research , S.A.S. Nagar, Punjab , India.</t>
  </si>
  <si>
    <t>25258180</t>
  </si>
  <si>
    <t>The author's reply.</t>
  </si>
  <si>
    <t>Veterinary surgery : VS</t>
  </si>
  <si>
    <t>Surbhi Kuldeep Tyagi</t>
  </si>
  <si>
    <t>Division of Surgery, Indian Veterinary Research Institute, Bareilly, Uttar Pradesh, India.</t>
  </si>
  <si>
    <t>25258113</t>
  </si>
  <si>
    <t>The molecular response of vanadium complexes of nicotinoyl hydrazone in cervical cancers--a possible interference with HPV oncogenic markers.</t>
  </si>
  <si>
    <t>Hydrazones belonging to the class of NNO donor Schiff bases are reported to have extensive anti-viral activity and anti-neoplastic activity against certain cancers such as colon cancer, hepatocellular carcinoma and testicular cancer. Here we aim to study the possible effects of two novel nicotinoyl hydrazones on Human papillomavirus (HPV) infected cervical cancers.The effect of vanadium complexes on the proliferation of SiHa and HeLa cells was analyzed using MTT assay. The apoptotic potentials of the complexes were assessed by their ability to induce DNA condensation as well as loss of mitochondrial membrane potential. Caspase activity assay and DNA content analysis were performed to understand the mechanism of apoptotic induction. RT-PCR analysis of cell cycle genes, GADD45, p53, p21 and HPV specific oncogenes, E6 and E7 were used to elucidate the molecular mechanism of the complexes.OVK 49 exhibits an increased apoptosis inducing potential when compared to OVK 89 in HPV16 positive SiHa cells compared to HPV18 positive HeLa. A down regulation for E6 and E7 mRNA transcripts along with the induction of p53 protein in SiHa cells were observed when treated with OVK 49 indicating that OVK 49 might have promising anti-cancer activity against HPV16 positive cervical cancers.This is the first study demonstrating that vanadium complexes could induce a p53 dependent apoptotic mechanism in high risk HPV16-positive cervical cancers.</t>
  </si>
  <si>
    <t>Rakesh S Nair</t>
  </si>
  <si>
    <t>Cancer Research Program 5, Rajiv Gandhi Centre for Biotechnology, Thiruvananthapuram 695 014 Kerala, India.</t>
  </si>
  <si>
    <t>25257969</t>
  </si>
  <si>
    <t>"Tear drops" in the cerebrospinal fluid: Correct by scatter, but pathognomonic by site.</t>
  </si>
  <si>
    <t>Extramedullary relapse in acute promyelocytic leukemia (APL) is rare, but occurs most commonly in central nervous system (CNS), generally in high-risk cases (total leucocyte count≥10,000/µL, atypical morphology or disseminated intravascular coagulation at presentation), and concomitant with bone marrow (BM) relapse. Here, we describe a case of APL who except for CD56 positivity was low risk but had a CNS relapse without concomitant BM involvement. Diagnosis of isolated CNS relapse was based on characteristic tear-drop pattern for CD45/side scatter plot on flow cytometry, a full compatible immunophenotype and cytomorphology in the cerebrospinal fluid. The case illustrates the value of the latter and the importance of including CD56 in risk assessment of APL.</t>
  </si>
  <si>
    <t>Cytometry. Part B, Clinical cytometry</t>
  </si>
  <si>
    <t>Reena Mittal</t>
  </si>
  <si>
    <t>Laboratory Oncology Unit, Dr. BRAIRCH, All India Institute of Medical Sciences, Ansari Nagar, New Delhi-, 110029, India.</t>
  </si>
  <si>
    <t>25257964</t>
  </si>
  <si>
    <t>Acute Respiratory Distress in Children: Croup and Acute Asthma.</t>
  </si>
  <si>
    <t>Acute respiratory distress is one of the most common reason for emergency visits in children under 5 y of age. An accurate understanding of the epidemiology of these diseases, identification of risk factors and etiology is critical for successful treatment and prevention of related mortality. The cause of acute respiratory distress varies in etiology, and hence is amenable to different treatment modalities. Depending on the predominant symptoms and signs, a child presenting to the clinician can be divided into six groups, viz., stridor; cough, fever and difficulty in breathing or fast breathing; wheezing; mediastinal shift with severe respiratory distress; slow or irregular breathing in absence of any pulmonary sign; and respiratory distress with cardiac findings. A detailed history followed by a thorough clinical examination and laboratory evaluation assisted by imaging modalities if indicated, helps to establish the exact cause of respiratory distress in the child. Early recognition and prompt institution of appropriate management or referral can significantly improve the outcome of this illness. This article offers clinicians a brief update on the general management guidelines of respiratory distress in pediatric patients. Specific treatment depends on the exact cause, however croup and acute severe asthma have been discussed in this article.</t>
  </si>
  <si>
    <t>B S Sharma</t>
  </si>
  <si>
    <t>Department of Pediatric Medicine, S.M.S. Medical College, Jaipur, Rajasthan, 302004, India, drbssharma@gmail.com.</t>
  </si>
  <si>
    <t>25257945</t>
  </si>
  <si>
    <t>Synergistic association of Notch and NFκB signaling and role of Notch signaling in modulating epithelial to mesenchymal transition in colorectal adenocarcinoma.</t>
  </si>
  <si>
    <t>Notch1 signaling plays a key role in normal developmental processes and in cancer. The association between Notch activation and development of cancer has been well documented. Notch activation and outcome of the disease depend upon the crosstalk with other regulatory pathways including Nuclear Factor kappa B (NFκB) pathway. In this study, we have investigated the interaction of Notch intracellular domain (NICD) with NFκBp65 in colorectal cancer which resulted in the upregulation of Bcl-xL resulting in the inhibition of apoptosis. Mesenchymal marker Slug expression and down regulation of E-cadherin, an epithelial phenotypic marker were demonstrated in colon cancer tissues. The study was also illustrated by using the gamma secretase inhibitor, N-[N-(3,5-difluorophenacetyl)-L-alanyl]-S-phenylglycine t-butyl ester (DAPT) in HT29 cells. Immunohistochemistry (NICD, NFκBp65, and Slug) and double immunofluorescence analysis (NICD, NFκBp65) revealed that NICD and NFκBp65 were highly expressed in HT29 cells and in tumor tissue compared to normal tissue. Slug and Bcl-xL protein expressions were significantly reduced in DAPT treated HT 29 cells. Immunoprecipitation and dual staining emphasized the strong interaction of NICD with NFκBp65 in adenocarcinoma than in normal tissue. It appeared that Notch1 and NFκB could independently contribute to tumor progression. However, their interaction and synergism might be the determinants that would affect the outcome of the disease and therapeutic interventions.</t>
  </si>
  <si>
    <t>Natarajan Gopalakrishnan</t>
  </si>
  <si>
    <t>Unit of Biochemistry, Department of Zoology, University of Madras, School of Life Sciences, Guindy Campus, Chennai 600 025, Tamil Nadu, India.</t>
  </si>
  <si>
    <t>25257890</t>
  </si>
  <si>
    <t>Ectopic thymic parathyroid adenoma.</t>
  </si>
  <si>
    <t>Department of Endocrinology, Christian Medical College, Vellore, Tamil Nadu, India.</t>
  </si>
  <si>
    <t>25257838</t>
  </si>
  <si>
    <t>CC genotype of anti-apoptotic gene BCL-2 (-938 C/A) is an independent prognostic marker of unfavorable clinical outcome in patients with non-small-cell lung cancer.</t>
  </si>
  <si>
    <t>B cell lymphoma 2 (BCL-2) gene is a well-known regulator of apoptosis and a key element in cancer development and progression. A regulatory (-938C&gt;A, rs2279115) single-nucleotide polymorphism in the inhibitory P2 BCL-2 gene promoter generates significantly different BCL-2 promoter activities and has been associated with different clinical outcomes in various malignancies. The aim of the present study was to analyze the possible influence of the (-938C&gt;A) SNP on the risk and survival of Indian patients suffering from NSCLC.A hospital-based case-control study of 155 age- and sex-matched patients diagnosed with NSCLC and 155 cancer-free controls was conducted and genotyped by performing PIRA-PCR to elucidate the putative association between clinical outcome and genotypes of BCL-2 (-938C&gt;A, rs2279115). The association of the polymorphism with the survival of NSCLC patients was analyzed by Kaplan-Meier curves.In Indian NSCLC, patients increased risk of developing NSCLC was found to be associated with BCL-2 (-938) CC genotype, [OR 3.68 (1.92-6.79), RR 1.87 (1.35-2.57) and RD 31.03 (16.79-45.27) p 0.00006 for CC and OR 2.08 (1.18-3.66), RR 1.36 (1.08-1.71) and RD 17.74 (4.68-30.81) p 0.01 for AC genotype]. Patients homozygous for C allele exhibited a significant poor overall survival compared with patients displaying AC + CC or AC or AA genotype [median survival (months) 8 vs. 11 vs. 14 vs. 35.5 (p &lt; 0.0001)]. In addition, significant associations were observed between TNM stage, histological type, distant metastases status, family history of any cancer, gender and age group of NSCLC patients with BCL-2 (-938C&gt;A) polymorphism.Genetic polymorphism in the inhibitory P2 promoter region of anti-apoptotic BCL-2 genes contributes to the risk of developing non-small-cell lung cancer in Indian population. BCL-2 (-938CC) genotype was an independent adverse prognostic factor for patients with NSCLC.</t>
  </si>
  <si>
    <t>Clinical &amp; translational oncology : official publication of the Federation of Spanish Oncology Societies and of the National Cancer Institute of Mexico</t>
  </si>
  <si>
    <t>J Javid</t>
  </si>
  <si>
    <t>Cancer Genetics Lab, Department of Biochemistry, Maulana Azad Medical College and Associated hospitals, New Delhi, India.</t>
  </si>
  <si>
    <t>25257762</t>
  </si>
  <si>
    <t>Molecular dynamics simulation of aqueous urea solution: is urea a structure breaker?</t>
  </si>
  <si>
    <t>An aqueous solution of urea is a very important mixture of biological relevance because of the definitive role of urea as protein denaturant at high concentrations. There has been an extended debate over the years on urea's influence on the structure of water. On the basis of a variety of analysis methods employed, urea has been described as a structure-breaker, a structure-maker, or as neutral toward water structure. Using molecular dynamics simulation and a nearest neighbor approach of analyzing water structure, we present here a detailed analysis of the effect of urea on water structure. By carefully choosing the nearest neighbors, allowing urea also to be a neighbor of a reference water molecule, we have conclusively shown that urea does not break the local tetrahedral structure of water even at high concentrations. A slight change in the distribution of tetrahedral order parameters as a function of urea concentration has been shown to be a result of change in the proportions of n-hydrogen-bonded water molecules. The present result thus suggests that urea is able to substitute for water in the hydrogen-bonded network nicely without breaking the tetrahedral, hydrogen-bonded structure of water.</t>
  </si>
  <si>
    <t>Dibyendu Bandyopadhyay</t>
  </si>
  <si>
    <t>Heavy water Division and ‡Theoretical Chemistry Section, Bhabha Atomic Research Centre , Mumbai 400 085, India.</t>
  </si>
  <si>
    <t>25257697</t>
  </si>
  <si>
    <t>Neuroprotective Role of Novel Triazine Derivatives by Activating Wnt/β Catenin Signaling Pathway in Rodent Models of Alzheimer's Disease.</t>
  </si>
  <si>
    <t>It has been reported in the literature that cholinesterase inhibitors provide protection in Alzheimer's disease (AD). Recent reports have implicated triazine derivatives as cholinesterase inhibitors. These findings led us to investigate anti-cholinestrase property of some novel triazine derivatives synthesized in this laboratory. In vitro cholinesterase inhibition assay was performed using Ellman method. The potent compounds screened out from in vitro assay were further evaluated using scopolamine-induced amnesic mice model. Further, in vitro reactive oxygen species (ROS) scavenging and anti-apoptotic property of the potent compounds were demonstrated against Aβ1-42-induced neurotoxicity in rat hippocampal cells. Their neuroprotective role was assessed using Aβ1-42-induced Alzheimer's-like phenotype in rats. Further, the role of compounds on the activation of the Wnt/β-catenin pathway was studied. The results showed that the chosen compounds are having protective effect in Alzheimer's-like condition; the ex vivo results advocated their anti-cholinestrase and anti-oxidant activities. Treatment with TRZ-15 and TRZ-20 showed neuroprotective ability of the compounds as evidenced from the improved cognitive ability in the animals, and decrease in Aβ1-42 burden and cytochrome c and cleaved caspase-3 levels in the brain. This study also demonstrates positive involvement of the novel triazine derivatives in the Wnt/β-catenin pathway. Immunoblot and immunofluorescence data suggested that ratio of pGSK3/GSK3 and β-catenin got dramatically improved after treatment with TRZ-15 and TRZ-20. TRZ-15 and TRZ-20 showed neuroprotection in scopolamine-induced amnesic mice and Aβ1-42-induced Alzheimer's rat model and also activate the Wnt/β-catenin signaling pathway. These findings conclude that TRZ-15 and TRZ-20 could be a therapeutic approach to treat AD.</t>
  </si>
  <si>
    <t>Anshuman Sinha</t>
  </si>
  <si>
    <t>Pharmacy Department, Faculty of Technology &amp; Engineering, Kalabhavan, The MS University of Baroda, Vadodara, 390001, Gujarat, India.</t>
  </si>
  <si>
    <t>25257692</t>
  </si>
  <si>
    <t>Inhibition of diabetic-cataract by vitamin K1 involves modulation of hyperglycemia-induced alterations to lens calcium homeostasis.</t>
  </si>
  <si>
    <t>This study investigated the potential of vitamin K1 against streptozotocin-induced diabetic cataract in Wistar rats. A single, intraperitoneal injection of streptozotocin (STZ) (35 mg/kg) resulted in hyperglycemia, accumulation of sorbitol and formation of advanced glycation end product (AGE) in eye lens. Hyperglycemia in lens also resulted in superoxide anion and hydroxyl radical generation and less reduced glutathione suggesting oxidative stress in lens. Hyperglycemia also resulted in increase in lens Ca2+ and significant inhibition of lens Ca2+ ATPase activity. These changes were associated with cataract formation in diabetic animals. By contrast treatment of diabetic rats with vitamin K1 (5 mg/kg, sc, twice a week) resulted in animals with partially elevated blood glucose and with transparent lenses having normal levels of sorbitol, AGE, Ca2+ ATPase, Ca2+, and oxidative stress. Vitamin K 1 may function to protect against cataract formation in the STZ induced diabetic rat by affecting the homeostasis of blood glucose and minimizing subsequent oxidative and osmotic stress. Thus, these results show that Vitamin K1 inhibits diabetic-cataract by modulating lens Ca2+ homeostasis and its hypoglycemic effect through its direct action on the pancreas.</t>
  </si>
  <si>
    <t>M K N Sai Varsha</t>
  </si>
  <si>
    <t>Department of Bioengineering, School of Chemical &amp; Biotechnology, SASTRA University, Thanjavur 613 401, India.</t>
  </si>
  <si>
    <t>25257618</t>
  </si>
  <si>
    <t>Relapses in patients treated with fingolimod after previous exposure to natalizumab.</t>
  </si>
  <si>
    <t>In post hoc analyses of an open-label, phase 3b study (FIRST), relapse rates during 4 months of fingolimod therapy were compared in patients with and without previous natalizumab exposure. Reductions in the proportion of patients experiencing relapses and annualized relapse rates (ARRs) from years 1 and 1-2 pre-study were evident between months 1 and 2 of fingolimod treatment, and were most pronounced in natalizumab-naïve patients and those who discontinued natalizumab &gt;6 months pre-study. Patients who discontinued natalizumab 3-6 months pre-study had a peak ARR during month 1 of fingolimod treatment, followed by a decrease during months 2-4. These data indicate that fingolimod has the potential to reduce disease reactivation but that timing of treatment initiation may be critical for achieving an optimal effect.</t>
  </si>
  <si>
    <t>Multiple sclerosis (Houndmills, Basingstoke, England)</t>
  </si>
  <si>
    <t>G Comi</t>
  </si>
  <si>
    <t>University Vita-Salute San Raffaele, San Raffaele Scientific Institute, Italy g.comi@hsr.it.</t>
  </si>
  <si>
    <t>25257587</t>
  </si>
  <si>
    <t>Enhancement of extracellular cellobiase activity by reducing agents in the filamentous fungus Termitomyces clypeatus.</t>
  </si>
  <si>
    <t>Extracellular cellobiase activity of Termitomyces clypeatus increased from 2.9 U ml(-1) to 4.4 and 4.1 in presence of dithiothreitol (DTT) and β-mercaptoethanol (ME), respectively, with a decrease in Km from 0.4 to 0.3 mM (DTT) and 0.35 mM (ME). Catalysis was further enhanced if the reduced enzyme was alkylated and activity increased from 11.4 U ml(-1) (control) to 15.2 (DTT+N-ethylmaleimide) and 15.3 (DTT+iodoacetamide) using p-nitrophenyl-β-D-glucopyranoside and from 14.6 U ml(-1)(control) to 21.9 (DTT+N-ethylmaleimide) and 18.7 (DTT+iodoacetamide) using cellobiose. The reduced enzyme showed 17 % lesser glucose inhibition. CD and tryptophan fluorescence showed no change in secondary structure was caused by DTT up to 50 mM. Cysteine content of the enzyme was 24 %. It is postulated that reduction of disulphide bonds allows better substrate affinity for cellobiase. The studies describe a novel and simple method to increase cellobiase activity for industrial applications.</t>
  </si>
  <si>
    <t>Samudra Prosad Banik</t>
  </si>
  <si>
    <t>Department of Microbiology, Maulana Azad College, 8 Rafi Ahmed Kidwai Road, Kolkata, 700013, India.</t>
  </si>
  <si>
    <t>25257585</t>
  </si>
  <si>
    <t>Generation of islet-like cell aggregates from human non-pancreatic cancer cell lines.</t>
  </si>
  <si>
    <t>To explore a novel source for the derivation of islets, we examined the differentiation potential of human non-pancreatic cancer cell lines, HeLa (cervical carcinoma cell line) and MCF-7 (breast cancer cell line). These cells were subjected to a serum-free, three-step sequential differentiation protocol which gave two distinct cell populations: single cells and cellular aggregates. Subsequent analysis confirmed their identity as pancreatic acinar cells and islet-like cell aggregates (ICAs), as evidenced by amylase secretion and diphenylthiocarbazone staining respectively. Reverse transcriptase-PCR and immunocytochemistry assessment of the ICAs revealed the expression of pancreatic specific markers Ngn-3, Glut-2, Pax-6 and Isl-1. These ICAs secreted insulin in response to glucose challenge, confirming their functionality. We propose that ICAs generated from HeLa and MCF-7 cell lines could form a promising in vitro platform of human islet equivalents (hIEQs) for diabetes research.</t>
  </si>
  <si>
    <t>Mohammad Mahboob Kanafi</t>
  </si>
  <si>
    <t>School of Regenerative Medicine, Manipal University, Bangalore, 560065, India.</t>
  </si>
  <si>
    <t>25257404</t>
  </si>
  <si>
    <t>Transient overexpression of Werner protein rescues starvation induced autophagy in Werner syndrome cells.</t>
  </si>
  <si>
    <t>Reduced autophagy may be associated with normal and pathological aging. Here we report a link between autophagy and Werner protein (WRNp), mutated in Werner syndrome, the human premature aging Werner syndrome (WS). WRN mutant fibroblast AG11395 and AG05229 respond weakly to starvation induced autophagy compared to normal cells. While the fusion of phagosomes with lysosome is normal, WS cells contain fewer autophagy vacuoles. Cellular starvation autophagy in WS cells is restored after transfection with full length WRN. Further, siRNA mediated silencing of WRN in the normal fibroblast cell line WI-38 results in decreased autophagy and altered expression of autophagy related proteins. Thus, our observations suggest that WRN may have a role in controlling autophagy and hereby cellular maintenance.</t>
  </si>
  <si>
    <t>Jyotirindra Maity</t>
  </si>
  <si>
    <t>Department of Life Science and Biotechnology, Jadavpur University, Kolkata 700032, India.</t>
  </si>
  <si>
    <t>25257385</t>
  </si>
  <si>
    <t>Sequence and conformational preferences at termini of α-helices in membrane proteins: role of the helix environment.</t>
  </si>
  <si>
    <t>α-Helices are amongst the most common secondary structural elements seen in membrane proteins and are packed in the form of helix bundles. These α-helices encounter varying external environments (hydrophobic, hydrophilic) that may influence the sequence preferences at their N and C-termini. The role of the external environment in stabilization of the helix termini in membrane proteins is still unknown. Here we analyze α-helices in a high-resolution dataset of integral α-helical membrane proteins and establish that their sequence and conformational preferences differ from those in globular proteins. We specifically examine these preferences at the N and C-termini in helices initiating/terminating inside the membrane core as well as in linkers connecting these transmembrane helices. We find that the sequence preferences and structural motifs at capping (Ncap and Ccap) and near-helical (N' and C') positions are influenced by a combination of features including the membrane environment and the innate helix initiation and termination property of residues forming structural motifs. We also find that a large number of helix termini which do not form any particular capping motif are stabilized by formation of hydrogen bonds and hydrophobic interactions contributed from the neighboring helices in the membrane protein. We further validate the sequence preferences obtained from our analysis with data from an ultradeep sequencing study that identifies evolutionarily conserved amino acids in the rat neurotensin receptor. The results from our analysis provide insights for the secondary structure prediction, modeling and design of membrane proteins.</t>
  </si>
  <si>
    <t>Proteins</t>
  </si>
  <si>
    <t>Ashish Shelar</t>
  </si>
  <si>
    <t>Molecular Biophysics Unit, Indian Institute of Science, Bangalore, 560012, Karnataka, India.</t>
  </si>
  <si>
    <t>25257312</t>
  </si>
  <si>
    <t>Fluorescence confocal polarizing microscopy of a fluorescent bent-core liquid crystal exhibiting polarization splay modulated (B7) structures and defects.</t>
  </si>
  <si>
    <t>The B7 phases of bent-core molecules are polarization splay modulated fluid smectics that exhibit an unusually complex variety of exotic macroscopic structures, textures, and defects visible in polarized light microscopy. Herein we describe optical studies of these structures using fluorescence confocal polarizing microscopy (FCPM) and depolarized transmission optical microscopy to probe their organization in three dimensions. These experiments utilize recently reported fluorescent bent-core molecules designed to give strong polarized fluorescence. This new bent-core molecular family provides the means for probing a variety of bent-core phases and structures by using FCPM and multiphoton fluorescence nonlinear imaging techniques. Comparative textural analysis of the B7 structures obtained using different types of imaging and the corresponding structural models are discussed.</t>
  </si>
  <si>
    <t>Rajdeep Deb</t>
  </si>
  <si>
    <t>Department of Physics &amp; Liquid Crystal Materials Research Center, University of Colorado, Boulder, CO 80309 (USA); Department of Chemistry, Assam University, Silchar 788011 (India); Current address: JRE Group of Institutions, UP 201308 (India).</t>
  </si>
  <si>
    <t>25257222</t>
  </si>
  <si>
    <t>Biodegradation of imidacloprid by consortium of two soil isolated Bacillus sp.</t>
  </si>
  <si>
    <t>Imidacloprid degradation potential of bacterial cultures from sugarcane growing soils was studied in liquid culture and Bacillus aerophilus and Bacillus alkalinitrilicus showed maximum potential to degrade imidacloprid. Hence, into a clay loam soil imidacloprid was added at 50, 100, and 150 mg kg(-1) along with 45 × 10(7) cells g(-1) soil of both species under autoclaved and unautoclaved conditions. Under autoclaved conditions imidacloprid residues were degraded after 56 days to 3.18, 5.83 and 10.48 mg kg(-1) and under unautoclaved conditions to 5.17, 6.23 and 10.31 mg kg(-1). 6-chloronicotinic acid, nitrosimine and imidacloprid-NTG metabolites were detected in measurable concentrations under both conditions. Dissipation pattern of imidacloprid did not follow first order kinetics under both sets of conditions. The half life value of imidacloprid ranged from 13 to 16 days after bacterial inoculation. This is first report of use of mixed culture of native soil bacterial isolates for remediation of imidacloprid contaminated soils.</t>
  </si>
  <si>
    <t>Smriti Sharma</t>
  </si>
  <si>
    <t>Pesticide Residue Analysis Laboratory, Department of Entomology, Punjab Agricultural University, Ludhiana, 141 004, Punjab, India, smritisharma80@pau.edu.</t>
  </si>
  <si>
    <t>25257220</t>
  </si>
  <si>
    <t>Removal of phenolic compounds from aqueous phase by adsorption onto polymer supported iron nanoparticles.</t>
  </si>
  <si>
    <t>The removal of phenolic compounds, i.e., o-cresol, m-cresol, and p-cresol from aqueous solution have been evaluated employing activated carbon (AC) coated with polymer supported iron nanoparticles (FeNPs). The synthesized FeNPs were characterized by scanning electron microscope and X-ray diffraction analysis. High correlation coefficient values indicated that the adsorption of phenolic compounds onto AC coated with polyvinylpyrrolidon (PVP) supported FeNPs obey Freundlich and Langmuir adsorption isotherms. Higher Freundlich and Langmuir constant values for AC coated with PVP supported FeNPs indicated its greater efficiency than AC. The adsorption data are well represented by both the Freundlich and Langmuir isotherms, indicating favourable adsorption of cresols by the adsorbents. Cresols were effectively removed (90 %) by adsorption process from aqueous solution using AC coated with FeNPs. The percentage removal of above phenolic compounds was studied under varying experimental conditions such as pH, temperature, adsorbent dosage, and contact time. The adsorption of phenolic compounds is quite sensitive to pH of the suspension and optimum uptake value was found at pH 7.0. Temperature also has a favorable effect on adsorption when varied from 20 to 50°C. On the contrary, beyond 30°C, a decrease in the adsorption was noticed.</t>
  </si>
  <si>
    <t>Bhupendra K Sen</t>
  </si>
  <si>
    <t>School of Studies in Chemistry, PT. Ravishankar Shukla University, Raipur, 492010, India.</t>
  </si>
  <si>
    <t>25256798</t>
  </si>
  <si>
    <t>Bioscouring of cotton using lipase from marine bacteria Bacillus sonorensis.</t>
  </si>
  <si>
    <t>Bioscouring refers to the enzymatic removal of impurities from cotton fabric, which imparts it with improved hydrophilicity for further wet processes. In the present study, the efficacy of lipase from newly isolated marine bacteria Bacillus sonorensis isolated from marine clams Paphia malabarica collected from Kalbadevi estuary, Mumbai, India, has been evaluated for scouring of cotton fabric and compared with conventional alkaline scouring of cotton. As a scouring agent for cotton fabrics, the lipase from B. sonorensis was capable of removing substantial amount of wax from the cotton surface and hydrolyzing it into fatty acids. Bioscouring carried out with lipase at a concentration of 8 % on the weight of the fabric (owf) at pH 9, temperature 60 °C for 120 min showed maximum weight loss and hydrophilicity. The Fourier transform infrared spectroscopy (FTIR) and scanning electron microscopy (SEM) studies revealed that the lipase-scoured fabric showed smooth surface indicating no damage to the fabric whereas the surface of the alkaline-scoured fabric appeared rough causing damage to the fabric. Evaluation of fabric properties such as wettability, whiteness, dyeing behaviour, tensile strength and bending rigidity revealed that the bioscouring using lipase from B. sonorensis is as effective as conventional alkaline treatment.</t>
  </si>
  <si>
    <t>Madhura Nerurkar</t>
  </si>
  <si>
    <t>Department of Fibres and Textiles Processing Technology, Institute of Chemical Technology (ICT), Matunga, Mumbai, 400019, Maharashtra, India, madhura4_s@yahoo.com.</t>
  </si>
  <si>
    <t>25256699</t>
  </si>
  <si>
    <t>Supramolecular gating of ion transport in nanochannels.</t>
  </si>
  <si>
    <t>Several covalent strategies towards surface charge-reversal in nanochannels have been reported with the purpose of manipulating ion transport. However, covalent routes lack dynamism, modularity and post-synthetic flexibility, and hence restrict their applicability in different environments. Here, we introduce a facile non-covalent approach towards charge-reversal in nanochannels (&lt;10 nm) using strong charge-transfer interactions between dicationic viologen (acceptor) and trianionic pyranine (donor). The polarity of ion transport was switched from anion selective to ambipolar to cation selective by controlling the extent of viologen bound to the pyranine. We could also regulate the ion transport with respect to pH by selecting a donor with pH-responsive functional groups. The modularity of this approach further allows facile integration of various functional groups capable of responding to stimuli such as light and temperature to modulate the transport of ions as well as molecules.</t>
  </si>
  <si>
    <t>B V V S Pavan Kumar</t>
  </si>
  <si>
    <t>Nanomaterials and Catalysis Lab, Chemistry and Physics of Materials Unit, Jawaharlal Nehru Centre for Advanced Scientific Research (JNCASR), Jakkur P.O., Bangalore 560064 (India) http://www.jncasr.ac.in/eswar/</t>
  </si>
  <si>
    <t>25256694</t>
  </si>
  <si>
    <t>In vitro antimicrobial activity and HPTLC analysis of hydroalcoholic seed extract of Nymphaea nouchali Burm. f.</t>
  </si>
  <si>
    <t>In the Indian ayurvedic system of medicine, Nymphaea nouchali is used for the treatment of diabetes, cutaneous diseases, inflammation, liver disorders, urinary disorders, menorrhagia, blenorrhagia, menstruation problem, as an aphrodisiac, and as a bitter tonic. However, despite its traditional usage as an antimicrobial agent, there is no information regarding its effectiveness in infections caused by pathogenic microbes. Hence, we evaluated 70% ethanol extract of the seeds of N. nouchali for its antimicrobial activity.The antimicrobial activity of the extract at five different concentrations was tested against few common human pathogenic microorganisms by agar disc diffusion assay. The Minimum Inhibitory Concentration of the extract was determined by the modified resazurin method. Streptomycin (10 μg/ml) and amphotericin B (10 μg/ml) were used as standards for antibacterial and antifungal study respectively. Few phenolic compounds were identified and quantified by standard HPTLC technique.The zone of inhibition was extremely great for P. aeruginosa (25 mm), S. aureus (20 mm) and C. albicans (19 mm). MIC value was the least at 0.03 mg/ml for bacteria: K. pneumoniae, S. dysenteriae and E. coli and 0.31 mg/ml for fungi: C. albicans and T. mentagrophytes. Moreover, through HPTLC analysis few phenolic compounds were quantified, among which catechin content was found to be the highest (3.06%), followed by gallic acid (0.27%) and quercetin (0.04%).The results therefore clearly indicates that the crude extract from N. nouchali seeds could be used as a potential source of natural antimicrobial agent owing to the presence of the phytoconstituent catechin in abundance along with other active compounds and supports the traditional use of the plant in the treatment of infections.</t>
  </si>
  <si>
    <t>Mabel Parimala</t>
  </si>
  <si>
    <t>P,G, &amp; Research Department of Zoology, Voorhees College, Vellore, Tamilnadu 632001, India. gricildashoba@gmail.com.</t>
  </si>
  <si>
    <t>25256613</t>
  </si>
  <si>
    <t>Contemporary management of symptomatic primary aortic mural thrombus.</t>
  </si>
  <si>
    <t>Primary aortic mural thrombus (PAMT) is an uncommon condition but an important source of noncardiogenic emboli with a difficult diagnosis and a high rate of complications, including high mortality. We report our experience of thromboembolic disease from PAMT and review its contemporary management.Retrospective analysis of prospectively collected data of all patients who presented with acute occlusion of a limb or visceral vessels between January 2011 and September 2013 was performed.A total of 88 patients presented with acute occlusion of the extremities or visceral arteries. All underwent extensive evaluation for the possible source of the embolism. Of these 88 patients, 19 patients (mean age, 41.2 years; male:female ratio, 1:2.1) were found to have aortic mural thrombus as the source of distal embolism. Thrombus was located in the thoracic aorta in 10 patients, in the perivisceral aorta in three patients, and in the infrarenal aorta in six patients. Thrombus in the thoracic aorta was treated with stent grafts in four patients, bare metal stents in three patients, and anticoagulation alone in two patients. In the suprarenal abdominal aorta, all three patients underwent trapdoor aortic thrombectomy. Infrarenal aortic thrombus was managed by aortobifemoral embolectomy in two patients, aortic stenting in two patients, surgical thrombectomy in one patient, and anticoagulation alone in one patient. Successful treatment, defined as freedom from further embolic events or recurrence of thrombus, was achieved in 14 of 19 patients (76.4%) with a mean follow-up period of 16.2 months (range, 2-28 months). There were four (21%) thrombus-related deaths, all due to primary thromboembolic insults. One patient needed a below-knee amputation because of a recurrent thrombotic episode.Symptomatic PAMT is an uncommon but important source of noncardiogenic embolus. It appears to occur more frequently in young women. Endovascular coverage of the aortic thrombus, when feasible, appears to be an effective and safe procedure with either stent grafts or closed-cell metal stents. When thrombus is located adjacent to visceral vessels, it should be managed with an open trapdoor thromboembolectomy.</t>
  </si>
  <si>
    <t>Journal of vascular surgery</t>
  </si>
  <si>
    <t>25256582</t>
  </si>
  <si>
    <t>Time series model prediction and trend variability of aerosol optical depth over coal mines in India.</t>
  </si>
  <si>
    <t>A study of the assessment and management of air quality was carried out at 11 coal mines in India. Long-term observations (about 13 years, March 2000-December 2012) and modeling of aerosol loading over coal mines in India are analyzed in the present study. In this respect, the Box-Jenkins popular autoregressive integrated moving average (ARIMA) model was applied to simulate the monthly mean Terra Moderate Resolution Imaging Spectroradiometer (MODIS) aerosol optical depth (AOD550 nm) over 11 sites in the coal mines region. The ARIMA model was found as the most suitable model with least normalized Bayesian information criterion (BIC) and root mean square error and high value of R (2). Estimation was done with the Ljung-Box test. Finally, a forecast for a 3-year period from January 2013 to December 2015 was calculated which showed that the model forecasted values are following the observed trend quite well over all mining areas in India. The average values of AOD for the next 3 years (2013-2015) at all sites are found to be 0.575 ± 0.13 (Raniganj), 0.452 ± 0.12 (Jharia), 0.339 ± 0.13 (Bokaro), 0.280 ± 0.09 (Bishrampur), 0.353 ± 0.13 (Korba), 0.308 ± 0.08 (Talcher), 0.370 ± 0.11 (Wardha), 0.35 ± 0.10 (Adilabad), 0.325 ± 0.09 (Warangal), 0.467 ± 0.09 (Godavari Valley), and 0.236 ± 0.07 (Cuddapah), respectively. In addition, long-term lowest monthly mean AOD550 values are observed over Bishrampur followed by Cuddapah, Talcher, Warangal, Adilabad, Korba, Wardha, Godavari Valley, Jharia, and Raniganj. Raniganj and Jharia exhibit the highest AOD values due to opencast mines and extensive mining activities as well as a large number of coal fires. Similarly, the highest AOD values are observed during the monsoon season among all four seasons over all the mining sites. Raniganj exhibits the highest AOD value at all seasons and at all sites. In contrast, the lowest seasonal AOD values are observed during the post-monsoon season over Raniganj, Talcher, Wardha, Adilabad, Warangal, and Godavari Valley. Similarly, over Jharia, Bokaro, Bishrampur, Korba, and Cuddapah, the lowest AOD values are found in the winter season. Increasing trends in AOD550 have been observed over Raniganj, Bokaro, Bishrampur, Korba, Talcher, and Wardha as well as over Adilabad and Godavari Valley, which is in agreement with previous works. Negative or decreasing AOD trend is found only over Jharia, Warangal, and Cuddapah without being statistically significant. Seasonal trends in AODs have also been studied in the present paper.</t>
  </si>
  <si>
    <t>Kirti Soni</t>
  </si>
  <si>
    <t>CSIR-National Physical Laboratory, Delhi, India, 2006.kirti@gmail.com.</t>
  </si>
  <si>
    <t>25256552</t>
  </si>
  <si>
    <t>Synthesis of magnetic alginate hybrid beads for efficient chromium (VI) removal.</t>
  </si>
  <si>
    <t>Recently magnetic bio-composites have attracted the attention of scientists because of their unique characteristics like selectivity and high sorption capacity. In the present study, Fe3O4@Alg-Ce magnetic composite beads were developed by incorporating Fe3O4 particles onto alginate (Alg) biopolymer followed by cross-linking with Ce(3+) ions. The synthesized magnetic beads were characterized using FTIR and SEM with EDAX analysis and utilized for chromium (VI) removal in batch mode. A comparative adsorption performance of Fe3O4 particles, calcium alginate (CaAlg) composite and Fe3O4@Alg-Ce magnetic hybrid beads was made. The magnetic alginate beads possess an enhanced SC of 14.29 mg/g than CaAlg composite and Fe3O4 particles which possess SC of 9.45 and 9.72 mg/g respectively. The various sorption influencing parameters like contact time, pH, challenger anions, initial chromium concentration and temperature were optimized. The adsorption process was explained using Freundlich and Langmuir isotherms. The sorption kinetics was fitted well with the pseudo second order and intra particle diffusion model. The calculated thermodynamic parameters indicate the nature of chromium sorption is spontaneous and endothermic.</t>
  </si>
  <si>
    <t>Venkatrajan Gopalakannan</t>
  </si>
  <si>
    <t>Department of Chemistry, Velammal College of Engineering and Technology, Madurai - 625 009, Tamilnadu, India.</t>
  </si>
  <si>
    <t>25256549</t>
  </si>
  <si>
    <t>Effect of methyl cellulose on gelation behavior and drug release from poloxamer based ophthalmic formulations.</t>
  </si>
  <si>
    <t>The effect of weight average molecular weight (Mw) of methyl cellulose (MC) on the gelation behavior of Poloxamer 407 (PM) and in vitro release of Ketorolac Tromethamine (KT) from different ophthalmic formulations based on PM is examined. A drop of gelation temperature of PM is observed using MC of various M(w) by test tube tilting method, UV-vis spectroscopy, viscometry and rheometry. It is also observed that the viscosity and gel strength of all the formulations are increased with the increase in Mw of MC. PM with highest Mw of MC provides best drug release property among all the formulations. It is evident from this investigation that there is a distinct effect of M(w) of MC on the gelation behavior of PM as well as on the drug release profile of KT from PM-MC based ophthalmic formulations.</t>
  </si>
  <si>
    <t>Mitali Dewan</t>
  </si>
  <si>
    <t>Department of Polymer Science and Technology, University College of Science and Technology, University of Calcutta, 92 A.P.C. Road, Kolkata 700 009, India.</t>
  </si>
  <si>
    <t>25256547</t>
  </si>
  <si>
    <t>Development of biopolymer nanocomposite for silver nanoparticles and Ciprofloxacin controlled release.</t>
  </si>
  <si>
    <t>Screening of biopolymeric gel beads containing Silver NanoParticles (Ag-NPs) stabilized in Guar Gum Alkyl Amine (GGAA) and Ciprofloxacin (Cip) was carried out in order to obtain a novel nanocomposite with controlled release profile of both antimicrobians. The selected matrix composed of Alginate/High Methoxyl Pectin (HMP)/GGAA (4:4:1) was able to co-incorporate Ag-NPs and Cip with encapsulation efficiency higher than 70%. SEM images revealed good cohesivity and compatibility between the biopolymers and the cargos. Beads provided protection against Ag-NPs degradation at acidic pHs and HMP would played a key role providing hydrophobic regions. While Cip release profile showed a pH independent diffusional process, Ag-NPs release was restricted to matrix erodability. Calcium quelating agents and/or alginate degrading enzymes could modulate the release profile. The bactericidal activity of beads was tested in liquid medium, showing cooperative effects between the antimicrobials against Pseudomonas aeruginosa, Escherichia coli, Bacillus cereus and Staphylococcus aureus. TEM images confirmed interaction of Ag-NPs with bacterial surfaces followed by membrane damage. Results suggested the nanocomposite matrix as a promising system for oral treatment of intestinal infectious diseases caused by multidrug resistant and unknown microorganisms, since both Cip and Ag-NPs would be able to reach intestine in the active form.</t>
  </si>
  <si>
    <t>German A Islan</t>
  </si>
  <si>
    <t>Nanobiomaterials Laboratory, Institute of Applied Biotechnology CINDEFI (UNLP-CONICET, CCT La Plata), Dept of Chemistry, School of Sciences, Universidad Nacional de La Plata, Calle 47y 115, La Plata 1900, Argentina.</t>
  </si>
  <si>
    <t>25256345</t>
  </si>
  <si>
    <t>Role of human papilloma virus-16 in the pathogenesis of oral lichen planus--an immunohistochemical study.</t>
  </si>
  <si>
    <t>Oral lichen planus (OLP) is a common chronic inflammatory immune-mediated disease with an aetiopathogenesis associated with cell-mediated immunological dysfunction. It is possible that oral mucosal viral infections, including human papilloma virus-16 (HPV-16) infection, may have a causative role in OLP pathogenesis.To assess the prevalence of HPV-16 in histopathologically diagnosed specimens of OLP and to evaluate whether any clinical features (such as the localisation of specimens) or the age or gender of patients, are correlated with the presence of this virus.This study was conducted on 30 specimens with a histopathological diagnosis of OLP, using the immunohistochemical marker HPV-16. Thirty normal oral mucosa specimens were also included as controls. Brown nuclear staining was accepted as positive for the HPV-16 antibody. The results were analysed using Fisher's exact test. P values&lt;0.05 were considered to be significant.Significant correlation (P=0.0001) was observed between HPV-16 infection and samples with OLP. No statistical conclusions could be drawn regarding age, gender, localisation and HPV-16 positivity.Our study showed that HPV-16 may play a role in the pathogenesis of OLP. Taking into account the oncogenic potential of HPV-16, patients with OLP should be screened for the presence of this virus.</t>
  </si>
  <si>
    <t>Chetan A Pol</t>
  </si>
  <si>
    <t>Department of Oral Pathology &amp; Microbiology, Government Dental College &amp; Hospital, Nagpur, Maharashtra, India.</t>
  </si>
  <si>
    <t>25256302</t>
  </si>
  <si>
    <t>Spatiotemporal analysis of bacterial diversity in sediments of Sundarbans using parallel 16S rRNA gene tag sequencing.</t>
  </si>
  <si>
    <t>The influence of temporal and spatial variations on the microbial community composition was assessed in the unique coastal mangrove of Sundarbans using parallel 16S rRNA gene pyrosequencing. The total sediment DNA was extracted and subjected to the 16S rRNA gene pyrosequencing, which resulted in 117 Mbp of data from three experimental stations. The taxonomic analysis of the pyrosequencing data was grouped into 24 different phyla. In general, Proteobacteria were the most dominant phyla with predominance of Deltaproteobacteria, Alphaproteobacteria, and Gammaproteobacteria within the sediments. Besides Proteobacteria, there are a number of sequences affiliated to the following major phyla detected in all three stations in both the sampling seasons: Actinobacteria, Bacteroidetes, Planctomycetes, Acidobacteria, Chloroflexi, Cyanobacteria, Nitrospira, and Firmicutes. Further taxonomic analysis revealed abundance of micro-aerophilic and anaerobic microbial population in the surface layers, suggesting anaerobic nature of the sediments in Sundarbans. The results of this study add valuable information about the composition of microbial communities in Sundarbans mangrove and shed light on possible transformations promoted by bacterial communities in the sediments.</t>
  </si>
  <si>
    <t>Pijush Basak</t>
  </si>
  <si>
    <t>Department of Biochemistry, University College of Science, University of Calcutta, 35, Ballygunge Circular Road, Calcutta, 700019, India.</t>
  </si>
  <si>
    <t>25256278</t>
  </si>
  <si>
    <t>The role of phosphoenolpyruvate carboxykinase in neuronal steroidogenesis under acute inflammation.</t>
  </si>
  <si>
    <t>Phosphoenolpyruvate carboxykinase (PEPCK) is a key gluconeogenic enzyme found in many tissues throughout the body including brain. In the present study, we have investigated the effect of bacterial lipopolysaccharide (LPS) on PEPCK and its role in neuronal steroidogenesis. Adult female albino rats were administered LPS (5mg/kg body weight) to induce acute inflammation. LPS administration resulted in a significant increase of PEPCK mRNA expression with concomitant increase in mRNA levels of steroidogenic acute regulatory (StAR) protein and other steroidogenic enzymes including 3β-hydroxysteroid dehydrogenase (3β-HSD), 17β-hydroxysteroid dehydrogenase (17β-HSD) and aromatase in brain tissue. Further, the inhibition of PEPCK expression by glipizide significantly decreased the mRNA expression of steroidogenic proteins and concurrently increased the mRNA levels of proinflammatory cytokines under LPS administration. The results of this study suggest a novel finding that PEPCK may have an important role in neuronal steroidogenesis; which serves as an adaptive response under inflammation.</t>
  </si>
  <si>
    <t>Mohanraj Sadasivam</t>
  </si>
  <si>
    <t>Department of Biochemistry, Bharathidasan University, Tiruchirappalli 620 024, India.</t>
  </si>
  <si>
    <t>25256277</t>
  </si>
  <si>
    <t>In-silico identification of miRNAs and their regulating target functions in Ocimum basilicum.</t>
  </si>
  <si>
    <t>microRNA is known to play an important role in growth and development of the plants and also in environmental stress. Ocimum basilicum (Basil) is a well known herb for its medicinal properties. In this study, we used in-silico approaches to identify miRNAs and their targets regulating different functions in O. basilicum using EST approach. Additionally, functional annotation, gene ontology and pathway analysis of identified target transcripts were also done. Seven miRNA families were identified. Meaningful regulations of target transcript by identified miRNAs were computationally evaluated. Four miRNA families have been reported by us for the first time from the Lamiaceae. Our results further confirmed that uracil was the predominant base in the first positions of identified mature miRNA sequence, while adenine and uracil were predominant in pre-miRNA sequences. Phylogenetic analysis was carried out to determine the relation between O. basilicum and other plant pre-miRNAs. Thirteen potential targets were evaluated for 4 miRNA families. Majority of the identified target transcripts regulated by miRNAs showed response to stress. miRNA 5021 was also indicated for playing an important role in the amino acid metabolism and co-factor metabolism in this plant. To the best of our knowledge this is the first in silico study describing miRNAs and their regulation in different metabolic pathways of O. basilicum.</t>
  </si>
  <si>
    <t>Noopur Singh</t>
  </si>
  <si>
    <t>Biotechnology Division, CSIR-Central Institute of Medicinal and Aromatic Plants, P.O. CIMAP, Lucknow 226015, UP, India. Electronic address: singh.rajpoot.noopur@gmail.com.</t>
  </si>
  <si>
    <t>25256207</t>
  </si>
  <si>
    <t>Effect of audiovisual distraction with 3D video glasses on dental anxiety of children experiencing administration of local analgesia: a randomised clinical trial.</t>
  </si>
  <si>
    <t>To determine the effect of three-dimensional (3D) audiovisual (AV) distraction in reducing dental anxiety of children.A randomised clinical trial with a parallel design carried out on 90 children (49 boys and 41 girls) aged between 7 and 10 years (mean age of 8.4 years) to ascertain the comparative efficacy of audio (music) and AV (3D video glasses) distraction in reducing the dental anxiety of children during local analgesia (LA) administration.Ninety children were randomly divided into three groups; control (basic behaviour guidance techniques without distraction), audio (basic techniques plus music) and AV (basic techniques plus 3D AV) distraction groups. All the children experienced LA administration with/without distraction and the anxiety was assessed using a combination of measures: MCDAS(f) (self-report), pulse rate (physiological), behaviour (using Wright's modification of Frankl behaviour rating scale and Houpt scale) and preferences of children.All 90 children completed the study. A highly significant reduction in the anxiety of audiovisual group as reported by the MCDAS(f) values (p&lt;0.001) and Houpt scale (p=0.003); whereas pulse rate showed statistically significant increase (p&lt;0.001) in all the three groups irrespective of distraction. The child preferences also affirmed the usage of 3D video glasses.LA administration with music or 3D video glasses distraction had an added advantage in a majority of children with 3D video glasses being superior to music. High levels of satisfaction from children who experienced treatment with 3D video glasses were also observed.</t>
  </si>
  <si>
    <t>European archives of paediatric dentistry : official journal of the European Academy of Paediatric Dentistry</t>
  </si>
  <si>
    <t>S Nuvvula</t>
  </si>
  <si>
    <t>Department of Paedodontics and Preventive Dentistry, Narayana Dental College and Hospital, Nellore, Andhra Pradesh, 524003, India, dentist4kids@gmail.com.</t>
  </si>
  <si>
    <t>25255958</t>
  </si>
  <si>
    <t>Proteomics for oral cancer.</t>
  </si>
  <si>
    <t>MDS Oral and Maxillofacial Surgery, MGV KBH Dental College, Nashik, India. Electronic address: shrikantmali@gmail.com.</t>
  </si>
  <si>
    <t>25255934</t>
  </si>
  <si>
    <t>Profilin-2 increased expression and its altered interaction with β-actin in the striatum of 3-nitropropionic acid-induced Huntington's disease in rats.</t>
  </si>
  <si>
    <t>Subacute systemic treatment with 3-nitropropionic acid (3-NP) causes specific lesions in the cortex and the striatum, and Huntington's disease behavioral phenotypes in rats. We investigated differentially expressed genes in the striatum, and examined status of a highly expressed huntingtin interacting protein, profilin 2 (Pfn2) in relation to 3-NP-induced striatal neurodegeneration, employing both in vivo animal model and in vitro primary striatal neuronal cultures. Golgi staining of 3-NP-treated rat brain revealed significantly altered dendritic spine morphology and decreased spine density in the cortex and the striatum, as compared to the control. We employed suppression subtractive hybridization (SSH) method to screen differentially expressed genes during striatal neurodegeneration in these animals. Forward and reverse SSH provided a library of 188 clones, which were used for reverse northern dot blot analysis to identify greatly altered striatal-specific genes. Sequence analysis of the clones identified 23 genes, expressions of which were ⩾1.5-fold changed (16 up-regulated) in the striatum of 3-NP-treated rats. Immunoprecipitation assay showed decreased binding of Pfn2 with β-actin, the level of which remained unaffected in the striata and cortices of 3-NP-treated rats. Primary cultures of striatal glutamic acid decarboxylase-65/67 immunopositive GABAergic neurons revealed loss of co-existence of Pfn2 and β-actin in fluorescence imaging studies following 3-NP treatment for 24h. Since Pfn2 is known to regulate dendritic spine dynamics by interacting with β-actin, the reduction in its binding affinity to Pfn2 following 3-NP neurotoxic insult, and the accompanying aberrations of the dendritic spine structure and loss of spine density in striatal neurons suggest that Pfn2 may be involved in neurodegeneration in 3-NP-treated rat model of HD.</t>
  </si>
  <si>
    <t>J Chakraborty</t>
  </si>
  <si>
    <t>CSIR-Indian Institute of Chemical Biology, Division of Cell Biology &amp; Physiology, 4, Raja S.C. Mullick Road, Kolkata 700 032, India.</t>
  </si>
  <si>
    <t>25255736</t>
  </si>
  <si>
    <t>Association of serum trace elements and minerals with genetic generalized epilepsy and idiopathic intractable epilepsy.</t>
  </si>
  <si>
    <t>Certain minerals and trace elements are essential for the development of healthy nervous system. Altered serum levels of these elements may lead to the development of various diseases including epilepsy. The present study was designed to evaluate the association of serum calcium, magnesium, zinc and copper in the development of genetic generalized epilepsy [GGE; erstwhile known as idiopathic generalized epilepsy (IGE)] as well as idiopathic intractable epilepsy (IIE), in which seizures persist despite treatment with at least two or three antiepileptic drugs tolerated at reasonable dosage. 200 GGE patients and equal number of healthy controls were recruited for study with their written informed consent. The patients were further divided into responders and non-responders based on their response to antiepileptic drugs. Copper and zinc levels were assayed by atomic absorption spectrophotometer whereas calcium and magnesium were analyzed by Human Star 600 fully automated biochemistry analyzer. The patients with GGE had significant low levels of calcium, magnesium and zinc (1.85 ± 0.33, 0.69 ± 0.13 mmol/L and 11.33 ± 3.32 µmol/L respectively) and the corresponding values for controls were 2.27 ± 0.22, 0.89 ± 0.15, 12.71 ± 3.24 (p &lt; 0.05). Significant high levels of copper were found in patients as compared to controls (26.69 ± 8.79 µmol/L; 16.64 ± 3.64) (p &lt; 0.05). Significantly decreased levels of zinc were noted in non-responders (10.38 ± 2.99) compared to responders (12.62 ± 3.30) (p &lt; 0.05). No significant difference was observed in serum calcium, magnesium and copper levels between responders and non-responders. In conclusion, low levels of calcium, magnesium, zinc and high levels of copper were found to be associated with GGE. Further, the patients with IIE were also found to have low levels of zinc.</t>
  </si>
  <si>
    <t>D K V Prasad</t>
  </si>
  <si>
    <t>Department of Molecular Biology, Institute of Genetics and Hospital for Genetic Diseases, Hyderabad, India.</t>
  </si>
  <si>
    <t>25255701</t>
  </si>
  <si>
    <t>Transcorneal permeation of diclofenac as a function of temperature from film formulation in presence of triethanolamine and benzalkonium chloride.</t>
  </si>
  <si>
    <t>The objective of this report was to evaluate the transcorneal permeation of diclofenac potassium (DCP) as a function of temperature from hydroxypropyl methylcellulose (HPMC) matrix film containing triethanolamine (TEM) as plasticizer and benzalkonium chloride (BKC) as preservative. Activation energy (Ea), enthalpy (ΔH), entropy (ΔS) and free energy (ΔG) of permeation, diffusion and partition were evaluated to understand the underlying mechanism of permeation. Permeation improved with the presence of both the plasticizer and preservative compared to preservative alone. Further, increased amount of TEM in the film increased drug transport across the cornea. Decreased Ea value of the film supported the fact. Rise of temperature from 26 to 30, 34 and 40 °C increased permeation in all the films. Ocular residence of the film in vivo in the rabbit revealed that the film swelled by pronounced lachrymal fluid uptake and traces of hydrogel remained still at the end of 6 h of application. Absence of characteristic exothermic peak of the drug in the thermogram of film formulations indicated the molecular dispersion of drug in polymer matrix. Scanning electron microscopy indicated that the drug crystal size decreased with increasing concentration of TEM in presence of BKC due to effective wetting of drug particles by the polymer.</t>
  </si>
  <si>
    <t>Rajaram Mohapatra</t>
  </si>
  <si>
    <t>Department of Pharmaceutics, School of Pharmaceutical Sciences, Siksha 'O' Anusandhan University, Khandagiri Square, Bhubaneswar, OR, India.</t>
  </si>
  <si>
    <t>25255700</t>
  </si>
  <si>
    <t>Multifunctional Au-ZnO plasmonic nanostructures for enhanced UV photodetector and room temperature NO sensing devices.</t>
  </si>
  <si>
    <t>In this study we report the enhancement of UV photodetection and wavelength tunable light induced NO gas sensing at room temperature using Au-ZnO nanocomposites synthesized by a simple photochemical process. Plasmonic Au-ZnO nanostructures with a size less than the incident wavelength have been found to exhibit a localized surface plasmon resonance (LSPR) that leads to a strong absorption, scattering and local field enhancement. The photoresponse of Au-ZnO nanocomposite can be effectively enhanced by 80 times at 335 nm over control ZnO. We also demonstrated Au-ZnO nanocomposite's application to wavelength tunable gas sensor operating at room temperature. The sensing response of Au-ZnO nancomposite is enhanced both in UV and visible region, as compared to control ZnO. The sensitivity is observed to be higher in the visible region due to the LSPR effect of Au NPs. The selectivity is found to be higher for NO gas over CO and some other volatile organic compounds (VOCs), with a minimum detection limit of 0.1 ppb for Au-ZnO sensor at 335 nm.</t>
  </si>
  <si>
    <t>Narendar Gogurla</t>
  </si>
  <si>
    <t>Department of Physics, Indian Institute of Technology Kharagpur, 721302, India.</t>
  </si>
  <si>
    <t>25255471</t>
  </si>
  <si>
    <t>Correlation of the interleukin-29 levels in crevicular fluid and plasma with the genetic polymorphism in chronic and aggressive periodontitis patients.</t>
  </si>
  <si>
    <t>To assess the effect of single nucleotide polymorphism (SNP) on the Interleukin (IL-29) quantity in gingival crevicular fluid (GCF) and plasma of chronic and aggressive periodontitis patients.Patients with periodontal health (n=30), chronic generalized periodontitis (n=30) and generalized aggressive periodontitis (n=30) were subjected to IL-29 quantity estimation in GCF and plasma using enzyme linked immunosorbent assay and was correlated with IL-29 SNP (rs30461) using polymerase chain reaction.IL-29 concentration in GCF and plasma was highest in aggressive periodontitis patients (114.17 ± 95.07pg/ml and 149.69 ± 109.90pg/ml respectively). The least concentration was found in subjects with healthy periodontium (47.50 ± 37.75pg/ml and 54.52 ± 37.53pg/ml) and in chronic periodontitis it was found to be 65.01 ± 41.26pg/ml and 81.17 ± 46.23pg/ml. The difference in the quantity of IL-29 in GCF and plasma among different groups was statistically significant (p&lt;0.001 and p&lt;0.001 respectively). rs30461 polymorphism of IL-29 analysis revealed that difference in the prevalence of A/A, A/G and G/G genotype among three groups was not statistically significant (p=0.097).Increased quantity of IL-29 in GCF and plasma of subjects with periodontitis suggests a role in pathogenesis of periodontitis and the SNP (rs30461) is not related to susceptibility to periodontitis in this population of Indian individuals.</t>
  </si>
  <si>
    <t>B M Shivaprasad</t>
  </si>
  <si>
    <t>Ph.D Research Scholar, Department of Periodontology, Government Dental College and Research Institute, Bangalore, India; Reader, Department of Periodontology, Rajarajeswari Dental College and Hospital, Bangalore, India. Electronic address: drshivaprasad2008@yahoo.co.in.</t>
  </si>
  <si>
    <t>25255433</t>
  </si>
  <si>
    <t>Design, synthesis, in silico molecular docking and biological evaluation of novel oxadiazole based thiazolidine-2,4-diones bis-heterocycles as PPAR-γ agonists.</t>
  </si>
  <si>
    <t>A library of novel 1,3,4-oxadiazole and 2-4-thiazolidinedione based bis-heterocycles 7 (a-r) has been synthesized which exhibited significant PPAR-γ transactivation and blood glucose lowering effect comparable with the standard drugs Pioglitazone and Rosiglitazone. Compounds 7m and 7r did not cause body weight gain and were found to be free from hepatotoxic and cardiotoxic side effects. Compounds 7m and 7r increased PPAR-γ gene expression by 2.10 and 2.00 folds, respectively in comparison to the standard drugs Pioglitazone (1.5 fold) and Rosiglitazone (1.0 fold). Therefore the compounds 7m and 7r may be considered as potential candidates for development of new antidiabetic agents.</t>
  </si>
  <si>
    <t>Syed Nazreen</t>
  </si>
  <si>
    <t>Department of Chemistry, Faculty of Science, Jamia Hamdard (Hamdard University), New Delhi 110 062, India.</t>
  </si>
  <si>
    <t>25255424</t>
  </si>
  <si>
    <t>Photoperiodic regulation of melatonin membrane receptor (MT1R) expression and steroidogenesis in testis of adult golden hamster, Mesocricetus auratus.</t>
  </si>
  <si>
    <t>Photoperiodic modulation of melatonin membrane receptor (MT1R) expression in testis has never been reported for any seasonal breeder. Thus, the aim of the present study was to investigate the expression dynamics of MT1R in testis and its interaction with testicular steroidogenesis in a long-day breeder, Mesocricetus auratus. Hamsters were exposed to different photoperiodic conditions i.e. critical- (CP; 12.5L:11.5D); short-day- (SD; 8L:16D) and long-day- (LD; 16L:8D) for 10 weeks wherein testicular steroidogenesis, local melatonin synthesis and the expression of MT1R were analyzed. SD induced melatonin suppressed testicular steroidogenesis as evident from regressed testicular histoarchitecture, decreased expression of AR, StAR, LH-R, P₄₅₀SCC and enzyme activities of 3β- and 17β-HSD. Differential photoperiodic regulation of MT1R expression in testis suggests its involvement in photoperiodic signal transduction for seasonal adjustment of reproduction. Increased S-NAT (Serotonin N-acetyl transferase) activity and local testicular melatonin under SD condition suggest an inhibitory effect of the local melatonergic system on testicular steroidogenesis. Completely opposite responses were recorded for all the parameters analyzed when hamsters were exposed to CP or LD conditions. In conclusion, we may suggest that photoperiod via regulating circulatory and local melatonin level as well as MT1R expression in testes fine tunes the steroidogenesis and thereby, the reproductive status of male golden hamster.</t>
  </si>
  <si>
    <t>Pineal Research Lab., Department of Zoology, Banaras Hindu University, Varanasi 221005, India. Electronic address: arunmukherjee16@gmail.com.</t>
  </si>
  <si>
    <t>25255353</t>
  </si>
  <si>
    <t>Mesenchymal chondrosarcoma of the mandible: a rare malignant tumor.</t>
  </si>
  <si>
    <t>Mesenchymal chondrosarcoma (MCHS) is a highly aggressive, malignant, cartilaginous tumor that represents about 1% of all chondrosarcomas. Only about 50 cases of MCHS of the jaw have been reported in the English-language literature; maxillary tumors are much more common than mandibular tumors. We present a new case of MCHS of the mandible that arose in a 22-year-old woman whose initial two biopsies did not reveal the features of the tumor. The diagnosis was made only after an incisional biopsy.</t>
  </si>
  <si>
    <t>Rakesh Kumar Kumar Singh</t>
  </si>
  <si>
    <t>Department of ENT, Indira Gandhi Institute of Medical Sciences, Sheikhpura, Patna 800014, India. rksent5@gmail.com.</t>
  </si>
  <si>
    <t>25255346</t>
  </si>
  <si>
    <t>Comparative study of intranasal septal splints and nasal packs in patients undergoing nasal septal surgery.</t>
  </si>
  <si>
    <t>We conducted a prospective, comparative, interventional study to evaluate the role of intranasal septal splints and to compare the results of this type of support with those of conventional nasal packing. Our study population was made up of 60 patients, aged 18 to 50 years, who had undergone septoplasty for the treatment of a symptomatic deviation of the nasal septum at our tertiary care referral hospital. These patients were randomly divided into two groups according to the type of nasal support they would receive: 30 patients (25 men and 5 women, mean age: 23.3 yr) received bilateral intranasal septal splints and the other 30 (26 men and 4 women, mean age: 22.4 yr) underwent anterior nasal packing. Outcomes parameters included postoperative pain and a number of other variables. At 24 and 48 hours postoperatively, the splint group had significantly lower mean pain scores (p &lt; 0.05). At 48 hours, the splint group experienced significantly fewer instances of nasal bleeding (p &lt; 0.01), swelling over the face and nose (p &lt; 0.01), watering of the eyes (p &lt; 0.01), nasal discharge (p = 0.028), nasal obstruction (p &lt; 0.001), and feeding difficulty (p = 0.028). Likewise, mean pain scores during splint or pack removal were significantly lower in the splint group (p &lt; 0.01). At the 6-week follow-up, only 2 patients (6.7%) in the splint group exhibited a residual deformity, compared with 8 patients (26.7%) in the packing group (p = 0.038). Finally, no patient in the splint group had an intranasal adhesion at follow-up, while 4 (13.3%) in the packing group did (p &lt; 0.05). We conclude that intranasal septal splints result in less postoperative pain without increasing postoperative complications, and thus they can be used as an effective alternative to nasal packing after septoplasty.</t>
  </si>
  <si>
    <t>Raman Wadhera</t>
  </si>
  <si>
    <t>Department of Otorhinolaryngology, Pt. Bhagwat Dayal Sharma Post Graduate Institute of Medical Sciences, 6/8FM, Medical Enclave, Rohtak-124001, Haryana, India. dr.wadhera@yahoo.com.</t>
  </si>
  <si>
    <t>25255313</t>
  </si>
  <si>
    <t>Hybrid and rogue kinases encoded in the genomes of model eukaryotes.</t>
  </si>
  <si>
    <t>The highly modular nature of protein kinases generates diverse functional roles mediated by evolutionary events such as domain recombination, insertion and deletion of domains. Usually domain architecture of a kinase is related to the subfamily to which the kinase catalytic domain belongs. However outlier kinases with unusual domain architectures serve in the expansion of the functional space of the protein kinase family. For example, Src kinases are made-up of SH2 and SH3 domains in addition to the kinase catalytic domain. A kinase which lacks these two domains but retains sequence characteristics within the kinase catalytic domain is an outlier that is likely to have modes of regulation different from classical src kinases. This study defines two types of outlier kinases: hybrids and rogues depending on the nature of domain recombination. Hybrid kinases are those where the catalytic kinase domain belongs to a kinase subfamily but the domain architecture is typical of another kinase subfamily. Rogue kinases are those with kinase catalytic domain characteristic of a kinase subfamily but the domain architecture is typical of neither that subfamily nor any other kinase subfamily. This report provides a consolidated set of such hybrid and rogue kinases gleaned from six eukaryotic genomes-S.cerevisiae, D. melanogaster, C.elegans, M.musculus, T.rubripes and H.sapiens-and discusses their functions. The presence of such kinases necessitates a revisiting of the classification scheme of the protein kinase family using full length sequences apart from classical classification using solely the sequences of kinase catalytic domains. The study of these kinases provides a good insight in engineering signalling pathways for a desired output. Lastly, identification of hybrids and rogues in pathogenic protozoa such as P.falciparum sheds light on possible strategies in host-pathogen interactions.</t>
  </si>
  <si>
    <t>Ramaswamy Rakshambikai</t>
  </si>
  <si>
    <t>Molecular Biophysics Unit, Indian Institute of Science, Bangalore, India.</t>
  </si>
  <si>
    <t>25255287</t>
  </si>
  <si>
    <t>Improving Mycobacterium bovis bacillus Calmette-Guèrin as a vaccine delivery vector for viral antigens by incorporation of glycolipid activators of NKT cells.</t>
  </si>
  <si>
    <t>Recombinant Mycobacterium bovis bacillus Calmette-Guèrin (rBCG) has been explored as a vector for vaccines against HIV because of its ability to induce long lasting humoral and cell mediated immune responses. To maximize the potential for rBCG vaccines to induce effective immunity against HIV, various strategies are being employed to improve its ability to prime CD8+ T cells, which play an important role in the control of HIV infections. In this study we adopted a previously described approach of incorporating glycolipids that activate CD1d-restricted natural killer T (NKT) cells to enhance priming of CD8+ T cells by rBCG strains expressing an SIV Gag antigen (rBCG-SIV gag). We found that the incorporation of the synthetic NKT activating glycolipid α-galactosylceramide (α-GC) into rBCG-SIV gag significantly enhanced CD8+ T cell responses against an immunodominant Gag epitope, compared to responses primed by unmodified rBCG-SIV gag. The abilities of structural analogues of α-GC to enhance CD8+ T cell responses to rBCG were compared in both wild type and partially humanized mice that express human CD1d molecules in place of mouse CD1d. These studies identified an α-GC analogue known as 7DW8-5, which has previously been used successfully as an adjuvant in non-human primates, as a promising compound for enhancing immunogenicity of antigens delivered by rBCG.vectors. Our findings support the incorporation of synthetic glycolipid activators of NKT cells as a novel approach to enhance the immunogenicity of rBCG-vectored antigens for induction of CD8+ T cell responses. The glycolipid adjuvant 7DW8-5 may be a promising candidate for advancing to non-human primate and human clinical studies for the development of HIV vaccines based on rBCG vectors.</t>
  </si>
  <si>
    <t>Manjunatha M Venkataswamy</t>
  </si>
  <si>
    <t>Department of Microbiology and Immunology, Albert Einstein College of Medicine, Bronx, New York, United States of America; National Institute of Mental Health and Neuroscience, Bangalore, Karnataka, India.</t>
  </si>
  <si>
    <t>25255237</t>
  </si>
  <si>
    <t>Novel fluorite structured superparamagnetic RbGdF₄ nanocrystals as versatile upconversion host.</t>
  </si>
  <si>
    <t>Fluorite structured nanocrystals of RbGdF4 in cubic symmetry have successfully been synthesized by employing a simple, one-step, and template-free wet chemical method at room temperature. Considering the structural model of cubic KLaF4 in the Fm̅3m space group, the observed powder X-ray diffraction (PXRD) pattern was fitted by the Le Bail procedure with the cubic lattice constant of a = 5.8244 (1) Å. Both high-resolution transmission electron microscopic (HR-TEM) and dynamic light scattering (DLS) measurements revealed the monodispersity of the nanocrystals with their size in the range of 2-18 nm. Upon excitation at 980 nm, Yb(3+), (Er(3+)/Ho(3+)/Tm(3+)) codoped RbGdF4 nanocrystals showed multicolor upconversion including red, yellow, blue, and the combination of basic color (near-white) emissions. Also, near-white upconversion emission from Yb(3+), Ho(3+), Tm(3+) triply doped cubic RbGdF4 nanocrystals was observed at varying laser power densities. RbGdF4 nanocrystals exhibited superparamagnetic behavior with a molar magnetic susceptibility of 2.61 × 10(-2) emu·Oe(-1)·mol(-1) at room temperature, while at low temperature (5 K) a saturation magnetization value of 90.41 emu·g(-1) at an applied field of at 10 kOe was observed. Non-interaction of the localized magnetic moment of Gd(3+) ions in the host matrix has been reasoned out for the observed superparamagnetic behavior. From the Langevin fit of the magnetic data, the average particle diameter obtained was approximately 2.2 nm, matching well with the values from other measurements. RbGdF4 nanocrystals exhibited a large ionic longitudinal relaxivity (r1 = 2.30 s(-1)·mM(-1)), suggesting their potential applicability as a promising agent for T1 contrast magnetic resonance imaging (MRI) in addition to the applications arising from the coupling of optical and magnetic functions such as multiplexing biodetection, bioimaging (optical and MRI), and other optical technologies.</t>
  </si>
  <si>
    <t>Shahzad Ahmad</t>
  </si>
  <si>
    <t>Materials Chemistry Group, Department of Chemistry, University of Delhi , Delhi 110007, India.</t>
  </si>
  <si>
    <t>25254614</t>
  </si>
  <si>
    <t>Seeds of prevention: the impact on health behaviors of young adolescent girls in Uttar Pradesh, India, a cluster randomized control trial.</t>
  </si>
  <si>
    <t>Of the world's 1.2 billion adolescents (10-19 years), India is home to the largest number globally, about 243 million. However not much is known about the health of young adolescent girls (11-14 years) in India who enter puberty with substantial nutritional and health deficits. Identifying early adolescence as a "gateway" moment, the Saloni pilot study is arandomized control trial (RCT) to improve nutrition, hygiene and reproductive health behaviors in 30 schools in rural Uttar Pradesh (UP), India. A prevention model that includes Sadharanikaran, an ancient Indian theory of communication, guided the development of the intervention. The Saloni strategy includes a 10 session in-school intervention based on compassion, self efficacy, emotional well being, peer and parental support, packaged in the form of short, easy-to-use instructional modules. A diary designed to engage adolescent girls is provided to each girl. The cluster RCT was conducted from January 2010 to October 2011 with adolescent girls (11-14 years of age) in Hardoi district. The trial is a two-level, nested RCT with the unit of randomization being the block with 15 schools in the intervention arm and 15 schools in the control arm. A sample of 1200 girls was randomly selected. The intervention had a significant impact on more than 13 preventive health behaviors. About 65 percent girls in the intervention group had adopted 13 or more health behaviors at end line compared 4.5 percent in the control group at end line and 5 percent at baseline. Behavioral impact was demonstrated in all three areas of nutrition, hygiene and reproductive health. The study provides evidence that early adolescence is indeed a "gateway moment" to build nutritional and health reserves.</t>
  </si>
  <si>
    <t>Nandita Kapadia-Kundu</t>
  </si>
  <si>
    <t>Johns Hopkins Bloomberg School of Public Health, Center for Communication Programs, 1009 &amp; 1010 Nehru Place, New Delhi, India. Electronic address: nkapadi4@jhu.edu.</t>
  </si>
  <si>
    <t>25254552</t>
  </si>
  <si>
    <t>Global wild annual Lens collection: a potential resource for lentil genetic base broadening and yield enhancement.</t>
  </si>
  <si>
    <t>Crop wild relatives (CWRs) are invaluable gene sources for various traits of interest, yet these potential resources are themselves increasingly threatened by the impact of climate change as well as other anthropogenic and socio-economic factors. The prime goal of our research was to cover all aspects of wild Lens genetic resource management like species characterization, agro-morphological evaluation, diversity assessment, and development of representative sets for its enhanced utilization in lentil base broadening and yield improvement initiatives. We characterized and evaluated extensively, the global wild annual Lens taxa, originating from twenty seven counties under two agro-climatic conditions of India consecutively for three cropping seasons. Results on various qualitative and quantitative characters including two foliar diseases showed wide variations for almost all yield attributing traits including multiple disease resistance in the wild species, L. nigricans and L. ervoides accessions. The core set developed from the entire Lens taxa had maximum representation from Turkey and Syria, indicating rich diversity in accessions originating from these regions. Diversity analysis also indicated wide geographical variations across genepool as was reflected in the core set. Potential use of core set, as an initial starting material, for genetic base broadening of cultivated lentil was also suggested.</t>
  </si>
  <si>
    <t>Mohar Singh</t>
  </si>
  <si>
    <t>National Bureau of Plant Genetic Resources, Pusa, New Delhi, India.</t>
  </si>
  <si>
    <t>25254508</t>
  </si>
  <si>
    <t>RNAi dynamics in Juvenile Fasciola spp. Liver flukes reveals the persistence of gene silencing in vitro.</t>
  </si>
  <si>
    <t>Fasciola spp. liver fluke cause pernicious disease in humans and animals. Whilst current control is unsustainable due to anthelmintic resistance, gene silencing (RNA interference, RNAi) has the potential to contribute to functional validation of new therapeutic targets. The susceptibility of juvenile Fasciola hepatica to double stranded (ds)RNA-induced RNAi has been reported. To exploit this we probe RNAi dynamics, penetrance and persistence with the aim of building a robust platform for reverse genetics in liver fluke. We describe development of standardised RNAi protocols for a commercially-available liver fluke strain (the US Pacific North West Wild Strain), validated via robust transcriptional silencing of seven virulence genes, with in-depth experimental optimisation of three: cathepsin L (FheCatL) and B (FheCatB) cysteine proteases, and a σ-class glutathione transferase (FheσGST).Robust transcriptional silencing of targets in both F. hepatica and Fasciola gigantica juveniles is achievable following exposure to long (200-320 nt) dsRNAs or 27 nt short interfering (si)RNAs. Although juveniles are highly RNAi-susceptible, they display slower transcript and protein knockdown dynamics than those reported previously. Knockdown was detectable following as little as 4h exposure to trigger (target-dependent) and in all cases silencing persisted for ≥25 days following long dsRNA exposure. Combinatorial silencing of three targets by mixing multiple long dsRNAs was similarly efficient. Despite profound transcriptional suppression, we found a significant time-lag before the occurrence of protein suppression; FheσGST and FheCatL protein suppression were only detectable after 9 and 21 days, respectively.In spite of marked variation in knockdown dynamics, we find that a transient exposure to long dsRNA or siRNA triggers robust RNAi penetrance and persistence in liver fluke NEJs supporting the development of multiple-throughput phenotypic screens for control target validation. RNAi persistence in fluke encourages in vivo studies on gene function using worms exposed to RNAi-triggers prior to infection.</t>
  </si>
  <si>
    <t>Paul McVeigh</t>
  </si>
  <si>
    <t>Molecular Biosciences: Parasitology, The Institute for Global Food Security, School of Biological Sciences, Queen's University Belfast, Medical Biology Centre, Belfast, United Kingdom.</t>
  </si>
  <si>
    <t>25254483</t>
  </si>
  <si>
    <t>Chemistry of diruthenium analogue of pentaborane(9) with heterocumulenes: toward novel trimetallic cubane-type clusters.</t>
  </si>
  <si>
    <t>Reactions of the CS2 and CO2 heterocumulene ligands with nido-ruthenaborane cluster [1,2-(Cp*Ru)2(μ-H)2B3H7], 1, were explored (Cp* = pentamethylcyclopentadienyl). Compound 1 when treated with CS2 underwent metal-assisted hydroboration to yield arachno-ruthenaborane [(Cp*Ru)2(B3H8)(CS2H)], 2, with a dithioformato ligand attached to it. The chemistry of 2 was then explored with various transition metal carbonyl compounds under photolytic and thermolytic conditions. Thermolysis of 2 with [Mn2(CO)10] resulted in the formation of an unprecedented cubane-type cluster [(Cp*Ru)2Mn(CO)3(CS2H2)B3H4], 3, with a rare [M3E5] formulation (E = B, S). On the other hand, when compound 2 was photolyzed in the presence of [Mn2(CO)10], it yielded an incomplete cubane-type cluster [(Cp*Ru)2Mn(CO)3BH2(CS2H2)], 4. The room-temperature reaction of 2 with [Fe2(CO)9] yielded heterometallic arachno clusters [(Cp*Ru)(CO)2{Fe(CO)3}2S2CH3], 6 and [(Cp*Ru)2(B3H8)(CO){Fe(CO)3}2(CS2H)], 7. In contrast, photolysis of 2 with [Fe2(CO)9] yielded a tetrahedral cluster [(Cp*Ru)(CO)2S(μ-H){Fe(CO)3}3], 8, tethered to an exo-polyhedral moiety [(Cp*Ru)(CO)2]. Compound 6 provides an unusual bonding pattern by means of fusing the wing-tip vertex (S) of the [Fe2S2] butterfly core by an exo-polyhedral [(Cp*Ru)(CO)2] unit. Density functional theory calculations were carried out to provide insight into the mechanistic pathway, electronic structure, and bonding properties.</t>
  </si>
  <si>
    <t>R S Anju</t>
  </si>
  <si>
    <t>Department of Chemistry, Indian Institute of Technology Madras , Chennai 600 036, India.</t>
  </si>
  <si>
    <t>25254429</t>
  </si>
  <si>
    <t>Design of novel rho kinase inhibitors using energy based pharmacophore modeling, shape-based screening, in silico virtual screening, and biological evaluation.</t>
  </si>
  <si>
    <t>Rho-associated protein kinase (ROCK) plays a key role in regulating a variety of cellular processes, and dysregulation of ROCK signaling or expression is implicated in numerous diseases and infections. ROCK proteins have therefore emerged as validated targets for therapeutic intervention in various pathophysiological conditions such as diabetes-related complications or hepatitis C-associated pathogenesis. In this study, we report on the design and identification of novel ROCK inhibitors utilizing energy based pharmacophores and shape-based approaches. The most potent compound 8 exhibited an IC50 value of 1.5 μM against ROCK kinase activity and inhibited methymercury-induced neurotoxicity of IMR-32 cells at GI50 value of 0.27 μM. Notably, differential scanning fluorometric analysis revealed that ROCK protein complexed with compound 8 with enhanced stability relative to Fasudil, a validated nanomolar range ROCK inhibitor. Furthermore, all compounds exhibited ≥96 μM CC50 (50% cytotoxicity) in Huh7 hepatoma cells, while 6 compounds displayed anti-HCV activity in HCV replicon cells. The identified lead thus constitutes a prototypical molecule for further optimization and development as anti-ROCK inhibitor.</t>
  </si>
  <si>
    <t>Journal of chemical information and modeling</t>
  </si>
  <si>
    <t>Ram Kumar Mishra</t>
  </si>
  <si>
    <t>Computer-Aided Drug Design Lab, Department of Pharmacy, Birla Institute of Technology &amp; Science-Pilani, Hyderabad Campus , Jawahar Nagar, Hyderabad-500078, Andhra Pradesh, India.</t>
  </si>
  <si>
    <t>25254215</t>
  </si>
  <si>
    <t>Curcumin, a natural antioxidant, acts as a noncompetitive inhibitor of human RNase L in presence of its cofactor 2-5A in vitro.</t>
  </si>
  <si>
    <t>Ribonuclease L (RNase L) is an antiviral endoribonuclease of the innate immune system, which is induced and activated by viral infections, interferons, and double stranded RNA (dsRNA) in mammalian cells. Although, RNase L is generally protective against viral infections, abnormal RNase L expression and activity have been associated with a number of diseases. Here, we show that curcumin, a natural plant-derived anti-inflammatory active principle, inhibits RNase L activity; hence, it may be exploited for therapeutic interventions in case of pathological situations associated with excess activation of RNase L.</t>
  </si>
  <si>
    <t>Ankush Gupta</t>
  </si>
  <si>
    <t>Molecular Biology Laboratory, School of Life Sciences, Jawaharlal Nehru University, New Delhi 110067, India.</t>
  </si>
  <si>
    <t>25254204</t>
  </si>
  <si>
    <t>Bioassay directed isolation and biological evaluation of compounds isolated from Rubus fairholmianus Gard.</t>
  </si>
  <si>
    <t>The in vitro and in silico analysis of Rubus fairholmianus acetone extract for antioxidant, antiproliferative, and anti-inflammatory activity led to the isolation of six compounds. Amongst all the six isolated compounds tested, 1-(2-hydroxyphenyl)-4-methylpentan-1-one (compound 1) and 2-[(3-methylbutoxy) carbonyl] benzoic acid (compound 2) were found to be more active in inhibiting BRCA and COX target proteins, which also showed the better results for DPPH and ABTS radical scavenging assays. The promising results of this investigation emphasize the importance of using R. fairholmianus in the treatment of radical generated disorders mainly cancer and other inflammatory diseases.</t>
  </si>
  <si>
    <t>Blassan Plackal George</t>
  </si>
  <si>
    <t>Bioprospecting Laboratory, Department of Botany, School of Life Sciences, Bharathiar University, Coimbatore, Tamil Nadu 641 046, India.</t>
  </si>
  <si>
    <t>25253780</t>
  </si>
  <si>
    <t>Coordinate hyperactivation of Notch1 and Ras/MAPK pathways correlates with poor patient survival: novel therapeutic strategy for aggressive breast cancers.</t>
  </si>
  <si>
    <t>Aberrant activation of Notch and Ras pathways has been detected in breast cancers. A synergy between these two pathways has also been shown in breast cell transformation in culture. Yet, the clinical relevance of Notch-Ras cooperation in breast cancer progression remains unexplored. In this study, we show that coordinate hyperactivation of Notch1 and Ras/MAPK pathways in breast cancer patient specimens, as assessed by IHC for cleaved Notch1 and pErk1/2, respectively, correlated with early relapse to vital organs and poor overall survival. Interestingly, majority of such Notch1(high)Erk(high) cases encompassed the highly aggressive triple-negative breast cancers (TNBC), and were enriched in stem cell markers. We further show that combinatorial inhibition of Notch1 and Ras/MAPK pathways, using a novel mAb against Notch1 and a MEK inhibitor, respectively, led to a significant reduction in proliferation and survival of breast cancer cells compared with individual inhibition. Combined inhibition also abrogated sphere-forming potential, and depleted the putative cancer stem-like cell subpopulation. Most importantly, combinatorial inhibition of Notch1 and Ras/MAPK pathways completely blocked tumor growth in a panel of breast cancer xenografts, including the TNBCs. Thus, our study identifies coordinate hyperactivation of Notch1 and Ras/MAPK pathways as novel biomarkers for poor breast cancer outcome. Furthermore, based on our preclinical data, we propose combinatorial targeting of these two pathways as a treatment strategy for highly aggressive breast cancers, particularly the TNBCs that currently lack any targeted therapeutic module.</t>
  </si>
  <si>
    <t>Molecular cancer therapeutics</t>
  </si>
  <si>
    <t>Suruchi Mittal</t>
  </si>
  <si>
    <t>Department of Molecular Reproduction, Development and Genetics, Indian Institute of Science, Bangalore, Karnataka, India.</t>
  </si>
  <si>
    <t>25253749</t>
  </si>
  <si>
    <t>Neurologic complications in dengue virus infection: a prospective cohort study.</t>
  </si>
  <si>
    <t>This study aimed to evaluate the incidence and clinical spectrum of neurologic complications, predictors of central and peripheral nervous system involvement, and their outcome in patients with dengue virus infection (DENV).To determine the extent of neurologic complications, we used a hospital-based prospective cohort study design, which included laboratory-confirmed cases of dengue and follow-up for 3 months. We also analyzed clinical and laboratory data to assess predictors of neurologic involvement.The study included enrollment of 486 cases. Two were lost to follow-up and excluded. Forty-five patients developed neurologic complications. Of these, 28 patients had CNS and 17 had peripheral nervous system (PNS) involvement, representing an incidence rate for neurologic complications of 9.26%. Significant predictors of CNS involvement were higher mean body temperature (p = 0.012), elevated hematocrit (p = 0.009), low platelet count (p = 0.021), and liver dysfunction (p &lt; 0.001). Predictors of PNS involvement were higher mean body temperature (p = 0.031), rash (p = 0.002), and elevated hematocrit (p &lt; 0.001). The mortality rate was 4.5%. The remainder of the patients recovered.An increasingly wide spectrum and higher incidence of neurologic complications of DENV are reported. Clinical and laboratory parameters such as higher mean body temperature, rash, increases in hematocrit, thrombocytopenia, and liver dysfunction are independent predictors of neurologic complications.</t>
  </si>
  <si>
    <t>Ritesh Sahu</t>
  </si>
  <si>
    <t>From the Departments of Neurology (R.S., R.V., R.K.G., M.K.S., H.S.M., P.K.S.), Microbiology (A.J.), and Radiodiagnosis (A.P.), King George's Medical University, Lucknow, India.</t>
  </si>
  <si>
    <t>25253667</t>
  </si>
  <si>
    <t>Interleukin-10- and transforming growth factor β-independent regulation of CD8⁺ T cells expressing type 1 and type 2 cytokines in human lymphatic filariasis.</t>
  </si>
  <si>
    <t>Lymphatic filariasis is known to be associated with diminished CD4⁺ Th1 and elevated CD4⁺ Th2 responses to parasite-specific antigens. The roles of cytokine-expressing CD8⁺ T cells in immune responses to filarial infections are not well defined. To study the roles of CD8⁺ T cells expressing type 1, type 2, and type 17 cytokines in filarial infections, we examined the frequencies of these cells in clinically asymptomatic, patently infected (INF) individuals, directly ex vivo and in response to parasite or nonparasite antigens; these frequencies were compared with the results for individuals with filarial lymphedema (i.e., clinical pathology [CP]) and those without active infection or pathology (i.e., endemic normal [EN]). INF individuals exhibited significant decreases in the frequencies of CD8⁺ T cells expressing tumor necrosis factor alpha (TNF-α), gamma interferon (IFN-γ), and interleukin-22 (IL-22) at baseline and/or in response to filarial antigens, compared with CP and EN individuals. In contrast, the same individuals exhibited significant increases in the frequencies of CD8⁺ T cells expressing IL-4, IL-5, IL-9, IL-13, and IL-21, compared with CP and/or EN individuals. Curative treatment resulted in significantly increased frequencies of CD8⁺ T cells expressing IL-2 and significantly decreased frequencies of CD8⁺ T cells expressing type 2 cytokines. Finally, the regulation of these responses appears to be independent of IL-10 and transforming growth factor β (TGF-β), since blockade of IL-10 or TGF-β signaling did not significantly alter the frequencies of type 1 or type 2 cytokine-expressing CD8⁺ T cells. Our findings suggest that alterations in the frequencies of cytokine-expressing CD8⁺ T cells are characteristic features of lymphatic filarial infections.</t>
  </si>
  <si>
    <t>Clinical and vaccine immunology : CVI</t>
  </si>
  <si>
    <t>Rajamanickam Anuradha</t>
  </si>
  <si>
    <t>National Institutes of Health-International Center for Excellence in Research, Chennai, India.</t>
  </si>
  <si>
    <t>25253568</t>
  </si>
  <si>
    <t>Serum ferritin level correlates with SLEDAI scores and renal involvement in SLE.</t>
  </si>
  <si>
    <t>Ferritin is an acute-phase reactant that is elevated in various autoimmune disorders. Serum ferritin levels have been positively correlated with disease activity scores of rheumatoid arthritis and systemic lupus erythematosus (SLE). Further, enhanced levels of ferritin have also been reported in lupus nephritis. However, there are no reports from the Indian subcontinent.Seventy-six female SLE patients, diagnosed on the basis of revised ACR criteria, and 50 healthy females, age matched from similar geographical areas, were enrolled in the present study. Serum levels of ferritin, IFN-α and IL-6 were quantified by enzyme-linked immunosorbent assay (ELISA). Clinical, biochemical, serological and other markers of disease activity (C3, C4 and anti-dsDNA) were measured by standard laboratory procedure.Serum ferritin levels were significantly higher in SLE patients compared to healthy controls (p &lt; 0.0001). Ferritin levels positively correlated with SLE Disease Activity Index (SLEDAI) (p = 0.001, r = 0.35), anti-dsDNA (p = 0.001, r = 0.35), IFN-α (p &lt; 0.0001, r = 0.51) and IL-6 (p &lt; 0.0001, r = 0.65) and negatively correlated with C3 (p = 0.0006, r = -0.38) and C4 (p = 0.01, r = -0.28). Interestingly, serum levels of ferritin were positively associated with proteinuria (p = 0.001, r = 0.36), serum urea (p = 0.0004, r = 0.39) and serum creatinine (p = 0.0006, r = 0.38).Serum ferritin is an excellent marker of disease activity and renal dysfunction in SLE.</t>
  </si>
  <si>
    <t>R Tripathy</t>
  </si>
  <si>
    <t>Department of Biochemistry, S.C.B. Medical College, Cuttack, Odisha, India.</t>
  </si>
  <si>
    <t>25253550</t>
  </si>
  <si>
    <t>Phytochemical profiling and bioactivity of a mangrove plant, Sonneratia apetala, from Odisha Coast of India.</t>
  </si>
  <si>
    <t>To test the antioxidant, antidiabetic, anticancer and antibacterial activities along with phytochemicals of Sonneratia apetala Buch.-Ham.The antibacterial activity was determined by agar well diffusion method. The antioxidant activity was determined by standard assay. The antidiabetic activity was evaluated by α-glucosidase inhibition assay and in vivo anticancer property was determined against Ehrlich ascites carcinoma (EAC) cells in Swiss Albino mice. Further partial characterization of the methanol extracts was carried out by thin layer chromatography, high performance liquid chromatography, (1)H nuclear magnetic resonance spectroscopy and Fourier transform-infra red spectrum spectral analysis.Four solvent extracts (acetone, ethanol, methanol and aqueous) of leaf and bark possess strong antioxidant properties. In vivo anticancer activity of methanol extract leaf indicated positive activity showing 34% inhibition against EAC cells in Swiss Albino mice. All extracts exhibited α-glucosidase inhibitory activity in a dose-dependent manner indicating presence of promising antidiabetic properties. The extracts possess strong antibacterial activity against the selected pathogenic bacteria (minimal inhibitory concentration ranging from 1.25-5.00 mg/mL). The partial characterization of the methanol extracts of leaf and bark revealed the presence of phenolics as the lead compound responsible for studied bioactivities of the plant extracts.Sonneratia apetala extracts have potent antibacterial, antioxidant, antidiabetic and anticancer properties which can be further exploited for its pharmaceutical applications.</t>
  </si>
  <si>
    <t>Chinese journal of integrative medicine</t>
  </si>
  <si>
    <t>Jayanta Kumar Patra</t>
  </si>
  <si>
    <t>Department of Biotechnology, College of Engineering and Technology, Biju Patnaik University of Technology, Bhubaneswar, 751003, India.</t>
  </si>
  <si>
    <t>25253482</t>
  </si>
  <si>
    <t>A rare primary immunodeficiency.</t>
  </si>
  <si>
    <t>A 9-year-old girl presented with failure to thrive, chronic mucopurulent nasal discharge, recurrent skin pustules and recurrent episodes of purulent ear discharge since 2 years of age. She had coarse facial features with extensive eczema, multiple pyoderma scars, florid dental caries, retained primary dentition, hypermobile joints and a woody induration of the vulva. Autosomal dominant hyper-IgE syndrome was suspected and confirmed by very high serum IgE levels. Vulval biopsy revealed a premalignant condition. STAT 3 mutation, which is usually responsible for this condition, was not found in our case, indicating an as yet unidentified mutation. The child also had unusual features like the total absence of clinical and radiological features of pneumonia. The premalignant change in the vulva was also unusual since vulval carcinoma has not been reported so far in children with this disorder. This child will require a close follow-up to look for malignant transformation.</t>
  </si>
  <si>
    <t>Poornima Nagaraj</t>
  </si>
  <si>
    <t>Department of Paediatrics, ESIC Medical College and ESI-PGIMSR, Chennai, Tamil Nadu, India.</t>
  </si>
  <si>
    <t>25253480</t>
  </si>
  <si>
    <t>Parry-Romberg syndrome: uncommon but interesting.</t>
  </si>
  <si>
    <t>Deepshikha Trisal</t>
  </si>
  <si>
    <t>Department of Medicine, PGIMER &amp; Dr Ram Manohar Lohia Hospital, New Delhi, India.</t>
  </si>
  <si>
    <t>25253468</t>
  </si>
  <si>
    <t>Epidermal differentiation of stem cells on poly(3-hydroxybutyrate-co-3-hydroxyvalerate) (PHBV) nanofibers.</t>
  </si>
  <si>
    <t>Nanomaterials with stem cells have evolved as a promising therapeutic strategy to regenerate various tissues. Tissue engineered grafts with bone marrow derived mesenchymal stem cells (BM-MSCs) can offer a cell-based therapeutic strategy for deep wounds like burns and traumatic ulcers. In this study, we have fabricated poly(3-hydroxybutyrate-co-3-hydroxyvalerate (PHBV) nanofibers through electrospinning. The adhesion, proliferation and epidermal differentiation of BM-MSCs on PHBV nanofibers were investigated. Epidermal differentiation media containing epidermal growth factor (EGF), insulin, 3,3',5-triiodo-L-thyronine (T3), Hydrocortisone and 1α, 25-dihydroxyvitamin (D3) were used to trigger differentiation of BM-MSCs on PHBV. The proliferation of BM-MSCs on PHBV was significantly higher than the tissue culture polystyrene (TCPS) control (p &lt; 0.05). Live/dead staining of BM-MSCs on PHBV nanofibers confirmed the change in morphology of BM-MSCs from spindle to polygonal shape indicating their differentiation into keratinocytes. The expression levels of the genes keratin (early), filaggrin (intermediate) and involucrin (late) that are involved in epidermal differentiation were upregulated in a stage-specific manner. Our results demonstrate the potential of PHBV nanofibers in promoting adhesion and differentiation of mesenchymal stem cells. This novel cellular nanofiber construct can be a better alternative to the existing therapies for skin tissue engineering.</t>
  </si>
  <si>
    <t>Annals of biomedical engineering</t>
  </si>
  <si>
    <t>Dhakshinamoorthy Sundaramurthi</t>
  </si>
  <si>
    <t>School of Chemical &amp; Biotechnology, Centre for Nanotechnology &amp; Advanced Biomaterials (CeNTAB), SASTRA University, Thanjavur, 613401, India.</t>
  </si>
  <si>
    <t>25253436</t>
  </si>
  <si>
    <t>Polysomnographic assessment of epileptic state: a dynamic mode.</t>
  </si>
  <si>
    <t>Clinical EEG and neuroscience</t>
  </si>
  <si>
    <t>Harinder Jaseja</t>
  </si>
  <si>
    <t>Vellore EEG Center, Gwalior, Madhya Pradesh, India dr_jaseja@yahoo.com.</t>
  </si>
  <si>
    <t>25253367</t>
  </si>
  <si>
    <t>Role of interstitial collagenase gene promoter polymorphism in the etiology of gastric cancer.</t>
  </si>
  <si>
    <t>Gastric cancer (GC) is a multifactorial disorder mediated by genetic, epigenetic, and environmental risk factors. GC is the most common cancer in India and it is the third prominent cause of cancer death worldwide. A single nucleotide polymorphism (SNP) in the promoter region of interstitial collagenase (MMP-1) gene appears to have an impact on the transcriptional activity and regulation of its expression. Hence, the present study is aimed to evaluate the role of interstitial collagenase gene-1607 1G/2G (rs1799750) promoter polymorphism in the etiology of GC.The study included 166 GC patients and 202 control subjects. Genomic DNA was isolated from whole blood samples of the subjects, and the genotyping of interstitial collagenase promoter polymorphism was carried out by polymerase chain reaction-restriction fragment length polymorphism method followed by agarose gel electrophoresis. Appropriate statistical methods were applied to test the significance of the results.The risk factor profile of the patients revealed that male gender, age above 50 years, addiction to alcohol and smoking were the most common risk factors (P &lt; 0.05). There was a significant difference in the distribution of 2G/2G genotype (2G/2G vs. 1G/1G, P = 0.016) and 1G/2G genotype (2G/2G + 1G/2G vs. 1G/1G, P = 0.010) in patient group compared with that of the control subjects.The present study provides indirect evidence for the role of interstitial collagenase gene 1G/2G promoter polymorphism in the etiology of GC in South Indian population.</t>
  </si>
  <si>
    <t>Saudi journal of gastroenterology : official journal of the Saudi Gastroenterology Association</t>
  </si>
  <si>
    <t>Krishnaveni Devulapalli</t>
  </si>
  <si>
    <t>Institute of Genetics and Hospital for Genetic Diseases, Osmania University, Begumpet, Hyderabad, Andhra Pradesh, India.</t>
  </si>
  <si>
    <t>25253366</t>
  </si>
  <si>
    <t>A survey of patterns of practice and perception of minimal hepatic encephalopathy: a nationwide survey in India.</t>
  </si>
  <si>
    <t>Minimal hepatic encephalopathy (MHE) leads to overt hepatic encephalopathy (HE) and impairs quality of life in patients with cirrhosis. Awareness of MHE and its management among physicians is not known.We conducted a survey among 673 physicians in India from academic and nonacademic institutes to understand the clinical burden, perceived severity, management patterns, and the barriers to providing care for this condition.Overall awareness of MHE in this survey was 75% (n = 504). Awareness of MHE was significantly higher in physicians working in teaching hospitals compared with those in nonteaching hospitals (79% vs 71%, P = 0.02). Similarly, gastroenterologists were more aware of MHE compared with nongastroenterologists (91% vs 66%, P = 0.001). Only 6.3% physicians screened all of their patients for MHE, whereas frequency of testing for MHE, either being nil or less than 10% of their patients was 64.7%. The most common test was paper and pencil test (86%) and the reason for nonscreening was nonavailability of time to test and also equipment or method (81%). A majority of physicians (88%) think that MHE affects quality of life. Physicians (61%) had an opinion that there should be some registry of MHE regardless of the cost and effort involved. Lactulose was used in 93% of cases, followed by rifaximin (82%) in the management of MHE.The overall awareness of MHE was 75% and it was significantly more in physicians of academic institutes. Despite awareness of its effect on quality of life, a majority of physicians did not test for MHE in their day-to-day practice.</t>
  </si>
  <si>
    <t>Praveen Sharma</t>
  </si>
  <si>
    <t>Department of Gastroenterology and Hepatology, Sir Ganga Ram Hospital, New Delhi, India.</t>
  </si>
  <si>
    <t>25253340</t>
  </si>
  <si>
    <t>Activation of the RIG-I pathway during influenza vaccination enhances the germinal center reaction, promotes T follicular helper cell induction, and provides a dose-sparing effect and protective immunity.</t>
  </si>
  <si>
    <t>Pattern recognition receptors (PRR) sense certain molecular patterns uniquely expressed by pathogens. Retinoic-acid-inducible gene I (RIG-I) is a cytosolic PRR that senses viral nucleic acids and induces innate immune activation and secretion of type I interferons (IFNs). Here, using influenza vaccine antigens, we investigated the consequences of activating the RIG-I pathway for antigen-specific adaptive immune responses. We found that mice immunized with influenza vaccine antigens coadministered with 5'ppp-double-stranded RNA (dsRNA), a RIG-I ligand, developed robust levels of hemagglutination-inhibiting antibodies, enhanced germinal center reaction, and T follicular helper cell responses. In addition, RIG-I activation enhanced antibody affinity maturation and plasma cell responses in the draining lymph nodes, spleen, and bone marrow and conferred protective immunity against virus challenge. Importantly, activation of the RIG-I pathway was able to reduce the antigen requirement by 10- to 100-fold in inducing optimal influenza-specific cellular and humoral responses, including protective immunity. The effects induced by 5'ppp-dsRNA were significantly dependent on type I IFN and IPS-1 (an adapter protein downstream of the RIG-I pathway) signaling but were independent of the MyD88- and TLR3-mediated pathways. Our results show that activation of the RIG-I-like receptor pathway programs the innate immunity to achieve qualitatively and quantitatively enhanced protective cellular adaptive immune responses even at low antigen doses, and this indicates the potential utility of RIG-I ligands as molecular adjuvants for viral vaccines.The recently discovered RNA helicase family of RIG-I-like receptors (RLRs) is a critical component of host defense mechanisms responsible for detecting viruses and triggering innate antiviral cytokines that help control viral replication and dissemination. In this study, we show that the RLR pathway can be effectively exploited to enhance adaptive immunity and protective immune memory against viral infection. Our results show that activation of the RIG-I pathway along with influenza vaccination programs the innate immunity to induce qualitatively and quantitatively superior protective adaptive immunity against pandemic influenza viruses. More importantly, RIG-I activation at the time of vaccination allows induction of robust adaptive responses even at low vaccine antigen doses. These results highlight the potential utility of exploiting the RIG-I pathway to enhance viral-vaccine-specific immunity and have broader implications for designing better vaccines in general.</t>
  </si>
  <si>
    <t>Raveendra R Kulkarni</t>
  </si>
  <si>
    <t>Department of Pediatrics and Emory Vaccine Center, Emory University School of Medicine, Atlanta, Georgia, USA.</t>
  </si>
  <si>
    <t>25253297</t>
  </si>
  <si>
    <t>Musculoskeletal problems in pregnancy.</t>
  </si>
  <si>
    <t>Physiological changes during normal pregnancy are likely to give rise to musculoskeletal symptoms. On the other hand, autoimmune rheumatological diseases disproportionately affect women, often presenting during the childbearing years and sometimes during pregnancy. Contrary to autoimmune rheumatological diseases, the management of non-autoimmune musculoskeletal manifestations is generally conservative and often tends to resolve after pregnancy. It is therefore important to be aware of various musculoskeletal problems seen in the course of pregnancy. In this narrative review, commonly encountered non-autoimmune musculoskeletal problems during pregnancy have been described.</t>
  </si>
  <si>
    <t>Molly Thabah</t>
  </si>
  <si>
    <t>Department of Medicine, JIPMER, Puducherry, India.</t>
  </si>
  <si>
    <t>25253221</t>
  </si>
  <si>
    <t>Severe hypothermia in dengue.</t>
  </si>
  <si>
    <t>Journal of vector borne diseases</t>
  </si>
  <si>
    <t>Anila Chandy</t>
  </si>
  <si>
    <t>Department of Internal Medicine, Miot Hospital, Manapakkam, Chennai, India.</t>
  </si>
  <si>
    <t>25253220</t>
  </si>
  <si>
    <t>Purpura fulminans secondary to rickettsia in a child: a case report.</t>
  </si>
  <si>
    <t>Leelavathy Budamakuntla</t>
  </si>
  <si>
    <t>Bowring and Lady Curzon Hospital and Research Institute, Bangalore Medical College and Research Institute, Bengaluru, India.</t>
  </si>
  <si>
    <t>25253219</t>
  </si>
  <si>
    <t>Larvicidal properties of Breyenia vitis-idaea (Burm.f.) Fischer (Euphorbiaceae) against important vector mosquitoes (Diptera: Culicidae).</t>
  </si>
  <si>
    <t>A Jeyasankar</t>
  </si>
  <si>
    <t>Department of Zoology, Arignar Anna Government Arts College, Musiri, Tiruchirapalli, India.</t>
  </si>
  <si>
    <t>25253218</t>
  </si>
  <si>
    <t>Wolbachia endobacterium in wild population of Aedes albopictus (Skuse) (Diptera: Culicidae) and phylogeny from Andaman and Nicobar Islands, India.</t>
  </si>
  <si>
    <t>Arun Sivan</t>
  </si>
  <si>
    <t>Regional Medical Research Centre (Indian Council of Medical Research), Port Blair, Andaman &amp; Nicobar Islands, India.</t>
  </si>
  <si>
    <t>25253217</t>
  </si>
  <si>
    <t>A note on the insecticide susceptibility status of principal malaria vector Anopheles culicifacies in four states of India.</t>
  </si>
  <si>
    <t>The major malaria vector, Anopheles culicifacies Giles is reported to contribute ~ 65% of the malaria cases in India. This species developed resistance to DDT and later to HCH, malathion and also to pyrethroids in some states due to their use in the national malaria control programme. In the present study, insecticide susceptibility of this species was monitored in four states of India.To determine insecticide susceptibility status of the major malaria vector An. culicifacies, adult mosquitoes were collected from different localities of 32 tribal districts in the states of Andhra Pradesh, Odisha, Jharkhand and West Bengal during October/November 2009-10. Mosquitoes were collected from stratified ecotypes comprising a group of districts in West Bengal and individual districts in three other states. Mosquitoes were exposed to papers treated with WHO diagnostic dose: 4% DDT, 5% malathion and 0.05% deltamethrin following the WHO tube method.RESULTS provided the susceptibility status of An. culicifacies to different insecticides used in the public health programme in 32 districts in four states. An. culicifacies was found resistant to DDT (mortality range 0-36%) in all the 32 districts; to malathion it was resistant in 14 districts, verification required in 10 districts and susceptible in eight districts (mortality range 32.2-100%). It was resistant to deltamethrin in four districts, verification required in 11 districts and susceptible in 17 districts (mortality range 43.3-100%).Development of widespread resistance to insecticides used in public health sprays for vector control including to pyrethroids in An. culicifacies in the surveyed districts is of great concern for the malaria control programme as the major interventions for vector control are heavily reliant on chemical insecticides, mainly synthetic pyrethroids used both for indoor residual spraying and for long-lasting insecticidal nets. Thus, there is a need to periodically monitor and update the susceptibility status of malaria vector(s) to suggest alternative vector control strategies for effective disease management.</t>
  </si>
  <si>
    <t>Kamaraju Raghavendra</t>
  </si>
  <si>
    <t>National Institute of Malaria Research (ICMR), New Delhi, India.</t>
  </si>
  <si>
    <t>25253216</t>
  </si>
  <si>
    <t>Aggregation responses of Cimex hemipterus F. to semiochemicals identified from their excreta.</t>
  </si>
  <si>
    <t>Bedbug Cimex hemipterus lives in cracks and crevices, and shows aggregation activity in the harbourage containing its fecal matter. Limited information is available on the chemicals influencing this aggregation behaviour in C. hemipterus. Possible components responsible for aggregation, if identified and evaluated can be helpful in designing bedbug management.Study on the isolation and identification of chemicals from the excreta extract responsible for aggregation has been carried by GC-MS. The compounds identified were evaluated at different concentrations to C. hemipterus and their attraction index was determined.The GC-MS analysis of the excreta extract resulted in identification of 33 different types of semiochemicals such as esters, carboxylic acids, alcohols, aldehydes, ketones and other hydrocarbons. Among these 33 compounds of various groups, the carboxylic acid (E)-2-hexenoic acid and the aldehyde (E)-2-hexenal found to elicit highest positive aggregation behavioural response in all the stages followed by hexenal.The fecal matter influence the aggregation behaviour in C. hemipterus. (E)-2-hexenoic acid, hexanoic acid, (E)-2-hexenal and hexanal found to exhibit aggregation in various stages of bedbug life cycle. These chemical components can be further exploited for designing and development tool for management of bedbugs.</t>
  </si>
  <si>
    <t>Murlidhar J Mendki</t>
  </si>
  <si>
    <t>Vector Management Division, Defence Research and Development Establishment, Gwalior, India.</t>
  </si>
  <si>
    <t>25253214</t>
  </si>
  <si>
    <t>Impact of deforestation on known malaria vectors in Sonitpur district of Assam, India.</t>
  </si>
  <si>
    <t>An alarming rate of deforestation has been reported from Sonitpur district of Assam, India therefore, a study was initiated during 2009 using remote sensing (RS) to assess deforested areas in the district and to study the impact on malaria vectors in order to formulate appropriate control strategy.RS imageries of 2000 and 2009 were used to assess deforested areas in the selected district. Entomological data were collected in four surveys during 2009-2011. The data were analyzed statistically using test of single proportions (χ 2 ) and pair-wise comparison. Vector incrimination was done using enzyme-linked immunosorbent assay (ELISA) and entomological inoculation rate (EIR) was calculated to estimate transmission intensity.The deforested areas were identified in north-western parts of Sonitpur district falling in Dhekiajuli Primary Health Centre (PHC). The forest cover of the PHC decreased &gt;50% during 2000-2009. Five species of anopheline vectors were collected. Anopheles minimus sensu lato (s.l.) was collected least abundantly while An. culicifacies s.l. prevailed most abundantly and significant difference was observed between proportions of the collected vector species. Pair-wise comparison between An. culicifacies s.l. and An. minimus s.l. was also found statistically significant indicating that An. culicifacies s.l. is establishing its population in deforested areas. An. culicifacies s.l. was found ELISA positive and EIR was measured as 4.8 during transmission season.An. culicifacies s.l. replaced An. minimus s.l., the vector of malaria in northeast India and was found ELISA positive, therefore could have possible role in malaria transmission in the deforested areas of the district.</t>
  </si>
  <si>
    <t>Rekha Saxena</t>
  </si>
  <si>
    <t>National Institute of Malaria Research, Dwarka, New Delhi, India.</t>
  </si>
  <si>
    <t>25253213</t>
  </si>
  <si>
    <t>A prospective study on adult patients of severe malaria caused by Plasmodium falciparum, Plasmodium vivax and mixed infection from Bikaner, northwest India.</t>
  </si>
  <si>
    <t>Description of severe vivax malaria and mixed species infection requires good clinical study. The present study was undertaken to evalute the characteristics of severe malaria patients in Bikaner, northwest India.This prospective study included 539 admitted adult patients of severe malaria (Plasmodium falciparum 274, P. vivax 221, and mixed infection of Pv + Pf 44). The diagnosis was confirmed by polymerase chain reaction. The categorization of severe malaria was done strictly as per WHO criteria.The distribution of severe manifestation was similar in severe vivax, falciparum and mixed infections except more cases of thrombocytopenia in P. vivax (p=0.030) and in mixed infection (p=0.004). The risk of developing severe malaria was greatest in patients of mixed infection [53.01% (44/83)] in comparison to Plasmodium falciparum malaria [49.37% (274/555), RR= 1.135; p=0.616] and P. vivax malaria [45.38% (221/ 487), RR = 1.299, p=0.243]. Hepatic dysfunction was the commonest pernicious syndrome [P. falciparum 50% (137/274), P. vivax 43.89% (97/221), and mixed infections 54.55% (24/44)]. Multiorgan dysfunction was present in 40.26% (217/539) patients, the risk was greatest in mixed infection [90.90% (40/44)] in comparison to P. falciparum monoinfection [37.59% (103/274), RR = 12.238; p=0.0001] or P. vivax monoinfection [33.48% (74/ 221), RR = 13.25; p=0.0001]. The risk of mortality in severe malaria was 6.31% (34/539) in which mixed infection had greater risk [9.09% (4/44)] in comparison to P. falciparum [7.30% (20/274); OR = 1.270 (CI 0.347-4.217); p=0.757] or P. vivax [4.52% (10/221); 0R 2.110 (CI 0.527-7.826); p=0.260].Severe vivax or falciparum malaria had almost similar features and prognosis including mortality. Risk of developing severe malaria, multiorgan dysfunction and mortality was more in patients of mixed infection in comparison to P. falciparum or P. vivax monoinfection. A multicentric study on larger number of patients requires further confirmation.</t>
  </si>
  <si>
    <t>D K Kochar</t>
  </si>
  <si>
    <t>Department of Medicine, RUHS College of Medical Sciences, Jaipur, India.</t>
  </si>
  <si>
    <t>25253212</t>
  </si>
  <si>
    <t>Comparison of NS1 antigen detection ELISA, real time RT-PCR and virus isolation for rapid diagnosis of dengue infection in acute phase.</t>
  </si>
  <si>
    <t>Diagnosis of dengue infection in acute phase is important for clinical care, implementing control measures, surveillance and research. Currently, dengue fever is diagnosed by means of virus isolation, reverse transcriptase PCR or IgM and IgG based ELISA. Given the limitations of all the existing diagnostic methods, there is a need for rapid, sensitive and high throughput methods for detection of dengue virus in early stages of the disease. The study was conducted with the objectives to evaluate a dengue virus NS1 antigen detection ELISA and a TaqMan based real time RT-PCR for detection of all four serotypes of dengue virus, as diagnostic tools for acute dengue virus infection.The acute phase serum samples of patients (n=153) presenting with dengue fever were subjected to NS1 antigen detection and real time RT-PCR. The results were compared to those of virus isolation in the C6/36 cell lines (n=55).The efficiency, sensitivity, specificity, positive and negative predictive values of NS1 Ag detection ELISA were 83.6, 73.5, 100, 100 and 70% respectively while for real time RT-PCR these were 87.3, 79.4, 100, 100 and 75% respectively. Maximum sensitivity of NS1 antigen detection ELISA was seen in two days of fever and that of real time RT-PCR in three days of fever.NS1 antigen detection ELISA and real time RT-PCR were found to be rapid, convenient and efficient tests for diagnosing of dengue fever in acute phase and the diagnosis could be made as early as within three days of onset of fever.</t>
  </si>
  <si>
    <t>Nishat Hussain Ahmed</t>
  </si>
  <si>
    <t>Department of Microbiology, SGT Medical College-Hospital and Research Institute, Gurgaon, India.</t>
  </si>
  <si>
    <t>25253211</t>
  </si>
  <si>
    <t>Hydrocele fluid: can it be used for immunodiagnosis of lymphatic filariasis?</t>
  </si>
  <si>
    <t>Diagnosis of lymphatic filariasis using serum has been established but the utility of hydrocele fluid for the purpose is not exactly known. Since, hydrocele is a chronic form of the disease manifestation in a variety of situations and often poses difficulty in diagnosing its origin, we have evaluated the usefulness usage of hydrocele fluid for diagnosis of filarial origin of hydrocele in this study.Paired samples of serum and hydrocele fluid from 51 individuals with hydrocele, living in an endemic area of Wuchereria bancrofti were assessed. Circulating filarial antigen, filarial specific antibody and cytokine assay were performed in both serum and hydrocele fluid of patients.Og4C3 assay detected circulating filarial antigen (CFA) in serum and corresponding hydrocele fluids. The level of IgG, IFN-γ and IL-10 were found to be high in CFA-negative, while IgM and IgE were high in CFApositive hydrocele fluid and serum samples associated with hydrocele. On the other hand neither CFA-positive nor CFA-negative hydrocele fluid and serum samples associated with hydrocele showed any difference in IgG4 level.This study showed that the filaria related antigens and antibodies found in serum can be detected with equal sensitivity in hydrocele fluid. Therefore, it can be used as an alternative to serum for immunodiagnosis of filariasis, and help monitoring the filarisis elimination programme.</t>
  </si>
  <si>
    <t>Division of Immunology, Regional Medical Research Center (ICMR), Bhubaneswar, India.</t>
  </si>
  <si>
    <t>25253209</t>
  </si>
  <si>
    <t>Forecasting Japanese encephalitis incidence from historical morbidity patterns: Statistical analysis with 27 years of observation in Assam, India.</t>
  </si>
  <si>
    <t>Japanese encephalitis (JE) is one of the dreaded mosquito-borne viral diseases mostly prevalent in south Asian countries including India. Early warning of the disease in terms of disease intensity is crucial for taking adequate and appropriate intervention measures. The present study was carried out in Dibrugarh district in the state of Assam located in the northeastern region of India to assess the accuracy of selected forecasting methods based on historical morbidity patterns of JE incidence during the past 22 years (1985-2006).Four selected forecasting methods, viz. seasonal average (SA), seasonal adjustment with last three observations (SAT), modified method adjusting long-term and cyclic trend (MSAT), and autoregressive integrated moving average (ARIMA) have been employed to assess the accuracy of each of the forecasting methods. The forecasting methods were validated for five consecutive years from 2007-2012 and accuracy of each method has been assessed.The forecasting method utilising seasonal adjustment with long-term and cyclic trend emerged as best forecasting method among the four selected forecasting methods and outperformed the even statistically more advanced ARIMA method. Peak of the disease incidence could effectively be predicted with all the methods, but there are significant variations in magnitude of forecast errors among the selected methods. As expected, variation in forecasts at primary health centre (PHC) level is wide as compared to that of district level forecasts.The study showed that adopted forecasting techniques could reasonably forecast the intensity of JE cases at PHC level without considering the external variables. The results indicate that the understanding of long-term and cyclic trend of the disease intensity will improve the accuracy of the forecasts, but there is a need for making the forecast models more robust to explain sudden variation in the disease intensity with detail analysis of parasite and host population dynamics.</t>
  </si>
  <si>
    <t>Bijoy K Handique</t>
  </si>
  <si>
    <t>Regional Medical Research Centre-NER (ICMR), Dibrugarh, Assam, India.</t>
  </si>
  <si>
    <t>25253208</t>
  </si>
  <si>
    <t>Emerging trends of malaria-dengue geographical coupling in the Southeast Asia region.</t>
  </si>
  <si>
    <t>Malaria and dengue fever are the most common mosquito-borne diseases in the Southeast Asia region (SEAR). We analysed a temporal record of annual cases of malaria and dengue fever from 1985-2009 in SEAR.Data of dengue and malaria cases were obtained from WHO website for the period from 1985-2009. El-Nino Southern Oscillation (ENSO) fluctuation data were obtained from NOAA Climate Prediction Centre, Maryland. The wavelet analysis was conducted to analyse the data.RESULTS showed that multiyear cycles of malaria outbreaks appeared in 1986 and 1996, concomitant with the timing of dengue cases at one year lag. The dynamics of both cases pronounce a regime shift in the 1999, when the coupling between dengue and ENSO is also stronger. The statistical significance of this coupling is evident from wavelet band-averaged cross power in 2-4 yr scale (95% confidence level).The present analysis suggests that the dengue incidence patterns in SEAR are periodic. There is not much evidence of malaria and ENSO having periodic association in the region; however, dengue fever and ENSO shows statistical significant cross-coherence in the 2-4 yr wavelet band and the results are statistically significant in the last decade. This study also provides statistical evidence of geographical clustering which quantitatively demonstrate the cross-country and cross-epidemic situations that exist across SEAR.</t>
  </si>
  <si>
    <t>Sarita Azad</t>
  </si>
  <si>
    <t>School of Basic Sciences, Indian Institute of Technology, Mandi, Himachal Pradesh, India.</t>
  </si>
  <si>
    <t>25252910</t>
  </si>
  <si>
    <t>Development of pod borer-resistant transgenic chickpea using a pod-specific and a constitutive promoter-driven fused cry1Ab/Ac gene.</t>
  </si>
  <si>
    <t>We studied pod-specific msg promoter from soybean and developed different transgenic lines of chickpea expressing fused cry1Ab/Ac constitutively and pod specifically for resistance against the destructive pest Helicoverpa armigera. Crystal (Cry) proteins derived from the soil bacterium Bacillus thuringiensis (Bt) play an important role in controlling infestation of Helicoverpa armigera, which has been considered a serious problem in chickpea productivity. This study was undertaken to overcome the problem by introducing fused cry1Ab/Ac insecticidal gene under the control of pod-specific soybean msg promoter as well as rice actin1 promoter into chickpea var. DCP 92-3 by Agrobacterium-mediated transformation. Transgenic chickpea lines were characterized by real-time PCR, ELISA and insect bioassay. Expression of fused cry gene under constitutive and pod-specific promoter results in increase of 77- and 110-fold, respectively, compared to non-transgenic control plants. Levels of Cry toxins produced under the control of actin1 and soybean msg promoter were also estimated by ELISA in the leaves and pods, respectively. The higher expression of fused cry gene caused a lethal effect in larvae. The results of insect bioassay study revealed significant reduction in the survival rate of H. armigera reared on transgenic chickpea twigs as well as on pods. Pod-specific promoter-driven fused cry gene provides better and significant management strategy of pest control of chickpea without phenotypic cost.</t>
  </si>
  <si>
    <t>Moumita Ganguly</t>
  </si>
  <si>
    <t>Department of Botany, University of Calcutta, 35, Ballygunge Circular Road, Kolkata, 700019, West Bengal, India.</t>
  </si>
  <si>
    <t>25252823</t>
  </si>
  <si>
    <t>Association of oral-facial-digital syndrome type VI (Varadi-Papp syndrome) with optochiasmatic pilocytic astrocytoma.</t>
  </si>
  <si>
    <t>Varadi-Papp syndrome (VPS) or oral-facial-digital syndrome type VI (OFDS-VI) is a rare autosomal recessive disorder distinguished from other OFDSs by metacarpal abnormalities with central polydactyly and by cerebellar abnormalities. It can be associated with central nervous system tumors, which most commonly has been a hypothalamic hamartoma.The boy had unusual facial features, developmental delay, limb malformations, and other phenotypic anomalies suggestive of VPS. X-ray of the hand and feet showed right hand polydactyly. He also had a deep wider peduncular fossa, thickened superior cerebellar peduncle, and inferior vermian hypoplasia along with optochiasmatic tumor. The patient underwent a right pterional craniotomy and tumor decompression. Histopathology was suggestive of a pilocytic astrocytoma.This is the first case in available literature in which the OFDS-VI has been associated with an optochiasmatic pilocytic astrocytoma. We suggest an expansion of the disease spectrum of OFDS-VI to include the association of optochiasmatic pilocytic astrocytoma.</t>
  </si>
  <si>
    <t>Child's nervous system : ChNS : official journal of the International Society for Pediatric Neurosurgery</t>
  </si>
  <si>
    <t>P Sarma</t>
  </si>
  <si>
    <t>Department of Neurosurgery, National Institute of Mental Health and Neurosciences, Hosur Road, Bangalore, Karnataka, 560029, India.</t>
  </si>
  <si>
    <t>25252820</t>
  </si>
  <si>
    <t>Mapping post-translational modifications of mammalian testicular specific histone variant TH2B in tetraploid and haploid germ cells and their implications on the dynamics of nucleosome structure.</t>
  </si>
  <si>
    <t>Histones regulate a variety of chromatin templated events by their post-translational modifications (PTMs). Although there are extensive reports on the PTMs of canonical histones, the information on the histone variants remains very scanty. Here, we report the identification of different PTMs, such as acetylation, methylation, and phosphorylation of a major mammalian histone variant TH2B. Our mass spectrometric analysis has led to the identification of both conserved and unique modifications across tetraploid spermatocytes and haploid spermatids. We have also computationally derived the 3-dimensional model of a TH2B containing nucleosome in order to study the spatial orientation of the PTMs identified and their effect on nucleosome stability and DNA binding potential. From our nucleosome model, it is evident that substitution of specific amino acid residues in TH2B results in both differential histone-DNA and histone-histone contacts. Furthermore, we have also observed that acetylation on the N-terminal tail of TH2B weakens the interactions with the DNA. These results provide direct evidence that, similar to somatic H2B, the testis specific histone TH2B also undergoes multiple PTMs, suggesting the possibility of chromatin regulation by such covalent modifications in mammalian male germ cells.</t>
  </si>
  <si>
    <t>Journal of proteome research</t>
  </si>
  <si>
    <t>Satya Krishna Pentakota</t>
  </si>
  <si>
    <t>Molecular Biology and Genetics Unit, Jawaharlal Nehru Centre for Advanced Scientific Research , Bangalore, Karnataka 560064, India.</t>
  </si>
  <si>
    <t>25252711</t>
  </si>
  <si>
    <t>Annual life history-dependent gene expression in the hypothalamus and liver of a migratory songbird: insights into the molecular regulation of seasonal metabolism.</t>
  </si>
  <si>
    <t>Birds seasonally switch from one life history state (LHS) to another to maximize their fitness. Accordingly, they exhibit distinct differences in their physiological and behavioral phenotypes between seasons. Possible molecular mechanisms underlying changes through the seasons have scarcely been examined in migratory birds. The present study measured key genes suggested to be involved in the metabolic regulation of 4 photoperiodically induced seasonal LHSs in a long-distance migratory songbird, the blackheaded bunting (Emberiza melanocephala). Buntings were held under short days (8 h light:16 h darkness, 8L:16D), during which they maintained the winter nonmigratory phenotype. Then they were exposed for several weeks to long days (13L:11D). Differences in the activity-rest pattern, body fattening and weight gain, testis size, organ (heart, intestine) weights, and blood glucose and triglyceride levels confirmed that buntings sequentially exhibited spring migration-linked premigratory, migratory, and postmigratory LHSs under long days. The mRNA levels of circadian genes involved in metabolism (Bmal1, Clock, Npas2, Rorα, and Rev-erbα) and of genes that encode for proteins/enzymes involved in the regulation of glucose (Sirt1, FoxO1, Glut1, and Pygl) and lipids (Hmg-CoA; Pparα, Pparγ; Fasn and Acaca) showed LHS-dependent changes in their light-dark expression patterns in the hypothalamus and liver. These initial results on genetic regulation of metabolism in a migratory species extend the idea that the transitions between LHSs in a seasonal species are accomplished by changes at multiple regulatory levels. Thus, these findings promise new insights into the mechanism(s) of adaptation to seasons in higher vertebrates.</t>
  </si>
  <si>
    <t>Journal of biological rhythms</t>
  </si>
  <si>
    <t>Amit K Trivedi</t>
  </si>
  <si>
    <t>25252610</t>
  </si>
  <si>
    <t>Sexual behaviors and partner-specific correlates of heterosexual anal intercourse among truck drivers and their wives in South India.</t>
  </si>
  <si>
    <t>It is important to know about patterns of sexual behaviors among married couples in order to develop effective HIV prevention strategies for them. Herein we describe the sexual behaviors, estimate prevalence of anal intercourse (AI) among truck drivers ("truckers") and their wives, and determine partner-specific demographic and behavioral correlates of AI. We carried out a cluster-sampled cross-sectional survey among 18-49 year-old wives and their trucker husbands in a south Indian district. Data were collected by same-gender research team members with color-coded computer-assisted interviews. We used random intercept logistic regression to identify the independent correlates of AI. Thirteen percent of 475 wives and 467 truckers reported ever having AI with their spouse. Of those who responded, 55 % of 40 wives and 47 % of 36 truckers never used condoms during AI. Of those who responded, 22 of 32 wives and 24 of 32 husbands felt that condoms were unnecessary during AI. Reporting ever having AI was associated with younger age and higher education of both husband and wife. AI reported by wives was associated with having sexual partner(s) other than husband (adjusted OR 8.8 [95 % CI 3.2-24.0]), correctly answering all HIV knowledge items (adjusted OR 4.9 [95 % CI 1.9-12.5]), husband's sexual debut occurring before marriage (adjusted OR 1.9 [95 % CI 1.0-3.5]), and husband's high HIV risk perception (adjusted OR 2.5 [95 % CI 1.2-5.4]). AI reported by truckers was associated with having sex with a male or transgender (adjusted OR 4.0 [95 % CI 1.2-13.3]). Reported prevalence of AI was high considering that in India anal sex is non-normative, heavily stigmatized and, criminal. Indian heterosexual mobile populations need to be informed about the greater risk of HIV infection consequent to unprotected AI.</t>
  </si>
  <si>
    <t>Archives of sexual behavior</t>
  </si>
  <si>
    <t>Tarun Bhatnagar</t>
  </si>
  <si>
    <t>National Institute of Epidemiology (ICMR), Chennai, India.</t>
  </si>
  <si>
    <t>25252596</t>
  </si>
  <si>
    <t>A thiazole coumarin (TC) turn-on fluorescence probe for AT-base pair detection and multipurpose applications in different biological systems.</t>
  </si>
  <si>
    <t>Sequence-specific recognition of DNA by small turn-on fluorescence probes is a promising tool for bioimaging, bioanalytical and biomedical applications. Here, the authors report a novel cell-permeable and red fluorescent hemicyanine-based thiazole coumarin (TC) probe for DNA recognition, nuclear staining and cell cycle analysis. TC exhibited strong fluorescence enhancement in the presence of DNA containing AT-base pairs, but did not fluoresce with GC sequences, single-stranded DNA, RNA and proteins. The fluorescence staining of HeLa S3 and HEK 293 cells by TC followed by DNase and RNase digestion studies depicted the selective staining of DNA in the nucleus over the cytoplasmic region. Fluorescence-activated cell sorting (FACS) analysis by flow cytometry demonstrated the potential application of TC in cell cycle analysis in HEK 293 cells. Metaphase chromosome and malaria parasite DNA imaging studies further confirmed the in vivo diagnostic and therapeutic applications of probe TC. Probe TC may find multiple applications in fluorescence spectroscopy, diagnostics, bioimaging and molecular and cell biology.</t>
  </si>
  <si>
    <t>Nagarjun Narayanaswamy</t>
  </si>
  <si>
    <t>Bioorganic Chemistry Laboratory, New Chemistry Unit, Jawaharlal Nehru Centre for Advanced Scientific Research, Jakkur P.O., Bangalore 560064, Karnataka, India.</t>
  </si>
  <si>
    <t>25252591</t>
  </si>
  <si>
    <t>Interleukin 1β (+3954, -511 and -31) polymorphism in chronic periodontitis patients from North India.</t>
  </si>
  <si>
    <t>Several studies have implicated the role of interleukin-1 in various chronic diseases including periodontitis. The present study was carried out with an aim to evaluate the role of interleukin 1β polymorphisms, namely +3954C/T, -511C/T and -31T/C, in the development of chronic periodontitis.Twenty-nine chronic periodontitis patients and 31 healthy controls of North Indian origin from Chhattisgarh were recruited for the study. The genotypes for the three variants were determined using the PCR-RFLP technique and the strength of association between genotypes and periodontitis was determined by odds ratio with 95% confidence interval (CI) and chi-square analysis.Analysis for the +3954 allelic and genotypic frequencies of the polymorphism revealed a significant difference in the CT genotype between periodontitits patients and controls (p = 0.03). A significant difference was also observed in the allelic frequencies between the two groups (p = 0.02). For the -511 site, TT genotype revealed a significant association with the disease (p = 0.01). A significant association was also found following the co-dominant model (p = 0.007). However, the -31 polymorphism revealed no significant difference between patients and controls.In conclusion, the present study suggests a strong association of the TT genotype of -511 and CT genotype of +3954 variant of interleukin 1β with chronic periodontitis. However, the -31 variant did not show a significant association with the disease.</t>
  </si>
  <si>
    <t>Acta odontologica Scandinavica</t>
  </si>
  <si>
    <t>Ramesh Amirisetty</t>
  </si>
  <si>
    <t>Chhattisgarh Dental College &amp; Research Institute , Rajnandgaon, Chhattisgarh , India.</t>
  </si>
  <si>
    <t>25252151</t>
  </si>
  <si>
    <t>Pediatric Hodgkin lymphoma in a South Indian regional cancer center: its immunomorphology, tumor-associated macrophages, and association with Epstein-Barr virus.</t>
  </si>
  <si>
    <t>Pediatric Hodgkin lymphoma (HL) comprises approximately a fifth of all patients with HL in India. Seventy-four cases of pediatric classical Hodgkin Lymphoma (cHL) from a regional cancer center in southern India were analyzed on a tissue microarray (TMA) for the stage of B-cell differentiation of the Hodgkin/Reed Sternberg (HRS) cell by immunohistochemistry (IHC) using CD10, bcl6, MUM1/IRF4, and CD 138. Fifty-two of seventy-four (70.3%) cases were of late germinal center/early post-germinal center phenotype (CD10-/bcl6-/MUM1+/CD138-). Epstein-Barr virus (EBV) association using Epstein-Barr virus encoded RNA (EBER) RISH and EBV-LMP1 immunohistochemistry (IHC) revealed an EBV association of 93%. Tumor-associated macrophages (TAM) in the microenvironment were also assessed on the TMA by CD68 IHC, and most cases (59.7%) showed &gt;25% TAMs, with no case showing ≤5%. These findings indicate that pediatric cHL in India is a tumor, predominantly, of late germinal center/early post-germinal center B cells, is almost invariably EBV associated, and with a high number of TAMs in the microenvironment. This latter finding suggests that criteria other than TAM scores need to be developed for risk stratification of pediatric EBV-associated HL especially in developing countries.</t>
  </si>
  <si>
    <t>Pediatric hematology and oncology</t>
  </si>
  <si>
    <t>Mohammed Abdul Lateef Zameer</t>
  </si>
  <si>
    <t>Department of Pathology, Kidwai Memorial Institute of Oncology , Bangalore , India.</t>
  </si>
  <si>
    <t>25252134</t>
  </si>
  <si>
    <t>Calcium permeable AMPA receptor-dependent long lasting plasticity of intrinsic excitability in fast spiking interneurons of the dentate gyrus decreases inhibition in the granule cell layer.</t>
  </si>
  <si>
    <t>The local fast-spiking interneurons (FSINs) are considered to be crucial for the generation, maintenance, and modulation of neuronal network oscillations especially in the gamma frequency band. Gamma frequency oscillations have been associated with different aspects of behavior. But the prolonged effects of gamma frequency synaptic activity on the FSINs remain elusive. Using whole cell current clamp patch recordings, we observed a sustained decrease of intrinsic excitability in the FSINs of the dentate gyrus (DG) following repetitive stimulations of the mossy fibers at 30 Hz (gamma bursts). Surprisingly, the granule cells (GCs) did not express intrinsic plastic changes upon similar synaptic excitation of their apical dendritic inputs. Interestingly, pairing the gamma bursts with membrane hyperpolarization accentuated the plasticity in FSINs following the induction protocol, while the plasticity attenuated following gamma bursts paired with membrane depolarization. Paired pulse ratio measurement of the synaptic responses did not show significant changes during the experiments. However, the induction protocols were accompanied with postsynaptic calcium rise in FSINs. Interestingly, the maximum and the minimum increase occurred during gamma bursts with membrane hyperpolarization and depolarization respectively. Including a selective blocker of calcium-permeable AMPA receptors (CP-AMPARs) in the bath; significantly attenuated the calcium rise and blocked the membrane potential dependence of the calcium rise in the FSINs, suggesting their involvement in the observed phenomenon. Chelation of intracellular calcium, blocking HCN channel conductance or blocking CP-AMPARs during the experiment forbade the long lasting expression of the plasticity. Simultaneous dual patch recordings from FSINs and synaptically connected putative GCs confirmed the decreased inhibition in the GCs accompanying the decreased intrinsic excitability in the FSINs. Experimentally constrained network simulations using NEURON predicted increased spiking in the GC owing to decreased input resistance in the FSIN. We hypothesize that the selective plasticity in the FSINs induced by local network activity may serve to increase information throughput into the downstream hippocampal subfields besides providing neuroprotection to the FSINs.</t>
  </si>
  <si>
    <t>Hippocampus</t>
  </si>
  <si>
    <t>Debanjan Dasgupta</t>
  </si>
  <si>
    <t>Molecular Biophysics Unit, Indian Institute of Science, Bangalore, Karnataka, India, 560012.</t>
  </si>
  <si>
    <t>25252120</t>
  </si>
  <si>
    <t>Association of increased S100A8 serum protein with early pregnancy loss.</t>
  </si>
  <si>
    <t>The contribution of systemic S100A8 protein in menstrual cycle, pregnancy, and early pregnancy loss (EPL) is not known. Altered expression of S100A8 in maternal decidua is associated with recurrent early pregnancy loss. The objective of this study was to investigate the systemic level of S100A8 in different phases of menstrual cycle, different trimester of pregnancy, and in EPL.Level of S100A8 was investigated in serum samples of the subjects through enzyme-linked immunosorbent assay (ELISA).S100A8 levels were elevated during proliferative phase of menstrual cycle. We found no statistical difference in S100A8 level in different trimester of pregnancy. S100A8 level was found to be significantly elevated in patients with EPL. This is the first study evaluating the systemic level of S100A8 predicting its role during menstrual cycle and pregnancy. It opens a new perspective in which S100A8 can be used as a prognostic marker for EPL.</t>
  </si>
  <si>
    <t>American journal of reproductive immunology (New York, N.Y. : 1989)</t>
  </si>
  <si>
    <t>Rohini R Nair</t>
  </si>
  <si>
    <t>Department of Molecular &amp; Human Genetics, Banaras Hindu University, Varanasi, India.</t>
  </si>
  <si>
    <t>25252118</t>
  </si>
  <si>
    <t>Phosphoproteomics as an emerging weapon to develop new antibiotics against carbapenem resistant strain of Acinetobacter baumannii.</t>
  </si>
  <si>
    <t>Acinetobacter baumannii causes pneumonia, bloodstream infections, urinary tract infections, respiratory infections and meningitis. A. baumannii has developed resistance against most of the antibiotics including carbapenem. Therefore, to battle carbapenem resistance, there is a need to develop antimicrobial drugs with new modes of action. Phosphoproteomics will help identify the differentially phosphorylated protein and its crucial phosphosites which facilitate the elucidation of molecular mechanism of signaling and regulation of carbapenem resistant strain of A. baumannii as compared to carbapenem sensitive strain. This understanding might be useful for the development of new antibiotics against kinases involved in the phosphorylation of identified phosphosites in carbapenem resistant strain of A. baumannii. The proposed antibiotics selectively inhibit carbapenem resistant strain which further avoids its excessive use against carbapenem sensitive strain and thereafter reduces emergence of resistance.</t>
  </si>
  <si>
    <t>Department of Biochemistry, Central University of Rajasthan, Ajmer 305817, Rajasthan, India. Electronic address: vishvanath7@yahoo.co.in.</t>
  </si>
  <si>
    <t>25252094</t>
  </si>
  <si>
    <t>Histone H3K9 acetylation level modulates gene expression and may affect parasite growth in human malaria parasite Plasmodium falciparum.</t>
  </si>
  <si>
    <t>Three-dimensional positioning of the nuclear genome plays an important role in the epigenetic regulation of genes. Although nucleographic domain compartmentalization in the regulation of epigenetic state and gene expression is well established in higher organisms, it remains poorly understood in the pathogenic parasite Plasmodium falciparum. In the present study, we report that two histone tail modifications, H3K9Ac and H3K14Ac, are differentially distributed in the parasite nucleus. We find colocalization of active gene promoters such as Tu1 (tubulin-1 expressed in the asexual stages) with H3K9Ac marks at the nuclear periphery. By contrast, asexual stage inactive gene promoters such as Pfg27 (gametocyte marker) and Pfs28 (ookinete marker) occupy H3K9Ac devoid zones at the nuclear periphery. The histone H3K9 is predominantly acetylated by the PCAF/GCN5 class of lysine acetyltransferases, which is well characterized in the parasite. Interestingly, embelin, a specific inhibitor of PCAF/GCN5 family histone acetyltransferase, selectively decreases total H3K9Ac acetylation levels (but not H3K14Ac levels) around the var gene promoters, leading to the downregulation of var gene expression, suggesting interplay among histone acetylation status, as well as subnuclear compartmentalization of different genes and their activation in the parasites. Finally, we found that embelin inhibited parasitic growth at the low micromolar range, raising the possibility of using histone acetyltransferases as a target for antimalarial therapy.</t>
  </si>
  <si>
    <t>Sandeep Srivastava</t>
  </si>
  <si>
    <t>Special Centre for Molecular Medicine, Jawaharlal Nehru University, New Delhi, India.</t>
  </si>
  <si>
    <t>25252077</t>
  </si>
  <si>
    <t>Luminescence study and dosimetry approach of Ce on an α-Sr2 P2 O7 phosphor synthesized by a high-temperature combustion method.</t>
  </si>
  <si>
    <t>We report synthesis of a cerium-activated strontium pyrophosphate (Sr2 P2 O7 ) phosphor using a high-temperature combustion method. Samples were characterized by X-ray diffraction (XRD), Fourier transform infrared spectroscopy (FT-IR), photoluminescence (PL) and thermoluminescence (TL). The XRD pattern reveals that Sr2 P2 O7 has an α-phase with crystallization in the orthorhombic space group of Pnam. The IR spectrum of α-Sr2 P2 O7 displays characteristic bands at 746 and 1190 cm(-1) corresponding to the absorption of (P2 O7 )(-4) . PL emission spectra exhibit a broad emission band around 376 nm in the near-UV region due to the allowed 5d-4f transition of cerium and suggest its applications in a UV light-emitting diode (LED) source. PL also reveals that the emission originates from 5d-4f transition of Ce(3+) and intensity increases with doping concentration. TL measurements made after X-ray irradiation, manifest a single intense glow peak at around 192°C, which suggests that this is an outstanding candidate for dosimetry applications. The kinetic parameters, activation energy and frequency factor of the glow curve were calculated using different analysis methods.</t>
  </si>
  <si>
    <t>Nimesh P Patel</t>
  </si>
  <si>
    <t>Luminescent Materials Laboratory, Physics Department, The M. S. University of Baroda, Vadodara, 390002, India.</t>
  </si>
  <si>
    <t>25252036</t>
  </si>
  <si>
    <t>GALNS mutations in Indian patients with mucopolysaccharidosis IVA.</t>
  </si>
  <si>
    <t>Mucopolysaccharidosis IV A (Morquio syndrome A, MPS IVA) is a lysosomal storage disease caused by the deficiency of N-acetylgalactosamine-6-sulfatase (GALNS). The mutation spectrum in this condition is yet to be determined in Indians. We aimed to analyze the mutations in the GALNS gene in Asian Indians with MPS IVA. All the exons and the adjacent intronic regions of the gene were amplified and sequenced in sixty-eight unrelated Indian families. We identified 136 mutant alleles comprising of 40 different mutations. We report twenty-two novel mutations that comprise of seventeen missense (p.Asn32Thr, p.Leu36Arg, p.Pro52Leu, p.Pro77Ser, p.Cys79Arg, p.His142Pro, p.Tyr191Asp, p.Asn204Thr, p.Gly188Ser, p.Phe216Ser, p.Trp230Cys, p.Ala291Ser, p.Gly317Arg, p.His329Pro, p.Arg386Ser, p.Glu450Gly, p.Cys501Ser), three splice-site variants (c.120+1G&gt;C, c.1003-3C&gt;G, c.1139+1G&gt;A), one nonsense mutation (p.Gln414*) and one frameshift mutation (p.Pro420Leufs*440). Eighteen mutations have been reported earlier. Among these p.Ser287Leu (8.82%), p.Phe216Ser (7.35%), p.Asn32Thr (6.61%) and p.Ala291Ser (5.88%) were the most frequent mutations in Indian patients but were rare in the mutational profiles reported in other populations. These results indicate that the Indian patients may have a distinct mutation spectrum compared to those of other populations. Mutant alleles in exon 1, 7 and 8 accounted for 44.8% of the mutations, and sequencing of these exons initially may be a cost-effective approach in Asian Indian patients. This is the largest study on molecular analysis of patients with MPS IVA reported in the literature, and the first report from India.</t>
  </si>
  <si>
    <t>American journal of medical genetics. Part A</t>
  </si>
  <si>
    <t>Abdul Mueed Bidchol</t>
  </si>
  <si>
    <t>Department of Medical Genetics, Kasturba Medical College, Manipal University, Manipal, Karnataka, India.</t>
  </si>
  <si>
    <t>25252034</t>
  </si>
  <si>
    <t>Evaluating extraction conditions of glucosinolate hydrolytic products from seeds of Eruca sativa (Mill.) Thell. using GC-MS.</t>
  </si>
  <si>
    <t>Glucosinolates and their hydrolytic products form an important class of plant secondary metabolites involved in various plant defense-linked mechanisms. The successful isolation of particular glucosinolate hydrolytic products is limited by a number of factors like understanding the parent glucosinolate moiety, solubility, and stability under different drying conditions. The extraction protocols currently available were modified to achieve both an increased yield as well as an increased number of hydrolytic products. Eruca sativa (Mill.) Thell. (called arugula in the U.S.A.), a rich source of varied glucosinolates, was used for the standardization of different extraction protocols. We exploited the volatile nature of the glucosinolates and developed a method that not only enhanced the yield of glucosinolate hydrolytic products, but also reduced undesired compounds. Among all the tested protocols, hydrodistillation using Clevenger apparatus was judged as the best protocol, which was evident from an enhanced yield as well as an increased number of hydrolytic products when compared to the other methods as monitored by gas chromatography-mass spectrometry.Glucosinolate hydrolytic products are important volatile metabolites that are difficult to extract. The different conditions, such as extraction method, solvent, and dryingmethods, are responsible for successful extractions. An improved extraction method will help in a better isolation of these valuable compounds, which may then be used for different biological activities such as anticancer, antimutagenic, bioherbicidal, antimicrobial, antigenotoxic, and antitumor activities.</t>
  </si>
  <si>
    <t>Rohit Arora</t>
  </si>
  <si>
    <t>Dept. of Botanical and Environmental Sciences, Guru Nanak Dev Univ, Amritsar-143005, Punjab, India.</t>
  </si>
  <si>
    <t>25251984</t>
  </si>
  <si>
    <t>Re: Safety, efficacy and quality of life following sutureless vitrectomy for symptomatic vitreous floaters.</t>
  </si>
  <si>
    <t>Retina (Philadelphia, Pa.)</t>
  </si>
  <si>
    <t>Rohit R Modi</t>
  </si>
  <si>
    <t>L. V. Prasad Eye Institute, Bhubaneswar, India.</t>
  </si>
  <si>
    <t>25251917</t>
  </si>
  <si>
    <t>Benzofuran-chalcone hybrids as potential multifunctional agents against Alzheimer's disease: synthesis and in vivo studies with transgenic Caenorhabditis elegans.</t>
  </si>
  <si>
    <t>In the search for effective multifunctional agents for the treatment of Alzheimer's disease (AD), a series of novel hybrids incorporating benzofuran and chalcone fragments were designed and synthesized. These hybrids were screened by using a transgenic Caenorhabditis elegans model that expresses the human β-amyloid (Aβ) peptide. Among the hybrids investigated, (E)-3-(7-methyl-2-(4-methylbenzoyl)benzofuran-5-yl)-1-phenylprop-2-en-1-one (4 f), (E)-3-(2-benzoyl-7-methylbenzofuran-5-yl)-1-phenylprop-2-en-1-one (4 i), and (E)-3-(2-benzoyl-7-methylbenzofuran-5-yl)-1-(thiophen-2-yl)prop-2-en-1-one (4 m) significantly decreased Aβ aggregation and increased acetylcholine (ACh) levels along with the overall availability of ACh at the synaptic junction. These compounds were also found to decrease acetylcholinesterase (AChE) levels, reduce oxidative stress in the worms, lower lipid content, and to provide protection against chemically induced cholinergic neurodegeneration. Overall, the multifunctional effects of these hybrids qualify them as potential drug leads for further development in AD therapy.</t>
  </si>
  <si>
    <t>Medicinal and Process Chemistry Division, CSIR-Central Drug Research Institute (CSIR-CDRI), Jankipuram Extension, Sitapur Road, Lucknow 226031 (India). kv_sashidhara@cdri.res.in.</t>
  </si>
  <si>
    <t>25251879</t>
  </si>
  <si>
    <t>Patellar Tendon Reconstruction in Total Knee Arthroplasty: A New Technique.</t>
  </si>
  <si>
    <t>Patellar tendon disruption is one of the most dreaded complications following total knee arthroplasty (TKA) impacting both implant function and implant longevity. To overcome the concerns regarding allografts and improve outcomes with augmentation techniques, we describe a technique, which we have successfully used over the past 4 years with good results. Seven patients underwent reconstruction for patellar tendon disruption using our technique from a cohort of eight patients. Extensor lag improved from a mean of 40 degrees to less than 5 degrees postoperatively. Range of motion improved from a mean of 105 degrees to 115 degrees of flexion. There was improvement in Knee Society Functional Score from a preoperative mean of 30 to 75 points. The Knee Society Pain Score, however, did not show much improvement. We believe our technique to be a solution to the difficult problem of patellar tendon ruptures after TKA and we continue to perform this procedure.</t>
  </si>
  <si>
    <t>The journal of knee surgery</t>
  </si>
  <si>
    <t>Ashok Rajgopal</t>
  </si>
  <si>
    <t>Knee Unit, Medanta Bone and Joint Institute, Medanta-The Medicity, Gurgaon, Haryana, India.</t>
  </si>
  <si>
    <t>25251614</t>
  </si>
  <si>
    <t>Scar with recurrent serosanguinous discharge.</t>
  </si>
  <si>
    <t>Clinical and experimental dermatology</t>
  </si>
  <si>
    <t>A K Dhawan</t>
  </si>
  <si>
    <t>Department of Dermatology, UCMS and GTB Hospital, Delhi, India.</t>
  </si>
  <si>
    <t>25251598</t>
  </si>
  <si>
    <t>Chimeric murine interferon regulatory factor-2 (IRF-2) binds to IRF-E (IRF binding element), VREβ (virus response element) but not to VREα1.</t>
  </si>
  <si>
    <t>Interferon regulatory factor-2 (IRF-2) is a multifunctional transcription factor having gene activation, repression and synergistic effect in conjunction with IRF-1. IRF-2 is also involved in type I IFN signalling by repressing INFβ gene. So far, the molecular mechanism of its DNA binding activity remains elusive. We have carried out molecular sub-cloning, expression and electrophoretically mobility shift assay study of chimeric murine IRF-2. Here, we report expression of chimeric murine IRF-2 as GST-IRF-2 fusion protein in Escherichia coli/BL21 cells and demonstrated DNA binding activity by gel retardation technique using radio (32) P-labelled IRF-E motif (GAAAGT)4 , virus response element (VRE) of human INFβ and IFNα1 gene. We observed five different masses DNA/GST-IRF-2 complexes (1-5) with IRF-E motif, three different masses DNA/GST-IRF-2 complexes (1-3) with VREß , but we could not observe any complex of DNA/GST-IRF-2 with VREα1 . The specific binding on IRF-E motif was confirmed by carrying out 100-X fold cold competition with (32) P-labelled IRF-E motif. In contrast to specific binding on VREß , we used negative control where we observed no binding complex, but we observed complexes with clones IPTG-induced extract. As far as binding on VREα1 is concerned, we could not observe any complex in negative control as well as in IPTG-inducible clones extract. Chimeric IRF-2 binds with IRF-E motif and VREβ but not with VREα1. This study is first of its kind and paves the way to understand the differential DNA binding and molecular mechanism of DNA binding activity of the IRF-2 molecule, which is crucial for its function(s).</t>
  </si>
  <si>
    <t>Cell biochemistry and function</t>
  </si>
  <si>
    <t>Krishna Prakash</t>
  </si>
  <si>
    <t>Recombinant DNA Technology Laboratory, Centre for Biological Science, Central University of Bihar, Patna, India; School of Life Sciences, Jawaharlal Nehru University, New Delhi, India.</t>
  </si>
  <si>
    <t>25251582</t>
  </si>
  <si>
    <t>Design, synthesis, and biological evaluation of hydrazone incorporated 1,2,4-triazines as anticonvulsant agents.</t>
  </si>
  <si>
    <t>New hydrazone incorporated triazines were designed and synthesized using an appropriate synthetic route with regard to essential pharmacophores, and evaluated for their anticonvulsant activity through maximal electroshock seizure (MES) and subcutaneous pentylenetetrazole-induced seizure (scPTZ) screenings. Among the tested compounds, 4-[{2-(5-(3-chlorobenzyl)-3-phenyl-1,2,4-triazine-6-yl)hydrazono}methyl]-N,N-dimethylaniline 6k (MES ED50 54.31, scPTZ ED50 92.01) and 4-[{2-(5-(4-chlorobenzyl)-3-phenyl-1,2,4-triazine-6-yl)hydrazono}methyl]-N,N-dimethylaniline 6r (MES ED50 46.05, scPTZ ED50 83.90) emerged as the most active anticonvulsant agents having GABAergic effects. Compounds 6k and 6r also showed lesser CNS depressant effect than the standard drug carbamazepine. To obtain further insights into the binding interactions of these molecules, molecular docking studies were carried out.</t>
  </si>
  <si>
    <t>Mohammed Amir</t>
  </si>
  <si>
    <t>Faculty of Pharmacy, Department of Pharmaceutical Chemistry, Hamdard University, New Delhi, India.</t>
  </si>
  <si>
    <t>25251500</t>
  </si>
  <si>
    <t>Conformational flexibility tunes the propensity of transthyretin to form fibrils through non-native intermediate states.</t>
  </si>
  <si>
    <t>The formation of partially unfolded intermediates through conformational excursions out of the native state is the starting point of many diseases involving protein aggregation. Therapeutic strategies often aim to stabilize the native structure and prevent the formation of intermediates that are also cytotoxic in vivo. However, their transient nature and low population makes it difficult to characterize these intermediates. We have probed the backbone dynamics of transthyretin (TTR) over an extended timescale by using NMR spectroscopy and MD simulations. The location and extent of these motions indicates that the backbone flexibility of TTR is a cause of dissociation and destabilization, both of which are responsible for fibril formation. Importantly, approximately 10 % of wild-type TTR exists in an intermediate state, which increased to up to 28 % for pathogenic TTR mutants, for which the formation of the intermediate state is shown to be energetically more favorable compared to the wild type. This result suggests an important role for the intermediates in TTR amyloidosis.</t>
  </si>
  <si>
    <t>Jitendra K Das</t>
  </si>
  <si>
    <t>Structural Biology and Bioinformatics division CSIR-Indian Institute of Chemical Biology, 4 Raja S. C. Mullick Road, Kolkata, West Bengal, 700032 (India) https://sites.google.com/site/mukherjeelab/</t>
  </si>
  <si>
    <t>25251414</t>
  </si>
  <si>
    <t>Menopause Analytical Hormonal Correlate Outcome Study (MAHCOS) and the association to brain electrophysiology (P300) in a clinical setting.</t>
  </si>
  <si>
    <t>Various studies have demonstrated that increased leptin levels and obesity are inversely related to cognitive decline in menopausal women. It is hypothesized that adiposity is inversely correlated with cognitive decline, as women with increased weight are less vulnerable to diminishing cognition. However, it is increasingly observed that menopausal women, even with increased adiposity, experience significant cognitive decline. Positron emission tomography (PET) has been used to analyze cognitive function and processing in menopausal women. Evoked potentials (P300) and neurophysiologic tests have validated brain metabolism in cognitively impaired patients. Post-hoc analyses of 796 female patients entering PATH Medical Clinic, between January 4, 2009 and February 24, 2013, were performed as part of the "Menopause Analytical Hormonal Correlate Outcome Study" (MAHCOS). Patient age range was 39-76 years (46.7 ± 0.2). P300 latency and amplitude correlated with a number of hormones: follicle stimulating hormone (FSH), luteinizing hormone (LH), estradiol, estrone, estriol, DHEA, pregnenolone, progesterone, free and total testosterone, thyroid stimulating hormone (TSH), Vitamins D 1.25 and D 25OH, leptin, and insulin-like growth factor-binding protein 3 (IGF-BP3). Corrected statistics did not reveal significant associations with P300 latency or amplitude for these hormones except for leptin plasma levels. However, factor analysis showed that FSH and LH clustered together with Vitamin D1.25 and Vitamin D25OH, P300 latency (not amplitude), and log leptin were found to be associated in the same cluster. Utilizing regression analysis, once age adjusted, leptin was the only significant predictor for latency or speed (p = 0.03) with an effect size of 0.23. Higher plasma leptin levels were associated with abnormal P300 speed (OR = 0.98). Our findings show a significant relationship of higher plasma leptin levels, potentially due to leptin resistance, and prolonged P300 latency. This suggests leptin resistance may delay electrophysiological processing of memory and attention, which appears to be the first of such an association.</t>
  </si>
  <si>
    <t>Eric R Braverman</t>
  </si>
  <si>
    <t>Department of Clinical Neurology, PATH Foundation NY, New York, New York, United States of America; Department of Psychiatry, University of Florida, College of Medicine and McKnight Brain Institute, Gainesville, Florida, United States of America.</t>
  </si>
  <si>
    <t>25251402</t>
  </si>
  <si>
    <t>Relationship of adipocyte size with adiposity and metabolic risk factors in Asian Indians.</t>
  </si>
  <si>
    <t>Enlargement of adipocyte is associated with their dysfunction and alterations in metabolic functions.We evaluated the association of adipocyte size of subcutaneous and omental adipose tissue with body composition and cardiovascular risk factors in Asian Indians.Eighty (40 males and 40 females) non-diabetic adult subjects undergoing elective abdominal surgery were included. Pre-surgery evaluation included anthropometric measurements, % body fat by bioimpedance, abdominal fat area at L2-3 level (computed tomography) and biochemical investigations (fasting blood glucose and insulin, lipids and hsCRP). During surgery, about 5 grams each of omental and subcutaneous adipose tissue was obtained for adipocyte size determination.Females had higher BMI, % body fat, skinfold thickness, total and subcutaneous abdominal fat area as compared to males. Overweight was present in 42.5% and 67.5%, and abdominal obesity in 5% and 52.5% males and females, respectively. Subcutaneous adipocyte size was significantly higher than omental adipocyte size. Omental adipocyte size correlated more strongly than subcutaneous adipocyte size with measures of adiposity (BMI, waist circumference, %BF), total and subcutaneous abdominal fat area and biochemical measures (fasting glucose, total cholesterol, triglycerides and HOMA-IR), the correlations being stronger in females. The correlation of adipocyte size with metabolic parameters was attenuated after adjusting for measures of adiposity.Omental adipocyte size, though smaller than the subcutaneous adipocyte size, was more closely related to measures of adiposity and metabolic parameters. However, the relationship was not independent of measures of adiposity.</t>
  </si>
  <si>
    <t>Ved Prakash Meena</t>
  </si>
  <si>
    <t>Department of Medicine, All India Institute of Medical Sciences, New Delhi, India.</t>
  </si>
  <si>
    <t>25251219</t>
  </si>
  <si>
    <t>Modulation of cytochrome P450 metabolism and transport across intestinal epithelial barrier by ginger biophenolics.</t>
  </si>
  <si>
    <t>Natural and complementary therapies in conjunction with mainstream cancer care are steadily gaining popularity. Ginger extract (GE) confers significant health-promoting benefits owing to complex additive and/or synergistic interactions between its bioactive constituents. Recently, we showed that preservation of natural "milieu" confers superior anticancer activity on GE over its constituent phytochemicals, 6-gingerol (6G), 8-gingerol (8 G), 10-gingerol (10 G) and 6-shogaol (6S), through enterohepatic recirculation. Here we further evaluate and compare the effects of GE and its major bioactive constituents on cytochrome P450 (CYP) enzyme activity in human liver microsomes by monitoring metabolites of CYP-specific substrates using LC/MS/MS detection methods. Our data demonstrate that individual gingerols are potent inhibitors of CYP isozymes, whereas GE exhibits a much higher half-maximal inhibition value, indicating no possible herb-drug interactions. However, GE's inhibition of CYP1A2 and CYP2C8 reflects additive interactions among the constituents. In addition, studies performed to evaluate transporter-mediated intestinal efflux using Caco-2 cells revealed that GE and its phenolics are not substrates of P-glycoprotein (Pgp). Intriguingly, however, 10 G and 6S were not detected in the receiver compartment, indicating possible biotransformation across the Caco-2 monolayer. These data strengthen the notion that an interplay of complex interactions among ginger phytochemicals when fed as whole extract dictates its bioactivity highlighting the importance of consuming whole foods over single agents. Our study substantiates the need for an in-depth analysis of hepatic biotransformation events and distribution profiles of GE and its active phenolics for the design of safe regimens.</t>
  </si>
  <si>
    <t>Advinus Therapeutics Limited, Bangalore, Karnataka, India.</t>
  </si>
  <si>
    <t>25251154</t>
  </si>
  <si>
    <t>Role of actin filaments in correlating nuclear shape and cell spreading.</t>
  </si>
  <si>
    <t>It is well known that substrate properties like stiffness and adhesivity influence stem cell morphology and differentiation. Recent experiments show that cell morphology influences nuclear geometry and hence gene expression profile. The mechanism by which surface properties regulate cell and nuclear properties is only beginning to be understood. Direct transmission of forces as well as chemical signalling are involved in this process. Here, we investigate the formal aspect by studying the correlation between cell spreading and nuclear deformation using Mesenchymal stem cells under a wide variety of conditions. It is observed that a robust quantitative relation holds between the cell and nuclear projected areas, irrespective of how the cell area is modified or when various cytoskeletal or nuclear components are perturbed. By studying the role of actin stress fibers in compressing the nucleus we propose that nuclear compression by stress fibers can lead to enhanced cell spreading due to an interplay between elastic and adhesion factors. The significance of myosin-II in regulating this process is also explored. We demonstrate this effect using a simple technique to apply external compressive loads on the nucleus.</t>
  </si>
  <si>
    <t>Renu Vishavkarma</t>
  </si>
  <si>
    <t>Soft Condensed Matter group, Raman Research Institute, Bangalore, Karnataka, India.</t>
  </si>
  <si>
    <t>25251054</t>
  </si>
  <si>
    <t>Reliability of Doppler-Based Measurement of Pulmonary Vascular Resistance in Congenital Heart Disease with Left-to-Right Shunt Lesions.</t>
  </si>
  <si>
    <t>Pulmonary vascular resistance (PVR) is a crucial parameter in the management of patients with left-to-right shunt lesions. Cardiac catheterization (Cath) is the gold standard test to assess PVR (PVRcath ), but it is invasive and hence, risky in children with pulmonary arterial hypertension (PAH). A noninvasive tool to assess PVR is desirable. Ratio of tricuspid regurgitation velocity (TRV) and time-velocity integral of right ventricular outflow tract (TVIRVOT ) by Doppler was previously shown to be a reliable noninvasive method for estimation of PVR in acquired PAH.Peak TR velocity and TVIRVOT were recorded from 63 prospective patients with various congenital shunt lesions. Subsequently, the patients were subjected to cath in less than 2 hours. The patients were subdivided into four subsets based on age and pulmonary arterial mean pressure (PAMP). A regression equation was developed for calculation of PVR from TRV/TVIRVOT (PVREcho ) which was indexed for BSA (PVRIEcho ). Bland-Altman analysis was done for agreement between PVRIcath and PVRIEcho . Receiver operating characteristic (ROC) curves were plotted to test the identity of the two methods and also the applicability of PVRIEcho across a wide range of Wood units.Receiver operating characteristic curve plotted between the two methods showed good identity. Bland-Altman analysis showed excellent agreement between the two methods with negligible bias. ROC curves showed that PVRIEcho was accurate in distinguishing different cutoff values of PVR in each of the 4 groups.Noninvasive Doppler estimation of PVR is reliable in patients with shunt lesions over a wide range of PVR.</t>
  </si>
  <si>
    <t>Echocardiography (Mount Kisco, N.Y.)</t>
  </si>
  <si>
    <t>Srinivas Bhyravavajhala</t>
  </si>
  <si>
    <t>Department of Cardiology, Nizam's Institute of Medical Sciences, Hyderabad, India.</t>
  </si>
  <si>
    <t>25251013</t>
  </si>
  <si>
    <t>Ultrafast twisting dynamics of thioflavin-T: spectroscopy of the twisted intramolecular charge-transfer state.</t>
  </si>
  <si>
    <t>Understanding the excited-state properties of thioflavin-T (ThT) has been of immense importance, because of its efficient amyloid-sensing ability related to neurodegenerative disorders. The excited-state dynamics of ThT is studied by using sub-pico- and nanosecond time-resolved transient absorption techniques as well as density functional theory (DFT)/time-dependent DFT calculations. Barrierless twisting around the central C-C bond between two aromatic moieties is the dominant process that contributes to the ultrafast dynamics of the S1 state. The spectroscopic properties of the intramolecular charge-transfer state are characterized for the first time. The energetics of the S0 and S1 states has also been correlated with the experimentally observed spectroscopic parameters and structural dynamics. A longer-lived transient state populated with a very low yield has been characterized as the triplet state.</t>
  </si>
  <si>
    <t>Rajib Ghosh</t>
  </si>
  <si>
    <t>Radiation and Photochemistry Division, Bhabha Atomic Research Centre, Mumbai-400085 (India).</t>
  </si>
  <si>
    <t>25250972</t>
  </si>
  <si>
    <t>Correlation of serum immunoglobulins with infection-related parameters during induction chemotherapy of pediatric acute myeloid leukemia: a prospective study.</t>
  </si>
  <si>
    <t>Immune dysfunction may be a contributing factor for infections during induction chemotherapy of pediatric acute myeloid leukemia (AML); but this has not been evaluated as yet.From April 2010 to May 2011, 45 consecutive de novo pediatric AML patients were prospectively evaluated along with nine healthy controls. Immunoglobulins (Ig) (n = 45) were measured at diagnosis and day 15.There were 25 male and 20 female patients with a median age of 9 years (range 1-18 years). Baseline Ig did not correlate with any of the infection-related parameters during induction. At day 15, Ig levels reduced from baseline (IgG p = 0.46, IgA p = 0.027, IgM p &lt; 0.001). Day 15 IgG levels were lower in patients with persistent fever &gt;7 days (p = 0.029) and fungal infection (p = 0.035).This is the first study which has evaluated derangement in Ig with infection-related parameters in pediatric AML. At day 15, immunoglobulins decrease and reduced IgG levels correlate with infection-related parameters. Use of intravenous immunoglobulins in pediatric AML cases needs to be further evaluated to assess whether it can reduce infection-related morbidity.</t>
  </si>
  <si>
    <t>Anuj Kumar Bansal</t>
  </si>
  <si>
    <t>Department of Medical Oncology, All India Institute of Medical Sciences , New Delhi , India.</t>
  </si>
  <si>
    <t>25250933</t>
  </si>
  <si>
    <t>Unexplained antepartum haemorrhage - a risk factor for preterm labour and delivery.</t>
  </si>
  <si>
    <t>BJOG : an international journal of obstetrics and gynaecology</t>
  </si>
  <si>
    <t>N Jana</t>
  </si>
  <si>
    <t>Department of Obstetrics and Gynaecology, Burdwan Medical College, Burdwan, West Bengal, India.</t>
  </si>
  <si>
    <t>25250923</t>
  </si>
  <si>
    <t>Risk factors for miscarriage from a prevention perspective: a nationwide follow-up study.</t>
  </si>
  <si>
    <t>S Pandey</t>
  </si>
  <si>
    <t>Infertility Clinic/Laboratory, Javitri Hospital &amp; Test-tube Baby Centre, Lucknow, U.P., India; Department of Biochemistry &amp; Molecular Biology, University of Texas Medical Branch at Galveston, Galveston, TX, USA.</t>
  </si>
  <si>
    <t>25250815</t>
  </si>
  <si>
    <t>Cost-effectiveness of aspirin adjuvant therapy in early stage colorectal cancer in older patients.</t>
  </si>
  <si>
    <t>Recent observational studies showed that post-operative aspirin use reduces cancer relapse and death in the earliest stages of colorectal cancer. We sought to evaluate the cost-effectiveness of aspirin as an adjuvant therapy in Stage I and II colorectal cancer patients aged 65 years and older.Two five-state Markov models were constructed separately for Stage I and II colorectal cancer using TreeAge Pro 2014. Two hypothetical cohorts of 10,000 individuals at a starting age of 65 years and with colorectal cancer in remission were put through the models separately. Cost-effectiveness of aspirin was evaluated against no treatment (Stage I and II) and capecitabine (Stage II) over a 20-year period from the United States societal perspective. Extensive one-way sensitivity analyses and multivariable Probabilistic Sensitivity Analyses (PSA) were performed.In the base case analyses, aspirin was cheaper and more effective compared to other comparators in both stages. Sensitivity analyses showed that no treatment and capecitabine (Stage II only) can be cost-effective alternatives if the utility of taking aspirin is below 0.909, aspirin's annual fatal adverse event probability exceeds 0.57%, aspirin's relative risk of disease progression is 0.997 or more, or when capecitabine's relative risk of disease progression is less than 0.228. Probabilistic Sensitivity Analyses (PSA) further showed that aspirin could be cost-effective 50% to 80% of the time when the willingness-to-pay threshold was varied from USD 20,000 to USD 100,000.Even with a modest treatment benefit, aspirin is likely to be cost-effective in Stage I and II colorectal cancer, thus suggesting a potential unique role in secondary prevention in this group of patients.</t>
  </si>
  <si>
    <t>Swee Sung Soon</t>
  </si>
  <si>
    <t>Department of Pharmacy, National University of Singapore, Singapore, Singapore.</t>
  </si>
  <si>
    <t>25250768</t>
  </si>
  <si>
    <t>Molecular characterization and in vitro antifungal susceptibility of 80 clinical isolates of mucormycetes in Delhi, India.</t>
  </si>
  <si>
    <t>Mucormycosis is a highly aggressive disease which is usually fatal in immunocompromised patients. The species of mucormycetes show significant differences in susceptibility to amphotericin B, azoles and terbinafine. The precise species level identification for this fungal group could be achieved by internal transcribed-spacer (ITS) region sequencing. Herein, we present the largest series of antifungal susceptibility data of molecularly characterised isolates of mucormycetes reported so far from India. Eighty isolates originating from 71 patients comprised 50 (62.5%) from pulmonary cases, 15 (19%) from rhino-orbital-cerebral, 13 (16.2%) from cutaneous and 2 (2.5%) from disseminated mucormycosis. ITS and D1/D2 regions sequencing of the isolates identified, Rhizopus arrhizus var. delemar (n = 25), R. arrhizus var. arrhizus (n = 15), R. microsporus (n = 17), R. stolonifer (n = 3), Syncephalastrum racemosum (n = 11), Apophysomyces elegans (n = 2), A. variabilis (n = 2), Lichtheimia ramosa (n = 3) and Mucor circinelloides f. lusitanicus (n = 2). Amplified fragment length polymorphism analysis was done to genotype Rhizopus isolates and revealed 5 clusters of R. arrhizus, which were well separated from R. microsporus. Amphotericin B was the most potent antifungal followed by posaconazole, itraconazole and isavuconazole. Etest and CLSI MICs of amphotericin B showed 87% agreement. Overall, the commonest underlying condition was uncontrolled diabetes mellitus. Records of 54 patients revealed fatalities in 28 cases.</t>
  </si>
  <si>
    <t>Department of Medical Mycology, Vallabhbhai Patel Chest Institute, University of Delhi, Delhi, India.</t>
  </si>
  <si>
    <t>25250644</t>
  </si>
  <si>
    <t>Modulation of neurogenesis by targeting epigenetic enzymes using small molecules: an overview.</t>
  </si>
  <si>
    <t>Neurogenesis consists of a plethora of complex cellular processes including neural stem cell (NSC) proliferation, migration, maturation or differentiation to neurons, and finally integration into the pre-existing neural circuits in the brain, which are temporally regulated and coordinated sequentially. Mammalian neurogenesis begins during embryonic development and continues in postnatal brain (adult neurogenesis). It is now evident that adult neurogenesis is driven by extracellular and intracellular signaling pathways, where epigenetic modifications like reversible histone acetylation, methylation, as well as DNA methylation play a vital role. Epigenetic regulation of gene expression during neural development is governed mainly by histone acetyltransferases (HATs), histone methyltransferase (HMTs), DNA methyltransferases (DNMTs), and also the enzymes for reversal, like histone deacetylases (HDACs), and many of these have also been shown to be involved in the regulation of adult neurogenesis. The contribution of these epigenetic marks to neurogenesis is increasingly being recognized, through knockout studies and small molecule modulator based studies. These small molecules are directly involved in regeneration and repair of neurons, and not only have applications from a therapeutic point of view, but also provide a tool to study the process of neurogenesis itself. In the present Review, we will focus on small molecules that act predominantly on epigenetic enzymes to enhance neurogenesis and neuroprotection and discuss the mechanism and recent advancements in their synthesis, targeting, and biology.</t>
  </si>
  <si>
    <t>ACS chemical neuroscience</t>
  </si>
  <si>
    <t>Amrutha Swaminathan</t>
  </si>
  <si>
    <t>Transcription and Disease Laboratory, Molecular Biology and Genetics Unit, Jawaharlal Nehru Centre for Advanced Scientific Research , Jakkur P.O, Bangalore-560064, India.</t>
  </si>
  <si>
    <t>25250474</t>
  </si>
  <si>
    <t>ZEKE photoelectron spectroscopy of p-fluorophenol···H2S/H2O complexes and dissociation energy measurement using the Birge-Sponer extrapolation method.</t>
  </si>
  <si>
    <t>In this work we have shown that the Birge-Sponer extrapolation method can be successfully used to determine the dissociation energies (D0) of noncovalently bound complexes. The O-H···S hydrogen-bonding interaction in the cationic state of the p-fluorophenol···H2S complex was characterized using zero kinetic energy (ZEKE) photoelectron spectroscopy. This is the first ZEKE report on the O-H···S hydrogen-bonding interaction. The adiabatic ionization energy (AIE) of the complex was determined as 65 542 cm(-1). Various intermolecular and intramolecular vibrational modes of the cation were assigned. A long progression was observed in the intermolecular stretching mode (σ) of the complex with significant anharmonicity along this mode. The anharmonicity information was used to estimate the dissociation energy (D0) in the cationic state using the Birge-Sponer extrapolation method. The D0 was estimated as 9.72 ± 1.05 kcal mol(-1). The ZEKE photoelectron spectra of analogous complex FLP···H2O was also recorded for the sake of comparison. The AIE was determined as 64 082 cm(-1). The intermolecular stretching mode in this system, however, was found to be quite harmonic, unlike that in the H2S complex. The dissociation energies of both the complexes, along with those of a few benchmark systems, such as phenol···H2O and indole···benzene complexes, were computed at various levels of theory such as MP2 at the complete basis set limit, ωB97X-D, and CCSD(T). It was found that only the ωB97X-D level values were in excellent agreement with the experimental results for the benchmark systems for the ground as well as the cationic states. The dissociation energy of the (FLP···H2S)(+) complex determined by the Birge-Sponer extrapolation was about ∼18% lower than that computed at the ωB97X-D level.</t>
  </si>
  <si>
    <t>Surjendu Bhattacharyya</t>
  </si>
  <si>
    <t>Department of Chemical Sciences, Tata Institute of Fundamental Research , Homi Bhabha Road, Colaba, Mumbai 400 005, India.</t>
  </si>
  <si>
    <t>25249799</t>
  </si>
  <si>
    <t>Chromosomal Aberrations and Exon 1 Mutation in the AKR1B1 Gene in Patients with Diabetic Neuropathy.</t>
  </si>
  <si>
    <t>Recent decades have seen an increase in our understanding of a number of pathophysiological processes associated with type 2 diabetes mellitus (DM). Despite increases in understanding and treatment options, diabetic neuropathy remains a significant problem and is associated with tremendous morbidity and mortality. In this regard, oxidative DNA damage is postulated to play a role in diabetes-mediated neuropathic pathogenesis.In this pilot investigation, we studied the extent of chromosomal damage utilizing chromosomal aberration (CA) assay in cultured lymphocytes of patients in 3 subgroups: patients with diabetic neuropathy, patients with type 2 DM and no neuropathy, and a control group.The patients with diabetic neuropathy showed a statistically significantly higher rate of CA (P&lt;0.001, 0.086 ± 0.04) compared to the DM patients without neuropathy (0.03 ± 0.02). Samples from subjects with diabetic neuropathy were evaluated to check for mutations in the AKR1B1 gene (exon 1). A significant number of mutations appeared after DNA sequencing within the AKR1B1 gene. Of 50 diabetic neuropathy patient samples analyzed, 10 revealed mutations.Our results suggest that painful diabetic neuropathy is a condition with enhanced genomic instability characterized by increased CA and possible mutations. Exon 1 of the gene AKR1B1 showed significant mutations in patients with painful diabetic neuropathy.</t>
  </si>
  <si>
    <t>The Ochsner journal</t>
  </si>
  <si>
    <t>Radha Saraswathy</t>
  </si>
  <si>
    <t>Biomolecules and Genetics Division, School of Bio Sciences and Technology, Vellore Institute of Technology University, Vellore, India.</t>
  </si>
  <si>
    <t>25249786</t>
  </si>
  <si>
    <t>Chlorophytum borivilianum root extract maintains near normal blood glucose, insulin and lipid profile levels and prevents oxidative stress in the pancreas of streptozotocin-induced adult male diabetic rats.</t>
  </si>
  <si>
    <t>The effect of C. borivilianum root on blood glucose, glycated hemoglobin (HbAIc), insulin and lipid profile levels in diabetes mellitus are not fully understood. This study therefore investigated the effect of C. borivilianum root on the above parameters and oxidative stress of the pancreas in diabetes.C. borivilianum root aqueous extract (250 and 500 mg/kg/day) was administered to streptozotocin (STZ)-induced male diabetic rats for 28 days. Body weight, blood glucose, HbA1c, insulin, lipid profile levels and glucose homeostasis indices were determined. Histopathological changes and oxidative stress parameters i.e. lipid peroxidation (LPO) and antioxidant enzymes activity levels of the pancreas were investigated.C. borivilianum root extract treatment to diabetic rats maintained near normal body weight, blood glucose, HbA1c, lipid profile and insulin levels with higher HOMA-β cell functioning index, number of Islets/pancreas, number of β-cells/Islets however with lower HOMA-insulin resistance (IR) index as compared to non-treated diabetic rats. Negative correlations between serum insulin and blood glucose, HbA1c, triglyceride (TG) and total cholesterol (TC) levels were observed. C. borivilianum root extract administration prevented the increase in lipid peroxidation and the decrease in activity levels of superoxide dismutase (SOD), catalase (CAT) and glutathione peroxidase (GPx) with mild histopathological changes in the pancreas of diabetic rats.C. borivilianum root maintains near normal levels of these metabolites and prevented oxidative stress-induced damage to the pancreas in diabetes.</t>
  </si>
  <si>
    <t>International journal of medical sciences</t>
  </si>
  <si>
    <t>Nelli Giribabu</t>
  </si>
  <si>
    <t>1. Dept of Physiology, Faculty of Medicine, University of Malaya, 50603 Kuala Lumpur, Malaysia.</t>
  </si>
  <si>
    <t>25249757</t>
  </si>
  <si>
    <t>Interactions Among Plant Transcription Factors Regulating Expression of Stress-responsive Genes.</t>
  </si>
  <si>
    <t>Plants are simultaneously subjected to a variety of stress conditions in the field and are known to combat the hostile conditions by up/down-regulating number of genes. There exists a significant level of cross-talk between different stress responses in plants. In this study, we predict the interacting pairs of transcription factors that regulate the multiple abiotic stress-responsive genes in the plant Arabidopsis thaliana. We identified the interacting pair(s) of transcription factors (TFs) based on the spatial proximity of their binding sites. We also examined the interactions between the predicted pairs of TFs using molecular docking. Subsequent to docking, the best interaction pose was selected using our scoring scheme DockScore, which ranks the docked solutions based on several interface parameters and aims to find optimal interactions between proteins. We analyzed the selected docked pose for the interface residues and their conservation.</t>
  </si>
  <si>
    <t>Bioinformatics and biology insights</t>
  </si>
  <si>
    <t>Sony Malhotra</t>
  </si>
  <si>
    <t>National Centre for Biological Sciences (TIFR), Bangalore, India.</t>
  </si>
  <si>
    <t>25249753</t>
  </si>
  <si>
    <t>Nosocomial candiduria in chronic liver disease patients at a hepatobilliary center.</t>
  </si>
  <si>
    <t>Department of Critical Care Medicine, SGPGIMS, Lucknow, Uttar Pradesh, India.</t>
  </si>
  <si>
    <t>25249752</t>
  </si>
  <si>
    <t>Rhino-orbito-cerebral mucormycosis in a child with diabetic ketoacidosis.</t>
  </si>
  <si>
    <t>Snehamayee Nayak</t>
  </si>
  <si>
    <t>25249751</t>
  </si>
  <si>
    <t>Invasive pulmonary aspergillosis in an immunocompetent patient with severe dengue fever.</t>
  </si>
  <si>
    <t>25249750</t>
  </si>
  <si>
    <t>Subdural hematoma in Plasmodium vivax malaria: Another Nail hammered on the coffin.</t>
  </si>
  <si>
    <t>25249749</t>
  </si>
  <si>
    <t>Patient safety and prevention of unexpected events occurring during the intra-hospital transport of critically ill ICU patients.</t>
  </si>
  <si>
    <t>Shweta Kumari</t>
  </si>
  <si>
    <t>Department of Hospital Administration, All India Institute of Medical Sciences (AIIMS), New Delhi, India.</t>
  </si>
  <si>
    <t>25249748</t>
  </si>
  <si>
    <t>End-of-life care policy: An integrated care plan for the dying: A Joint Position Statement of the Indian Society of Critical Care Medicine (ISCCM) and the Indian Association of Palliative Care (IAPC).</t>
  </si>
  <si>
    <t>The purpose was to develop an end-of-life care (EOLC) policy for patients who are dying with an advanced life limiting illness and to develop practical procedural guidelines for limiting inappropriate therapeutic medical interventions and improve the quality of care of the dying within an ethical framework and through a professional and family/patient consensus process.The Indian Society of Critical Care Medicine (ISCCM) published its first guidelines on EOLC in 2005 [1] which was later revised in 2012.[2] Since these publications, there has been an exponential increase in empirical information and discussion on the subject. The literature reviewed observational studies, surveys, randomized controlled studies, as well as guidelines and recommendations, for education and quality improvement published across the world. The search terms were: EOLC; do not resuscitate directives; withdrawal and withholding; intensive care; terminal care; medical futility; ethical issues; palliative care; EOLC in India; cultural variations. Indian Association of Palliative Care (IAPC) also recently published its consensus position statement on EOLC policy for the dying.[3].An expert committee of members of the ISCCM and IAPC was formed to make a joint EOLC policy for the dying patients. Proposals from the chair were discussed, debated, and recommendations were formulated through a consensus process. The members extensively reviewed national and international established ethical principles and current procedural practices. This joint EOLC policy has incorporated the sociocultural, ethical, and legal perspectives, while taking into account the needs and situation unique to India.</t>
  </si>
  <si>
    <t>Sheila Nainan Myatra</t>
  </si>
  <si>
    <t>Department of Anaesthesia, Critical Care and Pain, Tata Memorial Hospital, Pune, Maharashtra, India.</t>
  </si>
  <si>
    <t>25249747</t>
  </si>
  <si>
    <t>Permissive hypercapnia: Is there any upper limit?</t>
  </si>
  <si>
    <t>A 19-year-old male presented with history of massive hemoptysis. The patient was kept on mechanical ventilation because of severe hypoxia. Lung protective ventilation with low tidal volume was given in view of very poor pulmonary compliance. During the course of treatment, the patient developed a very high CO2 level of 373 mmHg. The patient was successfully weaned off on the 9(th) day without any obvious adverse consequences.</t>
  </si>
  <si>
    <t>Sunil Kumar Garg</t>
  </si>
  <si>
    <t>Department of Critical Care Medicine, Sarvodaya Hospital, Sector - 8, Faridabad, Haryana, India.</t>
  </si>
  <si>
    <t>25249746</t>
  </si>
  <si>
    <t>Osmotic demyelination syndrome in a normonatremic patient of chronic kidney disease.</t>
  </si>
  <si>
    <t>Osmotic Demyelination Syndrome (ODS) is associated with rapid correction of hyponatremia or fluid shifts, and is characterized by neurological involvement related to pons, brainstem or other areas of the brain. All possible measures should be taken to prevent this serious disorder. Diagnosing this condition early is very important and requires a high index of suspicion. The treatment is purely supportive and most patients may show dramatic recovery. ODS occurring in normonatremic and hypernatremic patients is very rare. We report a case of an 18-year-old boy of end-stage renal disease who presented with an episode of acute gastroenteritis. He was managed with aggressive intravenous fluids, hemodialysis and other supportive therapy. But, he developed altered sensorium and seizures that progressed to features of spastic quadriparesis and lower cranial nerve palsy. Neuroimaging showed hyperintensities in pons and midbrain suggestive of ODS. The patient had normal sodium levels at all times and had no evidence of hyponatremia. The patient was managed with hemodialysis, physiotherapy and other conservative measures and had a gradual clinical and radiological recovery.</t>
  </si>
  <si>
    <t>Atul Abhishek Jha</t>
  </si>
  <si>
    <t>25249744</t>
  </si>
  <si>
    <t>Brainstem death: A comprehensive review in Indian perspective.</t>
  </si>
  <si>
    <t>With the advent of cardiopulmonary resuscitation techniques, the cardiopulmonary definition of death lost its significance in favor of brain death. Brain death is a permanent cessation of all functions of the brain in which though individual organs may function but lack of integrating function of the brain, lack of respiratory drive, consciousness, and cognition confirms to the definition that death is an irreversible cessation of functioning of the organism as a whole. In spite of medical and legal acceptance globally, the concept of brain death and brain-stem death is still unclear to many. Brain death is not promptly declared due to lack of awareness and doubts about the legal procedure of certification. Many brain dead patients are kept on life supporting systems needlessly. In this comprehensive review, an attempt has been made to highlight the history and concept of brain death and brain-stem death; the anatomical and physiological basis of brain-stem death, and criteria to diagnose brain-stem death in India.</t>
  </si>
  <si>
    <t>Anant Dattatray Dhanwate</t>
  </si>
  <si>
    <t>Department of Anatomy, Government Medical College, Aurangabad, Maharashtra, India.</t>
  </si>
  <si>
    <t>25249743</t>
  </si>
  <si>
    <t>Radiation exposure among medical professionals working in the Intensive Care Unit.</t>
  </si>
  <si>
    <t>With the expanding use of diagnostic and therapeutic radiological modalities in critically ill patients, doctors working in Intensive Care Units (ICUs) are increasingly exposed to ionizing radiation. This risk of radiation exposure occurs not only during bedside radiologic procedures, but also when ICU physicians accompany patients to radiology suites. The aim of this study was to quantify levels of radiation exposure among medical professionals working in the ICU.The study was carried out prospectively over 6 months in the ICU of a tertiary-referral cancer hospital. Two teams consisting of 4 ICU resident doctors each were instructed to wear thermoluminescent dosimeters (TLDs) during their duty shifts. Standard radiation protection precautions were used throughout the study period. TLDs were also placed in selected areas of the ICU to measure the amount of scattered radiation. TLDs were analyzed at the end of every 3 months.The readings recorded on TLDs placed in the ICU were almost immeasurable. The mean value of residents' radiation exposure was 0.059 mSv, though the highest individual reading approached 0.1 mSv. The projected maximum yearly radiation exposure was 0.4 mSv.If standard radiation safety precautions are followed, the cumulative radiation exposure to ICU resident doctors is well within permissible limits and is not a cause of concern. However, with the increasing use of radiological procedures in the management of critically ill patients, there is a need to repeat such audits periodically to monitor radiation exposure.</t>
  </si>
  <si>
    <t>Suhail S Siddiqui</t>
  </si>
  <si>
    <t>Department of Anaesthesia, Critical Care and Pain, Tata Memorial Hospital, Mumbai, Maharashtra, India.</t>
  </si>
  <si>
    <t>25249742</t>
  </si>
  <si>
    <t>Current practices of mobilization, analgesia, relaxants and sedation in Indian ICUs: A survey conducted by the Indian Society of Critical Care Medicine.</t>
  </si>
  <si>
    <t>Use of sedation, analgesia and neuromuscular blocking agents is widely practiced in Intensive Care Units (ICUs). Our aim is to study the current practice patterns related to mobilization, analgesia, relaxants and sedation (MARS) to help in standardizing best practices in these areas in the ICU.A web-based nationwide survey involving physicians of the Indian Society of Critical Care Medicine (ISCCM) and the Indian Society of Anesthesiologists (ISA) was carried out. A questionnaire included questions on demographics, assessment scales for delirium, sedation and pain, as also the pharmacological agents and the practice methods.Most ICUs function in a semi-closed model. Midazolam (94.99%) and Fentanyl (47.04%) were the most common sedative and analgesic agents used, respectively. Vecuronium was the preferred neuromuscular agent. Monitoring of sedation, analgesia and delirium in the ICU. Ramsay's Sedation Scale (56.1%) and Visual Analogue Scale (48.07%) were the preferred sedation and pain scales, respectively. CAM (Confusion Assessment Method)-ICU was the most preferred method of delirium assessment. Haloperidol was the most commonly used agent for delirium. Majority of the respondents were aware of the benefit of early mobilization, but lack of support staff and safety concerns were the main obstacles to its implementation.The results of the survey suggest that compliance with existing guidelines is low. Benzodiazepines still remain the predominant ICU sedative. The recommended practice of giving analgesia before sedation is almost non-existent. Delirium remains an underrecognized entity. Monitoring of sedation levels, analgesia and delirium is low and validated and recommended scales for the same are rarely used. Although awareness of the benefits of early mobilization are high, the implementation is low.</t>
  </si>
  <si>
    <t>Rajesh Chawla</t>
  </si>
  <si>
    <t>Department of Critical Care Medicine, Indraprastha Apollo Hospital, New Delhi, India.</t>
  </si>
  <si>
    <t>25249740</t>
  </si>
  <si>
    <t>Hypoalbuminemia in critically sick children.</t>
  </si>
  <si>
    <t>There is a paucity of data evaluating serum albumin levels and outcome of critically ill-children admitted to intensive care unit (ICU).The aim was to study frequency of hypoalbuminemia and examine association between hypoalbuminemia and outcome in critically ill-children.Retrospective review of medical records of 435 patients admitted to 12 bedded pediatric ICU (PICU).Patients with hypoalbuminemia on admission or any time during PICU stay were compared with normoalbuminemic patients for demographic and clinical profile. Effect of albumin infusion was also examined. Odds ratio and 95% confidence interval were calculated using SPSS 16.Hypoalbuminemia was present on admission in 21% (92 of 435) patients that increased to 34% at the end of 1(st) week and to 37% (164 of 435) during rest of the stay in PICU. Hypoalbuminemic patients had higher Pediatric Risk of Mortality scores (12.9 vs. 7.5, P &lt; 0.001) and prolonged PICU stay (13.8 vs. 6.7 days, P &lt; 0.001); higher likelihood of respiratory failure requiring mechanical ventilaton (84.8% vs. 28.8%, P &lt; 0.001), prolonged ventilatory support, progression to multiorgan dysfunction syndrome (87.8% vs. 16.2%) and risk of mortality (25.6% vs. 17.7%). Though, the survivors among recipients of albumin infusion had significantly higher increase in serum albumin level (0.76 g/dL, standard deviation [SD] 0.54) compared with nonsurvivors (0.46 g/dL, SD 0.44; P = 0.016), albumin infusion did not reduce the risk of mortality.Hypoalbuminemia is a significant indicator of mortality and morbidity in critically sick children. More studies are needed to define role of albumin infusion in treatment of such patients.</t>
  </si>
  <si>
    <t>Lokesh K Tiwari</t>
  </si>
  <si>
    <t>Department of Pediatrics, Advanced Pediatrics Centre, Postgraduate Institute of Medical Education and Research, Chandigarh, India ; Department of Pediatrics, All India Institute of Medical Sciences, Patna, Bihar, India.</t>
  </si>
  <si>
    <t>25249739</t>
  </si>
  <si>
    <t>Challenges in the implementation of "end-of-life care" guidelines in India: How to open the "Gordian Knot"?</t>
  </si>
  <si>
    <t>Shivakumar Iyer</t>
  </si>
  <si>
    <t>25249738</t>
  </si>
  <si>
    <t>Coming together to care for the dying in India.</t>
  </si>
  <si>
    <t>Raj Kumar Mani</t>
  </si>
  <si>
    <t>Department of Pulmonology, Critical Care and Sleep Medicine, Saket City Hospital, Mandir Marg, Saket, New Delhi, India.</t>
  </si>
  <si>
    <t>25249735</t>
  </si>
  <si>
    <t>Comment on Gitelman's syndrome: Rare presentation with growth retardation.</t>
  </si>
  <si>
    <t>Indian journal of nephrology</t>
  </si>
  <si>
    <t>P Shanbag</t>
  </si>
  <si>
    <t>25249734</t>
  </si>
  <si>
    <t>IgA dominant poststaphylococcal glomerulonephritis: Complete recovery with steroid therapy.</t>
  </si>
  <si>
    <t>M Eswarappa</t>
  </si>
  <si>
    <t>Department of Nephrology, M.S. Ramaiah Medical College, Bengaluru, Karnataka, India.</t>
  </si>
  <si>
    <t>25249733</t>
  </si>
  <si>
    <t>Successful renal transplantation from a deceased donor who died of bacterial meningitis.</t>
  </si>
  <si>
    <t>V B Kute</t>
  </si>
  <si>
    <t>Department of Nephrology and Clinical Transplantation, Institute of Kidney Diseases and Research Center, Dr. H L Trivedi Institute of Transplantation Sciences, Ahmedabad, Gujarat, India.</t>
  </si>
  <si>
    <t>25249731</t>
  </si>
  <si>
    <t>Metallic preparations of Ayurveda: A boon to the ailing humanity.</t>
  </si>
  <si>
    <t>G Ruknuddin</t>
  </si>
  <si>
    <t>Department of Rasa Shastra and Bhaishajya Kalpana, Institute for Post Graduate Teaching and Research in Ayurveda, Gujarat Ayurved University, Jamnagar, Gujarat, India.</t>
  </si>
  <si>
    <t>25249730</t>
  </si>
  <si>
    <t>V S Keskar</t>
  </si>
  <si>
    <t>Department of Nephrology, Seth G.S. Medical College and K.E.M. Hospital, Acharya Donde Marg, Parel, Mumbai, Maharashtra, India.</t>
  </si>
  <si>
    <t>25249728</t>
  </si>
  <si>
    <t>Half-and-half nails.</t>
  </si>
  <si>
    <t>K Gandhi</t>
  </si>
  <si>
    <t>Department of Nephrology, Sawai Man Singh Hospital, Jaipur, Rajasthan, India.</t>
  </si>
  <si>
    <t>25249727</t>
  </si>
  <si>
    <t>Atenolol and amlodipine combination overdose managed with continuous venovenous hemodiafiltration: A case report.</t>
  </si>
  <si>
    <t>We present a patient of who ingested large dose of of atenolol and amlodipine and was treated successfully with continuous venovenous hemodiafiltration. Early recognition of indications for renal support and early initiation of the same is the key to successful management.</t>
  </si>
  <si>
    <t>P Sandeep</t>
  </si>
  <si>
    <t>Department of Nephrology, SVIMS, Tirupati, Andhra Pradesh, India.</t>
  </si>
  <si>
    <t>25249725</t>
  </si>
  <si>
    <t>Isolated renal mucormycosis in an immunocompetent child.</t>
  </si>
  <si>
    <t>Isolated renal mucormycosis (IRM) in an immunocompetent child is extremely rare condition and carries a grave prognosis. We report an 18-month-old child with IRM who was managed successfully with amphotericin B and nephrectomy.</t>
  </si>
  <si>
    <t>L S Nayagam</t>
  </si>
  <si>
    <t>Department of Nephrology, SB Hospital, Thanjavur, Tamil Nadu, India.</t>
  </si>
  <si>
    <t>25249724</t>
  </si>
  <si>
    <t>Massive pleural effusion in a renal transplant recipient on tacrolimus.</t>
  </si>
  <si>
    <t>Fluid and salt retention have been described as a side effect of tacrolimus therapy. We report a case of unexplained massive fluid retention with pleural effusion and ascites in the immediate post-transplant period. The patient recovered immediately on conversion from tacrolimus to sirolimus.</t>
  </si>
  <si>
    <t>25249723</t>
  </si>
  <si>
    <t>Renal tubular dysfunction presenting as recurrent hypokalemic periodic quadriparesis in systemic lupus erythematosus.</t>
  </si>
  <si>
    <t>We report recurrent hypokalemic periodic quadriparesis in a 30-year-old woman. Patient had also symptoms of multiple large and small joint pain, recurrent oral ulceration, photosensitivity and hair loss that were persisting since last 6 months and investigations revealed systemic lupus erythematosus (SLE) with distal tubular acidosis. Our patient was successfully treated with oral potassium chloride, sodium bicarbonate, hydroxychloroquine and a short course of steroids. Thus, tubular dysfunction should be carefully assessed in patients with SLE.</t>
  </si>
  <si>
    <t>D Prasad</t>
  </si>
  <si>
    <t>Department of Nephrology, SMS Hospital, Jaipur, Rajasthan, India.</t>
  </si>
  <si>
    <t>25249722</t>
  </si>
  <si>
    <t>Fusarium solani infection in a kidney transplant recipient.</t>
  </si>
  <si>
    <t>Hyalo hypho mycosis due to Fusarium species mainly occurs in immunocompromised hosts. The clinical presentation varies from localized to disseminated involvement. A case of localized cutaneous fusariosis caused by Fusarium solani in a renal transplant patient is described and the skin manifestations of the disease are discussed.</t>
  </si>
  <si>
    <t>N K Mohanty</t>
  </si>
  <si>
    <t>Senior Consultant Nephrologist, Department of Nephrology, Apollo Hospitals, Bhubaneswar, Odisha, India.</t>
  </si>
  <si>
    <t>25249721</t>
  </si>
  <si>
    <t>Lupus cystitis: An unusual presentation of systemic lupus erythematosus.</t>
  </si>
  <si>
    <t>Lupus cystitis is a rare complication of systemic lupus erythematosus (SLE) and occurs in association with gastrointestinal symptoms. This rare disorder has been reported mainly from Japan. We report a 20 year old female who diagnosed as having SLE associated with paralytic ileus and chronic interstitial cystitis. Treatment with intravenous methylprednisolone, cyclophosphamide pulse therapy followed by oral prednisolone and azathioprine led to amelioration of manifestations. Later she developed lupus nephritis which was treated with mycophenolate mofetil.</t>
  </si>
  <si>
    <t>S Mukhopadhyay</t>
  </si>
  <si>
    <t>Department of Internal Medicine, Institute of Post Graduate Medical Education and Research, Kolkata, West Bengal, India.</t>
  </si>
  <si>
    <t>25249720</t>
  </si>
  <si>
    <t>Mineral bone disease in maintenance hemodialysis patients: Association with morbidity and mortality.</t>
  </si>
  <si>
    <t>There is a paucity of data on mineral bone disease in maintenance hemodialysis (MHD) patients from India. This retrospective analysis was undertaken on 858 (males: 599; females: 259) patients from two medical centers on MHD from 1998 to 2010. Age, gender, months on dialysis, hours per session of dialysis, hemoglobin, serum calcium, inorganic phosphorus, intact parathyroid hormone (iPTH), urine output, erythropoietin dosage per week, blood sugar, blood pressure, urea reduction rate, gain in fluid and fluid removed per session, serum albumin, alkaline phosphatase, vitamin D level, supplemental vitamin D and use of phosphate binder for therapy were documented. Overall, 191 patients died (22%) during the observation period. There was an 86% patient survival rate at 1 year on dialysis and an overall predicted 3-year survival rate of 78%. A relatively higher iPTH (P = 0.012), a need for vitamin D supplementation (P = 0.003), less hours on dialysis per session (P = 0.046) and a non-vegetarian diet (P = 0.022) were significantly associated with mortality.</t>
  </si>
  <si>
    <t>Y N V Reddy</t>
  </si>
  <si>
    <t>Department of Nephrology, Madras Medical Mission Hospital and TANKER Foundation, Chennai, India.</t>
  </si>
  <si>
    <t>25249719</t>
  </si>
  <si>
    <t>Fungal peritonitis in continuous ambulatory peritoneal dialysis: The impact of antifungal prophylaxis on patient and technique outcomes.</t>
  </si>
  <si>
    <t>Fungal peritonitis (FP) is a rare, but serious complication of peritoneal dialysis. We analyzed the incidence of FP, associated risk factors and outcome of patients with FP and evaluated the role of prophylactic antifungal agent in reducing its incidence. We studied all patients with FP from January 2005 to January 2012. Study period was divided into two parts, period I (January 2005 to January 2010), when prophylactic antifungal was not used and period II (January 2010 to January 2012), when prophylactic antifungal (fluconazole) was used. A total of 142 episodes of peritonitis were documented during this period of which 20 (14%) were FP. During the study period I, 18 of 102 episodes of peritonitis (17.6%) and in the study period II (with antifungal prophylaxis), only 2 of 40 episodes of peritonitis (5%) were due to fungal infection (P = 0.04). Nine out of 20 patients (45%) had prior exposure to antibiotics. Fungal isolates were Candida albicans in 65%, non-albicans Candida in 25%, Rhizopus species in 5% and Alternaria in 5% of the patients. While 12 out of 20 patients (60%) recovered completely and were re-initiated on continuous ambulatory peritoneal dialysis (CAPD), 4 of them expired (20%) and 4 others (20%) were shifted to hemodialysis. Use of prophylactic antifungal agent significantly reduced the incidence of FP (P = 0.04). We conclude that - fluconazole when used as a prophylactic agent in the setting of bacterial peritonitis significantly reduces the incidence of subsequent FP in CAPD patients.</t>
  </si>
  <si>
    <t>K V Kumar</t>
  </si>
  <si>
    <t>Department of Nephrology, St. John's Medical College and Hospital, Bengaluru, Karnataka, India.</t>
  </si>
  <si>
    <t>25249717</t>
  </si>
  <si>
    <t>Depression and anxiety as potential correlates of post-transplantation renal function and quality of life.</t>
  </si>
  <si>
    <t>The objective of this study was to determine anxiety and depression and its relationship with quality of life (QOL) in renal transplant (RT) recipients. A total of 105 consecutive patients were assessed cross-sectionally at least 3 months after RT. Hospital Anxiety and Depression Scale was applied to assess anxiety and depression. QOL was assessed through the abbreviated version of World Health Organization QOL scale. Patients' awareness of illness and treatment was assessed through Structured Interview for Renal Transplantation. Nine (8.57%) patients had syndromal anxiety and 9 (8.57%) had syndromal depression. Both these groups had significantly lower scores in almost all domains of QOL compared with their non-anxious and non-depressed counterparts. There were a higher number of hospitalizations and episodes of complication or rejection in post-RT patients with anxiety as compared to those without (P = 0.001). Syndromal depression and anxiety are associated with poor QOL and syndromal anxiety is associated with significantly higher number of hospitalizations, rejections and complications in post-RT patients.</t>
  </si>
  <si>
    <t>A K Jana</t>
  </si>
  <si>
    <t>Department of Psychiatry, KPC Medical College and Hospital, Porompat, Imphal, Manipur, India.</t>
  </si>
  <si>
    <t>25249716</t>
  </si>
  <si>
    <t>Spectrum of acute kidney injury in critically ill patients: A single center study from South India.</t>
  </si>
  <si>
    <t>Acute kidney injury (AKI) is common in intensive care unit (ICU) and carries a high mortality rate. Reliable and comparable data about the clinical spectrum of AKI is necessary for optimizing management. The study was conducted to describe epidemiology, etiology, clinical characteristics and outcome of AKI in critically ill patients without pre-existing renal disease, diagnosed using RIFLE criteria. We retrospectively analyzed data of 500 adult patients admitted to ICU with AKI or who developed AKI in ICU. Patients with pre-existing renal disease, renal transplant recipients were excluded. AKI was predominantly encountered in older males. Diabetes, hypertension, coronary artery disease were the most commonly prevalent comorbidities. Sepsis was the most common cause of AKI, accounting for 38.6% of patients. 24.4% belonged to risk class, 37.0% to injury class, 35.0% to failure class, 3% to loss and 0.6% to ESRD class of the RIFLE criteria. Renal replacement therapy (RRT) was required in 37.2% (n = 186) of patients. About 60% recovered complete renal function. Chronic kidney disease (CKD) was a sequel in 2.4% (n = 12) of patients. Average duration of ICU stay was 5.6 days. Crude mortality rate was 37.6% (n = 188). In critically ill patients without pre-existing renal disease, elderly age, male sex, type 2 diabetes along with a primary diagnosis of sepsis were most commonly associated with AKI. Majority of the patients' recovered complete renal function.</t>
  </si>
  <si>
    <t>25249715</t>
  </si>
  <si>
    <t>Pneumocystis jiroveci outbreak in a renal transplant center: Lessons learnt.</t>
  </si>
  <si>
    <t>Pneumocystis jiroveci pneumonia (PJP) is an important opportunistic infection in immunosuppressed hosts. At our center, nine transplant recipients developed PJP over a 4-month period. The median time from transplant was 56 months and none of them was on cotrimoxazole prophylaxis at the time of developing the infection. Over half had been admitted to the renal transplant ward for unrelated indications and contracted the infection in-hospital. Diagnosis was based on microbiological demonstration of P. jiroveci in sputum and/or bronchoalveolar lavage in symptomatic patients. Atypical clinical and radiological signs were common with poor correlation of symptoms to computed tomography findings. Cotrimoxazole therapy was effective; however, patients with pre-existing graft dysfunction developed hyperkalemia commonly (50%). Alternative treatment with clindamycin and primaquine combination was equally effective. Early diagnosis and prompt treatment resulted in low mortality rate (11%). The outbreak was halted after universal use of cotrimoxazole prophylaxis to all patients admitted to the renal transplant ward. We report the first ever outbreak of PJP in Indian renal transplant recipients with possible inter-human transmission of infection in admitted patients.</t>
  </si>
  <si>
    <t>A Jairam</t>
  </si>
  <si>
    <t>Department of Nephrology, Army Hospital (R and R), Delhi Cantt, Delhi, India.</t>
  </si>
  <si>
    <t>25249714</t>
  </si>
  <si>
    <t>Towards achieving national self-sufficiency in organ donation in India - A call to action.</t>
  </si>
  <si>
    <t>V Jha</t>
  </si>
  <si>
    <t>Secretary, Indian Society of Nephrology, New Delhi, India ; Councillor, The Transplantation Society and The International Society of Nephrology, New Delhi, India ; Department of Nephrology, Postgraduate Institute of Medical Education and Research, Chandigarh, India ; Executive Director, George Institute for Global Health, New Delhi, India.</t>
  </si>
  <si>
    <t>25249660</t>
  </si>
  <si>
    <t>Huge aneurysm and coronary-cameral fistula from right coronary branch: First case.</t>
  </si>
  <si>
    <t>Coronary-cameral fistulas are rare cardiovascular anomalies. A giant coronary artery aneurysm associated with a coronary-cameral fistula is a very rare condition, with an estimated prevalence of 0.02%. We report the case of middle-aged woman who presented with a huge extracardiac aneurysmal mass and a coronary-cameral fistula from a right coronary artery branch. It was successfully repaired by ligation and excision plus marsupialization of the aneurysm. We believe this is the first such a case reported in literature.</t>
  </si>
  <si>
    <t>Tanveer Ahmad</t>
  </si>
  <si>
    <t>Department of Cardiothoracic Surgery, Sagar Hospital-DSI, Bangalore, India drtanveerahmad@gmail.com.</t>
  </si>
  <si>
    <t>25249619</t>
  </si>
  <si>
    <t>Non-metastatic 2 (NME2)-mediated suppression of lung cancer metastasis involves transcriptional regulation of key cell adhesion factor vinculin.</t>
  </si>
  <si>
    <t>Tumor metastasis refers to spread of a tumor from site of its origin to distant organs and causes majority of cancer deaths. Although &gt;30 metastasis suppressor genes (MSGs) that negatively regulate metastasis have been identified so far, two issues are poorly understood: first, which MSGs oppose metastasis in a tumor type, and second, which molecular function of MSG controls metastasis. Herein, integrative analyses of tumor-transcriptomes (n=382), survival data (n=530) and lymph node metastases (n=100) in lung cancer patients identified non-metastatic 2 (NME2) as a key MSG from a pool of &gt;30 metastasis suppressors. Subsequently, we generated a promoter-wide binding map for NME2 using chromatin immunoprecipitation with promoter microarrays (ChIP-chip), and transcriptome profiling. We discovered novel targets of NME2 which are involved in focal adhesion signaling. Importantly, we detected binding of NME2 in promoter of focal adhesion factor, vinculin. Reduced expression of NME2 led to enhanced transcription of vinculin. In comparison, NME1, a close homolog of NME2, did not bind to vinculin promoter nor regulate its expression. In line, enhanced metastasis of NME2-depleted lung cancer cells was found in zebrafish and nude mice tumor models. The metastatic potential of NME2-depleted cells was remarkably diminished upon selective RNA-i-mediated silencing of vinculin. Together, we demonstrate that reduced NME2 levels lead to transcriptional de-repression of vinculin and regulate lung cancer metastasis.</t>
  </si>
  <si>
    <t>Ram Krishna Thakur</t>
  </si>
  <si>
    <t>Proteomics and Structural Biology Unit, Institute of Genomics and Integrative Biology, CSIR, Mall Road, Delhi 110 007, India.</t>
  </si>
  <si>
    <t>25249593</t>
  </si>
  <si>
    <t>The difference between HIV and syphilis prevalence and incidence cases: results from a cohort study in Nanjing, China, 2008-2010.</t>
  </si>
  <si>
    <t>The available estimates of incidence and prevalence of syphilis among men who have sex with men (MSM) in Mainland China are high. We used respondent-driven sampling to recruit MSM in the study population. The participants were followed up to monitor the incidence and change of risk behaviours. A face-to-face interview was used to collect information about high-risk behaviours, demographics and recreational drug use. To test the difference between prevalent and incident cases, two nested matched case-control studies were carried out. The cases were the HIV or syphilis positives found at baseline and during follow-up. We used density sampling to sample six controls for each case. Our results indicate that compared to incident cases, prevalent cases had a higher proportion of reported unprotected anal intercourse for both HIV and syphilis. Regression analysis indicated that unprotected anal intercourse was the main risk factor among HIV-prevalent cases but not in HIV-incident cases. These differences could possibly be explained by the implementation of the risk reduction interventions. Syphilis was not a risk factor for HIV-prevalent cases but was highly associated with HIV-incident cases. Tailored interventions addressing unprotected anal intercourse and other risk factors can help to reduce the prevalence and incidence of HIV and syphilis.</t>
  </si>
  <si>
    <t>International journal of STD &amp; AIDS</t>
  </si>
  <si>
    <t>Weiming Tang</t>
  </si>
  <si>
    <t>University of North Carolina Project-China, Guangzhou, China.</t>
  </si>
  <si>
    <t>25249437</t>
  </si>
  <si>
    <t>Isolation of the left subclavian artery: a rare aortic arch anomaly.</t>
  </si>
  <si>
    <t>Isolation of the left subclavian artery is a rare anomaly associated with acyanotic CHDs and right aortic arch. This condition can be asymptomatic or can present with neurological and left upper-limb ischaemic symptoms; it does not form a vascular ring. Treatment options include implantation of the subclavian artery to the aortic arch vessels and closure of the patent ductus arteriosus to prevent pulmonary run off. Here we describe a child who was incidentally detected to have this condition during evaluation of atrial septal defect for device closure.</t>
  </si>
  <si>
    <t>Mahesh K Saktheeswaran</t>
  </si>
  <si>
    <t>1Department of Cardiology,Jawaharlal Institute of Postgraduate Medical Education and Research,Puducherry,India.</t>
  </si>
  <si>
    <t>25249349</t>
  </si>
  <si>
    <t>Effect of low thermal budget annealing on surface passivation of silicon by ALD based aluminum oxide films.</t>
  </si>
  <si>
    <t>Thermal ALD deposited Al2O3 films on silicon show a marked difference in surface passivation quality as a function of annealing time (using a rapid thermal process). An effective and quality passivation is realized in short anneal duration (∼100 s) in nitrogen ambient which is reflected in the low surface recombination velocity (SRV &lt;10 cm s(-1)). The deduced values are close to the best reported SRV obtained by the high thermal budget process (with annealing time between 10-30 min), conventionally used for improved surface passivation. Both as-deposited and low thermal budget annealed films show the presence of positive fixed charges and this is never been reported in the literature before. The role of field and chemical passivation is investigated in terms of fixed charge and interface defect densities. Further, the importance of the annealing step sequence in the MIS structure fabrication protocol is also investigated from the view point of its effect on the nature of fixed charges.</t>
  </si>
  <si>
    <t>Neha Vandana</t>
  </si>
  <si>
    <t>Silicon Solar Cell Group, (Network of Institutes for Solar Energy), CSIR - National Physical Laboratory, New Delhi-110012, India. vandana1@nplindia.org pksingh@nplindia.org.</t>
  </si>
  <si>
    <t>25249336</t>
  </si>
  <si>
    <t>Children's preferences concerning ambiance of dental waiting rooms.</t>
  </si>
  <si>
    <t>Despite many advances in paediatric dentistry, the greatest challenge for any paediatric dentist is to remove the anxiety related to a dental visit and have a child patient to accept dental treatment readily. Minor changes made in the waiting room design can have a major effect on the way any child perceives the upcoming dental experience. This study was carried out to determine children's preferences regarding the dental waiting area so as to improve their waiting experience and reduce their preoperative anxiety before a dental appointment.This was a cross-sectional descriptive study using survey methodology.A questionnaire designed to evaluate children's preferences regarding the waiting room was distributed to new paediatric patients, aged between 6 and 11 years of age, attending an outpatient dental facility and was completed by 212 children (127 males, 85 females).The analyses were carried out on cross-tables using Phi (for 2×2 tables) or Cramer's V (for larger than 2×2 tables) to assess responses to the questionnaire items across age groups and gender.A majority of children preferred music and the ability to play in a waiting room. They also preferred natural light and walls with pictures. They preferred looking at an aquarium or a television and sitting on beanbags and chairs and also preferred plants and oral hygiene posters Repetious.The results obtained from this study may help the dental team decide on an appropriate design of their paediatric waiting room so as to make children comfortable in the dental environment and improve delivery of health care.</t>
  </si>
  <si>
    <t>A Panda</t>
  </si>
  <si>
    <t>Department of Paediatrics and Preventive Dentistry, Pad. Dr. D. Y. Patil Dental College and Hospital, Sector 7, Nerul, Navi Mumbai, 400 706, Maharashtra, India.</t>
  </si>
  <si>
    <t>25249289</t>
  </si>
  <si>
    <t>Multiple mechanisms of iron-induced amyloid beta-peptide accumulation in SHSY5Y cells: protective action of negletein.</t>
  </si>
  <si>
    <t>The increased accumulation of iron in the brain in Alzheimer's disease (AD) is well documented, and excess iron is strongly implicated in the pathogenesis of the disease. The adverse effects of accumulated iron in AD brain may include the oxidative stress, altered amyloid beta-metabolism and the augmented toxicity of metal-bound amyloid beta 42. In this study, we have shown that exogenously added iron in the form of ferric ammonium citrate (FAC) leads to considerable accumulation of amyloid precursor protein (APP) without a corresponding change in the concerned gene expression in cultured SHSY5Y cells during exposure up to 48 h. This phenomenon is also associated with increased β-secretase activity and augmented release of amyloid beta 42 in the medium. Further, the increase in β-secretase activity, in SHSY5Y cells, upon exposure to iron apparently involves reactive oxygen species (ROS) and NF-κB activation. The synthetic flavone negletein (5,6-dihydroxy-7-methoxyflavone), which is a known chelator for iron, can significantly prevent the effects of FAC on APP metabolism in SHSY5Y cells. Further, this compound inhibits the iron-dependent formation of ROS and also blocks the iron-induced oligomerization of amyloid beta 42 in vitro. In concentrations used in this study, negletein alone appears to have only marginal toxic effects on cell viability, but, on the other hand, the drug is capable of ameliorating the iron-induced loss of cell viability considerably. Our results provide the initial evidence of potential therapeutic effects of negletein, which should be explored in suitable animal models of AD.</t>
  </si>
  <si>
    <t>Neuromolecular medicine</t>
  </si>
  <si>
    <t>Priyanjalee Banerjee</t>
  </si>
  <si>
    <t>Department of Biochemistry, Institute of Postgraduate Medical Education and Research, 244, AJC Bose Road, Kolkata, 700020, India.</t>
  </si>
  <si>
    <t>25249226</t>
  </si>
  <si>
    <t>Microbial profiles of liquid and solid fraction associated biomaterial in buffalo rumen fed green and dry roughage diets by tagged 16S rRNA gene pyrosequencing.</t>
  </si>
  <si>
    <t>The microbiome of buffalo rumen plays an important role in animal health and productivity. The rumen bacterial composition of both liquid and solid fraction was surveyed using pyrosequencing of the 16S rRNA gene. Sequences were analyzed using taxonomy-dependent clustering methods and revealed that the dominant ruminal bacteria shared by samples belonged to phyla Bacteroidetes, Firmicutes, Fibrobacteres and Proteobacteria. The core rumen microbiome of the rumen consisted of 10 phyla, 19 classes, 22 orders and 25 families. However, the relative abundance of these bacterial groups was markedly affected by diet composition as well as in type of biomaterial. In animals fed with a green and dry roughage diet, the cellulolytic bacteria, Ruminococcaceae, and Fibrobacteraceae was found in highest abundance in all biomaterials which reflected the need for enhanced fiber-digesting capacity in buffalo. The polysaccharide-degrading Prevotellaceae bacteria were most abundant in buffalo rumen. In taxonomic comparison of rumen bacteria, about 26 genera were differentially abundant among liquid and solid fraction of ruminal fluid. These results highlight the buffalo ruminal microbiome's ability to adapt to feed with different composition.</t>
  </si>
  <si>
    <t>K M Singh</t>
  </si>
  <si>
    <t>Department of Animal Biotechnology, Anand Agricultural University, Anand, India, kmsingh18@gmail.com.</t>
  </si>
  <si>
    <t>25249222</t>
  </si>
  <si>
    <t>Extensive idiosyncratic allergic reaction to non-ionic, low osmolar small dose contrast in a patient premedicated with antihistamine and steroids.</t>
  </si>
  <si>
    <t>Apurva Vasavada</t>
  </si>
  <si>
    <t>Department of Cardiovascular Sciences, Care Hospital, Surat, Gujarat, India.</t>
  </si>
  <si>
    <t>25249217</t>
  </si>
  <si>
    <t>Chryseobacterium indologenes pneumonia in a patient with non-Hodgkin's lymphoma.</t>
  </si>
  <si>
    <t>A 42-year-old man diagnosed with gastric non-Hodgkin's lymphoma 2 years earlier, for which he had undergone treatment, presented with expectorative cough, exertional shortness of breath and left-sided chest pain of 3 months duration. Respiratory system examination was suggestive of left-sided pneumonia with pleural effusion. Routine haemogram showed leukocytosis with high erythrocyte sedimentation rate. Chest radiograph showed blunting of left-sided cardiophrenic angle. Sputum culture grew Chryseobacterium indologenes. Diagnostic thoracocentesis was suggestive of lymphomatous metastasis. Pleural fluid culture was sterile. Contrast-enhanced CT (CECT) of the thorax showed left lower lobe consolidation with bilateral pleural effusion. The patient was treated with antibiotics, following which his cough improved and total leukocyte count normalised. Sputum culture repeated after the antibiotic course showed no growth of C. indologenes. However, the pleural effusion soon aggravated along with features suggestive of multiple metastasis. The patient finally succumbed to his underlying advanced malignancy.</t>
  </si>
  <si>
    <t>25249166</t>
  </si>
  <si>
    <t>Optimal second order sliding mode control for linear uncertain systems.</t>
  </si>
  <si>
    <t>In this paper an optimal second order sliding mode controller (OSOSMC) is proposed to track a linear uncertain system. The optimal controller based on the linear quadratic regulator method is designed for the nominal system. An integral sliding mode controller is combined with the optimal controller to ensure robustness of the linear system which is affected by parametric uncertainties and external disturbances. To achieve finite time convergence of the sliding mode, a nonsingular terminal sliding surface is added with the integral sliding surface giving rise to a second order sliding mode controller. The main advantage of the proposed OSOSMC is that the control input is substantially reduced and it becomes chattering free. Simulation results confirm superiority of the proposed OSOSMC over some existing.</t>
  </si>
  <si>
    <t>Madhulika Das</t>
  </si>
  <si>
    <t>Department of Electronics and Electrical Engineering, Indian Institute of Technology Guwahati, Guwahati 781039, India. Electronic address: madhulika@iitg.ac.in.</t>
  </si>
  <si>
    <t>25249151</t>
  </si>
  <si>
    <t>Pancreatic tuberculosis: look at the kidney!</t>
  </si>
  <si>
    <t>Digestive and liver disease : official journal of the Italian Society of Gastroenterology and the Italian Association for the Study of the Liver</t>
  </si>
  <si>
    <t>Department of Gastroenterology, Post Graduate Institute of Medical Education and Research (PGIMER), Sector 12, Chandigarh, India.</t>
  </si>
  <si>
    <t>25249053</t>
  </si>
  <si>
    <t>Dynamics of effluent treatment plant during commissioning of activated sludge process unit.</t>
  </si>
  <si>
    <t>Industrial effluent treatment plants (ETPs) are very important in protecting the environment and different life forms from harmful industrial waste. Hence, the efficiency of ETPs must be regularly monitored, particularly after major repair or replacement work. Present study evaluated the performance of an ETP over a period of 4 months, during which aeration tank (T1) of the activated sludge unit was replaced with a new one (T2). System had to be maintained operational during this transition, which warranted close monitoring of the system performance due to the daily load of hazardous industrial wastewater. Analysis showed that the raw wastewater was highly variable in composition and contained many hazardous organic and inorganic pollutants, such as heavy metals, bisphenol A and cyanoacetylurea. It showed significant toxicity against HepG2 cells in vitro. However, the ETP was found to successfully treat and detoxify the wastewater. Denaturing gradient gel electrophoresis (DGGE) analysis showed large temporal fluctuations in the ETP microbial community, which is consistent with the variable composition of wastewater. It indicated that functional stability of the ETP was not associated with stability of the microbial community, probably due to high microbial biodiversity and consequently high functional redundancy. In conclusion, the CETP showed consistent level of detoxification and microbial community dynamics after switching to T2, indicating successful development, acclimatization and commissioning of T2.</t>
  </si>
  <si>
    <t>Amit Bafana</t>
  </si>
  <si>
    <t>CSIR-NEERI (National Environmental Engineering Research Institute), Environmental Health Division, Nagpur, 440 020, India, abafana@rediffmail.com.</t>
  </si>
  <si>
    <t>25249001</t>
  </si>
  <si>
    <t>Primary thyroid schwannoma masquerading as a thyroid nodule.</t>
  </si>
  <si>
    <t>The thyroid gland is a very rare site for head and neck schwannomas. Till date there have been only 19 reported cases in English literature. Only 25% of schwannomas occur in the head and neck region, most of them arising in relation to the peripheral nerves and cervical sympathetic chain. We report a similar case, with clinical and sonological features of a benign thyroid nodule. The diagnosis of schwannoma was established on the final histopathology report and a review of the slides and the imaging was done to confirm the site of origin. A thorough review of earlier reported cases was done. We summarize the existing knowledge on this entity, emphasizing the challenge of diagnosing it pre-operatively.</t>
  </si>
  <si>
    <t>Harsh Dhar</t>
  </si>
  <si>
    <t>Department of Head Neck Surgery, Tata Memorial Hospital, Mumbai, India xavodoc2003@gmail.com.</t>
  </si>
  <si>
    <t>25248992</t>
  </si>
  <si>
    <t>In vitro callus culture of Heliotropium indicum Linn. for assessment of total phenolic and flavonoid content and antioxidant activity.</t>
  </si>
  <si>
    <t>The total phenolic and flavonoid content and percentage of 2,2-diphenyl-1-picrylhydrazyl (DPPH) radical scavenging activity of callus and in vivo plant parts of Heliotropium indicum Linn. were estimated. Murashige and Skoog (MS) basal medium supplemented with α-naphthaleneacetic acid (NAA) 2.0 mg/l with benzyladenine (BA) 0.5 mg/l showed the highest amount of callus biomass (1.87 g/tube). The morphology of callus was significantly different according to the plant growth regulators and their concentrations used in the medium. The highest amount of total phenolic (21.70 mg gallic acid equivalent per gram (GAE/g)) and flavonoid (4.90 mg quercetin equivalent per gram (QE/g)) content and the maximum percentage (77.78 %) of radical scavenging activity were estimated in the extract of inflorescence. The synergistic effect of NAA (2.0 mg/l) and BA (0.5 mg/l) enhances the synthesis of total phenolic (9.20 mg GAE/g) and flavonoid (1.25 mg QE/g) content in the callus tissue. The callus produced by the same concentration shows 45.24 % of free radical scavenging activity. While comparing the various concentrations of NAA with 2,4-dichlorophenoxyacetic acid (2,4-D) for the production of callus biomass, total phenolic and flavonoid content and free radical scavenging activity, all the concentrations of NAA were found to be superior than those of 2,4-D.</t>
  </si>
  <si>
    <t>Muthusamy Senthil Kumar</t>
  </si>
  <si>
    <t>Department of Biotechnology, St. Xavier's College, Burdwan, 713103, India, msen78@gmail.com.</t>
  </si>
  <si>
    <t>25248957</t>
  </si>
  <si>
    <t>Isolation and characterization of a novel chlorpyrifos degrading flavobacterium species EMBS0145 by 16S rRNA gene sequencing.</t>
  </si>
  <si>
    <t>Indiscriminate application of pesticides like chlorpyrifos, diazinon, or malathion contaminate the soil in addition has being unsafe often it has raised severe health concerns. Conversely, microorganisms like Trichoderma, Aspergillus and Bacteria like Rhizobium Bacillus, Azotobacter, Flavobacterium etc have evolved that are endowed with degradation of pesticides aforementioned to non-toxic products. The current study pitches into identification of a novel species of Flavobacterium bacteria capable to degrade the Organophosphorous pesticides. The bacterium was isolated from agricultural soil collected from Guntur District, Andhra Pradesh, India. The samples were serially diluted and the aliquots were incubated for a suitable time following which the suspected colony was subjected to 16S rDNA sequencing. The sequence thus obtained was aligned pairwise against Flavobacterium species, which resulted in identification of novel specie of Flavobacterium later named as EMBS0145, the sequence of which was deposited in in GenBank with accession number JN794045.</t>
  </si>
  <si>
    <t>Interdisciplinary sciences, computational life sciences</t>
  </si>
  <si>
    <t>P Amareshwari</t>
  </si>
  <si>
    <t>University College of Sciences, Dept of Genetics, Osmania University, Hyderabad, 500007, India.</t>
  </si>
  <si>
    <t>25248931</t>
  </si>
  <si>
    <t>Trans-caval trans-jugular liver biopsy--a technical modification of trans-jugular liver biopsy.</t>
  </si>
  <si>
    <t>To (a) describe the technical modification of trans-caval TJLB and (b) review our series of nine cases.We performed a retrospective review of all trans-caval TJLBs performed; we assessed indications for the procedure, technical success, complications, adequacy of specimen and histological positivity.The technical success rate of the procedure was 9/9 (100%); the minor complication rate was 1/9 (11%), adequate specimen was obtained in all cases and a histological diagnosis was achieved in 8/9 (89%) cases.This preliminary report suggests that trans-caval modification of TJLB is a relatively safe procedure that may be useful in cases where conventional TJLB is infeasible.(a) We describe the technique of trans-caval TJLBs and report our findings in the largest series of published cases. (b) Trans-caval TJLB is relatively safe and can be used to increase the success rates of conventional TJLB.</t>
  </si>
  <si>
    <t>The British journal of radiology</t>
  </si>
  <si>
    <t>V Moses</t>
  </si>
  <si>
    <t>1 Department of Radiology, Christian Medical College, Vellore, Tamil Nadu, India.</t>
  </si>
  <si>
    <t>25248842</t>
  </si>
  <si>
    <t>Kinetics of serotonin oxidation by heme-Aβ relevant to Alzheimer's disease.</t>
  </si>
  <si>
    <t>Serotonin (5-HT) is an essential neurotransmitter for cognitive functions and formation of new memories. A deficit in 5-HT dependent neuronal activity is somewhat specific for Alzheimer's disease. Metal-mediated oxidative degradation of neurotransmitters by Aβ bound to metals has been investigated. Heme-bound Aβ is found to catalyze the oxidative degradation of 5-HT leading to the formation of neurotoxic products dihydroxybitryptamine and tyrptamine-4,5-dione. The catalytic degradation of 5-HT is of first order with respect to both heme-Aβ and H2O2, and the maximum rate of 5-HT oxidation is obtained at physiological pH (pH 7-7.5). pH perturbation of the binding affinity of heme-Aβ complex for 5-HT indicates that the binding of the substrate (5-HT) is not the rate-determining step. Arg5 acts as a second-sphere residue facilitating the O-O bond cleavage, the mutation of which leads to a decrease in the rate of 5-HT oxidation. The pull effect of the Arg5 residue tends to facilitate the generation of the active oxidant, Compound I, below neutral pH, while the ionization of the phenol group of the substrate facilitates the generation of the active substrate above neutral pH. A combination of these two opposing effects results in the highest activity at physiological pH. Apart from the Arg5 residue, the Tyr10 residue is found to play a vital role in the 5-HT oxidation by heme-Aβ complexes.</t>
  </si>
  <si>
    <t>Soumya Mukherjee</t>
  </si>
  <si>
    <t>Department of Inorganic Chemistry, Indian Association for the Cultivation of Science, Jadavpur, Kolkata, 700032, India.</t>
  </si>
  <si>
    <t>25248758</t>
  </si>
  <si>
    <t>Modulation of liver and kidney toxicity by herb Withania somnifera for silver nanoparticles: a novel approach for harmonizing between safety and use of nanoparticles.</t>
  </si>
  <si>
    <t>In the present study, toxicity of nanoparticles is evaluated for assessing their effect on liver and kidney. We have synthesized highly mono-disperse spherical and rod-shaped silver nanoparticles using reverse microemulsion and aqueous phase methods. These were characterized by UV-vis spectrophotometer, dynamic light scattering, and transmission electron microscope confirming the formation of different sizes of spherical-shaped and rod-shaped silver nanoparticles (Ag NPs). Acute toxicity of different shapes and sizes of Ag NPs and their modulations by using Withania somnifera were evaluated through biochemical and histopathological changes in liver and kidney tissues of Wistar rats. We also evaluated cytotoxicity in specific murin macrophages through confocal microscopy. Cytotoxicity analysis indicates that median lethal dose (LD50) for 20, 50, and 100-nm size spherical and 100-nm rod-shaped Ag NPs was 0.25, 0.35, 0.35, and 0.35 mg/ml, respectively. We also calculated clinically important protein concentration to illustrate the efficacy of Ag nanomaterials. These studies indicated that 20, 50, and 100-nm spherical Ag NPs (35 mg/kg, 23 days) increased the biochemically important enzymes and substrate levels glutamate oxaloacetate transaminase (GOT), glutamate pyruvate transaminase (GPT), alkaline phosphatase (ALP), creatinine, and urea concentration in serum, showing liver and kidney tissue damage. After 23 days of treatment of Ag NPs (20, 50, and 100 nm spherical), along with W. somnifera, toxicity of Ag NPs significantly decreased and marginalized. However, no significant changes were observed for 100-nm rod-shaped Ag NPs on normal liver and kidney architecture. Given their low toxic effects and high uptake efficiency, these have a promising potential as to lower the toxicity of Ag NPs.</t>
  </si>
  <si>
    <t>Mohammad F Anwar</t>
  </si>
  <si>
    <t>Department of Chemistry, Faculty of science, Hamdard University, New Delhi, 110062, India.</t>
  </si>
  <si>
    <t>25248690</t>
  </si>
  <si>
    <t>Molecular characterisation of lineage IV peste des petits ruminants virus using multi gene sequence data.</t>
  </si>
  <si>
    <t>Peste des petits ruminants is responsible for an economically important plague of small ruminants that is endemic across much of the developing world. Here we describe the detection and characterisation of a PPR virus from a recent outbreak in Tamil Nadu, India. We demonstrate the isolation of PPR virus from rectal swab and highlight the potential spread of disease to in-contact animals through faecal materials and use of faecal material as non-invasive method of sampling for susceptible wild ruminants. Finally we have performed a comprehensive 'multi-gene' assessment of lineage IV isolates of PPRV utilising sequence data from our study and publically available partial N, partial F and partial H gene data. We describe the effects of grouping PPRV isolates utilising different gene loci and conclude that the variable part of N gene at C terminus gives the best phylogenetic assessment of PPRV isolates with isolates generally clustering according to geographical isolation. This assessment highlights the importance of careful gene targeting with RT-PCR to enable thorough phylogenetic analysis.</t>
  </si>
  <si>
    <t>K Senthil Kumar</t>
  </si>
  <si>
    <t>Tamilnadu Veterinary and Animal Sciences University, Chennai 600051, India.</t>
  </si>
  <si>
    <t>25248548</t>
  </si>
  <si>
    <t>Comparative evaluation of two Trichoderma harzianum strains for major secondary metabolite production and antifungal activity.</t>
  </si>
  <si>
    <t>This investigation was undertaken to identify the major secondary metabolite, produced by two Trichoderma harzianum strains (T-4 and T-5) with their antifungal activity against phytopathogenic fungi using poison food technique. The ethyl acetate extract was subjected to column chromatography using n-hexane, ethyl acetate and methanol gradually. Chromatographic separation of ethyl acetate extract of T. harzianum (T-4) resulted in the isolation and identification of palmitic acid (1), 1,8-dihydroxy-3-methylanthraquinone (2), 6-pentyl-2H-pyran-2-one (3), 2(5H)-furanone (4), stigmasterol (5) and β-sitosterol (6), while T. harzianum (T-5) gave palmitic acid (1), 1-hydroxy-3-methylanthraquinone (7), δ-decanolactone (8), 6-pentyl-2H-pyran-2-one (3), ergosterol (9), harzianopyridone (10) and 6-methyl-1,3,8-trihydroxyanthraquinone (11) as major metabolites. Among compounds screened for antifungal activity, compound 10 was found to be most active (EC50 35.9-50.2 μg mL(-1)). In conclusion, the present investigation provided significant information about antifungal activity and compounds isolated from two different strains of T. harzianum obtained from two different Himalayan locations.</t>
  </si>
  <si>
    <t>Vivek Ahluwalia</t>
  </si>
  <si>
    <t>a Division of Agricultural Chemicals, Indian Agricultural Research Institute , New Delhi 110 012 , India.</t>
  </si>
  <si>
    <t>25248406</t>
  </si>
  <si>
    <t>Quantiferon Gold-in-tube assay for TB screening in HIV infected children: influence of quantitative values.</t>
  </si>
  <si>
    <t>HIV infected children are at increased risk of TB disease and require annual TB screening. Data on use of IGRA for TB screening in them are limited. We retrospectively evaluated the usefulness of Quantiferon Gold-in-tube test (QFT), an IGRA in screening for LTBI in relatively healthy, immunologically stable HIV infected children.HIV infected children with no prior history of TB were screened for latent TB as part of routine care. They underwent risk of TB assessment, TST and QFT. QFT was repeated twice or three times depending on the quantitative values. Independent test validation was also performed.Eighty one children had 109 QFT tests. All had adequate mitogen responses. The initial QFT was positive in 15 (18.5%) children; quantitative IGRA responses were 0.35-1.0 IU/mL in 9 (60%), 1.0-10 IU/mL in5 (33.3%) and &gt;10 IU/mL in 1 (6.7%). None that tested positive had documented TB exposure or TB disease. Baseline characteristics in the QFT positive and negative groups were similar. Repeat testing within 17 weeks demonstrated reversion to negative in 79% of cases. Repeat blinded independent testing of all QFT positive results and a random selection of initial negative tests demonstrated concordance in 96% of cases. Seven children (QFT &gt; 1.0 IU/mL or positive TST) were offered INH preventive therapy. In no case has TB disease developed in 2 years of close follow-up.QFT is a valid method for LTBI screening relatively healthy, immunologically stable HIV infected children. However, reversion to negative on repeat testing and lack of correlation with TST results and risk of TB exposure makes interpretation difficult.</t>
  </si>
  <si>
    <t>BMC infectious diseases</t>
  </si>
  <si>
    <t>Winsley Rose</t>
  </si>
  <si>
    <t>Department of Pediatrics, Christian Medical College, Vellore 632004, India. winsleyrose@cmcvellore.ac.in.</t>
  </si>
  <si>
    <t>25248393</t>
  </si>
  <si>
    <t>Body composition monitoring and nutrition in maintenance hemodialysis and CAPD patients--a multicenter longitudinal study.</t>
  </si>
  <si>
    <t>Hydration and nutritional status of end stage renal disease (ESRD) patients are linked to increased morbidity and mortality. Body composition monitoring (BCM) by multi-frequency bioimpedance spectroscopy (MFBS) is considered to be a superior modality of fluid assessment in chronic kidney disease (CKD) dialysis. We did a longitudinal prospective study in South India on maintenance hemodialysis (MHD) and continuous ambulatory peritoneal dialysis (CAPD) patients over 24 months and looked at impact of baseline nutritional parameters and body composition parameters on 24-month mortality. Ninety-nine patients stable on dialysis for at least 3 months were recruited (MHD 85, CAPD 14) at baseline and at 24 months, 41 were alive and 33 had expired, 12 had undergone renal transplant and 13 were lost to follow-up. BCM and nutritional assessment were done at baseline and at follow-up. Baseline overhydration (OH) differed significantly between surviving and dead patients (p &lt; 0.05). Receiver operating characteristic (ROC) curve between OH and mortality showed that the best cut-off point to differentiate between survived and expired patients was 3.15 L. ROC curve for BMI showed lower than cut-off of 22.65 kg/m(2) to predict mortality with sensitivity 41.30% and specificity 81.81%. At follow-up, triceps skin fold thickness (TSF), biceps skin fold thickness (BSF) and mid arm circumference (MAC) increased significantly from baseline (p &lt; 0.001, p = 0.001 and p &lt; 0.001, respectively). Overhydration and BMI are important predictors of mortality in dialysis patients. Improvement in anthropometric markers TSF, BSF and MAC in MHD patients was associated with survival.</t>
  </si>
  <si>
    <t>Renal failure</t>
  </si>
  <si>
    <t>Sharon Mathew</t>
  </si>
  <si>
    <t>Department of Nephrology and Nutrition, Pondicherry Institute of Medical Sciences , Puducherry , India .</t>
  </si>
  <si>
    <t>25248378</t>
  </si>
  <si>
    <t>Fibroblast Growth Factor-2 alone as an efficient inducer for differentiation of human bone marrow mesenchymal stem cells into dopaminergic neurons.</t>
  </si>
  <si>
    <t>The reported efficiency of differentiation of human bone marrow derived Mesenchymal Stem Cells (hBM MSC) into dopaminergic neurons with different inducers is found to vary. Thus, in the current study we have investigated the response of hBM MSC to some of the neuronal inducers and their combinations. Neuronal differentiation inducing agents Fibroblastic Growth Factor 2 (FGF2), Sonic Hedge Hog (Shh), Fibroblastic Growth Factor 8 (FGF8) &amp; All Trans Retinoic Acid (ATRA) were used either singly or in varied combinations.The differentiated and undifferentiated hBM MSC were characterized in terms of morphology, expression of cell markers at transcriptional and translational levels, amount of dopamine secreted by the cells in the media and changes in cell membrane potential by calcium ions imaging. Induced hBM MSC revealed neuron like morphology and expressed cellular markers suggesting neuronal differentiation with all the inducing agents. However, upon quantitative analysis through qPCR, cells induced with FGF2 were found to show maximum expression of tyrosine hydroxylase (TH) by 47.5 folds. Immunofluorescence analysis of differentiated and undifferentiated cells also revealed expression of nestin, neurofilament, microtubule associated protein- 2, beta tubulin III and TH in differentiated cells, at translational level. This data was supported by immunoblotting analysis. Further, ELISA study also supported the release of dopamine by cultures induced with FGF2. When the cells were depolarised with KCl solution, those induced with Shh &amp; FGF8 showed maximum calcium ion trafficking, followed by the cells induced with FGF2 only.We conclude that hBM MSC can be coaxed to differentiate efficiently into dopaminergic neurons in the presence of a very simple media cocktail containing only one main inducer like FGF2 and thus contribute towards cellular therapy in Parkinson's and other related disorders. These dopaminergic neurons are also functionally active, as shown by calcium ion trafficking.</t>
  </si>
  <si>
    <t>Journal of biomedical science</t>
  </si>
  <si>
    <t>Sushmita Bose Nandy</t>
  </si>
  <si>
    <t>Stem Cell Facility, All India Institute of Medical Sciences, New Delhi, India. drmohantysujata@gmail.com.</t>
  </si>
  <si>
    <t>25248338</t>
  </si>
  <si>
    <t>The role of TLR9 polymorphism in susceptibility to pulmonary tuberculosis.</t>
  </si>
  <si>
    <t>Mycobacterium tuberculosis (MTB) is the causative agent of pulmonary tuberculosis (PTB), a major health problem that leads to 1.5 million deaths annually. Host genetic factors play a significant role in disease resistance/susceptibility by altering immunity against MTB. Toll-like receptor (TLR) sensors such as TLR2, TLR4, TLR8, and TLR9 are known to play a pivotal role in PTB via modulating sensor expression and/or effector responses. Single-nucleotide polymorphism (SNP) rs187084 (T-1486C) of the TLR9 promoter is associated with various autoimmune disorders and cancers. A recent bioinformatic analysis predicted that the T-1486C SNP is involved in PTB, although its potential role is unclear. To investigate the role of T-1486C in PTB, we stimulated PBMCs with the H37Rv whole cell lysate. We found that the presence of the "C" allele increases the transcriptional activity of the TLR9, which in turn induces high levels of Interferon gamma-induced protein 10 (IP-10), a biomarker for PTB. However, the expression of protective cytokines such as IFNγ and TNFα was observed significantly less with "C" allele in comparison to "T" allele. We further selected three different tribe populations showing differential susceptibility to PTB and performed genotypic analyses for the TLR9 promoter. We found a significantly lower minor allele frequency (MAF) of T-1486C in the Baiga tribe, wherein fewer PTB cases were reported, than that in the Gond and Korku tribes. Collectively, these data suggest that the minor "C" allele at rs187084 locus may be associated with susceptibility to PTB, which may explain the relatively lower PTB rates observed in Baiga tribe members.</t>
  </si>
  <si>
    <t>Deepak Bharti</t>
  </si>
  <si>
    <t>Laboratory of Immunology, Department of Biological Sciences, Indian Institute of Science Education and Research (IISER), Indore-Bypass Road, Bhauri, Bhopal, 460023, Madhya Pradesh, India.</t>
  </si>
  <si>
    <t>25248151</t>
  </si>
  <si>
    <t>Enhanced antitumor immunity contributes to the radio-sensitization of ehrlich ascites tumor by the glycolytic inhibitor 2-deoxy-D-glucose in mice.</t>
  </si>
  <si>
    <t>Two-deoxy-D-glucose (2-DG), an inhibitor of glycolysis differentially enhances the radiation and chemotherapeutic drug induced cell death in cancer cells in vitro, while the local tumor control (tumor regression) following systemic administration of 2-DG and focal irradiation of the tumor results in both complete (cure) and partial response in a fraction of the tumor bearing mice. In the present studies, we investigated the effects of systemically administered 2-DG and focal irradiation of the tumor on the immune system in Ehrlich ascites tumor (EAT) bearing Strain "A" mice. Markers of different immune cells were analyzed by immune-flow cytometry and secretary cytokines by ELISA, besides monitoring tumor growth. Increase in the expression of innate (NK and monocytes) and adaptive CD4+cells, and a decrease in B cells (CD19) have been observed after the combined treatment, suggestive of activation of anti-tumor immune response. Interestingly, immature dendritic cells were found to be down regulated, while their functional markers CD86 and MHC II were up regulated in the remaining dendritic cells following the combination treatment. Similarly, decrease in the CD4(+) naïve cells with concomitant increase in activated CD4+ cells corroborated the immune activation. Further, a shift from Th2 and Th17 to Th1 besides a decrease in inflammatory cytokines was also observed in the animals showing complete response (cure; tumor free survival). This shift was also complimented by respective antibody class switching followed by the combined treatment. The immune activation or alteration in the homeostasis favoring antitumor immune response may be due to depletion in T regulatory cells (CD4(+)CD25(+)FoxP3(+)). Altogether, these results suggest that early differential immune activation is responsible for the heterogenous response to the combined treatment. Taken together, these studies for the first time provided insight into the additional mechanisms underlying radio-sensitization by 2-DG in vivo by unraveling its potential as an immune-modulator besides direct effects on the tumor.</t>
  </si>
  <si>
    <t>Abdullah Farooque</t>
  </si>
  <si>
    <t>Division of Radiation Biosciences, Institute of Nuclear Medicine and Allied Sciences, Brig. S. K. Mazumdar Marg, Delhi, India.</t>
  </si>
  <si>
    <t>25247988</t>
  </si>
  <si>
    <t>Population specific impact of genetic variants in KCNJ11 gene to type 2 diabetes: a case-control and meta-analysis study.</t>
  </si>
  <si>
    <t>Potassium inwardly rectifying channel, subfamily J, member 11 (KCNJ11) gene have a key role in insulin secretion and is of substantial interest as a candidate gene for type 2 diabetes (T2D). The current work was performed to delineate the genetic influence of KCNJ11 polymorphisms on risk of T2D in South Indian population through case-control association study along with systematic review and meta-analysis.A case-control study of 400 T2D cases and controls of South Indian origin were performed to analyze the association of KCNJ11 polymorphisms (rs5219, rs5215, rs41282930, rs1800467) and copy number variations (CNV) on the risk of T2D. In addition a systematic review and meta-analysis for KCNJ11 rs5219 was conducted in 3,831 cases and 3,543 controls from 5 published reports from South-Asian population by searching various databases. Odds ratio with 95% confidence interval (CI) was used to assess the association strength. Cochran's Q, I2 statistics were used to study heterogeneity between the eligible studies.KCNJ11 rs5215, C-G-C-C haplotype and two loci analysis (rs5219 vs rs1800467) showed a significant association with T2D but CNV analysis did not show significant variation between T2D cases and control subjects. Lower age of disease onset (P = 0.04) and higher body mass index (BMI) (P = 0.04) were associated with rs5219 TT genotype in T2D patients. The meta-analysis of KCNJ11 rs5219 on South Asian population showed no association on susceptibility to T2D with an overall pooled OR = 0.98, 95% CI = 0.83-1.16. Stratification analysis showed East Asian population and global population were associated with T2D when compared to South Asians.KCNJ11 rs5219 is not independently associated with T2D in South-Indian population and our meta-analysis suggests that KCNJ11 polymorphism (rs5219) is associated with risk of T2D in East Asian population and global population but this outcome could not be replicated in South Asian sub groups.</t>
  </si>
  <si>
    <t>Nagaraja M Phani</t>
  </si>
  <si>
    <t>Division of Biotechnology, School of Life Sciences, Manipal University, Manipal, Karnataka, India.</t>
  </si>
  <si>
    <t>25247919</t>
  </si>
  <si>
    <t>Missing values in patient reported outcomes: assessment of disability in patients with low back pain.</t>
  </si>
  <si>
    <t>Pain physician</t>
  </si>
  <si>
    <t>Gudala Kapil</t>
  </si>
  <si>
    <t>Postgraduate Institute of Medical Education and Research Chandigarh, India.</t>
  </si>
  <si>
    <t>25247917</t>
  </si>
  <si>
    <t>Report of an unusual complication of radiofrequency neurotomy of medial branches of dorsal rami.</t>
  </si>
  <si>
    <t>Lakshmi Vas</t>
  </si>
  <si>
    <t>Ashirvad Institute for Pain Management and Research, Mumbai, India.</t>
  </si>
  <si>
    <t>25247916</t>
  </si>
  <si>
    <t>Serratus anterior plane block for multiple rib fractures.</t>
  </si>
  <si>
    <t>Nishad Poolayullathil Kunhabdulla</t>
  </si>
  <si>
    <t>Institute of Medical Sciences Lucknow, India.</t>
  </si>
  <si>
    <t>25247862</t>
  </si>
  <si>
    <t>Healthcare technology: is it cost efficient?</t>
  </si>
  <si>
    <t>Anesthesiology</t>
  </si>
  <si>
    <t>Vandana Saluja</t>
  </si>
  <si>
    <t>Institute of Liver and Biliary Sciences, New Delhi, India (V.S.)., vandypats@yahoo.co.in.</t>
  </si>
  <si>
    <t>25247820</t>
  </si>
  <si>
    <t>Development of a POC test for TB based on multiple immunodominant epitopes of M. tuberculosis specific cell-wall proteins.</t>
  </si>
  <si>
    <t>The need for an accurate, rapid, simple and affordable point-of-care (POC) test for Tuberculosis (TB) that can be implemented in microscopy centers and other peripheral health-care settings in the TB-endemic countries remains unmet. This manuscript describes preliminary results of a new prototype rapid lateral flow TB test based on detection of antibodies to immunodominant epitopes (peptides) derived from carefully selected, highly immunogenic M. tuberculosis cell-wall proteins. Peptide selection was initially based on recognition by antibodies in sera from TB patients but not in PPD-/PPD+/BCG-vaccinated individuals from TB-endemic settings. The peptides were conjugated to BSA; the purified peptide-BSA conjugates striped onto nitrocellulose membrane and adsorbed onto colloidal gold particles to devise the prototype test, and evaluated for reactivity with sera from 3 PPD-, 29 PPD+, 15 PPD-unknown healthy subjects, 10 patients with non-TB lung disease and 124 smear-positive TB patients. The assay parameters were adjusted to determine positive/negative status within 15 minutes via visual or instrumented assessment. There was minimal or no reactivity of sera from non-TB subjects with the striped BSA-peptides demonstrating the lack of anti-peptide antibodies in subjects with latent TB and/or BCG vaccination. Sera from most TB patients demonstrated reactivity with one or more peptides. The sensitivity of antibody detection ranged from 28-85% with the 9 BSA-peptides. Three peptides were further evaluated with sera from 400 subjects, including additional PPD-/PPD+/PPD-unknown healthy contacts, close hospital contacts and household contacts of untreated TB patients, patients with non-TB lung disease, and HIV+TB- patients. Combination of the 3 peptides provided sensitivity and specificity&gt;90%. While the final fully optimized lateral flow POC test for TB is under development, these preliminary results demonstrate that an antibody-detection based rapid POC lateral flow test based on select combinations of immunodominant M. tb-specific epitopes may potentially replace microscopy for TB diagnosis in TB-endemic settings.</t>
  </si>
  <si>
    <t>Jesus M Gonzalez</t>
  </si>
  <si>
    <t>Department of Chemistry, Lehigh University, Bethlehem, Pennsylvania, United States of America.</t>
  </si>
  <si>
    <t>25247771</t>
  </si>
  <si>
    <t>Design, regioselective synthesis and cytotoxic evaluation of 2-aminoimidazole-quinoline hybrids against cancer and primary endothelial cells.</t>
  </si>
  <si>
    <t>In search of new selective anti-cancer agents, a series of sixteen novel 2-aminoimidazole-quinoline hybrid compounds (5a-5p) have been designed and synthesized regioselectively. We have characterized the compounds extensively using IR, 1D and 2D NMR Spectroscopy and mass spectrometry. The cytotoxicity studies against different cancer cell lines showed that the compound 5a (Imd-Ph) emerged as a potent cytotoxic scaffold. Imd-Ph (5a) exhibited a selective anticancer activity against human colon cancer cell line (HCT-116, DLD-1) and was found relatively non-toxic to breast cancer cells (MDA-MB-231) as well as to normal primary endothelial cells (HUVEC). Structure-activity relationship of imidazole-quinoline hybrid scaffolds revealed differential and selective toxicities exerted by the different derivatives against cancer and normal cells. Structural modification of the scaffold with library of a wide variety of substituents may lead to the development of novel selective anti-cancer agents in the future.</t>
  </si>
  <si>
    <t>Kuldeep Singh</t>
  </si>
  <si>
    <t>Department of Chemistry, Guru Jambheshwar University of Science and Technology, Hisar 125001, Haryana, India; Department of Chemistry, M.M. University, Mullana, Ambala 133207, Haryana, India.</t>
  </si>
  <si>
    <t>25247763</t>
  </si>
  <si>
    <t>Activation of diverse signalling pathways by oncogenic PIK3CA mutations.</t>
  </si>
  <si>
    <t>The PIK3CA gene is frequently mutated in human cancers. Here we carry out a SILAC-based quantitative phosphoproteomic analysis using isogenic knockin cell lines containing 'driver' oncogenic mutations of PIK3CA to dissect the signalling mechanisms responsible for oncogenic phenotypes induced by mutant PIK3CA. From 8,075 unique phosphopeptides identified, we observe that aberrant activation of PI3K pathway leads to increased phosphorylation of a surprisingly wide variety of kinases and downstream signalling networks. Here, by integrating phosphoproteomic data with human protein microarray-based AKT1 kinase assays, we discover and validate six novel AKT1 substrates, including cortactin. Through mutagenesis studies, we demonstrate that phosphorylation of cortactin by AKT1 is important for mutant PI3K-enhanced cell migration and invasion. Our study describes a quantitative and global approach for identifying mutation-specific signalling events and for discovering novel signalling molecules as readouts of pathway activation or potential therapeutic targets.</t>
  </si>
  <si>
    <t>Xinyan Wu</t>
  </si>
  <si>
    <t>McKusick-Nathans Institute of Genetic Medicine and Department of Biological Chemistry, Johns Hopkins University School of Medicine, 733 North Broadway, BRB 527, Baltimore, Maryland 21205, USA.</t>
  </si>
  <si>
    <t>25247724</t>
  </si>
  <si>
    <t>Modulus-dependent characteristics of Wharton's jelly mesenchymal stem cells (WJMSC) encapsulated in hydrogel microspheres.</t>
  </si>
  <si>
    <t>Recent studies revealing stem cell behavior dependence on mechanical properties of a substrate has initiated the need to probe matrix mechanics and its influence on stem cell fate in a physiologically relevant three-dimensional (3D) microenvironment. We investigated the proliferative and osteogenic potentials of Wharton's jelly mesenchymal stem cells (WJMSCs) immobilized in alginate microspheres with respect to the mechanical properties of alginate hydrogels (1, 1.5 and 2% (w/v)) post incubation in a simulated in vivo environment. Compressive moduli, degradation profile, and swelling kinetics of the hydrogels varied proportionally with alginate concentration and with exposure to simulated conditions. Degradation profile and morphological analysis showed that hydrogels exhibiting high modulus (2% w/v) remained the most intact at the end of day 21. High cell viability in all conditions was observed throughout the culture period. Low-modulus hydrogels (1% w/v) facilitated proliferation of WJMSCs whereas high-modulus hydrogels demonstrated better osteogenic differentiation inferred by an up regulation of osteo-specific genes, expressions of osteocalcin, and quantification of calcium deposition. These findings present a step forward in the development of application-specific hydrogel matrices for stem cell-based tissue engineering.</t>
  </si>
  <si>
    <t>Archana Ramesh</t>
  </si>
  <si>
    <t>a Manipal Institute of Regenerative Medicine , Manipal University , GKVK Post, Bellary Road, Allalasandra, Yelahanka, Bangalore 560065 , India.</t>
  </si>
  <si>
    <t>25247718</t>
  </si>
  <si>
    <t>Effect of functionalized magnetic MnFe2O4 nanoparticles on fibrillation of human serum albumin.</t>
  </si>
  <si>
    <t>Pathogenesis of amyloid-related diseases is related to nonnative folding of proteins with the formation of insoluble deposits in the extracellular space of various tissues. Having the unique properties of small size, large surface area, biodegradability, and relative nontoxicity, magnetic nanoparticles have drawn a lot of attention in biomedical applications. Herein, we demonstrate the effect of bare and differently functionalized magnetic MnFe2O4 nanoparticles on fibrillation of human serum albumin in vitro. The process has been monitored using Thioflavin T fluorescence, Congo red binding assay, circular dichroism, fluorescence microscopy, and transmission electron microscopy. From our experimental results, amine functionalized MnFe2O4 nanoparticles are found to inhibit formation of fibrils more effectively than bare ones, while carboxylated nanoparticles do not have a significant effect on fibrillation. This study has explored the prospects of using specific magnetic nanoparticles with appropriate modification to control self-assembly of proteins and may act as a precursor in therapeutic applications.</t>
  </si>
  <si>
    <t>Shubhatam Sen</t>
  </si>
  <si>
    <t>Advanced Technology Development Centre, Indian Institute of Technology Kharagpur , Kharagpur 721302, India.</t>
  </si>
  <si>
    <t>25247695</t>
  </si>
  <si>
    <t>Sequence specific binding of beta carboline alkaloid harmalol with deoxyribonucleotides: binding heterogeneity, conformational, thermodynamic and cytotoxic aspects.</t>
  </si>
  <si>
    <t>Base dependent binding of the cytotoxic alkaloid harmalol to four synthetic polynucleotides, poly(dA).poly(dT), poly(dA-dT).poly(dA-dT), poly(dG).poly(dC) and poly(dG-dC).poly(dG-dC) was examined by various photophysical and calorimetric studies, and molecular docking.Binding data obtained from absorbance according to neighbor exclusion model indicated that the binding constant decreased in the order poly(dG-dC).poly(dG-dC)&gt;poly(dA-dT).poly(dA-dT)&gt;poly(dA).poly(dT)&gt;poly(dG).poly(dC). The same trend was shown by the competition dialysis, change in fluorescence steady state intensity, stabilization against thermal denaturation, increase in the specific viscosity and perturbations in circular dichroism spectra. Among the polynucleotides, poly(dA).poly(dT) and poly(dG).poly(dC) showed positive cooperativity where as poly(dG-dC).poly(dG-dC) and poly(dA-dT).poly(dA-dT) showed non cooperative binding. Isothermal calorimetric data on the other hand showed enthalpy driven exothermic binding with a hydrophobic contribution to the binding Gibbs energy with poly(dG-dC).poly(dG-dC), and poly(dA-dT).poly(dA-dT) where as harmalol with poly(dA).poly(dT) showed entropy driven endothermic binding and with poly(dG).poly(dC) it was reported to be entropy driven exothermic binding. The study also tested the in vitro chemotherapeutic potential of harmalol in HeLa, MDA-MB-231, A549, and HepG2 cell line by MTT assay.Studies unequivocally established that harmalol binds strongly with hetero GC polymer by mechanism of intercalation where the alkaloid resists complete overlap to the DNA base pairs inside the intercalation cavity and showed maximum cytotoxicity on HepG2 with IC50 value of 14 µM. The results contribute to the understanding of binding, specificity, energetic, cytotoxicity and docking of harmalol-DNA complexation that will guide synthetic efforts of medicinal chemists for developing better therapeutic agents.</t>
  </si>
  <si>
    <t>Sarita Sarkar</t>
  </si>
  <si>
    <t>Department of Zoology, University of Kalyani, Nadia, West Bengal, India.</t>
  </si>
  <si>
    <t>25247576</t>
  </si>
  <si>
    <t>Electricity generation and wastewater treatment of oil refinery in microbial fuel cells using Pseudomonas putida.</t>
  </si>
  <si>
    <t>Microbial fuel cells (MFCs) represent a novel platform for treating wastewater and at the same time generating electricity. Using Pseudomonas putida (BCRC 1059), a wild-type bacterium, we demonstrated that the refinery wastewater could be treated and also generate electric current in an air-cathode chamber over four-batch cycles for 63 cumulative days. Our study indicated that the oil refinery wastewater containing 2213 mg/L (ppm) chemical oxygen demand (COD) could be used as a substrate for electricity generation in the reactor of the MFC. A maximum voltage of 355 mV was obtained with the highest power density of 0.005 mW/cm² in the third cycle with a maximum current density of 0.015 mA/cm² in regard to the external resistor of 1000 Ω. A maximum coulombic efficiency of 6 × 10⁻²% was obtained in the fourth cycle. The removal efficiency of the COD reached 30% as a function of time. Electron transfer mechanism was studied using cyclic voltammetry, which indicated the presence of a soluble electron shuttle in the reactor. Our study demonstrated that oil refinery wastewater could be used as a substrate for electricity generation.</t>
  </si>
  <si>
    <t>Dip Majumder</t>
  </si>
  <si>
    <t>Department of Life Science, National Chung Cheng University, 168 University Road, Minhsiung, Chia-Yi 62102, Taiwan. dipmajumder1@gmail.com.</t>
  </si>
  <si>
    <t>25247416</t>
  </si>
  <si>
    <t>Transforming growth factor β and insulin signal changes in stromal fibroblasts of individual keratoconus patients.</t>
  </si>
  <si>
    <t>Keratoconus (KC) is a complex thinning disease of the cornea that often requires transplantation. The underlying pathogenic molecular changes in this disease are poorly understood. Earlier studies reported oxidative stress, metabolic dysfunctions and accelerated death of stromal keratocytes in keratoconus (KC) patients. Utilizing mass spectrometry we found reduced stromal extracellular matrix (ECM) proteins in KC, suggesting ECM-regulatory changes that may be due to altered TGFβ signals. Here we investigated properties of stromal cells from donor (DN) and KC corneas grown as fibroblasts in serum containing DMEM: F12 or in serum-free medium containing insulin, transferrin, selenium (ITS). Phosphorylation of SMAD2/3 of the canonical TGFβ pathway, was high in serum-starved DN and KC fibroblast protein extracts, but pSMAD1/5/8 low at base line, was induced within 30 minutes of TGFβ1 stimulation, more so in KC than DN, suggesting a novel TGFβ1-SMAD1/5/8 axis in the cornea, that may be altered in KC. The serine/threonine kinases AKT, known to regulate proliferation, survival and biosynthetic activities of cells, were poorly activated in KC fibroblasts in high glucose media. Concordantly, alcohol dehydrogenase 1 (ADH1), an indicator of increased glucose uptake and metabolism, was reduced in KC compared to DN fibroblasts. By contrast, in low glucose (5.5 mM, normoglycemic) serum-free DMEM and ITS, cell survival and pAKT levels were comparable in KC and DN cells. Therefore, high glucose combined with serum-deprivation presents some cellular stress difficult to overcome by the KC stromal cells. Our study provides molecular insights into AKT and TGFβ signal changes in KC, and a mechanism for functional studies of stromal cells from KC corneas.</t>
  </si>
  <si>
    <t>James Foster</t>
  </si>
  <si>
    <t>Department of Medicine, Johns Hopkins University School of Medicine, Baltimore, Maryland, United States of America.</t>
  </si>
  <si>
    <t>25247393</t>
  </si>
  <si>
    <t>Revelation of varying coordination modes and noninnocence of deprotonated 2,2'-bipyridine-3,3'-diol in {Os(bpy)₂} frameworks.</t>
  </si>
  <si>
    <t>The reaction of 2,2'-bipyridine-3,3'-diol (H2L) and cis-Os(II)(bpy)2Cl2 (bpy = 2,2'-bipyridine) results in isomeric forms of [Os(II)(bpy)2(HL(-))]ClO4, [1]ClO4 and [2]ClO4, because of the varying binding modes of partially deprotonated HL(-). The identities of isomeric [1]ClO4 and [2]ClO4 have been authenticated by their single crystal X-ray structures. The ambidentate HL(-) in [2]ClO4 develops the usual N,N bonded five-membered chelate with a strong O-H···O hydrogen bonded situation (O-H···O angle: 160.78°) at its back face. The isomer [1]ClO4 however represents the monoanionic O(-),N coordinating mode of HL(-), leading to a six-membered chelate with the moderately strong O-H···N hydrogen bonding interaction (O-H···N angle: 148.87°) at its backbone. The isomeric [1]ClO4 and [2]ClO4 also exhibit distinctive spectral, electrochemical, electronic structural, and hydrogen bonding features. The pKa values for [1]ClO4 and [2]ClO4 have been estimated to be 0.73 and &lt;0.2, respectively, thereby revealing the varying hydrogen bonding interaction profiles of O-H···N and O-H···O involving the coordinated HL(-). The O-H···O group of HL(-) in 2(+) remains invariant in the basic region (pH 7-12), while deprotonation of O-H···N group of HL(-) in 1(+) estimates the pKb value of 11.55. This indeed has facilitated the activation of the exposed O-H···N function in [1]ClO4 by the second {Os(II)(bpy)2} unit to yield the L(2-) bridged [(bpy)2Os(II)(μ-L(2-))Os(II)(bpy)2](ClO4)2 ([3](ClO4)2). However, the O-H···O function in [2]ClO4 fails to react with {Os(II)(bpy)2}. The crystal structure of [3](ClO4)2 establishes the symmetric N,O(-)/O(-),N bridging mode of L(2-). On the other hand, the doubly deprotonated L'(2-) (H2L' = 2,2'-biphenol) generates structurally characterized twisted seven-membered O(-),O(-) bonded chelate (torsion angle &gt;50°) in paramagnetic [Os(III)(bpy)2(L'(2-))]ClO4 ([4]ClO4). The electronic structural aspects of the complexes reveal the noninnocent potential of the coordinated HL(-), L(2-), and L'(2-). The Kc value of 49 for 3(3+) reveals a class I mixed-valent Os(II)Os(III) state.</t>
  </si>
  <si>
    <t>Prabir Ghosh</t>
  </si>
  <si>
    <t>25247328</t>
  </si>
  <si>
    <t>Pleomorphic xanthoastrocytoma arising from olfactory groove: a rare location for a rare tumor.</t>
  </si>
  <si>
    <t>Pleomorphic xanthoastrocytomas (PXAs) are a rare variety of WHO grade II gliomas in children and young adults. The common site of location of PXAs is temporal or cortical. We present a rare case of PXA presenting as anterior cranial fossa (ACF) base lesion. A 7-year-old male presented with a history of a single episode of generalized tonic-clonic seizures and anosmia of 1 year's duration. An MRI of the brain revealed a large solid and cystic tumor in the ACF base with leptomeningeal involvement. The origin of the tumor could not be made out. The patient underwent parasagittal frontal craniotomy and gross total resection of the tumor. The tumor was parenchymal, involving both frontal lobes. It seemed to have been arising from the olfactory groove region. The solid portion of the tumor was also adherent to the falx and basal dura. He recovered completely following surgery. The postoperative period was uneventful. Histopathology was suggestive of PXA with high mitotic index. There was no recurrence of tumor at 6 months' follow-up. He is under close follow-up and will be offered radiotherapy if the tumor recurs. No PXAs arising from this location have been reported previously, and it is important to be aware of this possibility in children presenting with seizures and MRI which shows a solid cystic lesion superficially located in the ACF base region.</t>
  </si>
  <si>
    <t>Mayur V Kaku</t>
  </si>
  <si>
    <t>Department of Neurosurgery, National Institute of Mental Health and Neurosciences, Bangalore, India.</t>
  </si>
  <si>
    <t>25247297</t>
  </si>
  <si>
    <t>Haplotype analyses of DNA repair gene polymorphisms and their role in ulcerative colitis.</t>
  </si>
  <si>
    <t>Ulcerative colitis (UC) is a major clinical form of inflammatory bowel disease. UC is characterized by mucosal inflammation limited to the colon, always involving the rectum and a variable extent of the more proximal colon in a continuous manner. Genetic variations in DNA repair genes may influence the extent of repair functions, DNA damage, and thus the manifestations of UC. This study thus evaluated the role of polymorphisms of the genes involved in DNA repair mechanisms. A total of 171 patients and 213 controls were included. Genotyping was carried out by ARMS PCR and PCR-RFLP analyses for RAD51, XRCC3 and hMSH2 gene polymorphisms. Allelic and genotypic frequencies were computed in both control &amp; patient groups and data was analyzed using appropriate statistical tests. The frequency of 'A' allele of hMSH2 in the UC group caused statistically significant increased risk for UC compared to controls (OR 1.64, 95% CI 1.16-2.31, p = 0.004). Similarly, the CT genotype of XRCC3 gene was predominant in the UC group and increased the risk for UC by 1.75 fold compared to controls (OR 1.75, 95% CI 1.15-2.67, p = 0.03), further confirming the risk of 'T' allele in UC. The GC genotype frequency of RAD51 gene was significantly increased (p = 0.02) in the UC group (50.3%) compared to controls (38%). The GC genotype significantly increased the risk for UC compared to GG genotype by 1.73 fold (OR 1.73, 95% CI 1.14-2.62, p = 0.02) confirming the strong association of 'C' allele with UC. Among the controls, the SNP loci combination of hMSH2:XRCC3 were in perfect linkage. The GTC and ACC haplotypes were found to be predominant in UC than controls with a 2.28 and 2.93 fold significant increase risk of UC.</t>
  </si>
  <si>
    <t>Avinash Bardia</t>
  </si>
  <si>
    <t>Centre for Liver Research and Diagnostics, Deccan College of Medical Sciences, Kanchanbagh, Hyderabad, Andhra Pradesh, India.</t>
  </si>
  <si>
    <t>25247237</t>
  </si>
  <si>
    <t>Function and size of the residual kidney after treatment of Wilms tumor.</t>
  </si>
  <si>
    <t>Long-term damage to the residual kidney is of concern in the survivors of Wilms tumor. Our objective was to evaluate the long-term glomerular function and size of the residual kidney in these patients. Twenty-nine survivors of Wilms tumor diagnosed between July 1999 and June 2004 were enrolled. The glomerular function was assessed by creatinine clearance, 99mTc DTPA radionuclide scintigraphy and 24-hour urinary protein. Renal size was evaluated by ultrasonography. Median age at diagnosis and at enrollment were 2.87 ± 1.8 (range: 0.5-7.5) and 7.9 ± 3.8 years (range: 2.5-18). Median duration of follow-up was 4.78 ± 2.6 years (range: 1-8.8). Evidence of renal dysfunction in the form of either function or size was identified in eight (27.6%) children. Six children had subnormal glomerular filtration rate and one had proteinuria. Subnormal size of the residual kidney was observed in one child. Age at diagnosis, stage, and duration elapsed after nephrectomy had no association with renal dysfunction (P &gt;.05). Long-term follow up is crucial to identify clinical nephrotoxicity among survivors of Wilms tumor.</t>
  </si>
  <si>
    <t>Sai Sunil Kishore</t>
  </si>
  <si>
    <t>Division of Pediatric Hematology Oncology, Department of Pediatrics, Advanced Pediatric Centre , Chandigarh , India.</t>
  </si>
  <si>
    <t>25247134</t>
  </si>
  <si>
    <t>Synthesis of hydrophobic photoluminescent carbon nanodots by using L-tyrosine and citric acid through a thermal oxidation route.</t>
  </si>
  <si>
    <t>Hydrophobic photoluminescent carbon nanodots (CNDs) were fabricated by using citric acid and L-tyrosine precursor molecules through a simple, facile thermal oxidation process in air. These CNDs (less than 4 nm in size) exhibited a characteristic excitation wavelength dependent emission and upconversion emission properties and are insoluble in water, but soluble in organic solvents. FTIR and (1)H NMR analyses showed a selective participation of L-tyrosine molecule during the carbonization process at 220 °C without a disturbance of its benzylic protons and aromatic phenyl ring bearing hydroxy group. TEM and XRD studies revealed a quasi-spherical morphology and poor-crystalline nature of CNDs. Because the presence of the hydroxy group of L-tyrosine is dominating at the surface, these CNDs are also soluble in water under basic conditions. The effects of base and silver nanoparticles on the luminescence properties of CNDs were studied and a quenching of fluorescence was observed. These tyrosine-passivated CNDs are applicable for both biologically and commercially.</t>
  </si>
  <si>
    <t>Venkatesh Gude</t>
  </si>
  <si>
    <t>Department of Chemistry, Assam University-Silchar, Assam, 788011, India.</t>
  </si>
  <si>
    <t>25247124</t>
  </si>
  <si>
    <t>Microstructural and plasmonic modifications in Ag-TiO2 and Au-TiO2 nanocomposites through ion beam irradiation.</t>
  </si>
  <si>
    <t>The development of new fabrication techniques of plasmonic nanocomposites with specific properties is an ongoing issue in the plasmonic and nanophotonics community. In this paper we report detailed investigations on the modifications of the microstructural and plasmonic properties of metal-titania nanocomposite films induced by swift heavy ions. Au-TiO2 and Ag-TiO2 nanocomposite thin films with varying metal volume fractions were deposited by co-sputtering and were subsequently irradiated by 100 MeV Ag(8+) ions at various ion fluences. The morphology of these nanocomposite thin films before and after ion beam irradiation has been investigated in detail by transmission electron microscopy studies, which showed interesting changes in the titania matrix. Additionally, interesting modifications in the plasmonic absorption behavior for both Au-TiO2 and Ag-TiO2 nanocomposites were observed, which have been discussed in terms of ion beam induced growth of nanoparticles and structural modifications in the titania matrix.</t>
  </si>
  <si>
    <t>Venkata Sai Kiran Chakravadhanula</t>
  </si>
  <si>
    <t>Chair for Multicomponent Materials, Institute for Materials Science, Christian Albrechts University Kiel, Kaiserstr. 2, Kiel, 24143, Germany.</t>
  </si>
  <si>
    <t>25246983</t>
  </si>
  <si>
    <t>A case of vasculitis, retinitis and macular neurosensory detachment presenting post typhoid fever.</t>
  </si>
  <si>
    <t>Ocular and extraocular immune-mediated phenomena are known to occur following febrile illness. Vasculitis, retinitis and neurosensory detachment are not well-recognized sequelae of typhoid fever.We report a case of vasculitis, retinitis and macular neurosensory detachment presenting post typhoid fever. A 27-year-old female presented with decreased vision in right eye with history of typhoid fever (treated adequately 6 weeks prior). Her best corrected visual acuity in right eye was 20/125, N36. Fundus showed a patch of vasculitis and retinitis superior to the disc associated with macular neurosensory detachment and disc pallor. With oral steroids, the inflammation resolved and visual acuity improved to 20/20 at 6 weeks.Immune-mediated vasculitis and retinitis following typhoid fever may respond well to systemic steroids.</t>
  </si>
  <si>
    <t>Nidhi Relhan</t>
  </si>
  <si>
    <t>Department of Ophthalmology, Bascom Palmer Eye Institute, University of Miami Miller School of Medicine, Miami 33136, FL, USA ; Srimati Kannuri Santhamma Centre for Vitreo-Retinal Diseases, L V Prasad Eye Institute, Kallam Anji Reddy Campus, Hyderabad 500034, Telangana, India.</t>
  </si>
  <si>
    <t>25246965</t>
  </si>
  <si>
    <t>Synthesis of α-amino amidines through molecular iodine-catalyzed three-component coupling of isocyanides, aldehydes and amines.</t>
  </si>
  <si>
    <t>A facile and efficient synthetic protocol for the synthesis of α-amino amidines has been developed using a molecular iodine-catalyzed three-component coupling reaction of isocyanides, amines, and aldehydes. The presented strategy offers the advantages of mild reaction conditions, low environmental impact, clean and simple methodology, high atom economy, wide substrate scope and high yields.</t>
  </si>
  <si>
    <t>Praveen Reddy Adiyala</t>
  </si>
  <si>
    <t>Division of Medicinal Chemistry and Pharmacology, CSIR-Indian Institute of Chemical Technology, Hyderabad-500007, India.</t>
  </si>
  <si>
    <t>25246634</t>
  </si>
  <si>
    <t>The WNT signaling pathway contributes to dectin-1-dependent inhibition of Toll-like receptor-induced inflammatory signature.</t>
  </si>
  <si>
    <t>Macrophages regulate cell fate decisions during microbial challenges by carefully titrating signaling events activated by innate receptors such as dectin-1 or Toll-like receptors (TLRs). Here, we demonstrate that dectin-1 activation robustly dampens TLR-induced proinflammatory signature in macrophages. Dectin-1 induced the stabilization of β-catenin via spleen tyrosine kinase (Syk)-reactive oxygen species (ROS) signals, contributing to the expression of WNT5A. Subsequently, WNT5A-responsive protein inhibitors of activated STAT (PIAS-1) and suppressor of cytokine signaling 1 (SOCS-1) mediate the downregulation of IRAK-1, IRAK-4, and MyD88, resulting in decreased expression of interleukin 12 (IL-12), IL-1β, and tumor necrosis factor alpha (TNF-α). In vivo activation of dectin-1 with pathogenic fungi or ligand resulted in an increased bacterial burden of Mycobacteria, Klebsiella, Staphylococcus, or Escherichia, with a concomitant decrease in TLR-triggered proinflammatory cytokines. All together, our study establishes a new role for dectin-1-responsive inhibitory mechanisms employed by virulent fungi to limit the proinflammatory environment of the host.</t>
  </si>
  <si>
    <t>Jamma Trinath</t>
  </si>
  <si>
    <t>Department of Microbiology and Cell Biology, Indian Institute of Science, Bangalore, Karnataka, India.</t>
  </si>
  <si>
    <t>25246575</t>
  </si>
  <si>
    <t>An extended Shine-Dalgarno sequence in mRNA functionally bypasses a vital defect in initiator tRNA.</t>
  </si>
  <si>
    <t>Initiator tRNAs are special in their direct binding to the ribosomal P-site due to the hallmark occurrence of the three consecutive G-C base pairs (3GC pairs) in their anticodon stems. How the 3GC pairs function in this role, has remained unsolved. We show that mutations in either the mRNA or 16S rRNA leading to extended interaction between the Shine-Dalgarno (SD) and anti-SD sequences compensate for the vital need of the 3GC pairs in tRNA(fMet) for its function in Escherichia coli. In vivo, the 3GC mutant tRNA(fMet) occurred less abundantly in 70S ribosomes but normally on 30S subunits. However, the extended SD:anti-SD interaction increased its occurrence in 70S ribosomes. We propose that the 3GC pairs play a critical role in tRNA(fMet) retention in ribosome during the conformational changes that mark the transition of 30S preinitiation complex into elongation competent 70S complex. Furthermore, treating cells with kasugamycin, decreasing ribosome recycling factor (RRF) activity or increasing initiation factor 2 (IF2) levels enhanced initiation with the 3GC mutant tRNA(fMet), suggesting that the 70S mode of initiation is less dependent on the 3GC pairs in tRNA(fMet).</t>
  </si>
  <si>
    <t>Sunil Shetty</t>
  </si>
  <si>
    <t>Department of Microbiology and Cell Biology, Indian Institute of Science, Bangalore 560012, India; and.</t>
  </si>
  <si>
    <t>25246538</t>
  </si>
  <si>
    <t>Dynamical traps lead to the slowing down of intramolecular vibrational energy flow.</t>
  </si>
  <si>
    <t>The phenomenon of intramolecular vibrational energy redistribution (IVR) is at the heart of chemical reaction dynamics. Statistical rate theories, assuming instantaneous IVR, predict exponential decay of the population with the properties of the transition state essentially determining the mechanism. However, there is growing evidence that IVR competes with the reaction timescales, resulting in deviations from the exponential rate law. Dynamics cannot be ignored in such cases for understanding the reaction mechanisms. Significant insights in this context have come from the state space model of IVR, which predicts power law behavior for the rates with the power law exponent, an effective state space dimensionality, being a measure of the nature and extent of the IVR dynamics. However, whether the effective IVR dimensionality can vary with time and whether the mechanism for the variation is of purely quantum or classical origins are issues that remain unresolved. Such multiple power law scalings can lead to surprising mode specificity in the system, even above the threshold for facile IVR. In this work, choosing the well-studied thiophosgene molecule as an example, we establish the anisotropic and anomalous nature of the quantum IVR dynamics and show that multiple power law scalings do manifest in the system. More importantly, we show that the mechanism of the observed multiple power law scaling has classical origins due to a combination of trapping near resonance junctions in the network of classical nonlinear resonances at short to intermediate times and the influence of weak higher-order resonances at relatively longer times.</t>
  </si>
  <si>
    <t>Paranjothy Manikandan</t>
  </si>
  <si>
    <t>Department of Chemistry, Indian Institute of Technology, Kanpur (U.P.) 208016, India.</t>
  </si>
  <si>
    <t>25246530</t>
  </si>
  <si>
    <t>TACC3 protein regulates microtubule nucleation by affecting γ-tubulin ring complexes.</t>
  </si>
  <si>
    <t>Centrosome-mediated microtubule nucleation is essential for spindle assembly during mitosis. Although γ-tubulin complexes have primarily been implicated in the nucleation process, details of the underlying mechanisms remain poorly understood. Here, we demonstrated that a member of the human transforming acidic coiled-coil (TACC) protein family, TACC3, plays a critical role in microtubule nucleation at the centrosome. In mitotic cells, TACC3 knockdown substantially affected the assembly of microtubules in the astral region and impaired microtubule nucleation at the centrosomes. The TACC3 depletion-induced mitotic phenotype was rescued by expression of the TACC3 C terminus predominantly consisting of the TACC domain, suggesting that the TACC domain plays an important role in microtubule assembly. Consistently, experiments with the recombinant TACC domain of TACC3 demonstrated that this domain possesses intrinsic microtubule nucleating activity. Co-immunoprecipitation and sedimentation experiments revealed that TACC3 mediates interactions with proteins of both the γ-tubulin ring complex (γ-TuRC) and the γ-tubulin small complex (γ-TuSC). Interestingly, TACC3 depletion resulted in reduced levels of γ-TuRC and increased levels of γ-TuSC, indicating that the assembly of γ-TuRC from γ-TuSC requires TACC3. Detailed analyses suggested that TACC3 facilitates the association of γ-TuSC-specific proteins with the proteins known to be involved in the assembly of γ-TuRC. Consistent with such a role for TACC3, the suppression of TACC3 disrupted localization of γ-TuRC proteins to the centrosome. Our findings reveal that TACC3 is involved in the regulation of microtubule nucleation at the centrosome and functions in the stabilization of the γ-tubulin ring complex assembly.</t>
  </si>
  <si>
    <t>Puja Singh</t>
  </si>
  <si>
    <t>From the School of Biology, Indian Institute of Science Education and Research Thiruvananthapuram, CET Campus, Thiruvananthapuram 695016, Kerala, India.</t>
  </si>
  <si>
    <t>25246475</t>
  </si>
  <si>
    <t>Non-traumatic pseudocyst of spleen presenting as chronic abdominal pain and vomiting.</t>
  </si>
  <si>
    <t>Chethan Kishanchand</t>
  </si>
  <si>
    <t>Department of General Surgery, Kasturba Medical College, Manipal, Karnataka, India.</t>
  </si>
  <si>
    <t>25246469</t>
  </si>
  <si>
    <t>Posterior mediastinal mass diagnosed as schwanomma with concomittant tuberculosis.</t>
  </si>
  <si>
    <t>A 21-year-old non-smoker, non-hypertensive male without diabetes was referred to our pulmonary medicine department with suspected malignant intrathoracic mass. The clinicoradiological evaluation revealed that it could be a posterior mediastinal mass. The same diagnosis was confirmed on performing CT and MRI. Benign posterior mediastinal schwanomma was suspected as it is the most common posterior mediastinal mass. It was completely resected. Histopathological examination confirmed the same. The mass was also sent for culture for mycobacterium which came out to be positive. The patient recovered from the surgery and postoperative X-ray showed complete clearance. He was treated with antitubercular treatment and responded very well.</t>
  </si>
  <si>
    <t>Surya Kant Tripathi</t>
  </si>
  <si>
    <t>Department of Pulmonary Medicine, King George's Medical University, Lucknow, Uttar Pradesh, India.</t>
  </si>
  <si>
    <t>25246452</t>
  </si>
  <si>
    <t>Fructose-1,6-diphosphatase deficiency: a treatable neurometabolic disorder.</t>
  </si>
  <si>
    <t>Fructose-1,6-diphosphatase (FDPase) deficiency is usually considered an inborn error of fructose metabolism, however, strictly speaking it is a defect of gluconeogenesis. The disorder is manifested by the appearance of hypoglycaemia, ketosis and lactic acidosis (neonatally or later during fasting or induced by fructose) and may also be life-threatening. FDPase deficiency can be suspected using simple bedside tests such as glucometer random blood sugar, Benedict's test, Rothera's test and Seliwanoff's test. We report our experience with two cases of FDPase deficiency and review the relevant literature. We also describe the fructosuria in these cases during the crises period, which has not been stressed in the literature.</t>
  </si>
  <si>
    <t>Mahesh Kamate</t>
  </si>
  <si>
    <t>J N Medical College, Belgaum, Karnataka, India.</t>
  </si>
  <si>
    <t>25246451</t>
  </si>
  <si>
    <t>Serotonin syndrome following levodopa treatment in diffuse Lewy body disease.</t>
  </si>
  <si>
    <t>Serotonin syndrome results from an acute hyperserotonergic state. It is a rare and potentially fatal complication of drugs that affect the central nervous system serotonin levels. It is characterised by a triad of clinical features comprising altered sensorium, autonomic instability and neuromuscular hyperexcitability, in different combinations. We present an atypical case of serotonin syndrome related to levodopa use in a patient of probable Lewy body dementia. This case highlights the difficulty in diagnosis and management of cases with serotonin syndrome in the absence of history of a known serotonergic drug and the fact that levodopa can contribute to its occurrence.</t>
  </si>
  <si>
    <t>Suman Kushwaha</t>
  </si>
  <si>
    <t>Department of Neurology, Institute of Human Behaviour and Allied Sciences (IHBAS), Delhi, India.</t>
  </si>
  <si>
    <t>25246402</t>
  </si>
  <si>
    <t>Genotypic and phenotypic profiles of Escherichia coli isolates belonging to clinical sequence type 131 (ST131), clinical non-ST131, and fecal non-ST131 lineages from India.</t>
  </si>
  <si>
    <t>In view of the epidemiological success of CTX-M-15-producing lineages of Escherichia coli and particularly of sequence type 131 (ST131), it is of significant interest to explore its prevalence in countries such as India and to determine if antibiotic resistance, virulence, metabolic potential, and/or the genetic architecture of the ST131 isolates differ from those of non-ST131 isolates. A collection of 126 E. coli isolates comprising 43 ST131 E. coli, 40 non-ST131 E. coli, and 43 fecal E. coli isolates collected from a tertiary care hospital in India was analyzed. These isolates were subjected to enterobacterial repetitive intergenic consensus (ERIC)-based fingerprinting, O typing, phylogenetic grouping, antibiotic sensitivity testing, and virulence and antimicrobial resistance gene (VAG) detection. Representative isolates from this collection were also analyzed by multilocus sequence typing (MLST), conjugation, metabolic profiling, biofilm production assay, and zebra fish lethality assay. All of the 43 ST131 E. coli isolates were exclusively associated with phylogenetic group B2 (100%), while most of the clinical non-ST131 and stool non-ST131 E. coli isolates were affiliated with the B2 (38%) and A (58%) phylogenetic groups, respectively. Significantly greater proportions of ST131 isolates (58%) than non-ST131 isolates (clinical and stool E. coli isolates, 5% each) were technically identified to be extraintestinal pathogenic E. coli (ExPEC). The clinical ST131, clinical non-ST131, and stool non-ST131 E. coli isolates exhibited high rates of multidrug resistance (95%, 91%, and 91%, respectively), extended-spectrum-β-lactamase (ESBL) production (86%, 83%, and 91%, respectively), and metallo-β-lactamase (MBL) production (28%, 33%, and 0%, respectively). CTX-M-15 was strongly linked with ESBL production in ST131 isolates (93%), whereas CTX-M-15 plus TEM were present in clinical and stool non-ST131 E. coli isolates. Using MLST, we confirmed the presence of two NDM-1-positive ST131 E. coli isolates. The aggregate bioscores (metabolite utilization) for ST131, clinical non-ST131, and stool non-ST131 E. coli isolates were 53%, 52%, and 49%, respectively. The ST131 isolates were moderate biofilm producers and were more highly virulent in zebra fish than non-ST131 isolates. According to ERIC-based fingerprinting, the ST131 strains were more genetically similar, and this was subsequently followed by the genetic similarity of clinical non-ST131 and stool non-ST131 E. coli strains. In conclusion, our data provide novel insights into aspects of the fitness advantage of E. coli lineage ST131 and suggest that a number of factors are likely involved in the worldwide dissemination of and infections due to ST131 E. coli isolates.</t>
  </si>
  <si>
    <t>Arif Hussain</t>
  </si>
  <si>
    <t>Pathogen Biology Laboratory, Department of Biotechnology and Bioinformatics, University of Hyderabad, Gachibowli, Hyderabad, India.</t>
  </si>
  <si>
    <t>25246338</t>
  </si>
  <si>
    <t>Co-infusion of donor adipose tissue-derived mesenchymal and hematopoietic stem cells helps safe minimization of immunosuppression in renal transplantation - single center experience.</t>
  </si>
  <si>
    <t>Stem cell therapy (SCT) is used for immunosuppression minimization in renal transplantation (RT). We carried out a prospective study to evaluate the benefits of co-infusion of donor adipose-derived mesenchymal stem cells (AD-MSC) + hematopoietic stem cells (HSC) in living donor RT (LDRT) under non-myeloablative conditioning.In a demographically balanced three-armed LDRT trial with 95 patients in each arm, group-1 received portal co-infusion of AD-MSC + HSC, group-2 received HSC and group-3 received no SCT. Lymphoid irradiation and anti-thyroglobulin were used for conditioning.SCT was safe. At 1 and 5 years post-transplant, patient survival was 100% and 94.7% in group-1, 100% and 95.7% in group-2, and 94.7% and 84% in group-3, death-censored graft survival was 100% and 94.6% in group-1, 100% and 91.3% in group-2, and 98.9% and 94.4% in group-3 with mean serum creatinine (mg/dL) of 1.38 and 1.39 in group-1, 1.48 and 1.51 in group-2, and 1.29 and 1.42 and in group-3. Rejection episodes and immunosuppression requirement were lesser in SCT groups versus controls with best results noted in group-1.Coinfusion of donor AD-MSC +HSC in portal circulation pre-transplant under non-myeloablative conditioning is safe and effective for immunosuppression minimization in LDRT.</t>
  </si>
  <si>
    <t>Aruna V Vanikar</t>
  </si>
  <si>
    <t>Department of Pathology, Laboratory of Medicine, Transfusion Services and Immunohematology, G. R. Doshi and K. M. Mehta Institute of Kidney Diseases &amp; Research Centre (IKDRC), Dr. H.L. Trivedi Institute of Transplantation Sciences (ITS) , Ahmedabad, Gujarat , India .</t>
  </si>
  <si>
    <t>25246137</t>
  </si>
  <si>
    <t>In vitro free radical scavenging activity of ethanolic extract of the whole plant of Evolvulus alsinoides (L.) L.</t>
  </si>
  <si>
    <t>To identify the free radical scavenging activity of ethanolic extract of Evolvulus alsinoides.The free radical scavenging activity was evaluated by in vitro methods like reducing power assay, total antioxidant activity, 2,2-diphenyl-1-picrylhydrazyl (DPPH) reduction, superoxide radical scavenging activity, 2,2'-azinobis-(3-ethylbenzothiazoline-6-sulfonic acid) (ABTS(+)) scavenging activity, hydroxyl radical scavenging assay, and nitric oxide radical scavenging assay, which were studied by using ascorbic acid as standard.The extract showed significant activities in all antioxidant assays compared with the reference antioxidant ascorbic acid. The total antioxidant activity as well as the reducing power was also found to increase in a dose-dependent manner.Evolvulus alsinoides may act as a chemopreventive agent, providing antioxidant properties and offering effective protection from free radicals.</t>
  </si>
  <si>
    <t>Duraisamy Gomathi</t>
  </si>
  <si>
    <t>Department of Biochemistry, Karpagam University, Coimbatore, 641021, India.</t>
  </si>
  <si>
    <t>25246072</t>
  </si>
  <si>
    <t>Changes in C-N metabolism under elevated CO2 and temperature in Indian mustard (Brassica juncea L.): an adaptation strategy under climate change scenario.</t>
  </si>
  <si>
    <t>The present study was performed to investigate the possible role of carbon (C) and nitrogen (N) metabolism in adaptation of Indian mustard (Brassica juncea L.) growing under ambient (370 ± 15 ppm) and elevated CO2 (700 ± 15 ppm), and jointly in elevated CO2 and temperature (30/22 °C for day/night). The key enzymes responsible for C-N metabolism were studied in different samples of Brassica juncea L. collected from ambient (AMB), elevated (ELE) and ELExT growth conditions. Total percent amount of C and N in leaves were particularly estimated to establish a clear understanding of aforesaid metabolism in plant adaptation. Furthermore, key morphological and physiological parameters such as plant height, leaf area index, dry biomass, net photosynthetic rate, stomatal conductance, transpiration, total protein and chlorophyll contents were also studied in relation to C/N metabolism. The results indicated that the C-metabolizing enzymes, such as (ribulose-1,5-bisphosphate carboxylase/oxygenase, phosphoenolpyruvate carboxylase, malate dehydrogenase, NAD-malic enzyme, NADP-malic enzyme and citrate synthase) and the N-metabolizing enzymes, such as (aspartate amino transferase, glutamine synthetase, nitrate reductase and nitrite reductase) showed significantly (P &lt; 0.05) higher activities along with the aforesaid physiological and biochemical parameters in order of ELE &gt; ELExT &gt; AMB growth conditions. This is also evident by significant (P &lt; 0.05) increase in percent contents of C and N in leaves as per said order. These findings suggested that improved performance of C-N metabolism could be a possible approach for CO2 assimilation and adaptation in Brassica juncea L. against elevated CO2 and temperature prevailing in climate change scenarios.</t>
  </si>
  <si>
    <t>Journal of plant research</t>
  </si>
  <si>
    <t>Chandra Shekhar Seth</t>
  </si>
  <si>
    <t>Department of Botany, University of Delhi, Delhi, 110007, India, seth_bhu@yahoo.co.in.</t>
  </si>
  <si>
    <t>25245864</t>
  </si>
  <si>
    <t>Medially placed vagus nerve in relation to common carotid artery: a pointer to a non-recurrent laryngeal nerve.</t>
  </si>
  <si>
    <t>The aim of this study was to highlight a medialized vagus in relation to common carotid artery as an operative marker to a non-recurrent laryngeal nerve during thyroid surgeries. Three patients who underwent thyroidectomy, in who per operative diagnosis of right non-recurrent laryngeal nerve was made and the findings were confirmed radiologically by demonstration of aberrant subclavian artery were included in the study. A medially placed vagus nerve in relation to common carotid artery was the common observation in all the 3 patients. With no operative marker to identify a non-recurrent laryngeal nerve, it is more prone to injury during thyroidectomies. Vagus nerve which was constantly seen medial to the common carotid artery in all our three patients can be used as an operative marker to a non-recurrent laryngeal nerve.</t>
  </si>
  <si>
    <t>A Sagayaraj</t>
  </si>
  <si>
    <t>Department of Otorhinolaryngology and Head and Neck Surgery, Sri Devaraj Urs Medical College, Kolar, Karnataka, India, sagayaraj79@gmail.com.</t>
  </si>
  <si>
    <t>25245712</t>
  </si>
  <si>
    <t>A rare case of acute intestinal obstruction due to bowel entrapment in migrated onlay polypropylene mesh.</t>
  </si>
  <si>
    <t>Onlay mesh hernioplasty is the gold standard technique in the management of inguinal hernias. We report a rare case of intraperitoneal mesh migration with bowel entrapment causing acute intestinal obstruction in an elderly patient.</t>
  </si>
  <si>
    <t>Annals of the Royal College of Surgeons of England</t>
  </si>
  <si>
    <t>S K Tiwari</t>
  </si>
  <si>
    <t>25245623</t>
  </si>
  <si>
    <t>Evaluation of biofilm of Aeromonas hydrophila for oral vaccination of Channa striatus.</t>
  </si>
  <si>
    <t>Our laboratory has developed a biofilm oral vaccine of Aeromonas hydrophila, which has given significantly higher antibody agglutination titre and protection in herbivorous carps and omnivorous walking catfish compared to that with free cell vaccine. Against this background, in the present study A. hydrophila biofilm oral vaccine was evaluated in Channa striatus, a carnivorous fish model. The fish was fed with biofilm (BF) and free cell (FC) of A. hydrophila vaccine at 10(10) cells/g fish/day for 20 d. Serum antibody production monitored with a monoclonal antibody based ELISA for 60 day post vaccination. Significantly higher antibody titre was recorded with BF compared to that with FC. Furthermore, BF vaccinated fish upon challenge with A. hydrophila at 10(9) cfu/ml had significantly higher relative per cent survival (88) than that with FC (29.6).</t>
  </si>
  <si>
    <t>Prabhugouda Siriyappagouder</t>
  </si>
  <si>
    <t>Aquatic Health Management Laboratory, Department of Aquaculture, College of Fisheries, Karnataka Veterinary, Animal and Fisheries Sciences University, Mangalore 575002, Karnataka, India.</t>
  </si>
  <si>
    <t>25245570</t>
  </si>
  <si>
    <t>Chromium-induced nephrotoxicity and ameliorative effect of carvedilol in rats: Involvement of oxidative stress, apoptosis and inflammation.</t>
  </si>
  <si>
    <t>Nephrotoxicity is a major adverse effect of chromium poisoning. In the present study, we investigated the potential renoprotective effect and underlying mechanisms of carvedilol, a non-specific β-adrenergic blocker using rat model of potassium dichromate-induced nephrotoxicity. Rats were pretreated with carvedilol (10mg/kg) for 21days. A single subcutaneous injection of potassium dichromate (15mg/kg, s.c.) resulted in a significant increase in the levels of blood urea nitrogen and serum creatinine, markers related to oxidative stress, nitrosative stress, apoptosis and inflammation accompanied with histopathological changes in kidney tissues. Exploration of the underlying renoprotective mechanisms of carvedilol revealed that carvedilol attenuated nuclear translocation and DNA binding activity of NF-κB (p65) in kidney tissues. The serum levels of TNF-α and the renal expression of iNOS and tissue nitrites were significantly decreased in carvedilol plus potassium dichromate administered rats. Carvedilol pretreatment significantly attenuated the potassium dichromate-induced DNA damage, decreased the p53, Bax and cleaved caspase-3 expression and increased the Bcl-2 expression. Moreover, pretreatment with carvedilol significantly restored the renal tissue antioxidant and mitochondrial respiratory enzyme activities and decreased the elevated lipid peroxidation biomarkers to normal. These results were further supported and confirmed by histopathological findings. In conclusion, the findings of the present study demonstrated that carvedilol is an effective chemoprotectant against potassium dichromate-induced nephrotoxicity in rats.</t>
  </si>
  <si>
    <t>Bidya Dhar Sahu</t>
  </si>
  <si>
    <t>Medicinal Chemistry and Pharmacology Division, CSIR-Indian Institute of Chemical Technology (IICT), Hyderabad 500 007, India.</t>
  </si>
  <si>
    <t>25245565</t>
  </si>
  <si>
    <t>Tryptophan to Glycine mutation in the position 116 leads to protein aggregation and decreases the stability of the LITAF protein.</t>
  </si>
  <si>
    <t>Mutations in the gene-encoding vesicle lipopolysaccharide-induced tumor necrosis factor (LITAF) protein cause Charcot-Marie-Tooth type 1C (CMT1C) disease, a neurological disorder. The LITAF gene is mapped to chromosome number 16 and can be found at cytogenetic location 16p13 of the chromosome. CMT1C-linked small integral membrane protein of lysosome/late endosome mutants are loss-of-function mutants that act in a dominant negative manner to impair endosomal trafficking, leading to prolonged extracellular signal-regulated kinases 1/2 signaling downstream of ErbB activation. Mutation W116G in the LITAF decreases the stability of the protein and also interrupts the functioning of gene. We have analyzed the single nucleotide polymorphism (SNP) results of 28 nsSNPs obtained from dbSNP. We also carried out multiple molecular dynamics simulations of 200 ns and obtained results of root-mean-square deviation, root-mean-square fluctuation, radius of gyration, solvent-accessible surface area, H-bond, and principal component analysis to check and prove the stability of both the wild type and the mutant. The protein was then checked for its aggregation and the results showed loss of helix. The loss of helix leads to the instability of the protein.</t>
  </si>
  <si>
    <t>a Bioinformatics Division, School of Biosciences and Technology , VIT University , Vellore 632014 , Tamil Nadu , India.</t>
  </si>
  <si>
    <t>25245505</t>
  </si>
  <si>
    <t>Posterior fixation including the fractured vertebra for severe unstable thoracolumbar fractures.</t>
  </si>
  <si>
    <t>Traditional short-segment fixation of unstable thoracolumbar injuries can be associated with progressive kyphosis and implant failure. Load sharing classification (LSC) recommends supplemental anterior reconstruction for fractures of score 7 or greater. Posterior fixation including the fractured vertebra (PFFV) has biomechanical advantages over conventional short-segment fixation. However, its efficacy in severe thoracolumbar injuries (LSC≥7) has not been studied.To study the clinical, functional, and radiologic results of PFFV for severe, unstable thoracolumbar injuries (LSC≥7) at a minimum of 2 years.A retrospective review of case records.Thirty-two patients with an unstable burst fracture of LSC≥7 treated with PFFV were included.They included clinical outcomes: American Spinal Injury Association grade, visual analog scale (VAS), Oswestry Disability Index (ODI); and radiologic measures: segmental kyphosis angle, vertebral wedge angle, and percentage loss of anterior and posterior vertebral height.Thirty-two patients with LSC≥7 who had undergone PFFV, with a minimum follow-up of 2 years were studied for demographic, injury, and surgical details. Clinical and radiologic outcomes were measured before surgery and at 6, 12, and 24 months postoperatively. The presence of screw breakage, screw pullout, peri-implant loosening, and rod breakage were considered as criteria for implant failure.None of the patients had postoperative implant failure at the final follow-up. The mean preoperative kyphosis angle was 22.9°±7.6°. This improved significantly to 9.2°±6.6° after surgery (p=.000). There was a loss of mean 2.4° (mean kyphosis angle of 11.6°±6.3°) at the final follow-up. The mean preoperative wedge angle was 23.0°±8.1°. This was corrected to 9.7°±6.2° (p=.000). There was a loss of kyphosis (mean 1.2°) in the follow-up period. The mean anterior and posterior vertebral height also showed significant improvements postoperatively, which were maintained at the final follow-up. The mean ODI and VAS scores at the end of 2 years were 17.5% and 1.6, respectively.Reduction of unstable thoracolumbar injuries even with LSC≥7 can be achieved and maintained with the use of short-segment pedicle screw fixation including the fractured vertebra, avoiding the need for anterior reconstruction. In the current era of evolving concepts of fracture fixation, the relevance of LSC in the management of unstable burst fractures is questionable.</t>
  </si>
  <si>
    <t>The spine journal : official journal of the North American Spine Society</t>
  </si>
  <si>
    <t>Rishi M Kanna</t>
  </si>
  <si>
    <t>Department of Orthopaedics and Spine Surgery, Ganga Hospital, 313, Mettupalayam Rd, Coimbatore 641043, Tamil Nadu, India.</t>
  </si>
  <si>
    <t>25245502</t>
  </si>
  <si>
    <t>A boy with proteinuria and focal global glomerulosclerosis: Question and Answers.</t>
  </si>
  <si>
    <t>Pediatric nephrology (Berlin, Germany)</t>
  </si>
  <si>
    <t>Sidharth Kumar Sethi</t>
  </si>
  <si>
    <t>Pediatric Nephrology, Medanta Kidney and Urology Institute, The Medicity Hospital, Gurgaon, Haryana, India. sidsdoc@gmail.com.</t>
  </si>
  <si>
    <t>25245460</t>
  </si>
  <si>
    <t>In silico 3D structure modeling and inhibitor binding studies of human male germ cell-associated kinase.</t>
  </si>
  <si>
    <t>Human male germ cell-associated kinase (hMAK) is an androgen-inducible gene in prostate epithelial cells, and it acts as a coactivator of androgen receptor signaling in prostate cancer. The 3D structure of the hMAK kinase was modeled based on the crystal structure of CDK2 kinase using comparative modeling methods, and the ATP-binding site was characterized. We have collected five inhibitors of hMAK from the literature and docked into the ATP-binding site of the kinase domain. Solvated interaction energies (SIE) of inhibitor binding are calculated from the molecular dynamics simulations trajectories of protein-inhibitor complexes. The contribution from each active site residue in hMAK toward inhibitor binding revealed the nature and extent of interactions between inhibitors and individual residues. The main chain atoms of Met79 invariably form hydrogen bonds with all five inhibitors. The amino acids Leu7, Val15, and Leu129 stabilize the inhibitors via CH-pi interactions. The Asp140 in the active site and Glu77 in hinge region show characteristic hydrogen bonding interactions with inhibitors. From SIE, the residue-wise interactions revealed the nature of non-bonding contacts and modifications required to increase the inhibitor activity. Our work provides 3D model structure of hMAK and molecular basis for the mechanisms of hMAK inhibition at atomic level that aid in designing new potent inhibitors.</t>
  </si>
  <si>
    <t>Karunakar Tanneeru</t>
  </si>
  <si>
    <t>a School of Chemistry , University of Hyderabad , Hyderabad 500046 , India.</t>
  </si>
  <si>
    <t>25245417</t>
  </si>
  <si>
    <t>Soft tissue airway dimensions and craniocervical posture in subjects with different growth patterns.</t>
  </si>
  <si>
    <t>To compare the dimensions of the nasopharynx and oropharynx of subjects with different growth patterns and to determine whether any correlation exists with their craniocervical posture.Cephalometric radiograph of 60 subjects (16-25 years old), taken in natural head position, were divided into three groups according to the mandibular plane angle: hypodivergent (SN/MP &lt;26°), normodivergent (SN/MP 26°-38°), and hyperdivergent (SN/MP &lt;38°). Correlations were calculated between nasopharyngeal area, oropharyngeal area, and craniocervical posture. Continuous variables were compared by one-way analysis of variance, and the significance of mean difference between the groups was done by the Tukey post hoc test. A value of P &lt; .05 was considered statistically significant.Patients in the hyperdivergent group were found to have significantly smaller nasopharyngeal and oropharyngeal areas than the other groups (P &lt; .001 and P &lt; .05, respectively). Similarly, the oropharyngeal area in the normodivergent group was significantly smaller than that in the hypodivergent group (P &lt; .05). However, no significant differences were found in the nasopharyngeal area between the hypodivergent and normodivergent groups and between the hyperdivergent and normodivergent groups (P &gt; .05). Reduced pharyngeal airways were typically seen in patients with a large craniocervical angle and a large mandibular inclination.Smaller nasopharyngeal and oropharyngeal airways were seen in connection with a large craniocervical and a large mandibular inclination. We therefore suggest that the vertical skeletal pattern may be one of the factors that contribute to nasopharyngeal and oropharyngeal obstruction.</t>
  </si>
  <si>
    <t>Juhi Ansar</t>
  </si>
  <si>
    <t>a  Senior lecturer, Department of Orthodontics, Institute of Dental sciences, Bareilly, India.</t>
  </si>
  <si>
    <t>25245400</t>
  </si>
  <si>
    <t>Cerebral malaria with diffuse subcortical microhaemorrhages and a transient splenial lesion.</t>
  </si>
  <si>
    <t>Acta neurologica Belgica</t>
  </si>
  <si>
    <t>Ezaz Mohamed</t>
  </si>
  <si>
    <t>Department of Radiodiagnosis, Sanjay Gandhi Postgraduate Institute of Medical sciences, Raebareli road, Lucknow, 226014, Uttar Pradesh, India.</t>
  </si>
  <si>
    <t>25245394</t>
  </si>
  <si>
    <t>Autocatalysis in reaction networks.</t>
  </si>
  <si>
    <t>The persistence conjecture is a long-standing open problem in chemical reaction network theory. It concerns the behavior of solutions to coupled ODE systems that arise from applying mass-action kinetics to a network of chemical reactions. The idea is that if all reactions are reversible in a weak sense, then no species can go extinct. A notion that has been found useful in thinking about persistence is that of "critical siphon." We explore the combinatorics of critical siphons, with a view toward the persistence conjecture. We introduce the notions of "drainable" and "self-replicable" (or autocatalytic) siphons. We show that: Every minimal critical siphon is either drainable or self-replicable; reaction networks without drainable siphons are persistent; and nonautocatalytic weakly reversible networks are persistent. Our results clarify that the difficulties in proving the persistence conjecture are essentially due to competition between drainable and self-replicable siphons.</t>
  </si>
  <si>
    <t>Bulletin of mathematical biology</t>
  </si>
  <si>
    <t>Abhishek Deshpande</t>
  </si>
  <si>
    <t>Center for Computational Natural Sciences and Bioinformatics, International Institute of Information Technology, Gachibowli, Hyderabad, India, deshabhi123@gmail.com.</t>
  </si>
  <si>
    <t>25245229</t>
  </si>
  <si>
    <t>Use of lactoferrin in the newborn: where do we stand?</t>
  </si>
  <si>
    <t>Sepsis and necrotizing enterocolitis (NEC) cause significant morbidity and mortality in the newborn. Their ill effects persist in spite of appropriate and effective antibiotic therapy. Lactoferrin as an adjunct to antibiotics in the treatment of sepsis or NEC in the newborn may improve the clinical outcomes by enhancing the host defense and modulating the inflammatory response. This review focuses on the various aspects of lactoferrin use in the newborn.</t>
  </si>
  <si>
    <t>a Department of Neonatology , Fernandez Hospital , Hyderguda , Hyderabad , Andhra Pradesh , India and.</t>
  </si>
  <si>
    <t>25245205</t>
  </si>
  <si>
    <t>Structure-wise discrimination of adenine and guanine by proteins on the basis of their nonbonded interactions.</t>
  </si>
  <si>
    <t>We have analyzed the nonbonded interactions of the structurally similar moieties, adenine and guanine forming complexes with proteins. The results comprise (a) the amino acid-ligand atom preferences, (b) solvent accessibility of ligand atoms before and after complex formation with proteins, and (c) preferred amino acid residue atoms involved in the interactions. We have observed that the amino acid preferences involved in the hydrogen bonding interactions vary for adenine and guanine. The structural variation between the purine atoms is clearly reflected by their burial tendency in the solvent environment. Correlation of the mean amino acid preference values show the variation that exists between adenine and guanine preferences of all the amino acid residues. All our observations provide evidence for the discriminating nature of the proteins in recognizing adenine and guanine.</t>
  </si>
  <si>
    <t>S Usha</t>
  </si>
  <si>
    <t>a Department of Bioinformatics , School of Life Sciences, Bharathidasan University , Tiruchirappalli 620 024 , Tamilnadu , India.</t>
  </si>
  <si>
    <t>25245144</t>
  </si>
  <si>
    <t>Rule-based integration of RNA-Seq analyses tools for identification of novel transcripts.</t>
  </si>
  <si>
    <t>Recent evidences suggest that a substantial amount of genome is transcribed more than that was anticipated, giving rise to a large number of unknown or novel transcripts. Identification of novel transcripts can provide key insights into understanding important cellular functions as well as molecular mechanisms underlying complex diseases like cancer. RNA-Seq has emerged as a powerful tool to detect novel transcripts, which previous profiling techniques failed to identify. A number of tools are available for enabling identification of novel transcripts at different levels. Read mappers such as TopHat, MapSplice, and SOAPsplice predict novel junctions, which are the indicators of novel transcripts. Cufflinks assembles novel transcripts based on alignment information and Oases performs de novo construction of transcripts. A common limitation of all these tools is prediction of sizable number of spurious or false positive (FP) novel transcripts. An approach that integrates information from all above sources and simultaneously scrutinizes FPs to correctly identify authentic novel transcripts of high confidence is proposed.</t>
  </si>
  <si>
    <t>Journal of bioinformatics and computational biology</t>
  </si>
  <si>
    <t>Harshal Inamdar</t>
  </si>
  <si>
    <t>Bioinformatics Group, Centre for Development of Advanced Computing, Pune University Campus, Ganeshkhind, Pune 411007, India.</t>
  </si>
  <si>
    <t>25244965</t>
  </si>
  <si>
    <t>Spatial and temporal patterns of air pollutants in rural and urban areas of India.</t>
  </si>
  <si>
    <t>In this study, we analysed spatial and temporal patterns of Suspended Particulate Matter (SPM) concentrations across India. We have also assessed MODIS-derived aerosol optical depth (AOD) variations to characterize the air quality and relate it to SPM, NO2 and SO2 in different areas. In addition, the pollutant concentrations have been mapped using geospatial techniques. The results indicated significant differences in air pollutant levels across rural and urban areas. In general, districts of central and northern India had relatively higher SPM concentrations compared to southern India. Out of the top ten SPM polluted districts in India, nine were located in the state of Uttar Pradesh (UP). We observed significant correlations between the SPM and AOD at different sites. Although spatial and temporal patterns of NO2 and SO2 matched AOD patterns, the correlation strength (r2) varied based on location. The causes and implications of these findings are presented.</t>
  </si>
  <si>
    <t>Environmental pollution (Barking, Essex : 1987)</t>
  </si>
  <si>
    <t>Disha Sharma</t>
  </si>
  <si>
    <t>School of Environmental Sciences, Jawaharlal Nehru University, New Delhi, 110067, India.</t>
  </si>
  <si>
    <t>25244567</t>
  </si>
  <si>
    <t>Fungus-mediated preferential bioleaching of waste material such as fly - ash as a means of producing extracellular, protein capped, fluorescent and water soluble silica nanoparticles.</t>
  </si>
  <si>
    <t>In this paper, we for the first time show the ability of the mesophilic fungus Fusarium oxysporum in the bioleaching of waste material such as Fly-ash for the extracellular production of highly crystalline and highly stable, protein capped, fluorescent and water soluble silica nanoparticles at ambient conditions. When the fungus Fusarium oxysporum is exposed to Fly-ash, it is capable of selectively leaching out silica nanoparticles of quasi-spherical morphology within 24 h of reaction. These silica nanoparticles have been completely characterized by UV-vis spectroscopy, Photoluminescence (PL), Transmission electron microscopy (TEM), X-ray diffraction (XRD), Fourier transform infrared spectroscopy (FTIR) and Energy dispersive analysis of X-rays (EDAX).</t>
  </si>
  <si>
    <t>Shadab Ali Khan</t>
  </si>
  <si>
    <t>Division of Biochemical Sciences, CSIR- National Chemical Laboratory Pashan, Pune, India.</t>
  </si>
  <si>
    <t>25244544</t>
  </si>
  <si>
    <t>Structural characterization and optical properties of Ca2MgSi2O7:Eu(2+),Dy(3+) phosphor by solid-state reaction method.</t>
  </si>
  <si>
    <t>Ca2MgSi2O7:Eu(2+),Dy(3+) phosphor was prepared by the solid-state reaction method under a weak reducing atmosphere. The obtained phosphor was characterized using X-ray diffraction (XRD), transmission electron microscopy (TEM), field emission scanning electron microscopy (FESEM), energy dispersive X-ray spectroscopy (EDX) and Fourier transform infrared (FT-IR) techniques. The phase structure of the Ca2MgSi2O7:Eu(2+),Dy(3+) phosphor was akermanite type, which is a member of the melilite group. The surface morphology of the sintered phosphor was not uniform and phosphors aggregated tightly. EDX and FT-IR spectra confirm the elements present in the Ca2MgSi2O7:Eu(2+),Dy(3+) phosphor. Under UV excitation, a broadband emission spectrum was found. The emission spectra observed in the green region centered at 535 nm, which is due to the 4f-5d transition. The mechanoluminescence (ML) intensity of the prepared phosphor increased linearly with increases in the mechanical load. The ML spectra were similar to the photoluminescence (PL), which indicates that ML is emitted from the same emitting center of Eu(2+) ions as PL.</t>
  </si>
  <si>
    <t>Ishwar Prasad Sahu</t>
  </si>
  <si>
    <t>School of Studies in Physics &amp;#38; Astrophysics, Pt. Ravishankar Shukla University, Raipur, C.G., India.</t>
  </si>
  <si>
    <t>25244519</t>
  </si>
  <si>
    <t>Mean gestation at delivery and histological chorioamnionitis correlates with early-onset neonatal sepsis following expectant management in pPROM.</t>
  </si>
  <si>
    <t>This prospective observational study was carried out in India among 100 women with preterm pre-labour rupture of membranes (pPROM) between 26(0/7)-33(0/7) weeks on expectant management in order to correlate early-onset neonatal sepsis (EONS) with various features of chorioamnionitis. The incidence of pPROM during the study period of 1.5 years was 7%. The mean gestation at pPROM was 30(6/7) ± 1.8 weeks and at delivery was 32(1/7) ± 1 weeks. Features of chorioamnionitis in the form of clinical, microbiological, histological or a combination of these were observed in 70/100 women. Clinical chorioamnionitis was seen in 16%, bacterial isolates were present in 30% on cervical swab and in 39% on placental membrane culture and 19% had histological chorioamnionitis. EONS was present in 23/97 (24%). Clinical chorioamnionitis (p = 0.069), bacterial isolates on cervical swab (p = 0.56) or placental membranes (p = 0.39) were not found to predict EONS; whereas histological chorioamnionitis (p = 0.002) and lower gestation at delivery (p = 0.013) were significantly associated with EONS.</t>
  </si>
  <si>
    <t>P Arora</t>
  </si>
  <si>
    <t>Department of Obstetrics and Gynaecology, Post Graduate Institute of Medical Education and Research , Chandigarh , India.</t>
  </si>
  <si>
    <t>25244430</t>
  </si>
  <si>
    <t>Prevalence of autoimmune hemolytic anemia in multiple myeloma: A prospective study.</t>
  </si>
  <si>
    <t>Autoimmune hemolytic anemia (AIHA) is frequently associated with B-cell lymphoproliferative disorders, and patients rarely develop overt clinical manifestations of AIHA. AIHA is rare in patients with multiple myeloma (MM). We conducted a prospective study to detect the presence of AIHA in MM patients and its impact on clinical presentation and outcome of the disease.Sixty-six patients were diagnosed to have MM. Seventeen of these patients who had severe anemia (hemoglobin &lt; 6 g/dL) requiring frequent blood transfusions with or without features of hemolysis were screened for AIHA by performing direct and indirect antiglobulin (Coombs') test.Seven (10.6%) of these 17 patients were found to be complicated with AIHA and carried autoantibodies in their sera. Five patients had de novo MM and two had relapsed MM. Six patients (85.7%) had stage IIIA disease and one (14.3%) had stage IIIB disease. The IgG subclass of the antibody binding to red cell membrane was compared with that of M-protein and these findings showed full correlation in all the seven patients. All of these patients were positive for subtypes of IgG and one patient had simultaneous positivity for IgA and IgG2, with presence of cold antibodies in the serum. Patients with primary disease showed remission of AIHA with therapy, whereas both the patients with relapsed disease showed no response to treatment and remained positive for antiglobulin test.AIHA should be suspected in MM patients with severe anemia requiring frequent blood transfusions.</t>
  </si>
  <si>
    <t>Rajesh Kashyap</t>
  </si>
  <si>
    <t>Department of Hematology, Sanjay Gandhi Post Graduate Institute of Medical Sciences, Lucknow, Uttar Pradesh, India.</t>
  </si>
  <si>
    <t>25244319</t>
  </si>
  <si>
    <t>New insights into electronic and geometric effects in the enhanced photoelectrooxidation of ethanol Using ZnO nanorod/ultrathin Au nanowire hybrids.</t>
  </si>
  <si>
    <t>Oxidation of small organic molecules in a fuel cell is a viable method for energy production. However, the key issue is the development of suitable catalysts that exhibit high efficiencies and remain stable during operation. Here, we demonstrate that amine-modified ZnO nanorods on which ultrathin Au nanowires are grown act as an excellent catalyst for the oxidation of ethanol. We show that the modification of the ZnO nanorods with oleylamine not only modifies the electronic structure favorably but also serves to anchor the Au nanowires on the nanorods. The adsorption of OH(-) species on the Au nanowires that is essential for ethanol oxidation is facilitated at much lower potentials as compared to bare Au nanowires leading to high activity. While ZnO shows negligible electrocatalytic activity under normal conditions, there is significant enhancement in the activity under light irradiation. We demonstrate a synergistic enhancement in the photoelectrocatalytic activity of the ZnO/Au nanowire hybrid and provide mechanistic explanation for this enhancement based on both electronic as well as geometric effects. The principles developed are applicable for tuning the properties of other metal/semiconductor hybrids with potentially interesting applications beyond the fuel cell application demonstrated here.</t>
  </si>
  <si>
    <t>Annamalai Leelavathi</t>
  </si>
  <si>
    <t>Centre for Nanoscience and Engineering, ‡Department of Chemical Engineering, and §Materials Research Centre, Indian Institute of Science , Bangalore-560012, India.</t>
  </si>
  <si>
    <t>25244297</t>
  </si>
  <si>
    <t>DNA cleavage, antibacterial, antifungal and anthelmintic studies of Co(II), Ni(II) and Cu(II) complexes of coumarin Schiff bases: synthesis and spectral approach.</t>
  </si>
  <si>
    <t>The metal complexes of Co(II), Ni(II) and Cu(II) have been synthesized from 6-formyl-7,8-dihydroxy-4-methylcoumarin with o-toluidine/3-aminobenzotrifluoride. The synthesized Schiff bases and their metal complexes were structurally characterized based on IR, (1)H NMR, (13)C NMR, UV-visible, ESR, magnetic, thermal, fluorescence, mass and ESI-MS studies. The molar conductance values indicate that complexes are non-electrolytic in nature. Elemental analysis reveals ML2·2H2O [M = Co(II), Ni(II) and Cu(II)] stoichiometry, where 'L' stands for a singly deprotonated ligand. The presence of co-ordinated water molecules were confirmed by thermal studies. The spectroscopic studies suggest the octahedral geometry. Redox behavior of the complexes were confirmed by cyclic voltammetry. All the synthesized compounds were screened for their antibacterial (Escherichia coli, Pseudomonas auregenosa, klebsiella, Proteus, Staphylococcus aureus and salmonella) antifungal (Candida, Aspergillus niger and Rhizopus), anthelmintic (Pheretima posthuma) and DNA cleavage (Calf Thymus DNA) activity.</t>
  </si>
  <si>
    <t>Sangamesh A Patil</t>
  </si>
  <si>
    <t>Department of Chemistry, Karnatak University, Dharwad, Karnataka, India. Electronic address: patil1956@rediffmail.com.</t>
  </si>
  <si>
    <t>25244296</t>
  </si>
  <si>
    <t>FT-IR and Raman spectra, ab initio and density functional computations of the vibrational spectra, molecular geometries and atomic charges of uracil and 5-methyluracil (thymine).</t>
  </si>
  <si>
    <t>FT-IR (400-4000 cm(-1)) and Raman spectra (200-4000 cm(-1)) of uracil and 5-methyluracil (thymine) have been recorded and analyzed. The optimized molecular geometries, atomic polar tensor (APT) charges and vibrational characteristics have been studied theoretically using restricted Hartree-Fock (RHF) and density functional theory (DFT) methods. Using the Becke's exchange in conjunction with Lee-Yang-Parr's correlation functional and Becke's three-parameter hybrid method (B3LYP), the ab initio and DFT calculations were carried out to study the optimized molecular fundamental vibrational frequencies for uracil and 5-methyluracil (thymine) by employing Gaussian-03 program. The fundamental vibrational frequencies along with their corresponding intensities in IR and Raman activities and depolarization ratios of the Raman lines have also been calculated using the RHF and DFT methods employing different basis sets. In quantum chemical calculations, most of the B3LYP/6-311++G(∗∗) vibrational frequencies are in excellent agreement with the available experimental assignments and helped to propose in the reassignments of some missing frequencies in experimental study. Assuming under the Cs point group for both molecules, the distribution of normal mode of vibrations between the two species as planar (a') and non-planar (a″) for all 39 normal vibrational modes of 5-methyluracil are given by 26a'+13a″, of which 30 modes (21a'+9a″) correspond to the uracil moiety and 9 modes (5a'+4a″) to the CH3 group. Consistent assignments have been made for the internal modes of CH3 group, especially for the anti-symmetric CH3 stretching and bending modes. A possible explanation could be the planarity of pyrimidine ring and non-planarity at carbon site of methyl group which might cause the splitting of frequencies including three components due to the substitution of CH3 group at the site of C5 atom on pyrimidine ring of uracil. The three non-equivalent CH bonds of CH3 group are distinctly separated from the CH/NH ring stretching frequencies. Kekule ring stretching mode is found to be comparatively higher frequency magnitude than the mode of uracil due to the involvement of hydrogen bonding of methyl group. But, the ring breathing is found to be lower frequency magnitude compared to those for uracil which could be due to mass effect of the CH3 group in place of the hydrogen atom at the site of C5 atom on pyrimidine ring of uracil.</t>
  </si>
  <si>
    <t>J S Singh</t>
  </si>
  <si>
    <t>Department of Physics, Anand Engineering College, Keetham, Agra 282007, India. Electronic address: jssaec@rediffmail.com.</t>
  </si>
  <si>
    <t>25244276</t>
  </si>
  <si>
    <t>Comparison of reliability of lateral cephalogram and computed tomography for assessment of airway space.</t>
  </si>
  <si>
    <t>The oropharyngeal (OP) and nasopharyngeal structures seems to play roles in the development of the dentofacial complex. Soft palate as a part of nasopharyngeal and OP apparatus has an important role in phonation, deglutition and respiration. The aim of this study was to find whether any correlation exists between the three types of malocclusion and airway space using lateral cephalogram and computed tomography (CT) and to compare its reliability. To obtain important information on the morphology of the soft palate on lateral cephalogram and to determine its etiopathogenesis in obstructive sleep apnea (OSA).Lateral cephalogram of 45 subjects were used to measure the pharyngeal airway. The subjects were divided into three groups (each group included 15 subjects) according to ANB angle: Class I (ANB angle 2-4°), Class II (ANB angle &gt; 4°), Class III (ANB angle ≤ 2°).The result showed a significant reduction in pharyngeal airway in ANB Class II. Type I soft palate, leaf-shape was found in maximum subjects. The volume of airway size showed higher statistical significance with the greater coefficient of variation on CT in relation to corresponding cephalometric airway area.The sagittal skeletal pattern is a contributory factor in variations in the upper airway dimensions. The measurements acquired from both the modalities are reliable and reproducible, but CT gives the better assessment of cross-sectional dimensions of airway space. Morphology of the soft palate can be used as references for etiological research of OSA.</t>
  </si>
  <si>
    <t>Nigerian journal of clinical practice</t>
  </si>
  <si>
    <t>Department of Oral Medicine and Radiology, Institute of Dental Studies and Technologies, Kadrabad, Modinagar, Uttar Pradesh, India.</t>
  </si>
  <si>
    <t>25244255</t>
  </si>
  <si>
    <t>Monitoring and evaluating progress towards Universal Health Coverage in India.</t>
  </si>
  <si>
    <t>PLoS medicine</t>
  </si>
  <si>
    <t>Narayanan Devadasan</t>
  </si>
  <si>
    <t>Institute of Public Health, Bengaluru, India.</t>
  </si>
  <si>
    <t>25244251</t>
  </si>
  <si>
    <t>Diabetes in rural individuals of different nutritional status and the alarming situation demands focus more on its under-nutrition association.</t>
  </si>
  <si>
    <t>To study the relationship of nutritional-status with diabetes.The socioeconomics/anthropometrics, blood-glucose/systemic-hypertension are evaluated in consecutively-selected diabetic-patients.Semi-urban/rural India.Hyperglycaemic patients (total 90/male 37).Blood-glucose (PP-mean ± SE) in individuals is overweight - 38.89% (226.94 ± 9.59), normal-weight - 50% (217.58 ± 1.34), underweight - 11.11% (305.50 ± 21.35) indicating most hyperglycaemia in undernourished-group (F = 6.357, p &lt; 0.003). This group occupies higher glucose-groups in ≤140, 141-270, and ≥270 mg/dL. The blood-glucose negatively correlates with waist(r = -0.282; p &lt; 0.01) and hip (r = -0.254; p &lt; 0.05) circumference indicating the under-nutrition association with glucose-homeostasis (F = 7.6-8.2, p &lt; 0.001). The higher glucose is noticed in more number of individuals in lower (&lt;40 years) age-group (χ(2 )= 12.86; p &lt; 0.002/ρ = -0.355; p &lt; 0.001). The prevalence of hypertension is 28% (underweight = 20%, overweight = 27%, normal = 30%). The group of 141-270 mg/dL glucose has 45% and rest groups together have 23% hypertensive individuals relating directly, hypertension and diabetic-onset.Diabetes, explored in &lt;40 years group and even more in female should be extensively studied accounting WHO categorization (1985/TRS/727) of malnutrition related diabetes (MRDM). Further, different interactive risk-factors should be properly addressed and the global-malnutrition/gender-based inequities be eradicated.</t>
  </si>
  <si>
    <t>Smarajit Maiti</t>
  </si>
  <si>
    <t>Department of Biochemistry and Biotechnology, Cell and Molecular Therapeutics Laboratory, Oriental Institute of Science and Technology , Midnapore, West Bengal , India .</t>
  </si>
  <si>
    <t>25244149</t>
  </si>
  <si>
    <t>Thermoelectric performance of layered SrxTiSe2 above 300 K.</t>
  </si>
  <si>
    <t>In this paper we report the thermoelectric performance of Sr intercalated TiSe(2) above 300 K. Refined x-ray diffraction, high resolution transmission electron microscopy and scanning electron microscopy images show well oriented polycrystalline grains along a (0 0 l) direction and layered growth of the sample. Intercalation of Sr in TiSe(2) shows an improved Seebeck coefficient (α) value without altering the polarity of the majority charge carrier. A drastic reduction in the thermal conductivity (κ) from 3.8 W m K(-1) to 1.2 W m K(-1) (at 650 K) was observed which is ascribed to the: (i) scattering of the phonon by natural layer interfaces, grain boundaries and lattice defects and (ii) rattling of intercalated Sr atoms among weakly bound TiSe(2) layers. This led to the maximum ZT of ~0.08 at 650 K for Sr(x)TiSe(2) (x &gt; 0.1) which is almost twice as high as the parent TiSe(2).</t>
  </si>
  <si>
    <t>Technical Physics Division, Bhabha Atomic Research Center, Mumbai-400 085, India.</t>
  </si>
  <si>
    <t>25244128</t>
  </si>
  <si>
    <t>The Vibrio cholerae extracellular chitinase ChiA2 is important for survival and pathogenesis in the host intestine.</t>
  </si>
  <si>
    <t>In aquatic environments, Vibrio cholerae colonizes mainly on the chitinous surface of copepods and utilizes chitin as the sole carbon and nitrogen source. Of the two extracellular chitinases essential for chitin utilization, the expression of chiA2 is maximally up-regulated in host intestine. Recent studies indicate that several bacterial chitinases may be involved in host pathogenesis. However, the role of V. cholerae chitinases in host infection is not yet known. In this study, we provide evidence to show that ChiA2 is important for V. cholerae survival in intestine as well as in pathogenesis. We demonstrate that ChiA2 de-glycosylates mucin and releases reducing sugars like GlcNAc and its oligomers. Deglycosylation of mucin corroborated with reduced uptake of alcian blue stain by ChiA2 treated mucin. Next, we show that V. cholerae could utilize mucin as a nutrient source. In comparison to the wild type strain, ΔchiA2 mutant was 60-fold less efficient in growth in mucin supplemented minimal media and was also ∼6-fold less competent to survive when grown in the presence of mucin-secreting human intestinal HT29 epithelial cells. Similar results were also obtained when the strains were infected in mice intestine. Infection with the ΔchiA2 mutant caused ∼50-fold less fluid accumulation in infant mice as well as in rabbit ileal loop compared to the wild type strain. To see if the difference in survival of the ΔchiA2 mutant and wild type V. cholerae was due to reduced adhesion of the mutant, we monitored binding of the strains on HT29 cells. The initial binding of the wild type and mutant strain was similar. Collectively these data suggest that ChiA2 secreted by V. cholerae in the intestine hydrolyzed intestinal mucin to release GlcNAc, and the released sugar is successfully utilized by V. cholerae for growth and survival in the host intestine.</t>
  </si>
  <si>
    <t>Moumita Mondal</t>
  </si>
  <si>
    <t>Division of Biochemistry, National Institute of Cholera and Enteric Diseases, Kolkata, India.</t>
  </si>
  <si>
    <t>25244037</t>
  </si>
  <si>
    <t>Controls of DSi in streams and reservoirs along the Kaveri River, South India.</t>
  </si>
  <si>
    <t>There is an increasing body of evidence showing that land use may affect the concentration and flux of dissolved silica (DSi) and amorphous, biogenic Si particles (ASi/BSi) in surface waters. Here, we present a study of riverine waters collected within the Kaveri River Basin, which has a long history of land occupation with +43% population increase in the watershed during the last 30 years associated with agricultural practices including canal irrigation from reservoirs and, more recently, bore well pumping. We report total dissolved solids (TDS) and suspended material (TSM) for 15 river stations and 5 reservoirs along the Kaveri itself and its main tributaries sampled during pre-monsoon, monsoon and post-monsoon periods in 2006 and 2007. The TDS in the Kaveri River globally increases from the upper reaches (humid to sub-humid climate) to the lower reaches (semi-arid climate), and at a given station from monsoon (M) to hot season (HS). The DSi concentrations range from 129 μmol L(-1) (M) to 390 μmol L(-1) (HS) in the main Kaveri stream and reaches up to 686 μmol L(-1) in the Shimsha River (HS). Our results indicate that DSi and the main solutes of the Kaveri River have not drastically changed since the last 30 years despite the population increase. The pollution index of Van der Weijden and Pacheco (2006) ranges from 13% to 54% but DSi does not seem to be affected by domestic wastewater. ASi is mostly composed of diatoms and phytoliths that both play roles in controlling DSi. We suggest that DSi and ASi delivered to the cultivated areas through irrigation from reservoir may have two important consequences: increasing Si bioavailability for crops and limiting Si flux to the ocean.</t>
  </si>
  <si>
    <t>J D Meunier</t>
  </si>
  <si>
    <t>Aix-Marseille Université, CNRS, IRD, CEREGE UM34, 13545 Aix en Provence, France.</t>
  </si>
  <si>
    <t>25243917</t>
  </si>
  <si>
    <t>A novel reusable nanocomposite for complete removal of dyes, heavy metals and microbial load from water based on nanocellulose and silver nano-embedded pebbles.</t>
  </si>
  <si>
    <t>The present work proposed a nanocellulose (NC)-silver nanoparticles (AgNPs) embedded pebbles-based composite material as a novel reusable cost-effective water purification device for complete removal of dyes, heavy metals and microbes. NC was prepared using acid hydrolysis of cellulose. The AgNPs were generated in situ using glucose and embedded within the porous concrete pebbles by the technique of inter-diffusion of ion, providing a very strong binding of nanoparticles within the porous pebbles and thus preventing any nanomaterials leaching. Fabrication of a continual running water purifier was achieved by making different layering of NC and Ag nano-embedded pebbles in a glass column. The water purifier exhibited not only excellent dye and heavy metal adsorption capacity, but also long-term antibacterial activity against pathogenic and non-pathogenic bacterial strains. The adsorption mainly occurred through electrostatic interaction and pore diffusion also contributed to the process. The bed column purifier has shown 99.48% Pb(II) and 98.30% Cr(III) removal efficiency along with 99% decontamination of microbial load at an optimum working pH of 6.0. The high adsorption capacity and reusability, with complete removal of dyes, heavy metals and Escherichia coli from the simulated contaminated water of composite material, will provide new opportunities to develop a cost-effective and eco-friendly water purifier for commercial application.</t>
  </si>
  <si>
    <t>Environmental technology</t>
  </si>
  <si>
    <t>Abhishek Suman</t>
  </si>
  <si>
    <t>a Amity Institute of Advanced Research and Studies (Materials &amp; Devices) , Amity University , Noida 201303 , UP , India.</t>
  </si>
  <si>
    <t>25243914</t>
  </si>
  <si>
    <t>Spermicidal and contraceptive potential of desgalactotigonin: a prospective alternative of nonoxynol-9.</t>
  </si>
  <si>
    <t>Crude decoction of Chenopodium album seed showed spermicidal effect at MIC 2 mg/ml in earlier studies. Systematic isolation, characterization and evaluation revealed that the major metabolite Desgalactotigonin (DGT) is the most effective principle in both in vitro and in vivo studies. The in vitro studies comprises (a) rat and human sperm motility and immobilizing activity by Sander-Cramer assay; (b) sperm membrane integrity was observed by HOS test and electron microscopy; (c) microbial potential was examined in Lactobacillus broth culture, and (d) the hemolytic index was determined by using rat RBCs. The in vivo contraceptive efficacy was evaluated by intra uterine application of DGT in rat. Lipid peroxidation and induction of apoptosis by DGT on human spermatozoa were also studied. The minimum effective concentration (MEC) of DGT that induced instantaneous immobilization in vitro was 24.18 µM for rat and 58.03 µM for human spermatozoa. Microbial study indicated DGT to be friendly to Lactobacillus acidophilus. Implantation was prevented in DGT treated uterine horn while no hindrance occurred in the untreated contra lateral side. At the level of EC50, DGT induced apoptosis in human spermatozoa as determined by increased labeling with Annexin-V and decreased polarization of sperm mitochondria. Desgalactotigonin emerged 80 and 2×10(4) times more potent than the decoction and Nonoxynol-9 respectively. It possesses mechanism based detrimental action on both human and rat spermatozoa and spares lactobacilli and HeLa cells at MEC which proves its potential as a superior ingredient for the formulation of a contraceptive safer/compatible to vaginal microflora.</t>
  </si>
  <si>
    <t>Debanjana Chakraborty</t>
  </si>
  <si>
    <t>Department of Chemistry, Indian Institute of Chemical Biology, Council of Scientific and Industrial Research, Jadavpur, Kolkata, West Bengal, India.</t>
  </si>
  <si>
    <t>25243890</t>
  </si>
  <si>
    <t>Beneficial role of tamoxifen in isoproterenol-induced myocardial infarction.</t>
  </si>
  <si>
    <t>ER-α and ER-β agonist 17β-estradiol is reported to attenuate cardiac hypertrophy. Tamoxifen is a selective estrogen receptor modulator. Hence, the objective of this study was to investigate the effects of tamoxifen in myocardial infarction. For this, tamoxifen was administered to Sprague-Dawley rats for 1-14 days, and isoproterenol (ISO) (100 mg·(kg body mass)(-1)·day(-1)) was administered subcutaneously on the 13th and 14th days of the study in order to induce myocardial infarction, after which, various biochemical, cardiac, and morphometric parameters were evaluated. ISO produced significant dyslipidemia, hypertension, bradycardia, oxidative stress, and an increase in serum cardiac markers. Treatment with tamoxifen significantly controlled dyslipidemia, hypertension, bradycardia, oxidative stress, and reduced serum cardiac markers. The ISO control rats exhibited significant increases in the infarct size of the left ventricle (LV), LV cavity area, cardiac and LV hypertrophic indices, LV-wall thickness, cardiomyocyte diameter, and area. Treatment with tamoxifen significantly reduced infarction as well as hypertrophic and morphometric parameters. ISO also produced significant increases in the LV collagen level, decreases in Na(+)K(+) ATPase activity, and a reduction in the rate of pressure development and decay, which were prevented by tamoxifen treatment. The protective effect of tamoxifen on myocardial infarct was further confirmed by histopathological examination. Our data thus suggest that tamoxifen exerts beneficial effects in ISO-induced myocardial infarction.</t>
  </si>
  <si>
    <t>Nihar Rayabarapu</t>
  </si>
  <si>
    <t>Institute of Pharmacy, Nirma University, Sarkhej-Gandhinagar Highway, Ahmedabad 382 481, Gujarat, India.</t>
  </si>
  <si>
    <t>25243884</t>
  </si>
  <si>
    <t>Nutraceutical properties of dietary plants extracts: prevention of diabetic nephropathy through inhibition of glycation and toxicity to erythrocytes and HEK293 cells.</t>
  </si>
  <si>
    <t>Glycated albumin is reported to elicit pathobiologic effects in diabetic nephropathy and abrogating its biologic effects has novel therapeutic potential.This study examines the effects of dietary plants extracts (Laurus nobilis, Carum carvi, Coccinia grandis, Mentha arvensis, Phaseolus vulgaris) against albumin glycation and its toxicity to erythrocytes and HEK293 cells.Albumin (10 mg/ml) was incubated with fructose (250 mM) in PBS along with aqueous plant extracts (1% w/v) for 4 d. After incubation, the antiglycation potential of extracts was estimated by measuring AGEs, fructosamine, amyloids, carbonyls, free amino groups, and antioxidant potential of albumin. The glycation extent of the treated samples was determined by boronate affinity chromatography. Effect of extracts against glycation induced cytotoxicity in erythrocytes and HEK 293 cells was assessed by estimating viability, glutathione, and antioxidant capacity. Plant extracts were tested for their phenolic content and antioxidant potential (reducing potential, DPPH, ABTS, NO, and H2O2 radical scavenging activities).Plant extracts significantly decreased the AGEs formation and amyloid aggregation in glycated BSA (p &lt; 0.001). Further, fructosamine and carbonyls were reduced to 55-72% and 83-89%, respectively. Free amino group and antioxidant activity of albumin were also preserved by 1.25-1.40-fold and 1.75-1.8-fold, respectively. Further, co-incubation of extracts with glycated albumin, protected erythrocytes, and HEK293 cells as they inhibited cellular hemolysis/toxicity (p &lt; 0.001) by upregulating cellular antioxidants.Plant co-incubation reversed many modifications in albumin glycation, cellular dysfunction indicating that dietary sources with antiglycating and antioxidant potential could be considered for the effective management of diabetic nephropathy.</t>
  </si>
  <si>
    <t>Rashmi S Tupe</t>
  </si>
  <si>
    <t>Biochemical Sciences Division, Rajiv Gandhi Institute of IT and Biotechnology, Bharati Vidyapeeth University , Pune, Maharashtra , India.</t>
  </si>
  <si>
    <t>25243883</t>
  </si>
  <si>
    <t>Modulating effect of Biophytum sensitivum extract on rats with acetic acid-induced ulcerative colitis.</t>
  </si>
  <si>
    <t>Traditionally, Biophytum sensitivum (L.) DC (Oxalidaceae) is used in Indian medicine to treat diseases include stomachache, convulsions, cramps, inflammation, and ulcer.The present study examines the effect of aerial parts of B. sensitivum (methanol extract) on a murine model of ulcerative colitis (UC).UC was induced by intracolonic injection of 3% acetic acid in Wistar rats. B. sensitivum (50 or 100 mg/kg b wt) or reference drug sulfasalazine (100 mg/kg b wt) was administrated intra-peritoneally for 5 consecutive days before induction of colitis.In the present study, we demonstrated for the first time that the administration of B. sensitivum (50 mg/kg b wt) was found to inhibit colitis by lowering macroscopic score (up to 3.66 ± 0.77) and also showed significant reduction (p &lt; 0.01) in lactate dehydrogenase (LDH) and myeloperoxidase (MPO) activities. Furthermore, a significant reduction (p &lt; 0.01) in mucosal content of lipid peroxidation (LPO), glutathione (GSH), superoxide dismutase (SOD), and nitric oxide (NO) confirms that B. sensitivum could significantly inhibit colitis. The study showed significant reduction (p &lt; 0.01) in colonic tumor necrosis factor-α (TNF-α), interleukin-1-β (IL-1β), and IL-6 levels as well as the expression of inducible NO synthase (iNOS) and cyclooxygenase-2 (COX-2) after treatment compared with the colitis control group. The histopathological study also confirms the foregoing findings. Treatment with B. sensitivum was also able to inhibit the activation and translocation of transcription factors, nuclear factor (NF)-κB subunits (p65/p50).These results suggest that B. sensitivum exhibits protective effect against acetic acid-induced UC.</t>
  </si>
  <si>
    <t>K M Sakthivel</t>
  </si>
  <si>
    <t>Department of Biotechnology, Karunya University , Karunya Nagar, Coimbatore, Tamil Nadu , India.</t>
  </si>
  <si>
    <t>25243879</t>
  </si>
  <si>
    <t>Antinephrolithiatic and antioxidative efficacy of Dolichos biflorus seeds in a lithiasic rat model.</t>
  </si>
  <si>
    <t>Dolichos biflorus sensu auct non L. (Fabaceae) is widely used for the treatment of kidney stones, leucorrhoea, urinary disorders, and menstrual troubles, and is known for its antioxidant activity.To evaluate the preventive effect of hydro-alcoholic extract of Dolichos biflorus seeds (DBE) in ethylene glycol induced nephrolithiasis.In vitro antioxidative capacity of DBE was estimated in terms of reducing power, superoxide radical, 2,2- diphenyl-1-picrylhydrazyl radical, and nitric oxide scavenging activity. A validated HPLC method was used for standardization using quercetin as a marker. Adult female Wistar rats were administered with DBE (150 and 300 mg/kg body weight/day) along with ethylene glycol (0.75%, v/v) for 28 d. The various biochemical parameters were measured in urine, serum, and kidney followed by histochemistry.Ethylene glycol caused a significant increase in calcium, oxalate, phosphate, and total protein in urine as well as in kidney whereas decrease in calcium, sodium, and magnesium in serum was observed (p &lt; 0.001). Ethylene glycol also caused a significant increase in lipid peroxidation and concurrent decrease in activities of antioxidant enzymes in kidney (p &lt; 0.001). However, the seed extract of D. biflorus caused significant restoration of all these parameters (p &lt; 0.001). Histopathological and histochemical studies also showed the reduced calcifications in kidney of seed extract treated rats.These results indicated that seeds of D. biflorus have significant prophylactic effect in preventing the nephrolithiasis, which might be due to the antioxidant activity of the active compounds of the plant.</t>
  </si>
  <si>
    <t>Department of Zoology, University School of Sciences, Gujarat University , Ahmedabad, Gujarat , India.</t>
  </si>
  <si>
    <t>25243793</t>
  </si>
  <si>
    <t>Synthesis and evaluation of technetium-99m-labeled bioreductive pharmacophores conjugated with amino acids and peptides for tumor imaging.</t>
  </si>
  <si>
    <t>Development of molecular imaging agents to target tumor has become a major trend in nuclear medicine. With the aim to develop new potential 99mTc-radiopharmaceuticals for targeting tumor, we have synthesized 5-nitroimidazolyl amino acids and RGD-coupled 2-nitroimidazoles. Technetium-99m radiolabeling with high radiochemical purity (&gt;90%) was achieved for all the compounds. The radiolabeled complexes exhibited substantial in vitro stability in saline, serum, and histidine solution (10(-2) m). Cell binding studies in EAC and B16F10 cell lines also revealed rapid and comparatively high cellular internalization. Among all the compounds studied, the binding of 99mTc(CO)3-5 to B16F10 cells was moderately inhibited by the competitive peptide c[RGDfV], suggesting specificity of the radioligand toward αvβ3 receptor. However, no significant displacement of bound radioligand was observed when the binding of the 99mTc-labeled complexes to above cells was challenged with excess competitive peptide. Fluorescent microscopy study provided direct evidence of intracellular localization of 5(6)-carboxyfluorescein-labeled 2-nitroimidazolyl-RGD-peptide in αvβ3-positive B16F10 mouse melanoma cell line. The ligands caused only 8-13% of hemolysis toward rat erythrocytes at concentrations as high as 100 μm. Imaging and biodistribution studies were performed in Swiss albino mice bearing induced tumor. 99mTc-1 and 99mTc(CO)3-5 demonstrated a very favorable in vivo profile. Selective uptake and retention in tumor with encouraging tumor/muscle and tumor/blood ratio and significant cellular uptake of fluorescence-labeled-2-nitroimidazolyl RGD indicate the great potentiality of the pharmacophore for further evaluation as potential molecular imaging agent in cancer diagnosis.</t>
  </si>
  <si>
    <t>Chemical biology &amp; drug design</t>
  </si>
  <si>
    <t>Rinku Baishya</t>
  </si>
  <si>
    <t>Infectious Diseases and Immunology Division, Nuclear Medicine Department, CSIR-Indian Institute of Chemical Biology, 4, Raja S. C. Mullick Road, Kolkata, 700 032, India.</t>
  </si>
  <si>
    <t>25243734</t>
  </si>
  <si>
    <t>Detailed scenario of the acid-base behavior of prototropic molecules in the subdomain-IIA pocket of serum albumin: results and prospects in drug delivery.</t>
  </si>
  <si>
    <t>The protein pocket performs magically in controlling, inhibiting, or optimizing various biochemical processes. The elegant 3D disposition of different side chains in the cavity is a key point in accommodating specific ligands. Anion receptors in the subdomain-IIA pocket of serum albumin (SA) prefer to home anionic ligands. Acid-base behavior is an important property that relates to bioavailability and action of prototropic molecules/drugs. The present study provides a comprehensive understanding of the effect of subdomain-IIA pocket-specific interaction on the acid-base equilibrium of housed guests. The pKa of subdomain-IIA binder basic drugs decreases due to unfavorable interaction with the cationic drug species, while the decrease in the pKa of acidic drugs is due to favored binding of the deprotonated species presumably via electrostatic interaction with anion receptors. Acidity-shifting efficacy of albumins is introduced for the first time using the pKa-shifting index (α), a unique parameter for a given prototropic-drug-host pair to assess bioavailability. The acidic drug warfarin and the basic drug fuberidazole, showing a high α-value, should be efficient in drug-SA cocktail, and those with low α should be less efficient. Use of the pKa-shifting index for prototropy-based drugs should enable the drug efficacy to be evaluated smartly for similar systems. Shifting of the pKa of protein-encapsulated drugs stems the possibility of albumin-based delivery systems for extracting the therapeutically active species.</t>
  </si>
  <si>
    <t>Shubhashis Datta</t>
  </si>
  <si>
    <t>Department of Chemistry, Indian Institute of Technology Kharagpur , Kharagpur-721302, India.</t>
  </si>
  <si>
    <t>25243649</t>
  </si>
  <si>
    <t>Pharmacokinetics, Tissue Distribution and Plasma Protein Binding Studies of Rohitukine: A Potent Anti-hyperlipidemic Agent.</t>
  </si>
  <si>
    <t>Rohitukine (RH) is a chromone alkaloid considered as one of the major active component of Dysoxylum binectariferum, exhibiting diverse pharmacological activities such as anti-hyperlipidemic, anti-cancer, anti-inflammatory, immuno-modulatory, anti-leishmanial, anti ulcer and anti-fertility. There's still a lack of information of RH, inclusive of pharmacokinetics, tissue distribution and excretion, in vivo studies in experimental animals, such as hamster and rats. In this study, a selective and sensitive bioanalytical method was developed and validated using HPLC-UV system. The assay was applied to estimate pharmacokinetics, tissue distribution and excretion of RH in hamster at 50 mg/kg oral dose. It rapidly reached systemic circulation and distributed to various tissues, and highest concentration was observed in liver. The pharmacokinetic parameters such as clearance (CL/F) was 3.95±0.9 L/h/kg, volume of distribution (Vd/F) was 17.34±11.34 L/kg and elimination half-life was 2.62±1.34 h. RH shows moderate protein binding ~ 60% and found stable in gastro-intestinal fluid, a property that favors oral administration.</t>
  </si>
  <si>
    <t>Y S Chhonker</t>
  </si>
  <si>
    <t>Pharmacokinetics &amp; Metabolism Div., CSIR- Central Drug Research Institute, Lucknow, India.</t>
  </si>
  <si>
    <t>25243524</t>
  </si>
  <si>
    <t>Matrix metalloproteinases: potential therapeutic target for diabetic neuropathic pain.</t>
  </si>
  <si>
    <t>MMPs are zinc-dependent endopeptidases that play a key role in the remodeling of extracellular matrix (ECM). Various pathogenic mediators trigger abnormal MMP activity that leads to ECM abnormality. Hyperglycemia is one of the strong stimuli among oxidative stress and inflammation that upregulate MMP expression in the central and peripheral nervous system. MMP-mediated ECM abnormality hypersensitizes peripheral as well as central nerves that precipitate neuropathic pain in diabetic patients.Molecular mechanisms associated with MMP-mediated diabetic neuropathic pain have been discussed. Various endogenous, natural and synthetic MMP inhibitors are also explored.In diabetes, hyperglycemia activates MMPs that along with the other pathogenic mediators cause neuronal injury and precipitates neuropathic pain. Thus, MMPs play a crucial role in the development of neuropathic pain among diabetics. However, MMPs are not only responsible for deleterious ECM abnormalities but are also required for beneficial remodeling of ECM under normal physiological conditions. Therefore, highly selective and specific inhibitors must be designed and explored for their clinical potential for treatment/prevention of diabetic neuropathic pain.</t>
  </si>
  <si>
    <t>Expert opinion on therapeutic targets</t>
  </si>
  <si>
    <t>Anurag Kuhad</t>
  </si>
  <si>
    <t>Panjab University, University Institute of Pharmaceutical Sciences, Pharmacology Research Laboratory, UGC Centre of Advanced Study , Chandigarh - 160 014 , India +91 9915173064 ; +91 172 2534101 ; anurag_pu@yahoo.com.</t>
  </si>
  <si>
    <t>25243072</t>
  </si>
  <si>
    <t>Simulation of anaerobic digestion processes using stochastic algorithm.</t>
  </si>
  <si>
    <t>The Anaerobic Digestion (AD) processes involve numerous complex biological and chemical reactions occurring simultaneously. Appropriate and efficient models are to be developed for simulation of anaerobic digestion systems. Although several models have been developed, mostly they suffer from lack of knowledge on constants, complexity and weak generalization. The basis of the deterministic approach for modelling the physico and bio-chemical reactions occurring in the AD system is the law of mass action, which gives the simple relationship between the reaction rates and the species concentrations. The assumptions made in the deterministic models are not hold true for the reactions involving chemical species of low concentration. The stochastic behaviour of the physicochemical processes can be modeled at mesoscopic level by application of the stochastic algorithms.In this paper a stochastic algorithm (Gillespie Tau Leap Method) developed in MATLAB was applied to predict the concentration of glucose, acids and methane formation at different time intervals. By this the performance of the digester system can be controlled. The processes given by ADM1 (Anaerobic Digestion Model 1) were taken for verification of the model.The proposed model was verified by comparing the results of Gillespie's algorithms with the deterministic solution for conversion of glucose into methane through degraders. At higher value of 'τ' (timestep), the computational time required for reaching the steady state is more since the number of chosen reactions is less. When the simulation time step is reduced, the results are similar to ODE solver.It was concluded that the stochastic algorithm is a suitable approach for the simulation of complex anaerobic digestion processes. The accuracy of the results depends on the optimum selection of tau value.</t>
  </si>
  <si>
    <t>Jegathambal Palanichamy</t>
  </si>
  <si>
    <t>Water Institute, Karunya University, Coimbatore, Tamil Nadu 641114 India.</t>
  </si>
  <si>
    <t>25243065</t>
  </si>
  <si>
    <t>Molecular phylogenetic analysis of bacterial community and characterization of Cr(VI) reducers from the sediments of Tantloi hot spring, India.</t>
  </si>
  <si>
    <t>A geothermal ecosystem located at Tantloi, India has been found to be an interesting habitat for microbes of diverse nature. However, the microbial diversity of this habitat is poorly explored. In this study, a detailed phylogenetic study has been carried out to understand the bacterial diversity of this habitat and to identify prospective metal reducers using culture independent approach. The bacterial diversity of the sediments, which contain undetectable levels of Cr(VI), was analysed with respect to chromium reduction and the strains highly resistant to and efficiently reducing chromium under aerobic conditions were isolated and characterized.16S rRNA gene sequence analysis of Tantloi hot spring microbial community revealed a significant bacterial diversity represented by at least ten taxonomic divisions of Bacteria with clear predominance of Thermus. Similar sequence analysis of rRNA gene library clones derived from bacterial consortia enriched from sediments in presence of Cr(VI) revealed the abundance of the family Bacillaceae. Under aerobic conditions at 65°C, the consortia reduced 1 mM of Cr(VI) completely within 24 h and 5 mM in 6 days. A complete reduction of 1 mM Cr(VI) has been shown by five of our isolates within 36 h. 16S rRNA gene sequences of all the isolates showed high degree of similarity (97-99%) to Bacillaceae with ten of them being affiliated to Anoxybacillus. Crude extract as well as the soluble fraction from isolates TSB-1 and TSB-9 readily reduced Cr(VI); TSB-1 showed higher chromium reductase activity.Most of the Tantloi Spring Bacterial (TSB) sequences analyzed in different taxonomic divisions could be related to representatives with known metabolic traits which indicated presence of organisms involved in redox processes of a variety of elements including iron, sulphur and chromium. Approximately 80% of the sequences obtained in this study represented novel phylotypes indicating the possibility of discovery of bacteria with biotechnologically important new biomolecules. Again, highly chromium-resistant and remarkably active Cr(VI)-reducing Anoxybacillus strains isolated in this study could serve as potential candidates for designing chromium bioremediation strategies at high temperatures and also at high chromium concentrations.</t>
  </si>
  <si>
    <t>Aquatic biosystems</t>
  </si>
  <si>
    <t>Preeti Jain</t>
  </si>
  <si>
    <t>Department of Pharmaceutical Sciences, North South University, Dhaka, Bangladesh ; Department of Life Science and Biotechnology, Jadavpur University, Kolkata, India.</t>
  </si>
  <si>
    <t>25242904</t>
  </si>
  <si>
    <t>Oxidative stress mediated cytotoxicity of biologically synthesized silver nanoparticles in human lung epithelial adenocarcinoma cell line.</t>
  </si>
  <si>
    <t>The goal of the present study was to investigate the toxicity of biologically prepared small size of silver nanoparticles in human lung epithelial adenocarcinoma cells A549. Herein, we describe a facile method for the synthesis of silver nanoparticles by treating the supernatant from a culture of Escherichia coli with silver nitrate. The formation of silver nanoparticles was characterized using various analytical techniques. The results from UV-visible (UV-vis) spectroscopy and X-ray diffraction analysis show a characteristic strong resonance centered at 420 nm and a single crystalline nature, respectively. Fourier transform infrared spectroscopy confirmed the possible bio-molecules responsible for the reduction of silver from silver nitrate into nanoparticles. The particle size analyzer and transmission electron microscopy results suggest that silver nanoparticles are spherical in shape with an average diameter of 15 nm. The results derived from in vitro studies showed a concentration-dependent decrease in cell viability when A549 cells were exposed to silver nanoparticles. This decrease in cell viability corresponded to increased leakage of lactate dehydrogenase (LDH), increased intracellular reactive oxygen species generation (ROS), and decreased mitochondrial transmembrane potential (MTP). Furthermore, uptake and intracellular localization of silver nanoparticles were observed and were accompanied by accumulation of autophagosomes and autolysosomes in A549 cells. The results indicate that silver nanoparticles play a significant role in apoptosis. Interestingly, biologically synthesized silver nanoparticles showed more potent cytotoxicity at the concentrations tested compared to that shown by chemically synthesized silver nanoparticles. Therefore, our results demonstrated that human lung epithelial A549 cells could provide a valuable model to assess the cytotoxicity of silver nanoparticles.</t>
  </si>
  <si>
    <t>Jae Woong Han</t>
  </si>
  <si>
    <t>Department of Animal Biotechnology, Konkuk University, 1 Hwayang-Dong, Gwangin-gu Seoul 143-701, Korea.</t>
  </si>
  <si>
    <t>25242847</t>
  </si>
  <si>
    <t>Clinicohematological profiles of hospitalized patients with dengue in kolkata in 2012 epidemic, west bengal.</t>
  </si>
  <si>
    <t>Dengue usually presents itself with subclinical or mild infection to full blown dengue fever (DF) to dengue hemorrhagic fever (DHF) and dengue shock syndrome (DSS). In Kolkata, dengue started in 1824 followed by five epidemics that occurred in 1836, 1906, 1911, 1923 and 2005. The aim of this investigation is to study the clinicohematological correlation of all patients with respect to their gender that were admitted to "Kali Pada Chowdhury Medical College and Hospital" during 2012 epidemic. Amongst a total of 1237 dengue patients (either dengue Nonstructural protein1 antigen or dengue Immunoglobulin M positive) that were admitted to the hospital, 11 patients died within 48 hours of admission; hence they have been excluded from the study. DHF patients were divided into males and females. During admission, proper history, physical examinations with necessary hematological investigations were performed and repeated again after 24-48 hours. After collection of all the reports, correlations of the collected data were carried out. 170 and 1056 patients were diagnosed with DF and DHF respectively; significant symptoms and signs were headache, backache/myalgia, nausea/vomiting, loose motion and anorexia hepatomegaly. Hemoglobin level was low in females, leucopenia observed in 79.52% patients and thrombocytopenia seen in 57.58% and 86.13% patients during and 24-48 hours after admission respectively. 96 and 97 DHF patients showed evidences of ascites and plural effusion respectively. In 2012 epidemic, 86.13% patients suffered from DHF, headache, backache, nausea/vomiting, loose motion and anorexia were predominant symptoms. Significant number of patients had leucopenia; only few showed evidence of plasma leakage.</t>
  </si>
  <si>
    <t>Iranian journal of medical sciences</t>
  </si>
  <si>
    <t>Ashis Kumar Saha</t>
  </si>
  <si>
    <t>General Medicine, Kali Pada Chowdhury Medical College and Hospital, Jadavpur, Kolkata, West Bengal, India.</t>
  </si>
  <si>
    <t>25242823</t>
  </si>
  <si>
    <t>Thermal requirement of indian mustard (Brassica juncea) at different phonological stages under late sown condition.</t>
  </si>
  <si>
    <t>Indian mustard [Brassica juncea (L.) Czern &amp; Coss.] is a long day plant, which requires fairly cool climatic condition during growth and development for obtaining better seed yield. Various workers have correlated crop growth and development with energy requirement parameters, such as growing degree days (GDD), photo-thermal unit (PTU), helios thermal unit (HTU), photo-thermal index (PTI) and heat use efficiency (HUE). Therefore, GDD requirement for different phenological stages of 22 newly developed Indian mustard varieties was studies during winter (rabi) seasons of 2009-10 and 2010-11 at student instructional farm of C.S. Azad University of Agriculture and Technology, Kanpur, (Utter Pradesh). Study revealed that RH-8814, NRCDR-02 and BPR-549-9 recorded higher GDD (1703.0, 1662.9 and 1648.0), PTU (19129.8, 18694.2 and 18379.8), HTU (11397.7, 11072.2 and 10876.0), PTI (13.25, 13.14 and 13.08) and HUE (4.11, 3.84 and 3.71) at physiological maturity, while higher HUE was recorded (9.62, 8.99 and 8.91 kg ha(-1) degrees-day) at days after sowing (DAS) to 50 % flowering. On the basis of study mustard genotypes RH-8814, NRCDR-02 and BPR-549-9 were identified as most heat-tolerant, as they maintained higher values for energy related parameters. Seed yield was highly positively correlated with GDD (r = 0.61, 0.65 and 0.75), PTU (r = 0.66, 0.64 and 0.74), HTU(r = 0.79, 0.68 and 0.73) at the above these three phenological stages, while negatively correlated with PTI at anthesis and at maturity. Hence, these parents could be used in crossing programme for achieving further improvement.</t>
  </si>
  <si>
    <t>Indian journal of plant physiology</t>
  </si>
  <si>
    <t>Manoj Pratap Singh</t>
  </si>
  <si>
    <t>Department of Crop Physiology, C.S.A. University of Agriculture and Technology, Kanpur, 208002 Uttar Pradesh India.</t>
  </si>
  <si>
    <t>25242654</t>
  </si>
  <si>
    <t>Bioprintable, cell-laden silk fibroin-gelatin hydrogel supporting multilineage differentiation of stem cells for fabrication of three-dimensional tissue constructs.</t>
  </si>
  <si>
    <t>Bioprinting has exciting prospects for printing three-dimensional (3-D) tissue constructs by delivering living cells with appropriate matrix materials. However, progress in this field is currently extremely slow due to limited choices of bioink for cell encapsulation and cytocompatible gelation mechanisms. Here we report the development of clinically relevant sized tissue analogs by 3-D bioprinting, delivering human nasal inferior turbinate tissue-derived mesenchymal progenitor cells encapsulated in silk fibroin-gelatin (SF-G) bioink. Gelation in this bioink was induced via in situ cytocompatible gelation mechanisms, namely enzymatic crosslinking by mushroom tyrosinase and physical crosslinking via sonication. Mechanistically, tyrosinases oxidize the accessible tyrosine residues of silk and/or gelatin into reactive o-quinone moieties that can either condense with each other or undergo nonenzymatic reactions with available amines of both silk and gelatin. Sonication alters the hydrophobic interaction and accelerates self-assembly of silk fibroin macromolecules to form β-sheet crystals, which physically crosslink the hydrogel. However, sonication has no effect on the conformation of gelatin. The effect of optimized rheology, secondary conformations of silk-gelatin bioink, temporally controllable gelation strategies and printing parameters were assessed to achieve maximum cell viability and multilineage differentiation of the encapsulated human nasal inferior turbinate tissue-derived mesenchymal progenitor cells. This strategy offers a unique path forward in the direction of direct printing of spatially customized anatomical architecture in a patient-specific manner.</t>
  </si>
  <si>
    <t>Sanskrita Das</t>
  </si>
  <si>
    <t>Department of Textile Technology, Indian Institute of Technology, New Delhi 110016, India; Department of Mechanical Engineering, Pohang University of Science and Technology (POSTECH), 77 Cheong-Am Ro, Nam-gu, Pohang, Kyungbuk 790-784, South Korea; Centre for Biomedical Engineering, Indian Institute of Technology, New Delhi 110016, India.</t>
  </si>
  <si>
    <t>25242581</t>
  </si>
  <si>
    <t>Use of the backslopping method for accelerated and nutritionally enriched idli fermentation.</t>
  </si>
  <si>
    <t>Idli is a cereal-legume-based fermented food, widely consumed in India. It is popular for its nutritional content, sour taste and appetising aroma. The fermentation time of idli batter varies from 12 to 14 h. A reduction in fermentation time of idli batter is of great significance for large-scale idli production units since it will reduce the batch time and will lead to a greater output. Accelerated fermentation can be potentially achieved by using the backslopping method. The inoculum for backslopping was optimally fermented (12 h) idli batter, dried at room temperature.Backslopping reduced the fermentation time of idli batter from the conventional 12 h to 3 h while successfully maintaining sensory attributes of the product. In the idlis prepared by backslopped expedited batter, thiamine was found to be 50% higher; while reduction of anti-nutrients phytate (11%) and trypsin inhibitor (16%) was higher than the conventionally fermented (12 h) idli batter.Backslopping not only accelerated idli batter fermentation but also enhanced its nutritional value. A similar process can be designed for other fermented foods, to expedite fermentation thus reducing the time requirement.</t>
  </si>
  <si>
    <t>Journal of the science of food and agriculture</t>
  </si>
  <si>
    <t>Neha Shrivastava</t>
  </si>
  <si>
    <t>Food Engineering &amp; Technology Department, Institute of Chemical Technology, Nathalal Parekh Marg, Matunga, Mumbai 400019, Maharashtra, India.</t>
  </si>
  <si>
    <t>25242537</t>
  </si>
  <si>
    <t>Hymenobacter roseus sp. nov., isolated from sand.</t>
  </si>
  <si>
    <t>Strain JC245(T) was isolated from a sand sample, and appeared as dark pink colonies on agar plates with cells staining Gram-negative. Catalase and oxidase activities were positive. Casein was hydrolysed while chitin, gelatin and starch were not. Major (&gt;5 %) fatty acids were iso-C15 : 0, iso-C15 : 0 3-OH, C16 : 1ω5c, C16 : 1ω6c/C16 : 1ω7c, anteiso-C17 : 1 B/iso-C17 : 1 I and iso-C17 : 0 3-OH. Strain JC245(T) contained phosphatidylethanolamine and two unidentified lipids as the major polar lipids, with minor amounts of four unidentified lipids and an unidentified amino lipid. Bacterial hopane derivatives and adenosylhopane were the major hopanoids. Hydroxyflexixanthin was identified as one of the major carotenoids of strain JC245(T) along with five unidentified carotenoids. The genomic DNA G+C content was 52.5 mol%. 16S rRNA gene sequence comparisons indicated that strain JC245(T) represents a member of the genus Hymenobacter within the family Cytophagaceae of the phylum Bacteroidetes. Strain JC245(T) shared the highest 16S rRNA gene sequence similarity with Hymenobacter roseosalivarius AA-718(T) (98.3 %) and other members of the genus Hymenobacter (&lt;95.1 %). However, strain JC245(T) showed 21±2 % relatedness (based on DNA-DNA hybridization) with H. roseosalivarius DSM 11622(T). Distinct morphological, physiological and genotypic differences from previously described taxa support the classification of strain JC245(T) as a representative of a novel species in the genus Hymenobacter, for which the name Hymenobacter roseus sp. nov. is proposed. The type strain is JC245(T) ( = KCTC 42090(T) = LMG 28260(T)).</t>
  </si>
  <si>
    <t>Y Subhash</t>
  </si>
  <si>
    <t>Department of Plant Sciences, School of Life Sciences, University of Hyderabad, P.O. Central University, Hyderabad 500 046, India.</t>
  </si>
  <si>
    <t>25242536</t>
  </si>
  <si>
    <t>Domibacillus enclensis sp. nov., isolated from marine sediment, and emended description of the genus Domibacillus.</t>
  </si>
  <si>
    <t>A novel red-pigmented bacterial strain, designated NIO-1016(T), was isolated from a sediment sample from Chorao Island, India and was investigated by a polyphasic taxonomic approach. The strain was Gram-reaction-positive, strictly aerobic, motile and catalase-positive and produced spherical to slightly ellipsoidal endospores with subterminal position on swollen sporangia. The genomic DNA G+C content was 46.9 mol%. The major fatty acids were anteiso-C15 : 0, anteiso-C17 : 0, iso-C15 : 0 and C16 : 0. The predominant quinones were MK-6 (89.3 %) and MK-7 (8.7 %). The polar lipids consisted of diphosphatidylglycerol, phosphatidylglycerol, and an unidentified phospholipid. meso-Diaminopimelic acid (type A1γ) was present in the cell-wall peptidoglycan and the major whole-cell sugars were glucose and ribose. The closest phylogenetic neighbours were identified as Domibacillus robiginosus DSM 25058(T) (98.0 % similarity) and Domibacillus indicus DSM 28032(T) (97.2 % similarity), other species of the genus Bacillus displayed below 96 % similarity. Phylogenetic, physiological, biochemical and morphological differences between strain NIO-1016(T) and its closest neighbours indicate that this strain represents a novel species in the genus Domibacillus in the family Bacillaceae for which the name Domibacillus enclensis sp. nov. is proposed with the type species NIO-1016(T) ( = DSM 25145(T) = NCIM 5462(T) = CCTCC AB 2011121(T)).</t>
  </si>
  <si>
    <t>Vidya V Sonalkar</t>
  </si>
  <si>
    <t>NCIM-Resource Center, CSIR-National Chemical Laboratory, Pune-411008, Maharashtra, India.</t>
  </si>
  <si>
    <t>25242450</t>
  </si>
  <si>
    <t>Differential regulation of estrogen receptors α and β by 4-(E)-{(4-hydroxyphenylimino)-methylbenzene,1,2-diol}, a novel resveratrol analog.</t>
  </si>
  <si>
    <t>Breast cancer is the second leading cause of death among women in the United States. Estrogens have been implicated as major risk factors in the development of breast neoplasms. Recent epidemiologic studies have suggested a protective role of phytoestrogens in prevention of breast and other cancers. Resveratrol, a naturally occurring phytoestrogen found notably in red grapes, berries and peanuts, has been shown to possess potent anti-cancer properties. However, the poor efficacy of resveratrol has prevented its use in a clinical setting. In order to improve the efficacy of resveratrol, we have synthesized a small combinatorial library of azaresveratrol analogs and tested them for their ability to inhibit the growth of breast cancer cell lines. We have recently shown that one of the synthesized analogs, 4-(E)-{(4-hydroxyphenylimino)-methylbenzene,1,2-diol} (HPIMBD), has better anti-cancer properties than resveratrol. The objective of this study was to investigate the differential regulation of estrogen receptors (ERs) α and β as a potential mechanism of inhibition of breast cancer by HPIMBD. Estrogen receptors α and β have been shown to have opposing roles in cellular proliferation. Estrogen receptor α mediates the proliferative responses of estrogens while ERβ plays an anti-proliferative and pro-apoptotic role. We demonstrate that HPIMBD significantly induces the expression of ERβ and inhibits the expression of ERα. HPIMBD also inhibits the protein expression levels of oncogene c-Myc and cell cycle protein cyclin D1, genes downstream to ERα and important regulators of cell cycle, and cellular proliferation. HPIMBD significantly induces protein expression levels of tumor suppressors p53 and p21 in MCF-7 cells. Additionally, HPIMBD inhibits c-Myc in an ERβ-dependent fashion in MCF-10A and ERβ1-transfected MDA-MB-231 cells, suggesting regulation of ERs as an important upstream mechanism of this novel compound. Molecular docking studies confirm higher affinity for binding of HPIMBD in the ERβ cavity. Thus, HPIMBD, a novel azaresveratrol analog may inhibit the proliferation of breast cancer cells by differentially modulating the expressions of ERs α and β.</t>
  </si>
  <si>
    <t>The Journal of steroid biochemistry and molecular biology</t>
  </si>
  <si>
    <t>Amruta Ronghe</t>
  </si>
  <si>
    <t>Division of Pharmacology and Toxicology, School of Pharmacy, University of Missouri-Kansas City, Kansas City, MO 64108, USA.</t>
  </si>
  <si>
    <t>25242172</t>
  </si>
  <si>
    <t>¹⁸F-FDG PET/CT aids the diagnosis of adult onset Still's disease in a patient with fever of unknown origin.</t>
  </si>
  <si>
    <t>S G Roy</t>
  </si>
  <si>
    <t>25242165</t>
  </si>
  <si>
    <t>Biochemical characterization of P-type copper ATPases.</t>
  </si>
  <si>
    <t>Copper ATPases, in analogy with other members of the P-ATPase superfamily, contain a catalytic headpiece including an aspartate residue reacting with ATP to form a phosphoenzyme intermediate, and transmembrane helices containing cation-binding sites [TMBS (transmembrane metal-binding sites)] for catalytic activation and cation translocation. Following phosphoenzyme formation by utilization of ATP, bound copper undergoes displacement from the TMBS to the lumenal membrane surface, with no H+ exchange. Although PII-type ATPases sustain active transport of alkali/alkali-earth ions (i.e. Na+, Ca2+) against electrochemical gradients across defined membranes, PIB-type ATPases transfer transition metal ions (i.e. Cu+) from delivery to acceptor proteins and, prominently in mammalian cells, undergo trafficking from/to various membrane compartments. A specific component of copper ATPases is the NMBD (N-terminal metal-binding domain), containing up to six copper-binding sites in mammalian (ATP7A and ATP7B) enzymes. Copper occupancy of NMBD sites and interaction with the ATPase headpiece are required for catalytic activation. Furthermore, in the presence of copper, the NMBD allows interaction with protein kinase D, yielding phosphorylation of serine residues, ATP7B trafficking and protection from proteasome degradation. A specific feature of ATP7A is glycosylation and stabilization on plasma membranes. Cisplatin, a platinum-containing anti-cancer drug, binds to copper sites of ATP7A and ATP7B, and undergoes vectorial displacement in analogy with copper.</t>
  </si>
  <si>
    <t>The Biochemical journal</t>
  </si>
  <si>
    <t>Giuseppe Inesi</t>
  </si>
  <si>
    <t>*California Pacific Medical Center Research Institute, San Francisco, CA 94920, U.S.A.</t>
  </si>
  <si>
    <t>25241988</t>
  </si>
  <si>
    <t>Neuroprotective effects of Bacopa monniera whole-plant extract against aluminum-induced hippocampus damage in rats: evidence from electron microscopic images.</t>
  </si>
  <si>
    <t>Impaired antioxidant system and structural changes in hippocampus are considered as key instigators of neurodegenerative diseases. The present study aimed to investigate the antioxidant and tissue protective properties of Bacopa monniera whole-plant extract (BME) against aluminum (Al)- induced oxidative stress and hippocampus damage in rats. Male Wistar rats were evenly divided into four groups, nine in each and labeled as control, Al treated (10 mg/kg), BME administered (40 mg/kg) and combination of both Al plus BME (Al+BME) treated groups. After one month of treatment by oral administration, antioxidant status was determined, and structural changes in the hippocampus were evaluated by electron microscopy. Al-induced increased oxidative damage in the hippocampus was revealed by elevated thiobarbituric acid reactive substances (TBARS). This increased lipid peroxidation was associated with significantly decreased antioxidant enzyme activities, such as superoxide dismutase (SOD), catalase (CAT) and glutathione peroxidase (GPx). However, aluminum intoxicated rats treated with BME for 30 days showed significantly restored antioxidant enzyme activities along with decreased TBARS (P &lt; 0.01). Further evidences from electron micrographs clearly indicated that Al-induced vacuolation, lipofuscin deposition and pyramidal cell degeneration in the hippocampus was attenuated with co-administration of the whole-plant extract. Our results demonstrate that structural derangement in hippocampus by aluminum is directly proportionate with increased lipid peroxidation. Nevertheless, B. monniera treatment potentiates the antioxidant status and suppressed the tissue damage induced by Al-intoxication. These findings suggest that B. monniera whole-plant extracts can be considered as a possible remedy to counteract aluminum-associated neurological disorders.</t>
  </si>
  <si>
    <t>The Chinese journal of physiology</t>
  </si>
  <si>
    <t>John Sushma Nannepaga</t>
  </si>
  <si>
    <t>Department of Biotechnology, Sri Padmavati Mahila University, Tirupati-517 502, India.</t>
  </si>
  <si>
    <t>25241926</t>
  </si>
  <si>
    <t>Synthesis of novel benzimidazole functionalized chiral thioureas and evaluation of their antibacterial and anticancer activities.</t>
  </si>
  <si>
    <t>A small library of benzimidazole functionalized chiral thioureas was prepared starting from natural amino acids (S)-alanine, (S)-phenylalanine, (S)-valine and (S)-leucine and also their (R)-isomers and studied their antimicrobial activity against a various Gram-positive and Gram-negative bacterial strains. In this study, compounds 5g and 5j were found to exhibit good antibacterial activity against both Gram-positive and Gram-negative bacterial strains such as Staphylococcus aureus, Bacillus subtilis, Micrococcus luteus, Klebsiella planticola, Escherichia coli and Pseudomonas aeruginosa. In the cytotoxicity study, thioureas derived from non-natural amino acids 5a-l showed good activity against human cancer cell lines A549, MCF7, DU145, HeLa, and no cytotoxicity was observed with their antipodes 6a-l.</t>
  </si>
  <si>
    <t>Sridhar Madabhushi</t>
  </si>
  <si>
    <t>Fluoroorganics Division, CSIR-Indian Institute of Chemical Technology, Uppal Road, Hyderabad 500 007, India. Electronic address: smiict@gmail.com.</t>
  </si>
  <si>
    <t>25241843</t>
  </si>
  <si>
    <t>Physicochemical behaviors of cationic gemini surfactant (14-4-14) based microheterogeneous assemblies.</t>
  </si>
  <si>
    <t>A comprehensive study of micellization and microemulsion formation of a cationic gemini surfactant (tetramethylene-1,4-bis(dimethyltetradecylammonium bromide; 14-4-14) in the absence or presence of hydrophobically modified polyelectrolyte, sodium carboxymethylcellulose (NaCMC), has been conducted by conductometry, tensiometry, microcalorimetry, and fluorimetry methods at different temperatures. Both critical micelle concentration and degree of ionization of the surfactant have been observed to increase with increasing temperature. The interfacial and thermodynamic parameters were evaluated. The standard Gibbs free energy of micellization (ΔGm°) is negative, which decreases with increase in temperature. Larger entropic contribution is observed compared to the enthalpy. The interaction of 14-4-14 with NaCMC produces coacervates which was determined from turbidimetry method. The pseudoternary phase behavior of the microemulsion systems comprising water (or NaCMC as additive), 14-4-14, isopropanol (IP) or n-butanol (Bu) as cosurfactant, and isopropyl myristate (IPM) were studied at 298 K. Phase diagrams reveal that IP derived microemulsions (in the absence of NaCMC) offer a large isotropic region compared to Bu-derived systems at comparable physicochemical conditions. Increasing the concentration of IP or Bu decreases the isotropic region in the phase diagram. NaCMC influences the microemulsion zone, depending upon its concentration, and type of cosurfactant and surfantant/cosurfactant ratio. Dynamic light scattering and conductometric measurements show the size of the droplet, threshold temperature of percolation, scaling parameters, and activation energy of the percolation process of 14-4-14/IP or Bu derived microemulsion systems without/with NaCMC at various physicochemical conditions. Bu exerts a greater effect to reduce θt than IP as a cosurfactant (in the absence of NaCMC) at comparable ω. On the other hand, IP showed better percolating effect than Bu in the presence of NaCMC. Bu and IP (as cosurfactant) and NaCMC (as additive) influenced the microemulsion droplet size (Dh) to different extents under comparable conditions. Temperature insensitive microemulsions have been reported at the studied temperature range (298–353 K). 14-4-14/IP (1:2)-derived microemulsion showed a fractured surface at fixed ω = 15, where ω is the water and surfactant molar ratio, and temperature (298 K); whereas, large scale mesospheres comprising multiple closely winded nanoslices and spheroid morphology were formed in 14-4-14/IP and 14-4-14/Bu microemulsions, respectively, in the presence of 0.01 g % NaCMC, at comparable conditions. These systems revealed good antimicrobial activity toward the strains of Gram-positive Bacillus subtilis and Gram-negative Escherichia coli bacteria at 298 K, and inhibitory effect was governed by ω, type of cosurfactant, and bacterial strains.</t>
  </si>
  <si>
    <t>Sibani Das</t>
  </si>
  <si>
    <t>Centre for Surface Science, Department of Chemistry, Jadavpur University , Kolkata 700 032, India.</t>
  </si>
  <si>
    <t>25241756</t>
  </si>
  <si>
    <t>Protocol to evaluate the impact of yoga supplementation on cognitive function in schizophrenia: a randomised controlled trial.</t>
  </si>
  <si>
    <t>Schizophrenia (SZ) is a chronic illness that is treated symptomatically. Cognitive dysfunction is a core feature of SZ that is relatively intractable to pharmacotherapy. Yoga can improve cognitive function among healthy individuals. A recent open trial indicated significant benefits of yoga training (YT) in conjunction with conventional pharmacotherapy among patients with SZ.To describe the protocol for an ongoing randomised controlled trial designed to test whether the reported beneficial effects of YT on cognitive function among SZ patients can be replicated. Secondarily, the effects of YT on daily functioning living skills are evaluated.Consenting patients with SZ receive routine clinical treatment and are randomised to adjunctive YT, adjunctive physical exercise (PE) or treatment as usual (proposed N = 234 total, N = 78 in each group). The trial involves YT or PE 5 days a week and lasts 3 weeks. Participants are evaluated thrice over 6 months. Cognitive functions measured by Trail Making Test, University of Pennsylvania Neurocognitive Computerised Battery were primary outcome measures while clinical severity and daily functioning measured by Independent Living Skills Survey were secondary outcome measures.A total of 309 participants have been randomised as of 31 August 2013, which exceeded beyond 294 proposed after attrition. Once participants begin YT or PE they generally complete the protocol. No injuries have been reported.Short term YT is feasible and acceptable to Indian SZ patients. If beneficial effects of YT are detected, it will provide a novel adjunctive cognitive remediation strategy for SZ patients.</t>
  </si>
  <si>
    <t>Acta neuropsychiatrica</t>
  </si>
  <si>
    <t>Triptish Bhatia</t>
  </si>
  <si>
    <t>1Department of Psychiatry,Post-Graduate Institute of Medical Education and Research - Dr. Ram Manohar Lohia Hospital,New Delhi,India.</t>
  </si>
  <si>
    <t>25241715</t>
  </si>
  <si>
    <t>Calling tuberculosis a social disease--an excuse for complacency?</t>
  </si>
  <si>
    <t>Médecins Sans Frontières, Mumbai 400 052, India. Electronic address: msfocb-asia-epidemio@brussels.msf.org.</t>
  </si>
  <si>
    <t>25241656</t>
  </si>
  <si>
    <t>Microbial amphiphiles: a class of promising new-generation anticancer agents.</t>
  </si>
  <si>
    <t>Developing new classes of anticancer molecules has always been a major scientific challenge owing to multidrug resistance of cancer cells to conventional chemotherapeutic agents. Microbial amphiphiles, particularly lipopeptides and glycolipids, have recently emerged as potential new-generation anticancer agents, owing to low toxicity, high efficacy and easy biodegradability. They exhibit anticancer activities by retarding cell cycle progression, inhibiting crucial signaling pathways such as Akt, extracellular signal-regulated kinase/c-Jun N-terminal kinase (ERK/JNK) and Janus kinase/signal transducer and activator of transcription (JAK/STAT), reducing angiogenesis, activating natural killer T (NKT) cells and inducing apoptosis through death receptors in cancer cells. It has been well established that the oncogenic signals of cancer cells are amplified by the overexpression of various membrane-bound receptors such as epidermal growth factor receptor (EGFR), vascular endothelial growth factor receptor (VEGFR), platelet-derived growth factor receptor (PDGFR) and insulin-like growth factor receptor (IGFR). Microbial amphiphiles, upon interaction with the cell membrane, are believed to suppress the activities of these cell surface receptors by fatty acid chain mediated membrane destabilization. This review analyzes the modes and mechanisms of action of these green molecules for application as potential anticancer agents.</t>
  </si>
  <si>
    <t>Goutam Dey</t>
  </si>
  <si>
    <t>School of Medical Science &amp; Technology, Indian Institute of Technology Kharagpur, India.</t>
  </si>
  <si>
    <t>25241644</t>
  </si>
  <si>
    <t>Genome wide survey of microsatellites in ssDNA viruses infecting vertebrates.</t>
  </si>
  <si>
    <t>Microsatellites or Simple Sequence Repeats (SSRs) are tandem iterations of one to six base pairs, non-randomly distributed throughout prokaryotic and eukaryotic genomes. Limited knowledge is available about distribution of microsatellites in single stranded DNA (ssDNA) viruses, particularly vertebrate infecting viruses. We studied microsatellite distribution in 118 ssDNA virus genomes belonging to three families of vertebrate infecting viruses namely Circoviridae, Parvoviridae, and Anelloviridae, and found that microsatellites constitute an important component of these virus genomes. Mononucleotide repeats were predominant followed by dinucleotide and trinucleotide repeats. A strong positive relationship existed between number of mononucleotide repeats and genome size among all the three virus families. A similar relationship existed for the occurrence of DTTPH (di-, tri-, tetra-, penta- and hexa-nucleotide) repeats in the families Anelloviridae and Parvoviridae only. Relative abundance and relative density of mononucleotide repeats showed a strong positive relationship with genome size in Circoviridae and Parvoviridae. However, in the case of DTTPH repeats, these features showed a strong relationship with genome size in Circoviridae only. On the other hand, relative microsatellite abundance and relative density of mononucleotide repeats were negatively correlated with GC content (%) in Parvoviridae genomes. On the basis of available annotations, our analysis revealed maximum occurrence of mononucleotide as well as DTTPH repeats in the coding regions of these virus genomes. Interestingly, after normalizing the length of the coding and non-coding regions of each virus genome, we found relative density of microsatellites much higher in the non-coding regions. We understand that the present study will help in the better characterization of the stability, genome organization and evolution of these virus classes and may provide useful leads to decipher the etiopathogenesis of these viruses.</t>
  </si>
  <si>
    <t>Ankit Jain</t>
  </si>
  <si>
    <t>University School of Biotechnology, Guru Gobind Singh Indraprastha University, Dwarka, Sector-16C, Delhi 110078, India.</t>
  </si>
  <si>
    <t>25241636</t>
  </si>
  <si>
    <t>Development and evaluation of serodiagnostic assays with recombinant BgSA1 of Babesia gibsoni.</t>
  </si>
  <si>
    <t>Indirect ELISA, dot-ELISA and double antibody sandwich ELISA (DAS-ELISA) using truncated recombinant BgSA1 (rBgSA1) were developed for detecting Babesia gibsoni infection in naturally infected dogs. Truncated BgSA1 gene of 858 bp, encoding 32 kDa protein was cloned in pET-32a(+) expression vector, expressed in Escherichia coli and the recombinant protein was purified under native conditions. To evaluate the ability of the truncated rBgSA1as serodiagnostic reagent for B. gibsoni infection, a panel of sera/plasma samples from dogs infected with B. gibsoni (n = 13), uninfected sera (n = 13) and sera from dogs infected with other haemoparasites namely, Babesia canis vogeli (n = 3), Ehrlichia canis (n = 3), Hepatozoon canis (n = 1) and Dirofilaria immitis (n = 1) were used. Besides these, 75 samples collected from dogs suspected for babesiosis were used to evaluate the performance of rBgSA1 based serological assays in comparison to nested PCR. Based on the results, the diagnostic sensitivity of indirect ELISA, dot-ELISA and DAS-ELISA were 97.3%, 91.9% and 100%, respectively, when nested PCR was taken as a reference test, while their specificities were 81.6%, 84.2% and 97.4%, respectively. Further, DAS-ELISA had a quantitation limit of 0.03 μg/ml of the rBgSA1. High kappa values of indirect ELISA, dot-ELISA and DAS-ELISA were recorded, indicating that these assays had substantial to almost perfect agreement at 95% confidence level. There was no cross-reactivity with sera from dogs infected with B. canis vogeli, E. canis, H. canis and D. immitis. The results suggest that the indirect ELISA, dot-ELISA and DAS-ELISA with rBgSA1 may be used in large scale epidemiological surveys and clinical diagnosis of B. gibsoni infection in dogs. DAS-ELISA has advantages over indirect or dot-ELISA in the detection of current infection as well as monitoring the parasite burden.</t>
  </si>
  <si>
    <t>Mrityunjay Mandal</t>
  </si>
  <si>
    <t>Division of Parasitology, Indian Veterinary Research Institute, Izatnagar 243122, Uttar Pradesh, India.</t>
  </si>
  <si>
    <t>25241616</t>
  </si>
  <si>
    <t>An unusual combination of Klinefelter syndrome and growth hormone deficiency in a prepubertal child.</t>
  </si>
  <si>
    <t>Klinefelter syndrome (KS) is the most common chromosomal aneuploidy in males. It is very difficult to diagnose this disorder in childhood due to absence of significant manifestations before puberty. These patients usually present with tall stature. We report a case of KS with short stature due to growth hormone deficiency. The boy's height was below the 3rd centile with significant delay in bone age. He responded well to growth hormone injections. In view of mental subnormality karyotyping was done, which revealed KS (47XXY).</t>
  </si>
  <si>
    <t>Journal of clinical research in pediatric endocrinology</t>
  </si>
  <si>
    <t>Jayanthy Ramesh</t>
  </si>
  <si>
    <t>Osmania Medical College and General Hospital, Endocrinology, Hyderabad, India. E-ma-il: drvsrm@gmail.com.</t>
  </si>
  <si>
    <t>25241398</t>
  </si>
  <si>
    <t>Effects of resistin on ovarian folliculogenesis and steroidogenesis in the vespertilionid bat, Scotophilus heathi.</t>
  </si>
  <si>
    <t>The bat Scotophilus heathi exhibit prolonged anovulatory condition known as delayed ovulation coinciding with the period of extensive fat accumulation. The present study was undertaken to find out whether extensive accumulation of fat in S. heathi is responsible for suppression of ovarian activity by increasing production of adipokine resistin in the bat. This was achieved by (a) investigating variation in serum resistin level in relation to the changes in the body fat mass and (b) evaluating the effect of resistin treatment on ovarian activity with reference to steroid synthesis. An attempt was also made to determine whether resistin mediate its effects on ovary through signal transducer and activator of transcription 3 (STAT3) signaling mechanism. The results showed significant seasonal variation in serum resistin level with the peak level coinciding with the period of maximum fat accumulation, high circulating androgen level and period of anovulation. The treatment with resistin to the bat caused increase in androstenedione due to stimulatory effects on 3β-hydroxysteroid dehydrogenase, but decrease in estradiol level due to inhibitory effect on aromatase. Resistin treatment increased androgen receptor protein together with increased insulin receptor but not through conventional luteinizing hormone receptor and steroidogenic acute regulatory protein mediated pathways. This study further showed that resistin treatment increases androstenedione synthesis and up-regulates insulin receptor in the ovary through STAT3 mediated pathways. These findings suggest that obese women through increased resistin synthesis may causes development of non-ovulatory antral follicles through insulin receptor signaling cascade.</t>
  </si>
  <si>
    <t>Reproductive Endocrinology Lab, Department of Zoology, Banaras Hindu University, Varanasi 221005, India.</t>
  </si>
  <si>
    <t>25241364</t>
  </si>
  <si>
    <t>Oral dydrogesterone treatment during early pregnancy to prevent recurrent pregnancy loss and its role in modulation of cytokine production: a double-blind, randomized, parallel, placebo-controlled trial.</t>
  </si>
  <si>
    <t>To study the impact of administration of dydrogesterone in early pregnancy on pregnancy outcome and its correlation with Th1 and Th2 cytokine levels.Double-blind, randomized, placebo-controlled study.A medical college and its associated hospital.Women with either: [1] a history of idiopathic recurrent pregnancy loss (RPL), in either a dydrogesterone group or a placebo group, or [2] no history of miscarriage.Dydrogesterone 20 mg/day from confirmation of pregnancy to 20 weeks of gestation.Occurrence of another pregnancy loss and concentrations of T-helper (Th)1 (interferon-γ and tumor necrosis factor-α) and Th2 (interleukin (IL)-4 and IL-10) cytokines in serum at recruitment (4-8 weeks of gestation) and at abortion or 20 weeks of gestation, using commercially available ELISA kits.Occurrence of another abortion after 3 consecutive abortions was significantly higher (29 of 173; 16.76%) in women with RPL compared with healthy pregnant controls (6 of 174; 3.45%). Risk of occurrence of miscarriage after 3 abortions was 2.4 times higher in the placebo group vs. the treatment group (risk ratio=2.4, 95% CI=1.3-5.9). Mean gestational age at delivery (excluding those aborted before 20 weeks of gestation) increased significantly in the dydrogesterone group (38.01±1.96 weeks) compared with the placebo group (37.23±2.41 weeks). Baby weight was significantly lower in the placebo group (2421.4±321.6 g) compared with the healthy pregnant controls (2545.3±554.3 g). At recruitment, serum IL-4 and tumor necrosis factor-α levels were significantly lower in the RPL group compared with the healthy pregnant controls. However, serum interferon-γ level was significantly higher in the RPL group (8.87±0.72 pg/mL) compared with the healthy pregnant controls (8.08±1.27 pg/mL).The present study supports the use of dydrogesterone in women with recurrent abortions to improve pregnancy outcome, such as a reduction in abortions and improved gestational age and baby weight at delivery. However, these outcomes were not modulated by Th1 and Th2 cytokine production.CTRI/2010/091/000373.</t>
  </si>
  <si>
    <t>Fertility and sterility</t>
  </si>
  <si>
    <t>Department of Obstetrics &amp; Gynecology, Maulana Azad Medical College &amp; Lok Nayak Hospital, New Delhi, India. Electronic address: ashkumar@eth.net.</t>
  </si>
  <si>
    <t>25241253</t>
  </si>
  <si>
    <t>A novel role of alkaline phosphatase in the ERK1/2 dephosphorylation in renal cell carcinoma cell lines: a new plausible therapeutic target.</t>
  </si>
  <si>
    <t>Extracellular regulated kinase 1/2 (ERK1/2) has been shown to be activated in renal cell carcinoma (RCC). Previously, we have reported aberrant expression/activity of Liver/Bone/Kidney alkaline phosphatase (L/B/K ALP) in RCC. The present study was conducted to find out whether L/B/K ALP has any role in the dephosphorylation of ERK1/2 in renal cancer cell lines. Two renal cancer cell lines viz. ACHN and A498 were transfected with full length L/B/K ALP cDNA. ALP expression/activity and ERK1/2 phosphorylation were evaluated. Increased L/B/K ALP expression/activity was associated with significantly reduced (P = 0.001) phosphorylation status of ERK1/2 in ALP cDNA transfected cells in comparison to that of control. This is the first study that suggests deactivation of ERK1/2 by stimulation of ALP in renal cancer cell lines which can be used as a therapeutic target of RCC.</t>
  </si>
  <si>
    <t>Ujjawal Sharma</t>
  </si>
  <si>
    <t>Department of Biochemistry, PGIMER, Chandigarh, India.</t>
  </si>
  <si>
    <t>25241247</t>
  </si>
  <si>
    <t>The role of nitrated fatty acids and peroxisome proliferator-activated receptor gamma in modulating inflammation.</t>
  </si>
  <si>
    <t>Nitrated fatty acids (NFAs), thought to be produced by nonenzymatic reactions of endogenous nitric oxide (NO) with naturally present unsaturated fatty acids, have recently been identified as one of the largest single pools of biologically active NO derivatives in human plasma. As the biological role of NFAs is unknown, initial in vitro studies have shown them to be potent suppressors of inflammatory responses. The aim of the study was to collect all the literature on NFAs and its interactions with peroxisome proliferator-activated receptor gamma (PPAR-γ) and review in detail the anti-inflammatory properties of PPAR-γ interceded by NFAs. A literature survey was performed using PubMed and ScienceDirect to gather complete information on NFAs and their interactions with PPAR-γ. An exhaustive literature survey revealed that NFAs found in human plasma and urine comprises a class of cell signaling mediators that can activate PPAR-γ within its physiological concentration. NFAs exhibit anti-inflammatory and anti-fibrotic effects through PPAR-γ activation in various in vitro models tested. Besides its role in inflammation other properties of NFAs such as inhibition of enzymes, inducer of gene expression, etc., were discussed. NFAs are good electrophiles with pleiotropic biological activities. Hence NFAs can be treated as potent drug candidates.</t>
  </si>
  <si>
    <t>Venkata Ramireddy Narala</t>
  </si>
  <si>
    <t>Department of Zoology, Yogi Vemana University, Kadapa, A.P., 516 003, India. Electronic address: nvramireddy@gmail.com.</t>
  </si>
  <si>
    <t>25241127</t>
  </si>
  <si>
    <t>Molecular recognition pattern of cytotoxic alkaloid vinblastine with multiple targets.</t>
  </si>
  <si>
    <t>Vinblastine (VLB), a cytotoxic alkaloid is used extensively against various cancer types and the crystal structure of its tubulin complex is already known. Multitarget affinity of vinblastine has been investigated and the nature of binding with biological receptors namely, duplex DNA and Human serum albumin (HSA) has been compared to the binding characteristics of its known complex with natural high affinity receptor tubulin using molecular docking and QM-MM calculations. VLB is found to interact with DNA as well as HSA protein, though, with weaker affinity as compared to tubulin. Analysis of various docked complexes revealed that the H-bonds and cation-pi bonds do not have significant contribution to the binding interactions and despite its large size, VLB remains in relaxed conformation and fits in the hydrophobic regions on the receptors.</t>
  </si>
  <si>
    <t>Prateek Pandya</t>
  </si>
  <si>
    <t>Department of Chemistry, University of Rajasthan, Jaipur, India. Electronic address: prateekpandya@gmail.com.</t>
  </si>
  <si>
    <t>25240998</t>
  </si>
  <si>
    <t>Lactobacillus salivarius WB21 tablets for the treatment of oral malodor: a commentary.</t>
  </si>
  <si>
    <t>Sakshi Kamra</t>
  </si>
  <si>
    <t>Postgraduate student, Manipal College of Dental Sciences, Manipal University, Manipal, Karnataka, India. Electronic address: Sakshi_tis2006@yahoo.co.in.</t>
  </si>
  <si>
    <t>25240978</t>
  </si>
  <si>
    <t>Role of HSP70 in cytoplasm protection against thermal stress in rohu, Labeo rohita.</t>
  </si>
  <si>
    <t>To understand the function of HSP70 of Labeo rohita (LrHSP70) in cellular protection, LrHSP70 ORF cDNA was inserted into the plasmid of pET-32a(+) or pEGFP-L1. Then, the recombinant plasmids were transformed or transfected into Escherichia coli cells, mouse myeloma cells (MPC-11) or fish hepatoma cells (PLHC-1). Western blot results revealed that LrHSP70 was expressed in E. coli cells and molecular weight was estimated to be 70 kDa. In cells, LrHSP70 was over-expressed following thermal or cold stress. Results revealed that LrHSP70 protected prokaryotic cells against thermal or cold extremes as well as played the same role in MPC-11 and PLHC-1 cells. After heat treatment at 42 °C for 1 h, the viability of the cell was declined considerably. PLHC-1 cells with pEGFP-L1/LrHSP70 exhibited a higher survival rate (50%) than wild-type cells (18%) or cells with only pEGFP-L1 (21.2%). When the time lag extended to 2 h, the survival rates were 30%, 3.4% and 5.3% respectively. The present study revealed that LrHSP70 plays an important role in response to thermal and cold stress in fish.</t>
  </si>
  <si>
    <t>Sib Sankar Giri</t>
  </si>
  <si>
    <t>Dept. of Biotechnology, Periyar Maniammai University, Thanjavur, 613403, Tamil Nadu, India. Electronic address: giribiotek@gmail.com.</t>
  </si>
  <si>
    <t>25240915</t>
  </si>
  <si>
    <t>GC-made protein disorder sheds new light on vertebrate evolution.</t>
  </si>
  <si>
    <t>At the emergence of endothermic vertebrates, GC rich regions of the ectothermic ancestral genomes underwent a significant GC increase. Such an increase was previously postulated to increase thermodynamic and structural stability of proteins through selective increase of protein hydrophobicity. Here, we found that, increase in GC content promotes a higher content of disorder promoting amino acid in endothermic vertebrates proteins and that the increase in hydrophobicity is mainly due to a higher content of the small disorder promoting amino acid alanine. In endothermic vertebrates, prevalence of disordered residues was found to promote functional diversity of proteins encoded by GC rich genes. Higher fraction of disordered residues in this group of proteins was also found to minimize their aggregation tendency. Thus, we propose that the GC transition has favored disordered residues to promote functional diversity in GC rich genes, and to protect them against functional loss by protein misfolding.</t>
  </si>
  <si>
    <t>Arup Panda</t>
  </si>
  <si>
    <t>Bioinformatics Centre, Bose Institute, P 1/12, C.I.T. Scheme VII M, Kolkata 700 054, India.</t>
  </si>
  <si>
    <t>25240912</t>
  </si>
  <si>
    <t>Effect of vitamin E supplementation on arsenic induced alteration in blood biochemical profile, oxidant/antioxidant status, serum cortisol level and retention of arsenic and selenium in goats.</t>
  </si>
  <si>
    <t>Arsenic (As) exerts oxidative stress with depletion of body selenium in monogastric animals. But in ruminants this fact is not yet verified. Vitamin E is an effective dietary antioxidant. Thus, in this experiment, the protective effect of vitamin E against arsenic toxicity induced by sodium arsenite (60mg As/kg diet) was investigated in goat kids. For this, 21 male kids were divided into three equal groups and fed either basal diet as such (control), or supplemented with 60mg As/kg diet and 60mg As/kg diet+250IU vitamin E/kg diet for 180 days. Vitamin E supplementation alleviated the toxic effects caused by arsenic on serum alanine aminotransferase and aspartate aminotransferase and lipid peroxidation. It also prevented the depletion of reduced glutathione content and reduction in activity of catalase, superoxide dismutase and glutathione-s-transferase in erythrocytes resulted from arsenic intoxication. The elevated levels of arsenic and reduced levels of selenium in the serum and tissues in arsenic treated animals were attenuated by vitamin E supplementation, though not completely. However, serum cortisol level was not affected by arsenic. It was concluded that arsenic exerts cortisol independent stressor mechanism and supplementation of vitamin E at a level of 250IU/kg diet was partially effective in reducing tissue accumulation of arsenic in the body and protect the kids from oxidative stress induced by arsenic.</t>
  </si>
  <si>
    <t>Ranjan Kumar Mohanta</t>
  </si>
  <si>
    <t>Mineral and Vitamin Nutrition Laboratory, Center of Advanced Faculty Training in Animal Nutrition, Indian Veterinary Research Institute, Izatnagar 243 122, India. Electronic address: mohanta.ranjan@gmail.com.</t>
  </si>
  <si>
    <t>25240873</t>
  </si>
  <si>
    <t>Pseudomonas quinolone signalling system: a component of quorum sensing cascade is a crucial player in the acute urinary tract infection caused by Pseudomonas aeruginosa.</t>
  </si>
  <si>
    <t>Pseudomonas aeruginosa is an opportunistic pathogen which employs quorum sensing system to regulate several genes required for its survival and pathogenicity within the host. Besides acylhomoserine lactone (AHL) mediated las and rhl systems, this organism possesses Pseudomonas quinolone signalling (PQS) system based on alkyl quinolone signal molecules. The quinolone system represents another layer of sophistication in the complex quorum sensing cascade. Therefore, in the present study, we evaluated the contribution of the PQS system in the establishment of acute urinary tract infection (UTI) in the mouse model. For this, wild-type parent strain of P. aeruginosa MPAO1 and its isogenic single transposon mutant strains pqsH and pqsA were employed to induce UTI in mice. PQS molecules in the tissue homogenates of mice were detected by high performance thin layer chromatography (HP-TLC) method. Virulence of strains was assessed in terms of bacteriological count, histopathological lesions in the renal and bladder tissue and generation of pathological index markers like reactive nitrogen intermediates and malondialdehyde. HP-TLC analysis showed presence of PQS molecules in the renal and bladder tissue of mice infected with MPAO1 while no PQS was detected in case of pqsH and pqsA mutant strains. Results indicated that MPAO1 possessing fully functional PQS biosynthetic genes was highly virulent and caused acute pyelonephritis with severe inflammation and tissue destruction. On the contrary, significant reduction in the log count, mild tissue damage and declined levels of pathological markers were observed in mice infected with mutant strains as compared to MPAO1. Further among mutants, all these parameters were maximally impaired in the pqsA mutant in which synthesis of alkyl quinolones was completely abolished due to the transposon mutation in respective gene. Virulence of the pqsH mutant strain was lesser than that of the MPAO1 but higher than pqsA mutant. In addition, the levels of locally generated pro- and anti-inflammatory cytokines were also found to be low in the renal homogenates of mice infected with the mutant strains. Further, supplementation of strains with PQS resulted in significant enhancement in the virulence as indicated by increased bacterial load, severe histopathological damage and enhanced levels of pro-inflammatory cytokines. These findings provide a new insight into the relevant importance of the Pseudomonas quinolone signalling system in the acute UTI caused by P. aeruginosa. This system can be a potential target for futuristic anti-infective approach against this organism.</t>
  </si>
  <si>
    <t>Department of Microbiology, BMS Block, Panjab University, Sector 14, Chandigarh 160014, India.</t>
  </si>
  <si>
    <t>25240869</t>
  </si>
  <si>
    <t>Recent developments in tubulin polymerization inhibitors: An overview.</t>
  </si>
  <si>
    <t>Microtubules are protein biopolymers formed through polymerization of heterodimers of α- and β-tubulins. Disruption of microtubules can induce cell cycle arrest in G2-M phase and formation of abnormal mitotic spindles. Their importance in mitosis and cell division makes microtubules an attractive target for anticancer drug discovery. A number of naturally occurring compounds such as paclitaxel, epothilones, vinblastine, combretastatin, and colchicines exert their effect by changing dynamics of tubulin such as polymerization and depolymerization. During past few years, rapid development of the novel tubulin polymerization inhibitors has been witnessed. Diverse classes of chemical compounds from the natural as well as from the synthetic origin have been extensively studied. This review highlights the various classes of synthetically derived chemical compounds those have been reported in last few years as potential tubulin polymerization inhibitors. A brief synthetic methodology to access these compounds has been highlighted along with the brief SAR studies. We strongly believe that this review will provide a platform to the synthetic chemists and biologists to design and synthesize new and potent compounds to inhibit the tubulin polymerization.</t>
  </si>
  <si>
    <t>Ramandeep Kaur</t>
  </si>
  <si>
    <t>Department of Pharmaceutical Chemistry, ISF College of Pharmacy, Moga 142001, Punjab, India.</t>
  </si>
  <si>
    <t>25240853</t>
  </si>
  <si>
    <t>An improved insecticidal activity of silver nanoparticle synthesized by using Sargassum muticum.</t>
  </si>
  <si>
    <t>A highly active silver nanoparticle (SmAgNps) was synthesized in the present study by using Sargassum muticum extract. The instrumentations such as scanning electron microscope (SEM), energy dispersive X-ray (EDAX), and X-ray diffraction (XRD) were used to reveal the nanoparticle morphology and size. The insecticidal activities of SmAgNps against Ergolis merione reveals prominent changes in the protein profile of hemolymph, morphology of hemocytes, and deteriorated midgut inclusions such as lumen, basement membrane, fat body, and gastric caeca. From this study, it was observed that phytochemicals of S. muticum was a prominent precursor for the synthesis of highly active nanoparticles.</t>
  </si>
  <si>
    <t>P Vinayaga Moorthi</t>
  </si>
  <si>
    <t>Department of Zoology, Thiagarajar College (Autonomous), Madurai, 625009, Tamil Nadu, India, vinayputhu@gmail.com.</t>
  </si>
  <si>
    <t>25240851</t>
  </si>
  <si>
    <t>Antibacterial activity of cotton coated with ZnO and ZnO-CNT composites.</t>
  </si>
  <si>
    <t>With the growing public health awareness of the pathogenic effects and strain formations caused by microorganisms, there is an increasing need for antibacterial materials in many applications. Zinc oxide (ZnO)-1,2,3,4-butanetetracarboxylic acid (BTCA) and ZnO-BTCA-carbon nanotube (CNT) composites were synthesized by simple stirring method. The synthesized materials were coated on cotton fabric by pad-dry-cure method separately. The coated fabrics were characterized by FT-IR analysis that revealed the cross-linking in the composites. The fabrics were screened for antibacterial activity by agar well diffusion method against gram positive Staphylococcus aureus and gram negative Escherichia coli. The results showed that the ZnO-BTCA-CNT-coated fabric has improved antibacterial activity when compared with the ZnO-BTCA-coated fabric.</t>
  </si>
  <si>
    <t>K Bharathi Yazhini</t>
  </si>
  <si>
    <t>Department of Industrial Chemistry, School of Chemical Sciences, Alagappa University, Karaikudi, 630 003, India.</t>
  </si>
  <si>
    <t>25240849</t>
  </si>
  <si>
    <t>Development of novel simple sequence repeat markers in bitter gourd (Momordica charantia L.) through enriched genomic libraries and their utilization in analysis of genetic diversity and cross-species transferability.</t>
  </si>
  <si>
    <t>Microsatellite or simple sequence repeat (SSR) markers are the preferred markers for genetic analyses of crop plants. The availability of a limited number of such markers in bitter gourd (Momordica charantia L.) necessitates the development and characterization of more SSR markers. These were developed from genomic libraries enriched for three dinucleotide, five trinucleotide, and two tetranucleotide core repeat motifs. Employing the strategy of polymerase chain reaction-based screening, the number of clones to be sequenced was reduced by 81 % and 93.7 % of the sequenced clones contained in microsatellite repeats. Unique primer-pairs were designed for 160 microsatellite loci, and amplicons of expected length were obtained for 151 loci (94.4 %). Evaluation of diversity in 54 bitter gourd accessions at 51 loci indicated that 20 % of the loci were polymorphic with the polymorphic information content values ranging from 0.13 to 0.77. Fifteen Indian varieties were clearly distinguished indicative of the usefulness of the developed markers. Markers at 40 loci (78.4 %) were transferable to six species, viz. Momordica cymbalaria, Momordica subangulata subsp. renigera, Momordica balsamina, Momordica dioca, Momordica cochinchinesis, and Momordica sahyadrica. The microsatellite markers reported will be useful in various genetic and molecular genetic studies in bitter gourd, a cucurbit of immense nutritive, medicinal, and economic importance.</t>
  </si>
  <si>
    <t>Swati Saxena</t>
  </si>
  <si>
    <t>Division of Genomic Resources, National Bureau of Plant Genetic Resources, Pusa Campus, New Delhi, 110012, India.</t>
  </si>
  <si>
    <t>25240832</t>
  </si>
  <si>
    <t>Structural, optical, mechanical and dielectric studies of pure and doped L-Prolinium trichloroacetate single crystals.</t>
  </si>
  <si>
    <t>In the present work, pure and metal substituted L-Prolinium trichloroacetate (LPTCA) single crystals were grown by slow evaporation method. The grown crystals were subjected to single crystal X-ray diffraction (XRD), powder X-ray diffraction, FTIR, UV-Visible-NIR, hardness, photoluminescence and dielectric studies. The dopant concentration in the crystals was measured by inductively coupled plasma (ICP) analysis. Single crystal X-ray diffraction studies of the pure and metal substituted LPTCA revealed that the grown crystals belong to the trigonal system. Ni(2+) and Co(2+) doping slightly altered the lattice parameters of LPTCA without affecting the basic structure of the crystal. FTIR spectral analysis confirms the presence of various functional groups in the grown crystals. The mechanical behavior of pure and doped crystals was analyzed by Vickers's microhardness test. The optical transmittance, dielectric and photoluminescence properties of the pure and doped crystals were analyzed.</t>
  </si>
  <si>
    <t>N Renuka</t>
  </si>
  <si>
    <t>School of Life Sciences, Manipal University, Dubai, United Arab Emirates; Crystal Growth and Thin Film Laboratory, Department of Physics, Bharathidasan University, Tiruchirappalli 620 024, Tamil Nadu, India.</t>
  </si>
  <si>
    <t>25240831</t>
  </si>
  <si>
    <t>Multivariate statistical analysis of heavy metal concentration in soils of Yelagiri Hills, Tamilnadu, India--spectroscopical approach.</t>
  </si>
  <si>
    <t>Anthropogenic activities increase the accumulation of heavy metals in the soil environment. Soil pollution significantly reduces environmental quality and affects the human health. In the present study soil samples were collected at different locations of Yelagiri Hills, Tamilnadu, India for heavy metal analysis. The samples were analyzed for twelve selected heavy metals (Mg, Al, K, Ca, Ti, Fe, V, Cr, Mn, Co, Ni and Zn) using energy dispersive X-ray fluorescence (EDXRF) spectroscopy. Heavy metals concentration in soil were investigated using enrichment factor (EF), geo-accumulation index (Igeo), contamination factor (CF) and pollution load index (PLI) to determine metal accumulation, distribution and its pollution status. Heavy metal toxicity risk was assessed using soil quality guidelines (SQGs) given by target and intervention values of Dutch soil standards. The concentration of Ni, Co, Zn, Cr, Mn, Fe, Ti, K, Al, Mg were mainly controlled by natural sources. Multivariate statistical methods such as correlation matrix, principal component analysis and cluster analysis were applied for the identification of heavy metal sources (anthropogenic/natural origin). Geo-statistical methods such as kirging identified hot spots of metal contamination in road areas influenced mainly by presence of natural rocks.</t>
  </si>
  <si>
    <t>Department of Physics, Vel Tech (Owned by RS Trust), Chennai 600062, Tamil Nadu, India.</t>
  </si>
  <si>
    <t>25240829</t>
  </si>
  <si>
    <t>Vibrational spectroscopic and molecular docking study of 2-Benzylsulfanyl-4-[(4-methylphenyl)-sulfanyl]-6-pentylpyrimidine-5-carbonitrile, a potential chemotherapeutic agent.</t>
  </si>
  <si>
    <t>FT-IR and FT-Raman spectra of 2-Benzylsulfanyl-4-[(4-methylphenyl)-sulfanyl]-6-pentylpyrimidine-5-carbonitrile were recorded and analyzed. The structure of the molecule has been optimized and the structural characteristics have been determined by density functional theory. The geometrical parameters (DFT) are in agreement with the XRD results. HOMO and LUMO and other chemical properties are reported. Nonlinear optical properties are reported. A detailed molecular picture of the title compound and its interactions were obtained from NBO analysis. The negative (red and yellow) regions of the MEP are related to electrophilic reactivity and the positive (blue) regions to nucleophilic reactivity, as shown in the MEP plot and the title compound has several possible sites, CN, N atom of pyrimidine ring and sulfur atoms for electrophilic attack. From the molecular docking studies it is clear that the title compound binds at the catalytic site of the substrate by weak non-covalent interactions most prominent of which are H-bonding, π-π, alkyl-π, and amide-π interactions.</t>
  </si>
  <si>
    <t>Nadia G Haress</t>
  </si>
  <si>
    <t>25240828</t>
  </si>
  <si>
    <t>Spectroscopic investigation (FT-IR, FT-Raman and SERS), vibrational assignments, HOMO-LUMO analysis and molecular docking study of Opipramol.</t>
  </si>
  <si>
    <t>FT-IR and FT-Raman spectra of Opipramol were recorded and analyzed. SERS spectrum was recorded in silver colloid. The vibrational wave numbers were computed using DFT quantum chemical calculations. The data obtained from wave number calculations are used to assign vibrational bands obtained in infrared and Raman spectra as well as in SERS of the studied molecule. Potential energy distribution was done using GAR2PED program. The geometrical parameters (DFT) of the title compound are in agreement with the XRD results. The presence of CH2 stretching modes in the SERS spectrum indicates the close of piperazine ring with the metal surface and the interaction of the silver surface with this moiety. NBO analysis, HOMO-LUMO, first hyperpolarizability and molecular electrostatic potential results are also reported. The inhibitor Opipramol forms a stable complex with P4502C9 as is evident from the ligand-receptor interactions and a -9.0 kcal/mol docking score and may be an effective P4502C9 inhibitor if further biological explorations are carried out.</t>
  </si>
  <si>
    <t>25240811</t>
  </si>
  <si>
    <t>Triple modified French osteotomy: a possible answer to cubitus varus deformity. A technical note.</t>
  </si>
  <si>
    <t>Cubitus varus is the most common delayed complication of pediatric supracondylar humerus fractures. We developed a new technique, the triple modified French osteotomy, that we believe may be the answer to this common but yet unsolved deformity.Ten patients aged between 6 and 12 years with post-traumatic cubitus varus deformity were operated on with the triple modified French technique. A varus angle of more than 10° measured on the radiograph was an indication for surgery.The radiologic union at the osteotomy site took place in a mean period of 5.5 weeks (range, 4.5-7 weeks). The average correction achieved by the osteotomy was 27°. There were no cases with complications of radial or ulnar nerve palsy or joint stiffness.The triple modified lateral closing wedge French osteotomy is a simple and cosmetically effective method of treating cubitus varus deformity in children. It may obviate the need for more complex procedures; at the same time, it also addresses the potential drawbacks of a simple closing wedge osteotomy.</t>
  </si>
  <si>
    <t>Journal of shoulder and elbow surgery</t>
  </si>
  <si>
    <t>Yashwant S Tanwar</t>
  </si>
  <si>
    <t>Department of Orthopedic Surgery, Post Graduate Institute of Medical Education and Research, Dr Ram Manohar Lohia Hospital, New Delhi, India. Electronic address: tanwar_yashwant@yahoo.co.in.</t>
  </si>
  <si>
    <t>25240776</t>
  </si>
  <si>
    <t>Epigenetics of cancer stem cells: Pathways and therapeutics.</t>
  </si>
  <si>
    <t>Epigenetic alterations including DNA methylation and histone modifications are the key factors in the differentiation of stem cells into different tissue subtypes. The generation of cancer stem cells (CSCs) in the process of carcinogenesis may also involve similar kind of epigenetic reprogramming where, in contrast, it leads to the loss of expression of genes specific to the differentiated state and regaining of stem cell-specific characteristics. The most important predicament with treatment of cancers includes the non-responsive quiescent CSC.The distinctive capabilities of the CSCs make cancer treatment even more difficult as this population of cells tends to remain quiescent for longer intervals and then gets reactivated leading to tumor relapse. Therefore, the current review is aimed to focus on recent advances in understanding the relation of epigenetic reprogramming to the generation, self-renewal and proliferation of CSCs.CSC-targeted therapeutic approaches would improve the chances of patient survival by reducing the frequency of tumor relapse. Differentiation therapy is an emerging therapeutic approach in which the CSCs are induced to differentiate from their quiescent state to a mature differentiated form, through activation of differentiation-related signalling pathways, miRNA-mediated alteration and epigenetic differentiation therapy. Thus, understanding the origin of CSC and their epigenetic regulation is crucial to develop treatment strategy against not only for the heterogeneous population of cancer cells but also to CSCs.Characterizing the epigenetic marks of CSCs and the associated signalling cascades might help in developing therapeutic strategies against chemo-resistant cancers.</t>
  </si>
  <si>
    <t>Samriddhi Shukla</t>
  </si>
  <si>
    <t>Laboratory of Cancer Epigenetics, Division of Endocrinology, CSIR-Central Drug Research Institute, Lucknow, India.</t>
  </si>
  <si>
    <t>25240724</t>
  </si>
  <si>
    <t>Are alterations of tight junctions at molecular and ultrastructural level different in duodenal biopsies of patients with celiac disease and Crohn's disease?</t>
  </si>
  <si>
    <t>Abnormalities of transmembrane and cytoplasmic proteins of tight junctions (TJ) have been implicated in pathogenesis of both celiac (CeD) and Crohn's diseases (CD). Since disease pathogenesis in CeD and CD are different, we planned to study if there is any differential expression pattern of TJ marker proteins and ultrastructural changes, respectively, in duodenal villi vs crypts. Endoscopic duodenal biopsies from treatment naïve patients with CeD (n = 24), active CD (n = 28), and functional dyspepsia (as controls, n = 15), both at baseline and 6 months after treatment, were subjected to light microscopic analysis (modified Marsh grading); immune-histochemical staining and Western blot analysis to see the expression of key TJ proteins [trans-membrane proteins (claudin-2, claudin-3, claudin-4, occludin, and JAM) and cytoplasmic protein (ZO-1)]. Transmission electron microscopy and image analysis of the TJs were also performed. There was significant overexpression of claudin-2 (pore-forming) and occludin (protein maintaining cell polarity) with under-expression of claudin-3 and claudin-4 (pore-sealing proteins) in treatment naïve CeD and active CD with simultaneous alteration in ultrastructure of TJs such as loss of penta-laminar structure and TJ dilatation. Normalization of some of these TJ proteins was noted 6 months after treatment. These changes were not disease specific and were not different in duodenal villi and crypts. Overexpression of pore-forming and under-expression of pore-sealing TJ proteins lead to dilatation of TJ. These changes are neither disease specific nor site specific and the end result of mucosal inflammation.</t>
  </si>
  <si>
    <t>Virchows Archiv : an international journal of pathology</t>
  </si>
  <si>
    <t>Pooja Goswami</t>
  </si>
  <si>
    <t>Department of Gastroenterology and Human Nutrition, All India institute of Medical Sciences, Ansari Nagar, New Delhi, 110029, India.</t>
  </si>
  <si>
    <t>25240714</t>
  </si>
  <si>
    <t>Perillyl alcohol improves functional and histological outcomes against ischemia-reperfusion injury by attenuation of oxidative stress and repression of COX-2, NOS-2 and NF-κB in middle cerebral artery occlusion rats.</t>
  </si>
  <si>
    <t>Perillyl alcohol (PA) is a monoterpene found in essential oils of mints, cherries, citreous fruits and lemon grass, reported to have antioxidant and anti-inflammatory properties. However, the role of PA in stroke is still illusive. Since oxidative stress and inflammation play a pivotal role in ischemia-reperfusion (I-R) injury, this study was designed to elucidate the potential effects of PA against I-R induced pathology in rat׳s brain. Middle cerebral artery occlusion (MCAO) for 2h followed by 22h reperfusion in Wistar male rats (250-280g, 14-16 weeks old) induced the behavioral and histological alterations along with exhausted antioxidant status and enhanced inflammatory mediators. However, PA administration (25, 50 and 100mg/kg b.wt orally once daily for 7 days) prior to MCAO significantly attenuated neurological deficits related to flexion test and spontaneous motor activity, improved grip strength and motor coordination in a dose dependent manner. PA treatment also inhibited oxidative stress in MCAO rats as evident from decreased lipid peroxidation and augmented level of reduced glutathione and restored activities of catalase, glutathione peroxidase, and glutathione reductase and thus, reduced infarct volume and protected the brain histology after I-R injury. Furthermore, PA markedly suppressed the level of proinflammatory cytokines (IL-1β, TNF α and IL-6) and down regulated expressions of cyclooxygenase-2 (COX-2), inducible nitric oxide synthase (NOS-2) and nuclear factor κB (NF-κB) in MCAO group. In conclusion, PA mediates neuroprotection against I-R injury via mitigation of oxidative stress and inflammation and thus, may be a good therapeutic approach in stroke prone patient.</t>
  </si>
  <si>
    <t>Rizwana Tabassum</t>
  </si>
  <si>
    <t>Neurotoxicology Laboratory, Department of Medical Elementology &amp; Toxicology (DST-FIST and UGC-SAP-BSR funded department), Jamia Hamdard (Hamdard University), Hamdard Nagar, New Delhi 110062, India.</t>
  </si>
  <si>
    <t>25240712</t>
  </si>
  <si>
    <t>Renoprotective effect of myricetin restrains dyslipidemia and renal mesangial cell proliferation by the suppression of sterol regulatory element binding proteins in an experimental model of diabetic nephropathy.</t>
  </si>
  <si>
    <t>Myricetin is a natural flavonoid used in various health management systems. In this present study myricetin tested to evaluate the effect on lipids and lipid metabolism enzymes in normal and streptozotocin (STZ) with cadmium (Cd) induced diabetic nephrotoxic rats. Diabetic nephrotoxic rats were significantly (P&lt;0.05) increased the levels of urinary albumin and lipid profiles: total cholesterol (TC), triglycerides (TGs), free fatty acids (FFAs), phospholipids (PLs), low density lipoprotein (LDL), very low-density lipoproteins (VLDL), and decreased in the levels of high-density lipoproteins (HDL). In addition, the activity of lipoprotein lipase (LPL) and lecithin cholesterol acyl transferase (LCAT) were decreased significantly, whereas the 3-hydroxy 3-methylglutaryl coenzyme A (HmgCoA) reductase activity was increased. The upregulation of sterol regulatory element binding protein-1a (SREBP-1a), SREBP-1c, SREBP-2, transforming growth factor-β1 (TGF-β1), vascular endothelial growth factor (VEGF) and downregulation peroxisome proliferator-activated receptor alpha (PPAR-α) proteins expression levels were noticed. An administration of myricetin (1.0 mg/kg body weight (b/w)) for 12 weeks was brought the above parameters towards normal level. Histopathological study of kidney samples showed that extracellular mesangial matrix expansion, glomerulosclerosis and interstitial fibrosis in diabetic nephrotoxic rats was suppressed by myricetin treatment. Further our results indicate that administration of myricetin afforded remarkable protection against STZ-Cd induced alterations in lipid metabolism and thereby reduced the diabetic nephropathy in experimental rats.</t>
  </si>
  <si>
    <t>Neelamegam Kandasamy</t>
  </si>
  <si>
    <t>Department of Biochemistry and Biotechnology, Faculty of Science, Annamalai University, Annamalainagar 608002, Tamil Nadu, India.</t>
  </si>
  <si>
    <t>25240711</t>
  </si>
  <si>
    <t>Atypical antipsychotic paliperidone prevents behavioral deficits in mice prenatally challenged with bacterial endotoxin lipopolysaccharide.</t>
  </si>
  <si>
    <t>Studies on animal models provide enough evidences that old age appearance of psychosis on exposures to various insults during critical period of brain development could be prevented by antipsychotic drug treatment. Presently, gestational intervention of the atypical antipsychotic paliperidone (PAL) is done along with the exposure of bacterial endotoxin lipopolysaccharide/LPS hypothesizing that the drug would counteract and/or prevent the immune activation-induced behavioral deficits in mice. Effect of the PAL (0.05 mg/kg; GD 15-PND 28) in preventing reflex, sensorimotor and anxiety deficits in prenatally LPS-challenged (800 µg/kg; GD 15 and GD 17) mice was assessed at three different life stages: neonatal (PND 4-PND 14), adolescence (PND 35) and at adulthood (PND 85). LPS-induced behavioral deficits were recognizable even at neonatal and adolescence stages, though more pronounced at adulthood. In only PAL-treated group few behavioral deficits though observed both at neonatal and adult stages but less prominent than LPS group were found. PAL co-treatment prevented the abnormalities in nest-seeking behavior in neonates, anxiety abnormalities at adolescence and adulthood but not the sensorimotor impairment. The drug might have maintained the stress homeostasis to counteract the behavioral abnormalities as LPS-induced hypercorticosteronemia was prevented on PAL co-treatment. In view of the in utero exposure, comparatively low drug dose was selected. Though efficacy has been predicted, the dose was not effective to prevent all psychopathological impairments. Considering the wider objectives, it was not possible to conduct multi dose study simultaneously. Our ongoing study with higher dose may predict the effective PAL dose in prevention of psychiatric illness.</t>
  </si>
  <si>
    <t>Umesh Kumar</t>
  </si>
  <si>
    <t>Department of Zoology, University of Allahabad, Allahabad 211002, India.</t>
  </si>
  <si>
    <t>25240622</t>
  </si>
  <si>
    <t>Gap arthroplasty of temporomandibular joint ankylosis by transoral access: a case series.</t>
  </si>
  <si>
    <t>This article describes a technique of gap arthroplasty in temporomandibular joint (TMJ) ankylosis performed by transoral access. The treatment of TMJ ankylosis by creating an adequate gap is of paramount importance in preventing any future recurrence and this can be achieved only when good access is gained to this complex anatomical joint. Five patients with TMJ ankylosis (eight TMJ) were treated by gap arthroplasty using an intraoral approach. The average mouth opening before surgery was 8.6mm and the average mouth opening achieved postsurgery was 37.9 mm. The average follow-up time was 13 months and none of the patients had any recurrence or significant complications during or after surgery. Our technique relies on the use of a stable landmark to trace the superior-most extent of the ankylotic mass thereby facilitating the removal of the entire mass including the medial extent. We found that even though transoral access is technically challenging and took an average time of 84 min, it has many advantages over conventional extraoral approaches in terms of facial scars and facial nerve injury. The authors also emphasize the importance of good postoperative physiotherapy and presurgical patient counselling to prevent future recurrences.</t>
  </si>
  <si>
    <t>R Rajan</t>
  </si>
  <si>
    <t>Department of Oral and Maxillofacial Surgery, SVS Institute of Dental Sciences, Mahaboobnagar, Andhra Pradesh, India.</t>
  </si>
  <si>
    <t>25240609</t>
  </si>
  <si>
    <t>Inhibition of NarL of Mycobacterium Tuberculosis: an in silico approach.</t>
  </si>
  <si>
    <t>Mycobacterium tuberculosis (MTB) consumes nitrate as the alternate mechanism of respiration in the absence of oxygen, thus increasing its survival and virulence during latent stage of tuberculosis infection. NarL is a nitrate/nitrite response transcriptional regulatory protein of two-component signal transduction system which regulates nitrate reductase and formate dehydrogenase for MTB adaptation to anaerobic condition. Phosphorylation by sensor kinase (NarX) is the primary mechanism behind the activation of NarL although many response regulators get activated by small molecule phospho-donors in the absence of sensor kinase. Virtual screening was performed using Autodock suite for the compounds from ZINC database against NarL and potential inhibitors was identified to inhibit the activation of NarL by affecting its phosphorylation. Molecular dynamics simulation studies predicted the stability of 1-{1-[(3-nitrophenyl) methyl] piperidin-2-yl} ethan-1-amine in the active site of NarL over 10 ns simulation. Phosphorylation of NarL by small molecule phospho-donors is also investigated in the present study. Here we suggest that nitro benzene - amine piperidine moiety can be an effective lead candidate for developing novel anti-tuberculosis drugs.</t>
  </si>
  <si>
    <t>K V Shivakumar</t>
  </si>
  <si>
    <t>Department of Biotechnology, PES Institute of Technology, BSK III stage, Bangalore, 560085, India.</t>
  </si>
  <si>
    <t>25240596</t>
  </si>
  <si>
    <t>Multifunctional nanoparticle-EpCAM aptamer bioconjugates: a paradigm for targeted drug delivery and imaging in cancer therapy.</t>
  </si>
  <si>
    <t>The promising proposition of multifunctional nanoparticles for cancer diagnostics and therapeutics has inspired the development of theranostic approach for improved cancer therapy. Moreover, active targeting of drug carrier to specific target site is crucial for providing efficient delivery of therapeutics and imaging agents. In this regard, the present study investigates the theranostic capabilities of nutlin-3a loaded poly (lactide-co-glycolide) nanoparticles, functionalized with a targeting ligand (EpCAM aptamer) and an imaging agent (quantum dots) for cancer therapy and bioimaging. A wide spectrum of in vitro analysis (cellular uptake study, cytotoxicity assay, cell cycle and apoptosis analysis, apoptosis associated proteins study) revealed superior therapeutic potentiality of targeted NPs over other formulations in EpCAM expressing cells. Moreover, our nanotheranostic system served as a superlative bio-imaging modality both in 2D monolayer culture and tumor spheroid model. Our result suggests that, these aptamer-guided multifunctional NPs may act as indispensable nanotheranostic approach toward cancer therapy.This study investigated the theranostic capabilities of nutlin-3a loaded poly (lactide-co-glycolide) nanoparticles functionalized with a targeting ligand (EpCAM aptamer) and an imaging agent (quantum dots) for cancer therapy and bioimaging. It was concluded that the studied multifunctional targeted nanoparticle may become a viable and efficient approach in cancer therapy.</t>
  </si>
  <si>
    <t>Manasi Das</t>
  </si>
  <si>
    <t>Institute of Life Sciences, Nalco Square, Bhubaneswar, India.</t>
  </si>
  <si>
    <t>25240590</t>
  </si>
  <si>
    <t>Documentation and quantitative analysis of the local knowledge on medicinal plants in Kalrayan hills of Villupuram district, Tamil Nadu, India.</t>
  </si>
  <si>
    <t>The aim of the present study was to document the medicinal plants by the traditional medical practitioners from Kalrayan hills of Villupuram district in Tamil Nadu, India. Quantitatively analyses of the data were made to acquire some useful leads for further studies.Successive free listing was the method adopted for the interview. In this study, 54 traditional healer medical practitioners were included and their knowledge on medicinal plants was gathered. The data were assessed with the help of two indices viz., informant consensus factor (Fic) and Informant Agreement on Remedies (IAR).The present survey is in accordance with some of the aspects of our previous surveys. Regarding the demography of the informants, it exhibited unevenness in male-female ratio and majority of the informants were poorly educated. Practicing this system of medicine as part time job by majority of the informants might indicate the reduced social status of this medicinal system. The present study had recorded the usage of 81 species, which in turn yielded 1073 use reports. The major illness category 'aphrodisiac, hair care and endocrinal disorders' hold a high Fic values. Among the other illness categories, gastro-intestinal ailments, genito-urinary ailments and dermatological infection ailments have a high percentage of use reports. Eye ailments, general health, kapha ailments, psychological ailments and skeleton muscular system ailments were the other illness categories with high Fic values. Some of the claims viz., Argyrolobium roseum (aphrodisiac ailments), Rosa brunonii (eye ailments) Hibiscus surattensis (dermatological infections ailments), Bauhinia variegata (neurology Ailments), Cotinus coggygria (circulatory system/cardiovascular ailments) and Uvaria narum (gastro-intestinal ailments) which have relatively high consensus can be taken up for further biomedical studies, since no substantial studies have been conducted on them.Based on the results of our present study, we have highlighted some claims which are at high use in the study area but having little scientific support. Studies on such claims will provide scientific base to some extent which in turn will be useful to improve the health of indigenous people.</t>
  </si>
  <si>
    <t>S Prabhu</t>
  </si>
  <si>
    <t>PG and Research Department of Botany and Microbiology, AVVM Sri Pushpam College (Autonomous) Poondi, Thanjavur, Tamil Nadu, India.</t>
  </si>
  <si>
    <t>25240515</t>
  </si>
  <si>
    <t>Catalytic hydrothermal liquefaction of water hyacinth.</t>
  </si>
  <si>
    <t>Thermal and catalytic hydrothermal liquefaction of water hyacinth was performed at temperatures from 250 to 300 °C under various water hyacinth:H2O ratio of 1:3, 1:6 and 1:12. Reactions were also carried out under various residence times (15-60 min) as well as catalytic conditions (KOH and K2CO3). The use of alkaline catalysts significantly increased the bio-oil yield. Maximum bio-oil yield (23 wt%) comprising of bio-oil1 and bio-oil2 as well as conversion (89%) were observed with 1N KOH solution. (1)H NMR and (13)C NMR data showed that both bio-oil1 and bio-oil2 have high aliphatic carbon content. FTIR of bio-residue indicated that the usage of alkaline catalyst resulted in bio-residue samples with lesser oxygen functionality indicating that catalyst has a marked effect on nature of the bio-residue and helps to decompose biomass to a greater extent compared to thermal case.</t>
  </si>
  <si>
    <t>Rawel Singh</t>
  </si>
  <si>
    <t>Bio-Fuels Division (BFD), CSIR-Indian Institute of Petroleum (IIP), Dehradun 248005, India.</t>
  </si>
  <si>
    <t>25240509</t>
  </si>
  <si>
    <t>Publishing in Epilepsy &amp; behavior: my personal experience.</t>
  </si>
  <si>
    <t>Vellore EEG Center, Harishanker-puram, Lashkar, 8, C-Block, Gwalior 474002, MP, India. Electronic address: dr_jaseja@yahoo.com.</t>
  </si>
  <si>
    <t>25240497</t>
  </si>
  <si>
    <t>Assessment of thermal stress adaptation by monitoring Hsp70 and MnSOD in the freshwater gastropod, Bellamya bengalensis (Lamark 1882).</t>
  </si>
  <si>
    <t>Expression of the stress biomarkers 70-kDa heat shock proteins (Hsp70) and manganese superoxide dismutase (MnSOD) was measured as the molecular basis of adaptive response against increased experimental temperatures (32-40 °C for a span of 24-72 h) on the fresh water molluscan species, Bellamya bengalensis (Lamark 1882). The experimental snail specimens were collected during summer and winter seasons from two contrasting wetlands: an ecorestored (free from human interference) site (SI) and other experiencing anthropogenic stresses (SII). The mortality rate of the B. bengalensis and the immunoblotting of MnSOD and Hsp70 of their digestive glands were performed at regular intervals during the period of heat stress. The SI provided a lower stress environment based on physicochemical parameters such as pH, dissolved oxygen (DO), biological oxygen demand (BOD), chemical oxygen demand (COD), and alkalinity for the survival of test species, although both sites experienced mortality due to thermal stresses. The parity in protein expressions displayed a uniform mode of adaptive impact to temperature elevations in both field and laboratory exposure. The Hsp70 expression was minimal at lower thermal stress, but increased with a rise in temperature. It is very likely that higher Hsp70 levels are not directly related to survival or adaptation. In contrast, MnSOD levels appeared to be an indicator of adaptive responses vis-a-vis survival of the animals. So, the expression levels of a universal free radical scavenger like MnSOD are recognized as a potential biomarker in a bioindicator species like Bellamya.</t>
  </si>
  <si>
    <t>Sangita Maiti Dutta</t>
  </si>
  <si>
    <t>Department of Zoology, Vidyasagar University, Midnapore, West Bengal, India.</t>
  </si>
  <si>
    <t>25240425</t>
  </si>
  <si>
    <t>Solvatochromic behaviour and larvicidal activity of acridine-3-carboxylates.</t>
  </si>
  <si>
    <t>A new series of substituted ethyl 10-chloro-4-(3,4-dimethoxyphenyl)-2-hydroxy-12-phenyl-1,4,5,6-tetrahydrobenzo[a]acridine-3-carboxylates, 3a-e have been synthesized through NaOH base mediated cyclocondensation of (E)-7-chloro-2-(3,4-dimethoxybenzylidene)-9-phenyl-3,4-dihydroacridin-1(2H)-ones, 1a-e with ethyl acetoacetate. Structures of these synthesized molecules were studied by FT-IR, (1)H NMR, (13)C NMR and EI-MS. And all the synthesized compounds were evaluated for their UV-absorption studies with various metal solutions. Acridine-3-carboxylate derivatives were tested against fourth instar larvae of Anopheles stephensi and Hippobosca maculata. Among those compounds, 3b and 3e have good larvicidal activities against both A.stephensi and H.maculata. Toxicity of compounds, 3b and 3e compounds were evaluated with the reference non-target aquatic species like, Sphaerodema annulatum Fabricius (Heteroptera: Belostomatidae) and Zyxomma petiolatum Rambur (Odonata: Libellulidae) results very low LC50 values revels that, the synthetic compounds are non toxic.</t>
  </si>
  <si>
    <t>A Bharathi</t>
  </si>
  <si>
    <t>Chemistry Research Laboratory, Organic Chemistry Division, School of Advanced Sciences, VIT University, Vellore 632 014, Tamil Nadu, India.</t>
  </si>
  <si>
    <t>25240353</t>
  </si>
  <si>
    <t>Wave packet and statistical quantum calculations for the He + NeH⁺ → HeH⁺ + Ne reaction on the ground electronic state.</t>
  </si>
  <si>
    <t>A real wave packet based time-dependent method and a statistical quantum method have been used to study the He + NeH(+) (v, j) reaction with the reactant in various ro-vibrational states, on a recently calculated ab initio ground state potential energy surface. Both the wave packet and statistical quantum calculations were carried out within the centrifugal sudden approximation as well as using the exact Hamiltonian. Quantum reaction probabilities exhibit dense oscillatory pattern for smaller total angular momentum values, which is a signature of resonances in a complex forming mechanism for the title reaction. Significant differences, found between exact and approximate quantum reaction cross sections, highlight the importance of inclusion of Coriolis coupling in the calculations. Statistical results are in fairly good agreement with the exact quantum results, for ground ro-vibrational states of the reactant. Vibrational excitation greatly enhances the reaction cross sections, whereas rotational excitation has relatively small effect on the reaction. The nature of the reaction cross section curves is dependent on the initial vibrational state of the reactant and is typical of a late barrier type potential energy profile.</t>
  </si>
  <si>
    <t>Debasish Koner</t>
  </si>
  <si>
    <t>Department of Chemistry, Indian Institute of Technology Guwahati, Guwahati 781039, India.</t>
  </si>
  <si>
    <t>25240254</t>
  </si>
  <si>
    <t>Synthesis and anti-proliferative activities of new derivatives of embelin.</t>
  </si>
  <si>
    <t>Embelin (1), a benzoquinone isolated from Embelia ribes is known to possess variety of biological activities. Despite of several promising biological activities, preclinical efforts on embelin were hampered because of its poor aqueous solubility. In order to address the solubility issue, herein, we have synthesized a series of Mannich products of embelin by treating it with various secondary amines. The synthesized compounds were screened for antiproliferative and antimicrobial activities. In cytotoxicity screening, the benzyl-piperidine linked derivative 8m was found to possess better antiproliferative activity compared to parent natural product embelin against a panel of cell lines including HCT-116, MCF-7, MIAPaCa-2 and PC-3 with IC50 values of 30, 41, 34 and 36 μM, respectively. The mechanistic study of compound 8m revealed that it exhibits cytotoxicity via induction of apoptosis and mitochondrial membrane potential loss. Further, the compounds were tested for antimicrobial activity where dimethylamino- 8a and piperidine linked derivative 8b displayed antibacterial activity against Staphylococcus aureus with MIC values of 8 and 16 μg/mL, respectively. Mannich derivatives did now show improved aqueous solubility, however their hydrochloride salts 8a·HCl, 8b·HCl and 8m·HCl showed significantly improved aqueous solubility without affecting biological activities of parent Mannich derivatives.</t>
  </si>
  <si>
    <t>Baljinder Singh</t>
  </si>
  <si>
    <t>Natural Products Chemistry Division, Indian Institute of Integrative Medicine (CSIR), Canal Road, Jammu 180001, India; Academy of Scientific &amp; Innovative Research (AcSIR), Indian Institute of Integrative Medicine (CSIR), Canal Road, Jammu 180001, India.</t>
  </si>
  <si>
    <t>25240204</t>
  </si>
  <si>
    <t>Development and validation of bioanalytical method for simultaneous estimation of ramipril and hydrochlorothiazide in human plasma using liquid chromatography-tandem mass spectrometry.</t>
  </si>
  <si>
    <t>The present study describes a novel liquid chromatographic-tandem mass spectrometric (LC-MS/MS) method for the simultaneous estimation of ramipril (RAM) and hydrochlorothiazide (HCTZ) in human plasma using liquid-liquid extraction technique. This method made use of electrospray ionization in positive mode for RAM and in negative mode for HCTZ using triple quadrupole mass spectrometry where carbamazepine was used as an internal standard (IS). Analytes were recovered by methyl tertiary butyl ether:dichloromethane (85:15) subsequently separated on an Enable C18 G column (150 mm × 4.6 mm, 5 μm) using methanol:0.1% formic acid in water (85:15) as a mobile phase, at a flow rate of 0.5 mL/min. Quantification of RAM, HCTZ and IS was performed using multi-reaction monitoring mode (MRM) where transition of m/z 417.2→234.1 (RAM) and 237.0→194.0 (IS) in positive mode and 296.1→205.0 for HCTZ in negative mode. The calibration curve was linear (r(2)&gt;0.99) over the concentration range of 2-170 ng/mL for RAM and 8-680 ng/mL for HCTZ. The intra-day and inter-day precisions were &lt;15% and the accuracy was all within ±15% (at LLOQ level ±20%). Additionally, the LC-MS/MS method was fully validated for all the other parameters such as selectivity, matrix effect, recovery and stability as well. In conclusion, the findings of the present study revealed the selectivity and sensitivity of this method for the simultaneous estimation of RAM and HCTZ in human plasma.</t>
  </si>
  <si>
    <t>Journal of chromatography. B, Analytical technologies in the biomedical and life sciences</t>
  </si>
  <si>
    <t>Jatin R Patel</t>
  </si>
  <si>
    <t>Department of Pharmaceutical Sciences, Saurashtra University, Rajkot, Gujarat, India.</t>
  </si>
  <si>
    <t>25240147</t>
  </si>
  <si>
    <t>The crystal structure of sulfamethoxazole, interaction with DNA, DFT calculation, and molecular docking studies.</t>
  </si>
  <si>
    <t>Sulfamethoxazole (SMX) [4-amino-N-(5-methyl-1,2-oxazol-3-yl)benzenesulfonamide] is structurally established by single crystal X-ray diffraction measurement. The crystal packing shows H-bonded 2D polymer through N(7)-H(7A)-O(2), N(7)-H(7B)-O(3), N(1)-H(1)-N(2), C(5)-H(5)-O(3)-S(1) and N(7)-(H7A)-O(2)-S(1). Density Functional Theory (DFT) and Time Dependent-DFT (TD-DFT) computations of optimized structure of SMX determine the electronic structure and has explained the electronic spectral transitions. The interaction of SMX with CT-DNA has been studied by absorption spectroscopy and the binding constant (Kb) is 4.37×10(4)M(-1). The in silico test of SMX with DHPS from Escherichia coli and Streptococcus pneumoniae helps to understand drug metabolism and accounts the drug-molecule interactions. The molecular docking of SMX-DNA also helps to predict the interaction feature.</t>
  </si>
  <si>
    <t>Dipankar Das</t>
  </si>
  <si>
    <t>Department of Chemistry, Inorganic Chemistry Section, Jadavpur University, Kolkata 700032, India.</t>
  </si>
  <si>
    <t>25240145</t>
  </si>
  <si>
    <t>Solvents effect on the absorption and fluorescence spectra of 7-diethylamino-3-thenoylcoumarin: evaluation and correlation between solvatochromism and solvent polarity parameters.</t>
  </si>
  <si>
    <t>Effect of solvents of varying polarities on absorption and fluorescence spectra and dipole moment of laser dye: 7-diethylamino-3-thenoylcoumarin (DETC) has been investigated. A small band shift is obtained in the absorption spectra compared to emission spectra. The spectral shifts were correlated with Catalan's parameters using linear solvation energy relationship. It reveals that non-specific interaction measured by solvent polarity has more influence on absorption and solvent dipolarity contribution is significant in case of fluorescence. A bathochromic shift observed in absorption and emission spectra with increasing solvent polarity, which implied that the transition involved is π→π(∗). The solvatochromic correlations were used to estimate the excited state dipole moment using experimentally determined ground state dipole moment. The observed single-state excited state dipole moment is found to be greater than the ground state.</t>
  </si>
  <si>
    <t>Jana Basavaraja</t>
  </si>
  <si>
    <t>Department of Physics, Siddaganga Institute of Technology, Tumkur 572 103, India.</t>
  </si>
  <si>
    <t>25240142</t>
  </si>
  <si>
    <t>Highly selective colorimetric detection and estimation of Hg2+ at nano-molar concentration by silver nanoparticles in the presence of glutathione.</t>
  </si>
  <si>
    <t>The present study investigated the colorimetric detection of mercury (Hg(2+)) ions by using silver nanoparticles (Ag NPs) in the presence of glutathione. The nanoparticles used in the study were synthesized biologically by using Polyalthia longifolia leaf extract. The synthesized nanoparticles were characterized by UV-visible spectrophotometer, transmission electron microscope, X-ray diffraction, particle size analyzer and zeta sizer. The particles were spherical in shape and it possesses the effective diameter of 5 nm. The zeta potential of the particles was determined to be -28.6 mV. Ag NPs-glutathione conjugates were able to detect Hg(2+) in nanomolar level. Ag NPs-glutathione conjugates upon interaction with Hg(2+) changes from yellowish brown to pale yellow and finally colorless. The study may be applied for the qualitative and quantitative estimation of mercury at very low concentration.</t>
  </si>
  <si>
    <t>Ayesha Alam</t>
  </si>
  <si>
    <t>25240127</t>
  </si>
  <si>
    <t>One-pot synthesis of magnetite nanorods/graphene composites and its catalytic activity toward electrochemical detection of dopamine.</t>
  </si>
  <si>
    <t>Magnetite (Fe3O4) nanorods anchored over reduced graphene oxide (rGO) were synthesized through a one-pot synthesis method, where the reduction of GO and in-situ generation of Fe3O4 nanorods occurred concurrently. The average head and tail diameter of Fe3O4 nanorods anchored over the rGO matrix are found to be 32 and 11 nm, respectively, and morphology, structure and diameter of bare Fe3O4 nanorods were not altered even after the composite formation with rGO. The increased structural disorders and decrement in the sp(2) domains stimulated the high electrical conductivity and extended catalytic active sites for the prepared rGO/Fe3O4 nanocomposite. The constructed rGO/Fe3O4/GCE sensor exhibited excellent electrocatalytic activity toward the electrooxidation of dopamine (DA) with a quick response time of 6s, a wide linear range between 0.01 and 100.55 µM, high sensitivity of 3.15 µA µM(-1) cm(-2) and a lower detection limit of 7 nM. Furthermore, the fabricated sensor exhibited a practical applicability in the quantification of DA in urine samples with an excellent recovery rate. The excellent electroanalytical performances and straight-forward, surfactant and template free preparation method construct the rGO/Fe3O4 composite as an extremely promising material for the diagnosis of DA related diseases in biomedical applications.</t>
  </si>
  <si>
    <t>J Salamon</t>
  </si>
  <si>
    <t>Department of Physical Chemistry, School of Chemistry, Madurai Kamaraj University, Madurai 625021, India.</t>
  </si>
  <si>
    <t>25240123</t>
  </si>
  <si>
    <t>Inverse relationship between stigma and quality of life in India: is epilepsy a disabling neurological condition?</t>
  </si>
  <si>
    <t>Stigma associated with epilepsy has negative effects on psychosocial outcomes, affecting quality of life (QOL) and increasing disease burden in persons with epilepsy (PWEs). The aim of our study was to measure the impact of stigma on the QOL of PWEs and the prevalence of neurological disability due to stigmatized epilepsy.A prospective observational study with a sample of 208 PWEs was conducted. Neuropsychological Tests used were the Indian Disability Evaluation Assessment Scale (IDEAS) to measure disability, the Dysfunctional Analysis Questionnaire (DAQ) to measure QOL, and the Stigma Scale for Epilepsy (SSE) to assess stigma.Spearman correlation was calculated, and stigma (SSE) was highly significant with QOL (DAQ) (0.019) and disability due to stigmatized epilepsy (IDEAS) (0.011).The present study supports the global perception of stigma associated with epilepsy and its negative impact on their overall QOL and its contribution to the escalation of the disease burden.</t>
  </si>
  <si>
    <t>Department of Clinical Neuropsychology, All India Institute of Medical Sciences, New Delhi, India.</t>
  </si>
  <si>
    <t>25240097</t>
  </si>
  <si>
    <t>Design, synthesis and antimycobacterial activity of various 3-(4-(substitutedsulfonyl)piperazin-1-yl)benzo[d]isoxazole derivatives.</t>
  </si>
  <si>
    <t>In this communication, we synthesized a series of twenty four novel 3-(4-(substitutedsulfonyl)piperazin-1-yl)benzo[d]isoxazole analogues, characterized using various spectroscopic techniques and evaluated for their in vitro anti-tubercular activity against Mycobacterium tuberculosis (MTB) H37Rv strain. The titled compounds exhibited Minimum inhibitory concentration (MIC) between 3.125 and &gt;50 μg/mL. Among the tested compounds, 5c, 6a, 6j and 6p exhibited moderate activity (MIC = 12.5 μg/mL), while 5a and 6i exhibited good activity (MIC = 6.25 μg/mL) and 6b (MIC = 3.125 μg/mL) exhibited very good anti-tubercular activity. In addition, the analogues 5a, 5c, 6a, 6b, 6i, 6j and 6p were subjected to toxicity studies against mouse macrophage (RAW 264.7) cell lines to analyse the selectivity profile of the newly synthesized compounds and selectivity index of the most active compound was found to be &gt;130 indicating suitability of the compound for further drug development. Structure of 6b was further substantiated through single crystal XRD.</t>
  </si>
  <si>
    <t>Kalaga Mahalakshmi Naidu</t>
  </si>
  <si>
    <t>Department of Chemistry, Birla Institute of Technology &amp; Science-Pilani, Hyderabad Campus, Jawahar Nagar, Shamirpet Mandal, Hyderabad 500 078, Telangana, India.</t>
  </si>
  <si>
    <t>25240082</t>
  </si>
  <si>
    <t>Zinc deficiency in children with environmental enteropathy-development of new strategies: report from an expert workshop.</t>
  </si>
  <si>
    <t>Zinc deficiency is a major cause of childhood morbidity and mortality. The WHO/UNICEF strategy for zinc supplementation as adjunctive therapy for diarrhea is poorly implemented. A conference of experts in zinc nutrition and gastrointestinal disorders was convened to consider approaches that might complement the current recommendation and what research was needed to develop these approaches. Several key points were identified. The design of novel zinc interventions would be facilitated by a better understanding of how disturbed gut function, such as environmental (or tropical) enteropathy, affects zinc absorption, losses, and homeostasis. Because only 10% of zinc stores are able to be rapidly turned over, and appear to be rapidly depleted by acute intestinal illness, they are probably best maintained by complementary regular supplementation in a primary prevention strategy rather than secondary prevention triggered by acute diarrhea. The assessment of zinc status is challenging and complex without simple, validated measures to facilitate field testing of novel interventions. Zinc bioavailability may be a crucial factor in the success of primary prevention strategies, and a range of options, all still inadequately explored, might be valuable in improving zinc nutrition. Some therapeutic actions of zinc on diarrhea seem attributable to pharmacologic effects, whereas others are related to the reversal of deficiency (ie, nutritional). The distinction between these 2 mechanisms cannot be clarified given the insensitivity of serum zinc to identify subclinical deficiency states. Why zinc seems to be less effective than expected at all ages, and ineffective for secondary prevention of diarrhea in children &lt;12 mo of age, remains unclear. It was concluded that a reframing of the current recommendation is warranted with consideration of how to better optimize and deliver zinc and whether to provide a complementary public health primary prevention zinc strategy. This requires careful consideration of the zinc product to be used as well as strategies for its delivery.</t>
  </si>
  <si>
    <t>Graeme P Young</t>
  </si>
  <si>
    <t>From the School of Medicine, Flinders University of South Australia, Adelaide, Australia (GPY, EKM, GLG, and ILB); Washington University School of Medicine, St Louis, MO (DHA and MJM); Yale University School of Medicine, New Haven, CT (HJB); the Department of Medical Gastroenterology, Christian Medical College Vellore, Vellore, India (BSR); and Enteric and Diarrheal Diseases, the Bill &amp; Melinda Gates Foundation, Seattle, WA (TGB).</t>
  </si>
  <si>
    <t>25240007</t>
  </si>
  <si>
    <t>A mistaken identity: rhabdomyosarcoma of the middle ear cleft misdiagnosed as chronic suppurative otitis media with temporal lobe abscess.</t>
  </si>
  <si>
    <t>A 5-year-old girl presented with a 3-month history of left side facial palsy, followed sequentially by purulent ear discharge, complete external ophthalmoplaegia and blurred vision. On clinical examination she was febrile with left-sided conductive hearing loss. She was clinically diagnosed to have chronic suppurative otitis media of the unsafe type with petrous apicitis, middle cranial fossa abscess and cavernous sinus involvement. Preliminary CT scan findings were reported as a large left temporal lobe abscess and left otitis media with cholesteatoma. MRI of the brain obtained later corroborated the abnormalities detected on the CT scan. Ten days after admission, a mass was seen protruding from the external auditory canal. A biopsy of the mass was obtained and sent for histopathological examination. Meanwhile, review of the MRI suggested an aggressive neoplasm such as sarcoma/rhabdomyosarcoma. Histopathology clinched the final diagnosis of an anaplastic type of embryonal rhabdomyosarcoma of the middle ear cleft.</t>
  </si>
  <si>
    <t>Mamta Muranjan</t>
  </si>
  <si>
    <t>Department of Pediatrics, Seth G.S. Medical College &amp; K.E.M. Hospital, Mumbai, India.</t>
  </si>
  <si>
    <t>25240003</t>
  </si>
  <si>
    <t>Untangle lip through Z-plasty.</t>
  </si>
  <si>
    <t>An aberrant frenum causes gingival recession either due to an interference in the plaque control or due to a muscle pull. It also presents an aesthetic problem and may compromise the orthodontic result in midline diastema cases, thus causing a recurrence after the treatment. The management of such an aberrant frenum is accomplished by performing a frenectomy. The present case report shows the removal of the abnormal maxillary labial frenum in a 26-year-old male patient and an 18-year-old female patient through the Z-plasty technique.</t>
  </si>
  <si>
    <t>Jolly Sinha</t>
  </si>
  <si>
    <t>25240001</t>
  </si>
  <si>
    <t>Varicosity of a single breast: a rare entity.</t>
  </si>
  <si>
    <t>Varicosity of the breasts is a rare clinical entity that may lead to symptoms such as prominent vascular markings over the breasts and may be painless; in long-standing cases it can lead to recurrent bleeding episodes. Bilateral venous affection in the breasts has been described in the literature; however, unilateral affection is a rarely documented phenomenon. Since vascular affliction of a single breast is rare and there is inherent difficulty in obtaining a histopathological diagnosis against a background of suspicion of malignancy, it is always challenging to provide optimal management to the patient. We are reporting a rare case of a 42-year-old, postmenopausal Indian woman with a long-standing history of unilateral varicosity of the left breast, who was treated successfully with a simple mastectomy; postoperative histopathology was consistent with benign vascular lesion, that is, angiomatosis.</t>
  </si>
  <si>
    <t>Vinod Jain</t>
  </si>
  <si>
    <t>Department of Surgery, King George's Medical University, Lucknow, Uttar Pradesh, India.</t>
  </si>
  <si>
    <t>25239987</t>
  </si>
  <si>
    <t>Streptococcus pneumoniae bacteraemia leading to the diagnosis of multiple myeloma.</t>
  </si>
  <si>
    <t>Multiple myeloma (MM) is a malignant plasma cell disorder characterised by the neoplastic proliferation of a single clone of plasma cells producing a monoclonal immunoglobulin. Anaemia, bone pain from lytic lesions, hypercalcaemia and renal failure are the most common presentations at diagnosis; however, the presence of infection at the time of diagnosis is rarely reported. The author reports an elderly male presenting with isolated fever and initial blood cultures positive for Streptococcus pneumoniae. Investigating the patient's underlying immunodeficient state predisposing him to this infection, serum and urine immunofixation electrophoresis identified monoclonal IgG λ and bone marrow biopsy revealed diffuse plasma cell infiltration that comprised 35% of the cellular elements, which were all consistent with MM. This case report highlights the importance of considering MM in asymptomatic elderly patients who present with acute pneumococcal infection without an apparent predisposing factor.</t>
  </si>
  <si>
    <t>Savita Shahani</t>
  </si>
  <si>
    <t>Department of Pharmacology, K J Somaiya Medical College and Research Centre, Mumbai, Maharashtra, India.</t>
  </si>
  <si>
    <t>25239984</t>
  </si>
  <si>
    <t>Sparfloxacin-associated corneal epithelial toxicity.</t>
  </si>
  <si>
    <t>Sparfloxacin is a broad-spectrum fluoroquinolone antibiotic commonly used for various bacterial corneal infections. Topical use of fluoroquinolones is considered to be safe leading to their widespread use. Common indications include blepharitis, conjunctivitis and corneal ulcers. However, unsupervised prolonged use is associated with deposition of crystalline material in the epithelial and anterior stromal layers of the cornea. These may be associated with significant visual symptoms including diminution of vision and glare/photophobia. We present a case of a 40-year-old man who was treated with topical 0.3% sparfloxacin unsupervised for a long time. The patient developed significant visual impairment due to diffuse epitheliopathy. Cessation of the drug was slowly followed by reversal of manifestations and normalisation of corneal morphology.</t>
  </si>
  <si>
    <t>Aniruddha Kishandutt Agarwal</t>
  </si>
  <si>
    <t>Stanley M Truhlsen Eye Institute, University of Nebraska Medical Center, Omaha, USA.</t>
  </si>
  <si>
    <t>25239983</t>
  </si>
  <si>
    <t>Brucella endocarditis in a non-endemic area presenting as pyrexia of unknown origin.</t>
  </si>
  <si>
    <t>A 67-year-old man with type 2 diabetes mellitus and hypertension since 7 years presented with a 3-month history of low-grade fever and malaise. Cardiac auscultation revealed the presence of an ejection systolic murmur in the primary aortic area. Most of the investigations for febrile illness were reported normal. His two-dimensional (2D) echocardiogram revealed a calcified aortic valve with mild aortic stenosis. In view of the prolonged fever and calcified aortic valve with mild aortic stenosis, a transoesophageal echocardiogram was performed, which showed small vegetation noted on right coronary cusp about 2.2 mm with free independent mobility. Blood culture was positive for Brucella spp from all the three venepuncture sites. Medical therapy for brucellosis was given with ciprofloxacin, doxycycline, co-trimoxazole and streptomycin, resulting in complete recovery. Brucella endocarditis is a rare, mostly ignored and missed clinical infection. It requires a high index of clinical suspicion for prompt diagnosis and treatment.</t>
  </si>
  <si>
    <t>Vivek Vilas Manade</t>
  </si>
  <si>
    <t>Department of Medicine, Padmashree Dr. D. Y. Patil Medical College, Hospital and Research Centre, Pune, Maharashtra, India.</t>
  </si>
  <si>
    <t>25239981</t>
  </si>
  <si>
    <t>Cross-arch arrangement in complete denture prosthesis to manage an edentulous patient with oral submucous fibrosis and abnormal jaw relation.</t>
  </si>
  <si>
    <t>A patient with oral submucous fibrosis and resorbed ridges poses a challenge for prosthodontic rehabilitation because of the limited mouth opening and fibrotic mucosa. The fabrication of prosthesis is very difficult due to abnormal jaw relations, influencing the long-term prognosis of the patient. To present a case of oral submucous fibrosis with severely resorbed edentulous ridges which was successfully managed by adopting a modified technique in fabricating a complete denture prosthesis. A 55-year-old female patient with completely edentulous maxillary and mandibular arches diagnosed with oral submucous fibrosis was rehabilitated with complete dentures by recording neutral zone for resorbed mandibular ridge and by arranging the posterior teeth in cross arch relation for compensation of the abnormal jaw relations. The cross-arch arrangement of posterior teeth provides a more stable and retentive complete denture prosthesis for patients with severely resorbed ridges and a wider mandibular arch.</t>
  </si>
  <si>
    <t>Abhijit Tambe</t>
  </si>
  <si>
    <t>Department of Prosthodontics, Sri Hasanamba Dental College and Hospital, Hassan, Karnataka, India.</t>
  </si>
  <si>
    <t>25239980</t>
  </si>
  <si>
    <t>Abdominal cocoon secondary to disseminated tuberculosis.</t>
  </si>
  <si>
    <t>Abdominal cocoon, also known as sclerosing encapsulating peritonitis, represents a rare entity where a variable length of the small bowel is enveloped by a fibrocollagenous membrane giving the appearance of a cocoon. It may be asymptomatic and is often diagnosed incidentally at laparotomy. We present a rare case of abdominal cocoon due to abdominal tuberculosis.</t>
  </si>
  <si>
    <t>Radha Puppala</t>
  </si>
  <si>
    <t>25239884</t>
  </si>
  <si>
    <t>Chromatin remodeling protein SMAR1 regulates NF-κB dependent Interleukin-8 transcription in breast cancer.</t>
  </si>
  <si>
    <t>Interleukin-8 (IL-8) is a pleiotropic chemokine involved in metastasis and angiogenesis of breast tumors. The expression of IL-8 is deregulated in metastatic breast carcinomas owing to aberrant NF-κB activity, which is known to positively regulate IL-8 transcription. Earlier, we have shown that tumor suppressor SMAR1 suppresses NF-κB transcriptional activity by modulating IκBα function. Here, we show that NF-κB target gene IL-8, is a direct transcriptional target of SMAR1. Using chromatin immunoprecipitation and reporter assays, we demonstrate that SMAR1 binds to IL-8 promoter MAR (matrix attachment region) and recruits HDAC1 dependent co-repressor complex. Further, we also show that SMAR1 antagonizes p300-mediated acetylation of RelA/p65, a post-translational modification indispensable for IL-8 transactivation. Thus, we decipher a new role of SMAR1 in NF-κB dependent transcriptional regulation of pro-angiogenic chemokine IL-8.</t>
  </si>
  <si>
    <t>Sunil K Malonia</t>
  </si>
  <si>
    <t>National Centre for Cell Science, Ganeshkhind, Pune 411007, India.</t>
  </si>
  <si>
    <t>25239852</t>
  </si>
  <si>
    <t>Synthesis and evaluation of new 3-phenylcoumarin derivatives as potential antidepressant agents.</t>
  </si>
  <si>
    <t>A series of amine substituted 3-phenyl coumarin derivatives were designed and synthesized as potential antidepressant agents. In preliminary screening, all compounds were evaluated in forced swimming test (FST), a model to screen antidepressant activity in rodents. Among the series, compounds 5c and 6a potentially decreased the immobility time by 73.4% and 79.7% at a low dose of 0.5 mg/kg as compared to standard drug fluoxetine (FXT) which reduced the immobility time by 74% at a dose of 20 mg/kg, ip. Additionally, these active compounds also exhibited significant efficacy in tail suspension test (TST) (another model to screen antidepressant compounds). Interestingly, rotarod and locomotor activity tests confirmed that these two compounds do not have any motor impairment effect and neurotoxicity in mice. Our studies demonstrate that the new 3-phenylcoumarin derivatives may serve as a promising antidepressant lead and hence pave the way for further investigation around this chemical space.</t>
  </si>
  <si>
    <t>Medicinal and Process Chemistry Division, CSIR-Central Drug Research Institute (CSIR-CDRI), BS-10/1, Sector 10, Jankipuram Extension, Sitapur Road, Lucknow 226031, India. Electronic address: sashidhar123@gmail.com.</t>
  </si>
  <si>
    <t>25239772</t>
  </si>
  <si>
    <t>Potential of native shrubs Haloxylon salicornicum and Calligonum Polygonoides for restoration of degraded lands in Arid Western Rajasthan, India.</t>
  </si>
  <si>
    <t>Shrub-induced soil property spatial heterogeneity is common in arid and semi-arid ecosystems and aids desertified land restoration. However, the effectiveness of this technique may rely on the plant species used and the habitat conditions present. To assess the degree to which planting two native species, Haloxylon salicornicum and Calligonum polygonoides, facilitates degraded land restoration, soil and herbaceous plant community properties were measured 7 years after planting. Soil samples were extracted at two depths (0-5 and 5-20 cm) from three sub-habitats, i.e., under the shrub canopy, from alleys between shrubs and from the open area. Shrub planting increased the quantity of silt + clay content (30-39 %); enhanced water holding capacities (24-30 %); increased the levels of organic carbon (48-69 %), available nitrogen (31-47 %), available phosphorus (32-41 %), and electrical conductivity (21-33 %); and decreased the pH (7-12 %) and bulk density levels (5-6 %) in the surface layer of soils beneath the canopy. Soil property changes were more significant at the surface (0-5 cm) than in the deeper layer (5-20 cm), and were more pronounced under H. salicornicum than under C. polygonoides. Furthermore, the density and biomass levels of herbaceous plants were 1.1 to 1.2 and 1.4 to 1.6 times greater, respectively, in the shrub alleys than in open area. H. salicornicum induced more robust soil amelioration and herbaceous plant facilitative properties than did C. polygonoides. Artificially planting these shrubs may thus be employed to restore degraded areas of arid regions.</t>
  </si>
  <si>
    <t>V S Rathore</t>
  </si>
  <si>
    <t>Regional Research Station, Central Arid Zone Research Institute, P.O. Bangla Nagar, Bikaner, 334004, Rajasthan, India, rathoreiari@yahoo.co.in.</t>
  </si>
  <si>
    <t>25239730</t>
  </si>
  <si>
    <t>Does leptospirosis behave adversely in cirrhosis of the liver?</t>
  </si>
  <si>
    <t>Leptospirosis, endemic in India, is complicated by jaundice and renal failure. Whether leptospirosis could result in a worsening of preexisting chronic liver disease (CLD) is not known. Aim of the study was to analyze the clinical profile and natural course of leptospirosis in decompensated CLD in comparison to those acquiring the infection in an otherwise healthy individual.Cases were patients with liver cirrhosis who presented with fever and/or jaundice and were screened and found positive for leptospirosis. Controls were patients diagnosed to have leptospirosis during the same period, but in the absence of liver disease. Both cases and controls were followed up until recovery or death.Thirty-one patients had cirrhosis of the liver, and 91 controls had leptospirosis. Significantly more number of cirrhotics had jaundice (87.1 % vs. 16.5 %; p = 0.001), elevated blood urea (41.9 % vs. 18.7 %; p = 0.01), and serum creatinine (41.9 % vs. 19.8 %; p = 0.03) compared to the controls. There were four deaths due to hepatorenal dysfunction and coagulopathy in cirrhotics and no deaths in the control group (4 vs. 0; p = 0.001).Leptospirosis should be considered as yet another important cause of acute-on-chronic liver failure in endemic areas associated with poor outcome. Death is often due to hepatorenal dysfunction.</t>
  </si>
  <si>
    <t>Aravindh Somasundaram</t>
  </si>
  <si>
    <t>Department of Gastroenterology, Stanley Medical College and Hospital, Chennai, 600 001, India, aravindhsom@gmail.com.</t>
  </si>
  <si>
    <t>25239656</t>
  </si>
  <si>
    <t>The legacy of nitric oxide: impact on disease biology.</t>
  </si>
  <si>
    <t>Nitric oxide : biology and chemistry</t>
  </si>
  <si>
    <t>Priya Srinivas</t>
  </si>
  <si>
    <t>Cancer Research Program, Rajiv Gandhi Centre for Biotechnology, Thiruvananthapuram 695014, Kerala, India.</t>
  </si>
  <si>
    <t>25239651</t>
  </si>
  <si>
    <t>Cysteine proteinase genes in Indian strain of Haemonchus contortus.</t>
  </si>
  <si>
    <t>The genes of microvillar cysteine proteinases such as hmcp1, hmcp6 and gcp7 of phenotypically distinct morphotypes of female H. contortus having knobbed and linguiform vulvar flaps were cloned and characterized. Complementary DNA (cDNA) was synthesized from total RNA of both the morphotypes. The hmcp1, hmcp6 and gcp7 genes were amplified from cDNA. The amplicons were cloned in pDRIVE T/A cloning vector and sequenced by Sanger's dideoxy method. The nucleotide and deduced amino acid sequences were compared with the USA/UK strain H. contortus cysteine proteinase sequences. The cysteine proteinase genes of Indian strain show considerable variations with USA/UK strains. Our results revealed that Indian strain of H. contortus expresses both UK strain (hmcp1 and 6) and USA strain (gcp7) cysteine proteinases.</t>
  </si>
  <si>
    <t>I M Allaie</t>
  </si>
  <si>
    <t>Network Programme on GI Parasitism, Division of Parasitology, Indian Veterinary Research Institute, Izatnagar, Bareilly 243122, India. Electronic address: drarvindivri@rediffmail.com.</t>
  </si>
  <si>
    <t>25239644</t>
  </si>
  <si>
    <t>Genetic polymorphisms in the 9p21 region associated with risk of multiple cancers.</t>
  </si>
  <si>
    <t>The chromosome 9p21 region has been implicated in the pathogenesis of multiple cancers. We analyzed 9p21 single nucleotide polymorphisms (SNPs) from eight genome-wide association studies (GWAS) with data deposited in dbGaP, including studies of esophageal squamous cell carcinoma (ESCC), gastric cancer (GC), pancreatic cancer, renal cell carcinoma (RCC), lung cancer (LC), breast cancer (BrC), bladder cancer (BC) and prostate cancer (PrC). The number of subjects ranged from 2252 (PrC) to 7619 (LC). SNP-level analyses for each cancer were conducted by logistic regression or random-effects meta-analysis. A subset-based statistical approach (ASSET) was performed to combine SNP-level P values across multiple cancers. We calculated gene-level P values using the adaptive rank truncated product method. We identified that rs1063192 and rs2157719 in the CDKN2A/2B region were significantly associated with ESCC and rs2764736 (3' of TUSC1) was associated with BC (P ≤ 2.59 × 10(-6)). ASSET analyses identified four SNPs significantly associated with multiple cancers: rs3731239 (CDKN2A intronic) with ESCC, GC and BC (P = 3.96 × 10(-) (4)); rs10811474 (3' of IFNW1) with RCC and BrC (P = 0.001); rs12683422 (LINGO2 intronic) with RCC and BC (P = 5.93 × 10(-) (4)) and rs10511729 (3' of ELAVL2) with LC and BrC (P = 8.63 × 10(-) (4)). At gene level, CDKN2B, CDKN2A and CDKN2B-AS1 were significantly associated with ESCC (P ≤ 4.70 × 10(-) (5)). Rs10511729 and rs10811474 were associated with cis-expression of 9p21 genes in corresponding cancer tissues in the expression quantitative trait loci analysis. In conclusion, we identified several genetic variants in the 9p21 region associated with the risk of multiple cancers, suggesting that this region may contribute to a shared susceptibility across different cancer types.</t>
  </si>
  <si>
    <t>Wen-Qing Li</t>
  </si>
  <si>
    <t>Division of Cancer Epidemiology and Genetics, National Cancer Institute, National Institute of Health, Bethesda, MD, USA, Department of Dermatology, Warren Alpert Medical School, Brown University, Providence, RI, USA, wen-qing_li@brown.edu.</t>
  </si>
  <si>
    <t>25239605</t>
  </si>
  <si>
    <t>Influence of robotic shoal size, configuration, and activity on zebrafish behavior in a free-swimming environment.</t>
  </si>
  <si>
    <t>In animal studies, robots have been recently used as a valid tool for testing a wide spectrum of hypotheses. These robots often exploit visual or auditory cues to modulate animal behavior. The propensity of zebrafish, a model organism in biological studies, toward fish with similar color patterns and shape has been leveraged to design biologically inspired robots that successfully attract zebrafish in preference tests. With an aim of extending the application of such robots to field studies, here, we investigate the response of zebrafish to multiple robotic fish swimming at different speeds and in varying arrangements. A soft real-time multi-target tracking and control system remotely steers the robots in circular trajectories during the experimental trials. Our findings indicate a complex behavioral response of zebrafish to biologically inspired robots. More robots produce a significant change in salient measures of stress, with a fast robot swimming alone causing more freezing and erratic activity than two robots swimming slowly together. In addition, fish spend more time in the proximity of a robot when they swim far apart than when the robots swim close to each other. Increase in the number of robots also significantly alters the degree of alignment of fish motion with a robot. Results from this study are expected to advance our understanding of robot perception by live animals and aid in hypothesis-driven studies in unconstrained free-swimming environments.</t>
  </si>
  <si>
    <t>Behavioural brain research</t>
  </si>
  <si>
    <t>Sachit Butail</t>
  </si>
  <si>
    <t>Indraprastha Institute of Information Technology Delhi (IIITD), New Delhi, India; Department of Mechanical and Aerospace Engineering, New York University Polytechnic School of Engineering, Brooklyn, NY, USA.</t>
  </si>
  <si>
    <t>25239552</t>
  </si>
  <si>
    <t>Multiple genes of mevalonate and non-mevalonate pathways contribute to high aconites content in an endangered medicinal herb, Aconitum heterophyllum Wall.</t>
  </si>
  <si>
    <t>Aconitum heterophyllum Wall, popularly known as Atis or Patis, is an important medicinal herb of North-Western and Eastern Himalayas. No information exists on molecular aspects of aconites biosynthesis, including atisine- the major chemical constituent of A. heterophyllum. Atisine content ranged from 0.14% to 0.37% and total alkaloids (aconites) from 0.20% to 2.49% among 14 accessions of A. heterophyllum. Two accessions contained the highest atisine content with 0.30% and 0.37% as well as the highest alkaloids content with 2.22% and 2.49%, respectively. No atisine was detected in leaves and shoots of A. heterophyllum, thereby, suggesting that the biosynthesis and accumulation of aconite alkaloids occur mainly in roots. Quantitative expression analysis of 15 genes of MVA/MEP pathways in roots versus shoots, differing for atisine content (0-2.2 folds) showed 11-100 folds increase in transcript amounts of 4 genes of MVA pathway; HMGS, HMGR, PMK, IPPI, and 4 genes of MEP pathway; DXPS, ISPD, HDS, GDPS, respectively. The overall expression of 8 genes decreased to 5-12 folds after comparative expression analysis between roots of high (0.37%) versus low (0.14%) atisine content accessions, but their relative transcript amounts remained higher in high content accessions, thereby implying their role in atisine biosynthesis and accumulation. PCA analysis revealed a positive correlation between MVA/MEP pathways genes and alkaloids content. The current study provides first report wherein partial sequences of 15 genes of MVA/MEP pathways have been cloned and studied for their possible role in aconites biosynthesis. The outcome of study has potential applications in the genetic improvement of A. heterophyllum.</t>
  </si>
  <si>
    <t>Nikhil Malhotra</t>
  </si>
  <si>
    <t>Department of Biotechnology and Bioinformatics, Jaypee University of Information Technology, Waknaghat 173234, Himachal Pradesh, India.</t>
  </si>
  <si>
    <t>25239535</t>
  </si>
  <si>
    <t>Effect of yeast cell product (CitriStim) supplementation on turkey performance and intestinal immune cell parameters during an experimental lipopolysaccharide injection.</t>
  </si>
  <si>
    <t>An experiment was conducted to identify the effect of whole yeast cell product supplementation in turkeys following an experimental inflammatory challenge. A total of 105 one-day-old turkey tom poults were fed basal diets supplemented with 0, 0.1, and 0.2% whole yeast cell product (CitriStim, ADM, Quincy, IL). At 6 wk of age and 16 wk of age, turkeys were injected with lipopolysaccharide (LPS) at 0 or 0.25 mg/kg of BW in a 3 × 2 factorial arrangement. BW gain (P = 0.31) and feed conversion ratio (P = 0.53; 3.13, 2.94, and 2.98 for the 0, 0.10, and 0.20% CitriStim treatments, respectively) at 15 wk of age were not significantly affected by the treatment diets. Yeast cell wall product supplementation had no effect on growth in control-injected turkeys but decreased growth in LPS-injected turkeys (yeast × LPS, P &lt; 0.05). Splenic macrophages from birds fed whole yeast cell product and injected with LPS produced higher (P &lt; 0.01) nitric oxide than the control group injected with LPS at both 6 and 16 wk of age. At 6 and 16 wk of age, birds injected with LPS (P &lt; 0.01; P &lt; 0.01) and supplemented with whole yeast cell product (P = 0.05; P = 0.10) showed increased IL-1 mRNA amounts in cecal tonsils. In birds not injected with LPS, whole yeast cell supplementation increased regulatory T cell percentage and IL-10 mRNA amounts, whereas in birds injected with LPS, whole yeast cell supplementation decreased IL-10 mRNA amounts at both 6 (P &lt; 0.01) and 16 wk (P = 0.01) of age in cecal tonsils. Whole yeast cell product supplementation increased Lactobacillus (P &lt; 0.01 and P = 0.01) and Bifidobacteria (P &lt; 0.01 and P = 0.01) population at 6 and 16 wk of age. In conclusion, the effect of feeding whole yeast cell product on turkeys was dependent on the inflammatory status of the bird.</t>
  </si>
  <si>
    <t>Poultry science</t>
  </si>
  <si>
    <t>Revathi Shanmugasundaram</t>
  </si>
  <si>
    <t>Department of Animal Sciences, Ohio Agricultural Research and Development Center, Wooster, 44691.</t>
  </si>
  <si>
    <t>25239516</t>
  </si>
  <si>
    <t>Domain analysis of 3 Keto Acyl-CoA synthase for structural variations in Vitis vinifera and Oryza brachyantha using comparative modelling.</t>
  </si>
  <si>
    <t>The long chain fatty acids incorporated into plant lipids are derived from the iterative addition of C2 units which is provided by malonyl-CoA to an acyl-CoA after interactions with 3-ketoacyl-CoA synthase (KCS), found in several plants. This study provides functional characterization of three 3 ketoacyl CoA synthase like proteins in Vitis vinifera (one) and Oryza brachyantha (two proteins). Sequence analysis reveals that protein of Oryza brachyantha shows 96% similarity to a hypothetical protein in Sorghum bicolor; total 11 homologs were predicted in Sorghum bicolor. Conserved domain prediction confirm the presence of FAE1/Type III polyketide synthase-like protein, Thiolase-like, subgroup; Thiolase-like and 3-Oxoacyl-ACP synthase III, C-terminal and chalcone synthase like domain but very long chain 3-keto acyl CoA domain is absent. All three proteins were found to have Chalcone and stilbene synthases C terminal domain which is similar to domain of thiolase and β keto acyl synthase. Its N terminal domain is absent in J3M9Z7 protein of Oryza brachyantha and F6HH63 protein of Vitis vinifera. Differences in N-terminal domain is responsible for distinguish activity. The J3MF16 protein of Oryza brachyantha contains N terminal domain and C terminal domain and characterized using annotation of these domains. Domains Gcs (streptomyces coelicolor) and Chalcone-stilbene synthases (KAS) in 2-pyrone synthase (Gerbera hybrid) and chalcone synthase 2 (Medicago sativa) were found to be present in three proteins. This similarity points toward anthocyanin biosynthetic process. Similarity to chalcone synthase 2 reveals its possible role in Naringenine and Chalcone synthase like activity. In 3 keto acyl CoA synthase of Oryza brachyantha. Active site residues C-240, H-407, N-447 are present in J3MF16 protein that are common in these three protein at different positions. Structural variations among dimer interface, product binding site, malonyl-CoA binding sites, were predicted in localized combination of conserved residues.</t>
  </si>
  <si>
    <t>Mamta Sagar</t>
  </si>
  <si>
    <t>Department of Bioinformatics, University Institute of Engineering and Technology, Chhatrapati Shahuji Maharaj University, Kanpur, 208024, India, mamta1060@yahoo.com.</t>
  </si>
  <si>
    <t>25239515</t>
  </si>
  <si>
    <t>Screening, isolation and identification of Probiotic producing lactobacillus acidophilus strains EMBS081 &amp; EMBS082 by 16S rRNA gene sequencing.</t>
  </si>
  <si>
    <t>16S rDNA sequencing which has gained wide popularity amongst microbiologists for the molecular characterization and identification of newly discovered isolates provides accurate identification of isolates down to the level of sub-species (strain). It's most important advantage over the traditional biochemical characterization methods are that it can provide an accurate identification of strains with atypical phenotypic characters as well. The following work is an application of 16S rRNA gene sequencing approach to identify a novel species of Probiotic Lactobacillus acidophilus. The sample was collected from pond water samples of rural and urban areas of Krishna District, Vijayawada, Andhra Pradesh, India. Subsequently the sample was serially diluted and the aliquots were incubated for a suitable time period following which the suspected colony was subjected to 16S rDNA sequencing. The sequence aligned against other species were concluded to be a novel, Probiotic Lactobacillus acidophilus bacteria, further which were named Lactobacillus acidophilus strain EMBS081 &amp; EMBS082. After the sequence characterization, the isolate was deposited in GenBank Database, maintained by the National Centre for Biotechnology Information NCBI. The sequence can also be retrieve from EMBL and DDBJ repositories with accession numbers JX255677 and KC150145.</t>
  </si>
  <si>
    <t>Harshpreet Chandok</t>
  </si>
  <si>
    <t>Bioinformatics Research Laboratory, Eminent Biosciences, Indore, India, 452 010, India.</t>
  </si>
  <si>
    <t>25239514</t>
  </si>
  <si>
    <t>Molecular phylogenetics and comparative modeling of MnSOD, an enzyme involved during environmental stress conditions in Oryza sativa.</t>
  </si>
  <si>
    <t>Superoxide dismutases are a class of enzymes that catalyze the dismutation of superoxide into oxygen and hydrogen peroxide. As such, they are an important antioxidant defense in nearly all cells exposed to oxygen. Superoxide dismutase (SOD) acts as first line of defense against oxidative and genetic stress. Manganese superoxide dismutase (MnSOD), found in mitochondria or peroxisomes, contains Mn (III) at the active site. The three dimensional structure of MnSOD of Oryza sativa is not yet available in protein data bank so we have predicted the structure model of O. sativa MnSOD using homology modeling. The predicted model can further be explored for identification of ligand binding sites which may be useful for understanding specific role in functional site residues during catalysis. This study also demonstrated that the phylogenetic analysis of O. sativa MnSOD protein with distinct dicot and monocot plant species. The MnSOD protein of O. sativa has shown similarity with both monocot and as well as dicot plant species.</t>
  </si>
  <si>
    <t>Vijay Tripathi</t>
  </si>
  <si>
    <t>Center of Bioinformatics, IIDS, Faculty of Science, University of Allahabad, Allahabad, India.</t>
  </si>
  <si>
    <t>25239483</t>
  </si>
  <si>
    <t>Lot-to-lot consistency of live attenuated SA 14-14-2 Japanese encephalitis vaccine manufactured in a good manufacturing practice facility and non-inferiority with respect to an earlier product.</t>
  </si>
  <si>
    <t>We conducted a four-arm, double-blind, randomized controlled trial among 818 Bangladeshi infants between 10 and 12 months of age to establish equivalence among three lots of live attenuated SA 14-14-2 JE vaccine manufactured by the China National Biotec Group's Chengdu Institute of Biological Products (CDIBP) in a new Good Manufacturing Practice (GMP) facility and to evaluate non-inferiority of the product with a lot of the same vaccine manufactured in CDIBP's original facility. The study took place in two sites in Bangladesh, rural Matlab and Mirpur in urban Dhaka. We collected pre-vaccination (Day 0) and post-vaccination Day 28 (-4 to +14 days) blood samples to assess neutralizing anti-JE virus antibody titers in serum by plaque reduction neutralization tests (PRNT). Seroprotection following vaccination was defined as a PRNT titer ≥1:10 at Day 28 in participants non-immune at baseline. Follow-up for reactogenicity and safety was conducted through home visits at Day 7 and monitoring for serious adverse events through Day 28. Seroprotection rates ranged from 80.2% to 86.3% for all four lots of vaccine. Equivalence of the seroprotection rates between pairs of vaccine lots produced in the new GMP facility was satisfied at the pre-specified 10% margin of the 95% confidence interval (CI) for two of the three pairwise comparisons, but not for the third (-4.3% observed difference with 95% CI of -11.9 to 3.3%). Nevertheless, the aggregate seroprotection rate for all three vaccine lots manufactured in the GMP facility was calculated and found to be within the non-inferiority margin (within 10%) to the vaccine lot produced in the original facility. All four lots of vaccine were safe and well tolerated. These study results should facilitate the use of SA 14-14-2 JE vaccine as a routine component of immunization programs in Asian countries.</t>
  </si>
  <si>
    <t>K Zaman</t>
  </si>
  <si>
    <t>International Centre for Diarrhoeal Disease Research, Bangladesh (icddr,b), Dhaka, Bangladesh. Electronic address: kzaman@icddrb.org.</t>
  </si>
  <si>
    <t>25239219</t>
  </si>
  <si>
    <t>Advances in Setaria genomics for genetic improvement of cereals and bioenergy grasses.</t>
  </si>
  <si>
    <t>Recent advances in Setaria genomics appear promising for genetic improvement of cereals and biofuel crops towards providing multiple securities to the steadily increasing global population. The prominent attributes of foxtail millet (Setaria italica, cultivated) and green foxtail (S. viridis, wild) including small genome size, short life-cycle, in-breeding nature, genetic close-relatedness to several cereals, millets and bioenergy grasses, and potential abiotic stress tolerance have accentuated these two Setaria species as novel model system for studying C4 photosynthesis, stress biology and biofuel traits. Considering this, studies have been performed on structural and functional genomics of these plants to develop genetic and genomic resources, and to delineate the physiology and molecular biology of stress tolerance, for the improvement of millets, cereals and bioenergy grasses. The release of foxtail millet genome sequence has provided a new dimension to Setaria genomics, resulting in large-scale development of genetic and genomic tools, construction of informative databases, and genome-wide association and functional genomic studies. In this context, this review discusses the advancements made in Setaria genomics, which have generated a considerable knowledge that could be used for the improvement of millets, cereals and biofuel crops. Further, this review also shows the nutritional potential of foxtail millet in providing health benefits to global population and provides a preliminary information on introgressing the nutritional properties in graminaceous species through molecular breeding and transgene-based approaches.</t>
  </si>
  <si>
    <t>National Institute of Plant Genome Research (NIPGR), Aruna Asaf Ali Marg, JNU Campus, New Delhi, 110 067, India.</t>
  </si>
  <si>
    <t>25239194</t>
  </si>
  <si>
    <t>pH-sensitive chitosan/alginate core-shell nanoparticles for efficient and safe oral insulin delivery.</t>
  </si>
  <si>
    <t>Chitosan-alginate (CS/ALG) nanoparticles were prepared by formation of an ionotropic pre-gelation of an alginate (ALG) core entrapping insulin, followed by chitosan (CS) polyelectrolyte complexation, for successful oral insulin administration. Mild preparation process without harsh chemicals is aimed at improving insulin bio-efficiency in in vivo model. The nanoparticles showed an average particle size of 100-200 nm in dynamic light scattering (DLS), with almost spherical or sub-spherical shape and ∼ 85% of insulin encapsulation. Again, retention of almost entire amount of encapsulated insulin in simulated gastric buffer followed by its sustained release in simulated intestinal condition proved its pH sensitivity in in vitro release studies. Significant hypoglycemic effects with improved insulin-relative bioavailability (∼ 8.11%) in in vivo model revealed the efficacy of these core-shell nanoparticles of CS/ALG as an oral insulin carrier. No systemic toxicity was found after its peroral treatment, suggesting these core-shell nanoparticles as a promising device for potential oral insulin delivery.</t>
  </si>
  <si>
    <t>Piyasi Mukhopadhyay</t>
  </si>
  <si>
    <t>Department of Polymer Science and Technology, University of Calcutta, 92, A.P.C. Road, Kolkata 700009, India.</t>
  </si>
  <si>
    <t>25239191</t>
  </si>
  <si>
    <t>Effect of γ-irradiation on structure and nutraceutical potential of β-D-glucan from barley (Hordeum vulgare).</t>
  </si>
  <si>
    <t>This paper reports the characterization and potential antioxidant activity of β-D-glucan isolated from barley treated with γ-rays. The β-D-glucan was irradiated with 0, 2, 4 and 8 kGy by gamma ray. The samples were characterized by Fourier transform-infrared spectroscopy, gel permeation chromatography (GPC) and quantitative estimation by Megazyme β-D-glucan assay kit. The average molecular weight of non-irradiated β-D-glucan was 177 kDa that decreased to 79 kDa at 8 kGy. Antioxidant activity was evaluated by five complementary assays including DPPH, lipid peroxidation, reducing power, metal chelating ability and oxidative DNA damage assays. Further, the antiproliferative potential of irradiated β-D-glucan was tested against three human cancer cell lines including Colo-205, T47D and MCF7 using MTT assay. Irradiated β-D-glucan exhibited dose dependent cancer cell growth inhibition. In conclusion, the present study demonstrates that irradiation leads to the formation of low molecular weight β-D-glucan with enhanced antioxidant and antiproliferative activities.</t>
  </si>
  <si>
    <t>Asima Shah</t>
  </si>
  <si>
    <t>Department of Food Science and Technology, University of Kashmir, India.</t>
  </si>
  <si>
    <t>25239071</t>
  </si>
  <si>
    <t>Vanillic acid prevents the deregulation of lipid metabolism, endothelin 1 and up regulation of endothelial nitric oxide synthase in nitric oxide deficient hypertensive rats.</t>
  </si>
  <si>
    <t>Hypertension is one of the main factors causing cardiovascular diseases. The present study was designed to evaluate the protective effect of vanillic acid against nitric oxide deficient rats. Hypertension was induced in adult male albino rats of Wistar strain, weighing 180-220g, by oral administration of N(ω)-nitro-l arginine methyl ester (l-NAME) 40mg/kg in drinking water for 4 weeks. Vanillic acid was administered orally at a dose of 50mg/kg b.w. Nitric oxide deficient rats showed increased levels of mean arterial pressure (MAP), heart rate (HR) and decreased heart nitric oxide metabolites (NOx). A significant increase in the levels of plasma cholesterol, low density lipoprotein-cholesterol (LDL-C), very low density lipoprotein-cholesterol (VLDL-C), triglycerides (TG), free fatty acids (FFA), phospholipids (PL), 3-hydroxy 3-methylglutaryl coenzyme A (HMG-CoA) reductase in the plasma, liver and kidney and decreased level of high density lipoprotein-cholesterol (HDL-C) are observed, whereas there is a decrease in the activities of plasma lipoprotein lipase (LPL) and lecithin cholesterol acyl transferase (LCAT) in nitric oxide deficient rats. l-NAME rats also showed an increase in TC, TG, FFA and PL levels in the liver and kidney tissues. Vanillic acid treatment brought the above parameters towards near normal level. Moreover the down regulated endothelial nitric oxide synthase (eNOS) and up regulated expression of endothelin 1 (ET1) components was also attenuated by vanillic acid treatment. All the above outcomes were confirmed by the histopathological examination. These results suggest that vanillic acid has enough potential to attenuate hypertension, dyslipidemia and hepatic and renal damage in nitric oxide deficient rats.</t>
  </si>
  <si>
    <t>Subramanian Kumar</t>
  </si>
  <si>
    <t>25239036</t>
  </si>
  <si>
    <t>Enhancement in production of recombinant two-chain Insulin Glargine by over-expression of Kex2 protease in Pichia pastoris.</t>
  </si>
  <si>
    <t>Glargine is an analog of Insulin currently being produced by recombinant DNA technology using two different hosts namely Escherichia coli and Pichia pastoris. Production from E. coli involves the steps of extraction of inclusion bodies by cell lysis, refolding, proteolytic cleavage and purification. In P. pastoris, a single-chain precursor with appropriate disulfide bonding is secreted to the medium. Downstream processing currently involves use of trypsin which converts the precursor into two-chain final product. The use of trypsin in the process generates additional impurities due to presence of Lys and Arg residues in the Glargine molecule. In this study, we describe an alternate approach involving over-expression of endogenous Kex2 proprotein convertase, taking advantage of dibasic amino acid sequence (Arg-Arg) at the end of B-chain of Glargine. KEX2 gene over-expression in Pichia was accomplished by using promoters of varying strengths to ensure production of greater levels of fully functional two-chain Glargine product, confirmed by HPLC and mass analysis. In conclusion, this new production process involving Kex2 protease over-expression improves the downstream process efficiency, reduces the levels of impurities generated and decreases the use of raw materials.</t>
  </si>
  <si>
    <t>Suma Sreenivas</t>
  </si>
  <si>
    <t>Biocon Research Limited, Plot No.2&amp;3, Phase IV, Bommasandra-Jigani Link Road, Bangalore, 560099, Karnataka, India, suma.sreenivas@biocon.com.</t>
  </si>
  <si>
    <t>25238988</t>
  </si>
  <si>
    <t>An analysis of granulation patterns, MIB-1 proliferation indices and p53 expression in 101 patients with acromegaly.</t>
  </si>
  <si>
    <t>Despite the wide spectrum of adenoma behavior in patients with acromegaly, the ability of most pathological markers to predict clinical and radiological behavior remains controversial. The authors sought to comprehensively examine clinical and radiological correlates of growth hormone (GH)-secreting pituitary adenomas with regard to several commonly used immunocytochemical techniques in patients undergoing transsphenoidal surgery for acromegaly.We performed a retrospective review of histopathological findings in 101 surgically resected GH adenomas. Tumors were assessed radiologically for different patterns of extension. Each tumor specimen was subject to immunocytochemical analysis, including assessments of granulation patterns, MIB-1 labeling indices, prolactin cosecretion, p53 expression and mitotic activity. Endocrinological outcome was assessed in 93 patients, with remission defined by the 2010 consensus criteria.Most tumors were macroadenomas and almost half were invasive. When compared to densely granulated tumors, sparsely granulated adenomas were associated with a younger age at presentation, higher preoperative IGF-1 levels, elevated MIB-1 index and pure GH immunostaining, but did not differ significantly in terms of extrasellar invasion or outcome. Increased mitotic activity and p53 expression were also associated with higher proliferation indices and a younger age at presentation. Mixed GH/prolactin tumors demonstrated significantly higher remission rates, independent of variations in extrasellar growth. MIB-1 indices did not correlate with the preoperative GH/IGF-1 levels, adenoma size or Knosp grade.The pathobiology of acromegaly is complex, and the clinicoradiological significance of subtyping on the basis of the markers employed in this study is debatable. Further investigation of newer molecular markers is warranted.</t>
  </si>
  <si>
    <t>Acta neurochirurgica</t>
  </si>
  <si>
    <t>25238928</t>
  </si>
  <si>
    <t>Correlates of functional outcome among stroke survivors in a developing country--a prospective community-based study from India.</t>
  </si>
  <si>
    <t>Stroke survivors (SS) are rising with higher incidence of stroke in developing countries. In addition to physical impairment, other factors such as cognition, social interaction, and depression determine the functional outcome after stroke. Considering the paucity of data from developing countries, we planned to determine the change in various functional parameters among SS. This community-based prospective study was carried out in Kolkata, India among 283 SS between 2006 and 2010. Functional outcome was assessed at baseline and at 3 annual follow-up visits using validated tools. A stepwise regression analysis was performed with demographic and stroke-related covariates against various measures of functional outcome. Result showed that mean Barthel Index score at baseline was 76.4 ± 30.8. Bengali version of mental status examination and Geriatric Depression Scale scores trended down over time with a negative regression coefficient of -.2061 (standard error [SE], .0937) and -.4488 (SE, .2145). Other outcomes did not change. Female gender, depression, and cognitive dysfunction had an unfavorable impact, whereas education correlated positively. In conclusions female gender and neuropsychiatric disturbances showed poor functional outcome compared with education, which correlates with better outcome. This information will be helpful for patients in developing countries for planning stroke rehabilitation.</t>
  </si>
  <si>
    <t>Malay Kumar Ghosal</t>
  </si>
  <si>
    <t>Department of Psychiatry, Medical College, Kolkata, India.</t>
  </si>
  <si>
    <t>25238919</t>
  </si>
  <si>
    <t>Synthesis of 4-hydroxy-2(1H)-quinolone derived chalcones, pyrazolines and their antimicrobial, in silico antimalarial evaluations.</t>
  </si>
  <si>
    <t>A few derivatives of 3-(4,5-dihydro-5-aryl-1-phenyl-1H-pyrazol-3-yl)-4-hydroxyquinolin-2(1H)-ones (5a-j) that are synthesized from 4-hydroxy-3-(3-arylacryloyl)quinolin-2(1H)-ones (4a-j) by microwave-assisted synthesis are screened for their antimicrobial, in silico antimalarial activities. Among the tested compounds 4h and 5d were found to have a potent antimalarial activity than the standards, and the others are found to show considerable antimalarial activity and moderate antimicrobial activity.</t>
  </si>
  <si>
    <t>Centre for Organic and Medicinal Chemistry, VIT University, Tiruvalam Road, Vellore, 632014, India, sarveswari@gmail.com.</t>
  </si>
  <si>
    <t>25238896</t>
  </si>
  <si>
    <t>Minimally invasive percutaneous plate osteosynthesis for closed distal tibial fractures: a consecutive study based on 25 patients.</t>
  </si>
  <si>
    <t>We studied the outcome of minimally invasive percutaneous plate osteosynthesis (MIPPO) using locking plate for closed fractures of distal tibia in a consecutive study consisting of 25 patients. Preoperative variables were age of patient, mode of trauma, type of fracture, and soft tissue status. Postoperative variables included wound status, time to union, return to activity, and AO foot and ankle score. After 1 year, all the fractures had united. The average time to union was 16.8 weeks. There were two cases of superficial infection. We also had two cases of deep infection, which required removal of hardware after the fracture was united. The average AO foot and ankle score was 83.6 in our study. We concluded that using MIPPO is a safe and effective method for the treatment for distal tibial fractures in properly selected patients.</t>
  </si>
  <si>
    <t>European journal of orthopaedic surgery &amp; traumatology : orthopedie traumatologie</t>
  </si>
  <si>
    <t>Rafiq Bhat</t>
  </si>
  <si>
    <t>Department of Orthopaedics, Government Medical College Srinagar (Hospital for bone and joint surgery Barzulla), Srinagar, 190005, India.</t>
  </si>
  <si>
    <t>25238879</t>
  </si>
  <si>
    <t>Macrophage colony-stimulating factor and cancer: a review.</t>
  </si>
  <si>
    <t>Tumor growth is influenced by a wide variety of external and internal factors. One of the most important mediators of tumor development is our immune system. The nonstop surveillance of the immune system was originally expected to clear the transformed cells from the body and guard against the development of tumor. But contradictory evidences are reported to show the involvement of immune system in supporting the growth and spread of tumor. Tumor infiltrating immune cells, in addition to harboring immunosuppressive activities, also promote angiogenesis and metastasis of tumor. Many growth factors and cytokines are involved in shaping this complex immune microenvironment of the tumor. Macrophage colony-stimulating factor (MCSF) is one such growth factor which is overexpressed in many tumors. In this review, we summarize the basic biology of MCSF, its role in cancer and discuss the involvement of tumor-associated macrophages (TAMs) in tumor development.</t>
  </si>
  <si>
    <t>S Chockalingam</t>
  </si>
  <si>
    <t>Department of Biotechnology, Indian Institute of Technology Guwahati, Guwahati, Assam, India, chockalingam@iitg.ernet.in.</t>
  </si>
  <si>
    <t>25238802</t>
  </si>
  <si>
    <t>Synthesis, characterization, antibacterial, DNA binding and cleavage studies of mixed ligand Cu(II), Co(II) complexes.</t>
  </si>
  <si>
    <t>Mixed-ligand Cu(II), Co(II) complexes of formulae [Co(NSALT)(A.A)(H2O)](1), [Co(OHAPT)(A.A)H2O](2), and [Cu(ESALT)(ABPH)H2O] (3) were obtained by refluxing methanol solutions of copper, cobalt chlorides with the appropriate ligands. The complexes were characterized by the ESI-MASS, vibrational spectroscopy (Fourier transform-IR), (1)H-NMR spectroscopy, UV-vis spectroscopy, TGA, ESR, SEM and powder XRD. The preliminary DNA-binding activity of the complexes was studied by recording electronic absorption spectra of the complexes in presence of CT-DNA. The binding constants of three complexes towards calf thymus DNA (CT-DNA) [1.2 × 10(4) M(-1) for 1, 2.5 × 10(4) M(-1) for 2, and 3.0 × 10(4) M(-1) for 3] indicate strong interaction of 3. Changes in the fluorescence of ethidium bromide in the presence of DNA suggest intercalation into or electrostatic interactions with CT DNA. The quenching constants, KSV towards-DNA calculated through fluorescence spectra are 2.9 × 10(4) M(-1)for 1, 1.8 × 10(4) M(-1) for 2, and 3.2 × 10(4) M(-1) for 3. Docking studies on DNA complexes confirm the binding of 1 and 2 in the major groove of CT-DNA (CTP-1 Endonuclease). Moreover, the antibacterial effect of 1-3 against the five bacterial species was evaluated. The metal complexes have cleavage affinity towards PBR322 plasmid. Furthermore, the antioxidant activities of the complexes were determined by DPPH scavenging activity method.</t>
  </si>
  <si>
    <t>B Ushaiah</t>
  </si>
  <si>
    <t>Department of Chemistry, Osmania University, Hyderabad, 500007, India.</t>
  </si>
  <si>
    <t>25238801</t>
  </si>
  <si>
    <t>Cetyltrimethylammonium bromide capped 9-anthraldehyde nanoparticles for selective recognition of phosphate anion in aqueous solution based on fluorescence quenching and application for analysis of chloroquine.</t>
  </si>
  <si>
    <t>Cetyltrimethylammonium bromide (CTAB) capped 9-Anthraldehyde nanoparticles (9-AANPs) in aqueous suspension prepared by reprecipitation method are seen brick shaped in Scanning Electron Microscope image. The Dynamic Light Scattering histogram of nanoparticle suspension reveals narrow particle size distribution and average particle size is 89 nm. The positive zeta potential 20.8 mV measured on zeta sizer indicates high level stability of nanoparticle suspension. The blue shift of 65359.47 cm(-1) observed in the UV-Visible absorption spectrum of CTAB capped 9-AANPs from the absorption maximum of dilute solution of 9-Anthraldehyde (9-AA) in acetone is an indication of formation of H-bonded aggregates by π stacking effect. The strong Aggregation Induced Enhanced Emission (AIEE) of CTAB capped 9-AANPs at 537 nm is selectively quenched with addition of phosphate anion solution. The fluorescence quenching results of the nanoparticle in aqueous solution fit into conventional Stern-Volmer relation in the range of phosphate ion concentration of 0-40 μM. The possible mechanism of fluorescence quenching of nanoparticle is explained by considering adsorption of phosphate anion electrostatistically on positively charged surface of nanoparticle generated by CTAB cap. The Langmuir adsorption plot constructed for PO(4)(3-) adsorption on the basis of fluorescence quenching results of CTAB capped 9-AANPs is linear. The estimated value of Langmuir constant (K) and Stern - Volmer constant (K(sv)) are in close agreement within experimental limits. The sensing method of phosphate ion based on fluorescence quenching of 9-AANPs is applied successfully for quantification of phosphate from pharmaceutical tablet chloroquine phosphate and hence to determine the amount of chloroquine.</t>
  </si>
  <si>
    <t>Prasad G Mahajan</t>
  </si>
  <si>
    <t>Fluorescence Spectroscopy Research Laboratory, Department of Chemistry, Shivaji University, Kolhapur, 416 004, Maharashtra, India.</t>
  </si>
  <si>
    <t>25238754</t>
  </si>
  <si>
    <t>Insulin storage in the Upper Himalayas.</t>
  </si>
  <si>
    <t>J K Mokta</t>
  </si>
  <si>
    <t>Department of Medicine, IGMC, Simla, India. jkmokta@gmail.com.</t>
  </si>
  <si>
    <t>25238648</t>
  </si>
  <si>
    <t>Effect of axial ligand, spin state, and hydrogen bonding on the inner-sphere reorganization energies of functional models of cytochrome P450.</t>
  </si>
  <si>
    <t>Using a combination of self-assembly and synthesis, bioinspired electrodes having dilute iron porphyrin active sites bound to axial thiolate and imidazole axial ligands are created atop self-assembled monolayers (SAMs). Resonance Raman data indicate that a picket fence architecture results in a high-spin (HS) ground state (GS) in these complexes and a hydrogen-bonding triazole architecture results in a low-spin (LS) ground state. The reorganization energies (λ) of these thiolate- and imidazole-bound iron porphyrin sites for both HS and LS states are experimentally determined. The λ of 5C HS imidazole and thiolate-bound iron porphyrin active sites are 10-16 kJ/mol, which are lower than their 6C LS counterparts. Density functional theory (DFT) calculations reproduce these data and indicate that the presence of significant electronic relaxation from the ligand system lowers the geometric relaxation and results in very low λ in these 5C HS active sites. These calculations indicate that loss of one-half a π bond during redox in a LS thiolate bound active site is responsible for its higher λ relative to a σ-donor ligand-like imidazole. Hydrogen bonding to the axial ligand leads to a significant increase in λ irrespective of the spin state of the iron center. The results suggest that while the hydrogen bonding to the thiolate in the 5C HS thiolate bound active site of cytochrome P450 (cyp450) shifts the potential up, resulting in a negative ΔG, it also increases λ resulting in an overall low barrier for the electron transfer process.</t>
  </si>
  <si>
    <t>Sabyasachi Bandyopadhyay</t>
  </si>
  <si>
    <t>Indian Association for the Cultivation of Science , 2A &amp; 2B Raja S. C. Mullick Road, Jadavpur, Kolkata, West Bengal 700032, India.</t>
  </si>
  <si>
    <t>25238425</t>
  </si>
  <si>
    <t>Angiography for management of perioperative myocardial ischemia: does it have any role?</t>
  </si>
  <si>
    <t>Perioperative myocardial ischemia (PMI) is a relatively rare but potentially fatal complication after coronary artery bypass grafting and is due to graft-related problems in a significant proportion of cases. The usual indicators of MI in the postoperative setting are unreliable and therefore have uncertain diagnostic value. Angiography, the criterion standard for preoperative angina, remains underused for evaluation of PMI. The aim of this study was to evaluate the role of angiography in the management of PMI.Between January 2011 and September 2012, a total of 2312 isolated primary consecutive coronary artery bypass graft surgeries were performed, of which 2057 (89%) were carried out on the beating heart. Twenty-six (1.12%) of these patients needed perioperative angiography. The patients needing angiography were selected on the basis of a number of clinical, biochemical, and other diagnostic parametersTwenty-six patients with PMI required angiography, of which 18 (69 %) were found to have graft-related issues. The mean (SD) time between operation and angiography was 24.58 (6.71) hours. Of the 18 patients, 17 (94.44%) required surgical intervention and 1 patient was treated with angioplasty. There were 2 deaths (11.1%) in the group undergoing intervention. Angiographic findings included occluded vein graft (n = 7), narrowing of the left internal mammary artery (n = 3), and kinking or stretching of grafts (n = 8).Angiography is useful in diagnosing graft-related problems in the perioperative period. In presence of signs of graft compromise, we suggest that having a low threshold for angiographic graft evaluation may be beneficial in a carefully selected subset of patients after coronary artery bypass.</t>
  </si>
  <si>
    <t>Innovations (Philadelphia, Pa.)</t>
  </si>
  <si>
    <t>Pradeep Narayan</t>
  </si>
  <si>
    <t>From the NH Rabindranath Tagore International Institute of Cardiac Sciences, Kolkata, West Bengal, India.</t>
  </si>
  <si>
    <t>25238424</t>
  </si>
  <si>
    <t>Robotically assisted, completely endoscopic transmyocardial revascularization is feasible.</t>
  </si>
  <si>
    <t>The purpose of this study was to assess the feasibility of an endoscopic, optical-fiber-based, laser delivery system (LDS) developed to perform sole-therapy transmyocardial revascularization (TMR) in a totally endoscopic, robotically assisted operation.Forty-two patients were enrolled in a multicenter, prospective, single-arm clinical trial conducted at four US centers between 2005 and 2007. Transmyocardial revascularization was performed completely endoscopically with robotic assistance, introducing the Holmium:Yttrium aluminum garnet (YAG) LDS via a 5-mm port. Completion of the operation endoscopically defined procedural success. Clinical data were recorded before, during, and at least 30 days after the procedure.All patients had Canadian Cardiovascular Score angina class IV at baseline. The mean ejection fraction was 49% (range [R], 28-71), the mean age was 59.1 years (R, 36-80), 71% (30/42) were men, 86% (36/42) underwent previous coronary artery bypass grafting surgery, and 76% (32/42) underwent prior coronary stenting. Procedural success was accomplished in 93% (39/42). For the procedural successes, the mean number of TMR channels was 32 (R, 16-50), the median operative time was 88 minutes (R, 48-250 minutes), and the median length of stay postoperatively was 2.5 days (R, 1-10). There was no operative or 30-day mortality, and no patient received any transfusion. At 30 days, freedom from major adverse cardiac events was 95% (two patients had transient congestive heart failure). At the median 6-month follow-up (single-center data, n = 12), the mean (SD) Canadian Cardiovascular Score angina score was 1.3 (0.05) (P &lt; 0.001 vs baseline).Robotically assisted TMR can be performed using an endoscopic, optical-fiber-based LDS, with high procedural success, avoidance of early adverse clinical events, and potential for successful angina relief.</t>
  </si>
  <si>
    <t>Louis A Brunsting</t>
  </si>
  <si>
    <t>From the *Division of Cardiothoracic Surgery, University of Alabama at Birmingham, Birmingham, AL USA; †St. Joseph's Hospital, Atlanta, GA USA; ‡Akron City Hospital, Akron, OH USA; and §The International Centre for Robotic Surgery, New Delhi, India.</t>
  </si>
  <si>
    <t>25238414</t>
  </si>
  <si>
    <t>Synthesis, anticonvulsant, sedative and anxiolytic activities of novel annulated pyrrolo[1,4]benzodiazepines.</t>
  </si>
  <si>
    <t>Four new pentacyclic benzodiazepine derivatives (PBDTs 13-16) were synthesized by conventional thermal heating and microwave-assisted intramolecular cyclocondensation. Their anticonvulsant, sedative and anxiolytic activities were evaluated by drug-induced convulsion models, a pentobarbital-induced hypnotic model and an elevated plus maze in mice. PBDT 13, a triazolopyrrolo[2,1-c][1,4]benzodiazepin-8-one fused with a thiadiazolone ring, exhibited the best anticonvulsant, sedative and anxiolytic effects in our tests. There was no significant difference in potency between PBDT 13 and diazepam, and we proposed that the action mechanism of PBDT 13 could be similar to that of diazepam via benzodiazepine receptors.</t>
  </si>
  <si>
    <t>Kumaraswamy Sorra</t>
  </si>
  <si>
    <t>Medicinal Chemistry Laboratory, Gunapati Venkata Krishnareddy Biosciences Private Limited, Plot No. 28A, Industrial Development Area Nacharam, Hyderabad 500076, India. kumaraswamy.s@gvkbio.com.</t>
  </si>
  <si>
    <t>25238339</t>
  </si>
  <si>
    <t>Witnessing genuine multipartite entanglement with positive maps.</t>
  </si>
  <si>
    <t>We derive a general framework that lifts any set of bipartite to multipartite entanglement witnesses and we show how positive maps can naturally be incorporated into this framework. We show that some previous approaches for multipartite entanglement detection are intimately connected to the witnesses derived from partial transposition and that such criteria can easily be outperformed in higher dimensions by nondecomposable maps. As an exemplary case we present a witness that is capable of detecting genuine multipartite entanglement in bound entangled states.</t>
  </si>
  <si>
    <t>Marcus Huber</t>
  </si>
  <si>
    <t>ICFO-Institut de Ciencies Fotoniques, 08860 Castelldefels, Barcelona, Spain and Universitat Autonoma de Barcelona, 08193 Bellaterra, Barcelona, Spain.</t>
  </si>
  <si>
    <t>25238332</t>
  </si>
  <si>
    <t>In silico studies to explore the mutagenic ability of 5-halo/oxy/li-oxy-uracil bases with guanine of DNA base pairs.</t>
  </si>
  <si>
    <t>DNA nucleobases are reactive in nature and undergo modifications by deamination, oxidation, alkylation, or hydrolysis processes. Many such modified bases are susceptible to mutagenesis when formed in cellular DNA. The mutagenesis can occur by mispairing with DNA nucleobases by a DNA polymerase during replication. We have performed a study of mispairing of DNA bases with unnatural bases computationally. 5-Halo uracils have been studied as mispairs in mutagenesis; however, the reports on their different forms are scarce in the literature. The stability of mispairs with keto form, enol form, and ionized form of 5-halo-uracil has been computed with the M06-2X/6-31+G** level of theory. The enol form of 5-halo-uracil showed remarkable stability toward DNA mispair compared to the corresponding keto and ionized forms. (F)U-G mispair showed the highest stability in the series and (Halo)(U(enol/ionized)-G mispair interactions energies are more stable than the natural G-C basepair of DNA. To enhance the stability of DNA mispairs, we have introduced the hydroxyl group in the place of halogen atoms, which provides additional hydrogen-bonding interactions in the system while forming the 5-membered ring. The study has been further extended with lithiated 5-hydroxymethyl-uracil to stabilize the DNA mispair. (CH2OLi)U(ionized)-G mispair has shown the highest stability (ΔG = -32.4 kcal/mol) with multi O-Li interactions. AIM (atoms in molecules) and EDA (energy decomposition analysis) analysis has been performed to examine the nature of noncovalent interactions in such mispairs. EDA analysis has shown that electrostatic energy mainly contributes toward the interaction energy of mispairs. The higher stability achieved in these studied mispairs can play a pivotal role in the mutagenesis and can help to attain the mutation for many desired biological processes.</t>
  </si>
  <si>
    <t>Kalyanashis Jana</t>
  </si>
  <si>
    <t>Computation and Simulation Unit (Analytical Discipline and Centralized Instrument Facility), CSIR-Central Salt and Marine Chemicals Research Institute , Bhavnagar 364002, India.</t>
  </si>
  <si>
    <t>25238317</t>
  </si>
  <si>
    <t>Polymer assisted entrapment of netilmicin in PLGA nanoparticles for sustained antibacterial activity.</t>
  </si>
  <si>
    <t>This study was aimed to develop poly(dl-lactide-co-glycolide) (PLGA) nanoparticle of highly water soluble antibiotic drug, netilmicin sulfate (NS) with improved entrapment efficiency (EE) and antibacterial activity. Dextran sulfate was introduced as helper polymer to form electrostatic complex with NS. Nanoparticles were prepared by double emulsification method and optimized using 2(5-1) fractional factorial design. EE was mainly influenced by dextran sulfate: NS charge ratio and PLGA concentration, whereas particle size (PS) was affected by all factors examined. The optimized NS-loaded-NPs had EE and PS of 93.23 ± 2.7% and 140.83 ± 2.4 nm respectively. NS-loaded-NPs effectively inhibited bacterial growth compared to free NS. Sustained release protected its inactivation and reduced the decline in its killing activity over time even in presence of bronchial cells. A MIC value of 18 μg/mL was observed for NPs on P. aeruginosa. Therefore, NPs with sustained bactericidal efficiency against P. aeruginosa may provide therapeutic benefit in chronic pulmonary infection, like cystic fibrosis.</t>
  </si>
  <si>
    <t>Atul Kolate</t>
  </si>
  <si>
    <t>Pharmacy Department, Faculty of Technology and Engineering, The Maharaja Sayajirao University of Baroda , Vadodara, Gujarat , India , and.</t>
  </si>
  <si>
    <t>25238269</t>
  </si>
  <si>
    <t>Soft and hard tissue changes around laser microtexture single tooth implants--a clinical and radiographic evaluation.</t>
  </si>
  <si>
    <t>To investigate the periodontal parameters that affect the soft and hard tissues around Laser microtextured single tooth implants at 18 months after loading.Twenty Laser Lok implants were placed in 20 single missing tooth sites using a 2-stage protocol. Clinical Parameters included Plaque Index (PI), Gingival Index (GI), Probing Pocket Depth (PPD), Bleeding on Probing (BOP), and Crestal Bone Loss (CBL). Clinical and radiographic evaluation was done at loading, 12 months and 18 months after loading. The data collected were analyzed statistically.The PI and GI during the entire follow-up period were well controlled. Eighty-six percent of implant sites were free of BOP at loading and 87% of sites were free of BOP at 18 months. A significant increase in PPD was not observed. The mean CBL was 0.59 mm at the time of loading, 0.80 mm at 12 months, and 1.06 mm at 18 months.The Laser Lok implants showed minimal CBL at 18 months than the commonly accepted 1.5 to 2.0 mm. The periimplant soft tissue stability was maintained throughout the study.</t>
  </si>
  <si>
    <t>Implant dentistry</t>
  </si>
  <si>
    <t>Dharmarajan Gopalakrishnan</t>
  </si>
  <si>
    <t>*Professor and Head of the Department, Department of Periodontology and Oral Implantology, Dr. D. Y. Patil Dental College and Hospital, Dr. D. Y. Patil Vidyapeeth, Pune, India. †Senior Lecturer, Department of Periodontology &amp; Oral Implantology, Santosh Dental College and Hospital, Santosh University, Ghaziabad, India. ‡Professor, School of Dental Medicine, Stony Brook University, Stony Brook, NY.</t>
  </si>
  <si>
    <t>25238212</t>
  </si>
  <si>
    <t>Miniaturized pattern formation in elastic films cast on sinusoidally patterned substrates.</t>
  </si>
  <si>
    <t>The various morphologies that are formed when van der Waals forces or electric field is induced between film cast on a sinusoidal substrate and in contact proximity with a contactor or electrode are studied. Remarkably smaller length scales are achieved (λc &lt; 2.96h) than those obtained with films cast on flat substrates. With van der Waals interactions, the patterns are uniformly formed throughout the film but are not regularly ordered. When electric field is used at critical voltage, more ordered, localized patterns are formed at the zones of large local interaction strengths. When these patterns are evolved by increasing the applied voltage, coexistence of all three phases-cavities, stripes, and columns-is observed throughout the film. The localized patterns that are initially formed vary with the voltage applied and strongly dictate the phases of evolution. A patterned substrate/patterned contactor assembly can be made to operate like its unpatterned counterpart by making the interaction strength same everywhere and yet yield uniform, regularly ordered, highly miniaturized patterns. Such patterns are very useful in various applications like microfluidics; they are formed with great ease and can be morphologically tuned by tuning the externally applied electric field.</t>
  </si>
  <si>
    <t>Hemalatha Annepu</t>
  </si>
  <si>
    <t>Chemical Engineering Department, Indian Institute of Technology Delhi , New Delhi 110 016, India.</t>
  </si>
  <si>
    <t>25238197</t>
  </si>
  <si>
    <t>Self-assembled, aligned ZnO nanorod buffer layers for high-current-density, inverted organic photovoltaics.</t>
  </si>
  <si>
    <t>Two different soft-chemical, self-assembly-based solution approaches are employed to grow zinc oxide (ZnO) nanorods with controlled texture. The methods used involve seeding and growth on a substrate. Nanorods with various aspect ratios (1-5) and diameters (15-65 nm) are grown. Obtaining highly oriented rods is determined by the way the substrate is mounted within the chemical bath. Furthermore, a preheat and centrifugation step is essential for the optimization of the growth solution. In the best samples, we obtain ZnO nanorods that are almost entirely oriented in the (002) direction; this is desirable since electron mobility of ZnO is highest along this crystallographic axis. When used as the buffer layer of inverted organic photovoltaics (I-OPVs), these one-dimensional (1D) nanostructures offer: (a) direct paths for charge transport and (b) high interfacial area for electron collection. The morphological, structural, and optical properties of ZnO nanorods are studied using scanning electron microscopy, X-ray diffraction, and ultraviolet-visible light (UV-vis) absorption spectroscopy. Furthermore, the surface chemical features of ZnO films are studied using X-ray photoelectron spectroscopy and contact angle measurements. Using as-grown ZnO, inverted OPVs are fabricated and characterized. For improving device performance, the ZnO nanorods are subjected to UV-ozone irradiation. UV-ozone treated ZnO nanorods show: (i) improvement in optical transmission, (ii) increased wetting of active organic components, and (iii) increased concentration of Zn-O surface bonds. These observations correlate well with improved device performance. The devices fabricated using these optimized buffer layers have an efficiency of ∼3.2% and a fill factor of 0.50; this is comparable to the best I-OPVs reported that use a P3HT-PCBM active layer.</t>
  </si>
  <si>
    <t>Arun D Rao</t>
  </si>
  <si>
    <t>Department of Materials Engineering and ‡Materials Research Center, Indian Institute of Science , Bangalore, Karnataka 560012, India.</t>
  </si>
  <si>
    <t>25238172</t>
  </si>
  <si>
    <t>Synthesis of 2-alkoxy and 2-benzyloxy analogues of estradiol as anti-breast cancer agents through microtubule stabilization.</t>
  </si>
  <si>
    <t>2-Methoxyestradiol (2ME2) is an investigational anticancer drug. In the present study, 2-alkoxyesters/acid and 2-benzyloxy analogues of estradiol have been synthesized as analogues of 2ME2. Three of the derivatives exhibited significant anticancer activity against human breast cancer cell lines. The best analogue of the series i.e. 24 showed stabilization of tubulin polymerisation process. It was substantiated by confocal microscopy and molecular docking studies where 24 occupied 'paclitaxel binding pocket' to stabilize the polymerisation process. Compound 24 significantly inhibited MDA-MB-231 cells (IC50: 7 μM) and induced arrest of cell cycle and apoptosis in MDA-MB-231 cells. In acute oral toxicity, 24 was found to be non-toxic and well tolerated in Swiss albino mice up to 1000 mg/kg dose.</t>
  </si>
  <si>
    <t>B Sathish Kumar</t>
  </si>
  <si>
    <t>CSIR-Central Institute of Medicinal and Aromatic Plants (CSIR-CIMAP), Kukrail Picnic Spot Road, P.O. CIMAP, Lucknow 226015, India.</t>
  </si>
  <si>
    <t>25238125</t>
  </si>
  <si>
    <t>Highly regio- and diastereoselective, acidic clay supported intramolecular nitrile oxide-alkene cycloaddition on D-ribose derived nitriles: an efficient synthetic route to isoxazoline fused five and six membered carbocycles.</t>
  </si>
  <si>
    <t>An efficient synthetic route to isoxazoline fused carbocycles from carbohydrate scaffolds that comprise of free hydroxyl group(s) is described with high regio- and stereoselectivity. Montmorillonite K-10/chloramine T oxidation and in situ intramolecular nitrile oxide-alkene cycloaddition (INOC) of D-ribose derived oximes have been developed for the diversity oriented synthesis of isoxazoline fused five and six membered carbocycles.</t>
  </si>
  <si>
    <t>Amarendra Panda</t>
  </si>
  <si>
    <t>School of Basic Sciences, Indian Institute of Technology Bhubaneswar, Bhubaneswar, Orissa 751007, India.</t>
  </si>
  <si>
    <t>25238069</t>
  </si>
  <si>
    <t>A new ibuprofen derivative inhibits platelet aggregation and ROS mediated platelet apoptosis.</t>
  </si>
  <si>
    <t>Thrombocytopenia is a serious issue connected with the pathogenesis of several human diseases including chronic inflammation, arthritis, Alzheimer's disease, cardiovascular diseases (CVDs) and other oxidative stress-associated pathologies. The indiscriminate use of antibiotics and other biological drugs are reported to result in thrombocytopenia, which is often neglected during the treatment regime. In addition, augmented oxidative stress induced by drugs and pathological conditions has also been shown to induce thrombocytopenia, which seems to be the most obvious consequence of elevated rate of platelet apoptosis. Thus, blocking oxidative stress-induced platelet apoptosis would be of prime importance in order to negotiate thrombocytopenia and associated human pathologies. The current study presents the synthesis and platelet protective nature of novel ibuprofen derivatives. The potent anti-oxidant ibuprofen derivative 4f was selected for the study and the platelet protective efficacy and platelet aggregation inhibitory property has been demonstrated. The compound 4f dose dependently mitigates the oxidative stress-induced platelet apoptosis in both platelet rich plasma and washed platelets. The platelet protective nature of compound 4f was determined by assessing various apoptotic markers such as ROS generation, cytosolic Ca2+ levels, PS externalization, cytochrome C translocation, Caspase activation, mitochondrial membrane depolarization, cytotoxicity, LDH leakage and tyrosine phosphorylation of cytosolic proteins. Furthermore, compound 4f dose dependently ameliorated agonist induced platelet aggregation. Therefore, compound 4f can be estimated as a potential candidate in the treatment regime of pathological disorders associated with platelet activation and apoptosis. In addition, compound 4f can be used as an auxiliary therapeutic agent in pathologies associated with thrombocytopenia.</t>
  </si>
  <si>
    <t>Kodagahalli S Rakesh</t>
  </si>
  <si>
    <t>DOS in Chemistry, University of Mysore, Manasagangotri, Mysore, India.</t>
  </si>
  <si>
    <t>25237838</t>
  </si>
  <si>
    <t>Lipid polymer hybrid as emerging tool in nanocarriers for oral drug delivery.</t>
  </si>
  <si>
    <t>The oral route for drug delivery is a widely accepted route. For that reason, many researchers are currently working to develop efficient oral drug delivery systems. Use of polymeric nanoparticles (NPs) and lipid carrier systems, including liposomes, solid lipid nanoparticles (SLNs) and nanostructured lipid carriers (NLC), has limitations such as drug leakage and high water content of dispersions. Thus, lipid polymer hybrid nanoparticles (LPNs) have been explored by the researchers to provide a better effect using properties of both polymers and lipids. The present review is focused on the challenges, possibilities, and future perspectives of LPNs for oral delivery.</t>
  </si>
  <si>
    <t>Supandeep Singh Hallan</t>
  </si>
  <si>
    <t>a Nanomedicine Research Centre, I.S.F. College of Pharmacy , Moga , Punjab , India.</t>
  </si>
  <si>
    <t>25237828</t>
  </si>
  <si>
    <t>A highly efficient catalyst for selective oxidative scission of olefins to aldehydes: abnormal-NHC-Ru(II) complex in oxidation chemistry.</t>
  </si>
  <si>
    <t>The utility and selectivity of the catalyst [Ru(COD)(L(1))Br2] (1) bearing a fused π-conjugated imidazo[1,2-a][1,8]naphthyridine-based abnormal N-heterocyclic carbene ligand L(1) is demonstrated toward selective oxidation of C═C bonds to aldehydes and C≡C bonds to α-diketones in an EtOAc/CH3CN/H2O solvent mixture at room temperature using a wide range of substrates, including highly functionalized sugar- and amino acid-derived compounds.</t>
  </si>
  <si>
    <t>Prosenjit Daw</t>
  </si>
  <si>
    <t>Department of Chemistry and Center for Environmental Science and Engineering, Indian Institute of Technology Kanpur , Kanpur 208016, India.</t>
  </si>
  <si>
    <t>25237819</t>
  </si>
  <si>
    <t>Erythropoietin protects cardiomyocytes from cell death during hypoxia/reperfusion injury through activation of survival signaling pathways.</t>
  </si>
  <si>
    <t>Hypoxia/Reoxygenation (H/R) cardiac injury is of great importance in understanding Myocardial Infarctions, which affect a major part of the working population causing debilitating side effects and often-premature mortality. H/R injury primarily consists of apoptotic and necrotic death of cardiomyocytes due to a compromise in the integrity of the mitochondrial membrane. Major factors associated in the deregulation of the membrane include fluctuating reactive oxygen species (ROS), deregulation of mitochondrial permeability transport pore (MPTP), uncontrolled calcium (Ca2+) fluxes, and abnormal caspase-3 activity. Erythropoietin (EPO) is strongly inferred to be cardioprotective and acts by inhibiting the above-mentioned processes. Surprisingly, the underlying mechanism of EPO's action and H/R injury is yet to be fully investigated and elucidated. This study examined whether EPO maintains Ca2+ homeostasis and the mitochondrial membrane potential (ΔΨm) in cardiomyocytes when subjected to H/R injury and further explored the underlying mechanisms involved. H9C2 cells were exposed to different concentrations of EPO post-H/R, and 20 U/ml EPO was found to significantly increase cell viability by inhibiting the intracellular production of ROS and caspase-3 activity. The protective effect of EPO was abolished when H/R-induced H9C2 cells were treated with Wortmannin, an inhibitor of Akt, suggesting the mechanism of action through the activation Akt, a major survival pathway.</t>
  </si>
  <si>
    <t>Asiya A Parvin</t>
  </si>
  <si>
    <t>Centre for Biotechnology, Anna University, Chennai, Tamil Nadu, India.</t>
  </si>
  <si>
    <t>25237806</t>
  </si>
  <si>
    <t>Cisplatin inhibits the formation of a reactive intermediate during copper-catalyzed oxidation of amyloid β peptide.</t>
  </si>
  <si>
    <t>Cisplatin was studied for its effect on the copper-catalyzed oxidation of amyloid β (Aβ) peptide. The interaction of cisplatin with Aβ1-16 in the presence of Cu(II) was investigated using cyclic voltammetry and mass spectrometry. The positive shift in the E1/2 value of Aβ1-16-Cu(II) suggests that the interaction of cisplatin alters the copper-binding properties of Aβ1-16. The mass spectrometry data show complete inhibition of copper-catalyzed decarboxylation/deamination of the Asp1 residue of Aβ1-16, while there is a significant decrease in copper-catalyzed oxidation of Aβ1-16 in the presence of cisplatin. Overall, our results provide a novel mode by which cisplatin inhibits copper-catalyzed oxidation of Aβ. These findings may lead to the design of better platinum complexes to treat oxidative stress in Alzheimer's disease and other related neurological disorders.</t>
  </si>
  <si>
    <t>Gulshan R Walke</t>
  </si>
  <si>
    <t>Biometry and Nutrition Group, Agharkar Research Institute , Pune, India.</t>
  </si>
  <si>
    <t>25237771</t>
  </si>
  <si>
    <t>Stainless steel in coastal seawater: sunlight counteracts biologically enhanced cathodic kinetics.</t>
  </si>
  <si>
    <t>The influence of sunlight of varying intensity on the performance of UNS S30400 stainless steel (SS) was explored under conditions of natural biofilm development in coastal seawater. In a series of tests performed outdoors under an opaque roof, a range of shades were fashioned to impart varied amounts of diurnal light. These were an ambient level where the underwater illumination was ~ 5% of full sunlight, two intermediate ranges of lighting with ~ 2.5% and ~ 1% of the daylight, and a condition of full darkness. In comparison with the dark, increments of sunlight rendered the SS progressively less aggressive as cathodes in galvanic couples with UNS C70600 alloy. Likewise, welded SS with pre-initiated localized corrosion sites exhibited substantially lower rates of propagation with light. Thus, biofilms and sunlight affected cathodic kinetics in opposite ways. Surface analytical tests showed that the accumulation of manganese (Mn) within the biofilms was small relative to reports from waters of lower salinity. These results not only reveal that extremely low amounts of sunlight are adequate to offset the microbial effect, but also highlight the lack of convincing evidence for Mn cycling as a potent mechanism for enhanced cathodic kinetics in full-strength seawater.</t>
  </si>
  <si>
    <t>M Eashwar</t>
  </si>
  <si>
    <t>a CSIR - Central Electrochemical Research Institute , Corrosion Research Centre , Mandapam Camp - 623519 , Tamil Nadu , India.</t>
  </si>
  <si>
    <t>25237650</t>
  </si>
  <si>
    <t>Human resources for cancer control in uttar pradesh, India: a case study for low and middle income countries.</t>
  </si>
  <si>
    <t>For addressing the growing burden of cancer in low and middle income countries, an important first step is to estimate the human resources required for cancer control in a country, province, or city. However, few guidelines are available to decision makers in that regard. Here, we propose a methodology for estimating the human and other resources needed in the state of Uttar Pradesh (UP), India as a case study. Information about the population of UP and its cities was obtained from http://citypopulation.de/. The number of new cancer cases annually for the commonest cancers was estimated from GLOBOCAN 2008. For estimating the human resources needed, the following assumptions were made: newly diagnosed cancer patients need pathology for diagnosis and for treatment surgery, chemotherapy, and/or radiotherapy. The percentage of patients requiring each of those modalities, their average lengths of stay as in-patients, and number of in-patient oncology beds were estimated. The resources already available in UP were determined by a telephone survey and by searching the websites of radiation therapy centers and medical colleges. Twenty-four radiation oncologists at 24 cancer centers in 10 cities responded to the survey. As detailed in this manuscript, an enormous shortage of human resources for cancer control exists in UP. Human resources are the key to diagnosing cancers early and treating them appropriately. Addressing the shortage will not be easy but we hope that the methodology described here can guide decision makers and form a framework for discussion among the various stakeholders. This methodology is readily adaptable to local practices and data.</t>
  </si>
  <si>
    <t>Maithili Daphtary</t>
  </si>
  <si>
    <t>Radiation Research Program, National Cancer Institute , Rockville, MD , USA.</t>
  </si>
  <si>
    <t>25237478</t>
  </si>
  <si>
    <t>Mass drug administration for lymphatic filariasis elimination in a coastal state of India: a study on barriers to coverage and compliance.</t>
  </si>
  <si>
    <t>Lymphatic filariasis is targeted for elimination in India through mass drug administration (MDA) with diethylcarbamazine (DEC) combined with albendazole (ABZ). For the strategy to be effective, &gt;65% of those living in endemic areas must be covered by and compliant to MDA. Post the MDA 2011 campaign in the endemic district of Odisha, we conducted a survey to assess: (i) the filariasis knowledge in the community, (ii) the coverage and compliance of MDA from the community perspective, and (iii) factors affecting compliance, as well as the operational issues involved in carrying out MDA activities from the drug distributor's perspective.A sample of 691 participants - both male and female, aged two years or above - were selected through multistage stratified sampling and interviewed using a semi-structured questionnaire. Additionally, drug distributors and the medical officers in charge of the MDA were also interviewed to understand some of the operational issues encountered during MDA.Ninety-nine percent of the study participants received DEC and ABZ tablets during MDA, of which only just above a quarter actually consumed the drugs. The cause of non-compliance was mostly due to fear of side effects, lack of awareness of the benefits of MDA, and non-attendance of health staff in the villages. Lack of adequate training of drug distributors and poor health communication activities before the MDA campaign commenced and the absence of follow-up by health workers following MDA were a few of the operational difficulties encountered during the MDA campaign.Currently MDA is restricted to the distribution of drugs only and the key issues of implementation in compliance, health education, managing side effects, and logistics are not given enough attention. It is therefore essential to address the issues linked to low compliance to make the program more efficient and achieve the goal of filariasis elimination.</t>
  </si>
  <si>
    <t>Infectious diseases of poverty</t>
  </si>
  <si>
    <t>Mohammad A Hussain</t>
  </si>
  <si>
    <t>School of Population Health, The University of Queensland, Herston, Brisbane, QLD 4006, Australia.</t>
  </si>
  <si>
    <t>25237473</t>
  </si>
  <si>
    <t>Is hemoglobin e gene widely spread in the state of madhya pradesh in central India? Evidence from five typical families.</t>
  </si>
  <si>
    <t>Red cell inherited hemoglobin (Hb) anomalies are commonly encountered in the central region of India. These cause a public health concern due to high level of morbidity, mortality, and fetal loss in the backward, underprivileged, and vulnerable people.To report five typical families of Hb E disorders for the first time detected and identified from various districts of the state of Madhya Pradesh in central India.Out of a total of 447 couples/families referred from a tertiary hospital in central India for investigations of anemia/hemoglobinopathies during the period from March 2010 to February 2014, we came across five typical rare couples/families of Hb E disorders (1.1%) worthy of detailed investigations that we have reported here. Laboratory investigations were carried out following the standard procedures after cross checking for quality control from time to time.For the first time, out of total 27 cases studied, we have encountered nine cases of heterozygous Hb E trait (33.3%), two members (7.4%) with Hb E-β-thalassemia (double heterozygosity), two cases (7.4%) of sickle cell-Hb E disease (double heterozygosity), two β-thalassemia traits (7.4%), three sickle cell traits (11.1%), 9 normal (33.3%), and none with homozygous Hb E disease. Cases of Hb E trait, Hb E-β-thalassemia, and sickle cell-E disease showed moderate to severe anemia, and target cells, and reduced values of red cell indices like red blood cell count, Hb level, hematocrit, mean cell volume, mean cell Hb and mean cell Hb cencentration, describing abnormal hematological profile and clinical manifestations before blood transfusion.Double heterozygosity of β-thalassemia with Hb S and Hb E is a rare entity, but occurs with severe clinical manifestations, testifying either migrations and/or genetic admixture. Co-occurrence of Hb E/β-thalassemia in different districts indicates that these anomalies along with other hemoglobinopathies are wide spread in Madhya Pradesh and posing a major genetic burden on vulnerable people of central India.</t>
  </si>
  <si>
    <t>Mediterranean journal of hematology and infectious diseases</t>
  </si>
  <si>
    <t>R S Balgir</t>
  </si>
  <si>
    <t>Department of Biochemistry, Regional Medical Research Centre for Tribals (ICMR), Madhya Pradesh, India.</t>
  </si>
  <si>
    <t>25237092</t>
  </si>
  <si>
    <t>Environment and development. Pursuit of the common good.</t>
  </si>
  <si>
    <t>Science (New York, N.Y.)</t>
  </si>
  <si>
    <t>Partha Dasgupta</t>
  </si>
  <si>
    <t>Faculty of Economics, University of Cambridge, Cambridge CB3 9DD, UK.</t>
  </si>
  <si>
    <t>25236967</t>
  </si>
  <si>
    <t>Characterisation and inhibition studies of Helicoverpa armigera (Hübner) gut α-amylase.</t>
  </si>
  <si>
    <t>The survival of a devastating pest, Helicoverpa armigera, is mainly dependent on the availability of α-amylase. Therefore, characterising H. armigera α-amylase and targeting it with effective inhibitors could aid in reducing its damaging effects.H. armigera gut possessed four isozymes of α-amylase. The molecular weight of the major purified isozyme ranged from 79 to 81 kDa. The purified enzyme was identified to be α-amylase on the basis of products formed from starch. The optimum pH and temperature were 10.0 and 50 °C respectively. The activation energy was 5.7 kcal mol(-1) . The enzyme showed high activity with starch and amylopectin, whereas dextrins were poor substrates. The Michaelis constant Km with starch, amylose and amylopectin was 0.45, 1.23 and 0.11 mg mL(-1) respectively. ZnSO4 , FeSO4 , CuSO4 , citric acid, oxalic acid and salicylic acid were potent inhibitors. ZnSO4 , salicylic acid and pigeonpea α-amylase inhibitor (∼21.0 kDa) acted primarily as competitive inhibitors, FeSO4 and citric acid displayed mainly anticompetitive behaviour, while CuSO4 and oxalic acid behaved mainly as non-competitive inhibitors.The identification of effective ecofriendly inhibitors could help in managing H. armigera infestation. © 2014 Society of Chemical Industry.</t>
  </si>
  <si>
    <t>Pest management science</t>
  </si>
  <si>
    <t>25236933</t>
  </si>
  <si>
    <t>Risk factors of delayed surgical evacuation for initially nonoperative acute subdural hematomas following mild head injury.</t>
  </si>
  <si>
    <t>Department of Neurosurgery, Ashwini Sahakari Rugnalaya Ani Sanshodhan Kendra Niy, Solapur, Maharashtra, India, sachin_baldawa@yahoo.co.in.</t>
  </si>
  <si>
    <t>25236912</t>
  </si>
  <si>
    <t>Epigenetic regulation by selected dietary phytochemicals in cancer chemoprevention.</t>
  </si>
  <si>
    <t>The growing interest in cancer epigenetics is largely due to the reversible nature of epigenetic changes which tend to alter during the course of carcinogenesis. Major epigenetic changes including DNA methylation, chromatin modifications and miRNA regulation play important roles in tumorigenic process. There are several epigenetically active synthetic molecules such as DNA methyltransferase (DNMTs) and histone deacetylases (HDACs) inhibitors, which are either approved or, are under clinical trials for the treatment of various cancers. However, most of the synthetic inhibitors have shown adverse side effects, narrow in their specificity and also expensive. Hence, bioactive phytochemicals, which are widely available with lesser toxic effects, have been tested for their role in epigenetic modulatory activities in gene regulation for cancer prevention and therapy. Encouragingly, many bioactive phytochemicals potentially altered the expression of key tumor suppressor genes, tumor promoter genes and oncogenes through modulation of DNA methylation and chromatin modification in cancer. These bioactive phytochemicals either alone or in combination with other phytochemicals showed promising results against various cancers. Here, we summarize and discuss the role of some commonly investigated phytochemicals and their epigenetic targets that are of particular interest in cancer prevention and cancer therapy.</t>
  </si>
  <si>
    <t>Cancer Epigenetic Laboratory, Division of Endocrinology, CSIR-Central Drug Research Institute, Lucknow 226021, India.</t>
  </si>
  <si>
    <t>25236891</t>
  </si>
  <si>
    <t>Withanone-rich combination of Ashwagandha withanolides restricts metastasis and angiogenesis through hnRNP-K.</t>
  </si>
  <si>
    <t>Ashwagandha is an important herb used in the Indian system of traditional home medicine, Ayurveda. Alcoholic extract (i-Extract) from its leaves and its component, withanone, were previously shown to possess anticancer activity. In the present study, we developed a combination of withanone and withaferin A, major withanolides in the i-Extract, that retained the selective cancer cell killing activity and found that it also has significant antimigratory, -invasive, and -angiogenic activities, in both in vitro and in vivo assays. Using bioinformatics and biochemical approaches, we demonstrate that these phytochemicals caused downregulation of migration-promoting proteins hnRNP-K, VEGF, and metalloproteases and hence are candidate natural drugs for metastatic cancer therapy.</t>
  </si>
  <si>
    <t>Ran Gao</t>
  </si>
  <si>
    <t>Cell Proliferation Research Group and DBT-AIST International Laboratory for Advanced Biomedicine, National Institute of Advanced Industrial Science &amp; Technology (AIST), Tsukuba, Ibaraki, Japan.</t>
  </si>
  <si>
    <t>25236851</t>
  </si>
  <si>
    <t>BrettPhos ligand supported palladium-catalyzed C-O bond formation through an electronic pathway of reductive elimination: fluoroalkoxylation of activated aryl halides.</t>
  </si>
  <si>
    <t>We report an unprecedented BrettPhos ligand supported Pd-catalyzed CO bond-forming reaction of activated aryl halides with primary fluoroalkyl alcohols. We demonstrate that the Phosphine ligand (BrettPhos) possesses the property of altering the mechanistic pathway of reductive elimination from nucleophile to nucleophile. The Pd/BrettPhos catalyst system facilitates the reductive elimination of the oxygen nucleophile through an electronic pathway.</t>
  </si>
  <si>
    <t>T M Rangarajan</t>
  </si>
  <si>
    <t>Department of Chemistry, Sri Venkateswara College, University of Delhi, New Delhi (India); Department of Chemistry, University of Delhi, Delhi (India).</t>
  </si>
  <si>
    <t>25236754</t>
  </si>
  <si>
    <t>Lipid profile and fat patterning in children at a mean of 8.8 years after Kawasaki disease: a study from Northern India.</t>
  </si>
  <si>
    <t>Kawasaki disease (KD) is an acute vasculitis that can result in coronary artery abnormalities (CAA). Higher risk of atherosclerosis has also been documented in those who do not develop CAA. We report herein the lipid profile and fat patterning in children with KD in a cohort from Northern India at a mean follow-up of 8.8 years after the acute stage. There is a paucity of literature on this aspect of KD.Twenty children, who had developed KD at least 5 years previously were enrolled along with age- and sex-matched controls. Cases and controls underwent anthropometric assessment using standardised techniques and instruments. Lipids were assayed only in the cases.There was no significant difference in weight, height, mid-upper arm circumference, waist circumference, hip circumference and waist-to-hip ratio between cases and controls. Skinfold thickness (ST) at triceps, subscapular, midaxillary and suprailiac regions was similar in cases and controls. Biceps and medial calf ST was, however, significantly higher among girls with KD in 10-14.9 years age group. On comparison with cut-offs enumerated by the National Cholesterol Education Program (NCEP), 2 children with KD had borderline while 1 had undesirable levels of total cholesterol. Undesirable triglyceride levels were seen in 12 children. Ten children had HDL levels &lt;35 mg/dl while 1 had borderline LDL levels.Lipid abnormalities at a mean of 8.8 years after KD suggest that these patients may be prone to premature atherosclerosis. There were no significant differences in the anthropometric parameters and most of the ST.</t>
  </si>
  <si>
    <t>Clinical and experimental rheumatology</t>
  </si>
  <si>
    <t>P Narsaria</t>
  </si>
  <si>
    <t>Paediatric Allergy Immunology and Physical Anthropology Units, Advanced Paediatrics Centre, Post Graduate Institute of Medical Education and Research, Chandigarh, India.</t>
  </si>
  <si>
    <t>25236643</t>
  </si>
  <si>
    <t>Maternal near-miss reviews: lessons from a pilot programme in India.</t>
  </si>
  <si>
    <t>C Purandare</t>
  </si>
  <si>
    <t>Indian College of Obstetrics and Gynaecologists, Federation of Obstetrics and Gynaecological Societies of India, Mumbai, India.</t>
  </si>
  <si>
    <t>25236636</t>
  </si>
  <si>
    <t>Maternal death review in selected countries of South East Asia Region.</t>
  </si>
  <si>
    <t>Understanding the underlying factors that led to maternal deaths through a maternal death review (MDR) throws light on the causes, characteristics and circumstances of the death. We reviewed and report on the implementation of MDR in India, Indonesia, Myanmar, Nepal and Sri Lanka, capturing the experiences of MDR initiatives, follow-up actions and lessons learnet. Overall, while the findings from MDRs have been used to design or change policies and strategies for improvement of services provided, there are still challenges in scaling up these initiatives, particularly in the larger countries.</t>
  </si>
  <si>
    <t>A Mathur</t>
  </si>
  <si>
    <t>Department of Family Health and Research, WHO South East Asia Regional Office (SEARO), New Delhi, India.</t>
  </si>
  <si>
    <t>25236635</t>
  </si>
  <si>
    <t>Confidential Review of Maternal Deaths in Kerala: a country case study.</t>
  </si>
  <si>
    <t>The Confidential Review of Maternal Deaths (CRMD) in Kerala was started in 2004, with support from the World Health Organization and modelled on the United Kingdom Confidential Enquiries into Maternal Deaths. It is carried out by the Kerala Federation of Obstetrics and Gynaecology with support from the government of Kerala. The leading causes of maternal deaths identified during the period 2004-09 were haemorrhage, hypertension, amniotic fluid embolism, heart disease and sepsis. Follow-up actions in the form of advocating for emergency preparedness, proper transport and standard protocols for management were initiated. Recently the international arm of the United Kingdom National Institute for Health and Clinical Excellence has helped to establish standards to improve obstetric care in Kerala based on the findings of the CRMD Kerala.</t>
  </si>
  <si>
    <t>V P Paily</t>
  </si>
  <si>
    <t>Confidential Review of Maternal Deaths, TOGS Academia, Thrissur-5, Kerala, India.</t>
  </si>
  <si>
    <t>25236540</t>
  </si>
  <si>
    <t>De-escalation in severe sepsis: still an important part of our armamentarium against antimicrobial resistance.</t>
  </si>
  <si>
    <t>Intensive care medicine</t>
  </si>
  <si>
    <t>Garima Kapoor</t>
  </si>
  <si>
    <t>Department of Microbiology, Gandhi Medical College, Bhopal, Madhya Pradesh, India, garima.kapoor.001@gmail.com.</t>
  </si>
  <si>
    <t>25236460</t>
  </si>
  <si>
    <t>Making novel proteins from pseudogenes.</t>
  </si>
  <si>
    <t>Recently, we made synthetic proteins from non-coding DNA of Escherichia coli. Encouraged by this, we asked: can we artificially express pseudogenes into novel and functional proteins? What kind of structures would be generated? Would these proteins be stable? How would the organism respond to the artificial reactivation of pseudogenes?To answer these questions, we studied 16 full-length protein equivalents of pseudogenes. The sequence-based predictions indicated interesting molecular and cellular functional roles for pseudogene-derived proteins. Most of the proteins were predicted to be involved in the amino acid biosynthesis, energy metabolism, purines and pyrimidine biosynthesis, central intermediary metabolism, transport and binding. Interestingly, many of the pseudogene-derived proteins were predicted to be enzymes. Furthermore, proteins showed strong evidence of stable tertiary structures. The prediction scores for structure, function and stability were found to be favorable in most of the cases.To our best knowledge, this is the first such report that predicts the possibility of making functional and stable proteins from pseudogenes. In future, it would be interesting to experimentally synthesize and validate these predictions.</t>
  </si>
  <si>
    <t>Bioinformatics (Oxford, England)</t>
  </si>
  <si>
    <t>P R Shidhi</t>
  </si>
  <si>
    <t>Department of Computational Biology and Bioinformatics, University of Kerala, Kariyavattom, Trivandrum- 695 581, India, Bioinformatics.Org, 28 Pope Street, Hudson, MA 01749, USA, Bioclues.org, India, Bioclues.org, Denmark, National College, University of Kerala, Trivandrum- 695 009, Department of Life Sciences, School of Natural Sciences, Shiv Nadar University, Dadri, Uttar Pradesh- 201 314, and Centre for Systems and Synthetic Biology, University of Kerala, Kariyavattom, Trivandrum- 695 581, India.</t>
  </si>
  <si>
    <t>25236372</t>
  </si>
  <si>
    <t>Pathogen-induced SGT1 of Arachis diogoi induces cell death and enhanced disease resistance in tobacco and peanut.</t>
  </si>
  <si>
    <t>We have identified a transcript derived fragment (TDF) corresponding to SGT1 in a study of differential gene expression on the resistant wild peanut, Arachis diogoi, upon challenge from the late leaf spot pathogen, Phaeoisariopsis personata, and cloned its full-length cDNA followed by subsequent validation through q-PCR. Sodium nitroprusside, salicylic acid, ethephon and methyl jasmonate induced the expression of AdSGT1, while the treatment with abscisic acid did not elicit its up-regulation. AdSGT1 is localized to both nucleus and cytoplasm. Its overexpression induced hypersensitive-like cell death in tobacco under transient conditional expression using the estradiol system, and this conditional expression of AdSGT1 was also associated with the up-regulation of NtHSR203J, HMGR and HIN1, which have been shown to be associated with hypersensitive response in tobacco in earlier studies. Expression of the cDNA in a susceptible cultivated peanut variety enhanced its resistance against the late leaf spot pathogen, Phaeoisariopsis personata, while the heterologous expression in tobacco enhanced its resistance against Phytophthora parasitica var. nicotianae, Alternaria alternata var. nicotianae and Rhizoctonia solani. Constitutive expression in peanut was associated with the co-expression of resistance-related genes, CC-NB-LRR and some protein kinases.</t>
  </si>
  <si>
    <t>Plant biotechnology journal</t>
  </si>
  <si>
    <t>Dilip Kumar</t>
  </si>
  <si>
    <t>Department of Plant Sciences, University of Hyderabad, Hyderabad, India.</t>
  </si>
  <si>
    <t>25236305</t>
  </si>
  <si>
    <t>Pharmacological interventions for hypertension in children.</t>
  </si>
  <si>
    <t>Hypertension is a major risk factor for stroke, coronary artery disease and kidney damage in adults. There is a paucity of data on the long-term sequelae of persistent hypertension in children, but it is known that children with hypertension have evidence of end organ damage and are at risk of hypertension into adulthood. The prevalence of hypertension in children is rising, most likely due to a concurrent rise in obesity rates. In children with hypertension, non-pharmacological measures are often recommended as first-line therapy, but a significant proportion of children will eventually require pharmacological treatment to reduce blood pressure, especially those with evidence of end organ damage at presentation or during follow-up. A systematic review of the effects of antihypertensive agents in children has not previously been conducted.To determine the dose-related effects of different classes of antihypertensive medications, as monotherapy compared to placebo; as combination therapy compared to placebo or a single medication; or in comparisons of various doses within the same class, on systolic or diastolic blood pressure (or both) in children with hypertension.We searched the Cochrane Hypertension Group Specialised Register, the Cochrane Central Register of Controlled Trials (CENTRAL) (2013, Issue 9), Ovid MEDLINE (1946 to October 2013), Ovid EMBASE (1974 to October 2013) and bibliographic citations.The selection criteria were deliberately broad due to there being few clinical trials in children. We included randomised controlled trials (RCTs) of at least two weeks duration comparing antihypertensive agents either as monotherapy or combination therapy with either placebo or another medication, or comparing different doses of the same medication, in children with hypertension. Hypertension was defined as an average (over a minimum of three readings) systolic or diastolic blood pressure (or both) on the 95(th) percentile or above for age, height and gender.Two authors independently selected relevant studies, extracted data and assessed risk of bias. We summarised data, where possible, using a random-effects model. Formal assessment of heterogeneity was not possible because of insufficient data.A total of 21 trials evaluated antihypertensive medications of various drug classes in 3454 hypertensive children with periods of follow-up ranging from three to 24 weeks. There were five RCTs comparing an antihypertensive drug directly with placebo, 12 dose-finding trials, two trials comparing calcium channel blockers with angiotensin receptor blockers, one trial comparing a centrally acting alpha blocker with a diuretic and one trial comparing an angiotensin-converting enzyme inhibitor with an angiotensin receptor blocker. No randomised trial was identified that evaluated the effectiveness of antihypertensive medications on target end organ damage. The trials were of variable quality and most were funded by pharmaceutical companies. Among the angiotensin receptor blockers, candesartan (one trial, n = 240), when compared to placebo, reduced systolic blood pressure by 6.50 mmHg (95% confidence interval (CI) -9.44 to -3.56) and diastolic blood pressure by 5.50 mmHg (95% CI -9.62 to -1.38) (low-quality evidence). High dose telmisartan (one trial, n = 76), when compared to placebo, reduced systolic blood pressure by -8.50 (95% CI -13.79 to -3.21) but not diastolic blood pressure (-4.80, 95% CI -9.50 to 0.10) (low-quality evidence). Beta blocker (metoprolol, one trial, n = 140), when compared with placebo , significantly reduced systolic blood pressure by 4.20 mmHg (95% CI -8.12 to -0.28) but not diastolic blood pressure (-3.20 mmHg 95% CI -7.12 to 0.72) (low-quality evidence). Beta blocker/diuretic combination (Bisoprolol/hydrochlorothiazide, one trial, n = 94)when compared with placebo , did not result in a significant reduction in systolic blood pressure (-4.0 mmHg, 95% CI -8.99 to -0.19) but did have an effect on diastolic blood pressure (-4.50 mmHg, 95% CI -8.26 to -0.74) (low-quality evidence). Calcium channel blocker (extended-release felodipine,one trial, n = 133) was not effective in reducing systolic blood pressure (-0.62 mmHg, 95% CI -2.97 to 1.73) or diastolic blood pressure (-1.86 mmHg, 95% CI -5.23 to 1.51) when compared with placebo. Further, there was no consistent dose response observed among any of the drug classes. The adverse events associated with the antihypertensive agents were mostly minor and included headaches, dizziness and upper respiratory infections.Overall, there are sparse data informing the use of antihypertensive agents in children, with outcomes reported limited to blood pressure and not end organ damage. The most data are available for candesartan, for which there is low-quality evidence of a modest lowering effect on blood pressure. We did not find evidence of a consistent dose response relationship for escalating doses of angiotensin receptor blockers, calcium channel blockers or angiotensin-converting enzyme inhibitors. All agents appear safe, at least in the short term.</t>
  </si>
  <si>
    <t>Evidence-based child health : a Cochrane review journal</t>
  </si>
  <si>
    <t>Swasti Chaturvedi</t>
  </si>
  <si>
    <t>Department of Paediatrics, Christian Medical College, Vellore, India. swasti.chaturvedi@gmail.com.</t>
  </si>
  <si>
    <t>25236288</t>
  </si>
  <si>
    <t>A search for antiplasmodial metabolites among fungal endophytes of terrestrial and marine plants of southern India.</t>
  </si>
  <si>
    <t>Eighty four different fungal endophytes isolated from sea grasses (5), marine algae (36) and leaves or barks of forest trees (43) were grown in vitro and the secondary metabolites secreted by them were harvested by immobilizing them on XAD beads. These metabolites were eluted with methanol and screened using SYBR Green I assay for their antiplasmodial activity against blood stage Plasmodium falciparum in human red blood cell culture. Our results revealed that fungal endophytes belonging to diverse genera elaborate antiplasmodial metabolites. A Fusarium sp. (580, IC50: 1.94 μg ml(-1)) endophytic in a marine alga and a Nigrospora sp. (151, IC50: 2.88 μg ml(-1)) endophytic in a tree species were subjected to antiplasmodial activity-guided reversed phase high performance liquid chromatography separation. Purification led to potentiation as reflected in IC50 values of 0.12 μg ml(-1) and 0.15 μg ml(-1) for two of the fractions obtained from 580. Our study adds further credence to the notion that fungal endophytes are a potential storehouse for a variety of novel secondary metabolites vested with different bioactivities including some that can stall the growth of the malaria parasite.</t>
  </si>
  <si>
    <t>Acta parasitologica</t>
  </si>
  <si>
    <t>Naveen Kumar Kaushik</t>
  </si>
  <si>
    <t>Malaria Research Laboratory, International Centre for Genetic Engineering and Biotechnology, Aruna Asaf Ali Marg, New Delhi, 110067, India.</t>
  </si>
  <si>
    <t>25236282</t>
  </si>
  <si>
    <t>On a new species of Aplectana (Nematoda, Cosmocercidae) from Kulti, Burdwan, West Bengal, India.</t>
  </si>
  <si>
    <t>During routine survey for amphibian nematodes from coalfield areas of West Bengal, India 7 male and 12 female nematodes were recovered from the rectum of one out of three Duttaphrynus melanostictus (Schneider, 1899) examined for helminth infection from Kulti, Burdwan. On examination the recovered nematodes were found to belong to a new species of the genus Aplectana (Nematoda: Cosmocercidae) and the name Aplectana duttaphryni sp. nov. is proposed for them. This species is most similar to those species which possess gubernaculum but differs from all by distribution pattern of caudal papillae. Aplectana duttaphryni sp. nov. represents 49(th) species assigned to the genus, but only the 4(th) species reported from Oriental realm and second from India.</t>
  </si>
  <si>
    <t>Sujan K Sou</t>
  </si>
  <si>
    <t>Parasitology Research Laboratory, Department of Zoology, Burdwan University, Golapbag, Burdwan, 713104, India, sujan.sou@gmail.com.</t>
  </si>
  <si>
    <t>25236278</t>
  </si>
  <si>
    <t>Genetic characterization of Toxoplasma gondii isolates from chickens in India by GRA6 gene sequence analysis.</t>
  </si>
  <si>
    <t>PCR-RFLP and nucleotide sequencing based genotyping of Toxoplasma gondii Indian isolates (Izatnagar and Chennai isolates and Chennai clone) vis-a vis RH-IVRI strain was conducted by targeting GRA6 as genetic marker. The 791 bp GRA6 product was PCR amplified from the genomic DNA of different T. gondii Indian isolates, including the RH-IVRI strain. Tru1I restriction endonuclease based PCR-RFLP of GRA6 sequence produced polymorphic digestion pattern that discriminated the virulent RH-IVRI strain (as type I) from the moderately virulent local isolates as type III. The PCR amplicon of T. gondii GRA6 from RH-IVRI strain as well as from the local isolates were cloned in cloning vector and custom sequenced. The nucleotide and deduced amino acid sequences of T. gondii isolates were aligned with that of the type I, II and III strains (RH, BEVERLEY, ME49, C56, TONT and NED) available in public domain and analyzed in silico using MEGA version 4.0 software. Nucleotide sequencing and phylogenetic analysis of GRA6 marker from the Indian isolates revealed a close genetic relationship with type III strains of T. gondii. Further, detection of a single nucleotide polymorphism (SNP) at positions 162 and 171 of the GRA6 marker, established the lineage of Indian isolates as type III. This is the first report on characterization of T. gondii lineage as type III in selective chicken population of India based on PCR-RFLP and sequence analysis of GRA6 gene.</t>
  </si>
  <si>
    <t>Shantaveer S Biradar</t>
  </si>
  <si>
    <t>Veterinary Dispensary, Kudugi, Karnataka, 586121, India.</t>
  </si>
  <si>
    <t>25236159</t>
  </si>
  <si>
    <t>Mapping QTLs for opaque2 modifiers influencing the tryptophan content in quality protein maize using genomic and candidate gene-based SSRs of lysine and tryptophan metabolic pathway.</t>
  </si>
  <si>
    <t>The mapping analysis resulted in identification of five significant QTLs for opaque2 modifiers influencing the tryptophan content in quality protein maize using functional and genomic SSR markers. Quality protein maize (QPM) was developed by selecting genetic modifiers that convert opaque2 mutant containing high lysine and tryptophan. There are several unlinked opaque2 modifier loci (Opm) in QPM whose location, nature and mode of action are not clear. To identify these Opm QTLs, we developed a population of 218 F2:3 individuals from a cross between VQL2 and VQL8, two isogenic QPM inbreds significantly differing in tryptophan content. Based on the data of the F2:3 population, five significant QTLs on chromosomes 5, 7 and 9 with LOD values more than 2.5 were identified and together explained 38.6 % of the total phenotypic variance (R (2)). The Wx1 gene which has influence on the amino acid composition of the maize endosperm was mapped on chromosome 9 near the marker phi022 and also validated by bulk analysis. The QTL near the SSR marker ZmASK3, developed from the aspartate kinase 2 gene of the lysine pathway, mapped on chromosome 5 and had LOD of 2.7 with R (2) of 5.1 %. On chromosome 9, the QTL between the loci umc1430 and bnlg1401 had an LOD of 4.5 with R (2) of 9.1 %, whereas the QTL between the loci bnlg1401 and phi022 had an LOD of 4.2 with R (2) of 8.4 %. The third QTL was observed to be close to the marker umc2207 with an LOD of 4.8 and R (2) of 8.4 %. The identified QTLs will be very useful in the marker-assisted back-cross breeding and transgressive breeding for the development of QPM maize.</t>
  </si>
  <si>
    <t>B Kalyana Babu</t>
  </si>
  <si>
    <t>Vivekananda Parvateeya Krishi Anusanthan Sansthan (Indian Council of Agricultural Research), Almora, 263601, Uttarakhand, India, kalyan_biotek@yahoo.co.in.</t>
  </si>
  <si>
    <t>25234735</t>
  </si>
  <si>
    <t>Study of promoter DNA methylation of Sox11 and its correlation with tissue-specific expression in the laboratory mouse.</t>
  </si>
  <si>
    <t>Sox11, a member of the group C Sox transcription factor family, is predominantly expressed in the neurogenic areas of the adult brain. In the embryo, Sox11 is expressed in the developing nervous system in both glial and neuronal lineages. Its expression exhibits a dynamic pattern with respect to both expression sites and expression levels. The aim of the present study is to investigate the role of de novo methylation in regulation of its tissue specific expression. The dynamics of de novo methylation of 24 CpGs is studied with the help of sodium bisulfite genomic DNA sequencing in the mouse brain, kidney and testis at different developmental stages i.e. 12.5 dpc, 18.5 dpc, and 5 dpp and adult stage. More sites were methylated in adult stages of tissues (brain, kidney and testis) in comparison to fetal as well as neonatal tissues. On the contrary Sox11 expression was high in fetal and neonatal stages in these tissues. Adult tissues show low expression of Sox11 gene. Thus Sox11, a developmentally important gene, sets a beautiful inverse correlation between methylation and expression.</t>
  </si>
  <si>
    <t>Mamta Pamnani</t>
  </si>
  <si>
    <t>Department of Biotechnology, Motilal Nehru National Institute of Technology, Allahabad 211004, India.</t>
  </si>
  <si>
    <t>25234596</t>
  </si>
  <si>
    <t>Neuroprotective role of Indirubin-3'-monoxime, a GSKβ inhibitor in high fat diet induced cognitive impairment in mice.</t>
  </si>
  <si>
    <t>Recent studies have highlighted that diabetes mellitus (DM) is a strong risk factor for Alzheimer's disease (AD). Insulin resistance and/or hyperinsulinemia is one of the main characteristics of type 2 DM. Numerous epidemiological studies have demonstrated that insulin resistance contributes to AD pathogenesis. However the molecular mechanisms of association between these still remain elusive. Among the various possible mechanisms, the GSK-3β activity has been reported to be impaired in insulin-resistance, type 2 DM and AD. Thus, the present study was designed to explore the neuroprotective role of GSK3 β inhibitor, Indirubin-3'-monoxime (IMX) in insulin resistance induced cognitive impairment. Further, we have explored the possible molecular mechanism involved in cognitive impairment associated with insulin resistance. The mice subjected to high fat diet exhibited characteristic features of insulin resistance viz. increased serum glucose, triglycerides, cholesterol, insulin levels and impaired spatial learning and memory ability along with reduced brain insulin level, elevated oxidative stress and acetylcholinesterase (AChE) activity. The observed changes occurred concurrently with reduced brain derived neurotrophic factor. In contrast, the mice treated with IMX showed a significant reduction in plasma glucose, triglycerides, cholesterol, insulin levels and improvement in learning and memory performance, attenuated the oxidative stress and AChE activity. Moreover, IMX dose dependently augment the brain insulin and BDNF levels in HFD fed mice. Based upon these findings it could be suggested that GSK3 β inhibition could prove to be beneficial in insulin resistance induced cognitive deficit and this neuroprotection could be the result of enhanced BDNF based synaptic plasticity.</t>
  </si>
  <si>
    <t>Sorabh Sharma</t>
  </si>
  <si>
    <t>Department of Pharmacy, Birla Institute of Technology and Science, Pilani 333031, Rajasthan, India.</t>
  </si>
  <si>
    <t>25234593</t>
  </si>
  <si>
    <t>Diabetic-induced increased sodium channel activity attenuated by tetracaine in sensory neurons in vitro.</t>
  </si>
  <si>
    <t>The present study was aimed to explore correlation between the altered pain perception and Na(+) channel activity in diabetic animals as well as the effect of tetracaine on sensory neurons of diabetic rat. In streptozotocin-induced diabetic rats behavioral nociceptive parameters were assessed. The Na(+) current (INa) was obtained using whole-cell voltage-clamp configuration in dorsal root ganglion (DRG) neurons isolated from diabetic rat (in vitro). In addition, the effects of tetracaine on altered Na(+) channel activity associated with diabetes in small DRG neurons were evaluated. After induction of diabetes mechanical allodynia, thermal hyperalgesia and Na(+) channel activity were altered significantly in 4th and 6th week in relation to the control. Altered pain parameters were in correlation with increased INa in time-dependent manner. In comparison to age-matched control (-1.10±0.20nA) the INa was found to be -2.49±0.21nA at 4th week and -3.71±0.28nA at 6th week. The increased activity of Na(+) channels was blocked by tetracaine even in diabetic condition. The depression of the INa on tetracaine exposure was not sensitive to the voltage or time. The conductance curve shifted towards right around -8.0mV. The alterations in neuropathic pain associated with diabetes and Na(+) channel activity has been clearly correlated in time-dependent manner. The INa density was increased significantly with the progression of neuropathic pain. Local anesthetic, tetracaine potentially blocked the Na(+) channel activity in diabetic sensory neurons.</t>
  </si>
  <si>
    <t>Rathej Meerupally</t>
  </si>
  <si>
    <t>Electrophysiology Laboratory, Department of Pharmacology and Toxicology, National Institute of Pharmaceutical Education and Research (NIPER), S.A.S. Nagar (Mohali) 160 062, Punjab, India.</t>
  </si>
  <si>
    <t>25234567</t>
  </si>
  <si>
    <t>Turbid blood unit: a second look.</t>
  </si>
  <si>
    <t>Journal of clinical lipidology</t>
  </si>
  <si>
    <t>Kshitija Mittal</t>
  </si>
  <si>
    <t>Chandigarh, India.</t>
  </si>
  <si>
    <t>25234434</t>
  </si>
  <si>
    <t>Enantiospecific formal total synthesis of iriomoteolide 3a.</t>
  </si>
  <si>
    <t>A formal total synthesis of the marine macrolide iriomoteolide 3a is described. Salient features of the synthesis include the elaboration of a β-keto phosphonate derived from D-(-)-tartaric acid and the extension of a chiral butyrolactone derived from L-glutamic acid. Ring-closing metathesis is employed to construct the macrolactone core of the natural product.</t>
  </si>
  <si>
    <t>S Mothish Kumar</t>
  </si>
  <si>
    <t>Department of Organic Chemistry, Indian Institute of Science, Bangalore 560 012 (India), Fax: (+91) 8023600529.</t>
  </si>
  <si>
    <t>25234424</t>
  </si>
  <si>
    <t>Study of baseline Widal titres in a healthy adult population of Wayanad district, Kerala, India.</t>
  </si>
  <si>
    <t>The Widal test is still widely used in diagnosing typhoid fever in developing countries. Often, specific chemotherapy is administered based on a single Widal test. Interpretation of a single Widal test, in turn, depends on the baseline agglutinin titres among the local population in that area. Hence, we aimed to find out the baseline titres in our area. A single blood sample was collected from hospital outpatients with non-infectious diseases, the patients being aged above 18 years and residing in Wayanad district continuously for at least 5 years. The test was performed according to the Widal test kit manufacturer's instructions and interpreted using standard guidelines. The baseline titre for Anti TO, TH, AH and BH agglutinins in our area was found to be 1:40, 1:80, 1:40 and 1:40, respectively.</t>
  </si>
  <si>
    <t>Saleel V Maulingkar</t>
  </si>
  <si>
    <t>Assistant Professor, Department of Microbiology, DM Wayanad Institute of Medical Sciences, Wayanad, Kerala, India.</t>
  </si>
  <si>
    <t>25234399</t>
  </si>
  <si>
    <t>Efficacy of Aspergillus sp. for degradation of chlorpyrifos in batch and continuous aerated packed bed bioreactors.</t>
  </si>
  <si>
    <t>Aerobic biodegradation of chlorpyrifos (CP) by Aspergillus sp. was investigated in batch and continuous packed bed bioreactors. The optimal process parameters for achieving the maximum removal efficiency (RE), determined using a batch bioreactor packed with polyurethane foam pieces, were inoculum level: 2.5 mg (wet weight) mL(-1), pH 7.0, temperature 28 °C, DO 5.8 mg L(-1), and CP concentration 300 mg L(-1). The continuous packed bed bioreactor was operated at flow rates ranging from 10 to 40 mL h(-1) while keeping other parameters at their optimal level. Steady-state CP removal efficiencies greater than 85 % were obtained up to the inlet loading of 180 mg L(-1) d(-1). The continuous bioreactor behaved as a plug flow unit and was able to stabilize quickly after perturbation in the inlet loading.</t>
  </si>
  <si>
    <t>Maya Yadav</t>
  </si>
  <si>
    <t>Department of Botany, Faculty of Science, Banaras Hindu University, 221005, Varanasi, India.</t>
  </si>
  <si>
    <t>25234391</t>
  </si>
  <si>
    <t>Nymphaea rubra ameliorates TNF-α-induced insulin resistance via suppression of c-Jun NH2-terminal kinase and nuclear factor-κB in the rat skeletal muscle cells.</t>
  </si>
  <si>
    <t>In this work, we demonstrated insulin signaling and the anti-inflammatory effects by the chloroform fraction of ethanolic extract of Nymphaea rubra flowers in TNF-α-induced insulin resistance in the rat skeletal muscle cell line (L6 myotubes) to dissect out its anti-hyperglycemic mechanism. N. rubra enhances the GLUT4-mediated glucose transport in a dose dependent manner and also increases the tyrosine phosphorylation of both IR-β and IRS-1, and the IRS-1 associated PI-3 kinase activity in TNF-α-treated L6 myotubes. Moreover, N. rubra decreases Ser(307) phosphorylation of IRS-1 by the suppression of JNK and NF-κB activation. In conclusion, N. rubra reverses the insulin resistance by the inhibition of c-Jun NH2-Terminal Kinase and Nuclear-κB.</t>
  </si>
  <si>
    <t>Sudeep Gautam</t>
  </si>
  <si>
    <t>Division of Biochemistry, CSIR-Central Drug Research Institute, Lucknow, 226031, India.</t>
  </si>
  <si>
    <t>25234355</t>
  </si>
  <si>
    <t>Design, synthesis and evaluation of small molecule imidazo[2,1-b][1,3,4]thiadiazoles as inhibitors of transforming growth factor-β type-I receptor kinase (ALK5).</t>
  </si>
  <si>
    <t>A new series of imidazo[2,1-b][1,3,4]thiadiazoles 5(a-g), 6(a-g), 9(a-i) and 12(a-h) were synthesized as transforming growth factor-β (TGF-β) type I receptor (also known as activin receptor-like kinase 5 or ALK5) inhibitors. These compounds were evaluated for their ALK5 inhibitory activity in an enzyme assay and their TGF-β -induced Smad2/3 phosphorylation inhibitory activity in a cell-based assay. Compound 6d, 2-(5-((2-cyclopropyl-6-(4-fluorophenyl) imidazo [2,1-b][1,3,4]thiadiazol-5-yl)methylene)-4-oxo-2-thioxothiazolidin-3-yl) acetic acid, shows prominent ALK5 inhibition (IC50 = 0.0012 μM) and elective inhibition (91%) against the P38αkinase at10 μM. The binding mode of compound 6d by XP docking studies shows that it fits well into the active site cavity of ALK5 by forming broad and tight interactions. Lipinski's rule and in silico ADME pharmacokinetic parameters are within the acceptable range defined for human use thereby indicating their potential as a drug-like molecules.</t>
  </si>
  <si>
    <t>Harun M Patel</t>
  </si>
  <si>
    <t>Department of Pharmaceutical Chemistry, College of Health Sciences, University of KwaZulu-Natal (Westville Campus), Private Bag X54001, Durban 4000, South Africa.</t>
  </si>
  <si>
    <t>25234234</t>
  </si>
  <si>
    <t>Effects of animal dispersal on harvesting with protected areas.</t>
  </si>
  <si>
    <t>Effects of density dependent as well as independent dispersal modes between a harvested patch and a protected area on the maximum sustainable yield and population abundance are studied. Without dispersal, the Gordon-Schaefer harvesting model predicts that as the protected area increases, population abundance increases too but the maximum sustainable yield (MSY) decreases. This article shows that dispersal can change this prediction. For density independent balanced and fast dispersal, neither the MSY, nor population abundance depends on the protected area. For fast and unbalanced dispersal both the MSY and equilibrium population abundance are unimodal functions of the protected area size. For density dependent dispersal which is in direction of increasing fitness predictions depend on whether individuals react to mortality risk in harvested patch. When animals disregard harvesting risk, the results are similar to the case of density independent and balanced dispersal. When animals do consider harvesting risk, the results are similar to the case without dispersal. The models considered also show that dispersal reduces beneficial effect of protected areas, because population abundance is smaller when compared with no dispersal case.</t>
  </si>
  <si>
    <t>Vlastimil Křivan</t>
  </si>
  <si>
    <t>Biology Centre AS CR, Institute of Entomology, and Faculty of Science, University of South Bohemia, Branišovská 31, 370 05 České Budějovice, Czech Republic. Electronic address: vlastimil.krivan@gmail.com.</t>
  </si>
  <si>
    <t>25234228</t>
  </si>
  <si>
    <t>Role of G-quadruplex located at 5' end of mRNAs.</t>
  </si>
  <si>
    <t>Secondary structures in 5' UTR of mRNAs play a critical role in regulating protein synthesis. Though studies have indicated the role of secondary structure G-quadruplex in translational regulation, position-specific effect of G-quadruplex in naturally occurring mRNAs is still not understood. As a pre-initiation complex recognises 5' cap of the mRNA and scans along the untranslated region (UTR) before initiating translation, the presence of G-quadruplex in 5' region may have a significant contribution in regulating translation. Here, we investigate the role of G-quadruplex located at the 5' end of an mRNA.Biophysical characterisation of putative G-quadruplexes was performed using UV and CD spectroscopy. Functional implication of G-quadruplex in the context of their location was assessed in cellulo using qRT-PCR and dual luciferase assay system.PG4 sequences in 5' UTR of AKT interacting protein (AKTIP), cathepsin B (CTSB) and forkhead box E3 (FOXE3) mRNAs form G-quadruplex whereas it is unable to form G-quadruplex in apolipoprotein A-I binding protein (APOA1BP). Our results demonstrated diverse roles of G-quadruplex located at 5' end of mRNAs. Though G-quadruplex in AKTIP and CTSB mRNA act as inhibitory modules, it activates translation in FOXE3 mRNA.Our works suggests that G-quadruplex present at the 5' terminal of an mRNA behaves differently in a different gene context. It can activate or inhibit gene expression.This study demonstrated that it is difficult to predict the role of G-quadruplex on the basis of its position in 5' UTR. The neighbouring nucleotide sequence, the intracellular milieu and the interacting partners might render diverse functions to this secondary structure.</t>
  </si>
  <si>
    <t>Prachi Agarwala</t>
  </si>
  <si>
    <t>Proteomics and Structural Biology Unit, CSIR-Institute of Genomics and Integrative Biology, Mall Road, Delhi 110007, India; Academy of Scientific and Innovative Research (AcSIR), Anusandhan Bhawan, 2 Rafi Marg, New Delhi 110001, India.</t>
  </si>
  <si>
    <t>25234097</t>
  </si>
  <si>
    <t>Finger millet bran supplementation alleviates obesity-induced oxidative stress, inflammation and gut microbial derangements in high-fat diet-fed mice.</t>
  </si>
  <si>
    <t>Several epidemiological studies have shown that the consumption of finger millet (FM) alleviates diabetes-related complications. In the present study, the effect of finger millet whole grain (FM-WG) and bran (FM-BR) supplementation was evaluated in high-fat diet-fed LACA mice for 12 weeks. Mice were divided into four groups: control group fed a normal diet (10 % fat as energy); a group fed a high-fat diet; a group fed the same high-fat diet supplemented with FM-BR; a group fed the same high-fat diet supplemented with FM-WG. The inclusion of FM-BR at 10 % (w/w) in a high-fat diet had more beneficial effects than that of FM-WG. FM-BR supplementation prevented body weight gain, improved lipid profile and anti-inflammatory status, alleviated oxidative stress, regulated the expression levels of several obesity-related genes, increased the abundance of beneficial gut bacteria (Lactobacillus, Bifidobacteria and Roseburia) and suppressed the abundance of Enterobacter in caecal contents (P≤ 0·05). In conclusion, FM-BR supplementation could be an effective strategy for preventing high-fat diet-induced changes and developing FM-BR-enriched functional foods.</t>
  </si>
  <si>
    <t>Nida Murtaza</t>
  </si>
  <si>
    <t>National Agri-Food Biotechnology Institute (NABI),C-127, Industrial Area, Phase 8, SAS Nagar,160 071,Punjab,India.</t>
  </si>
  <si>
    <t>25234081</t>
  </si>
  <si>
    <t>Cardiac Hot Spot Imaging With (18)FDG.</t>
  </si>
  <si>
    <t>Myocardial perfusion imaging is the mainstay of nuclear cardiovascular imaging. It has been in extensive clinical use for well over 35 years for diagnosing, risk-stratification, and long-term follow-up of patients with suspected or known coronary artery disease. A unique strength of nuclear imaging is its ability to provide a repertoire of tools for imaging metabolic and biochemical processes, receptor and transporter function, inflammation, and gene expression at molecular and cellular levels in intact organisms, under a wide variety of physiological conditions. With this approach, only selective myocardium with targeted abnormality can be visualized (hot spot imaging). This provides an opportunity for imaging complex biochemical, metabolic, and inflammatory processes of the cardiovascular system. (18)F-labeled (18)FDG, a radiolabeled glucose analogue, tracks cellular uptake and metabolism of glucose in the tissue and organs. Profound changes in regional glucose metabolism accompany several cardiovascular disease processes, which can be imaged using (18)FDG. However, caution is required while performing and interpreting these images. Because myocardial glucose uptake can vary widely under different metabolic and physiological states and this variation can overlap with the changes in myocardial glucose uptake under pathologic conditions, a strict and careful regulation of metabolic milieu is required while performing (18)FDG imaging. Cardiac (18)FDG imaging can be used for imaging myocardial ischemia, viability, and sarcoidosis. These techniques can overcome many of the limitations of current imaging techniques. In this article, we describe recent studies using (18)FDG for imaging myocardial ischemia and cardiac sarcoidosis.</t>
  </si>
  <si>
    <t>Seminars in nuclear medicine</t>
  </si>
  <si>
    <t>Diwakar Jain</t>
  </si>
  <si>
    <t>Cardiovascular Nuclear Imaging Laboratory, Department of Medicine, New York Medical College, Westchester Medical Center, Valhalla, NY. Electronic address: dj2700@gmail.com.</t>
  </si>
  <si>
    <t>25234072</t>
  </si>
  <si>
    <t>Internal jugular vein thrombosis complicating disseminated tuberculosis in a 2-year-old child.</t>
  </si>
  <si>
    <t>Internal jugular vein (IJV) thrombosis is a serious and potentially life-threatening occurrence in children, and is usually associated with malignancies, prolonged central venous catheterisation or deep seated head and neck infections or trauma. It has not been described in association with tuberculosis in children. The authors describe a 2-year-old child who presented with IJV thrombosis in association with clinical signs and symptoms of disseminated tuberculosis. There was complete resolution of symptoms after starting antitubercular drugs and warfarin. The authors emphasise that an active search for tuberculosis should be made routinely in patients with IJV thrombosis with an underlying mediastinal mass and/or generalised lymphadenopathy.</t>
  </si>
  <si>
    <t>Sarthak Das</t>
  </si>
  <si>
    <t>Department of Paediatrics, Jawaharlal Institute of Postgraduate Medical Education and Research (JIPMER), Pondicherry, India.</t>
  </si>
  <si>
    <t>25233940</t>
  </si>
  <si>
    <t>Development of a multiplex real-time RT-PCR assay for simultaneous detection of dengue and chikungunya viruses.</t>
  </si>
  <si>
    <t>Dengue and chikungunya viruses co-circulate and cause infections that start with similar symptoms but progress to radically different outcomes. Therefore, an early diagnostic test that can differentiate between the two is needed. A single-step multiplex real-time RT-PCR assay was developed that can simultaneously detect and quantitate RNA of all dengue virus (DENV) serotypes and chikungunya virus (CHIKV). The sensitivity was 100 % for DENV and 95.8 % for CHIKV, whilst the specificity was 100 % for both viruses when compared with conventional RT-PCR. The detection limit ranged from 1 to 50 plaque-forming units. The assay was successfully used for differential diagnosis of dengue and chikungunya in Pune, where the viruses co-circulate.</t>
  </si>
  <si>
    <t>Archives of virology</t>
  </si>
  <si>
    <t>D Cecilia</t>
  </si>
  <si>
    <t>Dengue/Chikungunya group, National Institute of Virology, Pune, 411001, Maharashtra, India, cecilia.dayaraj@gmail.com.</t>
  </si>
  <si>
    <t>25233896</t>
  </si>
  <si>
    <t>Carbon nanotube-reinforced hydroxyapatite composite and their interaction with human osteoblast in vitro.</t>
  </si>
  <si>
    <t>As a bone mineral component, hydroxyapatite (HA) has been an attractive bioceramic for the reconstruction of hard tissues. However, its poor mechanical properties, including low fracture toughness and tensile strength, have been a substantial challenge to the application of HA for the replacement of load-bearing and/or large bone defects. In this study, HA is reinforced with high-purity and well-functionalized multiwalled carbon nanotubes (MWCNTs; &gt;99 wt%) having an average diameter of 15 nm and length from 10 to 20 μm. The cellular response of these functionalized CNTs and its composites were examined in human osteoblast sarcoma cell lines. Calcium nitrate tetrahydrate (Ca(NO3)2·4H2O) and diammonium hydrogen phosphate ((NH4)2HPO4) were used to synthesize HA in situ. MWCNTs were functionalized by heating at 100°C in 3:1 ratio of sulfuric acid and nitric acid for 60 min with stirring and dispersed in sodium dodecyl benzene sulfonate by sonication. HA particles were produced in MWCNTs solution by adding Ca(NO3)2·4H2O and (NH4)2HPO4 under vigorously stirring conditions. The composite was dried and washed in distilled water followed by heat treatment at 250°C to obtain CNT-HA powder. Physiochemical characterization of the composite material was carried out using Fourier transform infrared spectroscopy, field-emission scanning electron microscopy, energy-dispersive X-ray spectrometer, and X-ray diffractometer. Furthermore, this study investigates the cytotoxic effects of functionalized-MWCNTs (f-MWCNTs) and its composites with HA in human osteoblast sarcoma cell lines. Human osteoblast cells were exposed with different concentrations of f-MWCNTs and its composite with HA. The interactions of f-MWCNT and MWCNT-HA composites were analyzed by 3-(4,5-dimethyl thiazol-2-yl)-2,5-diphenyl tetrazolium bromide assay. The results indicate no detrimental effect on survival or mitochondrial activity of the osteoblast cells. Cell viability decreased with an increase in CNT concentration indicating that MWCNTs and its composite can be cytotoxic at higher dosages. This result provides further evidence that the bionano interface can be developed for CNT-reinforced HA composites for load-bearing bone implants, drug delivery, and tissue engineering.</t>
  </si>
  <si>
    <t>P Khalid</t>
  </si>
  <si>
    <t>Yenepoya Research Centre, Yenepoya University, Mangalore, Karnataka, India Department of Biotechnology, P. A. College of Engineering, Visvesvaraya Technological University (VTU), Mangalore, Karnataka, India.</t>
  </si>
  <si>
    <t>25233836</t>
  </si>
  <si>
    <t>Determinants of mortality, intensive care requirement and prolonged hospitalization in malaria - a tertiary care hospital based cohort study from South-Western India.</t>
  </si>
  <si>
    <t>There is a remarkable dearth of literature on less pronounced outcomes in malaria, namely prolonged hospitalization and intensive care requirement. Limitations on routine clinical applicability of the World Health Organization's (WHO) guidelines for determination of severity in malaria does result in underestimation of the true burden of clinicians' perceived severity in malaria. This study was conducted to evaluate the clinico-laboratory and malarial severity features to determine their association with mortality, prolonged hospitalization and requirement of intensive care outcomes.A tertiary care hospital based retrospective study was conducted from the year 2007 to 2011 among microscopically proven adult malaria patients. Logistic regression analysis was performed to determine the factors associated with mortality, more than seven days hospitalization, intensive care and other supportive requirements.Of a total of 922 malaria cases studied, more than seven days of hospitalization was the most frequent outcome (21.8% (201), 95% CI=19.1-24.5%) followed by intensive care requirement (8.6% (79), 95% CI=6.8-10.4%) and in-hospital mortality (1.2% (11), 95% CI=0.5-1.9%). Odds of mortality were significantly higher with cerebral malaria, pulmonary oedema/acute respiratory distress syndrome (PE/ARDS), liver dysfunction, severe anaemia, renal failure, respiratory distress, metabolic acidosis and leucocytosis. More than seven days hospitalization had inverse association with mortality. Plasmodium falciparum infection, more than three days of history of fever, haemoglobinuria, renal failure, shock, leucocytosis, severe thrombocytopaenia and every 10 mmHg fall in systolic blood pressure were the independent predictors of more than seven days of hospitalization. More than three days of history of fever, cerebral malaria, PE/ARDS, renal failure, metabolic acidosis, hyperparasitaemia, leucocytosis and severe thrombocytopaenia were independently associated factors with intensive care requirement.For routine clinical settings, severity definition for malaria needs to be redefined or modified from the existing WHO guidelines. Leucocytosis and severe thrombocytopaenia should be identified as severity determinant in malaria. Patients having more than three days history of fever, leucocytosis, severe thrombocytopaenia and renal failure are more likely to require either prolonged hospitalization and/or intensive care. PE/ARDS alone in Plasmodium vivax may result in mortality, whereas multiorgan involvement is common in P. falciparum related mortalities.</t>
  </si>
  <si>
    <t>Malaria journal</t>
  </si>
  <si>
    <t>Kavitha Saravu</t>
  </si>
  <si>
    <t>Department of Medicine, Kasturba Medical College, Manipal University, Manipal 576104, Karnataka, India. kavithasaravu@gmail.com.</t>
  </si>
  <si>
    <t>27490153</t>
  </si>
  <si>
    <t>Pathophysiology and Treatment of Spinal Tuberculosis.</t>
  </si>
  <si>
    <t>JBJS reviews</t>
  </si>
  <si>
    <t>S Rajasekaran</t>
  </si>
  <si>
    <t>1Department of Orthopaedics, Traumatology and Spine Surgery, Ganga Hospital, 313, Mettupalayam Road, Coimbatore 641043, India.</t>
  </si>
  <si>
    <t>28539786</t>
  </si>
  <si>
    <t>Parasitic diseases of zoonotic importance in humans of northeast India, with special reference to ocular involvement.</t>
  </si>
  <si>
    <t>Parasitic zoonotic diseases are prevalent in India, including the northeastern states. Proper epidemiological data are lacking from this part of the country on zoonotic parasitic diseases, and newer diseases are emerging in the current scenario. Systemic manifestation of such diseases as cysticercosis, paragonimiasis, hydatidosis, and toxoplasmosis are fairly common. The incidence of acquired toxoplasmal infection is showing an increasing trend in association with acquired immunodeficiency syndrome. Among the ocular parasitic diseases, toxoplasmosis, cysticercosis, toxocariasis, dirofilariasis, gnathostomiasis, hydatidosis, amebiasis, giardiasis, etc, are the real problems that are seen in this subset of the population. Therefore, proper coordination between various medical specialities, including veterinary science and other governing bodies, is needed for better and more effective strategic planning to control zoonoses.</t>
  </si>
  <si>
    <t>Eye and brain</t>
  </si>
  <si>
    <t>Sri Sankaradeva Nethralaya, Guwahati.</t>
  </si>
  <si>
    <t>28626670</t>
  </si>
  <si>
    <t>Enhanced production and extraction of phenolic compounds from wheat by solid-state fermentation with Rhizopus oryzae RCK2012.</t>
  </si>
  <si>
    <t>Antioxidant phenolic compounds (PCs) are gaining popularity day by day for their health promoting properties. Wheat is a very good source of natural antioxidant PCs. In the present study, extraction of PCs was improved by solid-state fermentation (SSF) of wheat by Rhizopus oryzae RCK2012 which helped to release the bound compounds from matrix. Different extraction conditions such as solvent composition (water, methanol, 70% methanol, ethanol, 70% ethanol, acetone and 70% acetone), extraction temperature (30-60 °C), extraction time (15-90 min) and solid-to-solvent ratio (1:2.5 to 1:20, w/v) have been optimized for the extraction of PCs from R. oryzae fermented wheat. Maximum PCs were extracted by water at 40 °C within 45 min with solid-to-solvent ratio of 1:15 (w/v). Compositional analysis of PCs was carried out by UPLC and TLC. Improved ABTS(•+) [2,2'-azinobis(3-ethylbenzothiazoline-6-sulfonic acid)] and DPPH (2,2-diphenyl-1-picrylhydrazyl), hydroxyl radical and hydrogen peroxide scavenging capacities, ferric reducing property and in vivo antioxidant capacity using Saccharomyces cerevisiae were observed in case of freeze-dried water extract of fermented wheat as compared to unfermented sample. Hence, SSF could be a promising technology to enhance the production and extraction of phenolic compounds for the design of different functional foods and for the specific use as nutraceuticals.</t>
  </si>
  <si>
    <t>Tapati Bhanja Dey</t>
  </si>
  <si>
    <t>Lignocellulose Biotechnology Laboratory, Department of Microbiology, University of Delhi South Campus, Benito Juarez Road, New Delhi 110021, India.</t>
  </si>
  <si>
    <t>25233527</t>
  </si>
  <si>
    <t>Protective effect of resveratrol on fluoride induced alteration in protein and nucleic acid metabolism, DNA damage and biogenic amines in rat brain.</t>
  </si>
  <si>
    <t>Fluoride, a well-established environmental carcinogen, has been found to cause various neurodegenerative diseases in human. Sub-acute exposure to fluoride at a dose of 20mg/kgb.w./day for 30 days caused significant alteration in pro-oxidant/anti-oxidant status of brain tissue as reflected by perturbation of reduced glutathione content, increased lipid peroxidation, protein carbonylation, nitric oxide and free hydroxyl radical production and decreased activities of antioxidant enzymes. Decreased proteolytic and transaminase enzymes' activities, protein and nucleic acid contents and associated DNA damage were observed in the brain of fluoride intoxicated rats. The neurotransmitters dopamine (DA), norepinephrine (NE) and serotonin level was also significantly altered after fluoride exposure. Protective effect of resveratrol on fluoride-induced metabolic and oxidative dysfunctions was evaluated. Resveratrol was found to inhibit changes in metabolic activities restoring antioxidant status, biogenic amine level and structural organization of the brain. Our findings indicated that resveratrol imparted antioxidative role in ameliorating fluoride-induced metabolic and oxidative stress in different regions of the brain.</t>
  </si>
  <si>
    <t>Sudipta Pal</t>
  </si>
  <si>
    <t>Nutritional Biochemistry Laboratory, Department of Human Physiology, Tripura University (A Central University), Suryamaninagar, West Tripura, Agartala 799022, India. Electronic address: sudiptapal@tripurauniv.in.</t>
  </si>
  <si>
    <t>25233349</t>
  </si>
  <si>
    <t>Myosin Vb mediated plasma membrane homeostasis regulates peridermal cell size and maintains tissue homeostasis in the zebrafish epidermis.</t>
  </si>
  <si>
    <t>The epidermis is a stratified epithelium, which forms a barrier to maintain the internal milieu in metazoans. Being the outermost tissue, growth of the epidermis has to be strictly coordinated with the growth of the embryo. The key parameters that determine tissue growth are cell number and cell size. So far, it has remained unclear how the size of epidermal cells is maintained and whether it contributes towards epidermal homeostasis. We have used genetic analysis in combination with cellular imaging to show that zebrafish goosepimples/myosin Vb regulates plasma membrane homeostasis and is involved in maintenance of cell size in the periderm, the outermost epidermal layer. The decrease in peridermal cell size in Myosin Vb deficient embryos is compensated by an increase in cell number whereas decrease in cell number results in the expansion of peridermal cells, which requires myosin Vb (myoVb) function. Inhibition of cell proliferation as well as cell size expansion results in increased lethality in larval stages suggesting that this two-way compensatory mechanism is essential for growing larvae. Our analyses unravel the importance of Myosin Vb dependent cell size regulation in epidermal homeostasis and demonstrate that the epidermis has the ability to maintain a dynamic balance between cell size and cell number.</t>
  </si>
  <si>
    <t>Jaydeep Sonal</t>
  </si>
  <si>
    <t>25233346</t>
  </si>
  <si>
    <t>Efficacy and safety of amphotericin B emulsion versus liposomal formulation in Indian patients with visceral leishmaniasis: a randomized, open-label study.</t>
  </si>
  <si>
    <t>India is home to 60% of the total global visceral leishmaniasis (VL) population. Use of long-term oral (e.g. miltefosine) and parenteral drugs, considered the mainstay for treatment of VL, is now faced with increased resistance, decreased efficacy, low compliance and safety issues. The authors evaluated the efficacy and safety of an alternate treatment option, i.e. single infusion of preformed amphotericin B (AmB) lipid emulsion (ABLE) in comparison with that of liposomal formulation (LAmB).In this multicentric, open-label study, 500 patients with VL were randomly assigned in a 3:1 ratio to receive 15 mg/kg single infusion of either ABLE (N = 376) or LAmB (N = 124). Initial cure (Day 30/45), clinical improvement (Day 30) and long term definitive cure (Day 180) were assessed.A total of 326 (86.7%) patients in the ABLE group and 122 (98.4%) patients in the LAmB group completed the study. Initial cure was achieved by 95.9% of patients in the ABLE group compared to 100% in the LAmB group (p = 0.028; 95% CI: -0.0663, -0.0150). Clinical improvement was comparable between treatments (ABLE: 98.9% vs. LAmB: 98.4%). Definitive cure was achieved in 85.9% with ABLE compared to 98.4% with LAmB. Infusion-related pyrexia (37.2% vs. 32.3%) and chills (18.4% vs. 18.5%) were comparable between ABLE and LAmB, respectively. Treatment-related serious adverse events were fewer in ABLE (0.3%) compared to LAmB (1.6%). Two deaths occurred in the ABLE group, of which one was probably related to the study drug. Nephrotoxicity and hepatotoxicity was not observed in either group.ABLE 15 mg/kg single infusion had favorable efficacy and was well tolerated. Considering the demographic profile of the population in this region, a single dose treatment offers advantages in terms of compliance, cost and applicability.www.clinicaltrials.gov NCT00876824.</t>
  </si>
  <si>
    <t>25233344</t>
  </si>
  <si>
    <t>Conformational transitions of cytochrome c in sub-micron-sized capsules at air/buffer interface.</t>
  </si>
  <si>
    <t>This work presents the design of sub-micron-sized capsules of Cytochrome c (cyt c) in the range 300-350 nm and the conformational transitions of the protein that occur when the films of these capsules spread at the air/buffer interface are subjected to repeated compression-expansion cycles. Steady state fluorescence, time-resolved fluorescence, and circular dichroic (CD) spectra have been used to study the highly compact native conformation (70% helicity) of the protein in the capsules and its stability has been analyzed using cyclic voltammetry. The capsules have been characterized using zeta sizer and high resolution transmission electron microscopy (HRTEM). Surface concentration-surface pressure (Γ-π) isotherms of the films of the capsules spread at air/buffer interface following compression-expansion show destabilizing effect on cyt c. FTIR and CD spectra of these films skimmed from the surface show that the protein transitions gradually from its native helical to an anomalous beta sheet aggregated state. This results from a competition between stabilizing hydrated polar segments of the protein in the capsule and destabilizing nonspecific hydrophobic interactions arising at the air/buffer interface. This 2D model could further our understanding of the spatial and temporal roles of proteins in confined spaces and also in the design of new drug delivery vehicles using proteins.</t>
  </si>
  <si>
    <t>Maheshkumar Jaganathan</t>
  </si>
  <si>
    <t>Biophysics Laboratory, CSIR-CLRI , Adyar, Chennai 600020, India.</t>
  </si>
  <si>
    <t>25233338</t>
  </si>
  <si>
    <t>Identification of the CART neuropeptide circuitry processing TMT-induced predator stress.</t>
  </si>
  <si>
    <t>Abundance of cocaine- and amphetamine-regulated transcript (CART) neuropeptide in the limbic areas like the olfactory system, central nucleus of amygdala (CeA), ventral bed nucleus of stria terminalis (vBNST) and the hypothalamus suggests involvement of the peptide in emotive processing. We examined the role of CART in mediating fear, a strong emotion with profound survival value. Rats, exposed to 2,4,5-trimethyl-3-thiazoline (TMT), a predator related cue extracted from fox feces, showed significant increase in freezing, escape and risk assessment behavior, whereas grooming was reduced. Neuronal activity was up-regulated in the CeA and vBNST in terms of increased immunoreactivity in CART elements and c-Fos expression. Increased expression of both the markers was also seen in some discrete magnocellular as well as parvicellular subdivisions of the paraventricular nucleus (PVN). However, CART containing mitral cells in the main or accessory olfactory bulb did not respond. CART antibody was stereotaxically injected bilaterally into the CeA to locally immunoneutralize endogenous CART. On exposure to TMT, these rats showed reduced freezing, risk assessment and escape behavior while grooming was restored to normal value. We suggest that the CART signaling in the CeA and vBNST, but not in the olfactory system, might be an important component of the innate fear processing, and expression of stereotypic behavior, while CART in the PVN subdivisions might mediate the neuroendocrine response to predator stress.</t>
  </si>
  <si>
    <t>Psychoneuroendocrinology</t>
  </si>
  <si>
    <t>Anju Sharma</t>
  </si>
  <si>
    <t>Indian Institute of Science Education and Research (IISER), Pune, Dr. Homi Bhabha Road, Pune 411 008, India.</t>
  </si>
  <si>
    <t>25233212</t>
  </si>
  <si>
    <t>Developing and validating a tablet version of an illness explanatory model interview for a public health survey in Pune, India.</t>
  </si>
  <si>
    <t>Mobile electronic devices are replacing paper-based instruments and questionnaires for epidemiological and public health research. The elimination of a data-entry step after an interview is a notable advantage over paper, saving investigator time, decreasing the time lags in managing and analyzing data, and potentially improving the data quality by removing the error-prone data-entry step. Research has not yet provided adequate evidence, however, to substantiate the claim of fewer errors for computerized interviews.We developed an Android-based illness explanatory interview for influenza vaccine acceptance and tested the instrument in a field study in Pune, India, for feasibility and acceptability. Error rates for tablet and paper were compared with reference to the voice recording of the interview as gold standard to assess discrepancies. We also examined the preference of interviewers for the classical paper-based or the electronic version of the interview and compared the costs of research with both data collection devices.In 95 interviews with household respondents, total error rates with paper and tablet devices were nearly the same (2.01% and 1.99% respectively). Most interviewers indicated no preference for a particular device; but those with a preference opted for tablets. The initial investment in tablet-based interviews was higher compared to paper, while the recurring costs per interview were lower with the use of tablets.An Android-based tablet version of a complex interview was developed and successfully validated. Advantages were not compromised by increased errors, and field research assistants with a preference preferred the Android device. Use of tablets may be more costly than paper for small samples and less costly for large studies.</t>
  </si>
  <si>
    <t>Joseph G Giduthuri</t>
  </si>
  <si>
    <t>Department of Epidemiology and Public Health, Swiss Tropical and Public Health Institute, Basel, Switzerland; University of Basel, Basel, Switzerland.</t>
  </si>
  <si>
    <t>25233093</t>
  </si>
  <si>
    <t>Mangiferin attenuates diabetic nephropathy by inhibiting oxidative stress mediated signaling cascade, TNFα related and mitochondrial dependent apoptotic pathways in streptozotocin-induced diabetic rats.</t>
  </si>
  <si>
    <t>Oxidative stress plays a crucial role in the progression of diabetic nephropathy in hyperglycemic conditions. It has already been reported that mangiferin, a natural C-glucosyl xanthone and polyhydroxy polyphenol compound protects kidneys from diabetic nephropathy. However, little is known about the mechanism of its beneficial action in this pathophysiology. The present study, therefore, examines the detailed mechanism of the beneficial action of mangiferin on STZ-induced diabetic nephropathy in Wister rats as the working model. A significant increase in plasma glucose level, kidney to body weight ratio, glomerular hypertrophy and hydropic changes as well as enhanced nephrotoxicity related markers (BUN, plasma creatinine, uric acid and urinary albumin) were observed in the experimental animals. Furthermore, increased oxidative stress related parameters, increased ROS production and decreased the intracellular antioxidant defenses were detected in the kidney. Studies on the oxidative stress mediated signaling cascades in diabetic nephropathy demonstrated that PKC isoforms (PKCα, PKCβ and PKCε), MAPKs (p38, JNK and ERK1/2), transcription factor (NF-κB) and TGF-β1 pathways were involved in this pathophysiology. Besides, TNFα was released in this hyperglycemic condition, which in turn activated caspase 8, cleaved Bid to tBid and finally the mitochorndia-dependent apoptotic pathway. In addition, oxidative stress also disturbed the proapoptotic-antiapoptotic (Bax and Bcl-2) balance and activated mitochorndia-dependent apoptosis via caspase 9, caspase 3 and PARP cleavage. Mangiferin treatment, post to hyperglycemia, successfully inhibited all of these changes and protected the cells from apoptotic death.</t>
  </si>
  <si>
    <t>Pabitra Bikash Pal</t>
  </si>
  <si>
    <t>Division of Molecular Medicine, Bose Institute, Kolkata, India.</t>
  </si>
  <si>
    <t>25233092</t>
  </si>
  <si>
    <t>LncRBase: an enriched resource for lncRNA information.</t>
  </si>
  <si>
    <t>Long noncoding RNAs (lncRNAs) are noncoding transcripts longer than 200 nucleotides, which show evidence of pervasive transcription and participate in a plethora of cellular regulatory processes. Although several noncoding transcripts have been functionally annotated as lncRNAs within the genome, not all have been proven to fulfill the criteria for a functional regulator and further analyses have to be done in order to include them in a functional cohort. LncRNAs are being classified and reclassified in an ongoing annotation process, and the challenge is fraught with ambiguity, as newer evidences of their biogenesis and functional implication come into light. In our effort to understand the complexity of this still enigmatic biomolecule, we have developed a new database entitled "LncRBase" where we have classified and characterized lncRNAs in human and mouse. It is an extensive resource of human and mouse lncRNA transcripts belonging to fourteen distinct subtypes, with a total of 83,201 entries for mouse and 133,361 entries for human: among these, we have newly annotated 8,507 mouse and 14,813 human non coding RNA transcripts (from UCSC and H-InvDB 8.0) as lncRNAs. We have especially considered protein coding gene loci which act as hosts for non coding transcripts. LncRBase includes different lncRNA transcript variants of protein coding genes within LncRBase. LncRBase provides information about the genomic context of different lncRNA subtypes, their interaction with small non coding RNAs (ncRNAs) viz. piwi interacting RNAs (piRNAs) and microRNAs (miRNAs) and their mode of regulation, via association with diverse other genomic elements. Adequate knowledge about genomic origin and molecular features of lncRNAs is essential to understand their functional and behavioral complexities. Overall, LncRBase provides a thorough study on various aspects of lncRNA origin and function and a user-friendly interface to search for lncRNA information. LncRBase is available at http://bicresources.jcbose.ac.in/zhumur/lncrbase.</t>
  </si>
  <si>
    <t>Sohini Chakraborty</t>
  </si>
  <si>
    <t>Bioinformatics Centre, Bose Institute, Kolkata, India.</t>
  </si>
  <si>
    <t>25233033</t>
  </si>
  <si>
    <t>Superposition model study of Cr3+ doped tetra methyl ammonium cadmium chloride.</t>
  </si>
  <si>
    <t>The zero field splitting parameter D of Cr(3+) doped in tetra methyl ammonium cadmium chloride (TMCC) is calculated with perturbation formula using microscopic spin Hamiltonian theory and crystal field parameters from superposition model. The theoretically calculated ZFS parameter for Cr(3+) in TMCC single crystal is compared with the experimental value obtained by electron paramagnetic resonance (EPR). The local structure distortion is considered to obtain the crystal field parameters. The theoretical study gives the ZFS parameter D similar to that from experiment. However, calculation considering small distortion in local structure around Cr(3+) gives better agreement with the experimental value of ZFS parameter.</t>
  </si>
  <si>
    <t>Ram Kripal</t>
  </si>
  <si>
    <t>EPR Laboratory, Department of Physics, University of Allahabad, Allahabad 211002, India. Electronic address: ram_kripal2001@rediffmail.com.</t>
  </si>
  <si>
    <t>25233030</t>
  </si>
  <si>
    <t>Crystal growth, characterization and theoretical studies of alkaline earth metal-doped tetrakis(thiourea)nickel(II) chloride.</t>
  </si>
  <si>
    <t>The influence of Sr(II)-doping on the properties of tetrakis(thiourea)nickel(II) chloride (TTNC) has been described. The reduction in the intensity observed in powder X-ray diffraction of doped specimen and slight shifts in vibrational frequencies of doped specimens confirm the lattice stress as a result of doping. Surface morphological changes due to doping of the Sr(II) are observed by scanning electron microscopy. The incorporation of metal into the host crystal lattice was confirmed by energy dispersive X-ray spectroscopy. Lattice parameters are determined by single crystal XRD analysis. The thermogravimetric and differential thermal analysis studies reveal the purity of the materials and no decomposition is observed up to the melting point. The nonlinear optical properties of the doped and undoped specimens were studied. Theoretical calculations were performed using the Density functional theory (DFT) method with B3LYP/LANL2DZ as the basis set. The molecular geometry and vibrational frequencies of TTNC in the ground state were calculated and the observed structural parameters of TTNC are compared with parameters obtained from single crystal X-ray studies. The atomic charge distributions are obtained by Mulliken charge population analysis. The first-order molecular hyperpolarizability, polarizability and dipole moment were derived.</t>
  </si>
  <si>
    <t>R Agilandeshwari</t>
  </si>
  <si>
    <t>25233027</t>
  </si>
  <si>
    <t>Structural characterization of titania by X-ray diffraction, photoacoustic, Raman spectroscopy and electron paramagnetic resonance spectroscopy.</t>
  </si>
  <si>
    <t>A titania mineral (obtained from East coast, Orissa, India) was investigated by X-ray diffraction (XRD), photoacoustic spectroscopy (PAS), Raman and Electron Paramagnetic Resonance (EPR) studies. XRD studies indicated the presence of rutile (91%) and anatase (9%) phases in the mineral. Raman investigation supported this information. Both rutile and anatase phases have tetragonal structure (rutile: space group P4(2)/mnm, a=4.5946(1) Å, c=2.9597(1) Å, V=62.48(1) (Å)(3), Z=2; anatase: space group I4(1)/amd, 3.7848(2) Å, 9.5098(11) Å, V=136.22(2) (Å)(3), Z=4). The deconvoluted PAS spectrum showed nine peaks around 335, 370, 415,485, 555, 605, 659, 690,730 and 785 nm and according to the ligand field theory, these peaks were attributed to the presence of V(4+), Cr(3+), Mn(4+) and Fe(3+) species. EPR studies revealed the presence of transition metal ions V(4+)(d(1)), Cr(3+)(d(3)), Mn(4+)(d(3)) and Fe(3+)(d(5)) at Ti(4+) sites. The EPR spectra are characterized by very large crystal filed splitting (D term) and orthorhombic distortion term (E term) for multiple electron system (s&gt;1) suggesting that the transition metal ions substitute the Ti(4+) in the lattice which is situated in distorted octahedral coordination of oxygen. The possible reasons for observation of unusually large D and E term in the EPR spectra of transition metal ions (S=3/2 and 5/2) are discussed.</t>
  </si>
  <si>
    <t>R M Kadam</t>
  </si>
  <si>
    <t>Radiochemistry Division, Bhabha Atomic Research Centre, Trombay 400 085, India. Electronic address: rmkadam2003@yahoo.co.in.</t>
  </si>
  <si>
    <t>25233026</t>
  </si>
  <si>
    <t>Structural characterizations and intense green upconversion emission in Yb3+, Pr3+ co-doped Y2O3 nano-phosphor.</t>
  </si>
  <si>
    <t>We report the structural and optical properties of Yb(3+), Pr(3+) co-doped Y2O3 nano-phosphor synthesized through solution combustion method. The structural studies reveal the nano-crystalline structure of the sample. The energy dispersive spectroscopy (EDS) measurements confirm the presence of Y, O, Pr and Yb elements in the sample. Fourier transform infrared studies show the vibrational features of the samples. The fluorescence spectra of the samples have been monitored on excitation with 976 nm and the intense green upconversion emission observed at 552 nm is due to (3)P0→(3)H5 electronic transition. The concentration of Pr(3+) ion in the sample is optimized and the fluorescence intensity is maximum at 0.08 mol% of Pr(3+). The power dependence studies reveal the involvement of two photons in the emission process. The possible mechanism of upconversion has been discussed on the basis of schematic energy level diagram. The sample annealed at higher temperature enhances the fluorescence intensity up to 8 times and this enhancement is discussed in terms of the removal of optical quenching centers. The nano-phosphor can be applicable in the field of display devices and green laser.</t>
  </si>
  <si>
    <t>R S Yadav</t>
  </si>
  <si>
    <t>Laser &amp; Spectroscopy Laboratory, Department of Physics, Banaras Hindu University, Varanasi 221 005, India.</t>
  </si>
  <si>
    <t>25233024</t>
  </si>
  <si>
    <t>Performance of Caesalpinia sappan heartwood extract as photo sensitizer for dye sensitized solar cells.</t>
  </si>
  <si>
    <t>A natural dye extracted from Caesalpinia sappan heartwood was used as photo sensitizer for the first time to fabricate titanium dioxide (TiO2) nanoparticles based dye sensitized solar cells. Brazilin and brazilein are the major pigments present in the natural dye and their optimized molecular structure were calculated using Density functional theory (DFT) at 6-31G (d) level. The HOMO-LUMO were performed to reveal the energy gap using optimized structure. Pure TiO2 nanoparticles in anatase phase were synthesized by sol-gel technique. The pure and natural dye sensitized TiO2 nanoparticles were subjected to structural, optical, spectral and morphological studies. Low cost and environment friendly dye sensitized solar cells were fabricated using natural dye sensitized TiO2 based photo anode. The solar light to electron conversion efficiency of Caesalpinia sappan heartwood extract sensitized dye sensitized solar cell is 1.1%.</t>
  </si>
  <si>
    <t>S Ananth</t>
  </si>
  <si>
    <t>MRDL, PG &amp; Research Department of Physics, Pachaiyappa's College, Chennai 600 030, India.</t>
  </si>
  <si>
    <t>25233006</t>
  </si>
  <si>
    <t>Molecular insights into the evolutionary pathway of Vibrio cholerae O1 atypical El Tor variants.</t>
  </si>
  <si>
    <t>Pandemic V. cholerae strains in the O1 serogroup have 2 biotypes: classical and El Tor. The classical biotype strains of the sixth pandemic, which encode the classical type cholera toxin (CT), have been replaced by El Tor biotype strains of the seventh pandemic. The prototype El Tor strains that produce biotype-specific cholera toxin are being replaced by atypical El Tor variants that harbor classical cholera toxin. Atypical El Tor strains are categorized into 2 groups, Wave 2 and Wave 3 strains, based on genomic variations and the CTX phage that they harbor. Whole-genome analysis of V. cholerae strains in the seventh cholera pandemic has demonstrated gradual changes in the genome of prototype and atypical El Tor strains, indicating that atypical strains arose from the prototype strains by replacing the CTX phages. We examined the molecular mechanisms that effected the emergence of El Tor strains with classical cholera toxin-carrying phage. We isolated an intermediary V. cholerae strain that carried two different CTX phages that encode El Tor and classical cholera toxin, respectively. We show here that the intermediary strain can be converted into various Wave 2 strains and can act as the source of the novel mosaic CTX phages. These results imply that the Wave 2 and Wave 3 strains may have been generated from such intermediary strains in nature. Prototype El Tor strains can become Wave 3 strains by excision of CTX-1 and re-equipping with the new CTX phages. Our data suggest that inter-chromosomal recombination between 2 types of CTX phages is possible when a host bacterial cell is infected by multiple CTX phages. Our study also provides molecular insights into population changes in V. cholerae in the absence of significant changes to the genome but by replacement of the CTX prophage that they harbor.</t>
  </si>
  <si>
    <t>Eun Jin Kim</t>
  </si>
  <si>
    <t>Department of Pharmacy, College of Pharmacy, Hanyang University, Ansan, Korea; Institute of Pharmacological Research, Hanyang University, Ansan, Korea.</t>
  </si>
  <si>
    <t>25232845</t>
  </si>
  <si>
    <t>Whole-mitochondrial genome sequencing in primary open-angle glaucoma using massively parallel sequencing identifies novel and known pathogenic variants.</t>
  </si>
  <si>
    <t>The aim of this study was to determine whether mutations in mitochondrial DNA play a role in high-pressure primary open-angle glaucoma (OMIM 137760) by analyzing new data from massively parallel sequencing of mitochondrial DNA.Glaucoma patients with high-tension primary open-angle glaucoma and ethnically matched and age-matched control subjects without glaucoma were recruited. The entire human mitochondrial genome was amplified in two overlapping fragments by long-range polymerase chain reaction and used as a template for massively parallel sequencing on an Ion Torrent Personal Genome Machine. All variants were confirmed by conventional Sanger sequencing.Whole-mitochondrial genome sequencing was performed in 32 patients with primary open-angle glaucoma from India (n = 16) and Ireland (n = 16). In 16 of the 32 patients with primary open-angle glaucoma (50% of cases), there were 22 mitochondrial DNA mutations consisting of 7 novel mutations and 8 previously reported disease-associated sequence variants. Eight of 22 (36.4%) of the mitochondrial DNA mutations were in complex I mitochondrial genes.Massively parallel sequencing using the Ion Torrent Personal Genome Machine with confirmation by Sanger sequencing detected a pathogenic mitochondrial DNA mutation in 50% of the primary open-angle glaucoma cohort. Our findings support the emerging concept that mitochondrial dysfunction results in the development of glaucoma and, more specifically, that complex I defects play a significant role in primary open-angle glaucoma pathogenesis.</t>
  </si>
  <si>
    <t>Genetics in medicine : official journal of the American College of Medical Genetics</t>
  </si>
  <si>
    <t>Periasamy Sundaresan</t>
  </si>
  <si>
    <t>Department of Genetics, Dr. G. Venkataswamy Eye Research Institute, Aravind Medical Research Foundation, Madurai, India.</t>
  </si>
  <si>
    <t>25232838</t>
  </si>
  <si>
    <t>Genome-wide identification and expression analysis of NBS-encoding genes in Malus x domestica and expansion of NBS genes family in Rosaceae.</t>
  </si>
  <si>
    <t>Nucleotide binding site leucine-rich repeats (NBS-LRR) disease resistance proteins play an important role in plant defense against pathogen attack. A number of recent studies have been carried out to identify and characterize NBS-LRR gene families in many important plant species. In this study, we identified NBS-LRR gene family comprising of 1015 NBS-LRRs using highly stringent computational methods. These NBS-LRRs were characterized on the basis of conserved protein motifs, gene duplication events, chromosomal locations, phylogenetic relationships and digital gene expression analysis. Surprisingly, equal distribution of Toll/interleukin-1 receptor (TIR) and coiled coil (CC) (1 ∶ 1) was detected in apple while the unequal distribution was reported in majority of all other known plant genome studies. Prediction of gene duplication events intriguingly revealed that not only tandem duplication but also segmental duplication may equally be responsible for the expansion of the apple NBS-LRR gene family. Gene expression profiling using expressed sequence tags database of apple and quantitative real-time PCR (qRT-PCR) revealed the expression of these genes in wide range of tissues and disease conditions, respectively. Taken together, this study will provide a blueprint for future efforts towards improvement of disease resistance in apple.</t>
  </si>
  <si>
    <t>Preeti Arya</t>
  </si>
  <si>
    <t>Academy of Scientific &amp; Innovative Research (AcSIR), New Dehli, India; Division of Biotechnology, CSIR-Institute of Himalayan Bioresource Technology, Palampur, Himachal Pradesh, India.</t>
  </si>
  <si>
    <t>25232730</t>
  </si>
  <si>
    <t>Induction with lopinavir-based treatment followed by switch to nevirapine-based regimen versus non-nucleoside reverse transcriptase inhibitors-based treatment for first line antiretroviral therapy in HIV infected children three years and older.</t>
  </si>
  <si>
    <t>The World Health Organization recommends non-nucleoside reverse transcriptase inhibitors (NNRTIs)-based antiretroviral therapy (ART) for children three years and older. In younger children, starting ART with lopinavir boosted with ritonavir (LPVr) results in lower risk of virological failure, but data in children three years and older are scarce, and long-term ART with LPVr is problematic in resource-poor settings.Retrospective cohort of children three years and older who started triple ART including LPVr or a NNRTI between 2007 and 2013 in a rural setting in India. Children who started LPVr were switched to nevirapine-based ART after virological suppression. We analysed two outcomes, virological suppression (HIV-RNA &lt;400 copies/ml) within one year of ART using logistic regression, and time to virological failure (HIV-RNA &gt;1000 copies/ml) after virological suppression using Cox proportional hazard regression. A sensitivity analysis was performed using inverse probability of treatment weighting (IPTW) based of propensity score methods.Of 325 children having a viral load during the first year of ART, 74/83 (89.2%) in the LPVr group achieved virological suppression versus 185/242 (76.5%) in the NNRTI group. In a multivariable analysis, the use of LPVr-based ART was associated with higher probability of virological suppression (adjusted odds ratio 3.19, 95% confidence interval [CI] 1.11-9.13). After IPTW, the estimated risk difference was 12.2% (95% CI, 2.9-21.5). In a multivariable analysis including 292 children who had virological suppression and available viral loads after one year of ART, children switched from LPVr to nevirapine did not have significant higher risk of virological failure (adjusted hazard ratio 1.18, 95% CI 0.36-3.81).In a cohort of HIV infected children three years and older in a resource-limited setting, an LPVr induction- nevirapine maintenance strategy resulted in more initial virological suppression and similar incidence of virological failure after initial virological suppression than NNRTI-based regimens.</t>
  </si>
  <si>
    <t>Gerardo Alvarez-Uria</t>
  </si>
  <si>
    <t>Department of Infectious Diseases, Rural Development Trust Hospital, Bathalapalli, AP, India.</t>
  </si>
  <si>
    <t>25232676</t>
  </si>
  <si>
    <t>A novel therapeutic approach with Caviunin-based isoflavonoid that en routes bone marrow cells to bone formation via BMP2/Wnt-β-catenin signaling.</t>
  </si>
  <si>
    <t>Recently, we reported that extract of Dalbergia sissoo made from leaves and pods have antiresorptive and bone-forming effects. The positive skeletal effect attributed because of active molecules present in the extract of Dalbergia sissoo. Caviunin 7-O-[β-D-apiofuranosyl-(1-6)-β-D-glucopyranoside] (CAFG), a novel isoflavonoid show higher percentage present in the extract. Here, we show the osteogenic potential of CAFG as an alternative for anabolic therapy for the treatment of osteoporosis by stimulating bone morphogenetic protein 2 (BMP2) and Wnt/β-catenin mechanism. CAFG supplementation improved trabecular micro-architecture of the long bones, increased biomechanical strength parameters of the vertebra and femur and decreased bone turnover markers better than genistein. Oral administration of CAFG to osteopenic ovariectomized mice increased osteoprogenitor cells in the bone marrow and increased the expression of osteogenic genes in femur and show new bone formation without uterine hyperplasia. CAFG increased mRNA expression of osteoprotegerin in bone and inhibited osteoclast activation by inhibiting the expression of skeletal osteoclastogenic genes. CAFG is also an effective accelerant for chondrogenesis and has stimulatory effect on the repair of cortical bone after drill-hole injury at the tissue, cell and gene level in mouse femur. At cellular levels, CAFG stimulated osteoblast proliferation, survival and differentiation. Signal transduction inhibitors in osteoblast demonstrated involvement of p-38 mitogen-activated protein kinase pathway stimulated by BMP2 to initiate Wnt/β-catenin signaling to reduce phosphorylation of GSK3-β and subsequent nuclear accumulation of β-catenin. Osteogenic effects were abrogated by Dkk1, Wnt-receptor blocker and FH535, inhibitor of TCF-complex by reduction in β-catenin levels. CAFG modulated MSC responsiveness to BMP2, which promoted osteoblast differentiation via Wnt/β-catenin mechanism. CAFG at 1 mg/kg(/)day dose in ovariectomy mice (human dose ∼0.081 mg/kg) led to enhanced bone formation, reduced bone resorption and bone turnover better than well-known phytoestrogen genistein. Owing to CAFG's inherent properties for bone, it could be positioned as a potential drug, food supplement, for postmenopausal osteoporosis and fracture repair.</t>
  </si>
  <si>
    <t>P Kushwaha</t>
  </si>
  <si>
    <t>Division of Endocrinology, Center for Research in Anabolic Skeletal Targets in Health and Illness (ASTHI), CSIR-Central Drug Research Institute, Lucknow 226031, India.</t>
  </si>
  <si>
    <t>25232556</t>
  </si>
  <si>
    <t>Cranioplasty with custom made alloplastic prosthetic implant: A case report.</t>
  </si>
  <si>
    <t>Cranial defects often occur due to trauma. The treatment of such defects is a challenge to the skill and knowledge of the practitioner. This article presents one such case, where a 15-year-old boy had suffered extensive loss of the right cranium following a road traffic accident. The patient required rehabilitation of the right fronto-temporal cranial anatomy and was managed using a custom made heat polymerized acrylic alloplastic implant.</t>
  </si>
  <si>
    <t>Lokendra Gupta</t>
  </si>
  <si>
    <t>Lokendra Gupta, IN Aparna, Dhanasekar Balakrishnan, Puneeth Hegde, Department of Prosthodontics, Manipal College of Dental Sciences, Manipal 576104, India.</t>
  </si>
  <si>
    <t>25232555</t>
  </si>
  <si>
    <t>Splenic lymphoma with massive splenomegaly: Case report with review of literature.</t>
  </si>
  <si>
    <t>As per strict criteria of Das Gupta et al, primary splenic lymphoma is very rare. Herein, we are reporting an unusual case of primary large cell splenic lymphoma of B lineage in a middle aged female presenting with massive splenomegaly (3.8 kg) and hypersplenism. After performing therapeutic splenectomy for hypersplenism, a precise diagnosis of diffuse large B cell lymphoma was made on histopathology and confirmed by immunohistochemistry. The patient responded well to standard (Cyclophosphamide, Hydroxydaunorubicin, Oncovin (vincristine), Prednisone or prednisolone) regimen last year and is now in full remission. The splenectomy thereby has prevented the potential grave complications related to hypersplenism and splenic rupture. Our aim behind highlighting the topic is to specify that emergency splenectomy followed by anticoagulation therapy is an effective plan of management to prevent untoward complications related to disease and treatment.</t>
  </si>
  <si>
    <t>25232547</t>
  </si>
  <si>
    <t>To explore and develop a model to maintain and build upon a dental clinic open for all in developing regions, with a primary focus on India.</t>
  </si>
  <si>
    <t>To study a service model that enables a clinic to be open to all members of the community, irrespective of their ability to pay.Sampling methodology was used to gather information in two phases, with the city of Indore as the target region. In the first phase, dental professionals were surveyed to gather the cost of the facility, land and equipment and the cost of sustaining the practice. In the second phase, the residents of Indore were surveyed to collect information regarding their oral health problems and their expenditure for the same. Assessing the current situation, the questions to answer are related to the issues of dental health care access problems and the resources required, human and financial.(1) People younger than 20 years of age form a large proportion (43%) of the population of the city and also a large proportion (54%) of people who visit dental clinics; (2) Dental caries are commonly found in the population younger than 20 years of age and mobile teeth in those older than 50 years of age; (3) Dental caries and mobile teeth are almost equally found in people of the age group 20-50 years old; (4) A significantly large proportion of those older than 50 years old have had all their teeth extracted; and (5) A significantly large proportion of the 20-30 years of age group has had no teeth extracted.The model which we propose works well for low income patients; however, it places a lot of extra burden on the higher income group. A lot of effort can be put into generating revenue from other sources, including events and donations.</t>
  </si>
  <si>
    <t>Ayushi Sugandhi</t>
  </si>
  <si>
    <t>Ayushi Sugandhi, Index Dental College and Research Centre, Indore, Madhya Pradesh 452001, India.</t>
  </si>
  <si>
    <t>25232539</t>
  </si>
  <si>
    <t>Saturated vs. unsaturated hydrocarbon interactions with carbon nanostructures.</t>
  </si>
  <si>
    <t>The interactions of various acyclic and cyclic hydrocarbons in both saturated and unsaturated forms with the carbon nanostructures (CNSs) have been explored by using density functional theory (DFT) calculations. Model systems representing armchair and zigzag carbon nanotubes (CNTs) and graphene have been considered to investigate the effect of chirality and curvature of the CNSs toward these interactions. Results of this study reveal contrasting binding nature of the acyclic and cyclic hydrocarbons toward CNSs. While the saturated molecules show stronger binding affinity in acyclic hydrocarbons; the unsaturated molecules exhibit higher binding affinity in cyclic hydrocarbons. In addition, acyclic hydrocarbons exhibit stronger binding affinity toward the CNSs when compared to their corresponding cyclic counterparts. The computed results excellently corroborate the experimental observations. The interaction of hydrocarbons with graphene is more favorable when compared with CNTs. Bader's theory of atoms in molecules has been invoked to characterize the noncovalent interactions of saturated and unsaturated hydrocarbons. Our results are expected to provide useful insights toward the development of rational strategies for designing complexes with desired noncovalent interaction involving CNSs.</t>
  </si>
  <si>
    <t>Deivasigamani Umadevi</t>
  </si>
  <si>
    <t>Centre for Molecular Modeling, CSIR - Indian Institute of Chemical Technology Hyderabad, India.</t>
  </si>
  <si>
    <t>25232469</t>
  </si>
  <si>
    <t>Cascade plasmapheresis (CP) as a preconditioning regime in ABO-incompatible live related donor liver transplants (ABOi-LDLT).</t>
  </si>
  <si>
    <t>ABO-incompatible live donor liver transplant (ABOi-LDLT) is being widely done to bridge the gap of demand and supply of organs. Different desensitization regimes are being used to reduce titer of blood group antibodies for successful transplant and accommodation of graft. The authors used cascade plasmapheresis (CP) to bring down titer of naturally occurring blood group antibody to 16 or lower.Four recipients of ABOi-LDLT were of blood groups O, O, B, and B while donors were of blood groups B, A, AB, and AB, respectively. Desensitization protocol included immunosuppressive drugs and plasmapheresis. CP consisted of separating patient's plasma as the first step and passing it through pore size based filter column as the second step. The first step was performed using disposable kit (PL1, Fresenius Kabi, Germany) with minor modification on apheresis equipment COM.TEC (Fresenius Kabi, Germany). Pore size based filter column used was 2A column (Evaflux, Kawasumi Laboratories, Japan). Blood group antibody titer (immunoglobulin G (IgG)) was done by column agglutination technology (Ortho-Clinical Diagnostics).Cases 1, 2, 3, and 4 with pre-CP titer of 1,024, 512, 32, and 64 required four, three, one, and one CP procedures, respectively. No signs of antibody-mediated rejection were exhibited on histopathological evaluation by any of the patients. Successful organ engraftment occurred as documented by post-operative liver function tests and liver biopsy.Cascade plasmapheresis offers a cost-effective and efficient way to decrease blood group antibody titer and helps in successful transplant.</t>
  </si>
  <si>
    <t>Transplantation research</t>
  </si>
  <si>
    <t>Aseem Kumar Tiwari</t>
  </si>
  <si>
    <t>Department of Transfusion Medicine, Medanta-The Medicity, Sector-38, Gurgaon 122001, India.</t>
  </si>
  <si>
    <t>25232463</t>
  </si>
  <si>
    <t>Colonic adenocarcinoma, mucosa associated lymphoid tissue lymphoma and tuberculosis in a segment of colon: A case report.</t>
  </si>
  <si>
    <t>Synchronous occurrence of adenocarcinoma and mucosa associated lymphoid tissue (MALT) lymphoma of colon is rare, and its presence with coexisting tuberculosis is still rarer. To our knowledge, this may be the first case report. In the present report, we describe a 43-year-old female who presented with a history of abdominal pain, fever, loss of weight and loss of appetite. Colonoscopy showed a large ulceroproliferative mass arising from the caecum, biopsy of which showed it to be adenocarcinoma of the colon. A right hemicolectomy was performed and microscopic study of the colon revealed tuberculosis and synchronous adenocarcinoma with lymphoma. Eight of sixteen lymph nodes showed tuberculosis and three of sixteenpericoloniclymphnodes showed metastatic deposits. Immunostains further confirmed the tumour to be adenocarcinoma with MALT lymphoma. We would like to highlight the diagnostic challenges arising from the multi-faceted presentations of these three conditions.</t>
  </si>
  <si>
    <t>World journal of gastrointestinal oncology</t>
  </si>
  <si>
    <t>Ambedkar Raj Kulandai Velu</t>
  </si>
  <si>
    <t>Ambedkar Raj Kulandai Velu, Banushree C Srinivasamurthy, Department of Pathology, Sri Manakula Vinayagar Medical College, Puducherry 605107, India.</t>
  </si>
  <si>
    <t>25232366</t>
  </si>
  <si>
    <t>Compliance to therapy-elderly head and neck carcinoma patients.</t>
  </si>
  <si>
    <t>Treatment compliance of elderly patients to intensive multi-modality cancer therapy can be challenging and has not been adequately addressed in developing countries. The present study evaluated compliance of elderly head and neck carcinomas patients to cancer-directed therapy.Forty-seven elderly HNSCC patients were evaluated in the present study. Patients were assessed as per stage and site of disease, general condition, performance status, and any pre-existing co-morbidities. Compliance was defined as patients who were able to complete cancer therapy as intended at primary clinic. Non-compliance to therapy was stratified as early, mid- and late-course non-compliance. Statistical analysis was done using STATA 9.1 software, chi-square/Fischer's exact test to see strength of association between two categorical variables that could possibly affect compliance in elderly patients.Sixty-eight per cent of elderly patients were subjected to radical treatment, majority (42/47) presented in loco-regionally advanced stage (III-IV), most common site of malignancy was oropharynx (21/47). Sixty-two per cent of elderly HNSCC patients were compliance to cancer therapy. Median overall treatment time for patients subjected to radical radiation therapy was 52 (range 47-99) days, and for radical surgery and adjuvant radiotherapy was 109 (95-190) days. Compliance to therapy for elderly HNSCC patients was not significantly associated with advanced stage, poor general condition, intent of treatment or presence of co-morbidity. As regards to non-compliance, majority (14/18) of elderly patients showed mid-course treatment non-compliance.Nearly two-thirds of elderly head and neck carcinoma patients were compliant to cancer-directed therapy.</t>
  </si>
  <si>
    <t>Canadian geriatrics journal : CGJ</t>
  </si>
  <si>
    <t>Department of Radiation Oncology, Dr. B.R. Ambedkar Institute Rotary Cancer Hospital, All India Institute of Medical Sciences (AIIMS), New Delhi, India.</t>
  </si>
  <si>
    <t>25232279</t>
  </si>
  <si>
    <t>Integrated Analysis of Dysregulated miRNA-gene Expression in HMGA2-silenced Retinoblastoma Cells.</t>
  </si>
  <si>
    <t>Retinoblastoma (RB) is a primary childhood eye cancer. HMGA2 shows promise as a molecule for targeted therapy. The involvement of miRNAs in genome-level molecular dys-regulation in HMGA2-silenced RB cells is poorly understood. Through miRNA expression microarray profiling, and an integrated array analysis of the HMGA2-silenced RB cells, the dysregulated miRNAs and the miRNA-target relationships were modelled. Loop network analysis revealed a regulatory association between the transcription factor (SOX5) and the deregulated miRNAs (miR-29a, miR-9*, miR-9-3). Silencing of HMGA2 deregulated the vital oncomirs (miR-7, miR-331, miR-26a, miR-221, miR-17~92 and miR-106b∼25) in RB cells. From this list, the role of the miR-106b∼25 cluster was examined further for its expression in primary RB tumor tissues (n = 20). The regulatory targets of miR-106b∼25 cluster namely p21 (cyclin-dependent kinase inhibitor) and BIM (pro-apoptotic gene) were elevated, and apoptotic cell death was observed, in RB tumor cells treated with the specific antagomirs of the miR-106b∼25 cluster. Thus, suppression of miR-106b∼25 cluster controls RB tumor growth. Taken together, HMGA2 mediated anti-tumor effect present in RB is, in part, mediated through the miR-106b∼25 cluster.</t>
  </si>
  <si>
    <t>Nalini Venkatesan</t>
  </si>
  <si>
    <t>Larsen and Toubro Department of Ocular Pathology, Vision Research Foundation, Sankara Nethralaya, Chennai, India. ; Birla Institute of Technology and Science (BITS), Pilani, Rajasthan, India.</t>
  </si>
  <si>
    <t>25232253</t>
  </si>
  <si>
    <t>Cell-type specificity of β-actin expression and its clinicopathological correlation in gastric adenocarcinoma.</t>
  </si>
  <si>
    <t>To investigate cell type specific distribution of β-actin expression in gastric adenocarcinoma and its correlation with clinicopathological parameters.β-actin is a housekeeping gene, frequently used as loading control, but, differentially expresses in cancer. In gastric cancer, an overall increased expression of β-actin has been reported using tissue disruptive techniques. At present, no histological data is available to indicate its cell type-specific expression and distribution pattern. In the present study, we analyzed β-actin expression and distribution in paired normal and tumor tissue samples of gastric adenocarcinoma patients using immunohistochemistry (IHC), a tissue non-disruptive technique as well as tissue disruptive techniques like reverse transcriptase-polymerase chain reaction (RT-PCR) and western blotting. Correlation of β-actin level with clinicopathological parameters was done using univariate analysis.The results of this study showed significant overexpression, at both mRNA and protein level in tumor tissues as confirmed by RT-PCR (1.47 ± 0.13 vs 2.36 ± 0.16; P &lt; 0.001) and western blotting (1.92 ± 0.26 vs 2.88 ± 0.32; P &lt; 0.01). IHC revealed that β-actin expression is majorly distributed between epithelial and inflammatory cells of the tissues. Inflammatory cells showed a significantly higher expression compared to epithelial cells in normal (2.46 ± 0.13 vs 5.92 ± 0.23, P &lt; 0.001), as well as, in tumor tissues (2.79 ± 0.24 vs 6.71 ± 0.14, P &lt; 0.001). Further, comparison of immunostaining between normal and tumor tissues revealed that both epithelial and inflammatory cells overexpress β-actin in tumor tissues, however, significant difference was observed only in inflammatory cells (5.92 ± 0.23 vs 6.71 ± 0.14, P &lt; 0.01). Moreover, combined expression in epithelial and inflammatory cells also showed significant increase (4.19 ± 0.15 vs 4.75 ± 0.14, P &lt; 0.05) in tumor tissues. In addition, univariate analysis showed a positive correlation of β-actin level of inflammatory cells with tumor grade (P &lt; 0.05) while epithelial cells exhibited negative correlation (P &gt; 0.05).In gastric cancer, β-actin showed an overall higher expression predominantly contributed by inflammatory or tumor infiltrating immune cells of the tissue microenvironment and correlates with tumor grade.</t>
  </si>
  <si>
    <t>Shafqat A Khan</t>
  </si>
  <si>
    <t>Shafqat A Khan, Monica Tyagi, Ajit K Sharma, Sanjay Gupta, Epigenetics and Chromatin Biology Group, Cancer Research Institute, Advanced Centre for Treatment Research and Education in Cancer, Tata Memorial Centre, Kharghar, Navi Mumbai, MH 410210, India.</t>
  </si>
  <si>
    <t>25232182</t>
  </si>
  <si>
    <t>Spatial distribution of niche and stem cells in ex vivo human limbal cultures.</t>
  </si>
  <si>
    <t>Stem cells at the limbus mediate corneal epithelial regeneration and regulate normal tissue homeostasis. Ex vivo cultured limbal epithelial transplantations are being widely practiced in the treatment of limbal stem cell deficiency. In this report, we examined whether the limbal niche cells that nurture and regulate epithelial stem cells coexist in ex vivo limbal cultures. We also compared the inherent differences between explant and suspension culture systems in terms of spatial distribution of niche cells and their effect on epithelial stem cell proliferation, migration, and differentiation in vitro. We report that the stem cell content of both culture systems was similar, explaining the comparable clinical outcomes reported using these two methods. We also showed that the niche cells get expanded in culture and the nestin-positive cells migrate at the leading edges to direct epithelial cell migration in suspension cultures, whereas they are limited to the intact niche in explant cultures. We provide evidence that C/EBPδ-positive, p15-positive, and quiescent, label-retaining, early activated stem cells migrate at the leading edges to regulate epithelial cell proliferation in explant cultures, and this position effect is lost in early suspension cultures. However, in confluent suspension cultures, the stem cells and niche cells interact with each another, migrate in spiraling patterns, and self-organize to form three-dimensional niche-like compartments resembling the limbal crypts and thereby reestablish the position effect. These 3D-sphere clusters are enriched with nestin-, vimentin-, S100-, and p27-positive niche cells and p15-, p21-, p63α-, C/EBPδ-, ABCG2-, and Pax6-positive quiescent epithelial stem cells.</t>
  </si>
  <si>
    <t>Stem cells translational medicine</t>
  </si>
  <si>
    <t>Indumathi Mariappan</t>
  </si>
  <si>
    <t>Sudhakar and Sreekanth Ravi Stem Cell Biology Laboratory, Prof. Brien Holden Eye Research Centre, Hyderabad Eye Research Foundation, C-TRACER, and Cornea and Anterior Segment Services, L.V. Prasad Eye Institute, Hyderabad, India; University of Rochester, Rochester, New York, USA indumathi@lvpei.org.</t>
  </si>
  <si>
    <t>25232145</t>
  </si>
  <si>
    <t>Phthalate exposure in utero causes epigenetic changes and impairs insulin signalling.</t>
  </si>
  <si>
    <t>Di-(2-ethylhexyl)phthalate (DEHP) is an endocrine-disrupting chemical (EDC), widely used as a plasticiser. Developmental exposure to EDCs could alter epigenetic programming and result in adult-onset disease. We investigated whether DEHP exposure during development affects glucose homoeostasis in the F1 offspring as a result of impaired insulin signal transduction in gastrocnemius muscle. Pregnant Wistar rats were administered DEHP (0, 1, 10 and 100 mg/kg per day) from embryonic days 9-21 orally. DEHP-exposed offspring exhibited elevated blood glucose, impaired serum insulin, glucose tolerance and insulin tolerance, along with reduced insulin receptor, glucose uptake and oxidation in the muscle at postnatal day 60. The levels of insulin signalling molecules and their phosphorylation were down-regulated in DEHP-exposed offspring. However, phosphorylated IRS1(Ser636/639), which impedes binding of downstream effectors and the negative regulator (PTEN) of PIP3, was increased in DEHP-exposed groups. Down-regulation of glucose transporter 4 (Glut4 (Slc2a4)) gene expression and increased GLUT4(Ser488) phosphorylation, which decreases its intrinsic activity and translocation towards the plasma membrane, were recorded. Chromatin immunoprecipitation assays detected decreased MYOD binding and increased histone deacetylase 2 interaction towards Glut4, indicative of the tight chromatin structure at the Glut4 promoter. Increased DNMTs and global DNA methylation levels were also observed. Furthermore, methylation of Glut4 at the MYOD-binding site was increased in DEHP-exposed groups. These findings indicate that, gestational DEHP exposure predisposes F1 offspring to glucometabolic dysfunction at adulthood by down-regulating the expression of critical genes involved in the insulin signalling pathway. Furthermore, DEHP-induced epigenetic alterations in Glut4 appear to play a significant role in disposition towards this metabolic abnormality.</t>
  </si>
  <si>
    <t>The Journal of endocrinology</t>
  </si>
  <si>
    <t>Parsanathan Rajesh</t>
  </si>
  <si>
    <t>Department of EndocrinologyDr ALM Post Graduate Institute of Basic Medical Sciences, University of Madras, Taramani, Chennai 600 113, India.</t>
  </si>
  <si>
    <t>25231984</t>
  </si>
  <si>
    <t>Novel synthetic biscoumarins target tumor necrosis factor-α in hepatocellular carcinoma in vitro and in vivo.</t>
  </si>
  <si>
    <t>TNF is a pleotropic cytokine known to be involved in the progression of several pro-inflammatory disorders. Many therapeutic agents have been designed to counteract the effect of TNF in rheumatoid arthritis as well as a number of cancers. In the present study we have synthesized and evaluated the anti-cancer activity of novel biscoumarins in vitro and in vivo. Among new compounds, BIHC was found to be the most cytotoxic agent against the HepG2 cell line while exhibiting less toxicity toward normal hepatocytes. Furthermore, BIHC inhibited the proliferation of various hepatocellular carcinoma (HCC) cells in a dose- and time-dependent manner. Subsequently, using in silico target prediction, BIHC was predicted as a TNF blocker. Experimental validation was able to confirm this hypothesis, where BIHC could significantly inhibit the recombinant mouse TNF-α binding to its antibody with an IC50 of 16.5 μM. Furthermore, in silico docking suggested a binding mode of BIHC similar to a ligand known to disrupt the native, trimeric structure of TNF, and also validated with molecular dynamics simulations. Moreover, we have demonstrated the down-regulation of p65 phosphorylation and other NF-κB-regulated gene products upon BIHC treatment, and on the phenotypic level the compound shows inhibition of CXCL12-induced invasion of HepG2 cells. Also, we demonstrate that BIHC inhibits infiltration of macrophages to the peritoneal cavity and suppresses the activity of TNF-α in vivo in mice primed with thioglycollate broth and lipopolysaccharide. We comprehensively validated the TNF-α inhibitory efficacy of BIHC in an inflammatory bowel disease mice model.</t>
  </si>
  <si>
    <t>Hosadurga Kumar Keerthy</t>
  </si>
  <si>
    <t>From the Laboratory of Chemical Biology, Department of Chemistry, Bangalore University, Palace Road, Bangalore 560 001, India.</t>
  </si>
  <si>
    <t>25231958</t>
  </si>
  <si>
    <t>Differential expression and interaction specificity of the heterotrimeric G-protein family in Brassica nigra reveal their developmental- and condition-specific roles.</t>
  </si>
  <si>
    <t>Heterotrimeric G-proteins, comprised of α, β and γ subunits, are important signal transducers across phyla. The G-proteins are well characterized in the model plants Arabidopsis and rice, and their inventories are possible from a few other plant species; however, information about the roles played by G-proteins in regulating various growth and developmental traits particularly from polyploid crops is still awaited. In this study, we have isolated one Gα (BniB.Gα1), three Gβ (BniB.Gβ1-BniB.Gβ3) and four Gγ (BniB.Gγ1-BniB.Gγ4) coding sequences from the paleopolyploid Brassica nigra, a major condiment crop of the Brassicaceae family. Sequence and phylogenetic analysis revealed that whole-genome triplication events in the Brassica lineage had proportionally increased the inventory of the Gβ subunit, but not of the Gα and Gγ subunits in B. nigra. Real-time quantitative reverse transcription-PCR (qRT-PCR) analysis showed that members of the G-protein subunit genes have distinct temporal and spatial expression patterns and were differentially altered in response to various stress and phytohormone treatments, thereby suggesting differential transcriptional regulation of G-protein genes in B. nigra. Interestingly, specific members of G-protein subunits were co-expressed across plant developmental stages, and in response to different elicitor treatments. Yeast-based interaction screens further predicted that the B. nigra G-protein subunits interacted in most of the possible combinations, although showing a high degree of interaction specificity between different G-protein subunits. Our data on physical interactions coupled with the co-expression pattern of the multiple G-protein subunit genes suggested that tissue- and condition-specific functional combinations of Gαβγ heterotrimers may exist in paleopolyploid B. nigra, to control diverse growth and development processes.</t>
  </si>
  <si>
    <t>Plant &amp; cell physiology</t>
  </si>
  <si>
    <t>National Institute of Plant Genome Research, Aruna Asaf Ali Marg, New Delhi-110067, India.</t>
  </si>
  <si>
    <t>25231916</t>
  </si>
  <si>
    <t>Mycobacterium W administration for steroid resistant optic neuritis with long-term follow-up.</t>
  </si>
  <si>
    <t>We report the long-term safety and outcomes of off-label Mycobacterium W (Mw) administration in steroid resistant optic neuritis.In a case series, six patients with documented idiopathic corticosteroid refractory unilateral optic neuritis were treated with immuvac (Mycobacterium W extract). The dose was repeated at three months. Outcomes measures included the best corrected visual acuity (BCVA), pupillary reaction, colour vision, visual field(VF) examination (when possible), fundus examination and photography, and visually evoked potential (VEP) testing. BCVA, pupillary reaction, and color vision were monitored immediately prior to steroid therapy on days 1 and 7 post-steroid therapy, pre-Mw administration (i.e., 30 days after the last dose of steroids had been completed) and post-Mw administration on days 1, 7, 30, 90, 120, and 180. VF, VEP, and fundus photography were performed immediately prior to steroid administration, 30 days after the last dose of steroids (i.e., immediately prior to Mw), and at days 30, 90,120 and, 180. The patients were assessed six-month intervals thereafter for visual acuity, colour vision, and visual fields.There were five females and three males in the age range of 30-54 years. Minimum follow-up was five years. All patients showed improvement in visual acuity, colour vision, and pupillary reaction. The patients showed stable improvement. There was no recurrence of the disease and no adverse events till the end of the follow-up period.Mw appears to be safe in the long term and to improve steroid resistant optic neuritis; future randomized clinical trials would help affirm this observation.</t>
  </si>
  <si>
    <t>Aditya Sudhalkar</t>
  </si>
  <si>
    <t>Eye Hospital and Retinal Laser Centre, Mahajan Lane, Raopura Baroda, 390002, Gujarat, India, adityasudhalkar@yahoo.com.</t>
  </si>
  <si>
    <t>25231910</t>
  </si>
  <si>
    <t>Investigation into celiac disease in Indian patients with portal hypertension.</t>
  </si>
  <si>
    <t>There is limited data on celiac disease in patients with cryptogenic cirrhosis or idiopathic noncirrhotic intrahepatic portal hypertension (NCIPH). Our objective was to evaluate for celiac disease in patients with portal hypertension in India.Consecutive patients with portal hypertension having cryptogenic chronic liver disease (cases) and hepatitis B- or C-related cirrhosis (controls) were prospectively enrolled. We studied tissue transglutaminase (tTG) antibody and duodenal histology in study patients.Sixty-one cases (including 14 NCIPH patients) and 59 controls were enrolled. Celiac disease was noted in six cases (including two NCIPH patients) as compared to none in controls. In a significant proportion of the remaining study subjects, duodenal biopsy showed villous atrophy, crypt hyperplasia, and lamina propria inflammation, not accompanied by raised intraepithelial lymphocytes (IELs); this was seen more commonly in cases as compared to controls. An unexpectedly high rate of tTG antibody positivity was seen in study subjects (66 %) of cases as compared to 29 % in controls (p-value &lt; 0.001), which could indicate false-positive test result.In this study, 10 % of patients with unexplained portal hypertension (cryptogenic chronic liver disease) had associated celiac disease. In addition, an unexplained enteropathy was seen in a significant proportion of study patients, more so in patients with cryptogenic chronic liver disease. This finding warrants further investigation.</t>
  </si>
  <si>
    <t>25231715</t>
  </si>
  <si>
    <t>Genetic diversity of an endangered bush frog Pseudophilautus wynaadensis (Jerdon, 1854 "1853") from the south of Palghat gap, Western Ghats, India.</t>
  </si>
  <si>
    <t>Samples of endemic endangered frog species, Pseudophilautus wynaadensis, were assessed with the aid of mitochondrial DNA markers in order to study the pattern of intra specific genetic variation of samples lying south of Palghat gap of the Western Ghats, India.Partial mitochondrial CO1 and 16S gene sequences were obtained for 21 specimens.Phylogenetic analysis revealed that samples from either side of Palghat gap belonged to a single species. The population of frogs south of Palghat gap showed high haplotype diversity and low nucleotide diversity. The relative gene heterogeneity statistics were low and the gene flow estimates were very high. The AMOVA results showed that 96.05% of the total variations were within the populations.It was concluded that high genetic diversity with relatively little geographic differentiation was found in the populations of P. wynaadensis lying south of Palghat gap.</t>
  </si>
  <si>
    <t>Sujith V Gopalan</t>
  </si>
  <si>
    <t>a Molecular Ecology Laboratory, Chemical Biology Division , Rajiv Gandhi Centre for Biotechnology , Thiruvanathapuram , Kerala , India.</t>
  </si>
  <si>
    <t>25231695</t>
  </si>
  <si>
    <t>"Estimation of ground and excited state dipole moments of aryl boronic acid derivative by solvatochromic shift method".</t>
  </si>
  <si>
    <t>In the present work, the absorption and fluorescence spectra of newly synthesized aryl boronic acid derivative namely 2-Methylphenyl boronic acid (2MPBA) have been recorded in various solvents of different polarities. The ground state dipole moment of 2MPBA was obtained from quantum chemical calculations. Solvatochromic correlations were used to estimate the ground state (μ g ) and excited state (μ e ) dipole moments. The excited state dipole moments are observed to be greater than the ground state dipole moment and ground and excited state dipole moments are not parallel but subtend by an angle of 88(0). Further, the changes in dipole moment (Δμ) were calculated both from solvatochromic shift method and microscopic solvent polarity parameter (E T (N) ), and the value are compared. The spectral variations were analyzed by Kamlet-Taft parameters.</t>
  </si>
  <si>
    <t>G V Muddapur</t>
  </si>
  <si>
    <t>Department of Physics, B V B College of Engineering and Technology, Hubli, 580031, Karnataka, India.</t>
  </si>
  <si>
    <t>25231626</t>
  </si>
  <si>
    <t>Monoclonal antibodies against all known variants of EspA: development of a simple diagnostic test for enteropathogenic Escherichia coli based on a key virulence factor.</t>
  </si>
  <si>
    <t>Enteropathogenic Escherichia coli (EPEC) are a major cause of infant diarrhoea in developing countries and a significant public health issue in industrialized countries. Currently there are no simple tests available for the diagnosis of EPEC. Serology of O-antigens is widely used routinely in many laboratories throughout the world, even though it has been known for many years to be an unreliable indicator of EPEC virulence. We have developed a simple, low-cost immunodiagnostic test based on the EspA filament, an essential virulence factor of EPEC and the related enterohaemorrhagic E. coli (EHEC). Using recombinant proteins of the five major variants of EspA as immunogens, we raised a panel of three monoclonal antibodies in mice that detects all variants of the native target in bacterial cultures. The antibodies proved suitable for application in sandwich-type assays, including ELISA and lateral flow immunoassays (LFI). Prototypes for both assays were specific for EPEC and EHEC strains when tested against a panel of control micro-organisms. We have also developed a simple, affordable culture medium, A/E medium, which optimizes expression of EspA allowing improved sensitivity of detection compared with standard Dulbecco's modified Eagle's medium. Together these reagents form the basis of robust, informative tests for EPEC for use especially in developing countries but also for routine screening in any clinical laboratory.</t>
  </si>
  <si>
    <t>Uta Praekelt</t>
  </si>
  <si>
    <t>Department of Genetics, University of Leicester, Leicester, UK utapraekelt@gmail.com.</t>
  </si>
  <si>
    <t>25231614</t>
  </si>
  <si>
    <t>High-conductance states and A-type K+ channels are potential regulators of the conductance-current balance triggered by HCN channels.</t>
  </si>
  <si>
    <t>An increase in the hyperpolarization-activated cyclic nucleotide-gated (HCN) channel conductance reduces input resistance, whereas the consequent increase in the inward h current depolarizes the membrane. This results in a delicate and unique conductance-current balance triggered by the expression of HCN channels. In this study, we employ experimentally constrained, morphologically realistic, conductance-based models of hippocampal neurons to explore certain aspects of this conductance-current balance. First, we found that the inclusion of an experimentally determined gradient in A-type K(+) conductance, but not in M-type K(+) conductance, tilts the HCN conductance-current balance heavily in favor of conductance, thereby exerting an overall restorative influence on neural excitability. Next, motivated by the well-established modulation of neuronal excitability by synaptically driven high-conductance states observed under in vivo conditions, we inserted thousands of excitatory and inhibitory synapses with different somatodendritic distributions. We measured the efficacy of HCN channels, independently and in conjunction with other channels, in altering resting membrane potential (RMP) and input resistance (Rin) when the neuron received randomized or rhythmic synaptic bombardments through variable numbers of synaptic inputs. We found that the impact of HCN channels on average RMP, Rin, firing frequency, and peak-to-peak voltage response was severely weakened under high-conductance states, with the impinging synaptic drive playing a dominant role in regulating these measurements. Our results suggest that the debate on the role of HCN channels in altering excitability should encompass physiological and pathophysiological neuronal states under in vivo conditions and the spatiotemporal interactions of HCN channels with other channels.</t>
  </si>
  <si>
    <t>Poonam Mishra</t>
  </si>
  <si>
    <t>Cellular Neurophysiology Laboratory, Molecular Biophysics Unit, Indian Institute of Science, Bangalore, India.</t>
  </si>
  <si>
    <t>25231583</t>
  </si>
  <si>
    <t>Nonhigh-density lipoprotein cholesterol: a better marker of risk for hypertension than the low-density lipoprotein cholesterol.</t>
  </si>
  <si>
    <t>International journal of stroke : official journal of the International Stroke Society</t>
  </si>
  <si>
    <t>Priyanka Rani Garg</t>
  </si>
  <si>
    <t>Department of Anthropology, University of Delhi, New Delhi, India.</t>
  </si>
  <si>
    <t>25231491</t>
  </si>
  <si>
    <t>The Prevention of Delirium and Complications Associated with Surgical Treatments (PODCAST) study: protocol for an international multicentre randomised controlled trial.</t>
  </si>
  <si>
    <t>Postoperative delirium is one of the most common complications of major surgery, affecting 10-70% of surgical patients 60 years and older. Delirium is an acute change in cognition that manifests as poor attention and illogical thinking and is associated with longer intensive care unit (ICU) and hospital stay, long-lasting cognitive deterioration and increased mortality. Ketamine has been used as an anaesthetic drug for over 50 years and has an established safety record. Recent research suggests that, in addition to preventing acute postoperative pain, a subanaesthetic dose of intraoperative ketamine could decrease the incidence of postoperative delirium as well as other neurological and psychiatric outcomes. However, these proposed benefits of ketamine have not been tested in a large clinical trial.The Prevention of Delirium and Complications Associated with Surgical Treatments (PODCAST) study is an international, multicentre, randomised controlled trial. 600 cardiac and major non-cardiac surgery patients will be randomised to receive ketamine (0.5 or 1 mg/kg) or placebo following anaesthetic induction and prior to surgical incision. For the primary outcome, blinded observers will assess delirium on the day of surgery (postoperative day 0) and twice daily from postoperative days 1-3 using the Confusion Assessment Method or the Confusion Assessment Method for the ICU. For the secondary outcomes, blinded observers will estimate pain using the Behavioral Pain Scale or the Behavioral Pain Scale for Non-Intubated Patients and patient self-report.The PODCAST trial has been approved by the ethics boards of five participating institutions; approval is ongoing at other sites. Recruitment began in February 2014 and will continue until the end of 2016. Dissemination plans include presentations at scientific conferences, scientific publications, stakeholder engagement and popular media.The study is registered at clinicaltrials.gov, NCT01690988 (last updated March 2014). The PODCAST trial is being conducted under the auspices of the Neurological Outcomes Network for Surgery (NEURONS).NCT01690988 (last updated December 2013).</t>
  </si>
  <si>
    <t>Michael S Avidan</t>
  </si>
  <si>
    <t>Department of Anesthesiology, Washington University School of Medicine, St. Louis, Missouri, USA.</t>
  </si>
  <si>
    <t>25231415</t>
  </si>
  <si>
    <t>Real time three-dimensional transesophageal echocardiography demonstration of membranous septal aneurysm causing severe right ventricular outflow tract obstruction.</t>
  </si>
  <si>
    <t>In addition to infundibular muscular hypertrophy and anomalous muscle bundles in the right ventricular body, large membranous septal aneurysms (MSA), sinus of valsalva aneurysms, and aneurysms derived from the embryonic venous valve protruding through the tricuspid valve can cause right ventricular outflow obstruction in a patient with ventricular septal defect. Here we describe an adult with a small perimembranous ventricular septal defect complicated by a large MSA causing severe right ventricular outflow obstruction evaluated with real time three dimensional transesophageal echocardiography and cardiac catheterisation. The patient underwent surgical correction of the abnormality and is asymptomatic on follow up.</t>
  </si>
  <si>
    <t>Saktheeswaran K Mahesh</t>
  </si>
  <si>
    <t>Department of Cardiology, Jawaharlal Institute of Postgraduate Medical Education and Research, Pondicherry, India.</t>
  </si>
  <si>
    <t>25231211</t>
  </si>
  <si>
    <t>Oncogenic nature of a novel mutant AATF and its interactome existing within human cancer cells.</t>
  </si>
  <si>
    <t>Since apoptosis presents a natural defense in cancer development, the anti-apoptotic factor AATF/Che-1 has emerged as a crucial 'Epigenomic-Switch'. We have tried to understand the double-edged nature of AATF, showing for the first time the conspicuous existence of an aberrant AATF/Che-1 transcriptome encoding for 23 kDa mutant AATF protein, which evolves its unique interactome within human cancer cells derived from different tissue origins. This mutant AATF along with its interactome consisting of SP1, DNMT3B and Par-4 ensures cancer cell DNA methylation required for down-regulation of tumor suppressor genes. Hence, the proposed mutant AATF interactome-based pathway can have the inherent ability to ensure human cells become and remain cancerous.</t>
  </si>
  <si>
    <t>Shaveta Sharma</t>
  </si>
  <si>
    <t>Department of Experimental Medicine &amp; Biotechnology, Molecular Biology Unit, Post-graduate Institute of Medical Education &amp; Research, Chandigarh, 160012, India.</t>
  </si>
  <si>
    <t>25231209</t>
  </si>
  <si>
    <t>Lacrimal disorders and surgery: historical perspectives.</t>
  </si>
  <si>
    <t>The history and evolution of lacrimal surgeries has been a fascinating journey. And yet, as we move forward on this path in time, it appears not to have attracted students in sufficient numbers. This article provides a comprehensive history of surgical interventions for lacrimal disorders spanning the ancient and medieval eras as well as its snapshot in modern times. The article also acquaints the readers with both lacrimal surgeons of the early days and important treatises on lacrimal surgery that together contributed to its advancement.</t>
  </si>
  <si>
    <t>Dacryology Service, L. V. Prasad Eye Institute, Hyderabad, India, drjaved007@gmail.com.</t>
  </si>
  <si>
    <t>25231188</t>
  </si>
  <si>
    <t>Prosthetic Rehabilitation Following Socket Reconstruction with Blair-Brown Graft and Conformer Therapy for Management of Severe Post-Enucleation Socket Syndrome--A Clinical Report.</t>
  </si>
  <si>
    <t>One of the most common tumors of the eye diagnosed in childhood is retinoblastoma, which mandates enucleation with adjunctive chemotherapy and radiotherapy to save the patient's life. The most common late enucleation complication is post-enucleation socket syndrome (PESS), which poses a management dilemma for the prosthodontist and surgeon, along with being a major esthetic concern for the patient. The reconstruction of such sockets is complex. The purpose of this clinical report is to describe the rehabilitation of such a pediatric patient with severe PESS. The patient was successfully rehabilitated by presurgical conformer therapy, socket reconstruction surgery with non-meshed intermediate split thickness skin graft (STSG)/Blair-Brown graft, and postsurgical conformer stent. This was followed by fabrication of a custom ocular prosthesis, to achieve favorable functional, physical, and psychological effects.</t>
  </si>
  <si>
    <t>Journal of prosthodontics : official journal of the American College of Prosthodontists</t>
  </si>
  <si>
    <t>Senior Resident, Department of Prosthodontics, Faculty of Dental Sciences, King George's Medical University UP, Lucknow, India.</t>
  </si>
  <si>
    <t>25231142</t>
  </si>
  <si>
    <t>Tocotrienols have a nephroprotective action against lipid-induced chronic renal dysfunction in rats.</t>
  </si>
  <si>
    <t>Vitamin E is the generic term for a group of tocopherols and tocotrienols (T3). Hyperlipidemia has been known to cause progressive chronic renal dysfunction (CRD). Several investigators have reported that T3 have hypolipidemic and nephroprotective activity against free radical-related diseases. This study was conducted to determine if T3 as tocotrienol-rich fraction (TRF) from palm oil would protect against lipid-induced CRD in rats. For the induction of atherosclerosis and hyperlipidemia, Wistar male rats were fed an atherogenic diet containing 1.25% cholesterol, 0.5% cholic acid and 21% beef tallow (42.6% calories from fat). The atherogenic diet was given for 14 weeks to induce atherosclerosis. The control rats were given normal rat chow and drug control animals treated with TRF (100 mg/kg bw; orally). The first group was taken as disease control in which the animals were left untreated and given normal rat chow for six weeks, while the second group was treated with 100 mg TRF/kg bw. Atherosclerosis and renal functions were evaluated after six weeks of TRF treatment. Feeding an atherogenic diet to rats for 14 weeks resulted in dyslipidemia and impaired renal functions with decreased glomerular filtration rate. The treatment with TRF significantly reduced dyslipidemia and inhibited the development of CRD caused by atherogenic factors. These findings show that low-dose treatment of TRF may provide significant health benefits in the prevention of lipid-induced CRD. The study suggests that TRF is effective in preventing lipid-induced CRD.</t>
  </si>
  <si>
    <t>Mohammad Rashid Khan</t>
  </si>
  <si>
    <t>Department of Biochemistry, Jamia Hamdard (Hamdard University) , New Delhi , India and.</t>
  </si>
  <si>
    <t>25231115</t>
  </si>
  <si>
    <t>Occurrence of increased arterial stiffness in a cohort of adult patients with type 1 diabetes mellitus when compared to normoglycemic controls.</t>
  </si>
  <si>
    <t>The prevalence of cardiovascular risk factors among patients with type 1 diabetes is underestimated. This study was conducted to assess the cardiovascular risk by comparing arterial stiffness in type 1 diabetes with that of controls. Thirty-one type 1 diabetes patients and 31 age- and gender-matched controls were included. The brachial-ankle pulse wave velocity (ba-PWV) was measured using Periscope, a noninvasive device. The ba-PWV was found to be significantly elevated among the patients with diabetes (1177.09 ± 180.1 cm/s) when compared with the controls (1057.99 ± 95.8 cm/s) (P = .003). The ba-PWV showed positive correlation with age (r = .43, P = .014), heart rate (r = .49, P = .005), blood pressure (r = .65, P &lt; .001), and LDL (r = .46, P = .008) among patients with diabetes. Linear regression analysis revealed that diabetes, age, systolic blood pressure (SBP), and BMI were independently associated with ba-PWV (R (2) = .589). On subdividing the diabetes cohort into quintiles for LDL and SBP, a substantial increase in ba-PWV was seen at LDL &gt; 102 mg/dl (1187.8 cm/s to 1364.9 cm/s, P = .09) and SBP &gt; 130 mmHg (1176.1 cm/s to 1369.4 cm/s, P = .03). Arterial stiffness as assessed by ba-PWV is significantly increased among patients with type 1 diabetes compared to healthy controls, independent of traditional cardiovascular risk factors. Early screening for arterial stiffness using a cheap and effective method among patients with SBP &gt; 130 mmHg and LDL &gt; 102 mg/dl may help identify those with heightened cardiovascular risk.</t>
  </si>
  <si>
    <t>Belinda George</t>
  </si>
  <si>
    <t>Department of Endocrinology, St John's National Academy of Health Sciences, Bangalore, India george.belinda@gmail.com.</t>
  </si>
  <si>
    <t>25231085</t>
  </si>
  <si>
    <t>One on one free: two free flaps from a single donor site.</t>
  </si>
  <si>
    <t>Leena Jain</t>
  </si>
  <si>
    <t>Department of Plastic and Reconstructive Surgery, Lilavati Hospital and Research Centre, Mumbai, India. Electronic address: link.jain@gmail.com.</t>
  </si>
  <si>
    <t>25231049</t>
  </si>
  <si>
    <t>Congenital parotid fistula.</t>
  </si>
  <si>
    <t>Parotid fistula is a cause of great distress and embarrassment to the patient. Parotid fistula is most commonly a post-traumatic situation. Congenital parotid salivary fistulas are unusual entities that can arise from accessory parotid glands or even more infrequently, from normal parotid glands through an aberrant Stensen's duct. The treatment of fistulous tract is usually surgical and can be successfully excised after making a skin incision along the skin tension line around the fistula opening. This report describes a case of right accessory parotid gland fistula of a 4-year-old boy with discharge of pus from right cheek. Computed tomography (CT) fistulography and CT sialography demonstrated fistulous tract arising from accessory parotid gland. Both CT fistulography and CT sialography are very helpful in the diagnosis and surgical planning. In this case, superficial parotidectomy is the treatment of choice. A detailed history, clinical and functional examination, proper salivary gland investigations facilitates in correct diagnosis followed by immediate surgical intervention helps us to restore physical, psychological health of the child patient.</t>
  </si>
  <si>
    <t>Journal of the Indian Society of Pedodontics and Preventive Dentistry</t>
  </si>
  <si>
    <t>Shiggaon Natasha</t>
  </si>
  <si>
    <t>Departments of Pedodontics and Preventive Dentistry, Rajiv Gandhi Dental College &amp; Hospital, Bangalore, Karnataka, India.</t>
  </si>
  <si>
    <t>25231048</t>
  </si>
  <si>
    <t>Vacuum formed splints: Novel method for managing oro-facial trauma.</t>
  </si>
  <si>
    <t>Trauma to the oro-facial structures in children is different from trauma in adults. There are several points of differentiation between the two, the most important being growth.The purpose of this paper is to present the advantages of a vacuum-formed splint which was chosen as a practical and effective conservative treatment approach for the management of maxillofacial trauma.A 9-year old boy reported to the department of pediatric and preventive dentistry with right mandibular parasymphyseal fracture. The trauma presented with the unique challenge to save and support the unerupted and developing tooth buds. Therefore, a vacuum-formed splint was fabricated and cemented in place for the next 4 weeks.The splinting method used for stabilization of the injured teeth is an important issue in trauma therapy to support the periodontal healing. Pediatric maxillofacial traumas require different clinical treatment strategies compared with fractures of the adult population.</t>
  </si>
  <si>
    <t>Shikha Choubey</t>
  </si>
  <si>
    <t>Department of Pediatric Dentistry, Sri Aurobindo College of Dentistry, Indore, Madhya Pradesh, India.</t>
  </si>
  <si>
    <t>25231047</t>
  </si>
  <si>
    <t>Clinical manifestations of oculodentodigital dysplasia.</t>
  </si>
  <si>
    <t>Oculodentodigital dysplasia (ODDD) is a multisystem congenital disorder characterized by abnormal facial development, deformed limbs and dentition. This report describes a rare incidence of ODDD-linked dermatological, cardiac, dental, and neurologic manifestations noted in an Indian child patient.</t>
  </si>
  <si>
    <t>Gurusamy Kayalvizhi</t>
  </si>
  <si>
    <t>Department of Pediatric and Preventive Dentistry, Indira Gandhi Institute of Dental Sciences, Puducherry, India.</t>
  </si>
  <si>
    <t>25231046</t>
  </si>
  <si>
    <t>Ectrodactyly-ectodermal dysplasia-cleft lip and palate syndrome.</t>
  </si>
  <si>
    <t>Ectrodactyly-ectodermal dysplasia-cleft (EEC) syndrome is an autosomal dominant disorder characterized by the triad of ectrodactyly-ectodermal dysplasia, and facial clefting along with some associated features. Presence of all the three major features in a single individual is extremely rare. We report a case of 4 year 11 months old child with EEC syndrome having ectodermal dysplasia-cleft lip and cleft palate and ectrodactyly with some associated features. Clinical features, diagnosis and role of a dentist in the multidisciplinary treatment approach have been elaborated in this case report.</t>
  </si>
  <si>
    <t>Reema Sharma Dhar</t>
  </si>
  <si>
    <t>Department of Pedodontics and Preventive Dentistry, Guru Nanak Institute of Dental Science and Research, Nilgunj Road, Panihati, Sodepur, Kolkata, West Bengal, India.</t>
  </si>
  <si>
    <t>25231045</t>
  </si>
  <si>
    <t>Type III B dens invaginatus: diagnostic and clinical considerations using 128-slice computed tomography.</t>
  </si>
  <si>
    <t>Endodontic therapy is successful only when thorough knowledge of root canal morphology is understood. Dens invaginatus is malformation of teeth resulting from invagination of tooth before biological mineralization occurs. It is clinically significant with an early pulpal involvement and chronic periapical lesion, which are often associated with this anomaly. The present case report describes a 13-year-old female patient who reported to our institution with complaint of pain and swelling in the right maxillary region. Intraoral examination revealed Ellis Type II fracture of right maxillary central incisor and normal appearing right maxillary lateral incisor. On radiographic examination right maxillary, lateral incisor roots are morphologically altered with an immature apex and a large periradicular lesion. Conventional radiographs help in the assessment of complex root morphology, but certain limitations pertaining to detail of complexity needs for the use of more advance imaging modalities. Complex anatomic variations can best be diagnosed with the use of computed tomography (CT). A combined endodontic and surgical treatment was performed followed by postobturation CT images which were reviewed as axial slices and in volume rendering multiplanar reconstruction. The scope of using spiral CT in the endodontic diagnosis and treatments is increasing as it provides better resolution than other methods.</t>
  </si>
  <si>
    <t>Radhika Muppa</t>
  </si>
  <si>
    <t>Professor and Head, Department of Pedodontics, Panineeya Mahavidyalaya Institute of Dental Sciences and Research Centre, Hyderabad, Telangana, India.</t>
  </si>
  <si>
    <t>25231044</t>
  </si>
  <si>
    <t>Simplified feeding appliance for an infant with cleft palate.</t>
  </si>
  <si>
    <t>A child born with cleft palate may experience difficulties while feeding. Early surgical treatment may need to be postponed until certain age and weight gain of the infant. The case presented here is of a 1-month-old neonate born with cleft palate, assisted with a new feeding appliance made with ethylene vinyl acetate using pressure molding technique to aid in proper feeding. The patient's weight and health significantly improved after the insertion of obturator. The advantages of this material included being lightweight, moldability, good palatal fit and decreased soft tissue injury.</t>
  </si>
  <si>
    <t>Shaila Masih</t>
  </si>
  <si>
    <t>Department of Paediatric and Preventive Dentistry, Christian Dental College, Ludhiana, Punjab, India.</t>
  </si>
  <si>
    <t>25231043</t>
  </si>
  <si>
    <t>Early detection of congenital syphilis.</t>
  </si>
  <si>
    <t>Late congenital syphilis is a very rare clinical entity, and its early diagnosis and treatment is essential. Dental findings often provide valuable evidence for the diagnosis of late congenital syphilis. It occurs due to the transmission of the disease from an infected mother to her fetus through placenta. This long forgotten disease continues to effect pregnant women resulting in perinatal morbidity and mortality. Congenital syphilis is a preventable disease, and its presence reflects a failure of prenatal care delivery system, as well as syphilis control programs. We are reporting a case of late congenital syphilis with only Hutchinson's teeth.</t>
  </si>
  <si>
    <t>Nagalakshmi Chowdhary</t>
  </si>
  <si>
    <t>Professor and Head, Departments of Pedodontics and Preventive Dentistry, Sri Siddhartha Dental College and Hospital, Agalakote, Tumkur, Karnataka, India.</t>
  </si>
  <si>
    <t>25231042</t>
  </si>
  <si>
    <t>Obsessive compulsive disorder in dental setting.</t>
  </si>
  <si>
    <t>Globally, 20% of children and adolescents suffer from a disabling psychologic illness. Among these, Obsessive Compulsive Disorder (OCD) is listed by the World Health Organization (WHO) as one of the 10 most disabling conditions, with prevalence rates of OCD in children ranging between 1 to 3%. Pediatric dentists are in a unique position to diagnose psychological problems in children and adolescents due to their ongoing relationship with children and their parents that starts at a very early age. Timely diagnosis of psychological illness can result in early intervention as well as better patient management for the dentist too. The purpose of this case report is to highlight a case of OCD in an adolescent girl diagnosed in a dental setting.</t>
  </si>
  <si>
    <t>Preetika Chandna</t>
  </si>
  <si>
    <t>Department of Paedodontics and Preventive Dentistry, Subharti Dental College, Swami Vivekanand Subharti University, Meerut, Uttar Pradesh, India.</t>
  </si>
  <si>
    <t>25231041</t>
  </si>
  <si>
    <t>Molar-incisor hypomineralization: prevalence, severity and clinical characteristics in 8- to 13-year-old children of Udaipur, India.</t>
  </si>
  <si>
    <t>The last couple of decades has seen an increasing interest in molar-incisor hypomineralization (MIH). Although the reported prevalence of MIH ranges from 2.4% to 40.2% worldwide, very little data is available from India.To assess the prevalence, clinical characteristics, distribution, severity and association with caries of MIH defects in children aged 8-13 years of Udaipur, Rajasthan.This cross-sectional descriptive study consisted of 1173 children aged 8-13 years selected by random sampling procedure. The European Academy of Pediatric Dentistry criteria were followed for MIH diagnosis. The presence of dental caries and treatment need for MIH-affected teeth were recorded as per the WHO criteria.The prevalence of MIH in the children examined was 9.46%. Severity of the defects increased with the age of the children. Involvement of incisors increased when more First permanent molars (FPMs) were affected. An average of 3.65 teeth was involved per MIH-affected individual. Significantly larger numbers of mandibular FPMs and maxillary central incisors were diagnosed with MIH. The association of dental caries was significantly higher with MIH-affected FPMs. Primary molars and permanent canines and premolars were also showed MIH like lesions in some of the MIH-affected children.MIH was observed in about 10% of the children examined. MIH-affected FPMs appear to be more vulnerable to early caries and subsequent pulp involvement with need for extensive dental treatment.</t>
  </si>
  <si>
    <t>Shubha Arehalli Bhaskar</t>
  </si>
  <si>
    <t>Department of Paediatric Dentistry, Pacific Dental College and Hospital, Udaipur, Rajasthan, India.</t>
  </si>
  <si>
    <t>25231040</t>
  </si>
  <si>
    <t>Comparison of endoflas and zinc oxide eugenol as root canal filling materials in primary dentition.</t>
  </si>
  <si>
    <t>Zinc oxide eugenol has long been the material of choice of pediatric dentists worldwide, although it fails to meet the ideal requirements of root canal filling material for primary teeth. Endoflas, a mixture of zinc oxide eugenol, calcium hydroxide, and iodoform, can be considered to be an effective root canal filling material in primary teeth as compared with zinc oxide eugenol. This study was carried out to compare zinc oxide eugenol with endoflas for pulpectomy in primary dentition.The objective of the study was to compare clinically and radiographically success rates of zinc oxide eugenol with endoflas for the root canal filling of primary teeth at 3, 6, and 9 months.Fifty primary molars were included in the study with 26 teeth in Group I (Endoflas) and 24 in Group II (zinc oxide eugenol). A single visit pulpectomy was carried out.The overall success rate of zinc oxide eugenol was 83% whereas 100% success was found in the case of endoflas. The obtained results were compiled and subjected to statistical analysis using the chi-square test. The difference in the success rate between the two was statistically significant (P &lt; 0.05).Endoflas has shown to have better results than zinc oxide eugenol. It should therefore be the material of choice for root canal treatment in deciduous dentition.</t>
  </si>
  <si>
    <t>Nivedita Rewal</t>
  </si>
  <si>
    <t>Department of Pedodontics and Preventive Dentistry, Himachal Dental College, Sunder Nagar, Himachal Pradesh, India.</t>
  </si>
  <si>
    <t>25231039</t>
  </si>
  <si>
    <t>Comparison of instrumentation time and cleaning efficacy of manual instrumentation, rotary systems and reciprocating systems in primary teeth: an in vitro study.</t>
  </si>
  <si>
    <t>Paediatric Endodontics is an important clinical procedure commonly used to manage pulpally involved or non-vital teeth in children. One of the important steps in root canal preparation in deciduous teeth is the removal of organic debris.The aim of this study was to compare instrumentation time and cleaning efficacy of manual instrumentation, rotary systems and reciprocating systems in the preparation of primary molar root canals.India ink was injected into 120 root canals of maxillary and mandibular primary molars. The teeth were randomly divided into three experimental groups, Group one K-file (n = 30), group two ProTaper (n = 30), group three WaveOne (n = 30) and one control group (n = 30). The root canals were prepared using one of the three file system followed by clearing the teeth with different demineralizing solutions. The results were statistically evaluated using Kruskal-Wallis tests.The file systems were compared at coronal, middle and apical level. In the coronal third, WaveOne showed more ink removal and the difference found was highly significant (P &lt; 0.0001). In the middle third of the root canal, WaveOne performed better than ProTaper and K-file (P &lt; 0.005). At the apical level, there was no statistical difference between the three systems.The reciprocating and the rotary systems showed better cleaning efficacy when compared to manual instrumentation especially, in coronal and middle one third.</t>
  </si>
  <si>
    <t>Farhin Katge</t>
  </si>
  <si>
    <t>Department of Pedodontics and Preventive Dentistry, Terna Dental College, Navi Mumbai, Maharashtra, India.</t>
  </si>
  <si>
    <t>25231038</t>
  </si>
  <si>
    <t>Comparative evaluation of shear bond strength and microleakage of tricalcium silicate-based restorative material and radioopaque posterior glass ionomer restorative cement in primary and permanent teeth: an in vitro study.</t>
  </si>
  <si>
    <t>Restoration of carious primary molars is still a major concern while treating the young children that too in deep carious lesion which extends below the cemento-enamel junction (CEJ) where pulp protection and achieving adequate marginal seal are very important to prevent secondary caries. The needs were met with the development of new materials. One such of new bioactive material is tricalcium silicate-based restorative material (Biodentine), recommended for restoring deep lesions.To evaluate and compare shear bond strength and microleakage of tricalcium silicate-based restorative material (Biodentine) and glass ionomer cement (Fuji IX GP) in primary and permanent teeth.Occlusal surface of crowns were ground flat. PVC molds were stabilized over flat dentin surface and filled with tricalcium silicate-based restorative material (Biodentine)/glass ionomer cement (Fuji IX GP) according to group ascertained. Shear bond strength was evaluated using universal testing machine (INSTRON). Standardized Class II cavities were prepared on both primary and permanent teeth, and then restored with tricalcium silicate-based restorative material (Biodentine)/glass ionomer cement (Fuji IX GP) according to group ascertained, over which composite resin material was restored using an open sandwich technique. Microleakage was assessed using dye penetration. Microleakage was examined using a stereomicroscope.RESULTS showed that glass ionomer cement (Fuji IX GP) exhibited better shear bond strength than tricalcium silicate-based restorative material (Biodentine). Mean microleakage score for glass ionomer cement (Fuji IX GP) in permanent teeth was 1.52 and for primary teeth was 1.56. The mean microleakage for tricalcium silicate-based restorative material (Biodentine) in permanent teeth was 0.76 and for primary teeth was 0.60. Glass ionomer cement (Fuji IX GP) exhibited more microleakage than tricalcium silicate-based restorative material (Biodentine), which was statistically significant both in permanent (P = 0.02) and primary (P = 0.006) teeth.Shear bond strength of glass ionomer cement (Fuji IX GP) is greater than tricalcium silicate-based restorative material (Biodentine) in both primary and permanent teeth. Tricalcium silicate-based restorative material (Biodentine) exhibited less microleakage compared to glass ionomer cement (Fuji IX GP) in both primary and permanent molars.</t>
  </si>
  <si>
    <t>Vignesh Guptha Raju</t>
  </si>
  <si>
    <t>Department of Pedodontics and Preventive Dentistry, Ragas Dental College and Hospital, Chennai, Tamil Nadu, India.</t>
  </si>
  <si>
    <t>25231037</t>
  </si>
  <si>
    <t>Cephalometric evaluation of adenoids, upper airway, maxilla, velum length, need ratio for determining velopharyngeal incompetency in subjects with unilateral cleft lip and palate.</t>
  </si>
  <si>
    <t>Children with cleft lip and palate (CLP) are seen to have reduced airway size and large adenoids, which might lead to different characteristics in the upper airway and surrounding tissues from both morphological and functional perspectives. Decrease in adenoid size and increase in need ratio in cleft patients might lead to velopharyngeal incompetency (VPI) and development of nasality in adulthood. No studies have been conducted on the Indian population with variables contributing to VPI. So the aim was to evaluate the size and position of the adenoids, upper airway, maxilla, velum length and need ratio contributing to VPI in subjects with and without unilateral cleft lip and palate (UCLP) during juvenile and adolescent stages.Cephalograms of 120 subjects with 6-17 years were taken and various linear and angular measurements were measured and data was analyzed using the unpaired t test.Adenoids were significantly larger and the upper airway smaller in the juvenile and adolescent cleft group than in the non-cleft group. In the adolescent cleft group, airway was larger than that in the adolescent non-cleft group. The maxilla was small and retropositioned in juvenile and adolescent subjects as compared to non cleft cases. Length of velum was smaller and need ratio was larger in both juvenile and adolescent groups as compared to the non-cleft group, suggestive of velopharyngeal incompetence.Decreased Adenoids, restricted airway, small, retruded maxilla, smaller velum length and larger need ratio larger were seen in the cleft group as compared to the non-cleft group, which was suggestive of VPI.</t>
  </si>
  <si>
    <t>Avinash Gohilot</t>
  </si>
  <si>
    <t>Department of Orthodontics, Aditya Birla Memorial Hospital, Pune, Maharashtra, India.</t>
  </si>
  <si>
    <t>25231036</t>
  </si>
  <si>
    <t>Relevance of Piaget's cognitive principles among 4-7 years old children: a descriptive cross-sectional study.</t>
  </si>
  <si>
    <t>According to Jean Piaget, children between 4 and 7 years of age are under the intuitive sub-stage of preoperational stage. Children possess specific characteristics based on their age. These characteristic cognitive principles have not been assessed in a dental setting. Research on the cognitive development of the child and its application to dental health care can enable pediatric dentists to better understand, approach and deliver improved quality of care to children.The purpose of this study is to assess the prevalence of Piaget's cognitive principles among preoperational children.This cross-sectional study was conducted among 200 children, aged 4-7 years. Various characteristics, specific for this age group, such as egocentrism, concept of cardinal numbers based on centration, lack of conservation, and reversibility were assessed, using three tangible experiments and two interview questions. A comparison of the prevalence of each character was carried out among the children based on their age.The prevalence of egocentrism based on the three mountain experiment was 65% and the personal interview showed a prevalence of 58%. Centration was appreciated in 83% of the study sample. The beaker experiment and the interview question revealed a lack of conservation in 89% and 59% of the children, respectively. There was a gradual and uniform reduction in the prevalence of the characters with an increase in age.All the three features assessed were observed in most of the children between 4 and 7 years of age as described by Piaget and most of his principles still appear valid today.</t>
  </si>
  <si>
    <t>Department of Pediatric Dentistry, KSR Institute of Dental Science and Research, Tiruchengode, India.</t>
  </si>
  <si>
    <t>25231035</t>
  </si>
  <si>
    <t>Evaluation of canal transportation and centering ability of K 3 (0.02%) and K 3 (0.04%) with hand K files in primary teeth using spiral computed tomography.</t>
  </si>
  <si>
    <t>One of the objectives of root canal preparation is to clean and shape the root canal system while maintaining the original configuration. Therefore, it is important to keep the instruments centered to provide a correct enlargement, without excessive weakening of the root structure.The aim of the study was to compare canal transportation and centering ability of K 3 (0.02% taper) and K 3 (0.04% taper) with stainless steel hand K files in primary teeth using a spiral computed tomography (SCT) scan.A total of 75 extracted mandibular primary second molars was collected. Canals were divided randomly into three groups of 25 teeth each. Group I: K 3 files (0.02% taper), Group II: K 3 (0.04% taper), and Group III: Stainless steel hand K files. Three regions from apical, mid-root, and coronal levels of the canal were recorded. All the teeth were scanned before and after instrumentation by using SCT.K 3 (0.02% taper) showed less canal transportation and a better centering ratio than K 3 (0.04% taper) and stainless steel hand K files.The mean values were compared between different study groups and the P-value was calculated by using Kruskal-Wallis one-way ANOVA. The Mann-Whitney U-test followed by the Bonferroni correction method was employed to identify the significant groups at the 5% level.K 3 (0.02% taper) shaped root canals without significant shaping errors when compared to K 3 (0.04% taper) and stainless steel hand K files in primary teeth.</t>
  </si>
  <si>
    <t>Haridoss Selvakumar</t>
  </si>
  <si>
    <t>Department of Pedodontics, SRM Dental College, SRM University, Tamil nadu, India.</t>
  </si>
  <si>
    <t>25231034</t>
  </si>
  <si>
    <t>Association of physical properties and maintenance of sterility of primary teeth in human tooth bank.</t>
  </si>
  <si>
    <t>This study was carried out to evaluate the sterility and structural integrity of stored primary teeth in artificial saliva over a storage period of 12 weeks (3 months) in human tooth bank (HTB).A total of 80 freshly extracted teeth were taken and were categorized into four groups of 20 each. The samples were stored at 4°C for 12 weeks (3 months) in the refrigerator. During their storage time of 3 months, they were repetitively evaluated for their sterility, enamel hardness, calcium and phosphate solubility and color stability at regular intervals of 3 weeks.That teeth stored in artificial saliva maintained their sterility throughout the storage time of 12 weeks, but changes in their physical and chemical properties occurred with an increase in storage time.Storage time not more than 9 weeks is recommended for deciduous teeth to be stored in artificial saliva in a HTB.</t>
  </si>
  <si>
    <t>Nitika Bajaj</t>
  </si>
  <si>
    <t>Department of Pedodontics and Preventive Dentistry, Genesis Institute of Dental Sciences and Research, Ferozepur, Punjab, India.</t>
  </si>
  <si>
    <t>25231033</t>
  </si>
  <si>
    <t>A study of occurrence of malocclusion in 12 and 15 year age group of children in rural and backward areas of haryana, india.</t>
  </si>
  <si>
    <t>OBJECTIVES of the study were to determine the severity of malocclusion, orthodontic treatment needs and variation in malocclusion with respect to age and sex (gender) in 12 and 15 years age-group children in rural and backward areas of Haryana, India.A sample of 1322 school children (12 and 15 years of age) was selected randomly. Severity of malocclusion and orthodontic treatment needs were assessed according to dental aesthetic index (DAI) criteria (WHO). All the 10 components of DAI were assessed. Clinical examination was performed by single examiner. The data for each child was coded and analyzed by Statistical Package for Social Sciences (SPSS) version 13, Chi Square and Student t-tests.23.6% of the subjects had dental anomaly, ranging from mild to severe. Percentage of medium, high, and very high treatment needs in children was 15.1, 4.9, and 3.6% respectively.76.4% children had little or no malocclusion and 23.6% children were in need of treatment which reveals that the influence of civilization has reached rural and backward areas.</t>
  </si>
  <si>
    <t>Dhanashree Damle</t>
  </si>
  <si>
    <t>Department of Orthodontics and Dentofacial Orthopaedics, Maharishi Markandeshwar College of Dental Sciences and Research, Mullana, Haryana, India.</t>
  </si>
  <si>
    <t>25231032</t>
  </si>
  <si>
    <t>Probiotic caries intervention…!!</t>
  </si>
  <si>
    <t>N D Shashikiran</t>
  </si>
  <si>
    <t>Dean, People's College of Dental Sciences, Bhopal, Madhya Pradesh, India.</t>
  </si>
  <si>
    <t>25230951</t>
  </si>
  <si>
    <t>Purifying selection, drift, and reversible mutation with arbitrarily high mutation rates.</t>
  </si>
  <si>
    <t>Some species exhibit very high levels of DNA sequence variability; there is also evidence for the existence of heritable epigenetic variants that experience state changes at a much higher rate than sequence variants. In both cases, the resulting high diversity levels within a population (hyperdiversity) mean that standard population genetics methods are not trustworthy. We analyze a population genetics model that incorporates purifying selection, reversible mutations, and genetic drift, assuming a stationary population size. We derive analytical results for both population parameters and sample statistics and discuss their implications for studies of natural genetic and epigenetic variation. In particular, we find that (1) many more intermediate-frequency variants are expected than under standard models, even with moderately strong purifying selection, and (2) rates of evolution under purifying selection may be close to, or even exceed, neutral rates. These findings are related to empirical studies of sequence and epigenetic variation.</t>
  </si>
  <si>
    <t>Genetics</t>
  </si>
  <si>
    <t>Brian Charlesworth</t>
  </si>
  <si>
    <t>Institute of Evolutionary Biology, School of Biological Sciences, University of Edinburgh, Edinburgh EH9 3FL, United Kingdom Brian.Charlesworth@ed.ac.uk.</t>
  </si>
  <si>
    <t>25230716</t>
  </si>
  <si>
    <t>Ovarian tissue characterization in ultrasound: a review.</t>
  </si>
  <si>
    <t>Ovarian cancer is the most common cause of death among gynecological malignancies. We discuss different types of clinical and nonclinical features that are used to study and analyze the differences between benign and malignant ovarian tumors. Computer-aided diagnostic (CAD) systems of high accuracy are being developed as an initial test for ovarian tumor classification instead of biopsy, which is the current gold standard diagnostic test. We also discuss different aspects of developing a reliable CAD system for the automated classification of ovarian cancer into benign and malignant types. A brief description of the commonly used classifiers in ultrasound-based CAD systems is also given.</t>
  </si>
  <si>
    <t>Technology in cancer research &amp; treatment</t>
  </si>
  <si>
    <t>U Rajendra Acharya</t>
  </si>
  <si>
    <t>Department of Electronics and Computer Engineering, Ngee Ann Polytechnic, Singapore, Singapore Department of Biomedical Engineering, Faculty of Engineering, University of Malaya, Kuala Lumpur, Malaysia.</t>
  </si>
  <si>
    <t>25230711</t>
  </si>
  <si>
    <t>Vanishing white matter disease with mutations in EIF2B5 gene.</t>
  </si>
  <si>
    <t>An 18-mo-old girl was brought with complaints of sudden loss of attained milestones after a febrile illness at 13 mo of age. MRI of the brain showed extensive loss of white matter with rarefaction and cystic degeneration; suggestive of vanishing white matter disease. The patient was found to be compound heterozygote for two mutations in the gene EIF2B5; confirming the diagnosis.</t>
  </si>
  <si>
    <t>Suvasini Sharma</t>
  </si>
  <si>
    <t>Department of Pediatrics, Lady Hardinge Medical College and Associated Kalawati Saran Children's Hospital, New Delhi, 110001, India, sharma.suvasini@gmail.com.</t>
  </si>
  <si>
    <t>25230704</t>
  </si>
  <si>
    <t>Adaptation to coastal hazards: the livelihood struggles of a fishing community in Kerala, India.</t>
  </si>
  <si>
    <t>This case study examines the coastal hazard adaptation strategies of a fishing community in a village in Kerala, India. It shows that formal adaptation strategies are highly techno-centric, costly, and do not take into account the vulnerabilities of the fishing community. Instead, they have contributed to ecological, livelihood, and knowledge uncertainties. The adaptation strategies of the fishing community are a response to these uncertainties. However, they may not lead to the fishing community's recovery from its vulnerability contexts. This case study is primarily qualitative in nature. Data were collected through in-depth interviews. Insights reveal that when actors with diverse values, interests, knowledge, and power evolve or design their respective adaptation strategies, the resulting interface often aggravates existing uncertainties associated with hazards. Furthermore, the study demonstrates that local discourses on coastal hazards are livelihood-centric and socially constructed within the struggle of the fishing community to access resources and to acquire the right to development.</t>
  </si>
  <si>
    <t>Disasters</t>
  </si>
  <si>
    <t>Sunil D Santha</t>
  </si>
  <si>
    <t>Associate Professor, Centre for Livelihoods and Social Innovation, School of Social Work, Tata Institute of Social Sciences, India.</t>
  </si>
  <si>
    <t>25230663</t>
  </si>
  <si>
    <t>Ancient human genomes suggest three ancestral populations for present-day Europeans.</t>
  </si>
  <si>
    <t>We sequenced the genomes of a ∼7,000-year-old farmer from Germany and eight ∼8,000-year-old hunter-gatherers from Luxembourg and Sweden. We analysed these and other ancient genomes with 2,345 contemporary humans to show that most present-day Europeans derive from at least three highly differentiated populations: west European hunter-gatherers, who contributed ancestry to all Europeans but not to Near Easterners; ancient north Eurasians related to Upper Palaeolithic Siberians, who contributed to both Europeans and Near Easterners; and early European farmers, who were mainly of Near Eastern origin but also harboured west European hunter-gatherer related ancestry. We model these populations' deep relationships and show that early European farmers had ∼44% ancestry from a 'basal Eurasian' population that split before the diversification of other non-African lineages.</t>
  </si>
  <si>
    <t>Iosif Lazaridis</t>
  </si>
  <si>
    <t>1] Department of Genetics, Harvard Medical School, Boston, Massachusetts 02115, USA. [2] Broad Institute of Harvard and MIT, Cambridge, Massachusetts 02142, USA.</t>
  </si>
  <si>
    <t>25230160</t>
  </si>
  <si>
    <t>Solution-processed poly(3,4-ethylenedioxythiophene) thin films as transparent conductors: effect of p-toluenesulfonic acid in dimethyl sulfoxide.</t>
  </si>
  <si>
    <t>Conductivity enhancement of thin transparent films based on poly(3,4-ethylenedioxythiophene)-poly(styrenesulfonate) (PEDOT-PSS) by a solution-processed route involving mixture of an organic acid and organic solvent is reported. The combined effect of p-toluenesulfonic acid and dimethyl sulfoxide on spin-coated films of PEDOT-PSS on glass substrates, prepared from its commercially available aqueous dispersion, was found to increase the conductivity of the PEDOT-PSS film to ∼3500 S·cm(-1) with a high transparency of at least 94%. Apart from conductivity and transparency measurements, the films were characterized by Raman, infrared, and X-ray photoelectron spectroscopy along with atomic force microscopy and secondary ion mass spectrometry. Combined results showed that the conductivity enhancement was due to doping, rearrangement of PEDOT particles owing to phase separation, and removal of PSS matrix throughout the depth of the film. The temperature dependence of the resistance for the treated films was found to be in accordance with one-dimensional variable range hopping, showing that treatment is effective in reducing energy barrier for interchain and interdomain charge hopping. Moreover, the treatment was found to be compatible with flexible poly(ethylene terephthalate) (PET) substrates as well. Apart from being potential candidates to replace inorganic transparent conducting oxide materials, the films exhibited stand-alone catalytic activity toward I(-)/I3(-) redox couple as well and successfully replaced platinum and fluorinated tin oxide as counter electrode in dye-sensitized solar cells.</t>
  </si>
  <si>
    <t>Smita Mukherjee</t>
  </si>
  <si>
    <t>Centre of Excellence in Nanoelectronics, ‡Department of Chemistry, §Centre for Research in Nanotechnology &amp; Science, and ∥Department of Electrical Engineering, Indian Institute of Technology Bombay , Mumbai 400076, India.</t>
  </si>
  <si>
    <t>25229949</t>
  </si>
  <si>
    <t>Trigger factor assisted folding of the recombinant epoxide hydrolases identified from C. pelagibacter and S. nassauensis.</t>
  </si>
  <si>
    <t>Epoxide hydrolases (EHs), are enantioselective enzymes as they catalyze the kinetic resolution of racemic epoxides into the corresponding enantiopure vicinal diols, which are useful precursors in the synthesis of chiral pharmaceutical compounds. Here, we have identified and cloned two putative epoxide hydrolase genes (cpeh and sneh) from marine bacteria, Candidatus pelagibacter ubique and terrestrial bacteria, Stackebrandtia nassauensis, respectively and overexpressed them in pET28a vector in Escherichia coli BL21(DE3). The CPEH protein (42kDa) was found to be overexpressed as inactive inclusion bodies while SNEH protein (40kDa) was found to form soluble aggregates. In this study, the recombinant CPEH was successfully transformed from insoluble aggregates to the soluble and functionally active form, using pCold TF vector, though with low EH activity. To prevent the soluble aggregate formation of SNEH, it was co-expressed with GroEL/ES chaperone and was also fused with trigger factor (TF) chaperone at its N-terminus. The TF chaperone-assisted correct folding of SNEH led to a purified active EH with a specific activity of 3.85μmol/min/mg. The pure enzyme was further used to biocatalyze the hydrolysis of 10mM benzyl glycidyl ether (BGE) and α-methyl styrene oxide (MSO) with an enantiomeric excess of the product (eep) of 86% and 73% in 30 and 15min, respectively. In conclusion, this is the first report about the heterologous expression of epoxide hydrolases using TF as a molecular chaperone in pCold TF expression vector, resulting in remarkable increase in the solubility and activity of the otherwise improperly folded recombinant epoxide hydrolases.</t>
  </si>
  <si>
    <t>Priya Saini</t>
  </si>
  <si>
    <t>Department of Biochemistry, Panjab University, Sector 14, Chandigarh 160 014, India. Electronic address: 27priyasaini@gmail.com.</t>
  </si>
  <si>
    <t>25229834</t>
  </si>
  <si>
    <t>Ceramic nanoparticles: Recompense, cellular uptake and toxicity concerns.</t>
  </si>
  <si>
    <t>Over the past few years, nanoparticles and their role in drug delivery have been the centre of attraction as new drug delivery systems. Various forms of nanosystems have been designed, such as nanoclays, scaffolds and nanotubes, having numerous applications in areas such as drug loading, target cell uptake, bioassay and imaging. The present study discusses various types of nanoparticles, with special emphasis on ceramic nanocarriers. Ceramic materials have high mechanical strength, good body response and low or non-existing biodegradability. In this article, the various aspects concerning ceramic nanoparticles, such as their advantages over other systems, their cellular uptake and toxicity concerns are discussed in detail.</t>
  </si>
  <si>
    <t>Deependra Singh</t>
  </si>
  <si>
    <t>a Pharmaceutical Biotechnology Laboratory, University Institute of Pharmacy, Pt. Ravishankar Shukla University , Raipur , Chhattisgarh , India.</t>
  </si>
  <si>
    <t>25229831</t>
  </si>
  <si>
    <t>Influence of selected variables on fabrication of Triamcinolone acetonide loaded solid lipid nanoparticles for topical treatment of dermal disorders.</t>
  </si>
  <si>
    <t>Aim of the study was to develop solid lipid nanoparticles (SLN) of triamcinolone acetonide (TA) and to study the effect of various process variables in order to optimize the formulation for effective delivery. Drug loaded SLNs were successfully prepared and characterized by TEM, XRD and DSC study. Process variables like surfactant concentration, drug concentration, lipid concentration etc. showed significant effect on the particle size and entrapment efficiency. SLNs exhibited prolonged drug release following Higuchi release kinetics (R(2) = 0.9909). In vitro skin distribution study demonstrated systemic escape of drug from TA loaded SLNs which might eliminate side effects associated with systemic exposure.</t>
  </si>
  <si>
    <t>Madhulika Pradhan</t>
  </si>
  <si>
    <t>25229804</t>
  </si>
  <si>
    <t>Isolation, structural assignment and synthesis of (SE)-2-methyloctyl 3-(4-methoxyphenyl) propenoate from the marine soft coral Sarcophyton ehrenbergi.</t>
  </si>
  <si>
    <t>A new metabolite 1 has been isolated from the marine soft coral Sarcophyton ehrenbergi along with two known diterpenoids 2 and 3 and cholesterol 4. The structure of 1 was determined by means of detailed spectroscopic analysis and unambiguously confirmed to have the S configuration by the synthesis of both enantiomers using 4-benzyl-2-oxazolidinone auxiliaries. (S)- and (R)-1, 3 and some of the synthetic intermediates were evaluated for cytotoxic activity against human lung cancer (A549), prostate cancer (DU145), cervical cancer (HeLa) and breast cancer (MCF-7) cell lines in an in vitro bioassay.</t>
  </si>
  <si>
    <t>Chitturi Bhujanga Rao</t>
  </si>
  <si>
    <t>a Natural Products Chemistry Division , Indian Institute of Chemical Technology , Hyderabad 500 007 , India.</t>
  </si>
  <si>
    <t>25229708</t>
  </si>
  <si>
    <t>Serosurvey of Crimean-Congo hemorrhagic fever virus in domestic animals, Gujarat, India, 2013.</t>
  </si>
  <si>
    <t>Crimean-Congo hemorrhagic fever (CCHF) is a tick-borne viral disease that causes a fatal hemorrhagic illness in humans. This disease is asymptomatic in animals. CCHF was first confirmed in a nosocomial outbreak in 2011 in Gujarat State. Another notifiable outbreak occurred in July, 2013, in Karyana Village, Amreli district, Gujarat State. Anti-CCHF virus (CCHFV) immunoglobulin G (IgG) antibodies were detected in domestic animals from the adjoining villages of the affected area, indicating a considerable amount of positivity against domestic animals. The present serosurvey was carried out to determine the prevalence of CCHFV among bovine, sheep, and goat populations from 15 districts of Gujarat State, India. A total of 1226 serum samples from domestic animals were screened for IgG antibodies using a CCHF animal IgG enzyme-linked immunosorbent assay (ELISA) kit from the Centers for Disease Control and Prevention. Antibodies were detected in all the 15 districts surveyed; with positivity of 12.09%, 41.21%, and 33.62% in bovine, sheep, and goat respectively. This necessitates the surveillance of CCHFV IgG antibodies in animals and hemorrhagic fever cases in human.</t>
  </si>
  <si>
    <t>Vector borne and zoonotic diseases (Larchmont, N.Y.)</t>
  </si>
  <si>
    <t>Devendra T Mourya</t>
  </si>
  <si>
    <t>1 Maximum Containment Laboratory, Microbial Containment Complex, National Institute of Virology , Pune, Maharashtra, India .</t>
  </si>
  <si>
    <t>25229699</t>
  </si>
  <si>
    <t>Neonatal hyperbilirubinemia and childhood allergic diseases: a systematic review.</t>
  </si>
  <si>
    <t>Studies have found a link between neonatal hyperbilirubinemia (NNH) and/or neonatal phototherapy (NPT) and childhood allergic diseases. The present systematic review was conducted to provide updated evidence and to provide direction regarding future research. A systematic search of the published literature was carried out. Observational studies including children up to 12 yr of age were included. Data extraction was carried out using a standardized data extraction form that was designed and pilot tested a priori. The analysis was carried out with the statistical software RevMan (version 5.2) [Protocol is registered atCRD42014009943]. Of 79 citations retrieved, a total of 7 good quality studies (n = 101,499) were included in the final analysis. There was a significant increase in the odds of asthma and allergic rhinitis (AR) after NNH [asthma, OR 4.26 (95% CI 4.04-4.5); AR, OR 5.37 (95% CI 4.16-6.92)] and after NPT [asthma, OR 3.81 (95% CI 3.53-4.11); AR, OR 3.04(95% CI 2.13-4.32)]. A similar increase in the trend was noted for late onset of asthma after NNH [OR 4.1 (95% CI 2.82-5.94)], and hospitalization due to asthma after NPT [OR 3.56 (95% CI 2.93-4.33)]. The GRADE evidence generated was of 'low quality'. The current evidence finds a significant increase in the odds of childhood allergic diseases after NNH and/or NPT. As observational studies were included, the evidence generated was of 'low quality'. Future studies should try to elucidate the pathophysiologic link between NNH and/or NPT and childhood allergic diseases.</t>
  </si>
  <si>
    <t>Pediatric allergy and immunology : official publication of the European Society of Pediatric Allergy and Immunology</t>
  </si>
  <si>
    <t>Rashmi R Das</t>
  </si>
  <si>
    <t>Department of Pediatrics, All India Institute of Medical Sciences, Bhubaneswar, India.</t>
  </si>
  <si>
    <t>25229621</t>
  </si>
  <si>
    <t>Synthesis, structure, and catalytic activity of Pd(II) complex of calixoxasmaragdyrin.</t>
  </si>
  <si>
    <t>The palladium(II) complex of calixoxasmaragdyrin was prepared in 80% yield by treating the free base calixoxasmaragdyrin with PdCl2 in CH3CN at reflux temperature. The crystal structure solved for Pd(II) calixoxasmaragdyrin indicates that the calixoxasmaragdyrin macrocycle is highly distorted and attained a boat shaped structure. The Pd(II) ion is coordinated to four pyrrolic nitrogens in square planar fashion, and it is placed at ~0.138 Å above from the four coordinating pyrrole nitrogens plane (N1N2N3N4). The Pd-N bond lengths are inequivalent, and the Pd(II) ion is positioned more toward the dipyrromethane moiety of calixoxasmaragdyrin. The complex shows one broad absorption band at 477 nm and is not very stable under redox conditions. The Pd(II) calixoxasmaragdyrin showed good catalytic activity in the Suzuki-Miyaura cross coupling reactions.</t>
  </si>
  <si>
    <t>Tamal Chatterjee</t>
  </si>
  <si>
    <t>Department of Chemistry, Indian Institute of Technology , Powai, Mumbai 400076, India.</t>
  </si>
  <si>
    <t>25229613</t>
  </si>
  <si>
    <t>Fluid flow and particle dynamics inside an evaporating droplet containing live bacteria displaying chemotaxis.</t>
  </si>
  <si>
    <t>Evaporation-induced particle deposition patterns like coffee rings provide easy visual identification that is beneficial for developing inexpensive and simple diagnostic devices for detecting pathogens. In this study, the effect of chemotaxis on such pattern formation has been realized experimentally in drying droplets of bacterial suspensions. We have investigated the velocity field, concentration profile, and deposition pattern in the evaporating droplet of Escherichia coli suspension in the presence and absence of nutrients. Flow visualization experiments using particle image velocimetry (PIV) were carried out with E. coli bacteria as biological tracer particles. Experiments were conducted for suspensions of motile (live) as well as nonmotile (dead) bacteria. In the absence of any nutrient gradient like sugar on the substrate, both types of bacterial suspension showed two symmetric convection cells and a ring like deposition of particles after complete evaporation. Interestingly, the droplet containing live bacterial suspension showed a different velocity field when the sugar was placed at the base of the droplet. This can be attributed to the chemoattractant nature of the sugar, which induced chemotaxis among live bacteria targeted toward the nutrient site. Deposition of the suspended bacteria was also displaced toward the nutrient site as the evaporation proceeded. Our experiments demonstrate that both velocity fields and concentration patterns can be altered by chemotaxis to modify the pattern formation in evaporating droplet containing live bacteria. These results highlight the role of bacterial chemotaxis in modifying coffee ring patterns.</t>
  </si>
  <si>
    <t>Ashish Kumar Thokchom</t>
  </si>
  <si>
    <t>Department of Chemical Engineering and ‡Department of Biotechnology, Indian Institute of Technology Guwahati , Guwahati 781039, Assam, India.</t>
  </si>
  <si>
    <t>25229539</t>
  </si>
  <si>
    <t>Mycobacterium tuberculosis Rho is an NTPase with distinct kinetic properties and a novel RNA-binding subdomain.</t>
  </si>
  <si>
    <t>Two mechanisms--factor independent and dependent termination--ensure the completion of RNA synthesis in eubacteria. Factor-dependent mechanism relies on the Rho protein to terminate transcription by interacting with RNA polymerase. Although well studied in Escherichia coli, the properties of the Rho homologs from most bacteria are not known. The rho gene is unusually large in genus Mycobacterium and other members of actinobacteria, having ∼150 additional residues towards the amino terminal end. We describe the distinct properties of Rho from Mycobacterium tuberculosis. It is an NTPase with a preference for purine nucleoside triphosphates with kinetic properties different from E. coli homolog and an ability to use various RNA substrates. The N-terminal subdomain of MtbRho can bind to RNA by itself, and appears to contribute to the interaction of the termination factor with RNAs. Furthermore, the interaction with RNA induces changes in conformation and oligomerization of MtbRho.</t>
  </si>
  <si>
    <t>Anirban Mitra</t>
  </si>
  <si>
    <t>Department of Microbiology and Cell Biology, Indian Institute of Science, Bangalore, India.</t>
  </si>
  <si>
    <t>25229486</t>
  </si>
  <si>
    <t>Microbiological Investigation of Persistent Mortalities in Litopenaeus vannamei Grown in Low Saline Waters in India.</t>
  </si>
  <si>
    <t>Abstract Microbial diseases are a serious hindrance to successful shrimp aquaculture. The Pacific white shrimp Litopenaeus vannamei is an exotic species recently introduced in India to supplement the failing aquaculture of the Asian tiger shrimp Penaeus monodon due to viral diseases. However, after a brief initial success, the aquaculture of L. vannamei is also experiencing serious problems due to microbial diseases. In this study, we conducted a microbiological investigation into the problem of persistent mortalities in selected L. vannamei farms on the southeastern coast of India. The infected shrimps were positive for the white spot syndrome virus (WSSV) by a nested PCR, though no visible white spots were present on the animals. The shrimps were heavily colonized by Vibrio parahemolyticus, which were isolated from the hepatopancreas, gills, and the body surface. The pond water, despite being low saline groundwater, harbored large numbers of V. parahemolyticus and other Vibrio species, and V. parahemolyticus isolated from L. vannamei were resistant to β-lactam antibiotics and cephalosporins. Our results strongly suggest that the persistent mortalities of L. vannamei were due to a co-infection by V. parahemolyticus and WSSV. Received December 16, 2013; accepted February 14, 2014.</t>
  </si>
  <si>
    <t>Journal of aquatic animal health</t>
  </si>
  <si>
    <t>Hirekudel Sanathkumar</t>
  </si>
  <si>
    <t>a Central Institute of Fisheries Education , Seven Bungalows, Versova, Andheri W, Mumbai 400061 , India.</t>
  </si>
  <si>
    <t>25229400</t>
  </si>
  <si>
    <t>Are Re(i) phenanthroline complexes suitable candidates for OLEDs? Answers from DFT and TD-DFT investigations.</t>
  </si>
  <si>
    <t>The electronic structure and spectroscopic properties of seven recently reported rhenium(i) phenanthroline complexes were investigated theoretically by density functional theory (DFT) and time dependent density functional theory (TD-DFT) methods. All the seven complexes are shown here to be better electron transport materials with high quantum efficiency in OLED devices due to their high electron transport mobility and low λ(electron) values. Particularly, among these seven chosen complexes the difference between λhole and λ(electron) for tricarbonyl Re(i) complexes is smaller, suggesting that these complexes have a better hole- and electron-transport balance in OLED devices. The absorption is associated with (1)MLCT/(1)LLCT transitions while the emission transition has (3)MLCT/(3)LLCT/(3)ILCT character as revealed by natural transition orbital (NTO) analysis. The calculated results show that the absorption and emission transitions and device efficiency can be changed by varying the nature and position of the axial ligands as revealed by the structural and bonding features of the complexes through natural bond orbital (NBO) and quantum theory of atoms in molecule (QTAIM) analysis.</t>
  </si>
  <si>
    <t>Gunasekaran Velmurugan</t>
  </si>
  <si>
    <t>Theoretical and Computational Chemistry Laboratory, School of Chemistry, Bharathidasan University, Tiruchirappalli - 620 024, India. venuvanalingam@yahoo.com.</t>
  </si>
  <si>
    <t>25229398</t>
  </si>
  <si>
    <t>Spheroid metallocavitands with eight calixarene-shaped receptors on the surface.</t>
  </si>
  <si>
    <t>Spheroid metallocavitands [((Re(CO)3L)3)2L'] with a diameter of ~17 Å, possessing eight solvent-accessible calixarene-shaped receptors on the surface, were obtained from a Re2(CO)10, rigid NN donors (H-L), and flexible hexatopic N donors (L') in a one-step process.</t>
  </si>
  <si>
    <t>Bhaskaran Shankar</t>
  </si>
  <si>
    <t>Department of Chemistry, University of Delhi , Delhi 110 007, India.</t>
  </si>
  <si>
    <t>25229331</t>
  </si>
  <si>
    <t>Guava leaf extract inhibits quorum-sensing and Chromobacterium violaceum induced lysis of human hepatoma cells: whole transcriptome analysis reveals differential gene expression.</t>
  </si>
  <si>
    <t>Quorum sensing (QS) is a process mediated via small molecules termed autoinducers (AI) that allow bacteria to respond and adjust according to the cell population density by altering the expression of multitudinous genes. Since QS governs numerous bioprocesses in bacteria, including virulence, its inhibition promises to be an ideal target for the development of novel therapeutics. We found that the aqueous leaf extract of Psidium guajava (GLE) exhibited anti-QS properties as evidenced by inhibition of violacein production in Chromobacterium violaceum and swarming motility of Pseudomonas aeruginosa. The gram-negative bacterium, C. violaceum is a rare pathogen with high mortality rate. In this study, perhaps for the first time, we identified the target genes of GLE in C. violaceum MTCC 2656 by whole transcriptome analysis on Ion Torrent. Our data revealed that GLE significantly down-regulated 816 genes at least three fold, with p value ≤ 0.01, which comprises 19% of the C. violaceum MTCC 2656 genome. These genes were distributed throughout the genome and were associated with virulence, motility and other cellular processes, many of which have been described as quorum regulated in C. violaceum and other gram negative bacteria. Interestingly, GLE did not affect the growth of the bacteria. However, consistent with the gene expression pattern, GLE treated C. violaceum cells were restrained from causing lysis of human hepatoma cell line, HepG2, indicating a positive relationship between the QS-regulated genes and pathogenicity. Overall, our study proposes GLE as a QS inhibitor (QSI) with the ability to attenuate virulence without affecting growth. To the best of our knowledge, this is the first report which provides with a plausible set of candidate genes regulated by the QS system in the neglected pathogen C. violaceum.</t>
  </si>
  <si>
    <t>Runu Ghosh</t>
  </si>
  <si>
    <t>OMICS Laboratory, Department of Biotechnology, University of North Bengal, Siliguri, West Bengal, India.</t>
  </si>
  <si>
    <t>25229252</t>
  </si>
  <si>
    <t>Pathogenicity of POFUT1 in Dowling-Degos disease: additional mutations and clinical overlap with reticulate acropigmentation of kitamura.</t>
  </si>
  <si>
    <t>The Journal of investigative dermatology</t>
  </si>
  <si>
    <t>F Buket Basmanav</t>
  </si>
  <si>
    <t>Institute of Human Genetics, University of Bonn, Bonn, Germany.</t>
  </si>
  <si>
    <t>25229235</t>
  </si>
  <si>
    <t>Do girls have a nutritional disadvantage compared with boys? Statistical models of breastfeeding and food consumption inequalities among Indian siblings.</t>
  </si>
  <si>
    <t>India is the only nation where girls have greater risks of under-5 mortality than boys. We test whether female disadvantage in breastfeeding and food allocation accounts for gender disparities in mortality.Secondary, publicly available anonymized and de-identified data were used; no ethics committee review was required. Multivariate regression and Cox models were performed using Round 3 of India's National Family and Health Survey (2005-2006; response rate = 93.5%). Models were disaggregated by birth order and sibling gender, and adjusted for maternal age, education, and fixed effects, urban residence, household deprivation, and other sociodemographics. Mothers' reported practices of WHO/UNICEF recommendations for breastfeeding initiation, exclusivity, and total duration (ages 0-59 months), children's consumption of 24 food items (6-59 months), and child survival (0-59 months) were examined for first- and secondborns (n = 20,395). Girls were breastfed on average for 0.45 months less than boys (95% CI: = 0.15 months to 0.75 months, p = 0.004). There were no gender differences in breastfeeding initiation (OR = 1.04, 95% CI: 0.97 to 1.12) or exclusivity (OR = 1.06, 95% CI: 0.99 to 1.14). Differences in breastfeeding cessation emerged between 12 and 36 months in secondborn females. Compared with boys, girls had lower consumption of fresh milk by 14% (95% CI: 79% to 94%, p = 0.001) and breast milk by 21% (95% CI: 70% to 90%, p&lt;0.000). Each additional month of breastfeeding was associated with a 24% lower risk of mortality (OR = 0.76, 95% CI: 0.73 to 0.79, p&lt;0.000). Girls' shorter breastfeeding duration accounted for an 11% increased probability of dying before age 5, accounting for about 50% of their survival disadvantage compared with other low-income countries.Indian girls are breastfed for shorter periods than boys and consume less milk. Future research should investigate the role of additional factors driving India's female survival disadvantage.</t>
  </si>
  <si>
    <t>Jasmine Fledderjohann</t>
  </si>
  <si>
    <t>Department of Sociology, Oxford University, Oxford, United Kingdom.</t>
  </si>
  <si>
    <t>25229223</t>
  </si>
  <si>
    <t>Effects of single, binary and tertiary combinations with Jatropha gossypifolia and other plant-derived molluscicides on reproduction and survival of the snail Lymnaea acuminata.</t>
  </si>
  <si>
    <t>The effect of sub-lethal doses (40% and 80% of LC(50)/24h) of plant derived molluscicides of singly, binary (1:1) and tertiary (1:1:1) combinations of the Rutin, Ellagic acid, Betulin and taraxerol with J. gossypifolia latex, leaf and stem bark powder extracts and their active component on the reproduction of freshwater snail Lymnaea acuminata have been studied. It was observed that the J. gossypifolia latex, stem bark, individual leaf and their combinations with other plant derived active molluscicidal components caused a significant reduction in fecundity, hatchability and survival of young snails. It is believed that sub-lethal exposure of these molluscicides on snail reproduction is a complex process involving more than one factor in reducing the reproductive capacity.</t>
  </si>
  <si>
    <t>Revista do Instituto de Medicina Tropical de Sao Paulo</t>
  </si>
  <si>
    <t>Ram P Yadav</t>
  </si>
  <si>
    <t>Natural Products Laboratory, Department of Zoology, DDU, Gorakhpur University, Gorakhpur, INDIA.</t>
  </si>
  <si>
    <t>25229052</t>
  </si>
  <si>
    <t>Lean mass is the strongest predictor of bone mineral content in type-2 diabetes and normal individuals: an eastern India perspective.</t>
  </si>
  <si>
    <t>Impact of body fat distribution on bone mineral content (BMC) and density (BMD) at different sites has not been studied in type-2 diabetes (T2DM). This study aimed to compare BMC and BMD in normal (BMI &lt; 25 kg/m(2)) and increased BMI (BMI ≥ 25 kg/m(2)) T2DM patients with age and BMI matched normal controls, and evaluate the impact of lean mass and body fat distribution parameters on them.Seventy-six T2DM patients and 56 normal controls underwent anthropometric assessment, blood sampling and estimation of BMC, BMD, body fat and lean mass distribution by dual energy X-ray absorptiometry (DXA).Increased BMI individuals (n = 63) had significantly higher BMD, BMC, fat mass and significantly lower 25-hydroxy-vitamin-D (25OHD), as compared to normal BMI individuals (n = 69). Lean mass had stronger positive correlation with BMC and BMD, compared to fat mass. BMI, sagittal abdominal diameter (SAD) and Android/Gynoid (A/G) ratio had positive correlation with BMC and BMD. Percent body fat had negative correlation with BMC and BMD. T2DM patients had higher central obesity (A/G ratio). WC was the best predictor of A/G ratio. Regression analysis revealed lean mass to be the strongest predictor of BMC after adjusting for age, sex, BMI and 25OHD, in normal individuals and patients with diabetes, followed by fat mass. BMD right femur, BMC, lean mass and A/G ratios were significantly higher in males (n = 74). Fat mass and percent body fat were significantly higher in females (n = 58). Fat mass was the best predictor of BMC in males where as lean mass was the best predictor of BMC in females.Increased BMI and T2DM are associated with increased BMC and BMD at different sites, with lean mass having the strongest impact on BMC in normal individuals and patients with diabetes. Males have higher BMC and BMD as compared to females, likely due to a greater lean mass, A/G ratio, along with lesser fat mass and percent body fat.</t>
  </si>
  <si>
    <t>Journal of diabetes and metabolic disorders</t>
  </si>
  <si>
    <t>Indira Maisnam</t>
  </si>
  <si>
    <t>Department of Endocrinology &amp; Metabolism, Institute of Post-Graduate Medical Education and Research (IPGMER) and Seth Sukhlal Karnani Memorial (SSKM) Hospital, 244 AJC Bose Road, Calcutta, 700020 India.</t>
  </si>
  <si>
    <t>25228919</t>
  </si>
  <si>
    <t>Lessons from the Fourth Metronomic and Anti-angiogenic Therapy Meeting, 24-25 June 2014, Milan.</t>
  </si>
  <si>
    <t>The Fourth Metronomic and Anti-angiogenic Therapy Meeting was held in Milan 24-25 June 2014. The meeting was a true translational meeting where researchers and clinicians shared their results, experiences, and insights in order to continue gathering useful evidence on metronomic approaches. Several speakers emphasised that exact mechanisms of action, best timing, and optimal dosage are still not well understood and that the field would learn a lot from ancillary studies performed during the clinical trials of metronomic chemotherapies. From the pre-clinical side, new research findings indicate additional possible mechanisms of actions of metronomic schedule on the immune and blood vessel compartments of the tumour micro-environment. New clinical results of metronomic chemotherapy were presented in particular in paediatric cancers [especially neuroblastoma and central nervous system (CNS) tumours], in angiosarcoma (together with beta-blockers), in hepatocellular carcinoma, in prostate cancer, and in breast cancer. The use of repurposed drugs such as metformin, celecoxib, or valproic acid in the metronomic regimen was reported and highlighted the potential of other candidate drugs to be repurposed. The clinical experiences from low- and middle-income countries with affordable regimens gave very encouraging results which will allow more patients to be effectively treated in economies where new drugs are not accessible. Looking at the impact of metronomic approaches that have been shown to be effective, it was admitted that those approaches were rarely used in clinical practice, in part because of the absence of commercial interest for companies. However, performing well-designed clinical trials of metronomic and repurposing approaches demonstrating substantial improvement, especially in populations with the greatest unmet needs, may be an easier solution than addressing the financial issue. Metronomics should always be seen as a chance to come up with new innovative affordable approaches and not as a cheap rescue strategy.</t>
  </si>
  <si>
    <t>Gauthier Bouche</t>
  </si>
  <si>
    <t>Anticancer Fund, Strombeek-Bever B1853, Belgium.</t>
  </si>
  <si>
    <t>25228677</t>
  </si>
  <si>
    <t>Anterior capsular defect with acute anterior subcapsular cataract in herpetic keratouveitis.</t>
  </si>
  <si>
    <t>A 20-year-old man presented with a recurrent episode of herpetic keratouveitis in his right eye. The patient was treated with oral acyclovir and topical steroids. One week later the patient reported a sudden diminution of vision. Slitlamp biomicroscopy revealed the presence of a central anterior capsular defect and anterior subcapsular cataract. Dosage of steroids was temporarily increased and progression of cataract monitored. Subsequently, the anterior chamber reaction decreased and steroids were tapered.</t>
  </si>
  <si>
    <t>Department of Ophthalmology, RP Centre, All India Institute of Medical Sciences , New Delhi, India.</t>
  </si>
  <si>
    <t>25228661</t>
  </si>
  <si>
    <t>Valproate for management of idiopathic olfactory hallucinosis.</t>
  </si>
  <si>
    <t>The Australian and New Zealand journal of psychiatry</t>
  </si>
  <si>
    <t>Shravani Chauhan</t>
  </si>
  <si>
    <t>Department of Psychiatry, VIMHANS, New Delhi, India.</t>
  </si>
  <si>
    <t>25228626</t>
  </si>
  <si>
    <t>Herpetic gingivostomatitis.</t>
  </si>
  <si>
    <t>Indrashis Podder</t>
  </si>
  <si>
    <t>Department of Dermatology, Medical College and Hospital, West Bengal, Kolkata, India. ipodder88@gmail.com.</t>
  </si>
  <si>
    <t>25228625</t>
  </si>
  <si>
    <t>Purple glove syndrome following intravenous phenytoin.</t>
  </si>
  <si>
    <t>Ashish M Shah</t>
  </si>
  <si>
    <t>Department of Pediatrics, Masina Hospital, Mumbai, Maharashtra, India. drashish_shah@hotmail.com.</t>
  </si>
  <si>
    <t>25228622</t>
  </si>
  <si>
    <t>Neonatal meningitis due to Neisseria meningitidis serogroup Y.</t>
  </si>
  <si>
    <t>Regional Medical Research Centre, NE Region (ICMR), Post Box-105, Dibrugarh-786001, Assam, India jmahanta@gmail.com.</t>
  </si>
  <si>
    <t>25228621</t>
  </si>
  <si>
    <t>Steroids in celiac crisis: doubtful role!</t>
  </si>
  <si>
    <t>Shalu Gupta</t>
  </si>
  <si>
    <t>Department of Pediatrics, LHMC and Kalawati Saran Children Hospital, New Delhi, India. drshalugupta@yahoo.co.in.</t>
  </si>
  <si>
    <t>25228619</t>
  </si>
  <si>
    <t>Are concerns about folic acid supplementation in children with acute lymphoblastic leukemia justified?</t>
  </si>
  <si>
    <t>Nirmalya Roy Moulik</t>
  </si>
  <si>
    <t>Division of Pediatric Hematology-Oncology, Department of Pediatrics, King George's Medical University, Lucknow, India. archanakumar53@yahoo.co.in.</t>
  </si>
  <si>
    <t>25228618</t>
  </si>
  <si>
    <t>Idiopathic intracranial hypertension due to intralesional triamcenolone acetate.</t>
  </si>
  <si>
    <t>Department of Pediatrics, All India Institute of Medical Sciences, Raipur, Chhattisgarh, India. dratuljindal@gmail.com.</t>
  </si>
  <si>
    <t>25228617</t>
  </si>
  <si>
    <t>Antimicrobial susceptibility profile of isolates from pediatric blood stream infections.</t>
  </si>
  <si>
    <t>We describe the pathogens and their antimicrobial profile causing blood stream infections in children over a 4-year period. The commonest pathogens were: non-fermenting Gram negative bacilli other than Pseudomonas, Salmonella species, Escherichia coli, Staphylococcus aureus and Klebsiella species. High rates of drug-resistance were observed.</t>
  </si>
  <si>
    <t>Departments of Pediatrics and *Microbiology, Christian Medical College, Vellore, India. winsleyrose@cmcvellore.ac.in.</t>
  </si>
  <si>
    <t>25228616</t>
  </si>
  <si>
    <t>Thyroid dysfunction in Indian children with Down syndrome.</t>
  </si>
  <si>
    <t>This record review of 82 children with Down Syndrome (DS) between April 2004 and March 2014 who had thyroid dysfunction, showed that majority (76, 92.6%) had subclinical hypothyroidism. Of the 60 patients who underwent radionuclide scan, 63.3% had a normal gland; the rest exhibited only impaired tracer uptake. Ultrasonograms done in 20 patients showed reduction of thyroid gland size in 3 (15%) patients only.</t>
  </si>
  <si>
    <t>Devi Dayal</t>
  </si>
  <si>
    <t>Departments of Pediatrics, #Nuclear Medicine and $Endocrinology, Postgraduate Institute of Medical Education and Research, Chandigarh, India. drdevidayal@gmail.com.</t>
  </si>
  <si>
    <t>25228615</t>
  </si>
  <si>
    <t>How to become a successful pediatrician: an inside story of the outside world.</t>
  </si>
  <si>
    <t>Puja Grover Kapoor</t>
  </si>
  <si>
    <t>Artemis Hospital, Sector 51, Gurgaon, Haryana, India. puja.kapoor79@gmail.com.</t>
  </si>
  <si>
    <t>25228613</t>
  </si>
  <si>
    <t>Bilateral torsion of testes with purpura fulminans.</t>
  </si>
  <si>
    <t>Purpura fulminans and bilateral perinatal testicular torsion are rare and may co-exist.A 3-day-old neonate with bilateral swelling of scrotum; torsion and gangrenous changes were observed on exploration.Left orchidectomy with preservation of right testis was done.At 2-month follow-up, right testis showed signs of atrophy. Child developed full thickness skin lesions and died of sepsis.Perinatal testicular torsion can be bilateral, and requires urgent surgical exploration.</t>
  </si>
  <si>
    <t>Anjan Kumar Dhua</t>
  </si>
  <si>
    <t>Departments of Pediatric Surgery; and *Pediatrics and Neonatology, Pondicherry Institute of Medical Sciences, Pondicherry 605 014, India. Correspondence to: Dr Anjan Kumar Dhua, Department of Pediatric Surgery, Kalapet, Pondicherry 605 014, India. anjandhua@hotmail.com.</t>
  </si>
  <si>
    <t>25228612</t>
  </si>
  <si>
    <t>Retroaortic left renal vein with cascade of complications in a neonate.</t>
  </si>
  <si>
    <t>Retroaortic left renal vein, is a rare congenital anomaly.A 14-day-old male neonate with retrocrortic left renal vein with posterior nutcracker phenomenon resulting in renal congestion.He developed septicemia, renal abscess and thrombosis of abdominal aorta.Improvement on antibiotics and heparin.Retroaortic left renal vein can cause life threatening complications.</t>
  </si>
  <si>
    <t>Sandesh Guleria</t>
  </si>
  <si>
    <t>Department of Pediatrics, Dr. RPGMC, Tanda, Kangra (HP), India. Correspondence to: Dr. Sanjeev Chaudhary, Professor, Department of Pediatrics, Dr. RPGMC, Tanda, Kangra (HP), India. s_chaudhary@ymail.com.</t>
  </si>
  <si>
    <t>25228611</t>
  </si>
  <si>
    <t>Reverse vertical transmission of hepatitis-B from transfusion-infected children to biological mothers.</t>
  </si>
  <si>
    <t>Perinatal and horizontal are the common modes of transmission of hepatitis-B virus in children.Two mother-child pairs with children having received multiple blood transfusions in past.Both the mothers developed acute hepatitis-B infection whereas children were demonstrated to be having chronic infection with hepatitis-B.One mother cleared her hepatitis-B infection whereas it persisted in the other. Both children required anti-viral treatment.Hepatitis-B virus may rarely get transmitted from infected children to their mothers causing acute infection.</t>
  </si>
  <si>
    <t>Rajeev Khanna</t>
  </si>
  <si>
    <t>Departments of Pediatric Hepatology and *Virology, Institute of Liver and Biliary Sciences, Vasant Kunj, New Delhi, India. Correspondence to: Dr Rajeev Khanna, Assistant Professor, Department of Pediatric Hepatology, Institute of Liver and Biliary Sciences, D-1, Vasant Kunj, New Delhi 110 070, India. drrajeev_khanna@rediffmail.com.</t>
  </si>
  <si>
    <t>25228608</t>
  </si>
  <si>
    <t>Risk of pediatric celiac disease according to HLA haplotype and country: evidence-based-medicine viewpoint.</t>
  </si>
  <si>
    <t>Joseph L Mathew</t>
  </si>
  <si>
    <t>Department of Pediatrics, PGIMER, Chandigarh, India. dr.joseph.l.mathew@gmail.com.</t>
  </si>
  <si>
    <t>25228607</t>
  </si>
  <si>
    <t>Clinical profile and outcome of clinical BCG disease in infants.</t>
  </si>
  <si>
    <t>To describe the clinical profile, immunological status and outcome of BCG disease in infants.All infants with a diagnosis of BCG disease in a period of 17 months were followed up.Among 25 infants with BCG disease; 19 had local/regional involvement and 6 had suspected or confirmed distant/disseminated disease, Mean (range) age of presentation was 3.6 (1.5-9) months. Two of 6 infants with disseminated disease required second-line anti-tubercular treatment. One infant with confirmed disseminated disease had INFg R1 receptor deficiency. There was no mortality.Most infants with BCG- related disease have local or regional disease.</t>
  </si>
  <si>
    <t>C K Indumathi</t>
  </si>
  <si>
    <t>Department of Pediatrics, St. John's Medical College Hospital, Bangalore, India. Correspondence to: Dr CK Indumathi, Associate Professor, Department of Pediatrics, St John's Medical College Hospital, Sarjapur Road, Bangalore 560 034, Karnataka, India. ckindumathi@gmail.com.</t>
  </si>
  <si>
    <t>25228605</t>
  </si>
  <si>
    <t>Longitudinal growth and post-discharge mortality and morbidity among extremely low birth weight neonates.</t>
  </si>
  <si>
    <t>To study post-discharge growth, mortality and morbidity of extremely low birth weight neonates at corrected age of 2 years.Weight, length and head circumference were compared on WHO growth charts at corrected ages 3 (n=54), 6, 9, 12 (n=51) and 24 months (n=37); rates of underweight, stunting, microcephaly and wasting were calculated.The mean Z-score for weight, length, head circumference and weight-for-length significantly improved from 3 to 24 months (P&lt;0.001); a significant proportion remained malnourished at 2 years. Nine infants (11%) died and 35 (44%) required re-admission during first year of age.Extremely low birth weight neonates remain significantly growth retarded at corrected age of 2 years.</t>
  </si>
  <si>
    <t>Kanya Mukhopadhyay</t>
  </si>
  <si>
    <t>Neonatal Unit, Department of Pediatrics, Postgraduate Institute of Medical Education and Research, Chandigarh, India Correspondence to: Dr Kanya Mukhopadhyay, Additional Professor (Neonatology), Department of Pediatrics, PGIMER, Chandigarh 160 012, India. kanyapgi@gmail.com.</t>
  </si>
  <si>
    <t>25228604</t>
  </si>
  <si>
    <t>IAP perspectives on measles and rubella elimination strategies.</t>
  </si>
  <si>
    <t>The Academy's Expert group on Immunization has discussed various issues pertaining to rubella vaccine introduction in to the Universal Immunization Program. Though the move to introduce rubella vaccine in to the UIP is laudable, the decision to overlook mumps seems inexplicable and illogical. Logistics also support the use of measles-mump and rubella (MMR) vaccine instead of measles-rubella (MR) vaccine. Regarding the timing of administration of MMR/MR vaccine, the academy recommends that the vaccine should be given early to have much higher coverage than introducing it late at the time of 1st booster of DPT. According to available evidence, both these vaccines (MMR/MR) can be given safely at different ages including at 9 months of age. The second dose should also be of the same antigen (MMR/MR) and be given along with 1st DPT booster at 16-24 months of age.</t>
  </si>
  <si>
    <t>Indian Academy of Pediatrics, Advisory Committee on Vaccines and Immunization Practices (ACVIP) Correspondence to: Dr Vipin M Vashishtha, Convener, IAP Advisory Committee on Vaccines and Immunization Practices, Mangla Hospital and Research Center, Shakti Chowk, Bijnor, Uttar Pradesh, 246 701, India. vipinipsita@gmail.com.</t>
  </si>
  <si>
    <t>25228603</t>
  </si>
  <si>
    <t>Direct observation and focused feedback for clinical skills training.</t>
  </si>
  <si>
    <t>Direct observation of the medical trainee by an expert assessor and providing authentic feedback is considered an important tool for development of clinical and procedural skills. Mini-clinical evaluation exercise and Direct Observation of Procedural Skills are two important tools to observe the trainee during a clinical encounter or during a procedure, make an expert standardized (though subjective) observation, and use it to provide developmental feedback. Both can be easily integrated into routine work of clinical departments, and both provide a reliable assessment if 6-8 such encounters are used.</t>
  </si>
  <si>
    <t>Tejinder Singh</t>
  </si>
  <si>
    <t>Department of Pediatrics, Christian Medical College, Ludhiana and *University College of Medical Sciences, New Delhi, India. Correspondence to: Dr Tejinder Singh, Professor, Department of Pediatrics, Christian Medical College and Hospital, Ludhiana, India. drtejinder22@gmail.com.</t>
  </si>
  <si>
    <t>25228602</t>
  </si>
  <si>
    <t>Evaluation of Integrated Child Development Services program in Gujarat, India.</t>
  </si>
  <si>
    <t>To evaluate Integrated Child Development Services (ICDS) program in terms of infrastructure of Anganwadi centers, inputs, process, coverage and utilization of services, and issues related to program operation in twelve districts of Gujarat, India.Facility (Anganwadi) based study.Twelve districts of Gujarat, India (April 1, 2012 to March 31, 2013).ICDS service providers (60 Anganwadi workers from 46 rural and 14 urban Anganwadi centers) and their beneficiaries.Coverage of supplementary nutrition, pre-school education, immunization and referral services.Supplementary nutrition coverage was reported in 48.3% in children. Interruption in supply of supplementary nutrition during last six months was reported in 61.7% Anganwadi centers. Only 20% centers reported 100% pre-school education coverage among children. Immunization of all children was recorded in only 10% Anganwadi centers, while in 76.7% centers, no such records were available. Regular health checkup of beneficiaries was done in 30% centers. Referral slips were available in 18.3% Anganwadi centers and referral of sick children was done from only 8.3% centers.There are program gaps in coverage of supplementary nutrition in children, its regular supply to the beneficiaries, in pre-school activities coverage, recording of immunization, and regular health check-up of beneficiaries and referral of sick children.</t>
  </si>
  <si>
    <t>Rajesh K Chudasama</t>
  </si>
  <si>
    <t>Departments of Community Medicine, Government Medical College, Rajkot, Gujarat, India; and GMERS Medical College, Gandhinagar; Gujarat, India. Correspondence to: Dr Rajesh K Chudasama, Vandana Embroidary, Mato Shree Complex, Sardar Nagar Main Road, Rajkot 360 001, Gujarat, India. dranakonda@yahoo.com.</t>
  </si>
  <si>
    <t>25228601</t>
  </si>
  <si>
    <t>Newborn screening for congenital hypothyroidism, galactosemia and biotinidase deficiency in Uttar Pradesh, India.</t>
  </si>
  <si>
    <t>To assess feasibility and recall rates for newborn screening for congenital hypothyroidism, galactosemia and biotinidase deficiency in a predominantly rural and inner city population in and around the City of Lucknow in Uttar Pradesh, India.Prospective observational study.Two tertiary-care and 5 district hospitals in and around Lucknow.All babies born in above hospitals during the study period.Heel prick samples were collected after 24 hours of life. Dried blood spot TSH, total galactose and biotinidase were assayed by immunofluorometry. Age related cut-offs were applied for recall for TSH. For galactosemia and biotinidase deficiency, manufacturer-suggested recall cut-offs used initially were modified after analysis of initial data.Recall rate for hypothyroidism, galactosemia and biotinidase deficiency.Screening was carried out for 13426 newborns, 73% of all deliveries. Eighty-five percent of those recalled for confirmatory sampling responded. Using fixed TSH cut off of 20 mIU/L yielded high recall rate of 1.39%, which decreased to 0.84% with use of age-related cut-offs. Mean TSH was higher in males, and in low birth weight and vaginally delivered babies. Eleven babies had congenital hypothyroidism. Recall rates with modified cut-offs for galactosemia and biotinidase deficiency were 0.32% and 0.16%, respectively.An outreach program for newborn screening can be successfully carried out in similar socio-cultural settings in India. For hypothyroidism, the high recall rate due to early discharge was addressed by age-related cut-offs.</t>
  </si>
  <si>
    <t>Vignesh Gopalakrishnan</t>
  </si>
  <si>
    <t>Departments of Endocrinology, *Medical Genetics, $Nuclear Medicine and ^Obstetrics and Gynecology, Sanjay Gandhi Postgraduate Institute of Medical Sciences (SGPGIMS); Departments of #Obstetrics and Gynecology and ‡Pediatrics, King George's Medical University (KGMU); and †Suvidha Diagnostics, Lucknow, Uttar Pradesh, India. Correspondence to: Dr V Bhatia, Department of Endocrinology, Sanjay Gandhi Post Graduate Institute of Medical Sciences, Lucknow, Uttar Pradesh, India. vbhatia@sgpgi.ac.in.</t>
  </si>
  <si>
    <t>25228600</t>
  </si>
  <si>
    <t>Post-discharge growth of extremely low birth weight neonates.</t>
  </si>
  <si>
    <t>Sriparna Basu</t>
  </si>
  <si>
    <t>Neonatology Unit, Department of Pediatrics, Institute of Medical Sciences, Banaras Hindu University, Varanasi, India. drsriparnabasu@rediffmail.com.</t>
  </si>
  <si>
    <t>25228599</t>
  </si>
  <si>
    <t>Newborn screening: the critical importance.</t>
  </si>
  <si>
    <t>Manjit Kaur</t>
  </si>
  <si>
    <t>Department of Genetics, National Reference Laboratory, Dr Lal Path Labs, Rohini, Delhi, India. Manjeet.kaur@lalpathlabs.com.</t>
  </si>
  <si>
    <t>25228598</t>
  </si>
  <si>
    <t>Universal newborn screening - is it going to be a reality in India?</t>
  </si>
  <si>
    <t>Neonatal unit, Department of Pediatrics, PGIMER, Chandigarh, India. kanyapgi@gmail.com.</t>
  </si>
  <si>
    <t>25228597</t>
  </si>
  <si>
    <t>Establishing National Neonatal Perinatal Database and birth defects registry network - need of the hour!</t>
  </si>
  <si>
    <t>Early detection and prevention of birth defects is necessary to further reduce neonatal morbidity and mortality. A birth defect registry or surveillance system is necessary to assess the exact magnitude, profile and modifiable risk factors for birth defects. We review the existing efforts and suggest possible options for addressing this important issue. Connecting birth defects registry with the pre-existing programs such as National Neonatal Perinatal Database could be one of the option.</t>
  </si>
  <si>
    <t>Neerja Gupta</t>
  </si>
  <si>
    <t>Division of Genetics, Department of Pediatrics, AIIMS, New Delhi and *Division of Genetics, Maulana Azad Medical College, New Dehi, India. Correspondence to: Dr Neerja Gupta, Assistant Professor, Division of Genetics, Department of Pediatrics, All India Institute of Medical Sciences, New Delhi 110 029, India. neerja17@gmail.com.</t>
  </si>
  <si>
    <t>25228549</t>
  </si>
  <si>
    <t>LmTDRM database: a comprehensive database on thiol metabolic gene/gene products in Listeria monocytogenes EGDe.</t>
  </si>
  <si>
    <t>There are a number of databases on the Listeria species and about their genome. However, these databases do not specifically address a set of network that is important in defence mechanism of the bacteria. Listeria monocytogenes EGDe is a well-established intracellular model organism to study host pathogenicity because of its versatility in the host environment. Here, we have focused on thiol disulphide redox metabolic network proteins, specifically in L. monocytogenes EGDe. The thiol redox metabolism is involved in oxidative stress mechanism and is found in all living cells. It functions to maintain the thiol disulphide balance required for protein folding by providing reducing power. Nevertheless, they are involved in the reversible oxidation of thiol groups in biomolecules by creating disulphide bonds; therefore, the term thiol disulphide redox metabolism (TDRM). TDRM network genes play an important role in oxidative stress mechanism and during host&amp;ndash;pathogen interaction. Therefore, it is essential to have detailed information on these proteins with regard to other bacteria and its genome analysis to understand the presence of tRNA, transposons, and insertion elements for horizontal gene transfer. LmTDRM database is a new comprehensive web-based database on thiol proteins and their functions. It includes: Description, Search, TDRM analysis, and genome viewer. The quality of these data has been evaluated before they were aggregated to produce a final representation. The web interface allows for various queries to understand the protein function and their annotation with respect to their relationship with other bacteria. LmTDRM is a major step towards the development of databases on thiol disulphide redox proteins; it would definitely help researchers to understand the mechanism of these proteins and their interaction. Database URL: www.lmtdrm.com.</t>
  </si>
  <si>
    <t>Journal of integrative bioinformatics</t>
  </si>
  <si>
    <t>Vanishree Srinivas</t>
  </si>
  <si>
    <t>Department of Studies in Microbiology, University of Mysore, Manasagangotri, Mysore 570006, Karnataka, India.</t>
  </si>
  <si>
    <t>25228490</t>
  </si>
  <si>
    <t>Genome segment 4 of Antheraea mylitta cytoplasmic polyhedrosis virus encodes RNA triphosphatase and methyltransferases.</t>
  </si>
  <si>
    <t>Cloning and sequencing of Antheraea mylitta cytoplasmic polyhedrosis virus (AmCPV) genome segment S4 showed that it consists of 3410 nt with a single ORF of 1110 aa which could encode a protein of ~127 kDa (p127). Bioinformatics analysis showed the presence of a 5' RNA triphosphatase (RTPase) domain (LRDR), a S-adenosyl-l-methionine (SAM)-binding (GxGxG) motif and the KDKE tetrad of 2'-O-methyltransferase (MTase), which suggested that S4 may encode RTPase and MTase. The ORF of S4 was expressed in Escherichia coli as a His-tagged fusion protein and purified by nickel-nitrilotriacetic acid affinity chromatography. Biochemical analysis of recombinant p127 showed its RTPase as well as SAM-dependent guanine N(7)-and ribose 2'-O-MTase activities. A MTase assay using in vitro transcribed AmCPV S2 RNA having a 5' G*pppG end showed that guanine N(7) methylation occurred prior to the ribose 2'-O methylation to yield a m(7)GpppG/m(7)GpppGm RNA cap. Mutagenesis of the SAM-binding (GxGxG) motif (G831A) completely abolished N(7)- and 2'-O-MTase activities, indicating the importance of these residues for capping. From the kinetic analysis, the Km values of N(7)-MTase for SAM and RNA were calculated as 4.41 and 0.39 µM, respectively. These results suggested that AmCPV S4-encoded p127 catalyses RTPase and two cap methylation reactions for capping the 5' end of viral RNA.</t>
  </si>
  <si>
    <t>The Journal of general virology</t>
  </si>
  <si>
    <t>Poulomi Biswas</t>
  </si>
  <si>
    <t>Department of Biotechnology, Indian Institute of Technology Kharagpur, Kharagpur 721302, India.</t>
  </si>
  <si>
    <t>25228469</t>
  </si>
  <si>
    <t>Metagenome of Mehsani buffalo rumen microbiota: an assessment of variation in feed-dependent phylogenetic and functional classification.</t>
  </si>
  <si>
    <t>To gain a greater understanding of the ecology and metabolic potential of the rumen microbiome with the changes in the animal diet.Diet composed of varying proportion of green and dry roughages along with grains was given to 8 Mehsani buffaloes, and rumen metagenome was sketched using shotgun semiconductor sequencing.In the present study, the Bacteroidetes were found to be dominant at the phyla level and Prevotella at the genus level. The ratio of Firmicutes to Bacteroidetes was found to be higher in the solid fraction as compared to the liquid fraction. In the solid fraction of the dry roughage group, the significant increment (p &lt; 0.05) in Bacteroidetes abundance was observed with increment of roughage concentration. At the genus level, Clostridium significantly increased with the increment in roughage concentration. A comparison of glycoside hydrolase and cellulosome functional genes revealed more glycoside hydrolase 3 encoding genes with higher fiber diet and significant difference in carbohydrate-active enzymes family composition between green and dry roughage groups of the liquid fraction.The present study provides a base to understand the modulating behavior of microbiota which can be manipulated to improve livestock nutrient utilization efficiency and for targeting the efficient catabolism of complex carbohydrate molecules as well.</t>
  </si>
  <si>
    <t>Nidhi R Parmar</t>
  </si>
  <si>
    <t>Institute of Science and Technology for Advanced Studies and Research, V.V. Nagar, India.</t>
  </si>
  <si>
    <t>25228415</t>
  </si>
  <si>
    <t>Graphene oxide/carbon nanotube composite hydrogels-versatile materials for microbial fuel cell applications.</t>
  </si>
  <si>
    <t>Carbonaceous nanocomposite hydrogels are prepared with an aid of a suspension polymerization method and are used as anodes in microbial fuel cells (MFCs). (Poly N-Isopropylacrylamide) (PNIPAM) hydrogels filled with electrically conductive carbonaceous nanomaterials exhibit significantly higher MFC efficiencies than the unfilled hydrogel. The observed morphological images clearly show the homogeneous dispersion of carbon nanotubes (CNTs) and graphene oxide (GO) in the PNIPAM matrix. The complex formation of CNTs and GO with NIPAM is evidenced from the structural characterizations. The effectual MFC performances are influenced by combining the materials of interest (GO and CNTs) and are attributed to the high surface area, number of active sites, and improved electron-transfer processes. The obtained higher MFC efficiencies associated with an excellent durability of the prepared hydrogels open up new possibilities for MFC anode applications.</t>
  </si>
  <si>
    <t>Macromolecular rapid communications</t>
  </si>
  <si>
    <t>G Gnana Kumar</t>
  </si>
  <si>
    <t>Department of Physical Chemistry, Madurai Kamaraj University, Madurai, 625 021, Tamilnadu, India.</t>
  </si>
  <si>
    <t>25228409</t>
  </si>
  <si>
    <t>A multi-step phosphorelay two-component system impacts on tolerance against dehydration stress in common wheat.</t>
  </si>
  <si>
    <t>Wheat is an important staple crop, and its productivity is severely constrained by drought stress (DS). An understanding of the molecular basis of drought tolerance is necessary for genetic improvement of wheat for tolerance to DS. The two-component system (TCS) serves as a common sensor-regulator coupling mechanism implicated in the regulation of diverse biological processes (including response to DS) not only in prokaryotes, but also in higher plants. In the latter, TCS generally consists of two signalling elements, a histidine kinase (HK) and a response regulator (RR) associated with an intermediate element called histidine phosphotransferase (HPT). Keeping in view the possible utility of TCS in developing water use efficient (WUE) wheat cultivars, we identified and characterized 62 wheat genes encoding TCS elements in a silico study; these included 7 HKs, 45 RRs along with 10 HPTs. Twelve of the 62 genes showed relatively higher alterations in the expression under drought. The quantitative RT-PCR (qRT-PCR)-based expression analysis of these 12 TCS genes was carried out in wheat seedlings of a drought sensitive (HD2967) and a tolerant (Dharwar Dry) cultivar subjected to either dehydration stress or cytokinin treatment. The expression of these 12 genes under dehydration stress differed in sensitive and tolerant genotypes, even though for individual genes, both showed either up-regulation or down-regulation. In response to the treatment of cytokinin, the expression of type-A RR genes was higher in the tolerant genotype, relative to that in the sensitive genotype, the situation being reverse for the type-B RRs. These results have been discussed in the context of the role of TCS elements in drought tolerance in wheat.</t>
  </si>
  <si>
    <t>Vijay Gahlaut</t>
  </si>
  <si>
    <t>Department of Genetics and Plant Breeding, Ch. Charan Singh University, Meerut, India.</t>
  </si>
  <si>
    <t>25228328</t>
  </si>
  <si>
    <t>Correlation between lead and cadmium concentration and semen quality.</t>
  </si>
  <si>
    <t>There are contrary reports of association of lead and cadmium with the decline in semen quality. This study evaluates whether seminal lead (Pb) and cadmium (Cd) at environmental concentration are associated with altered semen quality. We conducted a study of healthy fertile and infertile men 20-43 years of age attending the Andrology Laboratory of Reproductive Biology Department for semen analysis. The semen analysis was carried out according to the WHO 2010 guidelines. Seminal lead and cadmium were estimated by ICP-AES. The lead and cadmium values were significantly higher in infertile subjects. A negative association between seminal lead or cadmium concentration and sperm concentration, sperm motility and per cent abnormal spermatozoa was found. This study shows that exposure to Pb (5.29-7.25 μg dl(-1) ) and cadmium (4.07-5.92 μg dl(-1) ) might affect semen profile in men. Age, diet, smoking and tobacco chewing habits may have an influence on the increase in exposure to Pb and Cd in the individual subjects.</t>
  </si>
  <si>
    <t>N Pant</t>
  </si>
  <si>
    <t>Department of Reproductive Biology, All India Institute of Medical Sciences, New Delhi, India.</t>
  </si>
  <si>
    <t>25228224</t>
  </si>
  <si>
    <t>Study the effect of insecticide dimethoate on photosynthetic pigments and photosynthetic activity of pigeon pea: Laser-induced chlorophyll fluorescence spectroscopy.</t>
  </si>
  <si>
    <t>Pigeon pea is one of the most important legume crops in India and dimethoate is a widely used insecticide in various crop plants. We studied the effect of dimethoate on growth and photosynthetic activity of pigeon pea plants over a short and long term exposure. Plant growth parameters, photosynthetic pigment content and chlorophyll fluorescence response of pigeon pea (Cajanus cajan L.) plants treated with various concentrations of the insecticide dimethoate (10, 20, 40 and 80 ppm) have been compared for 30 days at regular intervals of 10 days each. Laser induced chlorophyll fluorescence spectra and fluorescence-induction kinetics (FIK) curve of dimethoate treated pigeon pea plants were recorded after 10, 20 and 30 days of treatment. Fluorescence intensity ratio at the two fluorescence maxima (F685/F730) was calculated by evaluating curve-fitted parameters. The variable chlorophyll fluorescence decrease ratio (Rfd) was determined from the FIK curves. Our study revealed that after 10 days of treatment, 10 ppm of dimethoate showed stimulatory response whereas 20, 40 and 80 ppm of dimethoate showed inhibitory response for growth and photosynthetic activity of pigeon pea plants, but after 20 and 30 days of treatment all the tested concentrations of dimethoate became inhibitory. This study clearly shows that dimethoate is highly toxic to the pigeon pea plant, even at very low concentration (10 ppm), if used for a prolonged duration. Our study may thus be helpful in determining the optimal dose of dimethoate in agricultural practices.</t>
  </si>
  <si>
    <t>Jitendra Kumar Pandey</t>
  </si>
  <si>
    <t>Laser Spectroscopy and Nanomaterials Lab, Department of Physics, University of Allahabad, Allahabad 211002, India. Electronic address: jkpandey18@gmail.com.</t>
  </si>
  <si>
    <t>25228200</t>
  </si>
  <si>
    <t>Treatment of patients with advanced gastric cancer: experience from an Indian tertiary cancer center.</t>
  </si>
  <si>
    <t>Majority of patients in developing countries diagnosed with gastric cancer have an advanced stage at presentation with overall poor performance status. The aim of the study was to assess outcomes of first- and second-line chemotherapy and determine prognostic factors among patients with advanced gastric cancer (AGC). Using a prospectively maintained database, we identified 144 patients with AGC treated at Tata Memorial Centre between January 2012 and September 2013. Sixteen patients received best supportive care, and 128 patients received palliative chemotherapy. Cox regression was used for multivariate analysis of survival. Of 128 patients, 42(33%) received Cape-Ox, 22(17.1%) EOX and 47(36.7%) DOX while rest received other regimens. PS was 2 in 36 (28%) patients at presentation, and 97% of patients had ≥3 sites of metastasis. Forty-eight patients (37.5%) had signet ring histology. Median follow-up was 9 months. Median progression-free survival/overall survival (OS) was 6/8 months, respectively. Of 93 patients who progressed 39 (41.9%) patients received second-line chemotherapy. Multivariate analysis for OS showed that PS and use of taxane in first-line setting were significant prognostic factors. Patients who received second-line therapy had longer survival than those who did not (12 vs. 6 months; P=0.002). The overall outcome of our patients is comparable to the Western reported data despite an advanced disease at presentation.</t>
  </si>
  <si>
    <t>Medical oncology (Northwood, London, England)</t>
  </si>
  <si>
    <t>Department of Medical Oncology, Tata Memorial Centre (TMC), Mumbai, India, bhawna.sirohi13@gmail.com.</t>
  </si>
  <si>
    <t>25228199</t>
  </si>
  <si>
    <t>Prevalence of vitamin D deficiency in Saudi newborns at a tertiary care center.</t>
  </si>
  <si>
    <t>Saudi medical journal</t>
  </si>
  <si>
    <t>Sant Parmanand Hospital, Delhi, India. E-mail. subhashbapaji@gmail.com.</t>
  </si>
  <si>
    <t>25228190</t>
  </si>
  <si>
    <t>Extreme oral myiasis.</t>
  </si>
  <si>
    <t>Extreme oral myiasis is a rare condition, mostly affecting bedridden patients whose oral health care measures are neglected. Single stage manual removal of the maggots along with the necrotic tissue, debridement, and suturing under general anesthesia is the most effective way to treat the condition. Preventive measures are also equally important to eliminate the cause and recurrence. </t>
  </si>
  <si>
    <t>Benny Joseph</t>
  </si>
  <si>
    <t>Department of Oral and Maxillofacial Surgery, KMCT Dental College, Manassery, Calicut, India. E-mail. bjdrbenny57@gmail.com.</t>
  </si>
  <si>
    <t>25228146</t>
  </si>
  <si>
    <t>ECMIS: computational approach for the identification of hotspots at protein-protein interfaces.</t>
  </si>
  <si>
    <t>Various methods have been developed to computationally predict hotspot residues at novel protein-protein interfaces. However, there are various challenges in obtaining accurate prediction. We have developed a novel method which uses different aspects of protein structure and sequence space at residue level to highlight interface residues crucial for the protein-protein complex formation.ECMIS (Energetic Conservation Mass Index and Spatial Clustering) algorithm was able to outperform existing hotspot identification methods. It was able to achieve around 80% accuracy with incredible increase in sensitivity and outperforms other existing methods. This method is even sensitive towards the hotspot residues contributing only small-scale hydrophobic interactions.Combination of diverse features of the protein viz. energy contribution, extent of conservation, location and surrounding environment, along with optimized weightage for each feature, was the key for the success of the algorithm. The academic version of the algorithm is available at http://caps.ncbs.res.in/download/ECMIS/ECMIS.zip.</t>
  </si>
  <si>
    <t>Prashant Shingate</t>
  </si>
  <si>
    <t>National Centre for Biological Sciences (TIFR), GKVK Campus, Bellary Road, Bangalore 560065, India. mini@ncbs.res.in.</t>
  </si>
  <si>
    <t>25228122</t>
  </si>
  <si>
    <t>Brain targeted intranasal delivery of tramadol: comparative study of microemulsion and nanoemulsion.</t>
  </si>
  <si>
    <t>Abstract Objective: The present investigation was aimed to develop and compare microemulsion and nanoemulsion for brain targeted intranasal delivery of tramadol to achieve maximum therapeutic efficacy in treatment of episodic and emergency pain. Methods: Tramadol microemulsion (TME) and tramadol nanoemulsion (TNE) were developed and evaluated for physical properties. Ex vivo diffusion and nasal toxicity of TME and TNE were assessed by using sheep nasal mucosa. Biodistribution, pharmacokinetic and pharmacodynamic studies in mice were also performed. Results: Globule sizes of TME and TNE were 16.69 ± 3.21 and 136.3 ± 4.3 nm, respectively. TNE was found be safe with respect to multiple dosing via nasal route. Both TME and TNE were stable during accelerated stability studies. AUC(0→24) in mice brain for TME and TNE was significantly higher as compared with tramadol solution. TME and TNE displayed significantly higher antinociceptive effect for a period of 16 h as compared with tramadol solution. Discussion: TME and TNE were delivered to brain, circumventing BBB in brisk manner, establishing immediately the minimum effective concentration required for therapeutic response. Significant enhancement in antinociceptive effect was observed after intranasal delivery of TME and TNE. Conclusion: Intranasal administration of TME and TNE would be effective in management of episodic and emergency pain treatment.</t>
  </si>
  <si>
    <t>Pharmacy Department, The Maharaja Sayajirao University of Baroda , Kalabhavan, Vadodara, Gujarat , India.</t>
  </si>
  <si>
    <t>25228039</t>
  </si>
  <si>
    <t>NBO, conformational, NLO, HOMO-LUMO, NMR and electronic spectral study on 1-phenyl-1-propanol by quantum computational methods.</t>
  </si>
  <si>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</si>
  <si>
    <t>S Xavier</t>
  </si>
  <si>
    <t>Department of Physics, St. Joseph College of Arts and Science, Cuddalore, Tamil Nadu, India; Bharathiyar University, Coimbatore, Tamil Nadu, India. Electronic address: puduvaixavier@gmail.com.</t>
  </si>
  <si>
    <t>25227875</t>
  </si>
  <si>
    <t>pH-dependent immobilization of urease on glutathione-capped gold nanoparticles.</t>
  </si>
  <si>
    <t>Urease is a nickel-dependent metalloenzyme that catalyzes the hydrolysis of urea to form ammonia and carbon dioxide. Although the enzyme serves a significant role in several detoxification and analytical processes, its usability is restricted due to high cost, availability in small amounts, instability, and a limited possibility of economic recovery from a reaction mixture. Hence, there is a need to develop an efficient, simple, and reliable immobilization strategy for the enzyme. In this study, the carboxyl terminated surface of glutathione-capped gold nanoparticles have been utilized as a solid support for the covalent attachment of urease. The immobilization has been carried out at different pH conditions so as to elucidate its effect on the immobilization efficiency and enzyme bioactivity. The binding of the enzyme has been quantitatively and qualitatively analyzed through techniques like ultraviolet-visible spectroscopy, intrinsic steady state fluorescence, and circular dichorism. The bioactivity of the immobilized enzyme was investigated with respect to the native enzyme under different thermal conditions. Recyclability and shelf life studies of the immobilized enzyme have also been carried out. Results reveal that the immobilization is most effective at pH of 7.4 followed by that in an acidic medium and is least in alkaline environment. The immobilized enzyme also exhibits enhance activity in comparison to the native form at physiological temperature. The immobilized urease (on gold glutathione nanoconjugates surface) can be effectively employed for biosensor fabrication, immunoassays and as an in vivo diagnostic tool in the future.</t>
  </si>
  <si>
    <t>Seema Garg</t>
  </si>
  <si>
    <t>Department of Chemistry, University of Delhi, Delhi, 110007, India.</t>
  </si>
  <si>
    <t>25227731</t>
  </si>
  <si>
    <t>Application of land use regression modelling to assess the spatial distribution of road traffic noise in three European cities.</t>
  </si>
  <si>
    <t>Noise prediction models and noise maps are used to estimate the exposure to road traffic noise, but their availability and the quality of the noise estimates is sometimes limited. This paper explores the application of land use regression (LUR) modelling to assess the long-term intraurban spatial variability of road traffic noise in three European cities. Short-term measurements of road traffic noise taken in Basel, Switzerland (n=60), Girona, Spain (n=40), and Grenoble, France (n=41), were used to develop two LUR models: (a) a "GIS-only" model, which considered only predictor variables derived with Geographic Information Systems; and (b) a "Best" model, which in addition considered the variables collected while visiting the measurement sites. Both noise measurements and noise estimates from LUR models were compared with noise estimates from standard noise models developed for each city by the local authorities. Model performance (adjusted R(2)) was 0.66-0.87 for "GIS-only" models, and 0.70-0.89 for "Best" models. Short-term noise measurements showed a high correlation (r=0.62-0.78) with noise estimates from the standard noise models. LUR noise estimates did not show any systematic differences in the spatial patterns when compared with those from standard noise models. LUR modelling with accurate GIS source data can be a promising tool for noise exposure assessment with applications in epidemiological studies.</t>
  </si>
  <si>
    <t>Journal of exposure science &amp; environmental epidemiology</t>
  </si>
  <si>
    <t>Inmaculada Aguilera</t>
  </si>
  <si>
    <t>1] Swiss Tropical and Public Health Institute, Basel, Switzerland [2] University of Basel, Basel, Switzerland.</t>
  </si>
  <si>
    <t>25227687</t>
  </si>
  <si>
    <t>Transformation of blackgram (Vigna mungo (L.) Hepper) by barley chitinase and ribosome-inactivating protein genes towards improving resistance to Corynespora leaf spot fungal disease.</t>
  </si>
  <si>
    <t>Blackgram (Vigna mungo (L.) Hepper), an important grain legume crop, is sensitive to many fungal pathogens including Corynespora cassiicola, the causal agent of corynespora leaf spot disease. In the present study, plasmid pGJ42 harboring neomycin phosphotransferase (nptII) a selectable marker gene, the barley antifungal genes chitinase (AAA56786) and ribosome-inactivating protein (RIP; AAA32951) were used for the transformation, to develop fungal resistance for the first time in blackgram. The presence and integration of transgene into the blackgram genome was confirmed by PCR and Southern analysis with an overall transformation frequency of 10.2 %. Kanamycin selection and PCR analysis of T0 progeny revealed the inheritance of transgene in Mendelian fashion (3:1). Transgenic plants (T1), evaluated for fungal resistance by in vitro antifungal assay, arrested the growth of C. cassiicola up to 25-40 % over the wild-type plants. In fungal bio-assay screening, the transgenic plants (T1) sprayed with C. cassiicola spores showed a delay in onset of disease along with their lesser extent in terms of average number of diseased leaves and reduced number and size of lesions. The percent disease protection among different transformed lines varies in the range of 27-47 % compare to control (untransformed) plants. These results demonstrate potentiality of chitinase and RIP from a heterologous source in developing fungal disease protection in blackgram and can be helpful in increasing the production of blackgram.</t>
  </si>
  <si>
    <t>Rajan Chopra</t>
  </si>
  <si>
    <t>Department of Biotechnology, Kurukshetra University, Kurukshetra, 136119, India.</t>
  </si>
  <si>
    <t>25227684</t>
  </si>
  <si>
    <t>Degradation mechanism and control of blended eri and tasar silk nanofiber.</t>
  </si>
  <si>
    <t>Fabrication of nanofibers from wild varieties of silk such as eri and tasar is very promising for tissue engineering application because of the presence of RGD (arginine-glycine-aspartic acid) ligand and high content of hydrophilic amino acids. In this study, the biodegradation of silk fibroin (SF) nanofibers have been studied in protease XIV solution to analyze the degradation behavior. The present study reveals that the degradation of nanofibrous mat strongly depends on hydrophilic amino acid fragments possessing bulky groups connecting the crystalline portion in nanofibrous structure. The newly found mechanism shows that β sheet content and percentage of crystal in nanofibers play a major role in addition to hydrophilic fragments in degradation processes. Understanding of this mechanism can optimize the preparation of nanofibers with controlled and flexible degradation behavior without affecting essential biomaterial properties such as hydrophilicity, mechanical strength, and morphological property. This knowledge would widen the application of silk-based biomaterial for several tissues engineering application.</t>
  </si>
  <si>
    <t>N Panda</t>
  </si>
  <si>
    <t>Department of Biotechnology and Medical Engineering, National Institute of Technology, Rourkela, 769008, Odisha, India.</t>
  </si>
  <si>
    <t>25227590</t>
  </si>
  <si>
    <t>Assessment of changing patterns of Le fort fracture lines using computed tomography scan: an observational study.</t>
  </si>
  <si>
    <t>To assess the changing mid-face fracture patterns using a computed tomography scan.Fifty patients with mid-face trauma requiring open reduction and fixation were studied using 1.6 mm axial, sagittal, coronal and 3D images. Images were evaluated clinically, intra-operatively and finally were compared with standard Le Fort lines. Results. The male population dominated the female at a ratio of 11.5:1. The majority of the mid-face fractures were seen in the age group of 21-30 years. Road traffic accident (78%) was the major etiological factor followed by work-related accidents (12%) and assaults (10%). The CT scan analysis included categorizing the patients into three groups: (1) Fracture patterns resembling Le Fort lines (24%); (2) Fracture patterns partially resembling Le Fort lines (56%); and (3) Fracture patterns that do not resemble Le Fort lines (20%).With the change in the velocity of wounding object, there is a change in the mid-face fracture patterns. The majority of the cases present as a variant of classical Le Fort fractures. Computed tomography is a valuable diagnostic tool in assessing the fractures of the mid-face. 2D images are more sensitive than 3D images. However, both the images are required in delivery of an optimal treatment plan.</t>
  </si>
  <si>
    <t>Rashmi S Patil</t>
  </si>
  <si>
    <t>Karnataka Cancer Therapy and Research Institute , Hubli, Karanataka , India.</t>
  </si>
  <si>
    <t>25227557</t>
  </si>
  <si>
    <t>Reply to the letter to the editor: effectiveness of sustained stretching of the inferior capsule in the management of a frozen shoulder.</t>
  </si>
  <si>
    <t>Clinical orthopaedics and related research</t>
  </si>
  <si>
    <t>Antony Paul</t>
  </si>
  <si>
    <t>St John's Medical College &amp; Hospital, John Nagar, Bangalore, Karnataka, India.</t>
  </si>
  <si>
    <t>25227523</t>
  </si>
  <si>
    <t>DNA methylation and methylation polymorphism in ecotypes of Jatropha curcas L. using methylation-sensitive AFLP markers.</t>
  </si>
  <si>
    <t>We investigated DNA methylation and polymorphism in the methylated DNA using AFLP based methylation-sensitive amplification polymorphism (MS-AFLP) markers in ecotypes of Jatropha curcas L. growing in similar and different geo-ecological conditions. Three ecotypes growing in different geo-ecological conditions with environmental heterogeneity (Group-1) and five ecotypes growing in similar environmental conditions (Group-2) were assessed. In ecotypes growing in group-1, 44.32 % DNA was methylated and of which 93.59 % DNA was polymorphic. While in group-2, 32.27 % DNA was methylated, of which 51.64 % DNA was polymorphic. In site 1 and site 2 of group-1, overall methylation was 18.94 and 22.44 % respectively with difference of 3.5 %, while overall polymorphism was 41.14 and 39.23 % with a difference of 1.91 %. In site 1 and site 2 of group-2, overall methylation was 24.68 and 24.18 % respectively with difference of 0.5 %, while overall polymorphism was 12.19 and 12.65 % with a difference of 0.46 %. The difference of methylation percentage and percentage of methylation polymorphism throughout the genome of J. curcas at site 1 and 2 of group-1 is higher than that of J. curcas at site 1 and 2 of group-2. These results correlated the physico-chemical properties of soil at these sites. The variations of physico-chemical properties of soil at Chorwadla (site 1 in group-1 and site 2 in group-2) compared to the soil at Brahmapur (site 2 in group-1) is higher than that of soil at Neswad (site 1 in group-2). The study suggests that these homologous nucleotide sequences probably play important role in ecotype adaptation to environmental heterogeneity by creating epiallelic variations hence in evolution of ecotypes/clines or forms of species showing phenotypic/genotypic differences in different geographical areas.</t>
  </si>
  <si>
    <t>Shaik G Mastan</t>
  </si>
  <si>
    <t>Academy of Scientific and Innovative Research (AcSIR), CSIR-Central Salt and Marine Chemicals Research Institute (CSIR-CSMCRI), Council of Scientific &amp; Industrial Research (CSIR), Gijubhai Badheka Marg, Bhavnagar, 364 002, Gujarat, India.</t>
  </si>
  <si>
    <t>25227517</t>
  </si>
  <si>
    <t>Isolated Microtia With Anterior Hemispheric Polymicrogyria.</t>
  </si>
  <si>
    <t>We report on a male infant who presented with neonatal clonic seizure and was found to have isolated left-sided microtia on clinical examination. Magnetic resonance imaging (MRI) of the brain revealed extensive polymicrogyria over the bilateral perisylvian and frontal cortex. He had no other associated anomaly on physical examination, genetics, metabolic, and radio imaging studies. The study of the data collected from the Italian Birth Defect Registry reported the incidence of microtia-anotia as 1.46/10 000. Microtia-anotia can also be found in association with other anomalies that characterizes oculo-auriculo-vertebral spectrum. Although oculo-auriculo-vertebral spectrum has been associated with various cerebral malformations, isolated microtia usually does not have such association. We could not find any report of polymicrogyria in a case of isolated microtia.</t>
  </si>
  <si>
    <t>Birendra Rai</t>
  </si>
  <si>
    <t>Department of Pediatrics, Midland Regional Hospital, Mullingar, Ireland drbirendrarai@gmail.com.</t>
  </si>
  <si>
    <t>25227514</t>
  </si>
  <si>
    <t>Synchronous malignant mixed Müllerian tumor of the uterus with transitional cell carcinoma of the ovary.</t>
  </si>
  <si>
    <t>A 55-year-old woman presented with a complaint of post-menopausal bleeding per vaginum. Local examination revealed a mass, protruding from the cervical os, which detached spontaneously. An adnexal mass was felt through the pouch of Douglas on per vaginum examination. Histopathological examination of the avulsed specimen revealed a diagnosis of malignant mixed Müllerian tumor. The patient underwent surgical staging with total abdominal hysterectomy, bilateral salpingo-oophorectomy, left pelvic lymphadenectomy, infracolic omentectomy, and peritoneal wash cytology. Pathological examination revealed a second primary tumor, that is, a transitional cell carcinoma of the ovary. Both the uterine malignant mixed Müllerian tumor and the ovarian transitional cell carcinoma were staged as IA. Subsequently, the patient was treated with adjuvant chemotherapy followed by radiotherapy. The patient is in complete remission at 1 year following the treatment. Synchronous genital tract neoplasms constitute a therapeutic challenge and necessitate an effective multimodality therapeutic approach based on meticulous pathological examination and tumor staging.</t>
  </si>
  <si>
    <t>The journal of obstetrics and gynaecology research</t>
  </si>
  <si>
    <t>Puja Sahai</t>
  </si>
  <si>
    <t>Department of Radiation Oncology, All India Institute of Medical Sciences, New Delhi, India.</t>
  </si>
  <si>
    <t>25227440</t>
  </si>
  <si>
    <t>Dosimetric feature of natural biotite mineral.</t>
  </si>
  <si>
    <t>A thermoluminescence (TL) study relevant to radiation dosimetry has been carried out for X-ray irradiated biotite mineral under un-annealed and different annealed (473, 573, 673 and 773 K) conditions. Some significant variations in dosimetric characteristics have been observed with annealing treatment. Due to generation of an additional shallow trap level at depth 0.78 eV in 673 and 773 K annealed samples, the dose response is found to improve. For the 773 K annealed sample, a linear dose response has been observed from 10 to 1100 mGy. The fading is ∼13% within 5 d after irradiation and onward it reduces to 7% up to 60 d. Reproducibility of this (773 K) sample is excellent. After 10 recycles the coefficient of variations in the results for the 60, 180 and 1000 mGy dose-irradiated samples are found to be 0.97, 1.31 and 1.03%, respectively. The potential use of biotite as a natural X-ray dosemeter is discussed.</t>
  </si>
  <si>
    <t>Radiation protection dosimetry</t>
  </si>
  <si>
    <t>J M Kalita</t>
  </si>
  <si>
    <t>Department of Physics, Cotton College, Guwahati 781001, India jitukalita09@gmail.com.</t>
  </si>
  <si>
    <t>25227431</t>
  </si>
  <si>
    <t>A case of decentered IOL managed with optic buttonholing.</t>
  </si>
  <si>
    <t>We describe an unusual case which presented with late lateral IOL decentration secondary to bag subluxation in the presence of a posterior capsular defect. Instead of approaching the case with the usual IOL exchange with iris-fixated or anterior chamber IOL or by fixating it to the sclera, a relatively non-invasive sutureless method of IOL re-centration was performed by buttonholing the optic into the posterior capsular defect. It enabled a perfect IOL centration with minimal incidence of astigmatism, inflammation, macular edema, secondary glaucoma, or corneal decompensation.</t>
  </si>
  <si>
    <t>Shikha Gupta</t>
  </si>
  <si>
    <t>Rajendra Prasad Centre for Ophthalmic Sciences, All India Institute of Medical Sciences, New Delhi, 110029, India.</t>
  </si>
  <si>
    <t>25227278</t>
  </si>
  <si>
    <t>Hepatic vein to atrial fistula: rare cause of cyanosis in a post-operative case of fontan surgery.</t>
  </si>
  <si>
    <t>Pediatric cardiology</t>
  </si>
  <si>
    <t>Gaurav Garg</t>
  </si>
  <si>
    <t>Department of Pediatric Cardiology, Apollo Health City, Jubilee Hills, Hyderabad, India, gauravgarg2983@gmail.com.</t>
  </si>
  <si>
    <t>25227224</t>
  </si>
  <si>
    <t>Effect of monocrotophos, an organophosphorus insecticide, on the striatal dopaminergic system in a mouse model of Parkinson's disease.</t>
  </si>
  <si>
    <t>Our earlier study had shown that low concentrations of monocrotophos (MCP) elicited dopaminergic features of Parkinson's disease (PD) in the nematode Caenorhabditis elegans In the present study, the effect of low doses of MCP on the striatal dopaminergic neurons was investigated using the mouse model system. MCP was initially screened for its ability to cause any neurobehavioral deficits and alterations in the dopaminergic system in Swiss albino mice, aged 8 weeks and weighing 25-30 g, with repeated doses at 0.3 and 0.6 mg/kg body weight (b.w.)/day for 7 days and 30 days. Mice were treated with four intraperitoneal injections for every 2 h with 1-methyl-4-phenyl-1,2,3,6-tetrahydropyridine (MPTP) at the dosage of 14 mg/kg b.w. MCP was administered to these mice at the above-mentioned doses for 7 days. Mice administered with MCP alone revealed a significant (p &lt; 0.05) reduction in the dopamine (DA) content at both 7 and 30 days and showed a significant (p &lt; 0.05) increase in neurobehavioral deficits. Interestingly, when MCP was administered for 7 days to MPTP-treated mice, further significant decrease in both DA content and increase in neurobehavioral deficits were apparent. The extent of reactive oxygen species and lipid peroxidation were markedly increased, while the ratio of reduced to oxidized glutathione levels were significantly decreased (p &lt; 0.05) in the treated mice as compared to the control. Significant histopathological alterations and a marked reduction in the number of tyrosine hydroxylase positive cells were evident in striatum of mice treated with higher doses of MCP. These changes were comparable to that seen in mice treated with MPTP and post-administered lower doses of MCP. Our findings suggest that MCP per se has the propensity to induce pathological changes in the dopaminergic neurons as well as augment the degeneration in a compromised nigrostriatal system such as that in PD.</t>
  </si>
  <si>
    <t>Toxicology and industrial health</t>
  </si>
  <si>
    <t>Shaheen Jafri Ali</t>
  </si>
  <si>
    <t>Department of Food Protectants and Infestation Control, Council of Scientific and Industrial Research (CSIR)-Central Food Technological Research Institute, Mysore, Karnataka, India.</t>
  </si>
  <si>
    <t>25227175</t>
  </si>
  <si>
    <t>Roles of glycosaminoglycans and glycanmimetics in tumor progression and metastasis.</t>
  </si>
  <si>
    <t>Various tumor cells exhibit structural alterations in the sulfated modifications to glycosaminoglycans (GAGs). The altered expression of chondroitin sulfate (CS) and heparan sulfate (HS) on the surfaces of tumor cells is known to play a key role in malignant transformation and tumor metastasis. The receptor molecule for the CS chains containing E-disaccharide units (CS-E) expressed on Lewis lung carcinoma (LLC) cells was recently revealed to be Receptor for Advanced Glycation End-products (RAGE). RAGE is also involved in the development of various pathological conditions including aging, infection, pulmonary fibrosis, diabetes, and Alzheimer's disease, by binding to a wide range of ligands. RAGE binds strongly not only to CS-E, but also to HS-expressing LLC cells. Recombinant RAGE bound CS-E and HS with high affinity. Furthermore, in a mouse model, the colonization of the lungs by LLC cells was inhibited by intravenously injected CS-E, an anti-CS-E antibody, or an anti-RAGE antibody. These findings demonstrated that RAGE is at least one of the critical receptors for CS and HS chains expressed on the tumor cell surface and is involved in experimental lung metastasis, and also that CS/HS and RAGE are potential molecular targets for the treatment of pulmonary metastasis. We, hence, reviewed these findings and also several chemically synthesized small GAGmimetics that exhibit potent anti-metastatic and/or anti-tumor activities.</t>
  </si>
  <si>
    <t>Kanchugarakoppal S Basappa</t>
  </si>
  <si>
    <t>Laboratory of Chemical Biology, Department of Chemistry, Bangalore University, Palace Road, Bangalore, 560001, India, salundibasappa@yahoo.com.</t>
  </si>
  <si>
    <t>25227165</t>
  </si>
  <si>
    <t>A new technique of placing the peritoneal end of syringoperitoneal shunt.</t>
  </si>
  <si>
    <t>Syringoperitoneal shunt is an established method of treating syringomyelia. Syringeal end of the shunt is usually inserted to the patient in prone position, and the peritoneal end is inserted in supine position. This necessitates intraoperative repositioning of patient. To avoid this inconvenience, a new technique of placing the peritoneal end through posterior approach is described in this paper.In the new technique, peritoneal cavity is approached through posterior route lateral to erector spinae at the level of L3-L4. An infant who presented with sacral meningocele, tethered cord, and syringomyelia was treated using this new technique along with excision of meningocele and de-tethering of the cord.There were no complications, and the short-term results at 3-year follow-up are encouraging. Theoretical advantages of the new technique include reduced risk of shunt migration and improved cosmesis of surgical scar.Posterior approach of placing the peritoneal end of syringoperitoneal shunt is technically feasible, and it appears to have advantages over the traditional method of anterior approach.</t>
  </si>
  <si>
    <t>Venkatachalam Raveenthiran</t>
  </si>
  <si>
    <t>Department of Pediatric Surgery Sri Ramasamy Memorial (SRM) Medical College, SRM University, Kattankulathur, Chennai, 603203, Tamilnadu, India, vrthiran@yahoo.co.in.</t>
  </si>
  <si>
    <t>25227164</t>
  </si>
  <si>
    <t>Surgical results of growing skull fractures in children: a single centre study of 43 cases.</t>
  </si>
  <si>
    <t>Growing skull fractures are rare complications of traumatic skull fractures in children. The authors aim to share their experience in management of such lesions and analyse clinicoradiological features, surgical management and outcome in addition to prognostication factors.Retrospective study performed to include patients ≤18 years operated for growing skull fractures at our trauma centre from December 2007 to February 2014.Forty-three children were operated. Mean age at presentation was 4.57 years (range 7 months-18 years). Mean duration of onset of symptoms from initial trauma was 3.34 months (2 days-24 months). Mean interval from symptom onset to surgical repair was 11.6 months (1 week-15 years). Progressive non-tender scalp swelling was the most common symptom and parietal, the most common location. Duraplasty alone was performed in four patients while combined duro-cranioplasty was performed in the rest. Mean follow-up duration was 31 months (4-72 months). Subdural hygroma was associated in six cases. Two patients expired; rest all survivors had good-to-excellent cosmetic outcomes.Being the second largest series to date, it adds significant valuable contribution to this topic. Poor prognostic factors were age &gt;8 years, females, large defects (&gt;7 cm), severe head injury at initial trauma, defects crossing midline and delayed repair (&gt;8 months). Delayed onset seizures and new onset/progression of pre-existing deficits can be indirect markers of evolution. Surgical repair with water-tight dural closure is the standard treatment. Emphasis on early treatment is highlighted which is probably beneficial in improving neurological deficits. Good-to-excellent outcomes are noted in majority, even in cases with delayed presentations.</t>
  </si>
  <si>
    <t>G Lakshmi Prasad</t>
  </si>
  <si>
    <t>Department of Neurosurgery, JPNATC, All India Institute of Medical Sciences, New Delhi, India.</t>
  </si>
  <si>
    <t>25226848</t>
  </si>
  <si>
    <t>Burdock root extracts limit quorum-sensing-controlled phenotypes and biofilm architecture in major urinary tract pathogens.</t>
  </si>
  <si>
    <t>Bacterial biofilms are serious concern in patients infected with urinary tract infections, complicated urinary tract infections and other device-associated infections. Microbes within the biofilms are effectively shielded from antibiotics and host immune cells, hence can be treated only with agents which has the potential to disassemble the biofilms. The study is focused on the root extracts of Arctium lappa Linn. as a source for complementary medicine against three major biofilm forming clinical isolates of Escherichia coli, Proteus mirabilis, and Serratia marcescens. Methanol extracts of burdock roots (BR) showed no bactericidal activity (p &gt; 0.05) against the uropathogens, whereas restrained the biofilms (p &lt; 0.05) on polystyrene and glass surfaces at a biofilm inhibitory concentration of 100 µg/mL. The 3D confocal laser scanning microscopy was used to analyze the biofilm architecture which showed significant reduction in the surface area. Z-stack analysis has also revealed substantial reduction in the biofilm thickness (E. coli-50.79%, P. mirabilis-69.49%, and S. marcescens-75.84%). Further, BR extracts also inhibited quorum-sensing (QS)-controlled cellular phenotypes such as violacein, prodigiosin, swarming motility, and cell surface hydrophobicity. LC-MS/MS analysis of BR extracts identified the presence of two major quercetin derivatives (miquelianin and peltatoside) along with few other constituent components. Exploring such phytocompounds will provide potential agents to treat infections caused by biofilm forming uropathogens. The antibiofilm and anti-QS agents will ultimately serve as armor, facilitating the host immune system to fight infections.</t>
  </si>
  <si>
    <t>Satish Kumar Rajasekharan</t>
  </si>
  <si>
    <t>Department of Microbiology, PRIST University, Thanjavur, 614 904, Tamil Nadu, India.</t>
  </si>
  <si>
    <t>25226837</t>
  </si>
  <si>
    <t>Synthesis of silver nanoparticles from Azadirachta indica--a most effective method for mosquito control.</t>
  </si>
  <si>
    <t>Mosquitoes transmit major communicable diseases such as dengue, malaria, filariasis, Japanese encephalitis, chikungunya, and so on. Vector control is important in epidemic disease situations as there is an urgent need to develop new and improved mosquito control methods that are economical and effective yet safe for non-targeted organisms. In the present study, silver nanoparticles (AgNPs) were synthesized from the aqueous leaf extract of neem plant (Azadirachta indica), and their effects on mosquito vectors (Aedes aegypti and Culex quinquefasciatus) were assessed. The synthesised AgNPs were characterized by UV-vis spectroscopy, scanning electron microscope (SEM), Fourier transform infrared spectroscopy (FT-IR), and X-ray diffraction analysis (XRD). The nanoparticles have maximum absorption at 442 ± 1.5 nm with an average size of 41-60 nm. The XRD data showed six well-defined diffraction peaks, corresponding to a relative intensity of the crystal structure of metallic silver 36.42, 100.00, 53.70, 14.20, 16.05, and 6.79, respectively. The FT-IR data showed strong prominent peaks in different ranges, reflecting its complex nature. The mosquito larvae were exposed to varying concentrations of AgNPs synthesized from the neem leaves under investigation (0.07-25 mg/l) for 24 h; this revealed larvicidal activity of AgNPs with LC50 and LC90 values of 0.006 and 0.04 mg/l for A. aegypti, respectively. Further, the LC50 and LC90 values were also identified as 0.047 and 0.23 mg/l for Cx. quinquefasciatus, respectively. The result obtained from this study presents biosynthesized silver nanoparticle from A. indica as the biolarvicidal agent with the most potential for mosquito control.</t>
  </si>
  <si>
    <t>Subbiah Poopathi</t>
  </si>
  <si>
    <t>Unit of Microbiology and Immunology, Vector Control Research Centre (Indian Council of Medical Research), Indira Nagar, Puducherry, 605 006, India, Subbiahpoopathi@rediffmail.com.</t>
  </si>
  <si>
    <t>25226829</t>
  </si>
  <si>
    <t>Decoding cyanobacterial phylogeny and molecular evolution using an evonumeric approach.</t>
  </si>
  <si>
    <t>Forty-one heterocystous cyanobacteria strains representing 12 cyanobacterial genera collected from all across India were assessed in phylogenetic and evolutionary perspectives. The structural gene 16S ribosomal RNA (rRNA) and the functional genes nifD and psbA were selected as molecular chronometers in this study. The phylogenetic analyses demonstrated the monophyly of heterocystous cyanobacteria with significant intermixing, along with establishing the polyphyly of Stigonematales, strongly supporting the need for re-amendments in cyanobacterial taxonomy and systematics. Molecular trends obtained did not clearly reflect the phenotypic affiliations, thus advocating for genetic characterizations using more molecular markers. Large-scale evonumeric extrapolations of gene sequence data of all the three molecular markers was performed to assess the evolutionary pace of heterocystous cyanobacteria on the basis of nucleotide diversity, recombination frequencies, and the DNA divergence between the sampled taxa. The obtained results tilted the evolutionary pace in favor of the less complex Nostocales thus indicating that possibly the simple non-branched forms are more flexible and adaptive for evolutionary diversifications as compared to the more complex and branched ones. This study hence represents a unique blend of molecular phylogeny with evogenomic sequence analyses for understanding the genetic diversity, phylogeny, and evolutionary pace within the heterocystous cyanobacteria.</t>
  </si>
  <si>
    <t>Prashant Singh</t>
  </si>
  <si>
    <t>Laboratory of Microbial Genetics, Department of Botany, Banaras Hindu University, Varanasi, 221005, India.</t>
  </si>
  <si>
    <t>25226818</t>
  </si>
  <si>
    <t>How do the new WHO discharge criteria for the treatment of severe acute malnutrition affect the performance of therapeutic feeding programmes? New evidence from India.</t>
  </si>
  <si>
    <t>To assesses how the introduction of new WHO discharge criteria for the treatment of severe acute malnutrition (SAM) may affect the performance of therapeutic feeding programmes in India.The analysis concerns 6041 children admitted to Nutrition Rehabilitation Centers (NRCs) in Jharkhand, Madhya Pradesh and Uttar Pradesh between 1 July 2009 and 31 December 2011.A total of 217 children (3.6%) had bilateral pitting oedema, 1803 (29.8%) had severe wasting with medical complications, 4021 (66.6%) had uncomplicated severe wasting and 4810 (79.7%) were in the age group 6-23 months old. The programme has high survival (&gt;99%), default (⩾ 15%) and discharge (&gt; 75%) rates. The use of weight gain ⩾ 15% as recovery criteria (old criteria) translates into recovery rates in NRCs that range from 33.6% for children admitted with weight-for-height z-score (WHZ) ⩽ -3 to 35.2% for children admitted with mid-upper-arm circumference (MUAC) &lt; 115 mm. The use of WHZ ⩾ -2 as recovery criteria reduces recovery rates by ~ 2-fold (17.5%) while the use of MUAC ⩾ 125 mm as recovery criteria reduces recovery rates by 3.5-fold (10%). The new criteria tends to keep longer in the programme children who are younger and/or have poorer anthropometry at admission (that is, more vulnerable).The new WHO discharge criteria reduce the recovery rates currently reported by programmes for the treatment of children with SAM in India. However, their introduction in the programme practice will increase programme impact-particularly if accompanied by a general improvement in the strategy and protocols currently used-as they prioritize the most vulnerable children.</t>
  </si>
  <si>
    <t>European journal of clinical nutrition</t>
  </si>
  <si>
    <t>V M Aguayo</t>
  </si>
  <si>
    <t>United Nations Children's Fund (UNICEF), Regional Office for South Asia, Kathmandu, Nepal.</t>
  </si>
  <si>
    <t>25226597</t>
  </si>
  <si>
    <t>Severe anemia, hemoptysis, and melena with rapidly crescentic glomerulonephritis.</t>
  </si>
  <si>
    <t>The Journal of rheumatology</t>
  </si>
  <si>
    <t>Dharmendra Bhadauria</t>
  </si>
  <si>
    <t>Department of Nephrology and Renal Transplantation, Sanjay Gandhi Post Graduate Institute of Medical Sciences, Lucknow, India. drdharm1@rediffmail.com.</t>
  </si>
  <si>
    <t>25226565</t>
  </si>
  <si>
    <t>Regulation of biokinetics of (65)Zn by curcumin and zinc in experimentally induced colon carcinogenesis in rats.</t>
  </si>
  <si>
    <t>This study was conducted to investigate the role of curcumin and zinc on the biokinetics and biodistribution of (65)Zn during colon carcinogenesis. Male wistar rats were divided into five groups, namely normal control, 1,2-dimethylhydrazine (DMH) treated, DMH + curcumin treated, DMH + zinc treated, and DMH + curcumin + zinc treated. Weekly subcutaneous injections of DMH (30 mg/kg body weight) for 16 weeks initiated colon carcinogenesis. Curcumin (100 mg/kg body weight orally) and ZnSO4 (227 mg/L in drinking water) were supplemented for 16 weeks. This study revealed a significant depression in the fast (Tb1) and slow component (Tb2) of biological half-life of (65)Zn in the whole body of DMH-treated rats, whereas liver showed a significant elevation in these components. Further, DMH treatment showed a significant increase in the uptake values of (65)Zn in colon, small intestine, and kidneys. Subcellular distribution depicted a significant increase in (65)Zn uptake values in mitochondrial, microsomal, and postmicrosomal fractions of colon. However, curcumin and zinc supplementation when given separately or in combination reversed the trends and restored the uptake values close to normal range. Our study concludes that curcumin and zinc supplementation during colon carcinogenesis shall prove to be efficacious in regulating the altered zinc metabolism.</t>
  </si>
  <si>
    <t>Cancer biotherapy &amp; radiopharmaceuticals</t>
  </si>
  <si>
    <t>Kinnri Jain</t>
  </si>
  <si>
    <t>Centre for Nuclear Medicine, University Institute of Emerging Areas in Science and Technology (UIEAST), Panjab University , Chandigarh, India .</t>
  </si>
  <si>
    <t>25226563</t>
  </si>
  <si>
    <t>Stereoselective total synthesis of marine cyclodepsipeptide calcaripeptides A-C.</t>
  </si>
  <si>
    <t>The first stereoselective total syntheses of marine cyclodepsipeptides, calcaripeptides A-C, have been accomplished. Emphasis was given particularly in identification of an efficient strategy for the macrocyclization. The notable features of our synthesis include Evans alkylation, Crimmins syn-aldol, Crimmins acetate aldol, Wittig olefination, and Shiina macrolactonization reactions. An anomaly in the (1)H NMR of the proposed calcaripeptide B has been amended during this synthetic study.</t>
  </si>
  <si>
    <t>Sayantan Das</t>
  </si>
  <si>
    <t>Department of Organic Chemistry, Indian Association for the Cultivation of Science , Jadavpur, Kolkata-700032, India.</t>
  </si>
  <si>
    <t>25226549</t>
  </si>
  <si>
    <t>A new di-C-prenylated coumarin from Sophora interrupta.</t>
  </si>
  <si>
    <t>A new di-C-prenylated coumarin, 7-methoxy-6,8-bis-(2,3-dihydroxy-3-methylbutyl)-coumarin (1), together with seven known compounds, isopimpinellin (2), an arylbenzofuran (3), three flavonoids (4-6), (+)-maackianin (7) and echinoisoflavanone (8), were isolated from the leaves of Sophora interrupta Bedd. The structure of the new compound 1 as well as known compounds was elucidated by extensive 1D and 2D NMR spectral studies.</t>
  </si>
  <si>
    <t>a Natural Products Division, Department of Chemistry , Sri Venkateswara University , Tirupati 517 502 , India.</t>
  </si>
  <si>
    <t>25226527</t>
  </si>
  <si>
    <t>WHO essential medicines policies and use in developing and transitional countries: an analysis of reported policy implementation and medicines use surveys.</t>
  </si>
  <si>
    <t>Suboptimal medicine use is a global public health problem. For 35 years the World Health Organization (WHO) has promoted essential medicines policies to improve quality use of medicines (QUM), but evidence of their effectiveness is lacking, and uptake by countries remains low. Our objective was to determine whether WHO essential medicines policies are associated with better QUM.We compared results from independently conducted medicines use surveys in countries that did versus did not report implementation of WHO essential medicines policies. We extracted survey data on ten validated QUM indicators and 36 self-reported policy implementation variables from WHO databases for 2002-2008. We calculated the average difference (as percent) for the QUM indicators between countries reporting versus not reporting implementation of specific policies. Policies associated with positive effects were included in a regression of a composite QUM score on total numbers of implemented policies. Data were available for 56 countries. Twenty-seven policies were associated with better use of at least two percentage points. Eighteen policies were associated with significantly better use (unadjusted p&lt;0.05), of which four were associated with positive differences of 10% or more: undergraduate training of doctors in standard treatment guidelines, undergraduate training of nurses in standard treatment guidelines, the ministry of health having a unit promoting rational use of medicines, and provision of essential medicines free at point of care to all patients. In regression analyses national wealth was positively associated with the composite QUM score and the number of policies reported as being implemented in that country. There was a positive correlation between the number of policies (out of the 27 policies with an effect size of 2% or more) that countries reported implementing and the composite QUM score (r=0.39, 95% CI 0.14 to 0.59, p=0.003). This correlation weakened but remained significant after inclusion of national wealth in multiple linear regression analyses. Multiple policies were more strongly associated with the QUM score in the 28 countries with gross national income per capita below the median value (US$2,333) (r=0.43, 95% CI 0.06 to 0.69, p=0.023) than in the 28 countries with values above the median (r=0.22, 95% CI -0.15 to 0.56, p=0.261). The main limitations of the study are the reliance on self-report of policy implementation and measures of medicine use from small surveys. While the data can be used to explore the association of essential medicines policies with medicine use, they cannot be used to compare or benchmark individual country performance.WHO essential medicines policies are associated with improved QUM, particularly in low-income countries. Please see later in the article for the Editors' Summary.</t>
  </si>
  <si>
    <t>Kathleen Anne Holloway</t>
  </si>
  <si>
    <t>Regional Office for South-East Asia, World Health Organization, New Delhi, India.</t>
  </si>
  <si>
    <t>25226493</t>
  </si>
  <si>
    <t>Comparative DNA binding abilities and phosphatase-like activities of mono-, di-, and trinuclear Ni(II) complexes: the influence of ligand denticity, metal-metal distance, and coordinating solvent/anion on kinetics studies.</t>
  </si>
  <si>
    <t>Six novel Ni(II) complexes, namely, [Ni2(HL(1))(OAc)2] (1), [Ni3L(1)2]·H2O·2CH3CN (2), [Ni2(L(2))(L(3))(CH3CN)] (3), [Ni2(L(2))2(H2O)2] (4), [Ni2(L(2))2(DMF)2]2·2H2O (5), and [Ni(HL(2))2]·H2O (6), were synthesized by reacting nitrophenol-based tripodal (H3L(1)) and dipodal (H2L(2)) Schiff base ligands with Ni(II) metal salts at ambient conditions. All the complexes were fully characterized with different spectroscopic techniques such as elemental analyses, IR, UV-vis spectroscopy, and electrospray ionization mass spectrometry. The solid-state structures of 2, 3, 5, and 6 were determined using single-crystal X-ray crystallography. The compounds 1, 3, 4, and 5 are dinuclear complexes where the two Ni(II) centers have octahedral geometry with bridging phenoxo groups. Compound 2 is a trinuclear complex with two different types of Ni(II) centers. In compound 3 one of the Ni(II) centers has a coordinated acetonitrile molecule, whereas in compound 4, a water molecule has occupied one coordination site of each Ni(II) center. In complex 5, the coordinated water of complex 4 was displaced by the dimethylformamide (DMF) during its crystallization. Complex 6 is mononuclear with two amine-bis(phenolate) ligands in scissorlike fashion around the Ni(II) metal center. The single crystals of 1 and 4 could not be obtained; however, from the spectroscopic data and physicochemical properties (electronic and redox properties) it was assumed that the structures of these complexes are quite similar to other analogues. DNA binding abilities and phosphatase-like activities of all characterized complexes were also investigated. The ligand denticity, coordinated anions/solvents (such as acetate, acetonitrile, water, and DMF), and cooperative action of two metal centers play a significant role in the phosphate ester bond cleavage of 2-hydroxypropyl-p-nitropenylphosphate by transesterification mechanism. Complex 3 exhibits highest activity among complexes 1-6 with 3.86 × 10(5) times greater rate enhancement than uncatalyzed reaction.</t>
  </si>
  <si>
    <t>Vimal K Bhardwaj</t>
  </si>
  <si>
    <t>Department of Chemistry, Indian Institute of Technology Ropar , Rupnagar, Punjab 140001, India.</t>
  </si>
  <si>
    <t>25226454</t>
  </si>
  <si>
    <t>Local structural and environmental factors define the efficiency of an RNA pseudoknot involved in programmed ribosomal frameshift process.</t>
  </si>
  <si>
    <t>In programmed -1 ribosomal frameshift, an RNA pseudoknot stalls the ribosome at specific sequence and restarts translation in a new reading frame. A precise understanding of structural characteristics of these pseudoknots and their PRF inducing ability has not been clear to date. To investigate this phenomenon, we have studied various structural aspects of a -1 PRF inducing RNA pseudoknot from BWYV using extensive molecular dynamics simulations. A set of functional and poorly functional forms, for which previous mutational data were available, were chosen for analysis. These structures differ from each other by either single base substitutions or base-pair replacements from the native structure. We have rationalized how certain mutations in RNA pseudoknot affect its function; e.g., a specific base substitution in loop 2 stabilizes the junction geometry by forming multiple noncanonical hydrogen bonds, leading to a highly rigid structure that could effectively resist ribosome-induced unfolding, thereby increasing efficiency. While, a CG to AU pair substitution in stem 1 leads to loss of noncanonical hydrogen bonds between stems and loop, resulting in a less stable structure and reduced PRF inducing ability, inversion of a pair in stem 2 alters specific base-pair geometry that might be required in ribosomal recognition of nucleobase groups, negatively affecting pseudoknot functioning. These observations illustrate that the ability of an RNA pseudoknot to induce -1 PRF with an optimal rate depends on several independent factors that contribute to either the local conformational variability or geometry.</t>
  </si>
  <si>
    <t>Asmita Gupta</t>
  </si>
  <si>
    <t>Molecular Biophysics Unit, Indian Institute of Science , Bangalore, Karnataka 560012, India.</t>
  </si>
  <si>
    <t>25226352</t>
  </si>
  <si>
    <t>Camptothecin Enhances Cell Death Induced by (177)Lu-EDTMP in Osteosarcoma Cells.</t>
  </si>
  <si>
    <t>Lutetium-177 is an assured therapeutic radionuclide with favorable half-life and suitable β(-) energy. Radiolabeled (177)Lu-EDTMP (Ethylenediamine tetramethylene phosphonic acid) is by and large used for bone pain palliation in cancer patients. In vitro cell studies are carried out in osteosarcoma cells MG-63 to evaluate the combined effect of anticancer drug camptothecin (CPT) and (177)Lu-EDTMP. Two concentrations of (177)Lu-EDTMP (3.7 and 37 MBq) were incubated with MG63 cell line for 48 hours with and without pretreatment of CPT (10 nM) for 1 hour. After completion of incubation, the cells were harvested and cellular toxicity was estimated by LDH, MTT, and trypan blue dye. Apoptotic DNA fragmentation was estimated by ELISA kit. The expression of proteins such as bcl2, PARP, and MAPK (mitogen-activated protein kinase) that were related to apoptotic signaling pathways was assessed by western blotting. The results indicated that cellular toxicity and apoptosis were relatively higher in MG63 cells that were treated with CPT prior to treating with (177)Lu-EDTMP in comparison with the corresponding individual controls.</t>
  </si>
  <si>
    <t>Chandan Kumar</t>
  </si>
  <si>
    <t>Isotope Applications &amp; Radiopharmaceuticals Division, Bhabha Atomic Research Centre , Mumbai, India .</t>
  </si>
  <si>
    <t>25226342</t>
  </si>
  <si>
    <t>Secondary metabolites and phenylpropanoid pathway enzymes as influenced under supplemental ultraviolet-B radiation in Withania somnifera Dunal, an indigenous medicinal plant.</t>
  </si>
  <si>
    <t>The present study aims to investigate the effects of supplemental ultraviolet B (3.6 kJ m(-2)day(-1) above ambient) radiation on secondary metabolites and phenylpropanoid pathway enzymes of Withania somnifera under field conditions at 40, 70, and 100 days after transplantation. Secondary metabolites' (alkaloids, anthocyanins, carotenoids, flavonoids, lignin, phytosterols, saponins, and tannins) concentrations were analysed at the end of the treatments. Activities of phenylalanine ammonia lyase (PAL), cinnamyl alcohol dehydrogenase (CAD), 4-coumarate-CoA ligase (4CL), chalcone-flavanone isomerase (CHI), and dihydroflavonol reductase (DFR) were also determined. In treated plants, secondary metabolite-concentrations generally increased (higher concentrations being recorded in roots compared to leaves). Anomalies were recorded for lycopene in roots and phytosterols in leaves (all sampling ages); β-carotene declined in leaves at third sampling age. s-UV-B-treated plants depicted decrease in withanolide A content with concomitant increase in withaferin A (two major alkaloids analysed by HPLC) compared to their respective controls. Phenylpropanoid pathway enzyme-activities increased in leaves and roots under s-UV-B treatment, the latter showing greater increase. The study concludes that s-UV-B is a potent factor in increasing the concentrations of secondary metabolites and their biosynthetic pathway enzymes in W. somnifera.</t>
  </si>
  <si>
    <t>Swabha Takshak</t>
  </si>
  <si>
    <t>Laboratory of Air Pollution and Global Climate Change, Department of Botany, Banaras Hindu University, Varanasi 221 005, India.</t>
  </si>
  <si>
    <t>25226215</t>
  </si>
  <si>
    <t>Antigonon leptopus: a potent biological source for extermination of fish bacterial pathogens Providencia and Aeromonas.</t>
  </si>
  <si>
    <t>This study pertains to the phytochemical components and the biological properties of the weed, Antigonon leptopus Hook. &amp; Arn. (AUT/PUS/064). Phytochemical screening of methanolic leaf extract of A. leptopus revealed the presence of saponin, phenolic compounds, tannins, flavonoids, alkaloids, fixed oils and amino acids. Accordingly, 12 phytochemical components were analysed and characterised by GC-MS. Antibacterial activity was evaluated against fish and clinical pathogens. Fish pathogens, Providencia vermicola (MTCC 5578) and Aeromonas hydrophila (MTCC 646) were more sensitive to the methanolic leaf extract than clinical pathogens. A useful information was obtained from the phytochemistry of A. leptopus leaves, which would pave way to further applications to treat fish diseases and for utility in the pharmaceutical field.</t>
  </si>
  <si>
    <t>Govindasamy Balasubramani</t>
  </si>
  <si>
    <t>a Department of Biotechnology, Periyar University , Periyar Palkalai Nagar, Salem 636 011 , Tamil Nadu , India.</t>
  </si>
  <si>
    <t>25225969</t>
  </si>
  <si>
    <t>Unravelling the carbon and sulphur metabolism in coastal soil ecosystems using comparative cultivation-independent genome-level characterisation of microbial communities.</t>
  </si>
  <si>
    <t>Bacterial autotrophy contributes significantly to the overall carbon balance, which stabilises atmospheric CO2 concentration and decelerates global warming. Little attention has been paid to different modes of carbon/sulphur metabolism mediated by autotrophic bacterial communities in terrestrial soil ecosystems. We studied these pathways by analysing the distribution and abundance of the diagnostic metabolic marker genes cbbM, apsA and soxB, which encode for ribulose-1,5-bisphosphate carboxylase/oxygenase, adenosine phosphosulphate reductase and sulphate thiohydrolase, respectively, among different contrasting soil types. Additionally, the abundance of community members was assessed by quantifying the gene copy numbers for 16S rRNA, cbbL, cbbM, apsA and soxB. Distinct compositional differences were observed among the clone libraries, which revealed a dominance of phylotypes associated with carbon and sulphur cycling, such as Gammaproteobacteria (Thiohalomonas, Allochromatium, Chromatium, Thiomicrospira) and Alphaproteobacteria (Rhodopseudomonas, Rhodovulum, Paracoccus). The rhizosphere soil was devoid of sulphur metabolism, as the soxB and apsA genes were not observed in the rhizosphere metagenome, which suggests the absence or inadequate representation of sulphur-oxidising bacteria. We hypothesise that the novel Gammaproteobacteria sulphur oxidisers might be actively involved in sulphur oxidation and inorganic carbon fixation, particularly in barren saline soil ecosystems, suggesting their significant putative ecological role and contribution to the soil carbon pool.</t>
  </si>
  <si>
    <t>Basit Yousuf</t>
  </si>
  <si>
    <t>Discipline of Marine Biotechnology and Ecology, CSIR-Central Salt and Marine Chemicals Research Institute, Bhavnagar, Gujarat, India; Academy of Scientific and Innovative Research, CSIR, New Delhi, India.</t>
  </si>
  <si>
    <t>25225721</t>
  </si>
  <si>
    <t>Graphene-based nanomaterials as heterogeneous acid catalysts: a comprehensive perspective.</t>
  </si>
  <si>
    <t>Acid catalysis is quite prevalent and probably one of the most routine operations in both industrial processes and research laboratories worldwide. Recently, "graphene", a two dimensional single-layer carbon sheet with hexagonal packed lattice structure, imitative of nanomaterials, has shown great potential as alternative and eco-friendly solid carbocatalyst for a variety of acid-catalyzed reactions. Owing to their exceptional physical, chemical, and mechanical properties, graphene-based nanomaterials (G-NMs) offer highly stable Brønsted acidic sites, high mass transfer, relatively large surface areas, water tolerant character, and convenient recoverability as well as recyclability, whilst retaining high activity in acid-catalyzed chemical reactions. This comprehensive review focuses on the chemistry of G-NMs, including their synthesis, characterization, properties, functionalization, and up-to-date applications in heterogeneous acid catalysis. In line with this, in certain instances readers may find herein some criticisms that should be taken as constructive and would be of value in understanding the scope and limitations of current approaches utilizing graphene and its derivatives for the same.</t>
  </si>
  <si>
    <t>Bhaskar Garg</t>
  </si>
  <si>
    <t>Department of Chemistry, National Tsing Hua University, Hsinchu 30013, Taiwan. bhaskargarg111@gmail.com.</t>
  </si>
  <si>
    <t>25225473</t>
  </si>
  <si>
    <t>The two-hit hypothesis for neuroinflammation: role of exogenous ATP in modulating inflammation in the brain.</t>
  </si>
  <si>
    <t>Brain inflammation is a common occurrence following responses to varied insults such as bacterial infections, stroke, traumatic brain injury and neurodegenerative disorders. A common mediator for these varied inflammatory responses is prostaglandin E2 (PGE2), produced by the enzymatic activity of cyclooxygenases (COX) 1 and 2. Previous attempts to reduce neuronal inflammation through COX inhibition, by use of nonsteroidal anti-inflammatory drugs (NSAIDs), have met with limited success. We are proposing the two-hit model for neuronal injury-an initial localized inflammation mediated by PGE2 (first hit) and the simultaneous release of adenosine triphosphate (ATP) by injured cells (second hit), which significantly enhances the inflammatory response through increased synthesis of PGE2. Several evidences on the role of exogenous ATP in inflammation have been reported, including contrary instances where extracellular ATP reduces inflammatory events. In this review, we will examine the current literature on the role of P2 receptors, to which ATP binds, in modulating inflammatory reactions during neurodegeneration. Targeting the P2 receptors, therefore, provides a therapeutic alternative to reduce inflammation in the brain. P2 receptor-based anti-inflammatory drugs (PBAIDs) will retain the activities of essential COX enzymes, yet will significantly reduce neuroinflammation by decreasing the enhanced production of PGE2 by extracellular ATP.</t>
  </si>
  <si>
    <t>Bernd L Fiebich</t>
  </si>
  <si>
    <t>Department of Psychiatry and Psychotherapy, Neurochemistry Research Laboratory, University of Freiburg Medical School Freiburg, Germany.</t>
  </si>
  <si>
    <t>25225391</t>
  </si>
  <si>
    <t>Ethnolinguistic structuring of sorghum genetic diversity in Africa and the role of local seed systems.</t>
  </si>
  <si>
    <t>Sorghum is a drought-tolerant crop with a vital role in the livelihoods of millions of people in marginal areas. We examined genetic structure in this diverse crop in Africa. On the continent-wide scale, we identified three major sorghum populations (Central, Southern, and Northern) that are associated with the distribution of ethnolinguistic groups on the continent. The codistribution of the Central sorghum population and the Nilo-Saharan language family supports a proposed hypothesis about a close and causal relationship between the distribution of sorghum and languages in the region between the Chari and the Nile rivers. The Southern sorghum population is associated with the Bantu languages of the Niger-Congo language family, in agreement with the farming-language codispersal hypothesis as it has been related to the Bantu expansion. The Northern sorghum population is distributed across early Niger-Congo and Afro-Asiatic language family areas with dry agroclimatic conditions. At a finer geographic scale, the genetic substructure within the Central sorghum population is associated with language-group expansions within the Nilo-Saharan language family. A case study of the seed system of the Pari people, a Western-Nilotic ethnolinguistic group, provides a window into the social and cultural factors involved in generating and maintaining the continent-wide diversity patterns. The age-grade system, a cultural institution important for the expansive success of this ethnolinguistic group in the past, plays a central role in the management of sorghum landraces and continues to underpin the resilience of their traditional seed system.</t>
  </si>
  <si>
    <t>Ola T Westengen</t>
  </si>
  <si>
    <t>Centre for Development and the Environment, University of Oslo, NO-0317 Oslo, Norway; Centre for Ecological and Evolutionary Synthesis, Department of Biosciences, University of Oslo, NO-0316 Oslo, Norway;</t>
  </si>
  <si>
    <t>25225263</t>
  </si>
  <si>
    <t>A novel, broad-range, CTXΦ-derived stable integrative expression vector for functional studies.</t>
  </si>
  <si>
    <t>CTXΦ, a filamentous vibriophage encoding cholera toxin, uses a unique strategy for its lysogeny. The single-stranded phage genome forms intramolecular base-pairing interactions between two inversely oriented XerC and XerD binding sites (XBS) and generates a functional phage attachment site, attP(+), for integration. The attP(+) structure is recognized by the host-encoded tyrosine recombinases XerC and XerD (XerCD), which enables irreversible integration of CTXΦ into the chromosome dimer resolution site (dif) of Vibrio cholerae. The dif site and the XerCD recombinases are widely conserved in bacteria. We took advantage of these conserved attributes to develop a broad-host-range integrative expression vector that could irreversibly integrate into the host chromosome using XerCD recombinases without altering the function of any known open reading frame (ORF). In this study, we engineered two different arabinose-inducible expression vectors, pBD62 and pBD66, using XBS of CTXΦ. pBD62 replicates conditionally and integrates efficiently into the dif of the bacterial chromosome by site-specific recombination using host-encoded XerCD recombinases. The expression level of the gene of interest could be controlled through the PBAD promoter by modulating the functions of the vector-encoded transcriptional factor AraC. We validated the irreversible integration of pBD62 into a wide range of pathogenic and nonpathogenic bacteria, such as V. cholerae, Vibrio fluvialis, Vibrio parahaemolyticus, Escherichia coli, Salmonella enterica, and Klebsiella pneumoniae. Gene expression from the PBAD promoter of integrated vectors was confirmed in V. cholerae using the well-studied reporter genes mCherry, eGFP, and lacZ.</t>
  </si>
  <si>
    <t>Journal of bacteriology</t>
  </si>
  <si>
    <t>Bhabatosh Das</t>
  </si>
  <si>
    <t>Centre for Human Microbial Ecology, Translational Health Science and Technology Institute, Gurgaon, Haryana, India bhabatosh@thsti.res.in.</t>
  </si>
  <si>
    <t>25225190</t>
  </si>
  <si>
    <t>Reverse 'hot cross bun', 'Mercedes-Benz', 'face of the giant panda and her cub' signs with pontine infarcts: a radiological pandora.</t>
  </si>
  <si>
    <t>Department of Neurology, SMS Medical College, Jaipur, Rajasthan, India.</t>
  </si>
  <si>
    <t>25225189</t>
  </si>
  <si>
    <t>Recurrent juvenile parotitis: a rare bilateral presentation.</t>
  </si>
  <si>
    <t>Department of Oral Medicine &amp; Radiology, Uttaranchal Dental and Medical Research Institute, Dehradun, Uttarakhand, India.</t>
  </si>
  <si>
    <t>25225151</t>
  </si>
  <si>
    <t>Efficacy of Boswellia serrata L. and Cyperus scariosus L. plus pelvic floor muscle training in stress incontinence in women of reproductive age.</t>
  </si>
  <si>
    <t>To determine the efficacy of combining of Boswellia serrata L. resin and the root of Cyperus scariosus L. plus PFMT in reproductive age women with stress urinary incontinence.A prospective, single-blind, placebo-controlled, randomized trial was conducted. The patients were randomized to receive orally either combination of equal quantity of B. serrata and C. scariosus (2g) (n = 30) or placebo (n = 30) respectively twice daily for 8 weeks in addition to pelvic floor muscle training in both groups. The outcome was one hour pad test. The results were analyzed using parametric and nonparametric test.The improvement in the test and control group was 60% and 37% respectively. Between the group comparison was statistically significant (P = 0.035). The intra group comparison of one hour pad test was statistically significant in both groups (P &lt; 0.001). No adverse effects were noted.The test group was more effective than control group in women with SUI.</t>
  </si>
  <si>
    <t>Complementary therapies in clinical practice</t>
  </si>
  <si>
    <t>Padmaja Arkalgud Rangaswamy</t>
  </si>
  <si>
    <t>Dept. of Amraze Niswan wa Qabalat (Obstetrics and Gynecology), National Institute of Unani Medicine, PG Institute of Research, Bangalore, Karnataka, India. Electronic address: padmajaamruth@gmail.com.</t>
  </si>
  <si>
    <t>25225126</t>
  </si>
  <si>
    <t>Molecular characterization of Indian Sugarcane streak mosaic virus isolates reveals recombination and negative selection in the P1 gene.</t>
  </si>
  <si>
    <t>Sugarcane streak mosaic virus (SCSMV), a member of the genus Poacevirus is an important viral pathogen affecting sugarcane production in India. The P1 gene of ten Indian isolates was sequenced and compared with previously reported SCSMV isolates. Comparative sequence analysis revealed a high level of diversity in the P1 gene (83-98% nucleotide sequence identity; 87-100% amino acid sequence identity), and the Indian SCSMV isolates were found to be the most variable (up to 9% diversity at the amino acid level). Phylogenetic tree analysis showed clustering of 17 SCSMV isolates into two groups: group I included isolates from India (except SCSMV-TPT) and Pakistan, and group II consisted of isolates from Japan, Indonesia, Thailand and SCSMV-TPT. The results obtained from phylogenetic study were further supported by the different in silico analysis viz. SNPs (single nucleotide polymorphism), INDELs (insertion and deletion) and evolutionary distance analysis. A significant proportion of recombination sites were observed at the N terminal region of P1 gene. Analysis of selection pressure indicated that the P1 gene of the Indian SCSMV isolates is under strong negative or purifying selection. It is likely that recombination identified in Indian SCSMV isolates, along with strong purifying selection, enhances the speed of elimination of deleterious mutations in the P1 gene. The evolutionary processes (recombination and selection pressure) together contributed to the observed genetic diversity and population structure of Indian SCSMV isolates.</t>
  </si>
  <si>
    <t>B Parameswari</t>
  </si>
  <si>
    <t>Sugarcane Breeding Institute Regional Centre, Karnal 132001, Haryana, India.</t>
  </si>
  <si>
    <t>25225120</t>
  </si>
  <si>
    <t>Supramolecular complexation of biological phosphates with an acyclic triazolium-linked anthracenyl-1,3-diconjugate of calix[4]arene: synthesis, characterization, spectroscopy, microscopy, and computational studies.</t>
  </si>
  <si>
    <t>A triazolium-anthracenyl calix[4]arene conjugate (L) was synthesized by methylating the precursor triazole derivative and then characterized. The potential of the cationic L to differentiate nucleoside triphosphates (NTPs) from their mono- and diphosphates was demonstrated. Due to its unique combination of arms with the calix-platform, a fluorescence enhancement was observed for L with all the NTPs, whereas there is no report with such enhancement being exhibited in case of all the NTPs. This has been supported by the aggregation of L observed from microscopy. Selectivity of L towards NTPs over other phosphates was a result of specific weak interactions, namely, ion-ion, hydrogen bonding and π⋅⋅⋅π, present in the 1:2 complex of L and NTPs (based on ESI MS), which were absent in their congener-phosphates as delineated by NMR and computational studies. Thus, L stands as a unique receptor for NTPs.</t>
  </si>
  <si>
    <t>Department of Chemistry, Indian Institute of Technology, Powai, Mumbai-400076 (India), Fax: (+91) 22-2576-7152.</t>
  </si>
  <si>
    <t>25224955</t>
  </si>
  <si>
    <t>Oral ulcers in an Antarctic expedition.</t>
  </si>
  <si>
    <t>Travel medicine and infectious disease</t>
  </si>
  <si>
    <t>Abhijeet Bhatia</t>
  </si>
  <si>
    <t>National Centre for Antarctic and Ocean Research, Headland Sada, Vasco-da-Gama, Goa, India. Electronic address: abhijeetbhatia77@gmail.com.</t>
  </si>
  <si>
    <t>25224914</t>
  </si>
  <si>
    <t>Stability and activity of porcine lipase against temperature and chemical denaturants.</t>
  </si>
  <si>
    <t>Lipases are the class of hydrolases with wide industrial applications. The present study analyses the stability of porcine pancreatic lipase (PPL) against urea, guanidine hydrochloride (Gdn), sodium dodecyl sulphate (SDS), and temperature using different spectroscopic techniques. Interestingly, this two-domain protein shows a two-state unfolding transition against urea and Gdn. The free energy of unfolding of PPL calculated from global analysis of the unfolding transitions obtained from different spectroscopic techniques is ~2.2 kcal/mol. In the presence of SDS, PPL shows a cooperative loss of secondary and tertiary structures above 0.2 mM of SDS. At above 2 mM of SDS, PPL forms irreversible, non-native, thermally stable structure. PPL loses its activity even at lower concentrations of urea (3 M), Gdn (0.5 M), and SDS (0.8 mM). Thermal denaturation of PPL shows an irreversible unfolding, and the protein lost its activity even by increasing the temperature to 45 °C. Though PPL in higher concentrations of SDS (&gt;5 mM) shows stable conformation against temperature, its activity is completely lost. The results suggest that the structure and activity of PPL are more sensitive against chemical denaturants and temperature, and forms irreversible, non-native (in SDS) or completely unfolded (in urea, Gdn, and at higher temperature) conformations in different denaturing conditions.</t>
  </si>
  <si>
    <t>P Krishna Chaitanya</t>
  </si>
  <si>
    <t>Department of Biotechnology and Bioinformatics, School of Life Sciences, University of Hyderabad, Hyderabad, 500 046, India.</t>
  </si>
  <si>
    <t>25224912</t>
  </si>
  <si>
    <t>Characterization of a recombinant glutaminase-free L-asparaginase (ansA3) enzyme with high catalytic activity from Bacillus licheniformis.</t>
  </si>
  <si>
    <t>L-Asparaginase (3.5.1.1) is an enzyme widely used to treat the acute lymphoblastic leukemia. Two genes coding for L-asparaginase (ansA1 and ansA3) from Bacillus licheniformis MTCC 429 were cloned and overexpressed in Escherichia coli BL21 (DE3) cells. The recombinant proteins were purified to homogeneity by one-step purification process and further characterized for various biochemical parameters. Sodium dodecyl sulfate polyacrylamide gel electrophoresis (SDS-PAGE) analysis showed that both the enzymes are monomers of ∼37 kDa. Recombinant ansA1 was found to be highly unstable, and recombinant ansA3 was catalytically active and stable, which showed an optimum activity of 407.65 IU/mg at 37 °C and pH 8. Recombinant ansA3 showed higher substrate specificity for L-asparagine with negligible glutaminase activity. Kinetic parameters like K m , V max, k cat, and k cat/K m were calculated for recombinant ansA3.</t>
  </si>
  <si>
    <t>Ankit P Sudhir</t>
  </si>
  <si>
    <t>BRD School of Biosciences, Sardar Patel Maidan, Sardar Patel University, Vadtal Road, Satellite Campus, PO Box 39, Vallabh Vidyanagar, 388 120, Gujarat, India.</t>
  </si>
  <si>
    <t>25224909</t>
  </si>
  <si>
    <t>Endoplasmic reticulum stress responses in Leishmania.</t>
  </si>
  <si>
    <t>Perturbation of endoplasmic reticulum (ER) homeostasis can lead to an accumulation of misfolded proteins within the ER lumen causing initiation of ER stress. To reestablish homeostasis and mitigate the stress, a series of adaptive intracellular signaling pathways termed the unfolded protein response (UPR) are activated. ER stress is of considerable interest to parasitologists because it takes place in parasites subjected to adverse environmental conditions. During a digenetic lifestyle, Leishmania parasites encounter and adapt to harsh environmental conditions that provide potential triggers of ER stress. These include nutrient deficiency, hypoxia, oxidative stress, changing pH, and shifts in temperature. Protozoan human pathogens, including the causative agents of trypanosomiasis, leishmaniasis, toxoplasmosis and malaria, contain a minimal conventional UPR network relative to higher eukaryotic cells. Three different signaling pathways in the ER stress response have been described in trypanosomatids: these pathways involve (i) the down-regulation of translation by a protein kinase RNA-like ER kinase (PERK), (ii) the ER-associated degradation (ERAD) pathway, and (iii) the spliced leader silencing (SLS) pathway and its target mRNAs. Under short-term ER stress, signaling from PERK activates autophagy, a cell survival response. But both chronic and unresolved ER stresses lead to initiation of apoptotic events and eventual cell death. This review presents the current understanding of the ER stress response in Leishmania with an emphasis on protein folding and ER quality control, unfolded protein response, autophagy as well as apoptosis in reference to the mammalian system.</t>
  </si>
  <si>
    <t>Subhankar Dolai</t>
  </si>
  <si>
    <t>Division of Structural Biology &amp; Bio-informatics, CSIR-Indian Institute of Chemical Biology, 4 Raja S.C. Mullick Road, Kolkata 700 032, India.</t>
  </si>
  <si>
    <t>25224859</t>
  </si>
  <si>
    <t>Tailored synthesis of various nanomaterials by using a graphene-oxide-based gel as a nanoreactor and nanohybrid-catalyzed C-C bond formation.</t>
  </si>
  <si>
    <t>New graphene oxide (GO)-based hydrogels that contain vitamin B2/B12 and vitamin C (ascorbic acid) have been synthesized in water (at neutral pH value). These gel-based soft materials have been used to synthesize various metal nanoparticles, including Au, Ag, and Pd nanoparticles, as well as nanoparticle-containing reduced graphene oxide (RGO)-based nanohybrid systems. This result indicates that GO-based gels can be used as versatile reactors for the synthesis of different nanomaterials and hybrid systems on the nanoscale. Moreover, the RGO-based nanohybrid hydrogel with Pd nanoparticles was used as an efficient catalyst for C-C bond-formation reactions with good yields and showed high recyclability in Suzuki-Miyaura coupling reactions.</t>
  </si>
  <si>
    <t>Abhijit Biswas</t>
  </si>
  <si>
    <t>Department of Biological Chemistry, Indian Association for the Cultivation of Science, Jadavpur, Kolkata-700032 (India), Fax: (+91) 33-2473-2805.</t>
  </si>
  <si>
    <t>25224854</t>
  </si>
  <si>
    <t>Cavitation assisted synthesis of fatty acid methyl esters from sustainable feedstock in presence of heterogeneous catalyst using two step process.</t>
  </si>
  <si>
    <t>The present work reports the intensification aspects for the synthesis of fatty acid methyl esters (FAME) from a non-edible high acid value Nagchampa oil (31 mg of KOH/g of oil) using two stage acid esterification (catalyzed by H₂SO₄) followed by transesterification in the presence of heterogeneous catalyst (CaO). Intensification aspects of both stages have been investigated using sonochemical reactors and the obtained degree of intensification has been established by comparison with the conventional approach based on mechanical agitation. It has been observed that reaction temperature for esterification reduced from 65 to 40 °C for the ultrasonic approach whereas there was a significant reduction in the optimum reaction time for transesterification from 4h for the conventional approach to 2.5h for the ultrasound assisted approach. Also the reaction temperature reduced marginally from 65 to 60 °C and yield increased from 76% to 79% for the ultrasound assisted approach. Energy requirement and activation energy for both esterification and transesterification was lower for the ultrasound based approach as compared to the conventional approach. The present work has clearly established the intensification obtained due to the use of ultrasound and also illustrated the two step approach for the synthesis of FAME from high acid value feedstock based on the use of heterogeneous catalyst for the transesterification step.</t>
  </si>
  <si>
    <t>Sumit M Dubey</t>
  </si>
  <si>
    <t>Chemical Engineering Department, Institute of Chemical Technology, Matunga, Mumbai 40019, India.</t>
  </si>
  <si>
    <t>25224766</t>
  </si>
  <si>
    <t>Isolation, screening and partial purification of antimicrobial antibiotics from soil Streptomyces sp. SCA 7.</t>
  </si>
  <si>
    <t>Thirty-seven actinomycetes strains were isolated from soil samples collected from an agriculture field in Vengodu, Thiruvannamalai District, Tamil Nadu, India (latitude: 12° 54' 0033″, North; longitude: 79° 78' 5216″, East; elevation: 228.6/70.0 ft/m). The isolates were assessed for antagonistic activity against five Gram-positive bacteria, seven Gram-negative bacteria, and two pathogenic fungi. During the initial screening, 43% of the strains showed weak activity, 16% showed moderate activity, 5% showed good activity, and 35% showed no antagonistic activity. Among the strains tested, SCA 7 showed strong antimicrobial activity. Maximum biological activity was obtained on modified nutrient glucose agar (MNGA) medium. The mycelia of SCA 7 were extracted with methanol and tested against microbial pathogens using the disc diffusion method. The crude extract was purified partially using column chromatography and assessed for antimicrobial activity. Fraction 10 showed good activity against Staphylococcus epidermidis (31.25 μg/mL) and Malassezia pachydermatis (500 μg/mL) and the active principle (fraction 10) was identified as 2,4-bis (1,1-dimethylethyl) phenol. Based on morphological, physiological, biochemical, cultural, and molecular characteristics (16S rDNA sequencing), this strain was identified as Streptomyces sp. SCA 7. It could be used in the development of new substances for pharmaceutical or agricultural purposes.</t>
  </si>
  <si>
    <t>The Kaohsiung journal of medical sciences</t>
  </si>
  <si>
    <t>P Saravana Kumar</t>
  </si>
  <si>
    <t>Division of Microbiology, Entomology Research Institute, Loyola College, Chennai, India.</t>
  </si>
  <si>
    <t>25224661</t>
  </si>
  <si>
    <t>Identification of Indian sub-continent as hotspot for HCV genotype 3a origin by Bayesian evolutionary reconstruction.</t>
  </si>
  <si>
    <t>Recent emphasis in Hepatitis C virus (HCV) evolutionary biology has focused on analysis using Core, E1/E2 and/or NS5b regions, with limited appreciation of full length genome. While HCV genotypes have been described as endemic in the Indian subcontinent, there has been no confirmation at the molecular evolutionary level of these genotypes. We have attempted here to determine the status of Indian HCV genotype 3a sequences in relation to similar genotypes from other parts of the world.Cloning, sequencing and molecular characterization was performed on 9 Indian sequences and comparative analyses were performed with 46 sequences from other countries. Evolutionary-rate and molecular-clock hypothesis testing was addressed by Bayesian MCMC.Genetic analysis of full length genome revealed two hypervariable regions (HVR) in E2 region - HVR496 and HVR576, with a variable 5-8 amino-acid insertion sequence and a putative N-glycosylation site. Phylogenetic analysis revealed a divergence resulting in 2 distinct clades: clade-1 represented by HCV 3a subtype and clade-2 represented by other 3 subtype genomes. Clade-2 shows earlier divergence than clade-1. Analysis revealed that genotype 3a genomes from India roots out first (∼99 years ago) in clade1. Bayesian skyline plot analysis revealed an increase in effective number of infections from 1940s to 1990s, followed by a gradual decrease after 2000.Genotype 3a sequences appear to have originated in India and later dispersed to United Kingdom around mid 1940s, most likely around the time of Indian independence and World War II.</t>
  </si>
  <si>
    <t>Infection, genetics and evolution : journal of molecular epidemiology and evolutionary genetics in infectious diseases</t>
  </si>
  <si>
    <t>Manish Chandra Choudhary</t>
  </si>
  <si>
    <t>Department of Research, Institute of Liver &amp; Biliary Sciences (ILBS), Vasant Kunj, New Delhi 110070, India; Centre for Interdisciplinary Research in Basic Sciences, Jamia Millia Islamia, New Delhi 110025, India.</t>
  </si>
  <si>
    <t>25224600</t>
  </si>
  <si>
    <t>Retrospective analysis of spinal trauma in patients with ankylosing spondylitis: a descriptive study in Indian population.</t>
  </si>
  <si>
    <t>This study aims to understand the demographics, mode of trauma, hospital stay, complications, neurological improvement, mortality and expenditure incurred by Indian patients with spinal trauma and ankylosing spondylitis (AS).Retrospective analysis of the patient data admitted to a tertiary referral hospital from 2008 to 2013 with the diagnosis of AS and spinal trauma was carried out. The variables studied were demographics, mode of trauma, neurological status, neurological improvement, involved vertebral level, duration of hospital stay, comorbid factors, expenditure and complications during the stay.Forty-six patients with diagnosis of AS with spine trauma were admitted over the last 5 years with a total of 52 fractures. All were male patients; 58.6% had injury because of trivial trauma and 78.2% patients presented with neurological injury. C5 C6, C6 C7, C7 D1 and D12 were the most common injured level. Fractures through intervertebral disc were most common in cervical spine. Of the patients, 52.7% had shown neurological improvement of at least grade 1(AIS). Mean expenditure of patient admitted with spinal cord injury (SCI) with AS is 7957 USD (United States dollar), which is around five times the per capita income in India (as per year 2013).Males with AS are much more prone to spinal fractures than females and its incidence may be higher than previously reported. Domestic falls are the most common mechanism of spinal trauma in this population. High velocity injuries are associated with complete SCI. The study reinforces the need for development of subsidized spinal care services for SCI management.</t>
  </si>
  <si>
    <t>Spinal cord</t>
  </si>
  <si>
    <t>R Mahajan</t>
  </si>
  <si>
    <t>Spine Services, Indian Spinal Injuries Centre, New Delhi, India.</t>
  </si>
  <si>
    <t>25224599</t>
  </si>
  <si>
    <t>Spinal cord injury: scenario in an Indian state.</t>
  </si>
  <si>
    <t>Prospective observational study.To find out the epidemiology and demographic factors associated with patients of traumatic spinal cord injury (SCI).Sawai Man Singh Medical College and Hospital, Jaipur, India.Consecutive SCI cases admitted from January 2000 to December 2008 were evaluated on a preformed proforma for demographic factors, epidemiological data and neurological status.In 2716 cases of SCI, 1400 were cervical and 1316 thoracolumbar, with male to female ratio of 4.2:1 and 71% in the age group of 20-49 years. Around 79% patients were from rural background. About 23.3% were farmers while 22.9% were laborers. Among the causes of injury, 53% patients had a fall from height and 28% suffered from road traffic accidents. Fall of heavy object over head and back (10.7%), fall with heavy object over head (3.0%) and fall following electric shock (4.0%) were uncommon causes. Complete paralysis was found in 20.5% cervical and 23.3% in thoracic injuries. Extremity and rib fractures (10.6%) and head injuries (7.2%) were common associated injuries. About 55% cases were initially attended at non-specialized centers. Proper bladder and bowel management in early phase was lacking.Epidemiological factors of SCI in Indian scenario are different from western countries with major cause being fall. The low socio-economic status and younger age group had a major financial, social and psychological impact as majority of the patients were the primary earning members of the family. Therefore, measures should be taken to reduce the incidence of SCI.</t>
  </si>
  <si>
    <t>N Mathur</t>
  </si>
  <si>
    <t>Department of Physical Medicine and Rehabilitation, Sawai Man Singh Medical College, Jaipur, India.</t>
  </si>
  <si>
    <t>25224597</t>
  </si>
  <si>
    <t>Lichenoid dysplasia revisited - evidence from a review of Indian archives.</t>
  </si>
  <si>
    <t>To report on the prevalence of 'lichenoid dysplasia' (LD) in oral mucosal biopsies previously reported as oral lichen planus (OLP), oral lichenoid lesion (OLL) and oral epithelial dysplasia (OED). Based on this case series, to postulate whether features of dysplasia are present in biopsies with a diagnosis of OLP or OLL and vice versa that warrant a separate diagnostic entity of 'lichenoid dysplasia'.This retrospective, multicentre study was carried out by retrieving archival slides of cases diagnosed with OLP, OLL and OED. Diagnostic criteria for the study were based on published guidelines from seminal papers. A total of 165 cases, 70 OLP and OLL and 95 epithelial dysplasia cases, were re-examined. The diagnosis of OLPs and OLLs was first reconfirmed according to published diagnostic criteria. They were then verified for microscopic features of epithelial dysplasia. Among cases of leukoplakia diagnosed with epithelial dysplasia, we further verified for the presence of lichenoid features.A total of 70 cases of OLP and OLL were microscopically evaluated (OLP-54; OLL-16). Epithelial dysplasia was noted in 11 cases (OLP - 8 of 54; OLL - 3 of 16). Nineteen cases of OLP (19 of 54) were found to bear features of OLLs as per published diagnostic criteria. Among the OED group, 22 of the 95 cases showed lichenoid features.The study confirms lichenoid features may be found in OEDs and epithelial dysplasia may be found in OLP/OLL. We reconfirm that these microscopic features may coexist. Our findings require further discussion by a panel of experts to redefine the entity known as 'lichenoid dysplasia'. Future studies should address the concept of lichenoid dysplasia that may assist to resolve any controversies with regard to the malignant potential of OLP.</t>
  </si>
  <si>
    <t>Journal of oral pathology &amp; medicine : official publication of the International Association of Oral Pathologists and the American Academy of Oral Pathology</t>
  </si>
  <si>
    <t>Department of Oral Pathology and Microbiology, Faculty of Dental Sciences, M S Ramaiah University of Applied Sciences, Bangalore, India.</t>
  </si>
  <si>
    <t>25224513</t>
  </si>
  <si>
    <t>Evaluation of lactate dehydrogenase enzyme activity in saliva and serum of oral submucous fibrosis patients.</t>
  </si>
  <si>
    <t>Of all oral precancerous conditions, Oral Submucous Fibrosis is of greater concern because of its disabling nature and relative greater chances of malignant transformation. This malignant transformation involves glycolytic pathways that can alter lactate dehydrogenase levels. Therefore the aim of this study was to estimate the LDH levels in saliva and serum of subjects with OSMF and to compare them with healthy controls and to correlate the relationship between pathogenesis of OSMF and the LDH enzyme.Sixty Subjects were recruited for this study and divided into two groups, 30 subjects with OSMF (Group A) and 30 healthy controls (Group B). Venous blood and unstimulated whole saliva measuring 1 ml was collected from each of these evaluated for LDH levels using the standard kit method. The data obtained were subjected to statistical analysis using the SPSS software version 17.The average salivary LDH value for Group A was 606.83 ± 60.09 U/l and for Group B was 80.73 ± 20.06 U/l. salivary LDH was greater in group A than Group B and this was statistically significant. On comparing the serum and salivary LDH in Group A with the clinical staging of OSMF, the results were not statistically significant. Similarly no statistically significant relationship was found on comparing the serum and salivary LDH in Group A (OSMF subjects) with duration of habit.This study provides additional rationale for the role of salivary LDH in the early diagnosis and prognosis of oral submucous fibrosis.</t>
  </si>
  <si>
    <t>M Sivaramakrishnan</t>
  </si>
  <si>
    <t>Oral Pathology &amp; Microbiology, Indira Gandhi Institute of Dental Sciences, Pondicherry, India.</t>
  </si>
  <si>
    <t>25224506</t>
  </si>
  <si>
    <t>Two rhizobacterial strains, individually and in interactions with Rhizobium sp., enhance fusarial wilt control, growth, and yield in pigeon pea.</t>
  </si>
  <si>
    <t>A Pseudomonas aeruginosa strain, RRLJ 04, and a Bacillus cereus strain, BS 03, were tested both individually and in combination with a Rhizobium strain, RH 2, for their ability to enhance plant growth and nodulation in pigeon pea (Cajanus cajan L.) under gnotobiotic, greenhouse and field conditions. Both of the rhizobacterial strains exhibited a positive effect on growth in terms of shoot height, root length, fresh and dry weight, nodulation and yield over the non-treated control. Co-inoculation of seeds with these strains and Rhizobium RH 2 also reduced the number of wilted plants, when grown in soil infested with Fusarium udum. Gnotobiotic studies confirmed that the suppression of wilt disease was due to the presence of the respective PGPR strains. Seed bacterization with drug-marked mutants of RRLJ 04 and BS 03 confirmed their ability to colonize and multiply along the roots. The results suggest that co-inoculation of these strains with Rhizobium strain RH 2 can be further exploited for enhanced growth, nodulation and yield in addition to control of fusarial wilt in pigeon pea.</t>
  </si>
  <si>
    <t>Swarnalee Dutta</t>
  </si>
  <si>
    <t>Amity Institute of Biotechnology, Amity University Haryana, Gurgaon (Manesar), Haryana, 122 413, India.</t>
  </si>
  <si>
    <t>25224290</t>
  </si>
  <si>
    <t>Starch-g-Poly-(N, N-dimethyl acrylamide-co-acrylic acid): an efficient Cr (VI) ion binder.</t>
  </si>
  <si>
    <t>Synthesis of Starch-g-(Poly N, N-dimethylacrylamide-co-acrylic acid) was carried out by solution polymerization technique using potassium perdisulfate (K(2)S(2)O(8)) as the initiator. The graft copolymer was characterized by measuring molecular weight, using size exclusion chromatography (SEC), FTIR spectroscopy and X-ray diffraction (XRD) studies. The synthetic graft copolymer was used for removal of hexavalent chromium ion [Cr (VI)] from its aqueous solution. Various operating variables affecting the metal sorption such as, the amount of adsorbent, solution pH, contact time, temperature and the Cr (VI) solution concentration were extensively investigated. FTIR and UV-VIS spectroscopy, cyclic voltammetry (CV) were employed to study the metal complexation. The adsorption data could be well described by the pseudo-second-order and Langmuir isotherm model which indicate a chemisorption process. Calculation of the various thermodynamic parameters for the adsorption was also done. The negative value of free energy change (ΔG°) indicates the spontaneous nature of the adsorption.</t>
  </si>
  <si>
    <t>Haradhan Kolya</t>
  </si>
  <si>
    <t>Post Graduate Division of Chemistry, Midnapore College (Autonomous), Midnapore, Paschim Medinipur 721101, West Bengal, India.</t>
  </si>
  <si>
    <t>25224288</t>
  </si>
  <si>
    <t>Evaluation of biomaterial containing regenerated cellulose and chitosan incorporated with silver nanoparticles.</t>
  </si>
  <si>
    <t>Biomaterials are used in regenerative medicine, implantable materials, controlled release carriers or scaffolds for tissue engineering. In the present study, the composites containing regenerated cellulose (RC) and chitosan (Ch) impregnated with silver nanoparticles (AgNP) with and without antibiotic gentamicin (G) were prepared. The composites prepared were characterized for their physico-chemical and mechanical properties and the results have shown the composite nature. RC-Ch-Ag and RC-Ch-Ag-G composites were used as wound dressing materials in experimental wounds of rats. The healing pattern of the wounds was evaluated by planimetric studies, macroscopic observations, biochemical studies and mechanical properties. The results have shown faster healing pattern in the wounds treated with RC-Ch-Ag and RC-Ch-Ag-G composites compared to untreated control. This study revealed that RC-Ch-Ag composite might be a potential, economical wound dressing material and may be tried on the clinical wounds of animals before being applied on humans.</t>
  </si>
  <si>
    <t>M I Niyas Ahamed</t>
  </si>
  <si>
    <t>Bio-products Laboratory, Central Leather Research Institute, Adyar, Chennai 600020, India. Electronic address: iniyasahamed@gmail.com.</t>
  </si>
  <si>
    <t>25224263</t>
  </si>
  <si>
    <t>Volumetric pulp changes after orthodontic treatment determined by cone-beam computed tomography.</t>
  </si>
  <si>
    <t>The purpose of this study was to observe and evaluate 3-dimensional pulp cavity changes during orthodontic treatment.Eighty-seven patients formed the study sample and were divided into an experimental group (48 patients) and a control group (39 patients). Cone-beam computed tomographic (CBCT) records were obtained before the start of the treatment (T0) and after space closure for the experimental group, whereas for the control group CBCT images were obtained approximately 17-18 months (T1) after obtaining the first image (T0). CBCT data were reconstructed with surface and volume rendering software (Mimics; Materialise, Leuven, Belgium), and the volumetric images were modified to display the teeth from various orientations. Six anterior teeth were segmented and their pulps isolated. Paired t test was used to check for statistical significance.The difference in the pulp volume was statistically significant at P &lt; .05 for all the anterior teeth in the experimental group and at P &lt; .05 for the right canine, P &lt; .05 for the right and left lateral incisors, and P &lt; .05 for the left central in the control group.Orthodontic treatment in the experimental group produced a significant decrease in the size of the pulp, which was statistically significant.</t>
  </si>
  <si>
    <t>Journal of endodontics</t>
  </si>
  <si>
    <t>Shivanand Venkatesh</t>
  </si>
  <si>
    <t>Department of Orthodontics and DentofacialOrthopedics, MS Ramaiah Dental College and Hospital, MSR Nagar, Bangalore, Karnataka, India. Electronic address: shivanand85@gmail.com.</t>
  </si>
  <si>
    <t>25224162</t>
  </si>
  <si>
    <t>Wound healing activity of methanolic stem extract of Musa paradisiaca Linn. (Banana) in Wistar albino rats.</t>
  </si>
  <si>
    <t>This study is designed to explore the phytochemical, antibacterial and wound healing activity of methanolic stem extract of Musa paradisiaca Linn. (Banana). The phytochemical analysis was performed for the methanolic stem extract of Musa paradisiaca Linn. Results indicates that the Musa paradisiaca Linn. was rich in glucosides, tannins and alkaloids, saponins, flavonoids and phenols were present in moderate quantities. The extract shows antibacterial activity against Pseudomonas aeruginosa and Staphylococcus aureus with the zone of inhibition of Pseudomonas aeruginosa was 21 mm and Staphylococcus aureus was 19 mm at concentration of 500 µg/disc. The minimum inhibitory concentration (MIC) was also evaluated for the extract. Wistar albino rats were selected for wound healing activity. The burn wound was created by using red hot steel rod from above the hind limb region. The methanolic extract was applied on the wound and the progressive changes were monitored every day. The wound contraction rate was absorbed based on the histopathological examination. It was concluded that the methanolic extract of Musa paradisiaca Linn. showed greater healing activity compared to control in Wistar albino rats.</t>
  </si>
  <si>
    <t>Kuppusamy Amutha</t>
  </si>
  <si>
    <t>Department of Biotechnology, Vels University, Chennai, Tamil Nadu, India. amutharavi40@gmail.com.</t>
  </si>
  <si>
    <t>25224135</t>
  </si>
  <si>
    <t>Understanding the mechanisms of unusually fast H-H, C-H, and C-C bond reductive eliminations from gold(III) complexes.</t>
  </si>
  <si>
    <t>Carbon-carbon bond reductive elimination from gold(III) complexes are known to be very slow and require high temperatures. Recently, Toste and co-workers have demonstrated extremely rapid CC reductive elimination from cis-[AuPPh3 (4-F-C6 H4 )2 Cl] even at low temperatures. We have performed DFT calculations to understand the mechanistic pathway for these novel reductive elimination reactions. Direct dynamics calculations inclusive of quantum mechanical tunneling showed significant contribution of heavy-atom tunneling (&gt;25 %) at the experimental reaction temperatures. In the absence of any competing side reactions, such as phosphine exchange/dissociation, the complex cis-[Au(PPh3 )2 (4-F-C6 H4 )2 ](+) was shown to undergo ultrafast reductive elimination. Calculations also revealed very facile, concerted mechanisms for HH, CH, and CC bond reductive elimination from a range of neutral and cationic gold(III) centers, except for the coupling of sp(3) carbon atoms. Metal-carbon bond strengths in the transition states that originate from attractive orbital interactions control the feasibility of a concerted reductive elimination mechanism. Calculations for the formation of methane from complex cis-[AuPPh3 (H)CH3 ](+) predict that at -52 °C, about 82 % of the reaction occurs by hydrogen-atom tunneling. Tunneling leads to subtle effects on the reaction rates, such as large primary kinetic isotope effects (KIE) and a strong violation of the rule of the geometric mean of the primary and secondary KIEs.</t>
  </si>
  <si>
    <t>A Nijamudheen</t>
  </si>
  <si>
    <t>Department of Spectroscopy, Indian Association for the Cultivation of Science, Jadavpur - 700032, West Bengal (India).</t>
  </si>
  <si>
    <t>25223935</t>
  </si>
  <si>
    <t>Significant association of combination of OCT4, NANOG, and SOX2 gene polymorphisms in susceptibility and response to treatment in North Indian breast cancer patients.</t>
  </si>
  <si>
    <t>Dysregulations of regulatory genes in embryonic stem cells (ESCs) gene polymorphisms may lead to breast cancer cell growth, differentiation, and tumor metastasis.Polymorphisms in OCT4 (rs3130932), NANOG (rs11055786), LIN28 (rs4274112), and SOX2 (rs11915160) genes were evaluated for susceptibility in 297 breast cancer females and 273 healthy controls from north Indian population. Response to neo-adjuvant chemotherapy was followed in 128 locally advanced breast cancer patients along with clinicopathological features. Genotyping was done using TaqMan allelic discrimination assays. Statistical analysis was performed using SPSS and multifactor dimensionality reduction (MDR).For OCT4 gene polymorphism, protective effect of genotypes AC [P corr = 0.031, OR = 0.63 (0.44-0.91)] and AC+CC [P corr = 0.031, OR = 0.68 (0.48-0.95)] was seen in patients. However, no association of NANOG, LIN28, and SOX2 gene polymorphisms was found with overall breast cancer susceptibility. Further, significant association of AG+GG genotype [P corr = 0.021, OR = 6.08 (1.83-20.15)] and G allele [P corr = 0.021, OR = 3.07 (1.21-7.77)] of rs4274112 polymorphism was seen with positive lymph node. For OCT4, significant association of allele C was seen with patients having negative hormone receptor [P corr = 0.021, OR = 0.51 (0.29-0.90)], but no association of any of the studied polymorphisms individually was found with response to NACT. On MDR analysis, we found combination of SNPs SOX2 rs11915160, OCT4 rs3130932, and NANOG rs11055786 to be the best interaction model for predicting breast cancer risk [p for permutation test &lt;10(-3), OR = 2.04 (1.43-2.910] and response to NACT [p for permutation test = 0.005, OR = 2.09 (1.24-3.52)].Combination of genetic variants of ESCs gene may have a profound effect in breast cancer risk and response to NACT.</t>
  </si>
  <si>
    <t>Cancer chemotherapy and pharmacology</t>
  </si>
  <si>
    <t>Sonam Tulsyan</t>
  </si>
  <si>
    <t>Department of Genetics, Sanjay Gandhi Post Graduate Institute of Medical Sciences, Raebareli road, Lucknow, 226 014, India.</t>
  </si>
  <si>
    <t>25223889</t>
  </si>
  <si>
    <t>TLR mediated GSK3β activation suppresses CREB mediated IL-10 production to induce a protective immune response against murine visceral leishmaniasis.</t>
  </si>
  <si>
    <t>During Leishmania donovani (LD) infection Interleukin (IL)-10 favors parasite replication and plays a central role as a target for immune-based therapy. Glycogen synthase kinase 3 (GSK3)β differentially regulates TLR-mediated cytokine production. CREB, an important transcription factor that induces IL-10 production is negatively regulated by GSK3β. However, down regulation of IL-10 via CREB suppression has not been well explored in controlling LD infection. Here we demonstrate that, the TLR4 agonist 29 KDa β 1,4-galactose terminal glycoprotein (GP29) of LD activated GSK3β through TLR4 to induce IL-12-mediated Nitric oxide (NO) production that resulted in effective parasite clearance from macrophages. GSK3β activation abrogated both CREB phosphorylation and IL-10 production. Two subcutaneous injections of GP29 at fortnightly intervals in a 4-week infected mouse model of LD resulted in a dominant IL-12-mediated NO production and 100% animals were protected against a subsequent challenge with virulent LD parasites. Complete absence of GP29 mediated protection with down regulated NO and IL-12 production and dominant IL-10 production in presence of the GSK3β inhibitor, Lithium chloride reiterated the role of GSK3β in disease resolution in the murine model of visceral leishmaniasis.</t>
  </si>
  <si>
    <t>Joydeep Paul</t>
  </si>
  <si>
    <t>Division of Infectious Disease and Immunology, Council of Scientific and Industrial Research-Indian Institute of Chemical Biology, 4 Raja S. C. Mullick Road, Kolkata 700032, India.</t>
  </si>
  <si>
    <t>25223863</t>
  </si>
  <si>
    <t>Neonatal research in India: current status, challenges, and the way forward.</t>
  </si>
  <si>
    <t>The present article systematically reviews the current status of neonatal research in India by examining the research articles published by Indian authors in the last 10 years. It also enlists the major challenges and proposes a few potential solutions to improve the status of neonatal research in the country. The systematic review of 574 eligible articles indicates that majority of the studies were observational in nature, facility-based, and primarily investigator-driven with no external funding, had small sample size, and were published in journals with low impact factor. Only a few select government and non-government academic institutions contributed to most studies. The major challenges include shortage of faculty, no provision for dedicated research time, inadequate knowledge/skills in research methods, lack of funding opportunities, limited access to literature, non-existence of research administrative cell, inappropriately low perks to research staff, and poor support for data management and statistical analysis. The recently revised guidelines on clinical trials involving drugs have further increased the researcher's dilemma. The potential solutions are to increase the faculty strength in medical colleges, allow dedicated research time to them, appoint dedicated research cadre with emoluments at par with clinical faculty, initiate formal training in research methods, create nationwide free portal for access to literature, facilitate development of good protocols through technical guidance at all stages, make the process of funding quick and transparent, and to promote collaborative trans-disciplinary research. Experts from different domains should come together and formulate evidence based research priorities. Regulatory mechanisms should be kept proportionate to plausible risks of research, and detailed ethical guidelines for research in children should be formulated. And last but not least, harnessing postgraduate thesis potential to answer simple and relevant clinical questions in a methodologically rigorous way is the need of the hour.</t>
  </si>
  <si>
    <t>Shuchita Gupta</t>
  </si>
  <si>
    <t>Newborn Health Knowledge Center (NHKC), Division of Neonatology, Department of Pediatrics, All India Institute of Medical Sciences, Delhi, 110029, India.</t>
  </si>
  <si>
    <t>25223796</t>
  </si>
  <si>
    <t>Trade-off of ovarian lipids and total body lipids for fecundity and starvation resistance in tropical populations of Drosophila melanogaster.</t>
  </si>
  <si>
    <t>In Drosophila melanogaster, clines of starvation resistance along a latitudinal gradient (south to north) have been reported in India, which matched with their cline for total body lipids (TL ). Nevertheless, producing too many reserves is likely to be costly and a trade-off might exist with life-history traits. Previous studies on starvation resistance and life-history traits of D. melanogaster have mainly focused on quantification of total body lipids, instead of separating ovarian lipids from total body lipids. In the present study, we have quantified absolute ovarian lipids (OL ) versus absolute body lipids excluding ovarian lipids (BL ) and examined associations with fecundity as well as starvation resistance in two latitudinal populations (8.34 vs. 32.43°N) of D. melanogaster. Firstly, we observed a trade-off between BL and OL that matched the trade-off of starvation resistance, longevity versus fecundity and development time in latitudinal populations of D. melanogaster. Southern populations had higher starvation resistance, more BL and lesser OL, whereas northern populations had enhanced fecundity, OL and lesser BL . Secondly, within population, starvation resistance also correlated with BL , and fecundity with OL . However, there was no correlation between starvation resistance and OL . Moreover, there was utilization of BL and nonutilization of OL under starvation stress. Therefore, resources invested for fecundity in the form of OL were independent of evolved starvation resistance in D. melanogaster. Our results suggest that a common pool of energy storage compounds (lipids) are allocated differentially between fecundity and starvation resistance and are consistent with Y-model of resource allocation.</t>
  </si>
  <si>
    <t>Journal of evolutionary biology</t>
  </si>
  <si>
    <t>B Kalra</t>
  </si>
  <si>
    <t>Department of Genetics, Maharshi Dayanand University, Rohtak, India.</t>
  </si>
  <si>
    <t>25223527</t>
  </si>
  <si>
    <t>Probe dependent anomalies in the solvation dynamics of coumarin dyes in dimethyl sulfoxide-glycerol binary solvent: confirming the local environments are different for coumarin dyes.</t>
  </si>
  <si>
    <t>The solvation dynamics of coumarin dyes in dimethyl sulfoxide (DMSO)-glycerol (GLY) binary mixtures were studied across the GLY concentrations. Three coumarin dyes with widely different hydrophobicities were used for probing the entire polarity regions of this solvent mixture. Multiple anomalous concentration regions with significantly slow solvation times were detected from all three coumarin dyes. However, their precise positions were found to be probe molecule dependent. The solvation dynamics of the moderately hydrophobic dye coumarin 480 (C480) maintain a plateau region with a similar solvation time (∼550 ps) with the increase in GLY concentration until X(GLY) (the mole fraction of glycerol) reaches 0.5. This plateau region is followed by a sudden slowdown (to ∼975 ps) on the addition of more GLY to the DMSO-GLY mixture, and then this slow region persists from X(GLY)∼ 0.55 to 0.65 (peak at 0.6). On further addition of GLY (X(GLY) &gt; 0.7), the solvation dynamics again become slower to ∼828 ps (at X(GLY)∼ 0.8) from ∼612 ps (at X(GLY)∼ 0.7). For very high GLY-content samples (X(GLY) &gt; 0.85), the solvation times remain similar on further changes of the GLY concentrations. In contrast to C480, the most hydrophobic dye coumarin 153 (C153) shows a linear increase of solvation time in the DMSO-GLY mixture, from 102 ps (at X(GLY)∼ 0.1) to 946 ps (at X(GLY)∼ 0.9) with increase in GLY concentration, except for the concentration region, X(GLY)∼ 0.45-0.55 (peak at 0.5), where a substantial slowdown of the solvation time is observed. The highly hydrophilic probe coumarin 343 (C343) demonstrates multiple concentration regions (X(GLY)∼ 0.05-0.10, 0.25-0.35 and 0.55-0.65) where the solvation dynamics are significantly retarded. The presence of probe dependent anomalies in the DMSO-GLY mixture is a clear indication of there being different locations of probe molecules within this solvent mixture. We assume that the slowing-down of the solvation time could be a reflection of several aspects, including the inherit inhomogeneity, intriguing structural transformations in the DMSO-GLY mixture, percolation among DMSO molecules and network structure formation, where DMSO:GLY complexes contribute to the dynamical features.</t>
  </si>
  <si>
    <t>Somnath Koley</t>
  </si>
  <si>
    <t>School of Chemical Sciences, National Institute of Science Education and Research, Bhubaneswar 751 005, India. sghosh@niser.ac.in.</t>
  </si>
  <si>
    <t>25223351</t>
  </si>
  <si>
    <t>Development of protocol for the management of cervical cancer symptoms in resource-constrained developing countries.</t>
  </si>
  <si>
    <t>Cervical cancer is the commonest malignancy of women in economically emerging countries. Patients have distressing symptoms from presentation through follow-up or end of life. Cervical cancer imposes significant burden on health care system due to distressing symptoms and associated loss of quality-adjusted life years (QALY). Multitude of drugs and surgical measures in various combinations can relieve these distressing symptoms and various clinical conditions. The protocols and guidelines for alleviation or relief of symptoms by general pharmacological and surgical measures form an important policy subject in planning cervical cancer management program. These protocol and guidelines are based on the mechanism of action of drugs, extrapolation from management of similar symptoms, and clinical situations arising out of other non-cancerous conditions and experience of health care professionals. Therefore, rigorous evaluation of effectiveness of supportive health care services in developing countries is the need of hour. However, evaluation of such protocol and guidelines are not feasible in emerging economies due to resource constraint. Industrialized affluent nations are also not able to implement and further support care guidelines despite its recognition as an integral part of multidisciplinary management of cancer. Aforementioned factors have created blind spot zone of management purview of cervical cancer. Hence, we attempt to develop protocol for management of adverse events of cervical cancer. Symptoms' and medical conditions' management guidelines evolved on the basis of empirical clinical practice in community and premier oncology centers in resource-constrained developing countries has been presented in this short report. This report should not be an end in itself but has to attract attention of policy-makers, academicians, researchers, and practitioners toward advancing supportive care needs of cancer patients in low- and middle-income countries (LMIC).</t>
  </si>
  <si>
    <t>Supportive care in cancer : official journal of the Multinational Association of Supportive Care in Cancer</t>
  </si>
  <si>
    <t>Ramaiah Vinay Kumar</t>
  </si>
  <si>
    <t>Radiotherapy, Kidwai Memorial Institute of Oncology, Bangalore, 560029, India, vinaykumar33223@gmail.com.</t>
  </si>
  <si>
    <t>25223315</t>
  </si>
  <si>
    <t>Zinc mediated activation of terminal alkynes: stereoselective synthesis of alkynyl glycosides.</t>
  </si>
  <si>
    <t>Zinc mediated alkynylation reaction was studied for the preparation of C-glycosides from unactivated alkynes. Different glycosyl donors such as glycals and anomeric acetates were tested towards an alkynyl zinc reagent obtained from alkynes using zinc dust and ethyl bromoacetate as an additive. The method provides simple, mild and stereoselective access to alkynyl glycosides both from aromatic and aliphatic acetylenes.</t>
  </si>
  <si>
    <t>Madhu Babu Tatina</t>
  </si>
  <si>
    <t>Academy of Scientific and Innovative Research, CSIR-IIIM, India. dmukherjee@iiim.ac.in.</t>
  </si>
  <si>
    <t>25223293</t>
  </si>
  <si>
    <t>Concentration of natural radionuclides in raw water and packaged drinking water and the effect of water treatment.</t>
  </si>
  <si>
    <t>The raw water (RW) samples collected from natural sources are subjected to water treatment process, including reverse osmosis (RO), and are packed in bottles as packaged drinking water (PDW). Raw water (21 samples) taken from deep wells of Chennai and Secunderabad which are used in the production of PDW, were analysed for (234)U, (235)U, (238)U, (226)Ra, (228)Ra and (210)Pb activity concentrations. Activity Concentrations of (234)U, (235)U, (238)U, (226)Ra, (228)Ra, (210)Pb and (210)Po in PDW were also analysed. The mean activity concentrations of (234)U, (235)U, (238)U, (226)Ra, (228)Ra and (210)Pb in RW at Chennai were 12.1, ≤1.3, 7.1, 2.6, 27.5, and 16.3 mBq/L respectively. The mean activity concentrations of (234)U, (235)U, (238)U, (226)Ra, (228)Ra and (210)Pb in RW at Secunderabad were found to be 40.9, 1.7, 41.5 84.5, 100.1, and 17.0 mBq/L respectively. The mean concentrations of (234)U, (235)U, (238)U, (226)Ra, (228)Ra, (210)Pb and (210)Po in PDW at Chennai were found to be ≤1.3, ≤1.3, ≤1.3, ≤0.2, ≤1.7, 28.0 and 1.2 mBq/L at Secunderabad were found to be ≤1.3, ≤1.3, 1.7, 4.3, 5.0 and 28.1 mBq/L. The study indicated a considerable reduction in the concentration of natural radionuclides due to water treatment. The reduction ratios of RW to PDW for (234)U, (238)U, (226)Ra, (228)Ra were 97, 96, 94 and 95%. In case of (210)Pb, the PDW showed higher concentration of (210)Pb than RW. This was due to its in growth from (222)Rn which was not removed in the RO process.</t>
  </si>
  <si>
    <t>Journal of environmental radioactivity</t>
  </si>
  <si>
    <t>Anitha Manu</t>
  </si>
  <si>
    <t>Environmental Survey Laboratory, Environmental Studies Section, Health Physics Division, Bhabha Atomic Research Centre, Kalpakkam 603102, India. Electronic address: anithap@igcar.gov.in.</t>
  </si>
  <si>
    <t>25223265</t>
  </si>
  <si>
    <t>Enhanced luminescence and white light emission from Eu(3+) -co-doped K3 Ca2 (SO4 )3 Cl:Dy(3+) phosphor with near visible ultraviolet excitation for white LEDs.</t>
  </si>
  <si>
    <t>The luminescent properties of europium (Eu)- and dysprosium (Dy)-co-doped K3 Ca2 (SO4 )3 Cl halosulfate phosphors were analyzed. This paper reports the photoluminescence (PL) properties of K3 Ca2 (SO4 )3 Cl microphosphor doped with Eu and Dy and synthesized using a cost-effective wet chemical method. The phosphors were characterized by X-ray diffraction and scanning electron microscopy. The CIE coordinates were calculated to display the color of the phosphor. PL emission of the prepared samples show peaks at 484 nm (blue), 575 nm (yellow), 594 nm (orange) and 617 nm (red). The emission color of the Eu,Dy-co-doped K3 Ca2 (SO4 )3 Cl halophosphor depends on the doping concentration and excitation wavelength. The addition of Eu in K3 Ca2 (SO4 )3 Cl:Dy greatly enhances the intensity of the blue and yellow peaks, which corresponds to the (4)  F9/2  → (6) H15/2 and (4)  F9/2  → (6) H13/2 transitions of Dy(3+) ions (under 351 nm excitation). The Eu(3+) /Dy(3+) co-doping also produces white light emission for 1 mol% of Eu(3+) , 1 mol% of Dy(3+) in the K3 Ca2 (SO4 )3 Cl lattice under 396 nm excitation, for which the calculated chromaticity coordinates are (0.35, 0.31). Thus, K3 Ca2 (SO4 )3 Cl co-doped with Eu/Dy is a suitable candidate for NUV based white light-emitting phosphors technology.</t>
  </si>
  <si>
    <t>N Baig</t>
  </si>
  <si>
    <t>Department of Physics, Janata Mahavidhyalaya, Chandrapur, 442401, India.</t>
  </si>
  <si>
    <t>25223257</t>
  </si>
  <si>
    <t>Sporadic and familial subgroups of schizophrenia do not differ on dense array spontaneous gamma oscillatory activity.</t>
  </si>
  <si>
    <t>Genetic variations and developmental insults independently have been proposed to underlie aberrant gamma activity in schizophrenia. We investigated differences in spectral power in gamma (30-100Hz) frequency in patients with familial and sporadic schizophrenia. Subjects underwent resting-awake EEG recording on 192 channels. The two patient subgroups did not significantly differ in any of the gamma bands and regions. We conclude that complex gene-environment interactions are responsible for the limited power of familial-sporadic distinction in schizophrenia.</t>
  </si>
  <si>
    <t>Psychiatry research</t>
  </si>
  <si>
    <t>KS Mani Center for Cognitive Neurosciences and Department of Psychiatry, Central Institute of Psychiatry, Kanke, Ranchi, Jharkhand 834006, India. Electronic address: cricsai@gmail.com.</t>
  </si>
  <si>
    <t>25223247</t>
  </si>
  <si>
    <t>Circumferential trunk skin defect; a rare presentation of amniotic band syndrome.</t>
  </si>
  <si>
    <t>Devayani Jayant Barve</t>
  </si>
  <si>
    <t>Department of Plastic Surgery, PGIMER, Chandigarh, India. Electronic address: doctorbarve@gmail.com.</t>
  </si>
  <si>
    <t>25223235</t>
  </si>
  <si>
    <t>Optimal control analysis of the dynamic growth behavior of microorganisms.</t>
  </si>
  <si>
    <t>Understanding the growth behavior of microorganisms using modeling and optimization techniques is an active area of research in the fields of biochemical engineering and systems biology. In this paper, we propose a general modeling framework, based on Monod model, to model the growth of microorganisms. Utilizing the general framework, we formulate an optimal control problem with the objective of maximizing a long-term cellular goal and solve it analytically under various constraints for the growth of microorganisms in a two substrate batch environment. We investigate the relation between long term and short term cellular goals and show that the objective of maximizing cellular concentration at a fixed final time is equivalent to maximization of instantaneous growth rate. We then establish the mathematical connection between the generalized framework and optimal and cybernetic modeling frameworks and derive generalized governing dynamic equations for optimal and cybernetic models. We finally illustrate the influence of various constraints in the cybernetic modeling framework on the optimal growth behavior of microorganisms by solving several dynamic optimization problems using genetic algorithms.</t>
  </si>
  <si>
    <t>Mathematical biosciences</t>
  </si>
  <si>
    <t>Aravinda R Mandli</t>
  </si>
  <si>
    <t>Department of Chemical Engineering, Indian Institute of Science, Bangalore 560012, India.</t>
  </si>
  <si>
    <t>25223215</t>
  </si>
  <si>
    <t>An essential role for phosphatidylinositol 3-kinase in the inhibition of phagosomal maturation, intracellular survival and virulence in Candida glabrata.</t>
  </si>
  <si>
    <t>The yeast class III phosphoinositide 3-kinase (PI3K) that catalyses production of the lipid signalling molecule, phosphatidylinositol-3-phosphate, is primarily implicated in vesicle-mediated transport and autophagy. In this study, we identified, through a genetic screen, the Candida glabrata CgVPS15 gene, an orthologue of the Saccharomyces cerevisiae PI3K regulatory subunit-encoding open reading frame (ORF) to be required for impairment of phagosomal maturation in human macrophages. We also disrupted catalytic subunit of the C. glabrata PI3K complex, CgVps34, and found it to be pivotal to arrest mature phagolysosome biogenesis. Further, deletion of either CgVPS15 or CgVPS34 rendered C. glabrata cells hyperadherent to epithelial cells and susceptible to the antimicrobial arsenal of primary murine and cultured human macrophages and diverse stresses. Despite no growth retardation at 37°C, Cgvps15Δ and Cgvps34Δ mutants were severely virulence attenuated in mice. We demonstrate that trafficking and/or processing of the vacuolar lumenal hydrolase, carboxypeptidase Y, and the major adhesin, Epa1, rely on PI3K regulatory mechanisms in C. glabrata. By disrupting autophagy-related PI3K complex genes, we show that C. glabrata PI3K-impeded phagolysosomal acidification is primarily owing to its role in cellular trafficking events. Altogether, our findings underscore the essentiality of PI3K signalling in modulation of host immune response, intracellular survival and virulence in C. glabrata.</t>
  </si>
  <si>
    <t>Cellular microbiology</t>
  </si>
  <si>
    <t>Maruti Nandan Rai</t>
  </si>
  <si>
    <t>Laboratory of Fungal Pathogenesis, Centre for DNA Fingerprinting and Diagnostics, Hyderabad, Telangana, India.</t>
  </si>
  <si>
    <t>25222937</t>
  </si>
  <si>
    <t>Validation of the TRMM Multi Satellite Rainfall Product 3B42 and estimation of scavenging coefficients for (131)I and (137)Cs using TRMM 3B42 rainfall data.</t>
  </si>
  <si>
    <t>The TRMM rainfall product 3B42 is compared with rain gauge observations for Kaiga, India on monthly and seasonal time scales. This comparison is carried out for the years 2004-2007 spanning four monsoon seasons. A good correlation is obtained between the two data sets however; magnitude wise, the cumulative precipitation of the satellite product on monthly and seasonal time scales is deficient by almost 33-40% as compared to the rain gauge data. The satellite product is also compared with APHRODITE's Monsoon Asia data set on the same time scales. This comparison indicates a much better agreement since both these data sets represent an average precipitation over the same area. The scavenging coefficients for (131)I and (137)Cs are estimated using TRMM 3B42, rain gauge and APHRODITE data. The values obtained using TRMM 3B42 rainfall data compare very well with those obtained using rain gauge and APHRODITE data.</t>
  </si>
  <si>
    <t>R Shrivastava</t>
  </si>
  <si>
    <t>Radiation Safety Systems Division, Bhabha Atomic Research Centre, Mumbai 400 085, India. Electronic address: roopa@barc.gov.in.</t>
  </si>
  <si>
    <t>25222876</t>
  </si>
  <si>
    <t>Development of new estradiol-cationic lipid hybrids: ten-carbon twin chain cationic lipid is a more suitable partner for estradiol to elicit better anticancer activity.</t>
  </si>
  <si>
    <t>The present study illustrates the synthesis and anticancer evaluation of six, ten, twelve and fourteen carbon chain containing cationic lipidated-estradiol hybrids. Previously, we have established the lipidation strategy to introduce anticancer activities in various pharmacophores including estradiol (ES). In this structure activity study the length of the carbon chain is narrowed down between C6-C14 to screen out the most potent anticancer molecule among the class. Among the newly developed ES-cationic lipid conjugates, ten-carbon chain containing derivative, ES-C10 (5c) exhibited 4-12 folds better anticancer activity than the previously established derivative, ES-C8 (5b) in various cancer cells of different origin. Moreover cytotoxicity of this molecule was not observed in non-cancer cells. Notably, in spite of bearing estrogenic moiety, ES-C10 exhibited anticancer activity irrespective of estrogen receptor (ER) expression status. ES-C10 exhibited prominent sub-G0 arrest of cancer cells with concomitant induction of apoptosis and demonstrated significant inhibition of tumor growth in mouse melanoma model. Collectively, ES-C10 exemplifies the development of an anticancer agent with broader activity against cancer cells of different origins.</t>
  </si>
  <si>
    <t>Godeshala Sudhakar</t>
  </si>
  <si>
    <t>Biomaterials Group, CSIR-Indian Institute of Chemical Technology, Hyderabad, Andhra Pradesh 500007, India.</t>
  </si>
  <si>
    <t>25222624</t>
  </si>
  <si>
    <t>Sonochemical degradation of Coomassie Brilliant Blue: effect of frequency, power density, pH and various additives.</t>
  </si>
  <si>
    <t>Coomassie Brilliant Blue (CBB), discharged mainly from textile industries, is an identified water pollutant. Ultrasound initiated degradation of organic pollutants is one among the promising techniques and forms part of the Advanced Oxidation Processes (AOPs). Ultrasonic degradation of CBB under different experimental conditions has been investigated in the present work. The effect of frequency (200 kHz, 350 kHz, 620 kHz and 1 MHz) and power density (3.5 W mL(-1), 9.8 W mL(-1) and 19.6 W mL(-1)) on the degradation profile was evaluated. The optimum performance was obtained at 350 kHz and 19.6 W mL(-1). Similar to other sonolytic degradation of organic pollutants, maximum degradation of CBB was observed under acidic pH. The degradation profile indicated a pseudo-first order kinetics. The addition of ferrous ion (1×10(-4) M), hydrogen peroxide (1×10(-4) M), and peroxodisulphate (1×10(-4) M) had a positive effect on the degradation efficiency. The influence of certain important NOM like SDS and humic acid on the sonolytic degradation of CBB was also investigated. Both the compounds suppress the degradation efficiency. LC-Q-TOF-MS was used to identify the stable intermediate products. Nearly 13 transformed products were identified during 10min of sonication using the optimized operational parameters. This product profile demonstrated that most of the products are formed mainly by the OH radical attack. On the basis of these results, a degradation mechanism is proposed.</t>
  </si>
  <si>
    <t>Manoj P Rayaroth</t>
  </si>
  <si>
    <t>School of Environmental Sciences, Mahatma Gandhi University, Kottayam, Kerala, India.</t>
  </si>
  <si>
    <t>25222506</t>
  </si>
  <si>
    <t>Role of endoscopy in recalcitrant intraventricular tuberculoma-innovative novel treatment adjunct.</t>
  </si>
  <si>
    <t>Introduction. Intraventricular tuberculomas are rare entities. To the best of our knowledge, only 14 cases have been reported in English literature. Medical management of cerebral tuberculomas is well accepted. Intraventricular tuberculomas may be recalcitrant for unclear reasons. An effective management protocol for this entity is unclear. To the best of our knowledge, the definitive indication, timing, and possible role of surgery in these lesions have not been discussed in literature. Materials and methods. A 27-year-old nursing professional who was undergoing treatment for miliary tuberculosis at another center presented to us in 2008 with right hemiparesis, deteriorating vision, and progressive decline in consciousness. In addition to antituberculous therapy (ATT), she underwent multiple CSF diversion procedures for the obstructive hydrocephalus secondary to a recalcitrant third ventricular tuberculoma. Finally, she underwent endoscopic decompression of the lesion with a very good clinical response at 1-year follow-up. Discussion. We discuss a patient with recalcitrant intraventricular tuberculoma managed using neuroendoscopy along with the standard antituberculous therapy. We also discuss in detail the technique we utilized for endoscopic management of this lesion. Conclusion. Being a rare entity, a consensus for management of these lesions is not possible, but we have demonstrated that neuroendoscopic management of these rare entities is an option giving the advantage of definitive diagnosis when required, hastening the resolution, and clearing the CSF pathway.</t>
  </si>
  <si>
    <t>British journal of neurosurgery</t>
  </si>
  <si>
    <t>Suhas Udayakumaran</t>
  </si>
  <si>
    <t>Division of Pediatric Neurosurgery, Department of Neurosurgery, Amrita Institute of Medical Sciences and Research Centre , Kochi , India.</t>
  </si>
  <si>
    <t>25222488</t>
  </si>
  <si>
    <t>Natural allelic diversity, genetic structure and linkage disequilibrium pattern in wild chickpea.</t>
  </si>
  <si>
    <t>Characterization of natural allelic diversity and understanding the genetic structure and linkage disequilibrium (LD) pattern in wild germplasm accessions by large-scale genotyping of informative microsatellite and single nucleotide polymorphism (SNP) markers is requisite to facilitate chickpea genetic improvement. Large-scale validation and high-throughput genotyping of genome-wide physically mapped 478 genic and genomic microsatellite markers and 380 transcription factor gene-derived SNP markers using gel-based assay, fluorescent dye-labelled automated fragment analyser and matrix-assisted laser desorption ionization-time of flight (MALDI-TOF) mass array have been performed. Outcome revealed their high genotyping success rate (97.5%) and existence of a high level of natural allelic diversity among 94 wild and cultivated Cicer accessions. High intra- and inter-specific polymorphic potential and wider molecular diversity (11-94%) along with a broader genetic base (13-78%) specifically in the functional genic regions of wild accessions was assayed by mapped markers. It suggested their utility in monitoring introgression and transferring target trait-specific genomic (gene) regions from wild to cultivated gene pool for the genetic enhancement. Distinct species/gene pool-wise differentiation, admixed domestication pattern, and differential genome-wide recombination and LD estimates/decay observed in a six structured population of wild and cultivated accessions using mapped markers further signifies their usefulness in chickpea genetics, genomics and breeding.</t>
  </si>
  <si>
    <t>National Institute of Plant Genome Research (NIPGR), Aruna Asaf Ali Marg, New Delhi, India.</t>
  </si>
  <si>
    <t>25222273</t>
  </si>
  <si>
    <t>Identification of unprecedented anticancer properties of high molecular weight biomacromolecular complex containing bovine lactoferrin (HMW-bLf).</t>
  </si>
  <si>
    <t>With the successful clinical trials, multifunctional glycoprotein bovine lactoferrin is gaining attention as a safe nutraceutical and biologic drug targeting cancer, chronic-inflammatory, viral and microbial diseases. Interestingly, recent findings that human lactoferrin oligomerizes under simulated physiological conditions signify the possible role of oligomerization in the multifunctional activities of lactoferrin molecule during infections and in disease targeting signaling pathways. Here we report the purification and physicochemical characterization of high molecular weight biomacromolecular complex containing bovine lactoferrin (≥250 kDa), from bovine colostrum, a naturally enriched source of lactoferrin. It showed structural similarities to native monomeric iron free (Apo) lactoferrin (∼78-80 kDa), retained anti-bovine lactoferrin antibody specific binding and displayed potential receptor binding properties when tested for cellular internalization. It further displayed higher thermal stability and better resistance to gut enzyme digestion than native bLf monomer. High molecular weight bovine lactoferrin was functionally bioactive and inhibited significantly the cell proliferation (p&lt;0.01) of human breast and colon carcinoma derived cells. It induced significantly higher cancer cell death (apoptosis) and cytotoxicity in a dose-dependent manner in cancer cells than the normal intestinal cells. Upon cellular internalization, it led to the up-regulation of caspase-3 expression and degradation of actin. In order to identify the cutting edge future potential of this bio-macromolecule in medicine over the monomer, its in-depth structural and functional properties need to be investigated further.</t>
  </si>
  <si>
    <t>Fawzi Ebrahim</t>
  </si>
  <si>
    <t>Nanomedicine-Laboratory of Immunology and Molecular Biomedical Research, School of Medicine, Faculty of Health, Deakin University, Geelong, Victoria, Australia.</t>
  </si>
  <si>
    <t>25222256</t>
  </si>
  <si>
    <t>Delimiting invasive Myriophyllum aquaticum in Kashmir Himalaya using a molecular phylogenetic approach.</t>
  </si>
  <si>
    <t>Myriophyllum aquaticum (Vell.) Verdc. (family Haloragaceae) is one of the most invasive and destructive South American aquatic plant species and is present in a wide range of geographic regions, including the Kashmir Himalaya. Confusion regarding the taxonomic delimitation of M. aquaticum in the Himalayan region impedes effective and targeted management. Hence, our goal was improve the identification of M. aquaticum for exclusive delimitation from other related species in the study region using a molecular phylogenetic approach. A maximum parsimony tree recovered from phylogenetic analyses of the internal transcribed spacer sequences of nuclear ribosomal DNA was used to authenticate the identification of M. aquaticum. The results of this study can be used for targeted management of this tropical invader into the temperate Kashmir Himalaya.</t>
  </si>
  <si>
    <t>Genetics and molecular research : GMR</t>
  </si>
  <si>
    <t>M A Shah</t>
  </si>
  <si>
    <t>Department of Botany, University of Kashmir, Srinagar, India.</t>
  </si>
  <si>
    <t>25222219</t>
  </si>
  <si>
    <t>Estrogen-related receptor alpha and mitochondria: tale of the titans.</t>
  </si>
  <si>
    <t>The estrogen-related receptor alpha (ERRα) governs multitude of biological functions by working as specific transcriptional regulator in animals. Over the past few years, one aspect of ERRα that has seen optimal progress is its control over the mitochondrial physiology. The ERRα not only regulates an array of nuclear genes devoted to mitochondrial functions but also numerous mitochondrial DNA genes that ultimately culminates into this organelle's homeostasis. In fact, ERRα expression is correlated with genes whose functional products are part of the mitochondrial physiology. Studies have indicated that nearly half of the proteins encoded by the mitochondrial genome are regulated by ERRα. Moreover, ERRα controls vital mitochondrial processes such as oxidative metabolism through a network of protein kinases and by regulating the expression of sirtuins like Sirt3. Furthermore, new findings also show that ERRα regulate mitochondrial biogenesis in association with PGC family co-activators such as PGC-1-related co-activator and PGC-1β and also via cross-talk with mitogen-activated protein kinase kinases and PI3K/(AKT) signaling. The current understanding of the pathways and networks shows strong influence of ERRα in coordinating mitochondrial physiology. This review focuses on the new advances made in understanding the complex and important interface between ERRα and mitochondrial physiology.</t>
  </si>
  <si>
    <t>Journal of receptor and signal transduction research</t>
  </si>
  <si>
    <t>Harmit S Ranhotra</t>
  </si>
  <si>
    <t>a Department of Biochemistry, Orphan Nuclear Receptors Laboratory , St. Edmund's College , Shillong , Meghalaya , India.</t>
  </si>
  <si>
    <t>25222146</t>
  </si>
  <si>
    <t>Synthesis and structure elucidation of a copper(II) Schiff-base complex: in vitro DNA binding, pBR322 plasmid cleavage and HSA binding studies.</t>
  </si>
  <si>
    <t>New copper(II) complex with Schiff base ligand 4-[(2-Hydroxy-3-methoxy-benzylidene)-amino]-benzoic acid (H₂L) was synthesized and characterized by spectroscopic and analytical and single crystal X-ray diffraction studies which revealed that the complex 1 exist in a distorted octahedral environment. In vitro CT-DNA binding studies were performed by employing different biophysical technique which indicated that the 1 strongly binds to DNA in comparison to ligand via electrostatic binding mode. Complex 1 cleaves pBR322 DNA via hydrolytic pathway and recognizes minor groove of DNA double helix. The HSA binding results showed that ligand and complex 1 has ability to quench the fluorescence emission intensity of Trp 214 residue available in the subdomain IIA of HSA.</t>
  </si>
  <si>
    <t>Sartaj Tabassum</t>
  </si>
  <si>
    <t>Department of Chemistry, Aligarh Muslim University, Aligarh, UP 202002, India. Electronic address: tsartaj62@yahoo.com.</t>
  </si>
  <si>
    <t>25222124</t>
  </si>
  <si>
    <t>Graphene oxide-MnFe2O4 magnetic nanohybrids for efficient removal of lead and arsenic from water.</t>
  </si>
  <si>
    <t>We show that the hybrids of single-layer graphene oxide with manganese ferrite magnetic nanoparticles have the best adsorption properties for efficient removal of Pb(II), As(III), and As(V) from contaminated water. The nanohybrids prepared by coprecipitation technique were characterized using atomic force and scanning electron microscopies, Fourier transformed infrared spectroscopy, Raman spectroscopy, X-ray diffraction, and surface area measurements. Magnetic character of the nanohybrids was ascertained by a vibrating sample magnetometer. Batch experiments were carried out to quantify the adsorption kinetics and adsorption capacities of the nanohybrids and compared with the bare nanoparticles of MnFe2O4. The adsorption data from our experiments fit the Langmuir isotherm, yielding the maximum adsorption capacity higher than the reported values so far. Temperature-dependent adsorption studies have been done to estimate the free energy and enthalpy of adsorption. Reusability, ease of magnetic separation, high removal efficiency, high surface area, and fast kinetics make these nanohybrids very attractive candidates for low-cost adsorbents for the effective coremoval of heavy metals from contaminated water.</t>
  </si>
  <si>
    <t>Department of Physics, Indian Institute of Science , Bangalore 560012, India.</t>
  </si>
  <si>
    <t>25222113</t>
  </si>
  <si>
    <t>Cytochrome P450 monooxygenase CYP53 family in fungi: comparative structural and evolutionary analysis and its role as a common alternative anti-fungal drug target.</t>
  </si>
  <si>
    <t>Cytochrome P450 monooxygenases (CYPs/P450s) are heme-thiolate proteins whose role as a drug target against pathogenic microbes has been explored because of their stereo- and regio-specific oxidation activity. We aimed to assess the CYP53 family's role as a common alternative drug target against animal (including human) and plant pathogenic fungi and its role in fungal-mediated wood degradation. Genome-wide analysis of fungal species revealed the presence of CYP53 members in ascomycetes and basidiomycetes. Basidiomycetes had a higher number of CYP53 members in their genomes than ascomycetes. Only two CYP53 subfamilies were found in ascomycetes and six subfamilies in basidiomycetes, suggesting that during the divergence of phyla ascomycetes lost CYP53 P450s. According to phylogenetic and gene-structure analysis, enrichment of CYP53 P450s in basidiomycetes occurred due to the extensive duplication of CYP53 P450s in their genomes. Numerous amino acids (103) were found to be conserved in the ascomycetes CYP53 P450s, against only seven in basidiomycetes CYP53 P450s. 3D-modelling and active-site cavity mapping data revealed that the ascomycetes CYP53 P450s have a highly conserved protein structure whereby 78% amino acids in the active-site cavity were found to be conserved. Because of this rigid nature of ascomycetes CYP53 P450s' active site cavity, any inhibitor directed against this P450 family can serve as a common anti-fungal drug target, particularly toward pathogenic ascomycetes. The dynamic nature of basidiomycetes CYP53 P450s at a gene and protein level indicates that these P450s are destined to acquire novel functions. Functional analysis of CYP53 P450s strongly supported our hypothesis that the ascomycetes CYP53 P450s ability is limited for detoxification of toxic molecules, whereas basidiomycetes CYP53 P450s play an additional role, i.e. involvement in degradation of wood and its derived components. This study is the first report on genome-wide comparative structural (gene and protein structure-level) and evolutionary analysis of a fungal P450 family.</t>
  </si>
  <si>
    <t>Poojah Jawallapersand</t>
  </si>
  <si>
    <t>Department of Health Sciences, Faculty of Health and Environmental Sciences, Central University of Technology, Bloemfontein, Free State, South Africa.</t>
  </si>
  <si>
    <t>25222108</t>
  </si>
  <si>
    <t>Outcome of renal transplantation from older living donors compared to younger living donor in developing country.</t>
  </si>
  <si>
    <t>To evaluate whether the outcomes of renal grafts from living related donors older than 60 years are acceptable, in terms of renal function and patient/graft survival.One hundred and forty-seven patients who received kidneys from donor age ≥60 years constituted the study group (group 1). The control group (group 2) consisted of 1310 patients who received renal transplants from donor age &lt;60 years. Outcome measures included graft, patient survival, acute rejection rate and serum creatinine (SCr) in patients/donors. Graft and patient survivals were compared using the Kaplan-Meier method.The mean age of donors was 62.7 ± 3.39 years in group 1 and 43.45 ± 9.65 years in group 2. Patient survival at 1, 3 and 5 years was 95.7%, 89.4% and 82.6% in group 1 and 93.8%, 89.1% and 83.1% in group 2 (p = 0.785), respectively. Death-censored graft survival at 1, 3 and 5 years was 98.5%, 94.8% and 94.8% in group 1 and 96.1%, 92.9% and 89% in group 2 (p = 0.166), respectively. Biopsy-proven acute rejections were 21% and 16.8% (p = 0.206) and chronic rejections 5% and 3.4% in group 1 and 2, respectively (p = 0.542). Recipient SCr (mg/dL) was 1.8 ± 0.31 in group 1 and 1.58 ± 0.37 in group 2. The donor SCr levels at the last follow-up were 1 mg/dL and 0.9 mg/dL in group 1 and 2, respectively.Donor age did not affect patient and graft survival in the 5-year follow-up in our study. Age alone seems not to be an exclusion criterion to living kidney donation.</t>
  </si>
  <si>
    <t>Himanshu V Patel</t>
  </si>
  <si>
    <t>Department of Nephrology and Clinical Transplantation, Institute of Kidney Diseases and Research Center, Dr. HL Trivedi Institute of Transplantation Sciences (IKDRC-ITS) , Ahmedabad , India and.</t>
  </si>
  <si>
    <t>25222044</t>
  </si>
  <si>
    <t>β-Thalassemia mutations in Western India: outcome of prenatal diagnosis in a hemoglobinopathies project.</t>
  </si>
  <si>
    <t>Prenatal diagnosis (PND) is one of the most cost effective preventive methods, but it is available only in the large cities of India. Therefore, we initiated a program that offers PND and allows us to determine the prevalence of various mutations. Pregnant females (n = 111,426) were screened for hemoglobinopathies using complete blood count (CBC) and high performance liquid chromatography (HPLC). If the female had a hemoglobinopathy, her husband was then tested. If hemoglobinopathies were seen in both partners, a genetic mutation study was performed on the couple. Fetal samples were obtained by either chorionic villus sampling (CVS) in 70.6% or amniocentesis in 29.4%. The study included 282 couples. IVS-I-5 (G &gt; C) was the most common mutation in all castes except in the Sindhis and Lohanas, where the 619 bp deletion was the most common. Prenatal testing was informative in 97.9% of the couples. A significant number of couples (41.0%) underwent PND during their first pregnancy. Seven patients with β-thalassemia (β-thal) trait had normal Hb A2 levels. The Hb A2 and Hb F values varied significantly (p &lt; 0.0001 and 0.0082, respectively) among mutations associated with β-thal. The IVS-I-5, 619 bp deletion, codons 41/42 (-CTTT), codons 8/9 (+G) and IVS-I-1 (G &gt; T or G &gt; A), were present in 81.0% of the couples tested. β-Thalassemia mutation frequency varied among the different castes, underlining the need for evolving a testing strategy that considers the caste system. Targeting antenatal clinics could also prove to be a most cost effective way of preventing hemoglobinopathies.</t>
  </si>
  <si>
    <t>Ashwin P Patel</t>
  </si>
  <si>
    <t>Indian Red Cross Society, Gujarat State Branch, Red Cross Bhavan , Nr. Khadi Board, Ahmedabad , India .</t>
  </si>
  <si>
    <t>25221996</t>
  </si>
  <si>
    <t>Association of neuropeptide Y (NPY), interleukin-1B (IL1B) genetic variants and correlation of IL1B transcript levels with vitiligo susceptibility.</t>
  </si>
  <si>
    <t>Vitiligo is a depigmenting disorder resulting from loss of functional melanocytes in the skin. NPY plays an important role in induction of immune response by acting on a variety of immune cells. NPY synthesis and release is governed by IL1B. Moreover, genetic variability in IL1B is reported to be associated with elevated NPY levels.Aim of the present study was to explore NPY promoter -399T/C (rs16147) and exon2 +1128T/C (rs16139) polymorphisms as well as IL1B promoter -511C/T (rs16944) polymorphism and to correlate IL1B transcript levels with vitiligo.PCR-RFLP method was used to genotype NPY -399T/C SNP in 454 patients and 1226 controls; +1128T/C SNP in 575 patients and 1279 controls and IL1B -511C/T SNP in 448 patients and 785 controls from Gujarat. IL1B transcript levels in blood were also assessed in 105 controls and 95 patients using real-time PCR.Genotype and allele frequencies for NPY -399T/C, +1128T/C and IL1B -511C/T SNPs differed significantly (p&lt;0.0001, p&lt;0.0001; p = 0.0161, p = 0.0035 and p&lt;0.0001, p&lt;0.0001) between patients and controls. 'TC' haplotype containing minor alleles of NPY polymorphisms was significantly higher in patients and increased the risk of vitiligo by 2.3 fold (p&lt;0.0001). Transcript levels of IL1B were significantly higher, in patients compared to controls (p = 0.0029), in patients with active than stable vitiligo (p = 0.015), also in female patients than male patients (p = 0.026). Genotype-phenotype correlation showed moderate association of IL1B -511C/T polymorphism with higher IL1B transcript levels. Trend analysis revealed significant difference between patients and controls for IL1B transcript levels with respect to different genotypes.Our results suggest that NPY -399T/C, +1128T/C and IL1B -511C/T polymorphisms are associated with vitiligo and IL1B -511C/T SNP influences its transcript levels leading to increased risk for vitiligo in Gujarat population. Up-regulation of IL1B transcript in patients advocates its possible role in autoimmune pathogenesis of vitiligo.</t>
  </si>
  <si>
    <t>Naresh C Laddha</t>
  </si>
  <si>
    <t>25221945</t>
  </si>
  <si>
    <t>Influence of pendant chiral C(γ)-(alkylideneamino/guanidino) cationic side-chains of PNA backbone on hybridization with complementary DNA/RNA and cell permeability.</t>
  </si>
  <si>
    <t>Intrinsically cationic and chiral C(γ)-substituted peptide nucleic acid (PNA) analogues have been synthesized in the form of γ(S)-ethyleneamino (eam)- and γ(S)-ethyleneguanidino (egd)-PNA with two carbon spacers from the backbone. The relative stabilization (ΔTm) of duplexes from modified cationic PNAs as compared to 2-aminoethylglycyl (aeg)-PNA is better with complementary DNA (PNA:DNA) than with complementary RNA (PNA:RNA). Inherently, PNA:RNA duplexes have higher stability than PNA:DNA duplexes, and the guanidino PNAs are superior to amino PNAs. The cationic PNAs were found to be specific toward their complementary DNA target as seen from their significantly lower binding with DNA having single base mismatch. The differential binding avidity of cationic PNAs was assessed by the displacement of DNA duplex intercalated ethidium bromide and gel electrophoresis. The live cell imaging of amino/guanidino PNAs demonstrated their ability to penetrate the cell membrane in 3T3 and MCF-7 cells, and cationic PNAs were found to be accumulated in the vicinity of the nuclear membrane in the cytoplasm. Fluorescence-activated cell sorter (FACS) analysis of cell permeability showed the efficiency to be dependent upon the nature of cationic functional group, with guanidino PNAs being better than the amino PNAs in both cell lines. The results are useful to design new biofunctional cationic PNA analogues that not only bind RNA better but also show improved cell permeability.</t>
  </si>
  <si>
    <t>Deepak R Jain</t>
  </si>
  <si>
    <t>Chemical Biology Unit, Indian Institute of Science Education and Research , Dr Homi Bhabha Road, Pune 411008, Maharashtra, India.</t>
  </si>
  <si>
    <t>25221863</t>
  </si>
  <si>
    <t>Dual self-sorting by cucurbit[8]uril to transform a mixed micelle to vesicle.</t>
  </si>
  <si>
    <t>A systematic study on the cucurbit[8]uril (CB[8]) assisted transformation of a mixed micellar system of CTAB and a viologen surfactant to vesicles is depicted. The micelle to vesicle transformation is assisted by a charge transfer complex mediated ternary complexation between the viologen group of the surfactant, CB[8], and 2,6-dihydroxynaphthalene. In the presence of CB[8], both the surfactants formed U-shaped binary inclusion complexes inside the CB[8] cavity, and no selective binding is observed. Upon addition of DHN, CB[8] showed two different self-sorting mechanisms. The U-shaped binary complex with CTAB breaks down, and CB[8] moves toward the viologen headgroup of the other surfactant to form a stable ternary complex. In the case of the viologen surfactant, CB[8] moved toward the headgroup leaving the hydrophobic tail free in order to form the ternary complex. The mechanistic detail of this micelle to vesicle transformation is revealed through methodical studies using (1)H and DOSY NMR, ESI-MS, ITC, and other instrumental techniques.</t>
  </si>
  <si>
    <t>Julfikar Hassan Mondal</t>
  </si>
  <si>
    <t>Department of Chemistry, Indian Institute of Technology Guwahati , North Guwahati, Kamrup, Assam 781039, India.</t>
  </si>
  <si>
    <t>25221669</t>
  </si>
  <si>
    <t>Understanding the Structural Requirements of Hybrid (S)-6-((2-(4-Phenylpiperazin-1-yl)ethyl)(propyl)amino)-5,6,7,8-tetrahydronaphthalen-1-ol and its Analogs as D2/D3 Receptor Ligands: A Three-Dimensional Quantitative Structure-Activity Relationship (3D QSAR) Investigation.</t>
  </si>
  <si>
    <t>To gain insights into the structural requirements for dopamine D2 and D3 agonists in the treatment of Parkinson's disease (PD) and to elucidate the basis of selectivity for D3 over D2 (D2/D3), 3D quantitative structure-activity relationship (3D QSAR) investigations using CoMFA (comparative molecular field analysis) and CoMSIA (comparative molecular similarity indices analysis) methods were performed on a series of 45 structurally related D2 and D3 dopaminergic ligands. Two alignment methods (atom-based and flexible) and two charge calculation methods (Gasteiger-Hückel and AM1) were used in the present study. Overall, D2 affinity and selectivity (D2/D3) models performed better with r(2)cv values of 0.71 and 0.63 for CoMFA and 0.71 and 0.79 for CoMSIA, respectively. The corresponding predictive r(2) values for the CoMFA and CoMSIA models were 0.92 and 0.86 and 0.91 and 0.78, respectively. The CoMFA models generated using flexible alignment outperformed the models with the atom-based alignment in terms of relevant statistics and interpretability of the generated contour maps while CoMSIA models obtained using atom-based alignment showed superiority in terms of internal and external predictive abilities. The presence of carbonyl group (C=O) attached to the piperazine ring and the hydrophobic biphenyl ring were found to be the most important features responsible for the D3 selectivity over D2. This study can be further utilized to design and develop selective and potent dopamine agonists to treat PD.</t>
  </si>
  <si>
    <t>Gyan Modi</t>
  </si>
  <si>
    <t>Department of Pharmaceutical Sciences, Eugene Applebaum College of Pharmaceutical and Health Sciences (EACPHS), Wayne State University, Detroit, MI 48201. USA.</t>
  </si>
  <si>
    <t>25221657</t>
  </si>
  <si>
    <t>2-Phenylindole and Arylsulphonamide: Novel Scaffolds Bactericidal against Mycobacterium tuberculosis.</t>
  </si>
  <si>
    <t>A cellular activity-based screen on Mycobacterium tuberculosis (Mtb) H37Rv using a focused library from the AstraZeneca corporate collection led to the identification of 2-phenylindoles and arylsulphonamides, novel antimycobacterial scaffolds. Both the series were bactericidal in vitro and in an intracellular macrophage infection model, active against drug sensitive and drug resistant Mtb clinical isolates, and specific to mycobacteria. The scaffolds showed promising structure-activity relationships; compounds with submicromolar cellular potency were identified during the hit to lead exploration. Furthermore, compounds from both scaffolds were tested for inhibition of known target enzymes or pathways of antimycobacterial drugs including InhA, RNA polymerase, DprE1, topoisomerases, protein synthesis, and oxidative-phosphorylation. Compounds did not inhibit any of the targets suggesting the potential of a possible novel mode of action(s). Hence, both scaffolds provide the opportunity to be developed further as leads and tool compounds to uncover novel mechanisms for tuberculosis drug discovery.</t>
  </si>
  <si>
    <t>Maruti Naik</t>
  </si>
  <si>
    <t>Department of Medicinal Chemistry and Department of Biosciences, IMED Infection, AstraZeneca , Bellary Road, Hebbal, Bangalore 560024, India.</t>
  </si>
  <si>
    <t>25220972</t>
  </si>
  <si>
    <t>Violence against doctors in India.</t>
  </si>
  <si>
    <t>Himmatrao Saluba Bawaskar</t>
  </si>
  <si>
    <t>Bawaskar Hospital and Research Centre, Mahad, Dist-Raigad, Maharashtra 402301, India. Electronic address: himmatbawaskar@rediffmail.com.</t>
  </si>
  <si>
    <t>25220872</t>
  </si>
  <si>
    <t>Loop-mediated isothermal amplification (LAMP) test for specific and rapid detection of Brucella abortus in cattle.</t>
  </si>
  <si>
    <t>Brucella abortus, the major causative agent of abortion in cattle and a zoonotic pathogen, needs to be diagnosed at an early stage. Loop-mediated isothermal amplification (LAMP) test is easy to perform and also promising to be adapted at field level.To develop a LAMP assay for specific and rapid detection of B. abortus from clinical samples of cattle.LAMP primers were designed targeting BruAb2_0168 region using specific software tool and LAMP was optimized. The developed LAMP was tested for its specificity with 3 Brucella spp. and 11 other non-Brucella spp. Sensitivity of the developed LAMP was also carried out with known quantity of DNA. Cattle whole blood samples and aborted fetal stomach contents were collected and used for testing with developed LAMP assay and results were compared with polymerase chain reaction (PCR).The developed LAMP assay works at 61 °C for 60 min and the detection limit was observed to be 100-fold more than the conventional PCR that is commonly used for diagnosis of B. abortus. Clinical sensitivity and specificity of the developed LAMP assay was 100% when compared with Rose Bengal plate test and standard tube agglutination test. SYB® green dye I was used to visualize the result with naked eye.The novelty of the developed LAMP assay for specifically detecting B. abortus infection in cattle along with its inherent rapidness and high sensitivity can be employed for detecting this economically important pathogen of cattle at field level as well be exploited for screening of human infections.</t>
  </si>
  <si>
    <t>The Veterinary quarterly</t>
  </si>
  <si>
    <t>K Karthik</t>
  </si>
  <si>
    <t>a Division of Bacteriology and Mycology, Indian Veterinary Research Institute, Bareilly, India.</t>
  </si>
  <si>
    <t>25220853</t>
  </si>
  <si>
    <t>Photoperiodic control of testicular growth, histomorphology and serum testosterone levels in the male Eurasian tree sparrow: involvement of circadian rhythm.</t>
  </si>
  <si>
    <t>Experiments were performed on the subtropical population of male Eurasian tree sparrow (Passer montanus) to examine the mediation of the circadian rhythms in photoperiodic regulation of reproductive responses. In the first experiment, photosensitive sparrows were exposed to different resonance light dark cycles viz. 6L/6D, 6L/18D, 6L/30D, 6L/42D, 6L/54D and 6L/66D along with a control group under long day length (14L/10D) for 35days. The birds read the cycles of 6L/6D, 6L/30D and 6L/54D as long day and exhibited significant testicular growth and increased testosterone levels while the cycles of 6L/18D, 6L/42D and 6L/66D were read as short day with no testicular response. In the second experiment, groups of photosensitive birds were subjected to various intermittent light dark cycles of 2L/2D, 3L/3D, 4L/4D, 6L/6D, 8L/8D and 12L/12D with two control groups kept under 9L/15D and 14L/10D for 35days. The birds held under the light/dark cycles of 2L/2D, 3L/3D, 4L/4D, 6L/6D and 12L/12D showed testicular growth and increased serum levels of testosterone while those exposed to 8L/8D did not. The responses were significantly higher in the birds exposed to 2L/2D, 3L/3D, 4L/4D and 6L/6D when compared to 12L/12D. Histomorphology of testes revealed different stages of spermatogenesis only under gonadostimulatory light regimes. The germinative epithelium thickness and diameter of seminiferous tubules increase while the thickness of testicular wall and area of interstitial space decrease with the increase in testicular volume. The above results indicate the involvement of an endogenous circadian rhythm in photoperiodic induction of testicular growth and functions.</t>
  </si>
  <si>
    <t>Anand S Dixit</t>
  </si>
  <si>
    <t>Avian Environmental Endocrinology and Chronobiology Laboratory, Department of Zoology, North-Eastern Hill University, Shillong 793022, India. Electronic address: asdixitnehu@rediffmail.com.</t>
  </si>
  <si>
    <t>25220818</t>
  </si>
  <si>
    <t>Characterizing the pocketome of Mycobacterium tuberculosis and application in rationalizing polypharmacological target selection.</t>
  </si>
  <si>
    <t>Polypharmacology is beginning to emerge as an important concept in the field of drug discovery. However, there are no established approaches to either select appropriate target sets or design polypharmacological drugs. Here, we propose a structural-proteomics approach that utilizes the structural information of the binding sites at a genome-scale obtained through in-house algorithms to characterize the pocketome, yielding a list of ligands that can participate in various biochemical events in the mycobacterial cell. The pocket-type space is seen to be much larger than the sequence or fold-space, suggesting that variations at the site-level contribute significantly to functional repertoire of the organism. All-pair comparisons of binding sites within Mycobacterium tuberculosis (Mtb), pocket-similarity network construction and clustering result in identification of binding-site sets, each containing a group of similar binding sites, theoretically having a potential to interact with a common set of compounds. A polypharmacology index is formulated to rank targets by incorporating a measure of druggability and similarity to other pockets within the proteome. This study presents a rational approach to identify targets with polypharmacological potential along with possible drugs for repurposing, while simultaneously, obtaining clues on lead compounds for use in new drug-discovery pipelines.</t>
  </si>
  <si>
    <t>Department of Biochemistry, Indian Institute of Science, Bangalore-560012, India.</t>
  </si>
  <si>
    <t>25220788</t>
  </si>
  <si>
    <t>Comprehending the interaction between chitosan and ionic liquid for the adsorption of palladium.</t>
  </si>
  <si>
    <t>Biopolymers and ionic liquids are of prime importance in numerous applications. Recovery of industrially important noble metals such as palladium is of paramount significance considering their diverse applications. The main idea behind this work was to develop an effective strategy involving the impregnation of Aliquat-336 (ionic liquid) onto chitosan as a novel adsorbent for the adsorption of Pd(II). The analytical characterization was systematically done through FT-IR, XRD, SEM and EDX analysis. The interaction of the amino and hydroxyl functional groups in chitosan with the cationic nitrogen in the ionic liquid could be established through the above characterization. Several key parameters such as pH influence, amount of adsorbent, isotherms, kinetics and thermodynamic studies were also studied in detail for the adsorption of palladium. The effectiveness of adsorption was observed between pH 3.5-4.0 with 50 mL of 120 mg L(-1) Pd(II) solution giving a commendable monolayer adsorption capacity of 187.61 mg g(-1).</t>
  </si>
  <si>
    <t>A Santhana Krishna Kumar</t>
  </si>
  <si>
    <t>Department of Chemistry, Birla Institute of Technology and Science, Pilani-Hyderabad Campus, Jawahar Nagar, Shameerpet Mandal, R. R. Dist, 500 078 Hyderabad, India.</t>
  </si>
  <si>
    <t>25220787</t>
  </si>
  <si>
    <t>Hyaluronic acid decorated lipid nanocarrier for MDR modulation and CD-44 targeting in colon adenocarcinoma.</t>
  </si>
  <si>
    <t>In present investigation, we developed a novel hyaluronated cationic nanostructured lipid carrier (CNLCs) which contains CPT-11/irinotecan to target CD44 biomarker which commonly overexpresses on colon cancer. The cationic core NLCs was developed by using capmule MCM and compritol as mix lipid phase with 150 ± 2.5 nm particles size and 93.98 ± 2.5% entrapment efficiency. The cationic core NLCs were coated with hyaluronic acid by ionic conjugation. The particle size of hyaluronated CNLCs was enhanced to 255 ± 4.2 nm. In-vitro drug release studies revealed a slow and sustain release of the drug and a practically no leaching of coumarin-6. The confocal laser microscopy studies were performed with developed CNLCs in two CD44 overexpressing cell lines (HT-29 and Colo-320). The studies revealed marked uptake of the CNLCs by both the cell lines in just two hours. The results were comparable to the FITC conjugated CD44 antibodies. Therefore, the developed dual purpose CNLCs were found to be highly specific for CD44 biomarker. The developed formulations were found to be compatible with blood components. The MTT assay revealed that the developed particles had enhanced cytotoxicity against non-MDR as well MDR cancer cells.</t>
  </si>
  <si>
    <t>Department of Pharmaceutics, Faculty of Pharmacy, Jamia Hamdard, New Delhi, India.</t>
  </si>
  <si>
    <t>25220767</t>
  </si>
  <si>
    <t>Potentiality of Eisenia fetida to degrade disposable paper cups-an ecofriendly solution to solid waste pollution.</t>
  </si>
  <si>
    <t>The aim of the present study was to subject the post-consumer waste, namely paper cups for vermicomposting along with cow dung in three different ratios for a period of 90-140 days employing Eisenia fetida. The post-consumer wastes are a menace in many developing countries including India. This waste was provided as feed for earthworms and was converted to vermicompost. Vermicompost prepared with paper cup waste was analyzed for their physicochemical properties. Based on the physicochemical properties, it was evident that the best manure is obtained from type A (paper cup/cow dung in the ratio 1:1) than type B (paper cup/cow dung in the ratio 1.5:0.5) and type C (paper cup/cow dung in the ratio 0.5:1.5). The results showed that earthworms accelerated the rate of mineralization and converted the wastes into compost with needed elements which could support the growth of crop plants. The predominant bacterial strains in the vermicompost were characterized biochemically as well as by 16S ribosomal RNA (rRNA) gene sequencing. The bacterial strains like Bacillus anthracis (KM289159), Bacillus endophyticus (KM289167), Bacillus funiculus (KM289165), Virigibacillius chiquenigi (KM289163), Bacillus thuringiensis (KM289164), Bacillus cereus (KM289160), Bacillus toyonensis (KM289161), Acinetobacter baumanni (KM289162), and Lactobacillus pantheries (KM289166) were isolated and identified from the final compost. The total protein content of E. fetida involved in vermicomposting was extracted, and the banding pattern was analyzed. During final stages of vermicomposting, it was observed that the earthworm did not act on the plastic material coated inside the paper cups and stagnated it around the rim of the tub. Further, the degradation of paper cup waste was confirmed by Fourier transform infrared spectroscopy analysis. Hence, vermicomposting was found to be an effective technology for the conversion of the paper cup waste material into a nutrient-rich manure, a value-added product.</t>
  </si>
  <si>
    <t>Karthika Arumugam</t>
  </si>
  <si>
    <t>Department of Environmental Biotechnology, Bharathidasan University, Tiruchirappalli, Tamil Nadu, India.</t>
  </si>
  <si>
    <t>25220764</t>
  </si>
  <si>
    <t>Light intensity and temperature affect systemic spread of silencing signal in transient agroinfiltration studies.</t>
  </si>
  <si>
    <t>RNA silencing is a sequence-specific post-transcriptional gene inactivation mechanism that operates in diverse organisms and that can extend beyond its site of initiation, owing to the movement of the silencing signal, called non-autonomous gene silencing. Previous studies have shown that several factors manifest the movement of the silencing signal, such as the size (21 or 24 nucleotides) of the secondary small interfering RNA (siRNA) produced, the steady-state concentration of siRNAs and their cognate messenger RNA (mRNA) or a change in the sink-source status of plant parts affecting phloem translocation. Our study shows that both light intensity and temperature have a significant impact on the systemic movement of the silencing signal in transient agroinfiltration studies in Nicotiana benthamiana. At higher light intensities (≥ 450 μE/m(2)/s) and higher temperatures (≥ 30 °C), gene silencing was localized to leaf tissue that was infiltrated, without any systemic spread. Interestingly, in these light and temperature conditions (≥ 450 μE/m(2) /s and ≥ 30 °C), the N. benthamiana plants showed recovery from the viral symptoms. However, the reduced systemic silencing and reduced viral symptom severity at higher light intensities were caused by a change in the sink-source status of the plant, ultimately affecting the phloem translocation of small RNAs or the viral genome. In contrast, at lower light intensities (&lt;300 μE/m(2)/s) with a constant temperature of 25 °C, there was strong systemic movement of the silencing signal in the N. benthamiana plants and reduced recovery from virus infections. The accumulation of gene-specific siRNAs was reduced at higher temperature as a result of a reduction in the accumulation of transcript on transient agroinfiltration of RNA interference (RNAi) constructs, mostly because of poor T-DNA transfer activity of Agrobacterium, possibly also accompanied by reduced phloem translocation.</t>
  </si>
  <si>
    <t>Molecular plant pathology</t>
  </si>
  <si>
    <t>Basavaprabhu L Patil</t>
  </si>
  <si>
    <t>Donald Danforth Plant Science Center, 975 N. Warson Rd., St. Louis, MO, 63132, USA; National Research Centre on Plant Biotechnology, IARI, Pusa Campus, New Delhi, 110012, India.</t>
  </si>
  <si>
    <t>25220694</t>
  </si>
  <si>
    <t>Assessment of otolith function using cervical and ocular vestibular evoked myogenic potentials in individuals with motion sickness.</t>
  </si>
  <si>
    <t>The involvement of otolith organs in motion sickness has long been debated; however, equivocal findings exist in literature. The present study thus aimed at evaluating the otolith functioning in individuals with motion sickness. Cervical and ocular vestibular evoked myogenic potentials were recorded from 30 individuals with motion sickness, 30 professional drivers and 30 healthy individuals. The results revealed no significant difference in latencies and amplitudes between the groups (p&gt;0.05). Nonetheless, thresholds were significantly elevated and inter-aural asymmetry ratio significantly higher in motion sickness susceptible group (p &lt; 0.001) for both the potentials. All the individuals in the motion sickness group had high asymmetry ratio at least on one of the two potentials. Thus, reduced response and/or asymmetric otolithic function seem the likely reasons behind motion sickness susceptibility.</t>
  </si>
  <si>
    <t>Niraj Kumar Singh</t>
  </si>
  <si>
    <t>a Department of Audiology , All India Institute of Speech and Hearing , Karnataka , India.</t>
  </si>
  <si>
    <t>25220689</t>
  </si>
  <si>
    <t>Socio-economic position and cardiovascular risk in rural Indian adolescents: evidence from the Andhra Pradesh children and parents study (APCAPS).</t>
  </si>
  <si>
    <t>This study examined association between socio-economic position and cardiovascular risk factors in adolescents to investigate whether childhood socio-economic position is a risk factor for future cardiovascular disease, independently of adult behaviours.Participants (n = 1128, 46% girls, aged 13-18 years) were members of a birth cohort (Andhra Pradesh Children and Parents Study or APCAPS) established to investigate long-term effects of a pregnancy and childhood nutritional supplementation trial conducted in 29 villages near Hyderabad in South India. Cross-sectional associations between socio-economic position and cardiovascular risk factors were examined using linear regression models.The mean BMI was 16.7 kg/m(2) for boys and 17.8 kg/m(2) for girls. Socio-economic position was positively associated with fat mass index (0.15 kg/m(2); 95% CI: 0.05-0.25) and inversely associated with central-peripheral skinfold ratio (-0.04; 95% CI: -0.06 to -0.01) and, in boys, fasting triglycerides (-0.05; 95% CI: -0.09 to -0.01). Association of socio-economic position with other risk factors (blood pressure, arterial stiffness, fasting glucose, insulin and cholesterol) was weak and inconsistent, and did not persist after adjustment for potential confounders, including age, sex, pubertal stage, height, adiposity and nutrition supplementation.The study thus showed that lower socio-economic position may be associated with greater central adiposity and higher triglyceride levels in these settings. Socio-economic gradient in cardiovascular risk may strengthen in future with later economic and lifestyle changes. Cardiovascular disease prevention strategies should therefore focus on the youth from the low income group.</t>
  </si>
  <si>
    <t>Public health</t>
  </si>
  <si>
    <t>S Kinra</t>
  </si>
  <si>
    <t>Department of Epidemiology and Population Health, London School of Hygiene &amp; Tropical Medicine, London, United Kingdom. Electronic address: sanjay.kinra@lshtm.ac.uk.</t>
  </si>
  <si>
    <t>25220669</t>
  </si>
  <si>
    <t>Repurposing TRASH: emergence of the enzyme organomercurial lyase from a non-catalytic zinc finger scaffold.</t>
  </si>
  <si>
    <t>The mercury resistance pathway enzyme organomercurial lyase (MerB) catalyzes the conversion of organomercurials to ionic mercury (Hg(2+)). Here, we provide evidence for the emergence of this enzyme from a TRASH-like, non-enzymatic, treble-clef zinc finger ancestor by domain duplication and fusion. Surprisingly, the structure-stabilizing metal-binding core of the treble-clef appears to have been repurposed in evolution to serve a catalytic role. Novel enzymatic functions are believed to have evolved from ancestral generalist catalytic scaffolds or from already specialized enzymes with catalytic promiscuity. The emergence of MerB from a zinc finger ancestor serves as a rare example of how a novel enzyme may emerge from a non-catalytic scaffold with a related binding function.</t>
  </si>
  <si>
    <t>Gurmeet Kaur</t>
  </si>
  <si>
    <t>CSIR-Institute of Microbial Technology, Sector 39A, Chandigarh, India.</t>
  </si>
  <si>
    <t>25220629</t>
  </si>
  <si>
    <t>"Tear drops" in the cerebrospinal fluid: correct by scatter, but pathognomonic by site.</t>
  </si>
  <si>
    <t>Extramedullary relapse in acute promyelocytic leukemia (APL) is rare, but occurs most commonly in central nervous system (CNS), generally in high-risk cases (total leucocyte count ≥10,000/µL, atypical morphology or disseminated intravascular coagulation at presentation), and concomitant with bone marrow (BM) relapse. Here we describe a case of APL who except for CD56 positivity was low-risk, but had a CNS relapse without concomitant BM involvement. Diagnosis of isolated CNS relapse was based on characteristic tear-drop pattern for CD45/side scatter plot on flow cytometry, a full compatible immunophenotype and cytomorphology in the cerebrospinal fluid. The case illustrates the value of the latter and the importance of including CD56 in risk assessment of APL. © 2014 Clinical Cytometry Society.</t>
  </si>
  <si>
    <t>Departments of Laboratory Oncology, Medical Oncology, Dr. BRAIRCH, All India Institute of Medical Sciences, New Delhi.</t>
  </si>
  <si>
    <t>25220524</t>
  </si>
  <si>
    <t>Clinical cavitation and radiographic lesion depth in proximal surfaces in an Indian population.</t>
  </si>
  <si>
    <t>To assess the relationship between clinical cavitation and radiographic caries lesion depth in proximal surfaces of permanent posterior teeth in an Indian population. This study also assessed the clinical feasibility of applying 'western guidelines' to this population from the developing world.Relationship between clinical cavitation and radiographic caries lesion depth in proximal surfaces in an Indian population was assessed. Proximal surfaces (n = 126) without restorations were examined on bitewing radiographs in patients with suspected caries and lesion depth was recorded by five observers. The radiographic scoring scale was 0 = sound; 1 = lesion in enamel; 2 = lesion in outer 1/3 of dentine and 3 = lesion in inner 2/3 of dentine. Orthodontic separators were placed interdentally and removed after 3 days, where surfaces were recorded as cavitated (yes/no) by two clinical validators (gold standard).Enamel lesions were cavitated in 25.6-38.3%, outer dentinal lesions were cavitated in 83.3-100% and inner dentinal lesions were cavitated in 96.4-100% depending on observer and validator. On applying 'western guidelines' for treatment decision to the radiographic findings of lesion depth, 80-100% of the lesions observed in outer dentine would lead to a false (non-operative) treatment decision.Radiographic shallow carious lesions were often cavitated in this population. The threshold for cavitation in this study population is suggested to be set between enamel and outer dentine in contrast to western guidelines.</t>
  </si>
  <si>
    <t>Kaustubh Sansare</t>
  </si>
  <si>
    <t>Oral Medicine and Radiology, Nair Hospital and Dental College , Mumbai , India.</t>
  </si>
  <si>
    <t>25220506</t>
  </si>
  <si>
    <t>Andrographolide reduces proliferation and migration of lens epithelial cells by modulating PI3K/Akt pathway.</t>
  </si>
  <si>
    <t>Lens epithelial cell proliferation, migration, and transdifferentiation are involved in the development of subcapsular cataracts and postoperative capsular opacification (PCO). PI3K/Akt pathway is involved in the proliferation and migration of lens epithelial cells. Andrographolide is the main bioactive component of Andrographis paniculata and is known to possess anti-proliferative and anti-migratory activities. The purpose of this study is to evaluate the effect of andrographolide on proliferation and migration induced by growth factors (TGF-β and bFGF) in the lens epithelial cell line, FHL 124. We have also evaluated the role of the PI3K/Akt pathway and its alteration by andrographolide during proliferation and migration of lens epithelial cells. The results showed that andrographolide significantly inhibited proliferation in a dose and time dependent manner. The growth factors, TGF-β and bFGF, induced migration of lens epithelial cells, which was lowered by andrographolide. The growth factors also up regulated phosphorylated Akt (Ser473) and Akt (Thr308), which was abolished by simultaneous treatment of andrographolide. Similar changes were also observed with the PI3K inhibitor, LY290042. Our findings suggest that andrographolide reduces proliferation, migration, and phosphorylated Akt levels in lens epithelial cells. Hence andrographolide can be utilized for the prevention of PCO.</t>
  </si>
  <si>
    <t>Forum Kayastha</t>
  </si>
  <si>
    <t>Iladevi Cataract and IOL Research Centre, Gurukul Road, Memnagar, Ahmedabad, 380052, India.</t>
  </si>
  <si>
    <t>25220478</t>
  </si>
  <si>
    <t>miRNA and piRNA mediated Akt pathway in heart: antisense expands to survive.</t>
  </si>
  <si>
    <t>The Akt signalling pathway is a crucial network of proteins, which plays a role in neonatal cellular proliferation, hypertrophy and cellular survival mechanism in the heart through a multifaceted system including, small non-coding RNAs (sncRNAs). Despite numerous reports on the distorted expression of these proteins in various cardiovascular diseases, this review focuses on the role of miRNA and piRNA in altering Akt signalling. Nevertheless the role of these sncRNAs in the Akt pathway needs to be studied in detail, there are evidence indicating that they can play a vital function in Akt-mediated cardiac survival. Recent reports indicate that, modification of such miRNA/piRNA causes alteration in the Akt pathway during both physiology and pathology. Therefore, understanding the antisense mediated molecular mechanisms of Akt pathway can devise a new vision towards biomarkers and therapeutic approaches to various cardiovascular diseases.</t>
  </si>
  <si>
    <t>K Shanmugha Rajan</t>
  </si>
  <si>
    <t>Department of Bioinformatics, School of Life Sciences, Bharathidasan University, Tiruchirappalli 620 024, Tamilnadu, India.</t>
  </si>
  <si>
    <t>25220406</t>
  </si>
  <si>
    <t>Analyses of the presence of mutations in Dystrophin protein to predict their relative influences in the onset of Duchenne Muscular Dystrophy.</t>
  </si>
  <si>
    <t>Muscle plays a vital role in the life of vertebrates like humans. Muscle contraction is the only criterion required for locomotion. Muscle fibers also play a vital role as the provider of mechanical strength and act as a large repository of building blocks for protein synthesis in living beings. Muscles function as per the messages received from the extra-cellular signals. One of the central players responsible for capturing and transmission of extra-cellular signals to maintain the integrity of muscle function is the protein called Dystrophin (Dp). However, the wild type Dp protein accumulates some mutations which lead to a severe disease called Duchenne Muscular Dystrophy (DMD). The disease is so frequent that it is known to affect 1 in 3500 newborns per year. There are a number of reports that identify the mutations leading to DMD. Interestingly, it is also observed that the type of mutations affects the severity of the disease. But the biochemical mechanism of the DMD onset is still obscure. In the present scenario, an attempt has been made to analyze the mutations in the development of the disease. We analyzed the changes in secondary structure, solvent accessibility and stability of the Dp protein associated with the mutations. We tried to correlate the type of mutations with the severity of the disease. So far this is the first report that deals with the analyses of the mutations leading to DMD. This study would therefore be essential to come up with a plausible mechanism of DMD disease onset.</t>
  </si>
  <si>
    <t>Simanti Bhattacharya</t>
  </si>
  <si>
    <t>Department of Biochemistry and Biophysics, University of Kalyani, Kalyani, Nadia, 741235 West Bengal, India.</t>
  </si>
  <si>
    <t>25220404</t>
  </si>
  <si>
    <t>Evaluation of serum calcium and serum parathyroid levels in post-menopausal women with and without oral dryness.</t>
  </si>
  <si>
    <t>The primary objective of this study was to estimate and secondary objective was to compare the serum calcium levels and serum parathyroid hormone (PTH) levels in post-menopausal women with and without oral dryness (OD).A case-control study was carried out on 80 selected post-menopausal women. Salivary flow was assessed by flow rate; serum calcium concentrations were assessed through Semi Autoanalyzer by Arsenazo III reaction. The serum PTH concentration was measured by the enzyme-linked immunosorbent assay. Severity of OD was assessed by a questionnaire through which the xerostomia inventory (XI) score could be measured. Statistical analysis of Student's t-test, Mann-Whitney test and Pearson's correlation was used.There was a significant difference in mean values of both serum PTH concentration and XI score in post-menopausal women with/without OD (p &lt; 0.001). No statistically significant difference (p = 0.354) was found in salivary flow rate and serum calcium levels in post-menopausal women in both groups. A positive correlation was found between the serum PTH and XI score in both case and control groups (p &lt; 0.05).Severity of oral dryness in post-menopausal women is associated with the high levels of serum PTH. However, the correlation of severity of OD with serum calcium could not be established.</t>
  </si>
  <si>
    <t>Gerodontology</t>
  </si>
  <si>
    <t>Balwinder Singh</t>
  </si>
  <si>
    <t>Department of Oral Medicine and Radiology, SGRD Institute of Dental Sciences &amp; Research, Amritsar, India.</t>
  </si>
  <si>
    <t>25220387</t>
  </si>
  <si>
    <t>Comparison of efficacy and safety profile of topical calcipotriol ointment in combination with NB-UVB vs. NB-UVB alone in the treatment of vitiligo: a 24-week prospective right-left comparative clinical trial.</t>
  </si>
  <si>
    <t>Narrow-band ultraviolet B (NB-UVB) is an effective and safe treatment for vitiligo. Calcipotriol, a synthetic analogue of 1,25 dihydroxyvitamin D3 may regulate melanin synthesis. Several clinical studies have been conducted but the synergistic effect of addition of calcipotriol to NB-UVB in the treatment of vitiligo is still debatable.To compare the efficacy and safety of topical calcipotriol (0.005%) in combination with NB-UVB vs. NB-UVB alone in generalized vitiligo.A prospective right-left comparative study including 27 patients of vitiligo was conducted for 24 weeks. On one side, calcipotriol was applied twice a day. NB-UVB was administered thrice a week. Response to treatment was assessed using change in Lund and Browder (L&amp;B) score for percentage reduction in body surface area, investigator's global assessment (IGA) and patient's global assessment (PGA) scores. Treatment related side effects were noted.Mean percentage reduction in L&amp;B score at 24 weeks was 51.4% on NB-UVB and 49% on NB-UVB plus calcipotriol side (P = 0.557), mean IGA score on NB-UVB was 2.7 ± 0.5 and on NB-UVB plus calcipotriol was 2.6 ± 0.4 (P = 0.821) and mean PGA score on NB-UVB side was 5.6 ± 3.4 and on NB-UVB plus calcipotriol side was 5.8 ± 3.2 (P = 0.706). Perifollicular repigmentation that matched with the surrounding normal skin colour was seen in majority of patients on both treatment sides. Calcipotriol produced mild local adverse effects.Addition of calcipotriol to NB-UVB probably does not enhance the efficacy of treatment including extent of repigmentation and time to initial repigmentation. Larger, randomized placebo-controlled trials are required to determine whether addition of calcipotriol has any utility when administered with NB-UVB in the treatment of vitiligo.</t>
  </si>
  <si>
    <t>Journal of the European Academy of Dermatology and Venereology : JEADV</t>
  </si>
  <si>
    <t>G Khullar</t>
  </si>
  <si>
    <t>Department of Dermatology, Venereology and Leprology, Postgraduate Institute of Medical Education and Research, Chandigarh, India.</t>
  </si>
  <si>
    <t>25220311</t>
  </si>
  <si>
    <t>Why head and neck squamous cell carcinoma diagnosed so late? Influence of health care disparities and socio-economic factor.</t>
  </si>
  <si>
    <t>Kamlesh N Dekate</t>
  </si>
  <si>
    <t>MGM Dental College and Hospital, 204, Vastu Shilp, Plot 179, Sector 10, Kharghar, Navi Mumbai 410210, India. Electronic address: dr.kamleshdekate@gmail.com.</t>
  </si>
  <si>
    <t>25220286</t>
  </si>
  <si>
    <t>Topical use of citric acid for wound bed preparation.</t>
  </si>
  <si>
    <t>Wound bed preparation is the management of a wound in order to accelerate endogenous healing or to facilitate the effectiveness of split-skin grafting. The formation of a healthy wound bed is a prerequisite to the use of advanced wound care products. Unless this is achieved, even the most sophisticated and expensive materials are unlikely to function correctly. An attempt has been made to use 3% citric acid ointment for wound bed preparation to prepare wound for grafting in five cases of wounds with large raw areas infected with multiple antibiotic-resistant bacteria.</t>
  </si>
  <si>
    <t>Rajendra G Malu</t>
  </si>
  <si>
    <t>Department of Orthopaedics, MIMSR Medical College, Latur, India.</t>
  </si>
  <si>
    <t>25220272</t>
  </si>
  <si>
    <t>An improved tissue-mimicking polyacrylamide hydrogel phantom for visualizing thermal lesions with high-intensity focused ultrasound.</t>
  </si>
  <si>
    <t>A recipe was created to improve the tissue-mimicking (TM) bovine serum albumin (BSA) polyacrylamide hydrogel (PAG) reported in our previous study (Choi MJ, Guntur SR, Lee KI, Paeng DG, Coleman AJ. Ultrasound Med Biol 2013; 29:439-448). In that work, the concentration of acrylamide in TM BSA PAG was increased to make its attenuation coefficient the same as that of a tissue. However, this increase made the PAG stiffer and less homogeneous. In addition, the increase in acrylamide caused a significant increase in temperature over the denaturation threshold of BSA during polymerization, which required forced cooling so that the PAG did not become opaque at room temperature after polymerization. To eliminate those shortcomings, we substituted the increased acrylamide with a viscous polysaccharide liquid (corn syrup). The concentration of corn syrup was optimized to 20% (w/v, tested in the volume of 50 mL), so that the acoustic properties of the PAG would be close to those of human liver. The improved TM (iTM) BSA PAG constructed in this study had a speed of sound of 1588 ± 9 m/s, an attenuation coefficient of 0.51 ± 0.06 dB cm(-1) at 1 MHz and a backscattering coefficient of 0.22 ± 0.09 × 10(-3) sr(-1) cm(-1) MHz(-1). The density and acoustic impedance were 1057 kg/m(3) and 1.68 MRayl, respectively, and the non-linear parameter (B/A) was 5.9 ± 0.3. The thermal, optical and mechanical properties were almost the same as those of the BSA PAG (Lafon et al.2005). Experimental verification indicated that the thermal lesions visualized in the proposed iTM BSA PAG by high-intensity focused ultrasound were highly reproducible. In conclusion, iTM BSA PAG was proven to eliminate TM BSA PAG shortcomings effectively and is expected to be a promising test phantom for clinical high-intensity focused ultrasound device.</t>
  </si>
  <si>
    <t>Ultrasound in medicine &amp; biology</t>
  </si>
  <si>
    <t>Sitaramanjaneya Reddy Guntur</t>
  </si>
  <si>
    <t>Interdisciplinary Postgraduate Program of Biomedical Engineering, Jeju National University, Jeju, Republic of Korea; Rajiv Gandhi Institute of Technology, Visvesvaraya Technological University, Bangalore, India.</t>
  </si>
  <si>
    <t>25220184</t>
  </si>
  <si>
    <t>Randomness and preserved patterns in cancer network.</t>
  </si>
  <si>
    <t>Breast cancer has been reported to account for the maximum cases among all female cancers till date. In order to gain a deeper insight into the complexities of the disease, we analyze the breast cancer network and its normal counterpart at the proteomic level. While the short range correlations in the eigenvalues exhibiting universality provide an evidence towards the importance of random connections in the underlying networks, the long range correlations along with the localization properties reveal insightful structural patterns involving functionally important proteins. The analysis provides a benchmark for designing drugs which can target a subgraph instead of individual proteins.</t>
  </si>
  <si>
    <t>Aparna Rai</t>
  </si>
  <si>
    <t>Centre for Bio-Science and Bio-Medical Engineering, Indian Institute of Technology Indore, M-Block, IET-DAVV Campus, Khandwa Road, Indore 452017, India.</t>
  </si>
  <si>
    <t>25220183</t>
  </si>
  <si>
    <t>On the trends of Fukui potential and hardness potential derivatives in isolated atoms vs. atoms in molecules.</t>
  </si>
  <si>
    <t>In the present study, trends of electronic contribution to molecular electrostatic potential [Vel(r¯)(r=0)], Fukui potential [v(+)f|(r=0) and v(-)f|(r=0)] and hardness potential derivatives [Δ(+)h(k) and Δ(-)h(k)] for isolated atoms as well as atoms in molecules are investigated. The generated numerical values of these three reactivity descriptors in these two electronically different situations are critically analyzed through the relevant formalism. Values of Vel(r¯) (when r → 0, i.e., on the nucleus) are higher for atoms in molecules than that of isolated atoms. In contrast, higher values of v(+)|(r=0) and v(-)|(r=0) are observed for isolated atoms compared to the values for atoms in a molecule. However, no such regular trend is observed for the Δ(+)h(k) and Δ(-)h(k) values, which is attributed to the uncertainty in the Fukui function values of atoms in molecules. The sum of Fukui potential and the sum of hardness potential derivatives in molecules are also critically analyzed, which shows the efficacy of orbital relaxation effects in quantifying the values of these parameters. The chemical consequence of the observed trends of these descriptors in interpreting electron delocalization, electronic relaxation and non-negativity of atomic Fukui function indices is also touched upon. Several commonly used molecules containing carbon as well as heteroatoms are chosen to make the investigation more insightful.</t>
  </si>
  <si>
    <t>Rituparna Bhattacharjee</t>
  </si>
  <si>
    <t>Department of Chemistry, Birla Institute of Technology and Science, Pilani-333031, Rajasthan, India. rkroy2@rediffmail.com.</t>
  </si>
  <si>
    <t>25220113</t>
  </si>
  <si>
    <t>Neurological manifestations of dengue infection: a review.</t>
  </si>
  <si>
    <t>Dengue is a common arboviral infection in tropical and sub-tropical areas of the world transmitted by Aedes mosquitoes and caused by infection with one of the 4 serotypes of dengue virus. Neurologic manifestations are increasingly recognised but the exact incidence is unknown. Dengue infection has a wide spectrum of neurological complications such as encephalitis, myositis, myelitis, Guillain-Barré syndrome (GBS) and mononeuropathies. Encephalopathy is the most common reported complication. In endemic regions, dengue infection should be considered as one of the aetiologies of encephalitis. Even for other neurological syndromes like myelitis, myositis, GBS etc., dengue infection should be kept in differential diagnosis and should be ruled out especially so in endemic countries during dengue outbreaks and in cases where the aetiology is uncertain. A high degree of suspicion in endemic areas can help in picking up more cases thereby helping in understanding the true extent of neurological complications in dengue fever. Also knowledge regarding the various neurological complications helps in looking for the warning signs and early diagnosis thereby improving patient outcome.</t>
  </si>
  <si>
    <t>Journal of the neurological sciences</t>
  </si>
  <si>
    <t>Neurology, King George Medical University, Lucknow, UP, India. Electronic address: drrajeshverma32@yahoo.com.</t>
  </si>
  <si>
    <t>25219934</t>
  </si>
  <si>
    <t>Pediatric recurrent acute suppurative thyroiditis of third branchial arch origin--our experience in 17 cases.</t>
  </si>
  <si>
    <t>To describe clinical presentations, management and treatment outcomes of 17 cases of congenital pyriform sinus fistula (PSF) of third branchial arch origin presenting as left recurrent acute suppurative thyroiditis with cervical abscess.Medical record of these 17 cases (5-males, 12-females) presented during 2009-2013 were reviewed.Average age was 9.6 years (range 3-15 years). Fistulous opening in neck was present in 10 cases (58.8%). Average number of episode of infection from first presentation to definitive diagnosis was 3 (range 2-5). All patient had history of incision and drainage (ID) of abscess (average 2, range 1-3). All cases had barium swallow and CT scan. Sixteen cases had telescopic hypopharyngoscopy. Barium swallow and telescopic hypopharyngoscopy detected PSF in 88.23% (15/17) and 100% (16/16) cases respectively. Fourteen cases were treated by transcervical excision (TE) (fistulectomy with left hemithyroidectomy), two cases were treated by endoscopic chemical cauterization (ECC) of internal opening at pyriform sinus using silver nitrate and only ID of abscess was done in one case. Success rate of TE and ECC was 93% and 100% respectively. Recurrence in one case initially treated by TE was managed successfully by ECC.Presence of congenital PFS should be suspected when left-sided intra-thyroidal abscess formation occurs as gland is resistant to infection. Strong clinical suspicion, barium swallow study, telescopic pharyngoscopy and CT scan are the key to diagnosis. Both TE and ECC has comparable success rate. ECC may prove a useful and equally effective method of treatment for congenital PFS in future.</t>
  </si>
  <si>
    <t>Pradipta Kumar Parida</t>
  </si>
  <si>
    <t>Department of Otorhinolaryngology and Head-Neck Surgery, JIPMER, Puducherry, India. Electronic address: drpradipta04@gmail.com.</t>
  </si>
  <si>
    <t>25219899</t>
  </si>
  <si>
    <t>Synthesis, biological evaluation and docking analysis of 3-methyl-1-phenylchromeno[4,3-c]pyrazol-4(1H)-ones as potential cyclooxygenase-2 (COX-2) inhibitors.</t>
  </si>
  <si>
    <t>As a part of our continued efforts to discover new COX inhibitors, a series of 3-methyl-1-phenylchromeno[4,3-c]pyrazol-4(1H)-ones were synthesized and evaluated for in vitro COX inhibitory potential. Within this series, seven compounds (3a-d, 3h, 3k and 3q) were identified as potential and selective COX-2 inhibitors (COX-2 IC50's in 1.79-4.35μM range; COX-2 selectivity index (SI)=6.8-16.7 range). Compound 3b emerged as most potent (COX-2 IC50=1.79μM; COX-1 IC50 &gt;30μM) and selective COX-2 inhibitor (SI &gt;16.7). Further, compound 3b displayed superior anti-inflammatory activity (59.86% inhibition of edema at 5h) in comparison to celecoxib (51.44% inhibition of edema at 5h) in carrageenan-induced rat paw edema assay. Structure-activity relationship studies suggested that N-phenyl ring substituted with p-CF3 substituent (3b, 3k and 3q) leads to more selective inhibition of COX-2. To corroborate obtained experimental biological data, molecular docking study was carried out which revealed that compound 3b showed stronger binding interaction with COX-2 as compared to COX-1.</t>
  </si>
  <si>
    <t>Jagdeep Grover</t>
  </si>
  <si>
    <t>Department of Natural Products, National Institute of Pharmaceutical Education and Research, Sector-67, S.A.S. Nagar (Mohali) 160062, Punjab, India.</t>
  </si>
  <si>
    <t>25219897</t>
  </si>
  <si>
    <t>In vivo synthesis of selenium nanoparticles by Halococcus salifodinae BK18 and their anti-proliferative properties against HeLa cell line.</t>
  </si>
  <si>
    <t>Nanoparticles synthesis by bacteria and yeasts has been widely reported, however, synthesis using halophilic archaea is still in a nascent stage. This study aimed at the intracellular synthesis of selenium nanoparticles (SeNPs) by the haloarchaeon Halococcus salifodinae BK18 when grown in the presence of sodium selenite. Crystallographic characterization of SeNPs by X-ray diffraction, Selected area electron diffraction, and transmission electron microscopy exhibited rod shaped nanoparticles with hexagonal crystal lattice, a crystallite domain size of 28 nm and an aspect ratio (length:diameter) of 13:1. Energy disruptive analysis of X-ray analysis confirmed the presence of selenium in the nano-preparation. The nitrate reductase enzyme assay and the inhibitor studies indicated the involvement of NADH-dependent nitrate reductase in SeNPs synthesis and metal tolerance. The SeNPs exhibited good anti-proliferative properties against HeLa cell lines while being non-cytotoxic to normal cell line model HaCat, suggesting the use of these SeNPs as cancer chemotherapeutic agent. This is the first study on selenium nanoparticles synthesis by haloarchaea.</t>
  </si>
  <si>
    <t>Biotechnology progress</t>
  </si>
  <si>
    <t>Pallavee Srivastava</t>
  </si>
  <si>
    <t>Dept. of Biological Sciences, Birla Inst. of Technology and Science Pilani, K K Birla Goa Campus, NH-17B, Zuarinagar, Goa, 403 726, India.</t>
  </si>
  <si>
    <t>25219773</t>
  </si>
  <si>
    <t>Membrane dipole potential is sensitive to cholesterol stereospecificity: implications for receptor function.</t>
  </si>
  <si>
    <t>Dipole potential is the potential difference within the membrane bilayer, which originates due to the nonrandom arrangement of lipid dipoles and water molecules at the membrane interface. Cholesterol, an essential lipid in higher eukaryotic membranes, has previously been shown to increase membrane dipole potential. In this work, we explored the effect of stereoisomers of cholesterol, ent-cholesterol and epi-cholesterol, on membrane dipole potential, monitored by the dual wavelength ratiometric approach utilizing the probe di-8-ANEPPS. Our results show that cholesterol and ent-cholesterol share comparable ability in increasing membrane dipole potential. In contrast, epi-cholesterol displays a slight reduction in membrane dipole potential. Our results constitute the first report on the effect of stereoisomers of cholesterol on membrane dipole potential, and imply that an extremely subtle change in sterol structure can significantly alter the dipolar field at the membrane interface. These results assume relevance in the context of differential abilities of these stereoisomers of cholesterol in supporting the activity of the serotonin1A receptor, a representative G protein-coupled receptor. The close correlation between membrane dipole potential and receptor activity provides new insight in receptor-cholesterol interaction in terms of stereospecificity. We envision that membrane dipole potential could prove to be a sensitive indicator of lipid-protein interactions in biological membranes.</t>
  </si>
  <si>
    <t>Chemistry and physics of lipids</t>
  </si>
  <si>
    <t>Suman Bandari</t>
  </si>
  <si>
    <t>CSIR-Centre for Cellular and Molecular Biology, Uppal Road, Hyderabad 500 007, India.</t>
  </si>
  <si>
    <t>25219604</t>
  </si>
  <si>
    <t>Anti-HBV activity of the different extracts from Phyllanthus rheedei Wight in cell culture based assay systems.</t>
  </si>
  <si>
    <t>Phyllanthusrheedei Wight is a plant used by Muthuvan tribes of Kerala for treating liver related diseases.The different extracts of Phyllanthus rheedei were analysed on cell lines were viz, PLC/PRF, Hep3B, FLCII10 and HepG2215 for its anti-HBV property. The analysis was done through ELISA, SQRT-PCR and immuno blotting. The most active extract was then divided in to fractions using HPTLC and the most active fraction was further identified.From the screening experiments it was shown that the ethanol extract of this plant has the maximum activity in lowering the viral markers like HBsAg, HBV Core and HBV X protein and whole virions with comparatively lesser cytotoxicity. The dose responses of this particular extract were further established.This study concluded that the ethanol extract of Phyllanthusrheedei is very much effective in preventing the multiplication of HBV at the cellular level. This study scientifically validated the tribal claim of the use of this plant for severe liver disorders.</t>
  </si>
  <si>
    <t>V Suresh</t>
  </si>
  <si>
    <t>Plant Based Bioactives and Disease Biology, Rajiv Gandhi Centre for Biotechnology, Trivandrum 695014, Kerala, India.</t>
  </si>
  <si>
    <t>25219511</t>
  </si>
  <si>
    <t>Enhanced mucosal immune responses against tetanus toxoid using novel delivery system comprised of chitosan-functionalized gold nanoparticles and botanical adjuvant: characterization, immunogenicity, and stability assessment.</t>
  </si>
  <si>
    <t>Approaches based on combined use of delivery systems and adjuvants are being favored to maximize efficient mucosal delivery of antigens. Here, we describe a novel delivery system comprised of chitosan-functionalized gold nanoparticles (CsAuNPs) and saponin-containing botanical adjuvant; Asparagus racemosus extract (ARE) for oral delivery of tetanus toxoid (TT). A significant increase in TT-specific IgG (34.53-fold) and IgA (43.75-fold) was observed when TT-CsAuNPs were formulated with ARE (TT-ARE-CsAuNPs). The local IgA immune responses for TT also showed a significant increase (106.5-fold in intestine washes and 99.74-fold in feces) with ARE-based formulations as compared with plain TT group. No effect of ARE was observed on size, charge, and loading properties of CsAuNPs. Additionally, no effect of ARE and CsAuNPs was observed on antigenicity and secondary structure of TT as determined by fluorescence, circular dichroism, and Fourier transform infrared spectroscopy. The stability studies demonstrated excellent stability profile of formulation at recommended storage conditions. The study establishes the possible role of immunomodulatory adjuvants in particulate delivery systems for mucosal delivery of vaccines.</t>
  </si>
  <si>
    <t>Ganesh Barhate</t>
  </si>
  <si>
    <t>Department of Pharmaceutics, Bharati Vidyapeeth University, Poona College of Pharmacy, Erandwane, Pune 411038, India; Serum Institute of India Ltd., 212/2, Hadapsar, Pune 411028, India.</t>
  </si>
  <si>
    <t>25219478</t>
  </si>
  <si>
    <t>An indigenous marker for planning surgical skin incision.</t>
  </si>
  <si>
    <t>International journal of surgery (London, England)</t>
  </si>
  <si>
    <t>Ashley Solomon</t>
  </si>
  <si>
    <t>Department of General Surgery, Indira Gandhi Medical College &amp; Research Institute (IGMCRI), Pondicherry 605009, India.</t>
  </si>
  <si>
    <t>25219406</t>
  </si>
  <si>
    <t>Emergence of Porcine Circovirus 2 Associated Reproductive Failure in Southern India.</t>
  </si>
  <si>
    <t>Incidence of unusually high numbers of stillbirths was observed at a piggery unit at the Veterinary University research farm in Tamil Nadu State of India. Systematic examination of the tissue from stillborn piglets led to the identification of presence of Porcine circovirus 2 (PCV2). Detailed analysis utilizing electron microscopy, polymerase chain reaction and sequencing confirmed the presence of PCV2 in the tissue of affected piglets. Histopathology analysis of the affected piglet tissue showed lymphoid cell depletion of lymphnodes, spleen and infiltration of liver, kidney, myocardium, etc. Retrospective examination of the morbidity and mortality history in the farm revealed high mortality in young and weanling piglets suggestive of PCV2 infection-induced diseases. This is the first report of emergence of major disease incidence in farmed swine due to PCV2 infection in India.</t>
  </si>
  <si>
    <t>Transboundary and emerging diseases</t>
  </si>
  <si>
    <t>A K Karuppannan</t>
  </si>
  <si>
    <t>Centralized University Laboratory, Tamil Nadu Veterinary and Animal Sciences University, Chennai, India.</t>
  </si>
  <si>
    <t>25219306</t>
  </si>
  <si>
    <t>The extent of variation in salinity tolerance of the minicore collection of finger millet (Eleusine coracana L. Gaertn.) germplasm.</t>
  </si>
  <si>
    <t>Finger millet (Eleusine coracana L. Gaertn.) ranks third in production among the dry land cereals. It is widely cultivated in Africa and South Asia where soil salinization is a major production constraint. It is a potential crop for salt affected soils. To identify salt tolerant germplasm, the minicore finger millet germplasm (n=80) was screened for grain yield performance in a soil saturated with NaCl solution of 100 or 125mM. Genotype effect was significant for most traits, while salinity×genotype interaction was significant only in one year. Salinity delayed phenology, marginally reduced shoot biomass and grain yield. There was a large range of genotypic variation in grain yield under salinity and other traits. The yield loss was higher in accessions with prolific growth and yield potential was associated with saline yields. Based on saline yields, accessions were grouped in to four groups and the top tolerant group had 22 accessions with IE 4797 remaining at the top. Salinity had no adverse impact on grain yield of five accessions. Root anatomy in selected genotype of pearl and finger millet showed presence of porous cortex and well fortified endodermis in finger millet that can exclude Na(+) and enhance N absorption.</t>
  </si>
  <si>
    <t>Plant science : an international journal of experimental plant biology</t>
  </si>
  <si>
    <t>Lakshmanan Krishnamurthy</t>
  </si>
  <si>
    <t>International Crops Research Institute for the Semi-Arid Tropics (ICRISAT), Patancheru 502 324, Andhra Pradesh, India. Electronic address: l.krishnamurthy@cgiar.org.</t>
  </si>
  <si>
    <t>28962284</t>
  </si>
  <si>
    <t>Acute liver injury induced by low dose dimethylnitrosamine alters mediators of hepatic vascular flow.</t>
  </si>
  <si>
    <t>Alterations in liver vascular tone play an important role in chronic liver disease. The hepatic stellate cell (HSC) and mediators such as nitric oxide (NO) and hydrogen sulfide (H2S) have been implicated in regulation of vascular tone and intra-hepatic pressure. Though these have been studied in chronic liver damage, changes in response to acute liver injury induced by hepatotoxins such as dimethyl nitrosamine are not well understood. Liver injury was induced in mice by a single intra-peritoneal injection of dimethylnitrosamine (DMN), following which animals were sacrificed at 24, 48 and 72 h. Changes in vascular mediators such as NO and H2S as well as stellate cell activation was then examined. It was found that a single low dose of DMN in mice is sufficient to induce activation of hepatic stellate cells within 24 h, accompanied by oxidative stress, compromised metabolism of H2S and decreased levels of the von Willebrand factor (vWF) cleaving protease; a disintegrin and metalloproteinase with a thrombospondin type 1 motif, member 13 (ADAMTS13), which functions in intravascular thrombosis. A suppression of hepatic NO levels is also initiated at this time point, which progresses further and is sustained up to 72 h, at which point the HSC activation is still present. Compromised levels of ADAMTS13 and H2S metabolism however, begin to recover by 48 h and are almost similar to control by 72 h. In conclusion, these data suggest that even moderate acute insults in the liver can have far reaching consequences on a number of mediators of vascular flow in the liver.</t>
  </si>
  <si>
    <t>G Jayakumar Amirtharaj</t>
  </si>
  <si>
    <t>The Wellcome Trust Research Laboratory, Division of Gastrointestinal Sciences, Christian Medical College, Vellore 632004, India.</t>
  </si>
  <si>
    <t>28626667</t>
  </si>
  <si>
    <t>Potential applications of ferulic acid from natural sources.</t>
  </si>
  <si>
    <t>Ferulic acid (FA), a ubiquitous natural phenolic phytochemical present in seeds, leaves, bothin its free form and covalently conjugated to the plant cell wall polysaccharides, glycoproteins,polyamines, lignin and hydroxy fatty acids. FA plays a vital role in providing the rigidity to the cell wall and formation of other important organic compounds like coniferyl alcohol, vanillin, sinapic, diferulic acid and curcumin. FA exhibits wide variety of biological activities such as antioxidant, antiinflammatory, antimicrobial, antiallergic, hepatoprotective, anticarcinogenic, antithrombotic, increase sperm viability, antiviral and vasodilatory actions, metal chelation, modulation of enzyme activity, activation of transcriptional factors, gene expression and signal transduction.</t>
  </si>
  <si>
    <t>Department of Biotechnology, Indian Institute of Technology Roorkee, Roorkee 247667, India.</t>
  </si>
  <si>
    <t>25218964</t>
  </si>
  <si>
    <t>Inhibition of protein kinase C (PKC) response of voltage-gated calcium (Cav)2.2 channels expressed in Xenopus oocytes by Cavβ subunits.</t>
  </si>
  <si>
    <t>Cav2.2 channels are a substrate for phosphorylation by protein kinase C (PKC) isozymes. The contribution of Cavβ, an auxiliary subunit of these channels, in the PKC modulation was studied. Cav2.2 channels were expressed in Xenopus oocytes in various subunit combinations with or without Cavβ subunits. Currents were recorded using a two-electrode voltage clamp with barium as the charge carrier (IBa). Acetyl-β-methylcholine (MCh), an activator of PKCα, potentiated Cav2.2 currents expressed with Cav2.2α1 alone or Cav2.2α1α2/δ. Similarly PKC isozymes α, βII or ɛ potentiated IBa through Cav2.2α1 subunit channels. In contrast, MCh failed to potentiate currents expressed with Cav2.2α1 and Cavβ1b, β2a, β3 or β4 subunits. Similarly, in the presence of Cavβ1b subunits, PKC isozymes failed to potentiate these currents; contrarily, PKCs α or βII decreased the IBa. MCh failed to potentiate Cav2.2α1 subunit currents in the serine/threonine (Ser/Thr)→alanine mutants, T422A, S1757A or S2132A of Cav2.2α1 subunits. Hence Thr-422, Ser-1757 and Ser-2132 may be PKCα isozyme target sites. The action of PKC on these sites was further substantiated by the increased basal IBa along with the loss of MCh potentiation when Ser/Thr was mutated to aspartate. The observation that MCh or PKC isozymes failed to affect Cav2.2 currents in the presence of Cavβ subunits suggests that these subunits may have interfered with the interaction between PKC and Ser/Thr sites of Cav2.2α1 subunits. In addition to affecting channel expression and current kinetics, Cavβ subunits may also modulate the response of these channels to neurochemicals.</t>
  </si>
  <si>
    <t>S Rajagopal</t>
  </si>
  <si>
    <t>Department of Zoology, Nizam College, Hyderabad 500 001, TG, India. Electronic address: senthilanal@yahoo.com.</t>
  </si>
  <si>
    <t>25218910</t>
  </si>
  <si>
    <t>Development of 2-(4-oxoquinazolin-3(4H)-yl)acetamide derivatives as novel enoyl-acyl carrier protein reductase (InhA) inhibitors for the treatment of tuberculosis.</t>
  </si>
  <si>
    <t>InhA, the enoyl acyl carrier protein reductase of Mycobacterium tuberculosis (MTB) is an attractive target for developing novel anti-tubercular agents. Twenty eight 2-(4-oxoquinazolin-3(4H)-yl)acetamide derivatives were synthesized and evaluated for their in vitro MTB InhA inhibition. Compounds were further evaluated for their in vitro activity against drug sensitive and resistant MTB strains and cytotoxicity against RAW 264.7 cell line. Compounds were docked at the active site of InhA to understand their binding mode and differential scanning fluorimetry was performed to ascertain their protein interaction and stability.</t>
  </si>
  <si>
    <t>Department of Pharmacy, Birla Institute of Technology &amp; Science - Pilani, Hyderabad Campus, Jawahar Nagar, Hyderabad, A.P. 500078, India.</t>
  </si>
  <si>
    <t>25218843</t>
  </si>
  <si>
    <t>Deciphering the dynamics of changing proteins of tolerant and intolerant wheat seedlings subjected to heat stress.</t>
  </si>
  <si>
    <t>Indulgence of heat defense mechanism is crucial to allay undesirable effects by developing significant heat tolerant plants. Translation of heat stress related genes into proteins is a key tolerance strategy tailored by plants. In order to understand the possible mechanisms of heat tolerance in wheat at proteomic level, two wheat genotypes (WH 730-heat tolerant; Raj 4014-heat intolerant) along with their 10 extreme recombinant inbred lines (RILs) were exposed to heat stress (35 °C for 6 h) to identify important stress related proteins. 2-DE coupled with MALDI TOF/TOF of wheat seedlings revealed 14 differentially regulated protein spots. Compared to Raj 4014, 3 proteins viz. Rubisco activase A, Con A and PEP carboxylase 1 were differentially regulated only in WH 730 implying their practical role in heat tolerance. Above and beyond, increased expression of cytochrome b6f complex and catalase in tolerant RIL population signifies their role in accelerated electron flow during heat stress to cope up with the stress. Our results suggests that, compared to intolerant parent and RILs, tolerant parent and RILs might be actively modulating protein involved in photosynthesis, signal transduction and defense which signifies the activation of adaptation mechanism under heat stress.</t>
  </si>
  <si>
    <t>Om Prakash Gupta</t>
  </si>
  <si>
    <t>Division of Quality and Basic Sciences, Directorate of Wheat Research, Karnal, 132 001, Haryana, India, opguptaiari@gmail.com.</t>
  </si>
  <si>
    <t>25218842</t>
  </si>
  <si>
    <t>Identification and molecular characterization of a novel splice variant of human 5- lipoxygenase gene.</t>
  </si>
  <si>
    <t>5-Lipoxygenase (5-LO) is one of the members of Lipoxygenase family. It breaks down arachidonic acid to pro-inflammatory compounds like leukotrienes. Leukotriene plays a major role in the inflammatory process. In this study, while cloning full length 5-LO, a novel splice variant of 5-LO (t5-LO) was found to be expressed in HepG2 cell line. The complete ORF of t5-LO is 420 bp long, expressing 139 amino acid long proteins from N-terminal. The splice variant of 5-LO was cloned, expressed, purified in bacterial system and characterized by MS/MS and western blot experiments. The full length 5-LO is 674 amino acids long encoded by 2,025 bp long ORF. RT-PCR and western blot revealed that t5-LO is extensively expressed in HepG2 cell line.</t>
  </si>
  <si>
    <t>Abhay Kumar Singh</t>
  </si>
  <si>
    <t>Department of Biophysics, All India Institute of Medical Sciences, Ansari Nagar, New Delhi, 110029, India.</t>
  </si>
  <si>
    <t>25218693</t>
  </si>
  <si>
    <t>dl-trans-3,4-Dihydroxy-1-selenolane (DHSred) heals indomethacin-mediated gastric ulcer in mice by modulating arginine metabolism.</t>
  </si>
  <si>
    <t>The importance of the arginine metabolism in gastric ulcer-healing is given relatively less attention. Hence the role of controlling this pathway by dl-trans-3,4-dihydroxy-1-selenolane (DHSred) and omeprazole against indomethacin-induced stomach ulceration in mouse was investigated.Swiss albino mice were ulcerated with indomethacin followed by treatment with the test samples, and the activities of myeloperoxidase (MPO), total nitric oxide synthase (NOS) and arginase, the expressions of inducible nitric oxide synthase (iNOS) and endothelial nitric oxide synthase (eNOS), and the pro-/anti-inflammatory cytokine levels were assayed. NOS-inhibitors were also used to establish the biochemical mechanism.Indomethacin induced maximum ulceration in mice on the 3rd day, associated with reduced arginase activity, eNOS expression, along with increased MPO and total NOS activities, nitric oxide (NO) generation, iNOS expression, and pro-/anti-inflammatory (Th1/Th2) cytokine ratio. Treatment with DHSred (2.5mgkg(-1)×3days) restored the cytokine balance to shift the iNOS/NO axis to the arginase/polyamine axis as revealed from the increased arginase activity and eNOS expression, and reduced iNOS expression, total NOS activity and NO level.The ulcer-healing property of DHSred, but not of omeprazole was due to a favorable pro-/anti-inflammatory cytokine ratio that shifted the arginine metabolism to the polyamine pathway and increased the eNOS/iNOS ratio. The healing action of omeprazole was not significantly associated with these parameters.The shift in the ariginine-metabolism from the iNOS/NO axis to the arginase/polyamine axis is guided by Th1/Th2 cytokines ratio and plays an important role in gastric ulcer-healing. The favourable effects of the non-toxic and water-soluble compound, DHSred on these pathways and other COX-dependent and antioxidative parameters suggested it to be a promising anti-ulcer formulation for further studies.</t>
  </si>
  <si>
    <t>Bio-Organic Division, Bhabha Atomic Research Centre, Mumbai 400 085, India.</t>
  </si>
  <si>
    <t>25218692</t>
  </si>
  <si>
    <t>Gambogic acid induced oxidative stress dependent caspase activation regulates both apoptosis and autophagy by targeting various key molecules (NF-κB, Beclin-1, p62 and NBR1) in human bladder cancer cells.</t>
  </si>
  <si>
    <t>Gambogic acid is a potent anticancer agent and has been found effective against various types of cancer cells. The present study was addressed to explore the cytotoxic potential of Gambogic acid and the modulation of autophagy and apoptosis in bladder cancer cells T24 and UMUC3.Bladder cancer cell lines T24 and UMUC3 were treated with Gambogic acid, apoptosis was checked by flow-cytometry and expression of various autophagy and apoptosis related proteins was monitored by Western blotting. Confocal microscope was used for colocalization of p62 and Beclin-1.Gambogic acid induces reactive oxygen species, and elicits a strong autophagic response by activating JNK at earlier time points, which is inhibited at later time points with the activation of caspases. Reactive oxygen species mediated caspase activation causes degradation of autophagic proteins, cleavage of molecular chaperones (Hsp90 and GRP-78) and adaptor proteins (p62 and NBR1). Gambogic acid treatment results in mitochondrial hyperpolarization and cytochrome c release and activates caspases involved in both extrinsic and intrinsic apoptotic pathways. Gambogic acid abrogates NF-κB activation by ROS mediated inhibition of IκB-α phosphorylation. Functionally Gambogic acid induced autophagy acts as a strong cell survival response and delays caspase activation.Our study provides the new insights about the mechanism of Gambogic acid induced modulation of autophagy and apoptosis in bladder cancer cells. All the molecular events responsible for Gambogic acid induced autophagy and apoptosis are mediated by reactive oxygen species.Since Gambogic acid targets various cell survival molecules therefore, it may be considered as a potential anticancer agent against bladder cancer.</t>
  </si>
  <si>
    <t>Mohammad Ishaq</t>
  </si>
  <si>
    <t>Division of Cell Biology and Immunology, CSIR-Institute of Microbial Technology, Chandigarh 160 036, India.</t>
  </si>
  <si>
    <t>25218671</t>
  </si>
  <si>
    <t>Quantum chemical and steered molecular dynamics studies for one pot solution to reactivate aged acetylcholinesterase with alkylator oxime.</t>
  </si>
  <si>
    <t>Dimethyl(pyridin-2-yl)sulfonium based oxime has been designed to reverse the aging process of organophosphorus inhibited AChE and to reactivate the aged-AChE adduct. We have employed DFT M05-2X/6-31G(∗) level of theory in aqueous phase with polarizable continuum solvation model (PCM) for the methylation of phosphonate ester monoanion of the soman-aged adduct. The calculated free energy of activation for the methyl transfer process from designed dimethyl(phenyl)sulfonium (1) to aged AChE-OP adduct occurs with a barrier of 31.4kcal/mol at M05-2X/6-31G(∗) level of theory, which is 6.4kcal/mol lower compared to the aging process signifies the preferential reversal process to recover the aged AChE-OP adduct. The pyridine ring containing alkylated sulfonium species, dimethyl(pyridin-2-yl)sulfonium (2), reduced the free energy of activation by 4.4kcal/mol compared to the previously reported alkylating agent N-methyl-2-methoxypyridinium species (A) for the alkylation of aged AChE-OP adduct. The free enzyme can be liberated from the inhibited acetylcholinesterase with the sulfonium compound decorated with an oxime group to avoid the administration of oxime drugs separately. The calculated potential energy surfaces show that the oxime based sulfonium compound (3) can effectively methylate the aged phosphonate ester monoanion of soman aged-adduct. The calculated global reactivity descriptors of the oxime 3 also shed light on this observation. To gain better understanding for protein drug interaction as well as the unbinding and conformational changes of the drug candidate in the active site of cholinesterase, steered molecular dynamics (SMD) simulation with 3 has been performed. Through a protein-drug interaction parameters (rupture force profiles, hydrogen bonds, hydrophobic interactions), geometrical and the orientation of drug-like candidate, the oxime 3 suggests to orchestrate the better reactivation process. The docking studies have been performed with 3 in the aged AChE and BChE to obtain the initial geometry of the SMD studies. The docking methods adopted in this study have been verified with the available crystal geometry of 1-methyl-2-(pentafluorobenzyloxyimino)pyridinium compound in aged soman inhibited human BChE (PDB code: 4B0P). The computational study suggests that the newly designed oxime is a potential candidate to reactivate the aged-AChE adduct.</t>
  </si>
  <si>
    <t>Nellore Bhanu Chandar</t>
  </si>
  <si>
    <t>Computation and Simulation Unit (Analytical Discipline and Centralized Instrument Facility), CSIR-Central Salt &amp; Marine Chemicals Research Institute, Bhavnagar, Gujarat 364 002, India; Academy of Scientific and Innovative Research, CSIR-CSMCRI, Bhavnagar, Gujarat 364 002, India.</t>
  </si>
  <si>
    <t>25218577</t>
  </si>
  <si>
    <t>Preservation of the PCL when performing cruciate-retaining TKA: Is the tibial tuberosity a reliable predictor of the PCL footprint location?</t>
  </si>
  <si>
    <t>Reconstruction of the joint line is crucial in total knee arthroplasty (TKA). A routine height of tibial cut to maintain the natural joint line may compromise the preservation of the PCL. Since the PCL footprint is not accessible prior to tibial osteotomy, it seems beneficial to identify a reliable extraarticular anatomic landmark for predicting the PCL footprint and being visible within standard TKA approach. The fibula head predicts reliably the location of PCL footprint; however, it is not accessible during TKA. The aim of this study now was to analyze whether the tibial tuberosity can serve as a reliable referencing landmark to estimate the PCL footprint height prior to tibial cut.The first consecutive case series included 216 CR TKA. Standing postoperative lateral view radiographs were utilized to measure the vertical distance between tibial tuberosity and tibial osteotomy plane. In the second case series, 223 knee MRIs were consecutively analyzed to measure the vertical distance between tibial tuberosity and PCL footprint. The probability of partial or total PCL removal was calculated for different vertical distances between tibial tuberosity and tibial cutting surface.The vertical distance between the tibial tuberosity and tibial cut averaged 24.7 ± 4 mm. The average vertical distance from tibial tuberosity to proximal and to distal PCL footprint was found to be 22 ± 4.4 and 16 ± 4.4 mm, respectively. Five knees were considered at 50% risk of an entire PCL removal after CR TKA.Current surgical techniques of tibial preparation may result in partial or total PCL damage. Tibial tuberosity is a useful anatomical landmark to locate the PCL footprint and to predict the probability of its detachment pre-, intra-, and postoperatively. This knowledge might be useful to predict and avoid instability, consecutive pain, and dissatisfaction after TKA related to PCL insufficiency.III.</t>
  </si>
  <si>
    <t>A Jawhar</t>
  </si>
  <si>
    <t>Orthopaedic and Trauma Surgery Center, University Medical Center Mannheim of University Heidelberg, Theodor-Kutzer-Ufer 1-3, 68167, Mannheim, Germany. ahmed.jawhar@umm.de.</t>
  </si>
  <si>
    <t>25218494</t>
  </si>
  <si>
    <t>Effect of geraniol, a plant derived monoterpene on lipids and lipid metabolizing enzymes in experimental hyperlipidemic hamsters.</t>
  </si>
  <si>
    <t>Hyperlipidemia is a major, modifiable risk factor for atherosclerosis and cardiovascular disease. In the present study, we have focused on the effect of different doses of geraniol (GOH) on the lipid profile and lipid metabolizing enzymes in atherogenic diet (AD) fed hamsters. Male Syrian hamsters were grouped into seven: group 1 were control animals; group 2 were animals fed GOH alone (200 mg/kg b.w); group 3 were animals fed AD (10 % coconut oil, 0.25 % cholesterol, and 0.25 % cholic acid); group 4 were animals fed AD + corn oil (2.5 ml/kg b.w); and groups 5, 6, and 7 were fed AD as in group 3 + different doses of GOH (50, 100, and 200 mg/kg b.w), respectively, for 12 weeks. At the end of the experimental period, animals were sacrificed by cervical dislocation and various assays were performed in the plasma and tissues. The AD hamsters showed marked changes in lipid profile and lipid metabolizing enzymes. However, supplementation with GOH counteracted the hyperlipidemia by inhibiting HMG CoA reductase and suppressing lipogenesis. The antihyperlipidemic efficacy of GOH was found to be effective at the dose of 100 mg/kg b.w. This study illustrates that GOH is effective in lowering the risk of hyperlipidemia in AD fed hamsters.</t>
  </si>
  <si>
    <t>Muthukumaran Jayachandran</t>
  </si>
  <si>
    <t>Department of Biochemistry and Biotechnology, Faculty of Science, Annamalai University, Annamalainagar, 608002, Tamilnadu, India.</t>
  </si>
  <si>
    <t>25218484</t>
  </si>
  <si>
    <t>Replicative study of GWAS TP63C/T, TERTC/T, and SLC14A1C/T with susceptibility to bladder cancer in North Indians.</t>
  </si>
  <si>
    <t>Genome-wide association studies have confirmed association of TP63C/T rs710521, TERTC/T rs2736098, and SLC14A1C/T rs17674580 gene variants with susceptibility to bladder cancer (BC) in European and White population. However, the risk conferred for BC for above gene variants in North Indians is unknown. We therefore, studied the association of TP63C/T, TERTC/T, and SLC14A1C/T single nucleotide polymorphisms (SNPs) with a risk of BC susceptibility in North Indian cohort.In histologically confirmed 225 BC cases and 240 healthy controls, 3 SNPs were genotyped by real-time polymerase chain reaction. To evaluate the SNP effects on BC susceptibility, odds ratio (OR) and CI 95% were calculated.In case of TP63C/T, the variant genotype (TT) showed significant reduced risk for BC (P = 0.045, OR = 0.53). Combining heterozygous and variant genotypes also demonstrated reduced risk for BC (P&lt; 0.001, OR = 0.54). In case of TERTC/T, heterozygous genotype (CT) as well as variant genotype (TT) showed significant risk for BC susceptibility (P = 0.031, OR = 1.77 and P = 0.004, OR = 2.78, respectively) along with T allelic level (P&lt;0.001, OR = 4.19). Furthermore, in case of SLC14A1C/T gene polymorphism, the variant genotype (TT) showed significant high risk for BC susceptibility (P = 0.006; OR = 3.01) along with variant T allelic level (P = 0.003, OR = 1.52). Interestingly, smoking was also found to modulate risks for BC in case of TERT and SLC14A1 variant genotype (TT). Further clinical confounding factor, namely, tumor grade/stage level of cases, supports the genotypic data with TERT and SLC14A1 showing a risk for BC susceptibility.Our results suggested that polymorphism in TERTC/T and SLC14A1C/T confirmed high risk for BC in North Indian population. However, TP63C/T showed reduced risk of BC susceptibility. More replicate studies with large sample size and diverse ethnicity are required to validate these observations.</t>
  </si>
  <si>
    <t>Urologic oncology</t>
  </si>
  <si>
    <t>Department of Urology and Renal Transplantation, Sanjay Gandhi Post Graduate Institute of Medical Sciences, Uttar Pradesh, India.</t>
  </si>
  <si>
    <t>25218481</t>
  </si>
  <si>
    <t>Prediction and characterization of Tomato leaf curl New Delhi virus (ToLCNDV) responsive novel microRNAs in Solanum lycopersicum.</t>
  </si>
  <si>
    <t>Tomato leaf curl New Delhi virus (ToLCNDV) infects tomato (Solanum lycopersicum) plants and causes severe crop losses. As the microRNAs (miRNAs) are deregulated during stressful events, such as biotic stress, we wanted to study the effect of ToLCNDV infection on tomato miRNAs. We constructed two libraries, isolating small RNAs (sRNAs) from healthy (HT) and ToLCNDV infected (IT) tomato leaves, and sequenced the library-specific sRNAs using the next generation sequencing (NGS) approach. These data helped predict 112 mature miRNA sequences employing the miRDeep-P program. A substantial number (58) of the sequences were 24-mer in size, which was a bit surprising. Based on the calculation of precision values, 53 novel miRNAs were screened from the predicted sequences. Nineteen of these were chosen for expression analysis; a northern blot analysis showed 15 to be positive. Many of the predicted miRNAs were up-regulated following viral infection. The target genes of the miRNAs were also predicted and the expression analysis of selected transcripts showed a typical inverse relation between the accumulation of target transcripts and the abundance of corresponding miRNAs. Furthermore, the cleavage sites of the target transcripts for three novel miRNAs were mapped, confirming the correct annotation of the miRNA-targets. The sRNA deep sequencing clearly revealed that the virus modulated global miRNA expression in the host. The validated miRNAs (Tom_4; Tom_14; Tom_17; Tom_21; Tom_29; Tom_43) could be valuable tools for understanding the ToLCNDV-tomato interaction, ultimately leading to the development of a virus-resistant tomato plant.</t>
  </si>
  <si>
    <t>Virus research</t>
  </si>
  <si>
    <t>Bhubaneswar Pradhan</t>
  </si>
  <si>
    <t>Division of Gene Function and Regulation, Institute of Life Sciences, Nalco Square, Chandrasekharpur, Bhubaneswar 751023, Odisha, India. Electronic address: bbs.blast@gmail.com.</t>
  </si>
  <si>
    <t>25218435</t>
  </si>
  <si>
    <t>Structure-function of cyanobacterial outer-membrane protein, Slr1270: homolog of Escherichia coli drug export/colicin import protein, TolC.</t>
  </si>
  <si>
    <t>Compared to thylakoid and inner membrane proteins in cyanobacteria, no structure-function information is available presently for integral outer-membrane proteins (OMPs). The Slr1270 protein from the cyanobacterium Synechocystis 6803, over-expressed in Escherichia coli, was refolded, and characterized for molecular size, secondary structure, and ion-channel function. Refolded Slr1270 displays a single band in native-electrophoresis, has an α-helical content of 50-60%, as in E. coli TolC with which it has significant secondary-structure similarity, and an ion-channel function with a single-channel conductance of 80-200pS, and a monovalent ion (K(+):Cl(-)) selectivity of 4.7:1. The pH-dependence of channel conductance implies a role for carboxylate residues in channel gating, analogous to that in TolC.</t>
  </si>
  <si>
    <t>FEBS letters</t>
  </si>
  <si>
    <t>Rachna Agarwal</t>
  </si>
  <si>
    <t>Department of Biological Sciences, Purdue University, West Lafayette, IN, United States; Molecular Biology Division, Bhabha Atomic Research Centre, Mumbai, India.</t>
  </si>
  <si>
    <t>25218428</t>
  </si>
  <si>
    <t>Loop-mediated isothermal amplification assay for rapid and sensitive diagnosis of tuberculosis.</t>
  </si>
  <si>
    <t>Loop-mediated isothermal amplification (LAMP) is a newly developed molecular method that can be performed isothermally. We developed and evaluated a LAMP assay using novel primers to diagnose tuberculosis directly from clinical samples.Primers were designed to amplify the specific novel esat-6 gene target of Mycobacterium tuberculosis (MTB). Quantitated DNA was used to determine analytical sensitivity and specificity was evaluated by testing 29 NTM and 37 other bacterial species. After standardization, its sensitivity and specificity were evaluated on samples from 118 TB suspected and 31 non-TB patients and compared it with smear, culture and mPCR methods.LAMP was able to detect 5 fg DNA (one MTB) within 21 min and found to be 10 times more sensitive than mPCR and showed 100% specificity against NTM and other bacterial species. In clinical samples, LAMP showed highest MTB detection rate (52.5%) as compared to mPCR (44%) and culture (30.5%). On culture positive and mPCR positive samples, the sensitivity of LAMP was found to be 100% (95% CI 90.2-100) and 96.1% (95% CI 86.7-99.5) respectively with 93.5% (95% CI 78.5-99.2) of overall specificity.LAMP was found to be more sensitive than culture and mPCR for the detection of MTB. It showed specificity comparable to mPCR but was rapid and cost effective.</t>
  </si>
  <si>
    <t>The Journal of infection</t>
  </si>
  <si>
    <t>Parveen Kumar</t>
  </si>
  <si>
    <t>Division of Clinical Microbiology and Molecular Medicine, All India Institute of Medical Sciences, New Delhi 110029, India.</t>
  </si>
  <si>
    <t>25218401</t>
  </si>
  <si>
    <t>Immunogenicity and protective efficacy of a major White Spot Syndrome Virus (WSSV) envelope protein VP24 expressed in Escherichia coli against WSSV.</t>
  </si>
  <si>
    <t>The study reports cloning, expression and characterization of immunogenic activity of VP24, a major envelope protein of White Spot Syndrome Virus (WSSV). His-tagged VP24 was expressed as truncated protein and purified from inclusion bodies by metal affinity chromatography under denaturing conditions. The ability to confer protection from WSSV by oral administration of recombinant viral protein (rVP24) was examined in black tiger shrimp Penaeus monodon (P. monodon) juveniles (advanced post larvae). Animals were fed with rVP24 for 10 days, orally challenged with WSSV and assayed for expression of viral genes and shrimp immune genes on the 2nd, 5th and 8th days of challenge. The survival of juvenile shrimps in the vaccinated and challenged group was significantly higher compared to the unvaccinated and challenged group with lesser viral gene expression (DNA polymerase, latency 1 and vp28). Analysis of immune gene expression showed upregulation of syntenin and down regulation of STAT, Rab 7 and caspase during the experimental period. This study points to the feasibility of using rVP24 as candidate vaccine in P. monodon against WSSV.</t>
  </si>
  <si>
    <t>Journal of invertebrate pathology</t>
  </si>
  <si>
    <t>Ancy Thomas</t>
  </si>
  <si>
    <t>Centre for Biotechnology, Anna University, Chennai, India. Electronic address: anci.thomas@gmail.com.</t>
  </si>
  <si>
    <t>25218317</t>
  </si>
  <si>
    <t>Persistence and risk assessment of spiromesifen on tomato in India: a multilocational study.</t>
  </si>
  <si>
    <t>Supervised field trials were conducted at four different agro-climatic locations of India to evaluate the dissipation pattern and risk assessment of spiromesifen on tomato. Spiromesifen 240 SC was sprayed on tomato at 150 and 300 g a.i. ha(-1). Samples of tomato fruits were drawn at 0, 1, 3, 5, 7, 10 and 15 days after treatment and soil at 15 days after treatment. Quantification of residues was done on gas chromatograph-mass spectrophotometer in selective ion monitoring mode in the mass range of 271-274 (m/z). The limit of quantification of the method was found to be 0.05 mg kg(-1), while the limit of determination was 0.015 mg kg(-1). Residues were found below the LOQ of 0.05 mg kg(-1) in 10 days at both the doses of application at all the locations. Spiromesifen dissipated with a half-life of 0.93-1.38 days at the recommended rate of application and 1.04-1.34 days at the double the rate of application. Residues of spiromesifen in soil were detectable level (&lt;0.05 mg kg(-1)) after 15 days of treatment. A preharvest interval (PHI) of 1 day has been recommended on tomato on the basis of data generated under All India Network Project on Pesticide Residues. Spiromesifen 240 SC has been registered for its use on tomato by Central Insecticide Board and Registration Committee, Ministry of Agriculture, Government of India. The maximum residue limit (MRL) of spiromesifen on tomato has been fixed by Food Safety Standard Authority of India, Ministry of Health and Family Welfare, Government of India as 0.3 μg/g after its risk assessment.</t>
  </si>
  <si>
    <t>K K Sharma</t>
  </si>
  <si>
    <t>All India Network Project on Pesticide Residues, Division of Agricultural Chemicals, Indian Agricultural Research Institute, New Delhi, 110012, India, kksaicrp@yahoo.co.in.</t>
  </si>
  <si>
    <t>25218292</t>
  </si>
  <si>
    <t>Atorvastatin ameliorates arsenic-induced hypertension and enhancement of vascular redox signaling in rats.</t>
  </si>
  <si>
    <t>Chronic arsenic exposure has been linked to elevated blood pressure and cardiovascular diseases, while statins reduce the incidence of cardiovascular disease predominantly by their low density lipoprotein-lowering effect. Besides, statins have other beneficial effects, including antioxidant and anti-inflammatory activities. We evaluated whether atorvastatin, a widely used statin, can ameliorate arsenic-induced increase in blood pressure and alteration in lipid profile and also whether the amelioration could relate to altered NO and ROS signaling. Rats were exposed to sodium arsenite (100ppm) through drinking water for 90 consecutive days. Atorvastatin (10mg/kg bw, orally) was administered once daily during the last 30days of arsenic exposure. On the 91st day, blood was collected for lipid profile. Western blot of iNOS and eNOS protein, NO and 3-nitrotyrosine production, Nox-4 and p22Phox mRNA expression, Nox activity, ROS generation, lipid peroxidation and antioxidants were evaluated in thoracic aorta. Arsenic increased systolic, diastolic and mean arterial blood pressure, while it decreased HDL-C and increased LDL-C, total cholesterol and triglycerides in serum. Arsenic down-regulated eNOS and up-regulated iNOS protein expression and increased basal NO and 3-nitrotyrosine level. Arsenic increased aortic Nox-4 and p22Phox mRNA expression, Nox activity, ROS generation and lipid peroxidation. Further, arsenic decreased the activities of superoxide dismutase, catalase, and glutathione peroxidase and depleted aortic GSH content. Atorvastatin regularized blood pressure, improved lipid profile and attenuated arsenic-mediated redox alterations. The results demonstrate that atorvastatin has the potential to ameliorate arsenic-induced hypertension by improving lipid profile, aortic NO signaling and restoring vascular redox homeostasis.</t>
  </si>
  <si>
    <t>Thengumpallil Sasindran Sarath</t>
  </si>
  <si>
    <t>Division of Pharmacology and Toxicology, Indian Veterinary Research Institute, Izatnagar, 243122 Bareilly, Uttar Pradesh, India.</t>
  </si>
  <si>
    <t>25218229</t>
  </si>
  <si>
    <t>Spectroscopic (FT-IR, FT-Raman), first order hyperpolarizability, NBO analysis, HOMO and LUMO analysis of 5-tert-Butyl-6-chloro-N-[(4-(trifluoromethyl)phenyl]pyrazine-2-carboxamide.</t>
  </si>
  <si>
    <t>The optimized molecular structure, vibrational frequencies, corresponding vibrational assignments of 5-tert-Butyl-6-chloro-N-[(4-(trifluoromethyl)phenyl]pyrazine-2-carboxamide have been investigated experimentally and theoretically using Gaussian09 software package. Potential energy distribution of normal modes of vibrations was done using GAR2PED program. The HOMO and LUMO analysis is used to determine the charge transfer within the molecule. The stability of the molecule arising from hyper-conjugative interaction and charge delocalization has been analyzed using NBO analysis. From the NBO analysis it is evident that the increased electron density at the nitrogen, carbon atoms leads to the elongation of respective bond length and a lowering of the corresponding stretching wave number. The calculated geometrical parameters are in agreement with that of similar derivatives. The calculated first hyperpolarizability is high and the calculated data suggest an extended π-electron delocalization over the pyrazine ring and carboxamide moiety which is responsible for the nonlinearity of the molecule.</t>
  </si>
  <si>
    <t>J B Bhagyasree</t>
  </si>
  <si>
    <t>Department of Chemistry, Mar Ivanios College, Nalanchira, Trivandrum, Kerala, India.</t>
  </si>
  <si>
    <t>25218226</t>
  </si>
  <si>
    <t>Conformational stability, vibrational (FT-IR and FT-Raman) spectra and computational analysis of m-trifluoromethyl benzoic acid.</t>
  </si>
  <si>
    <t>In this work, the vibrational characteristics of m-trifluoromethyl benzoic acid have been investigated and both the experimental and theoretical vibrational data indicate the presence of functional groups in the title molecule. The density functional theoretical (DFT) computations were performed at the B3LYP/6-31G (d, p), LSDA/6-31G (d, p), MP2/6-31G (d, p) levels to derive the optimized geometry, vibrational wavenumbers. Furthermore, the molecular orbital calculations such as natural bond orbitals (NBO), HOMO-LUMO energy gap and Mapped molecular electrostatic potential (MEP) surfaces, The Mulliken charges, the first-order hyperpolarizability were also performed with the same level of DFT. The thermal flexibility of molecule in associated with vibrational temperature was also illustrated on the basis of correlation graphs. The detailed interpretation of the vibrational spectra has been carried out with the aid of potential energy distribution (PED) results obtained from MOLVIB program. The delocalization of electron density of various constituents of the molecule has been discussed with the aid of NBO and HOMO-LUMO energy gap analysis.</t>
  </si>
  <si>
    <t>Research Department of Physics, AA Government Arts College, Musiri 621211, India. Electronic address: brsbala@rediffmail.com.</t>
  </si>
  <si>
    <t>25218222</t>
  </si>
  <si>
    <t>Synthesis, characterization and anti-bacterial activities of pure and Co-doped BaSO4 nanoparticles via chemical precipitation route.</t>
  </si>
  <si>
    <t>In the present study, we reported that the synthesis and characterization of pure and diverse mole Co-doped BaSO4 nanoparticles have been synthesized by chemical precipitation technique. X-ray diffraction analysis (XRD) brought out the information about the synthesized products is orthorhombic structure and highly crystalline in nature. The average grain size of the samples was determined by using the Debye-Scherer's equation. The existence of functional groups and band area of the samples were confirmed by Fourier transform infrared (FTIR) spectroscopy. The direct and indirect band gap energy of pure and doped samples was carried out using UV-VIS-DRS. The surface micrograph, morphological distribution and elemental compositions of the synthesized products were assessed by scanning electron microscopy (SEM) and Energy dispersive X-ray (EDS). Thermo gravimetric and differential thermal analysis (TG-DTA) techniques were analyzed thermal behaviour of pure and Co-doped samples. Finally, antibacterial activities found the Gram-positive and Gram-negative bacteria are more active in transporter, dehydrogenize and periplasmic enzymatic activities of pure and doped samples.</t>
  </si>
  <si>
    <t>S Sivakumar</t>
  </si>
  <si>
    <t>Department of Physics, Annamalai University, Annamalai Nagar, Tamil Nadu 608 002, India. Electronic address: girihari777@yahoo.com.</t>
  </si>
  <si>
    <t>25218174</t>
  </si>
  <si>
    <t>Development of slide ELISA (SELISA) for detection of four poultry viral pathogens by direct heat fixation of viruses on glass slides.</t>
  </si>
  <si>
    <t>The development of an easy and simpler method of slide enzyme-linked immunosorbent assay (SELISA) for the diagnosis of four economically important poultry viruses viz., Newcastle disease virus (NDV), infectious bronchitis virus (IBV), infectious bursal disease virus (IBDV) and egg drop syndrome 76 virus (EDS 76) and the use of SELISA for semi quantitation of NDV are described. The positive signals for viral aggregates were detected under light microscope. This is the first report regarding the development of SELISA based on heat fixation for the diagnosis of viral pathogens.</t>
  </si>
  <si>
    <t>P A Desingu</t>
  </si>
  <si>
    <t>Avian Diseases Section, Division of Pathology, Indian Veterinary Research Institute, Izatnagar, Bareilly, Uttar Pradesh, India.</t>
  </si>
  <si>
    <t>25218172</t>
  </si>
  <si>
    <t>Leishmania donovani activates SREBP2 to modulate macrophage membrane cholesterol and mitochondrial oxidants for establishment of infection.</t>
  </si>
  <si>
    <t>Establishment of infection by an intracellular pathogen depends on successful internalization with a concomitant neutralization of host defense machinery. Leishmania donovani, an intramacrophage pathogen, targets host SREBP2, a critical transcription factor, to regulate macrophage plasma membrane cholesterol and mitochondrial reactive oxygen species generation, favoring parasite invasion and persistence. Leishmania infection triggered membrane-raft reorientation-dependent Lyn-PI3K/Akt pathway activation which in turn deactivated GSK3β to stabilize nuclear SREBP2. Moreover, cells perceiving less available intracellular cholesterol due to its sequestration at the plasma membrane resulted in the deregulation of the ER-residing SCAP-SREBP2-Insig circuit thereby assisting increased nuclear translocation of SREBP2. Both increased nuclear transport and stabilization of SREBP2 caused HMGCR-catalyzed cholesterol biosynthesis-mediated plasma membrane cholesterol enrichment leading to decreased membrane-fluidity and plausibly assisting delay in phagosomal acidification. Parasite survival ensuing entry was further ensured by SREBP2-dependent transcriptional up-regulation of UCP2, which suppressed mitochondrial ROS generation, one of the primary microbicidal molecules in macrophages recognized for its efficacy against Leishmania. Functional knock-down of SREBP2 both in vitro and in vivo was associated with reduction in macrophage plasma membrane cholesterol, increased ROS production and lower parasite survival. To our knowledge, this study, for the first time, reveals that Leishmania exploits macrophage cholesterol-dependent SREBP2 circuit to facilitate its entry and survival within the host.</t>
  </si>
  <si>
    <t>Madhuchhanda Mukherjee</t>
  </si>
  <si>
    <t>25218092</t>
  </si>
  <si>
    <t>Vanillic acid: a potential inhibitor of cardiac and aortic wall remodeling in l-NAME induced hypertension through upregulation of endothelial nitric oxide synthase.</t>
  </si>
  <si>
    <t>The objective of the present study is to investigate the effects of vanillic acid on blood pressure, cardiac marker enzymes, left ventricular function and endothelial nitric oxide synthase (eNOS) expression in N(ω)-nitro-l-arginine methyl ester hydrochloride (l-NAME) induced hypertension in male albino Wistar rats. In hypertensive rats, mean arterial pressure (MAP), heart rate, cardiac marker enzymes and organ weight were increased. Impaired left ventricular function and decreased aortic eNOS expression was also observed in hypertensive rats. Moreover, treatment with vanillic acid exhibited beneficial effect on blood pressure, left ventricular function and cardiac marker enzymes. In addition, treatment with vanillic acid on hypertensive rats had upregulated eNOS expression and showed beneficial effects evidenced by histopathology and ultrastructural observations of aorta. In conclusion, vanillic acid has enough potential to normalize hypertension and left ventricular function in l-NAME induced hypertensive rats. With additional studies, vanillic acid might be used as a functional drug or as an adjuvant in the management of hypertension.</t>
  </si>
  <si>
    <t>25218056</t>
  </si>
  <si>
    <t>Incidence of influenza-associated hospitalization in rural communities in western and northern India, 2010-2012: a multi-site population-based study.</t>
  </si>
  <si>
    <t>The global burden of influenza is increasingly recognized, but data from India remain sparse. We conducted a multi-site population-based surveillance study to estimate and compare rates of influenza-associated hospitalization at two rural Indian health and demographic surveillance system (HDSS) sites at Ballabgarh and Vadu during 2010-2012.Prospective facility-based surveillance for all hospitalizations (excluding those for trauma, elective surgery and obstetric, ophthalmic or psychiatric reasons) was conducted at 72 health facilities. After collection of clinical details, patients had nasopharyngeal swabs taken and tested by reverse transcription polymerase chain reaction for influenza viruses. Annual healthcare utilization surveys (HUS) were conducted in HDSS households to identify proportion of hospitalizations occurring at non-study facilities to adjust for hospitalizations missed through facility-based surveillance.HUS showed that 69% and 67% of hospitalizations occurred at study facilities at Ballabgarh and Vadu, respectively. Overall, 6004 patients hospitalized with acute medical illness at participating facilities were enrolled (1717 from Ballabgarh; 4287 from Vadu). The proportion of patients with influenza was higher at Vadu than Ballabgarh annually (2010: 21% vs. 5%, p &lt; 0.05; 2011: 18% vs. 5%, p &lt; 0.05; 2012: 23% vs. 5%, p &lt; 0.05). Annual adjusted influenza-associated hospitalization rates were 5-11 fold higher in Vadu (20.3-51.6 per 10,000) vs Ballabgarh (4.4-6.3 per 10,000). At both sites, influenza A/H1N1pdm09 and B predominated during 2010, A/H3N2 and B during 2011, and A/H1N1pdm09 and B during 2012.The markedly different influenza hospitalization rates by season and across communities in India highlight the need for sustained multi-site surveillance system for estimating national influenza disease burden. That would be the first step for initiating discussions around Influenza prevention and control strategies in the country.</t>
  </si>
  <si>
    <t>Siddhivinayak Hirve</t>
  </si>
  <si>
    <t>Vadu Rural Health Program, King Edward Memorial Hospital Research Center, Pune, India.</t>
  </si>
  <si>
    <t>25218046</t>
  </si>
  <si>
    <t>Raloxifene protects against seizures and neurodegeneration in a mouse model mimicking epilepsy in postmenopausal woman.</t>
  </si>
  <si>
    <t>Epilepsy in menopausal women presents several challenges in the treatment including an increased risk of seizures due to hormone replacement therapy. We investigated the hypothesis if raloxifene, a selective oestrogen receptor modulator, could be employed to prevent behavioural seizures and morphological alterations in a mouse model mimicking epilepsy in postmenopausal women. Female mice were made ovotoxic by treatment with 4-vinylcyclohexene diepoxide (VCD) to mimic a postmenopausal state. They were then subjected to kainic acid (KA)-induced seizures and neurotoxicity, as assessed by microscopic examination of hippocampus, relevant to human temporal lobe epilepsy. VCD administration (for 15days followed by a drug-free period of 30days) induced ovotoxicity in mice as evidenced by reduced number of primary ovarian follicles. This was accompanied by a 62.4% reduction in serum oestradiol levels. The bone mineral density of ovotoxic mice, however, remained unaffected. Raloxifene (8mg/kg) reduced the seizure severity score in both normal and ovotoxic mice and protected against degeneration induced by KA in the CA3, CA1 sub-fields and hilus of the DG. Hippocampal TGF-β3 levels were not affected by any of the treatments. We show the potential protective role of raloxifene in preventing seizures and neuronal damage in a mouse model mimicking epilepsy in postmenopausal women which was found unrelated to hippocampal TGF-β3. Raloxifene might represent a novel therapeutic option for postmenopausal temporal lobe epileptic woman.</t>
  </si>
  <si>
    <t>F H Pottoo</t>
  </si>
  <si>
    <t>Neurobehavioural Pharmacology Laboratory, Department of Pharmacology, Faculty of Pharmacy, Jamia Hamdard (Hamdard University), New Delhi 110062, India.</t>
  </si>
  <si>
    <t>25217980</t>
  </si>
  <si>
    <t>Food resources, distribution and seasonal variations in ranging in lion-tailed macaques, Macaca silenus in the Western Ghats, India.</t>
  </si>
  <si>
    <t>The distribution and availability of food was examined to see how it influenced ranging patterns and sleeping site selection in a group of lion-tailed macaques. The home range and core area were 130.48 ha (95% kernel) and 26.68 ha (50% kernel) respectively. The lion-tailed macaques had a longer day range, had a greater number of sleeping sites and used more core areas in the summer as compared to the monsoon and the post-monsoon seasons. The ranging patterns and sleeping site use were influenced by the major food resources used in a particular season. The ranging was mainly influenced by Artocarpus heterophyllus in monsoon, Cullenia exarillata and Toona ciliata in post- monsoon, and Artocarpus heterophyllus and Ficus amplissima in summer. The distribution of these four plant species is, therefore, critical to ranging, and thus to conservation of the lion-tailed macaque.</t>
  </si>
  <si>
    <t>Primates; journal of primatology</t>
  </si>
  <si>
    <t>Joseph J Erinjery</t>
  </si>
  <si>
    <t>Biopsychology Laboratory, University of Mysore, Mysore, 570 006, India.</t>
  </si>
  <si>
    <t>25217933</t>
  </si>
  <si>
    <t>Structure of fluid mixtures near a solute: a density functional approach.</t>
  </si>
  <si>
    <t>The structure of fluid mixtures near a spherical solute is studied using a density functional approach and computer simulation. The input direct correlation function is obtained from integral equation theory with an accurate closure relation. The density and concentration profiles of binary as well as ternary hard-sphere mixtures near a large hard-spherical solute compare quite well with the computer simulation results over a wide range of parametric conditions.</t>
  </si>
  <si>
    <t>Chandra N Patra</t>
  </si>
  <si>
    <t>Theoretical Chemistry Section, Chemistry Group, Bhabha Atomic Research Centre, Mumbai 400 085, India.</t>
  </si>
  <si>
    <t>25217931</t>
  </si>
  <si>
    <t>Slow solvation in ionic liquids: connections to non-Gaussian moves and multi-point correlations.</t>
  </si>
  <si>
    <t>This paper explores an interconnection between timescales of dynamic heterogeneity (DH) in a neat ionic liquid (IL), 1-butyl-3-methylimidazolium hexafluorophosphate ([Bmim][PF6]), and slow solvation of a dipolar solute, coumarin 153 (C153) in it at 298 K and 450 K. Molecular dynamics simulations employing realistic interaction potentials for both the IL and the solute have been performed. DH timescales have been obtained from non-Gaussian and new non-Gaussian (NNG) parameters, and four-point dynamic susceptibilities (χ4(k, t)) and overlap functions (Q(t)). Simulated ion displacement distributions exhibit pronounced deviations from Gaussian behaviour and develop bimodality in the timescale of structural relaxation, τ(α), indicating ion hopping at long-time. DH timescales from χ4(k, t) and Q(t) have been found to be longer than τ(NNG) although τ(α) ≈ τ(NNG). Maximum cation jump length detected here corresponds to ~50% of the ion diameter and agrees well with experimental estimates. DH length-scale (ξ) extracted from χ4(k, t) spans about an ion diameter and shows correct temperature dependence. Our simulated solvation response functions for C153 in [Bmim][PF6] are tri-exponentials with fast time constants in good agreement with the available experimental and/or simulation data. The slow solvation rate at 298 K, however, is ~4 times slower than that found in experiments, although the same at 450 K corroborates well with simulation data at similar temperature from different sources. Importantly, our simulated slow solvation rates at these temperatures strongly correlate to longer DH timescales, suggesting DH as a source for the slow solvation at long-time in IL. Moreover, ion jumps at long-time suggests viscosity decoupling of long-time solvation rate in ILs.</t>
  </si>
  <si>
    <t>Department of Chemical, Biological and Macromolecular Sciences, S. N. Bose National Centre for Basic Sciences, Block-JD, Sector-III, Salt Lake, Kolkata 700098, India.</t>
  </si>
  <si>
    <t>25217918</t>
  </si>
  <si>
    <t>Low energy electron induced cytosine base release in 2'-deoxycytidine-3'-monophosphate via glycosidic bond cleavage: a time-dependent wavepacket study.</t>
  </si>
  <si>
    <t>Low energy electron (LEE) induced cytosine base release in a selected pyrimidine nucleotide, viz., 2'-deoxycytidine-3'-monophosphate is investigated using ab initio electronic structure methods and time dependent quantum mechanical calculations. It has been noted that the cytosine base scission is comparatively difficult process than the 3' C-O bond cleavage from the lowest π* shape resonance in energy region &lt;1 eV. This is mainly due to the high activation energy barrier associated with the electron transfer from the π* orbital of the base to the σ* orbital of the glycosidic N-C bond. In addition, the metastable state formed after impinging LEE (0-1 eV) has very short lifetime (10 fs) which may decay in either of the two competing auto-detachment or dissociation process simultaneously. On the other hand, the selected N-C mode may cleave to form the cytosine base anion at higher energy regions (&gt;2 eV) via tunneling of the glycosidic bond. Resonance states generated within this energy regime will exist for a duration of ~35-55 fs. Comparison of salient features of the two dissociation events, i.e., 3' C-O single strand break and glycosidic N-C bond cleavage in 3'-dCMPH molecule are also provided.</t>
  </si>
  <si>
    <t>Renjith Bhaskaran</t>
  </si>
  <si>
    <t>Department of Chemistry, Indian Institute of Technology Guwahati, Guwahati 781 039, India.</t>
  </si>
  <si>
    <t>25217884</t>
  </si>
  <si>
    <t>Curcumin and hesperidin improve cognition by suppressing mitochondrial dysfunction and apoptosis induced by D-galactose in rat brain.</t>
  </si>
  <si>
    <t>D-galactose, a reducing sugar, induces oxidative stress resulting in alteration in mitochondrial dynamics and apoptosis of neurons. Curcumin and hesperidin are antioxidants possessing multimodal functions; hence, their contribution in minimizing D-galactose induced ageing was assessed in the present study. A week prior to D-galactose treatment (150 mg/kg; s.c. for 56 days), animals were treated with curcumin alone, hesperidin alone and a combination of curcumin (50 and 100 mg/kg; orally) with hesperidin (10 and 25 mg/kg; orally) for 63 days. A naïve control was also maintained. Behavioural studies, tricarboxylic acid cycle enzymes, mitochondrial complexes, protein and lipid oxidation and glutathione levels were assessed in the brain mitochondrial fraction. Western blot analysis of caspase-3, cleaved caspase-3 and histological assessment of the CA1 region of the hippocampus were carried out. D-galactose induced significant cognitive deficits, biochemical changes and histological alterations. Individually, curcumin was more effective than hesperidin in reducing the levels of oxidized lipids, proteins, cleaved caspase-3 expression and mitochondrial enzymes. The combination reduced the expression of cleaved caspase-3, malondialdehyde, improved mitochondrial enzymes and glutathione levels. In combination, curcumin and hesperidin protect the morphological facets and improve biochemical functions of neurons thereby improving cognition.</t>
  </si>
  <si>
    <t>Food and chemical toxicology : an international journal published for the British Industrial Biological Research Association</t>
  </si>
  <si>
    <t>Otilia J F Banji</t>
  </si>
  <si>
    <t>Department of Pharmacology and Toxicology, Nalanda College of Pharmacy, Cherlapally, Nalgonda 508001, A.P., India. Electronic address: otiliabanji@gmail.com.</t>
  </si>
  <si>
    <t>25217813</t>
  </si>
  <si>
    <t>Recent advances of resveratrol in nanostructured based delivery systems and in the management of HIV/AIDS.</t>
  </si>
  <si>
    <t>Resveratrol, a natural polyphenolic compound present in trees, in peanuts, in grapevines and exhibited multiple pharmacological activities. Extensive research in last two decades suggested that resveratrol possesses anti-inflammatory, anti-cancer, anti-viral, anti-amyloid, anti-arthritic and antioxidant properties. Some clinical reports have proposed that resveratrol might be a potential candidate for the prevention and/or treatment of HIV/AIDS and synergistically enhances the anti-HIV-1 activity. Resveratrol is not toxic to cells, and by itself reduces viral replication by 20% to 30%. With almost 12% of the world population suffering from HIV/AIDS including its resurgence in the developed world, better management of this global threat is highly desired. Further, various studies demonstrated several issues associated with resveratrol which account for its poor systemic bioavailability (almost zero) due to rapid and extensive first pass metabolism and existence of enterohepatic recirculation. In order to improve bioavailability and cellular uptake of resveratrol, various strategies have been adopted to date which includes resveratrol prodrug and the development of nanostructured delivery systems. Besides, nanostructured delivery systems are also known to inhibit the P-glycoprotein (P-gp) efflux, reduced metabolism by gut cytochrome P-450 enzymes, and circumnavigate the hepatic first-pass effect, facilitating absorption of drugs via intestinal lymphatic pathways. This review paper provides an updated bird's-eye view account on the publications and patents study on the recent novel approaches to deliver resveratrol in order to enhance oral bioavailability, overcome first pass metabolism and trounce enterohepatic recirculation to make resveratrol a therapeutically potent drug. Providing a relatively pithy overview, this paper thus presents recent advances of resveratrol for the treatment and prevention of HIV/AIDS.</t>
  </si>
  <si>
    <t>Department of Pharmaceutics, Faculty of Pharmacy, Al-Ameen College of Pharmacy, Bangalore, Karnataka, India. Electronic address: gurindersingh181@gmail.com.</t>
  </si>
  <si>
    <t>25217706</t>
  </si>
  <si>
    <t>Simultaneous HPTLC analysis of ursolic acid, betulinic acid, stigmasterol and lupeol for the identification of four medicinal plants commonly available in the Indian market as Shankhpushpi.</t>
  </si>
  <si>
    <t>In this study, we investigated a new, simple, sensitive, selective and precise high-performance thin-layer chromatography (HPTLC) fingerprint and quantitative estimation method for the analysis of ursolic acid, betulinic acid, stigmasterol and lupeol in Shankhpushpi botanicals. Linear ascending development was carried out in a twin trough glass chamber saturated with petroleum ether-ethyl acetate-toluene (7:2:1, v/v/v). The plate was dried, sprayed with anisaldehyde reagent and analyzed by CAMAG TLC scanner III at 580 nm. The system was found to give compact spots for ursolic acid (0.21), betulinic acid (0.29), stigmasterol (0.33) and lupeol (0.50). The relationship between the concentration of standard solutions and the peak response is linear within the concentration range of 100-600 ng/spot for ursolic acid, betulinic acid, stigmasterol and lupeol. The concentration of 134.2 and 146.1 mg of ursolic acid per gram of Clitorea ternatea (CT) and Canscora decussata (CD); 110.6 mg of betulinic acid per gram of EA; 92.75, 154.95, 31.947 and 39.21 mg of stigmasterol per gram of Evolvulus alsinoides (EA), Convolvulus pluricaulis (CP), CT and CD; 30.12 mg of lupeol per gram of CT were found. The proposed HPTLC method may use for routine quality testing and identification of Shankhpushpi botanicals.</t>
  </si>
  <si>
    <t>Neeraj Kumar Sethiya</t>
  </si>
  <si>
    <t>Pharmacy Department, Faculty of Technology and Engineering, Kalabhavan, The M. S. University of Baroda, Vadodara, Gujarat 390002, India nscognosy2006@gmail.com.</t>
  </si>
  <si>
    <t>25217658</t>
  </si>
  <si>
    <t>High levels of tobacco-specific N-nitrosamines and nicotine in Chaini Khaini, a product marketed as snus.</t>
  </si>
  <si>
    <t>Recently, a tobacco product, Chaini Khaini, identified as snus appeared in India. The product marketing emphasises its discreet nature and explicitly claims safety by referring to the existing evidence on Swedish snus. We analysed tobacco-specific nitrosamines and nicotine in 12 samples of Chaini Khaini purchased in 2013 at open markets in India.Samples were purchased twice: in March 2013 from Mumbai and in November 2013 from Mumbai and Ahmedabad. Chemical constituents were measured by our routine validated methods.Levels of carcinogenic nitrosamines NNN, NNK and NNAL averaged 22.9 (±4.9), 2.6 (±1.0) and 3.1 (±1.5) µg/g tobacco (wet weight), respectively. The levels of NAB, which is normally present in trace levels in tobacco products, ranged from 3.9 to 12.9 µg/g tobacco. Total nicotine levels in all samples averaged 10.0 mg/g tobacco and unprotonated nicotine accounted for an average 95.4% of the total nicotine content.Chaini Khaini, which is labelled as snus and is marketed as a safe alternative to other tobacco products contains very high levels of carcinogenic nitrosamines and biologically available nicotine. Interventions are urgently needed to educate current and potential consumers of this product.</t>
  </si>
  <si>
    <t>Tobacco control</t>
  </si>
  <si>
    <t>Irina Stepanov</t>
  </si>
  <si>
    <t>Masonic Cancer Center, University of Minnesota, Minneapolis, Minnesota, USA Division of Environmental Health Sciences, University of Minnesota, Minneapolis, Minnesota, USA.</t>
  </si>
  <si>
    <t>25217458</t>
  </si>
  <si>
    <t>Allo-antibody identification: a software approach!</t>
  </si>
  <si>
    <t>Unexpected allo-antibody identification is difficult serological test requiring in-depth knowledge of antibody behavior, identification rules, knowledge of zygosity of antigens and dosage phenomenon. Software which uses an algorithm based on characteristics of antibodies is now available to interpret specificity of allo-antibody. A study was undertaken to evaluate the effectiveness of one such software (Resolvigen) for antibody identification compared with manual antibody identification method.The study was a retrospective observational study where 238 allo-antibody results were re-evaluated using Resolvigen software (Ortho Clinical Diagnostics, Johnson and Johnson, Raritan, NJ, USA) and agreement between manual and software approaches was studied. Resolvigen software was also evaluated for usefulness, ease of use and predicted future usage by administering investigators a questionnaire with Likert scale.Agreement between the results of manual and automated methods ranged from 98.6% for single antibody to 65% for two antibodies (p = 0.000). Resolvigen software came out as very useful, easy to use, and with high predicted future usage.This study concludes that Resolvigen can either replace manual method or be used as adjuvant to routine manual method.</t>
  </si>
  <si>
    <t>Department of Transfusion Medicine, Medanta-The Medicity, Sector-38, Gurgaon 122001, India. Electronic address: aseemtwr@yahoo.co.in.</t>
  </si>
  <si>
    <t>25217328</t>
  </si>
  <si>
    <t>Effect of plasma exchange and immunosuppressive medications on antibody titers and outcome in anti-complement factor H antibody-associated hemolytic uremic syndrome.</t>
  </si>
  <si>
    <t>Anti-complement factor H (anti-CFH) antibody-associated hemolytic uremic syndrome (HUS) is an important cause of acute kidney injury in Indian children. While management comprises plasma exchange and immunosuppression, information on the impact on serial antibody titers and outcomes is limited.This retrospective study included 45 patients with anti-CFH-associated HUS who were followed for ≥12 months. Following the initial plasma exchange sessions, patients received prednisolone and either intravenous (IV) cyclophosphamide (n = 31) or IV rituximab (n = 14), followed by maintenance immunosuppression.The median anti-CFH antibody titers fell from 3,215.5 [interquartile range (IQR) 1,977.9-8,453.9 to 414.6 (IQR 251.6-1,368.2) AU/ml with plasma exchange therapy (P &lt; 0.0001), and the decline was similar with three, five, or seven plasma exchange sessions (P = 0.08). Serial anti-CFH titers were similar in patients receiving IV cyclophosphamide- and rituximab-based regimens during the 12-month follow-up (P = 0.63). Renal outcomes and relapse frequencies at the 15.4-month follow-up were comparable. Seven patients relapsed 6.5 (IQR 2.2-12.3) months from treatment onset. Patients with relapse had higher antibody titers during remission (P = 0.017). Titers of ≥1,300 AU/ml at 6 months predicted subsequent relapses.Our patients with anti-CFH antibody-associated HUS showed a significant fall in antibody titers following daily plasma exchange sessions. Therapy with cyclophosphamide- or rituximab-based regimens was associated with similar outcomes and a comparable decline in antibody titers.</t>
  </si>
  <si>
    <t>Division of Nephrology, Department of Pediatrics, All India Institute of Medical Sciences, 110029, New Delhi, India.</t>
  </si>
  <si>
    <t>25217282</t>
  </si>
  <si>
    <t>Determination of wood burning and fossil fuel contribution of black carbon at Delhi, India using aerosol light absorption technique.</t>
  </si>
  <si>
    <t>A comprehensive measurement program of effective black carbon (eBC), fine particle (PM2.5), and carbon monoxide (CO) was undertaken during 1 December 2011 to 31 March 2012 (winter period) in Delhi, India. The mean mass concentrations of eBC, PM2.5, and CO were recorded as 12.1 ± 8.7 μg/m(3), 182.75 ± 114.5 μg/m(3), and 3.41 ± 1.6 ppm, respectively, during the study period. Also, the absorption Angstrom exponent (AAE) was estimated from eBC and varied from 0.38 to 1.29 with a mean value of 1.09 ± 0.11. The frequency of occurrence of AAE was ~17 % less than unity whereas ~83 % greater than unity was observed during the winter period in Delhi. The mass concentrations of eBC were found to be higher by ~34 % of the average value of eBC (12.1 μg/m(3)) during the study period. Sources of eBC were estimated, and they were ~94 % from fossil fuel (eBCff) combustion whereas only 6 % was from wood burning (eBCwb). The ratio between eBCff and eBCwb was 15, which indicates a higher impact from fossil fuels compared to biomass burning. When comparing eBCff during day and night, a factor of three higher concentrations was observed in nighttime than daytime, and it is due to combustion of fossil fuel (diesel vehicle emission) and shallow boundary layer conditions. The contribution of eBCwb in eBC was higher between 1800 and 2100 hours due to burning of wood/biomass. A significant correlation between eBC and PM2.5 (r = 0.78) and eBC and CO (r = 0.46) indicates the similarity in location sources. The mass concentration of eBC was highest (23.4 μg/m(3)) during the month of December when the mean visibility (VIS) was lowest (1.31 km). Regression analysis among wind speed (WS), VIS, soot particles, and CO was studied, and significant negative relationships were seen between VIS and eBC (-0.65), eBCff (-0.66), eBCwb (-0.34), and CO (-0.65); however, between WS and eBC (-0.68), eBCff (-0.67), eBCwb (-0.28), and CO (-0.53). The regression analysis indicated that emission of soot particles may be localized to fossil fuel combustion, whereas wood/biomass burning emission of black carbon is due to transportation from farther distances. Regression analysis between eBCff and CO (r = 0.44) indicated a similar source as vehicular emissions. The very high loading of PM2.5 along with eBC over Delhi suggests that urgent action is needed to mitigate the emissions of carbonaceous aerosol in the northern part of India.</t>
  </si>
  <si>
    <t>S Tiwari</t>
  </si>
  <si>
    <t>Indian Institute of Tropical Meteorology, Prof. Ram Nath Vij Marg, R-Block, New Rajinder Nagar, New Delhi, 110060, India, smbtiwari@yahoo.co.uk.</t>
  </si>
  <si>
    <t>25217246</t>
  </si>
  <si>
    <t>Does an intraoperative finding of an intact dural sac help to prognosticate neurological recovery in cauda equinal and epiconal injuries in thoracolumbar fractures? An analysis of 31 patients.</t>
  </si>
  <si>
    <t>To evaluate the effect of integrity of dural sac in determining motor neurological recovery in patients with cauda equinal and epiconal injuries in vertebral fractures at thoracolumbar junction.Thirty-one patients with single-level vertebra fracture over T12-L2 with cauda equinal or epiconal injuries that underwent posterior spinal decompression and stabilization were evaluated in the period between 2006 and 2012. All patients included had motor incomplete ASIA C in neurology and were either Type B or C (AO/Magerl classification) of fracture morphology. Radiologist opinion to confirm the level of conus in MRI was done preoperatively. Intraoperative findings with respect to intactness of dura was noted. All MRI images were postoperatively evaluated by an independent, blinded radiologist for evidence of dural breach caused by the trauma. All participants provided basic demographic data, ambulatory status, and current neurology and received neurologic examination at intervals. The differences in neurologic injury sites and functional walkers in patients with different levels of vertebral injury were analyzed. Receiver operating characteristic curve analysis was used to define the cut-off value of lower extremities motor score (LEMS) in functional walkers and non-walkers. All patients were seen at a postoperative follow-up of minimum 18 months.Data of the 31 patients were analyzed. Seventeen patients (55%) had epiconus and lumbar roots lesions and 14 (45%) had cauda equina lesions. The injury was at the T12 vertebra in 9 patients (29%), L1 in 12 (39%) and in L2 in 10 patients (32%). Mean LEMS for patients with T12, L1, and L2 fractures were calculated. Fourteen patients had intraoperative findings of intact dura as against 17 patients with dural breach. MRI images when revisited by an independent radiologist by keeping him blind about the intraoperative surgeons findings showed statistically very good interobserver agreement (κ = 0.618) with regard to integrity of the dural sac. Postoperative neurological assessment at minimum 18 months follow-up showed that four out of the 14 patients with intact dura were walkers (28%) whereas of the 17 patients with dural breach, 13 were walkers (82%).Neurological recovery in cauda equinal and epiconal injuries in thoracolumbar fractures is significantly less likely in an intact dural sac, probably because the dural breach prevents the roots to take as much impact as compared to an intact dural sac.</t>
  </si>
  <si>
    <t>European spine journal : official publication of the European Spine Society, the European Spinal Deformity Society, and the European Section of the Cervical Spine Research Society</t>
  </si>
  <si>
    <t>Raghuprasad Varma</t>
  </si>
  <si>
    <t>L H Hiranandani Hospital, Powai, Mumbai, India. drrpvarma@rediffmail.com.</t>
  </si>
  <si>
    <t>25217184</t>
  </si>
  <si>
    <t>High doses of aripiprazole therapy for a patient with treatment-resistant schizophrenia responsive to, but intolerant of, clozapine.</t>
  </si>
  <si>
    <t>Praveen Tripathi</t>
  </si>
  <si>
    <t>Department of Psychiatry, IHBAS, New Delhi, India tripathipraveenucms@yahoo.co.in.</t>
  </si>
  <si>
    <t>25217162</t>
  </si>
  <si>
    <t>Imipramine exploits histone deacetylase 11 to increase the IL-12/IL-10 ratio in macrophages infected with antimony-resistant Leishmania donovani and clears organ parasites in experimental infection.</t>
  </si>
  <si>
    <t>The efflux of antimony through multidrug resistance protein (MDR)-1 is the key factor in the failure of metalloid treatment in kala-azar patients infected with antimony-resistant Leishmania donovani (Sb(R)LD). Previously we showed that MDR-1 upregulation in Sb(R)LD infection is IL-10-dependent. Imipramine, a drug in use for the treatment of depression and nocturnal enuresis in children, inhibits IL-10 production from Sb(R)LD-infected macrophages (Sb(R)LD-Mϕs) and favors accumulation of surrogates of antimonials. It inhibits IL-10-driven nuclear translocation of c-Fos/c-Jun, critical for enhanced MDR-1 expression. The drug upregulates histone deacetylase 11, which inhibits acetylation of IL-10 promoter, leading to a decrease in IL-10 production from Sb(R)LD-Mϕs. It abrogates Sb(R)LD-mediated p50/c-Rel binding to IL-10 promoter and preferentially recruits p65/RelB to IL-12 p35 and p40 promoters, causing a decrease in IL-10 and overproduction of IL-12 in Sb(R)LD-Mϕs. Histone deacetylase 11 per se does not influence IL-12 promoter activity. Instead, a imipramine-mediated decreased IL-10 level allows optimal IL-12 production in Sb(R)LD-Mϕs. Furthermore, exogenous rIL-12 inhibits intracellular Sb(R)LD replication, which can be mimicked by the presence of Ab to IL-10. This observation indicated that reciprocity exists between IL-10 and IL-12 and that imipramine tips the balance toward an increased IL-12/IL-10 ratio in Sb(R)LD-Mϕs. Oral treatment of infected BALB/c mice with imipramine in combination with sodium stibogluconate cleared organ Sb(R)LD parasites and caused an expansion of the antileishmanial T cell repertoire where sodium stibogluconate alone had no effect. Our study deciphers a detailed molecular mechanism of imipramine-mediated regulation of IL-10/IL-12 reciprocity and its impact on Sb(R)LD clearance from infected hosts.</t>
  </si>
  <si>
    <t>Journal of immunology (Baltimore, Md. : 1950)</t>
  </si>
  <si>
    <t>Sandip Mukherjee</t>
  </si>
  <si>
    <t>Department of Infectious Diseases and Immunology, Council of Scientific and Industrial Research-Indian Institute of Chemical Biology, Kolkata 700032, India;</t>
  </si>
  <si>
    <t>25217071</t>
  </si>
  <si>
    <t>Contrast sensitivity assessment in pediatric cataract surgery: comparison of preoperative and early postoperative outcomes.</t>
  </si>
  <si>
    <t>To evaluate the preoperative and early postoperative differences in contrast sensitivity at high and low spatial frequencies after cataract extraction with in-the-bag intraocular lens (IOL) implantation in children presenting with lamellar and posterior subcapsular cataract.Iladevi Cataract &amp; IOL Research Centre, Ahmedabad, India.Prospective clinical trial.In eyes with lamellar or posterior subcapsular cataract having cataract surgery with Acrysof SN60WF IOL implantation, contrast sensitivity testing was performed using the CSV-1000E sine wave grating test face at 3, 6, 12, and 18 cycles per degree under photopic (85.0 candelas [cd]/m(2)) and mesopic (2.7 cd/m(2)) conditions. The main outcome measures were contrast sensitivity under photopic and mesopic conditions preoperatively and 1 and 3 months postoperatively. The corrected distance visual acuity (CDVA) was recorded in logMAR units. The effect of the type of cataract and of age at surgery on contrast sensitivity preoperatively and 1 and 3 months postoperatively was also evaluated.The mean age of 13 patients (22 eyes) was 7.85 years ± 2.6 (SD). There was a statistically significant difference in contrast sensitivity at every timepoint at every spatial frequency under mesopic and photopic conditions. There was also a statistically significant improvement in CDVA from preoperatively to 1 month postoperatively and from 1 month to 3 months postoperatively (both P&lt;.001).There was a significant improvement in contrast sensitivity at high and low spatial frequencies, even in children older than 4 years, after cataract surgery for lamellar or posterior subcapsular cataract.No author has a financial or proprietary interest in any material or method mentioned.</t>
  </si>
  <si>
    <t>Vaishali A Vasavada</t>
  </si>
  <si>
    <t>From Iladevi Cataract &amp; IOL Research Center (V.A. Vasavada, Praveen, A.R. Vasavada, Shah), Raghudeep Eye Clinic, Ahmedabad, India; the Storm Eye Institute (Trivedi), Medical University of South Carolina, Charleston, South Carolina, USA.</t>
  </si>
  <si>
    <t>25217023</t>
  </si>
  <si>
    <t>Effect of co-milled wheat, green gram and barley on the rheological and quality characteristics of cookies.</t>
  </si>
  <si>
    <t>Studies were carried out on the co-milling of wheat (W), green gram (GG) and barley (BR) grains using a roller milling system. The co-milled straight run flours obtained by varying proportions of wheat, barley and green gram WGGBR-1 (90:5:5), WGGBR-2 (80:10:10) and WGGBR-3 (70:15:15) were used in the cookie baking experiments. As the amount of GG and BR increased in blend, water absorption increased (56.5-58.4%) and dough stability and extensibility values decreased (104-92 mm). Hardness of cookie doughs and spread ratio (7.70-6.00) of cookies decreased and breaking strength values increased from 2900 to 3700 g in cookies made using co-milled blends WGGBR-1, WGGBR-2 and WGGBR-3. The highest breaking strength value (3700 g), large islands, gummy mouth feel and lowest overall quality score of 51.5 were recorded for cookies made with blend WGGBR-3 indicating that the cookies had unacceptable hard texture. The optimum blend for cookies was WGGBR-2 (80:10:10) and the cookies possessed slightly small islands, crisp, light texture and a pleasant taste. These cookies had 12.30 and 8.00% protein and dietary fibre as against the control cookie values of 8 and 4%, respectively. The in vitro protein digestibility of the control cookies was 61% and it was 51% for cookies made with WGGBR-2 blend.</t>
  </si>
  <si>
    <t>Food science and technology international = Ciencia y tecnologia de los alimentos internacional</t>
  </si>
  <si>
    <t>Siddharth B Tulse</t>
  </si>
  <si>
    <t>Flour Milling, Baking and Confectionery Technology Department, CSIR-Central Food Technological Research Institute, Mysore, India.</t>
  </si>
  <si>
    <t>25217005</t>
  </si>
  <si>
    <t>Adiponectin-resistin index and its strong association with acute coronary syndrome in South Indian men.</t>
  </si>
  <si>
    <t>India has the highest burden of acute coronary syndromes worldwide. Apart from certain lipid alterations that have been established to be definite risk factors, low level of adiponectin, high levels of resistin, and IL-6 have been shown to be risk factors for cardiovascular events. Insulin resistance is also a significant predictor of poor outcome in patients admitted with ACS.69 male patients with ACS and 70 age-matched healthy males were recruited in the study. Insulin, total adiponectin, resistin, and IL-6 levels were assayed in all study subjects. Indices of insulin resistance and novel adipokine indices were calculated using standard formulae. Multiple logistic regression analysis was done to find out the best predictor of ACS.Resistin, IL-6, insulin resistance indices, AR index, and IRAR index were found to be significantly higher, while insulin sensitivity indices and total adiponectin were found to be lower in cases, as compared with controls (p &lt; 0.001). Insulin resistance was found to be higher in the admission sample, when compared to the fasting sample in patients with ACS (p = 0.01). On multivariate logistic regression analysis, HOMA-IR and AR index were found to be significantly associated with ACS. AR index was the best independent predictor of ACS, with the highest odds ratio (AR index: adjusted OR 17.528, p &lt; 0.0001 versus HOMA-IR: adjusted OR 1.146, p = 0.001).The present results implicate that adipokines are significantly associated with pathogenesis of ACS, warranting adequate and early appropriate treatment to reverse this metabolic dysregulation. In our study, AR index was the best predictor of ACS. Hence, the novel AR index might be useful in routine clinical practice for screening persons with increased risk of future development of ACS.</t>
  </si>
  <si>
    <t>Inflammation research : official journal of the European Histamine Research Society ... [et al.]</t>
  </si>
  <si>
    <t>Prerna Singh</t>
  </si>
  <si>
    <t>Department of Biochemistry, Jawaharlal Institute of Postgraduate Medical Education and Research (JIPMER), Puducherry, 605006, India.</t>
  </si>
  <si>
    <t>25216983</t>
  </si>
  <si>
    <t>Aliiglaciecola coringensis sp. nov., isolated from a water sample collected from mangrove forest in Coringa, Andhra Pradesh, India.</t>
  </si>
  <si>
    <t>A Gram-negative, rod shaped, motile, aerobic bacterium, designated as strain AK49(T) was isolated from a water sample from a mangrove forest in Coringa village, Andhra Pradesh, India. Strain AK49(T) was observed to form yellow coloured, smooth, circular, convex colonies on marine agar, with entire margins. Cells of strain AK49(T) are 0.5-1.0 µm wide and 1.5-3.5 µm long. Growth was observed at 25-37 °C (optimum 30 °C), 2-6 % NaCl (optimum 2 %) and pH 6-8 (optimum 7). Phylogenetic analysis based on 16S rRNA gene sequences showed that the strain AK49(T) is closely related to two species recently reclassified as members of the genus Aliiglaciecola: Aliiglaciecola lipolytica JCM 15139(T) (sequence similarity 95.43 %) and Aliiglaciecola litoralis JCM 15896(T) (sequence similarity 96.91 %). The major cellular fatty acids of strain AK49(T) were found to include C16:0, C18:1ω7c and summed feature 3 (C16:1ω7c/C15:0 iso-2-OH). The polar lipid content of cell membrane was found to include phosphatidylethanolamine, phosphatidylglycerol, an unidentified aminolipid, an unidentified lipid and an unidentified glycolipid. The genomic DNA G+C content of strain AK49(T) was determined to be 41.9 mol%. Based on the taxonomic methods, including chemotaxonomic, phenotypic and phylogenetic approaches, strain AK49(T) is described here as a novel species belonging to the genus Aliiglaciecola, for which the name Aliiglaciecola coringensis sp. nov. is proposed. The type strain of Aliiglaciecola coringensis sp. nov. is AK49(T) (=MTCC 12003(T )= JCM19197(T)).</t>
  </si>
  <si>
    <t>Vasundhera Gupta</t>
  </si>
  <si>
    <t>MTCC-Microbial Type Culture Collection &amp; Gene Bank, CSIR-Institute of Microbial Technology, Chandigarh, 160036, India.</t>
  </si>
  <si>
    <t>25216922</t>
  </si>
  <si>
    <t>Classical imaging findings of Dyke-Davidoff-Masson syndrome.</t>
  </si>
  <si>
    <t>Karan Manoj Anandpara</t>
  </si>
  <si>
    <t>Seth G S Medical College and KEM Hospital, Mumbai, Maharashtra, India.</t>
  </si>
  <si>
    <t>25216920</t>
  </si>
  <si>
    <t>Giant axonal neuropathy: a rare inherited neuropathy with simple clinical clues.</t>
  </si>
  <si>
    <t>Giant axonal neuropathy (GAN) is a rare hereditary neurodegenerative disorder characterised by accumulation of excess neurofilaments in the axons of peripheral and central nervous systems, which hampers signal transmission. It usually manifests in infancy and early childhood and is slowly progressive. Those affected with GAN have characteristic curly kinky hair, everted feet and a crouched gait, which suggest the diagnosis in most cases. We describe twin children who presented with difficulty in walking and an abnormal gait since they began walking; clinical clues such as hair changes led us to the final diagnosis.</t>
  </si>
  <si>
    <t>25216918</t>
  </si>
  <si>
    <t>Portfolios for post graduate psychiatry residents: potentials and pitfalls.</t>
  </si>
  <si>
    <t>Vikas Menon</t>
  </si>
  <si>
    <t>Department of Psychiatry, Jawaharlal Institute of Post Graduate Medical Education and Research (JIPMER), Puducherry 605006, India. Electronic address: drvmenon@gmail.com.</t>
  </si>
  <si>
    <t>25216845</t>
  </si>
  <si>
    <t>Controlling tuberculosis in India: a need to implement an electronic recording and reporting system.</t>
  </si>
  <si>
    <t>The international journal of tuberculosis and lung disease : the official journal of the International Union against Tuberculosis and Lung Disease</t>
  </si>
  <si>
    <t>Sachin Atre</t>
  </si>
  <si>
    <t>Department of Global Health and Social Medicine, Harvard Medical School, Boston, MA 02115, USA; Maharashtra Association of Anthropological Sciences, Center for Health Research and Development, Pune, India. atresachin2000@yahoo.com.</t>
  </si>
  <si>
    <t>25216840</t>
  </si>
  <si>
    <t>Role of pre-Xpert® screening using chest X-ray in early diagnosis of smear-negative pulmonary tuberculosis.</t>
  </si>
  <si>
    <t>In a sub-district level hospital in South India, the proportion of patients with abnormal chest X-ray (CXR) was evaluated among smear-negative, Xpert® MTB/RIF (Xpert) positive individuals with pulmonary tuberculosis (PTB) symptoms; 384 smear-negative PTB individuals with PTB symptoms and without a history of anti-tuberculosis treatment underwent CXR and Xpert testing of one sputum specimen. Of 378 individuals with both Xpert and CXR results available, 14 were positive for Mycobacterium tuberculosis. Of these, 13 (92.9%) had an abnormal CXR and one was normal. This study highlights the usefulness of CXR before Xpert testing, which needs further validation.</t>
  </si>
  <si>
    <t>N Somashekar</t>
  </si>
  <si>
    <t>National Tuberculosis Institute, Bangalore, India.</t>
  </si>
  <si>
    <t>25216839</t>
  </si>
  <si>
    <t>Implementation efficiency of a diagnostic algorithm in sputum smear-negative presumptive tuberculosis patients.</t>
  </si>
  <si>
    <t>For the diagnosis of smear-negative pulmonary tuberculosis (PTB), India's Revised National Tuberculosis Control Programme (RNTCP) recommends a course of broad-spectrum antibiotics after negative smear on initial sputum examination, followed by repeat sputum examination and chest X-ray (CXR).1) To ascertain the proportion of presumptive PTB patients smear-negative on initial sputum examination who completed the diagnostic algorithm, and 2) to investigate barriers to the completion of the algorithm.In Karnataka State, India, 256 study participants were interviewed in 2012 to ascertain the number of days antibiotics had been prescribed and consumed, the number of re-visits to health centre(s), whether repeat sputum examinations had been performed, whether or not CXR had been performed and when, and whether PTB had been diagnosed. In-depth interviews were conducted with 19 medical officers.The diagnostic algorithm was completed in 13 (5.1%) of 256 participants; three were diagnosed with PTB without completing the algorithm. Most medical officers were unaware of the algorithm, had trained 5-10 years previously, prescribed antibiotics for &lt;10 days and advised CXR without repeat sputum examination, irrespective of the number of days of antibiotic treatment. Other main reasons for non-completion of algorithm were patients not returning to the health centres and a proportion switching to the private sector.Refresher training courses, raising patient awareness and active follow-up of patients to complete the algorithm are suggested.</t>
  </si>
  <si>
    <t>V K Chadha</t>
  </si>
  <si>
    <t>Epidemiology and Research Division, National Tuberculosis Institute, Bangalore, India.</t>
  </si>
  <si>
    <t>25216830</t>
  </si>
  <si>
    <t>Phylogenetic associations with drug-resistant Mycobacterium tuberculosis isolates in a paediatric population.</t>
  </si>
  <si>
    <t>Department of Microbiology, National Institute of Tuberculosis and Respiratory Diseases, New Delhi, India.As paediatric tuberculosis (TB) is a surrogate marker for actively transmitted disease in a community, we investigated drug resistance patterns of 97 Mycobacterium tuberculosis complex strains isolated from children and explored their phylogenetic associations.A total of 111 paediatric patients who attended the out-patient department during the study period 2009-2011 and whose sputum samples were sent to the Microbiology Department for liquid culture and drug susceptibility testing (DST) were included in this study. DST and spoligotyping were performed on cultures positive for M. tuberculosis complex.DST against four first-line drugs showed that 31 of 97 (32%) strains were pan-susceptible, while 66/97 (68%) were resistant to at least one drug, including 55/97 (56.7%) that were resistant to at least isoniazid and rifampicin (i.e., multidrug-resistant). The majority of the isolates (n = 81/90, 90%) belonged to the principal genetic group 1 strains, the most predominant spoligotyping clusters being spoligotyping international type (SIT)1/Beijing (n = 28), SIT26/CAS1-Delhi (n = 27) and SIT53/T1 (n = 6).The involvement of Beijing and CAS1-Delhi clades in paediatric TB patients suggests that these two lineages play a major role in ongoing active transmission.</t>
  </si>
  <si>
    <t>J Arora</t>
  </si>
  <si>
    <t>Department of Microbiology, National Institute of Tuberculosis and Respiratory Diseases, New Delhi, India.</t>
  </si>
  <si>
    <t>25216797</t>
  </si>
  <si>
    <t>High receptor tyrosine kinase (FLT3, KIT) transcript versus anti-apoptotic (BCL2) transcript ratio independently predicts inferior outcome in pediatric acute myeloid leukemia.</t>
  </si>
  <si>
    <t>In acute myeloid leukemia (AML), simultaneous expression of proliferative (FLT3, KIT) and anti-apoptotic genes (BCL2) is unknown. The aim of the study was to prospectively evaluate proliferative and anti-apoptotic gene transcripts, their interrelationship and impact on the outcome in pediatric AML patients.We assessed proliferative and anti-apoptotic gene transcripts by Q-polymerase chain reaction (TaqMan probe) in 64 consecutive pediatric AML patients. Survival data was analyzed by Kaplan-Meier curves followed by log rank test to compare statistical significance between groups. Stepwise multivariable Cox regression method was used to evaluate independent prognostic factors.In univariate analysis, transcript ratio of FLT3/BCL2 and FLT3+KIT/BCL2 significantly predicted event free survival (EFS) (&lt;0.01 and &lt;0.01 respectively) and overall survival (OS) (&lt;0.01 and&lt;0.01 respectively). In stepwise Cox-regression model, high white blood cell count and high FLT3+KIT/BCL2 ratio predicted EFS (HR: 2.2 and 2.3); high hemoglobin and high FLT3+KIT/BCL2 ratio predicted OS (HR: 0.45 and 3.85). Prognostic index (PI) was calculated using the hazard coefficient of independent prognostic factors; at 57.3 months, predicted OS of patients with the highest PI of 1.8 was 8% versus 73% for the lowest PI of -0.3. The mean PI of patients who died was 1.8±0.72 versus 0.54±0.70 for those who are alive, P=0.004.This first study showed that individual expression of proliferative and anti-apoptotic transcripts is not as important in AML patients, rather their interrelationship and relative level probably determines the outcome.</t>
  </si>
  <si>
    <t>Blood cells, molecules &amp; diseases</t>
  </si>
  <si>
    <t>Surender Kumar Sharawat</t>
  </si>
  <si>
    <t>Department of Medical Oncology, Dr. B.R.A. Institute Rotary Cancer Hospital, All India Institute of Medical Sciences, New Delhi, India.</t>
  </si>
  <si>
    <t>25216506</t>
  </si>
  <si>
    <t>Early improvement predicts reduced risk of incident diabetes and improved cardiovascular risk in prediabetic Asian Indian men participating in a 2-year lifestyle intervention program.</t>
  </si>
  <si>
    <t>Objectives of this ancillary analysis of a prospective, prevention study among Asian Indians with impaired glucose tolerance (IGT) were a) to quantify the reduction in incident diabetes at 24 months in participants who achieved normal glucose tolerance (NGT) at 6 months (NGT-6 m) compared with the other participants, b) the factors influencing the reversal to NGT at the end of the study at 24 months (NGT-24 m), and c) to assess changes in cardiometabolic risk factors in different categories of dysglycemia at 24 months.Data from a 2-year primary prevention trial were used. Effect of reversion to NGT-6 m on incidence of type 2 diabetes mellitus (T2DM) was analyzed using the Cox proportional hazards model. Predictive variables for reversal to NGT were identified using multiple logistic regression analysis. Changes in cardiometabolic risk factors were estimated according to the final glycemic status using fixed-effect, mixed-linear regression modeling.The risk of T2DM in 2 years was lower by 75% in NGT-6 m group (hazard ratio 0.25 [95% CI 0.12-0.52]). Predictive variables for reversal to NGT-24 m were good baseline β-cell function (odds ratio [OR] 2.79 [95% CI 2.30-3.40]) and its further improvement (OR 5.70 [95% CI 4.58-7.08]), and NGT-6 m (OR 2.10 [95% CI 1.14-3.83]). BMI decreased in those who reverted to NGT. Deterioration to T2DM was associated with an increase in the levels of cardiometabolic risk factors.Early reversion to NGT by lifestyle intervention in prediabetic men was associated with a significant reduction in subsequent incidence of diabetes. Good baseline β-cell function and its further improvement and NGT-6 m were associated with reversion to NGT-24 months. Reversion to NGT was associated with modest improvements, whereas conversion to T2DM was associated with significant worsening of the cardiometabolic risk profile.</t>
  </si>
  <si>
    <t>Diabetes care</t>
  </si>
  <si>
    <t>Arun Nanditha</t>
  </si>
  <si>
    <t>India Diabetes Research Foundation and Dr. A. Ramachandran's Diabetes Hospitals, Chennai, India.</t>
  </si>
  <si>
    <t>25216466</t>
  </si>
  <si>
    <t>"Deposition-flux to lung dose"--a new approach in radon inhalation dosimetry using wire-mesh capped direct radon progeny sensor.</t>
  </si>
  <si>
    <t>Assigning indoor radon doses to populations based on the widely used, cumulative radon concentration monitoring techniques is beset with errors arising due to uncertain equilibrium factors and unattached fractions. Moreover, the dose conversion factor (DCF) of radon decay products may vary by a factor of ∼40 within the particle size range from ∼0.5 nm to tens of micrometers. An ideal detector should have a response, which closely mimics the strong dependence of the DCF on the particle size. In this context, we propose a new approach in which the doses are computed directly from the time integrated progeny deposition fluxes on a suitably tailored surrogate surface. The deposition on this wire-mesh capped detector system closely mimics the deposition rate in human respiratory tract. The detection unit consists of an optimally designed wire-mesh capped Direct Radon Progeny Sensor (DRPS) system. Of the different wire-mesh types, 100 mesh types were found to be suitable considering the fine and coarse fraction penetration efficiencies. The calibration factor was theoretically derived as 0.0077 {mSv (Tracks cm(-2))(-1)}, for converting the measured atom flux in the 100-mesh capped DRPS system to inhalation dose attributed to radon progeny.</t>
  </si>
  <si>
    <t>R P Rout</t>
  </si>
  <si>
    <t>Radiological Physics and Advisory Division, Bhabha Atomic Research Centre, Mumbai 400 085, Maharashtra, India.</t>
  </si>
  <si>
    <t>25216421</t>
  </si>
  <si>
    <t>Giant inguinoscrotal hernia--report of a rare case with literature review.</t>
  </si>
  <si>
    <t>Massive inguinoscrotal hernias extending below the midpoint of the inner thigh, in the standing position constitute giant inguinoscrotal hernias. We report a patient who presented with giant right inguinal hernia with bilateral hydrocele for 25 years. He had no cardiorespiratory illnesses. He was taken up for surgery under general anesthesia after preoperative respiratory exercises. Sliding hernia with entire greater omentum, small bowel, and appendix as contents was identified. Meshplasty after omentectomy with bilateral subtotal excision of sac, right orchidectomy, and scrotoplasty were done. Giant inguinoscrotal hernias pose significant problems while replacing bowel contents because of the increase in intraabdominal and intrathoracic pressures. Recurrence is another complication seen after successful surgical management. Various techniques such as preoperative pneumoperitoneum, debulking abdominal contents with extensive bowel resections, or omentectomy and phrenectomy have been tried. Postoperative elective ventilation is also needed in many cases. We describe simple reduction with omentectomy as a viable technique in this patient. He did not need elective ventilation due to preoperative respiratory exercises and preparation and review of the literature.</t>
  </si>
  <si>
    <t>International surgery</t>
  </si>
  <si>
    <t>Vilvapathy Senguttuvan Karthikeyan</t>
  </si>
  <si>
    <t>1 Department of Urology, Jawaharlal Institute of Postgraduate Medical Education and Research, Puducherry, India.</t>
  </si>
  <si>
    <t>25216416</t>
  </si>
  <si>
    <t>Vignette hyperparathyroidism: glimpse into its history.</t>
  </si>
  <si>
    <t>The parathyroid gland was first described by Sir Richard Owen. Ivor Sandstrom coined the term glandulae parathyroidiae. Vassale and Generali Francesco observed that tetany occurs following parathyroidectomy. Harald Salvesen firmly established the relationship of the parathyroid gland to calcium metabolism. A patient with skeletal disease and a tumor near the parathyroid gland was described by Max Askanazy in 1904. Schlagenhaufer suggested in 1915 that in an attempt to cure bone disease, solitary parathyroid enlargement, if present, should be excised. The term hyperparathyroidism (HPT) was coined by Henry Dixon and colleagues. The parathyroid surgeries on Albert J. and Charles Martell were the first experience with successful parathyroidectomy. From a grossly symptomatic disease of bones, stones, abdominal groans, and psychic moans, HPT has evolved into asymptomatic HPT. Improvements in knowledge about the pathology of parathyroid diseases, including the genetic basis of HPT, and advances in the surgical techniques have brought about changes in the management of HPT over the decades.</t>
  </si>
  <si>
    <t>N Dorairajan</t>
  </si>
  <si>
    <t>1 The Tamilnadu Dr MGR Medical University, Chennai; Madras Medical College, Chennai; and Apollo Hospitals, Chennai; Tamil Nadu, India.</t>
  </si>
  <si>
    <t>25216408</t>
  </si>
  <si>
    <t>Demonstration of multiple logic operations in a heteroditopic pyrene-phenylimidazole-terpyridine conjugate based on optical responses by selective anions and cations: an experimental and theoretical investigation.</t>
  </si>
  <si>
    <t>Combined experimental and density functional theory (DFT) and time-dependent density functional theory (TD-DFT) studies were carried out to investigate the structural and electronic properties of a terpyridyl-phenylimidazole system covalently linked to pyrene, 10-(4-[2,2':6',2"-terpyridine]terpyridin-4'-yl-phenyl)-9H-9,11-diazacyclopenta[e]pyrene (tpy-HImzPy). X-ray crystal structure determination shows that the compound crystallized in monoclinic form with the space group P21/c. The anion and cation sensing properties of tpy-HImzPy were thoroughly studied in dimethyl sulfoxide and in mixed dimethyl sulfoxide-water medium through different channels such as absorption, steady-state and time-resolved emission, and (1)H NMR spectroscopic methods. In this work, by grafting the pyrene moiety into the terpyridyl chelating unit, an intraligand-charge-transfer sensitive chromophore has been developed whose absorption and emission behaviors are highly sensitive to selective anions and cations, and the response profiles in terms of absorption or emission intensity and wavelength toward the tested ions varied quite a lot. On the basis of these observations, we developed a unique molecular system capable of performing multiple logic functions such as INHIBIT, OR, XOR, NOR, and XNOR by simply varying the combination and level of various ionic inputs in a systematic manner. In this work, we will also be particularly interested to see the effect of selective anion and cation on the optical properties of receptor by means of computational studies and correlate them with the experimentally observed data.</t>
  </si>
  <si>
    <t>Srikanta Karmakar</t>
  </si>
  <si>
    <t>Department of Chemistry, Inorganic Chemistry Section, Jadavpur University , Kolkata 700 032, India.</t>
  </si>
  <si>
    <t>25216392</t>
  </si>
  <si>
    <t>Design, synthesis, biological screening, and molecular docking studies of piperazine-derived constrained inhibitors of DPP-IV for the treatment of type 2 diabetes.</t>
  </si>
  <si>
    <t>Novel piperazine-derived conformationally constrained compounds were designed, synthesized, and evaluated for in vitro Dipeptidyl peptidase-IV (DPP-IV) inhibitory activities. From a library of compounds synthesized, 1-(2-(4-(7-Chloro-4-quinolyl)piperazin-1-yl)acetyl)pyrrolidine (2g) was identified as a potential DPP-IV inhibitor exhibiting better inhibitory activity than P32/98, reference inhibitor. The in vivo studies carried out in STZ and db/db mice models indicated that the compound 2g showed moderate antihyperglycemic activity as compared to the marketed drug Sitagliptin. A two-week repeated dose study in db/db mice revealed that compound 2g significantly declined blood glucose levels with no evidence of hypoglycemia risk. Furthermore, it showed improvement in insulin resistance reversal and antidyslipidemic properties. Molecular docking studies established good binding affinity of compound 2g at the DPP-IV active site and are in favor of the observed biological data. These data collectively suggest that compound 2g is a good lead molecule for further optimization studies.</t>
  </si>
  <si>
    <t>Ram N Kushwaha</t>
  </si>
  <si>
    <t>Medicinal and Process Chemistry Division, CSIR-Central Drug Research Institute, Sector 10, Jankipuram Extension, Lucknow, 226031, India.</t>
  </si>
  <si>
    <t>25216379</t>
  </si>
  <si>
    <t>Poliothrysoside and its derivatives as novel insulin sensitizers potentially driving AMPK activation and inhibiting adipogenesis.</t>
  </si>
  <si>
    <t>In our efforts to develop safe and active chemical entities from nature, we first identified poliothrysoside (1), a phytoconstituent isolated from Flacourtia indica, possessing antidiabetic potential. Subsequently, fifteen derivatives (2-16) were synthesized to assess the activity profile of this class. All the compounds were analyzed for their glucose uptake potency in chronic insulin-induced insulin resistant 3T3-L1 adipocytes. Interestingly, compound 2 exhibited strong ability to increase the insulin sensitivity, primarily activating the AMPK signaling pathway and also inhibited the adipogenesis in 3T3-L1 adipocytes, in concentration dependent manner. Overall, these studies suggest the potential of poliothrysoside and its derivatives as promising leads for non-insulin dependent type 2 diabetes (T2D).</t>
  </si>
  <si>
    <t>Medicinal and Process Chemistry Division, CSIR-Central Drug Research Institute, BS-10/1, Sector 10, Jankipuram Extension, Sitapur Road, Lucknow 226031, India. Electronic address: kv_sashidhara@cdri.res.in.</t>
  </si>
  <si>
    <t>25216353</t>
  </si>
  <si>
    <t>Diosgenin from Dioscorea bulbifera: novel hit for treatment of type II diabetes mellitus with inhibitory activity against α-amylase and α-glucosidase.</t>
  </si>
  <si>
    <t>Diabetes mellitus is a multifactorial metabolic disease characterized by post-prandial hyperglycemia (PPHG). α-amylase and α-glucosidase inhibitors aim to explore novel therapeutic agents. Herein we report the promises of Dioscorea bulbifera and its bioactive principle, diosgenin as novel α-amylase and α-glucosidase inhibitor. Among petroleum ether, ethyl acetate, methanol and 70% ethanol (v/v) extracts of bulbs of D. bulbifera, ethyl acetate extract showed highest inhibition upto 72.06 ± 0.51% and 82.64 ± 2.32% against α-amylase and α-glucosidase respectively. GC-TOF-MS analysis of ethyl acetate extract indicated presence of high diosgenin content. Diosgenin was isolated and identified by FTIR, 1H NMR and 13C NMR and confirmed by HPLC which showed an α-amylase and α-glucosidase inhibition upto 70.94 ± 1.24% and 81.71 ± 3.39%, respectively. Kinetic studies confirmed the uncompetitive mode of binding of diosgenin to α-amylase indicated by lowering of both Km and Vm. Interaction studies revealed the quenching of intrinsic fluorescence of α-amylase in presence of diosgenin. Similarly, circular dichroism spectrometry showed diminished negative humped peaks at 208 nm and 222 nm. Molecular docking indicated hydrogen bonding between carboxyl group of Asp300, while hydrophobic interactions between Tyr62, Trp58, Trp59, Val163, His305 and Gln63 residues of α-amylase. Diosgenin interacted with two catalytic residues (Asp352 and Glu411) from α-glucosidase. This is the first report of its kind that provides an intense scientific rationale for use of diosgenin as novel drug candidate for type II diabetes mellitus.</t>
  </si>
  <si>
    <t>Sougata Ghosh</t>
  </si>
  <si>
    <t>Institute of Bioinformatics and Biotechnology, University of Pune, Pune, India.</t>
  </si>
  <si>
    <t>25216279</t>
  </si>
  <si>
    <t>Stable nonaromatic [20]dithiaporphyrin (2.1.1.1) macrocycles: synthesis, structure, spectral, electrochemical, and metal ion sensing studies.</t>
  </si>
  <si>
    <t>Stable nonaromatic [20]dithiaporphyrin (2.1.1.1) macrocycles were synthesized in decent yields by condensing readily available butene-2,3-diyl-bisthiophene-2,5-diyl-bis(p-methoxyphenylmethanol) with different meso-aryl dipyrromethanes under mild acid-catalyzed conditions. The [20]dithiaporphyrin (2.1.1.1) macrocycles are the first members of the expanded porphyrin analogues of [18]dithiaporphyrin (1.1.1.1) and consist of two pyrroles and two thiophenes connected through five meso-carbon bridges. The [20]dithiaporphyrin macrocycles were confirmed by mass spectroscopy, 1D and 2D NMR spectroscopy, and X-ray crystallography. The X-ray structure revealed that the macrocycle is highly distorted and that the two thiophene rings are completely out-of-plane from the "mean-plane" defined by the dipyrromethene moiety and the two meso-carbons. In the absorption spectrum, the macrocycles showed one strong band at ∼420 nm and one weak band at ∼720 nm. The electrochemical studies revealed that the macrocycles are stable under redox conditions. The metal sensing studies indicated that these macrocycles have the potential to sense specific metal ions such as Hg(2+) ions. Two covalently linked dithiahomoporphyrin-fluorophore dyads were synthesized by coupling iodo-functionalized dithiahomoporphyrin with an ethynyl-functionalized fluorophore such as boron-dipyrromethene (BODIPY) and BF2-smaragdyrin under mild Pd(0) coupling conditions. The potential of these dyads as a fluorescent sensor for Hg(2+) was explored, and the studies indicated that both dyads can be used as fluorescent sensors.</t>
  </si>
  <si>
    <t>Emandi Ganapathi</t>
  </si>
  <si>
    <t>25216062</t>
  </si>
  <si>
    <t>Mechanical unfolding of ribose binding protein and its comparison with other periplasmic binding proteins.</t>
  </si>
  <si>
    <t>Folding and unfolding studies on large, multidomain proteins are still rare despite their high abundance in genomes of prokaryotes and eukaryotes. Here, we investigate the unfolding properties of a 271 residue, two-domain ribose binding protein (RBP) from the bacterial periplasm using single-molecule force spectroscopy. We observe that RBP predominately unfolds via a two-state pathway with an unfolding force of ∼80 pN and an unfolding contour length of ∼95 nm. Only a small population (∼15%) of RBP follows three-state pathways. The ligand binding neither increases the mechanical stability nor influences the unfolding flux of RBP through different pathways. The kinetic partitioning between two-state and three-state pathways, which has been reported earlier for other periplasmic proteins, is also observed in RBP, albeit to a lesser extent. These results provide important insights into the mechanical stability and unfolding processes of large two-domain proteins and highlight the contrasting features upon ligand binding. Protein structural topology diagrams are used to explain the differences in the mechanical unfolding behavior of RBP with other periplasmic binding proteins.</t>
  </si>
  <si>
    <t>Hema Chandra Kotamarthi</t>
  </si>
  <si>
    <t>Department of Chemical Sciences, Tata Institute of Fundamental Research , Homi Bhabha Road, Colaba, Mumbai 400005, India.</t>
  </si>
  <si>
    <t>25215924</t>
  </si>
  <si>
    <t>Rapid access to benzoxaphospholes and their spiro analogues by a three-component coupling involving arynes, phosphines, and activated ketones.</t>
  </si>
  <si>
    <t>An operationally simple multicomponent coupling involving in situ generated arynes from 2-(trimethylsilyl)aryl triflates, phosphines, and various acyclic and cyclic activated carbonyl compounds has been developed. The reaction proceeds via a formal [3 + 2] cycloaddition mode giving access to differently substituted (spiro)benzoxaphosphole derivatives in moderate to good yields. Mild reaction conditions, a broad scope, and the possibility of varying all the three-components are the notable features of the present reaction.</t>
  </si>
  <si>
    <t>Anup Bhunia</t>
  </si>
  <si>
    <t>Organic Chemistry Division, ‡Centre for Materials Characterization, CSIR-National Chemical Laboratory (CSIR-NCL) , Dr. Homi Bhabha Road, Pune - 411008, India.</t>
  </si>
  <si>
    <t>25215909</t>
  </si>
  <si>
    <t>HIV, multidrug-resistant TB and depressive symptoms: when three conditions collide.</t>
  </si>
  <si>
    <t>Management of multidrug-resistant TB (MDR-TB) patients co-infected with human immunodeficiency virus (HIV) is highly challenging. Such patients are subject to long and potentially toxic treatments and may develop a number of different psychiatric illnesses such as anxiety and depressive disorders. A mental health assessment before MDR-TB treatment initiation may assist in early diagnosis and better management of psychiatric illnesses in patients already having two stigmatising and debilitating diseases.To address limited evidence on the baseline psychiatric conditions of HIV-infected MDR-TB patients, we aimed to document the levels of depressive symptoms at baseline, and any alteration following individualized clinical and psychological support during MDR-TB therapy, using the Patient Health Questionnaire-9 (PHQ-9) tool, among HIV-infected patients.This was a retrospective review of the medical records of an adult (aged &gt;15 years) HIV/MDR-TB cohort registered for care during the period of August 2012 through to March 2014.A total of 45 HIV/MDR-TB patients underwent baseline assessment using the PHQ-9 tool, and seven (16%) were found to have depressive symptoms. Of these, four patients had moderate to severe depressive symptoms. Individualized psychological and clinical support was administered to these patients. Reassessments were carried out for all patients after 3 months of follow-up, except one, who died during the period. Among these 44 patients, three with baseline depressive symptoms still had depressive symptoms. However, improvements were observed in all but one after 3 months of follow-up.Psychiatric illnesses, including depressive symptoms, during MDR-TB treatment demand attention. Routine administration of baseline mental health assessments by trained staff has the potential to assist in determining appropriate measures for the management of depressive symptoms during MDR-TB treatment, and help in improving overall treatment outcomes. We recommend regular monitoring of mental health status by trained counsellors or clinical staff, using simple, validated and cost-effective tools.</t>
  </si>
  <si>
    <t>Médecins Sans Frontières (MSF) OCB, India; msfocb-delhi-epi@brussels.msf.org.</t>
  </si>
  <si>
    <t>25215907</t>
  </si>
  <si>
    <t>Does rapid urbanization aggravate health disparities? Reflections on the epidemiological transition in Pune, India.</t>
  </si>
  <si>
    <t>Rapid urbanization in low- and middle-income countries reinforces risk and epidemiological transition in urban societies, which are characterized by high socioeconomic gradients. Limited availability of disaggregated morbidity data in these settings impedes research on epidemiological profiles of different population subgroups.The study aimed to analyze the epidemiological transition in the emerging megacity of Pune with respect to changing morbidity and mortality patterns, also taking into consideration health disparities among different socioeconomic groups.A mixed-methods approach was used, comprising secondary analysis of mortality data, a survey among 900 households in six neighborhoods with different socioeconomic profiles, 46 in-depth interviews with laypeople, and expert interviews with 37 health care providers and 22 other health care workers.The mortality data account for an epidemiological transition with an increasing number of deaths due to non-communicable diseases (NCDs) in Pune. The share of deaths due to infectious and parasitic diseases remained nearly constant, though the cause of deaths changed considerably within this group. The survey data and expert interviews indicated a slightly higher prevalence of diabetes and hypertension among higher socioeconomic groups, but a higher incidence and more frequent complications and comorbidities in lower socioeconomic groups. Although the self-reported morbidity for malaria, gastroenteritis, and tuberculosis did not show a socioeconomic pattern, experts estimated the prevalence in lower socioeconomic groups to be higher, though all groups in Pune would be affected.The rising burden of NCDs among all socioeconomic groups and the concurrent persistence of communicable diseases pose a major challenge for public health. Improvement of urban health requires a stronger focus on health promotion and disease prevention for all socioeconomic groups with a holistic understanding of urban health. In order to derive evidence-based solutions and interventions, routine surveillance data become indispensable.</t>
  </si>
  <si>
    <t>Mareike Kroll</t>
  </si>
  <si>
    <t>Institute of Geography, University of Cologne, Cologne, Germany; mareike.kroll@uni-koeln.de.</t>
  </si>
  <si>
    <t>25215900</t>
  </si>
  <si>
    <t>Metal-free transfer hydrogenation of nitroarenes in water with vasicine: revelation of organocatalytic facet of an abundant alkaloid.</t>
  </si>
  <si>
    <t>Vasicine, an abundantly available quinazoline alkaloid from the leaves of Adhatoda vasica, has been successfully employed for metal- and base-free reduction of nitroarenes to the corresponding anilines in water. The method is chemoselective and tolerates a wide range of reducible functional groups, such as ketones, nitriles, esters, halogens, and heterocyclic rings. Dinitroarenes reduced selectively to the corresponding nitroanilines under the present reaction conditions.</t>
  </si>
  <si>
    <t>Sushila Sharma</t>
  </si>
  <si>
    <t>Academy of Scientific and Innovative Research, CSIR-Institute of Himalayan Bioresource Technology , Palampur, Himachal Pradesh 176 061, India.</t>
  </si>
  <si>
    <t>25215882</t>
  </si>
  <si>
    <t>Vermiremediation of heavy metals in wastewater sludge from paper and pulp industry using earthworm Eisenia fetida.</t>
  </si>
  <si>
    <t>This work presents the results of removing heavy metals from paper mill wastewater (PMS) sludge spiked with cow dung (CD) employing Eisenia fetida. A total of seven set-ups were prepared: CD (100 percent), PMS: CD (1:3), PMS:CD (1:2), PMS:CD (1:1), PMS (100 percent), PMS:CD (3:1) and PMS:CD (2:1) and changes in chemical parameters were observed for 60 days. Vermistabilization caused the significant decrease in the level of Cd (32-37 percent), Cr (47.3-80.9 percent), Cu (68.8-88.4 percent), and Pb (95.3-97.5 percent) and substantial increase in EC, total-N, available P and K at the end. At the end, the tissues of inoculated worms showed the high load (mg kg(-1), dry biomass) of Pb (8.81-9.69), Cd (2.31-2.71), Cr (20.7-35.9) and Cu (9.94-11.6), respectively which indicated bioaccumulation of metals by worms. The PMS:CD (2:1 and/or 3:1) appeared to be suitable waste mixture in terms of high metal removal and earthworm growth rates. Bioaccumulation, as quantified using BCF, was in the order: Cd&gt;Cr&gt;Pb&gt;Cu. Results suggested vermiremediation as appropriate technology for bioremediation of heavy metals from PMS.</t>
  </si>
  <si>
    <t>Surindra Suthar</t>
  </si>
  <si>
    <t>School of Environment &amp; Natural Resources, Doon University, Dehradun-248001, India. Electronic address: suthariitd@gmail.com.</t>
  </si>
  <si>
    <t>25215666</t>
  </si>
  <si>
    <t>Titanium dioxide nanoparticles as guardian against environmental carcinogen benzo[alpha]pyrene.</t>
  </si>
  <si>
    <t>Polycyclic aromatic hydrocarbons (PAH), like Benzo[alpha]Pyrene (BaP) are known to cause a number of toxic manifestations including lung cancer. As Titanium dioxide Nanoparticles (TiO2 NPs) have recently been shown to adsorb a number of PAHs from soil and water, we investigated whether TiO2 NPs could provide protection against the BaP induced toxicity in biological system. A549 cells when co-exposed with BaP (25 µM, 50 µM and 75 µM) along with 0.1 µg/ml,0.5 µg/ml and 1 µg/ml of TiO2 NPs, showed significant reduction in the toxic effects of BaP, as measured by Micronucleus Assay, MTT Assay and ROS Assay. In order to explore the mechanism of protection by TiO2 NP against BaP, we performed in silico studies. BaP and other PAHs are known to enter the cell via aromatic hydrocarbon receptor (AHR). TiO2 NP showed a much higher docking score with AHR (12074) as compared to the docking score of BaP with AHR (4600). This indicates a preferential binding of TiO2 NP with the AHR, in case if both the TiO2 NP and BaP are present. Further, we have done the docking of BaP with the TiO2 NP bound AHR-complex (score 4710), and observed that BaP showed strong adsorption on TiO2 NP itself, and not at its original binding site (at AHR). TiO2 NPs thereby prevent the entry of BaP in to the cell via AHR and hence protect cells against the deleterious effects induced by BaP.</t>
  </si>
  <si>
    <t>Anupam Dhasmana</t>
  </si>
  <si>
    <t>Environmental Carcinogenesis and Toxicoinformatics Laboratory, Department of Bioengineering &amp; Biosciences, Integral University, Lucknow, Uttar Pradesh, India.</t>
  </si>
  <si>
    <t>25215563</t>
  </si>
  <si>
    <t>Quadrigeminal cistern arachnoid cyst: A series of 18 patients and a review of literature.</t>
  </si>
  <si>
    <t>Background. Arachnoid cysts account for 1% of intracranial mass lesions. Quadrigeminal cistern arachnoid cysts are even rarer lesions. We report 18 cases of quadrigeminal cistern arachnoid cysts treated at our institute from 2002 to 2012. Methods. We retrospectively analysed 18 patients with quadrigeminal cistern arachnoid cyst for clinical presentation, demographic profile, management and outcome. The age of the patients ranged from 29 days to 50 years (mean 17 years). The cysts were classified into 3 subtypes based on MRI findings. Surgical intervention was carried out in all the patients. Results. Two patients had Type 1 cysts, 4 had Type 2 cysts and 12 had Type 3 cysts. Two patients (Type 1) underwent endoscopic third ventriculostomy (alone). Craniotomy and cyst wall excision along with ventriculocystostomy and cystocisternostomy were done in 4 patients with Type 2 cysts, and endoscopic fenestration of cysts to the sub-arachnoid space or the ventricles and endoscopic third ventriculostomy were done in 7 patients with Type 3 cysts. Two patients with Type 3 cysts underwent only endoscopic ventriculocystostomy and cystocisternostomy without endoscopic third ventriculostomy, while three patients underwent ventriculoperitoneal shunt. The follow- up period ranged from 6 months to 48 months (mean 23.7 ± 12.3 months). Conclusion. Quadrigeminal plate arachnoid cysts are generally symptomatic and require some form of surgical intervention. We believe that endoscopic fenestration of the cyst with cystocisternostomy or cystoventriculostomy, when combined with third ventriculostomy, is the procedure of choice for such patients. We do not recommend the placement of a ventriculoperitnoeal shunt alone. Operative re-exploration should be planned only after obtaining proper clinico-radiological correlation and not on the basis of imaging findings alone, as sometimes the cysts fail to regress but the symptoms improve.</t>
  </si>
  <si>
    <t>Department of Neurosurgery, All India Institute of Medical Sciences , New Delhi , India.</t>
  </si>
  <si>
    <t>25215526</t>
  </si>
  <si>
    <t>Myxosporean parasites of marine fishes: their distribution in the world's oceans.</t>
  </si>
  <si>
    <t>Myxosporeans are among the most common parasites of marine fish. Their economic importance is mainly as pathogens of both wild and farmed fish, but they have also been used as biological tags in population studies of their fish hosts. Here we review the literature and show the distribution of different families of Myxosporea infecting marine fishes in the world's oceans - the North Atlantic, South Atlantic, North Pacific, South Pacific and Indian. We also analyse their distribution in different orders of marine fishes. New families, genera and species of marine Myxosporea are continually being described and many more await description. Some regions, in particular the North Atlantic, have been more thoroughly investigated than others, so the analyses we present may not reflect the true distributions and we acknowledge that these may change considerably as other regions are investigated more fully. The distribution of myxosporean families in different taxonomic groups of marine fishes can indicate phylogenetic relationships between parasite and host and suggest the origins of different myxosporean taxa. We present some examples, while recognizing that new molecular information on phylogenetic relationships within the Myxozoa will lead to major changes in classification.</t>
  </si>
  <si>
    <t>Parasitology</t>
  </si>
  <si>
    <t>K MacKenzie</t>
  </si>
  <si>
    <t>School of Biological Sciences (Zoology),University of Aberdeen,Tillydrone Avenue, Aberdeen AB24 2TZ, Scotland,UK.</t>
  </si>
  <si>
    <t>25214780</t>
  </si>
  <si>
    <t>Regenerative nanomedicine: current perspectives and future directions.</t>
  </si>
  <si>
    <t>Nanotechnology has considerably accelerated the growth of regenerative medicine in recent years. Application of nanotechnology in regenerative medicine has revolutionized the designing of grafts and scaffolds which has resulted in new grafts/scaffold systems having significantly enhanced cellular and tissue regenerative properties. Since the cell-cell and cell-matrix interaction in biological systems takes place at the nanoscale level, the application of nanotechnology gives an edge in modifying the cellular function and/or matrix function in a more desired way to mimic the native tissue/organ. In this review, we focus on the nanotechnology-based recent advances and trends in regenerative medicine and discussed under individual organ systems including bone, cartilage, nerve, skin, teeth, myocardium, liver and eye. Recent studies that are related to the design of various types of nanostructured scaffolds and incorporation of nanomaterials into the matrices are reported. We have also documented reports where these materials and matrices have been compared for their better biocompatibility and efficacy in supporting the damaged tissue. In addition to the recent developments, future directions and possible challenges in translating the findings from bench to bedside are outlined.</t>
  </si>
  <si>
    <t>Koel Chaudhury</t>
  </si>
  <si>
    <t>School of Medical Science and Technology, Indian Institute of Technology, Kharagpur, West Bengal, India.</t>
  </si>
  <si>
    <t>25214767</t>
  </si>
  <si>
    <t>Characterization and evaluation of amine-modified graphene amphotericin B for the treatment of visceral leishmaniasis: in vivo and in vitro studies.</t>
  </si>
  <si>
    <t>Amphotericin B (AmB) has been the first-line treatment for visceral leishmaniasis (VL), a neglected protozoan disease, especially in regions like Bihar, India, where resistance to antimonials is widespread. However, adverse drug reactions are a major limiting factor. We evaluated a novel formulation of AmB conjugated to amine-modified graphene (f-Gr) for safety and efficacy over conventional AmB. The f-Gr was prepared in a gentle one-step process of noncovalent (amine) functionalization with the help of amino acid L-cysteine. This f-Gr was further conjugated to AmB by peptide bond. The conjugate (f-Gr-AmB) was characterized by Raman spectroscopy, Fourier transform infrared spectroscopy, scanning electron microscopy, and transmission electron microscopy. f-Gr-AmB was found to exhibit lesser cytotoxicity toward J774A.1 cells than AmB, and did not induce any hepatic or renal toxicity in Swiss albino mice. In vitro antileishmanial assay in J774A.1 cells showed significantly enhanced efficacy of f-Gr-AmB over AmB. Furthermore, percentage inhibition of amastigote replication in a hamster model of VL was significantly higher in the f-Gr-AmB treated group (87.8%) compared to the AmB group (70.4%). These results suggest that f-Gr-AmB could be a safe and effective alternative to conventional AmB in the treatment of VL.</t>
  </si>
  <si>
    <t>Shyam Lal Mudavath</t>
  </si>
  <si>
    <t>Infectious Disease Research Laboratory, Department of Medicine, Institute of Medical Sciences, Banaras Hindu University, Varanasi, India.</t>
  </si>
  <si>
    <t>25214647</t>
  </si>
  <si>
    <t>Periodontal health condition in patients with Alzheimer's disease.</t>
  </si>
  <si>
    <t>To compare periodontal health status in individuals with and without Alzheimer's disease (AD).A total of 58 individuals with AD and 60 cognitively normal (ND) adult individuals, ranging in age from 50 to 80 years, were assessed for periodontal health status. Individuals with AD were further divided as mild, moderate, and severe, based on degree of cognitive impairment as evaluated using Mini-Mental State Examination. Gingival index (GI), plaque index (PI), probing depth (PD), clinical attachment level (CAL), and percentage of bleeding sites (%BOP) were evaluated.All the evaluated periodontal parameters were higher in individuals with AD than that in ND individuals, and the periodontal status deteriorated with the progression of AD. There were significant differences in mean GI, PI, PD, CAL, and %BOP between all the groups.The periodontal health status of individuals with AD deteriorates with disease progression and was closely related to their cognitive function.</t>
  </si>
  <si>
    <t>American journal of Alzheimer's disease and other dementias</t>
  </si>
  <si>
    <t>Santosh S Martande</t>
  </si>
  <si>
    <t>Department of Periodontics, Dr. D. Y. Patil Dental College and Hospital, D. Y. Patil Vidyapeeth, Pune, Maharashtra, India.</t>
  </si>
  <si>
    <t>25214642</t>
  </si>
  <si>
    <t>Combined PET and biopsy evidence of marrow involvement improves prognostic prediction in diffuse large B-cell lymphoma.</t>
  </si>
  <si>
    <t>Bone marrow is an important extranodal site in diffuse large B-cell lymphoma (DLBCL), and marrow histology has been incorporated into the new National Comprehensive Cancer Network international prognostic index. Marrow involvement demonstrated histologically confers poor prognosis but is identified by staging PET in more cases. How information from staging PET and biopsy should be combined to optimize outcome prediction remains unclear.The International Atomic Energy Agency sponsored a prospective international cohort study to better define the use of PET in DLBCL. As a planned subsidiary analysis, we examined the interplay of marrow involvement identified by PET and biopsy on clinical outcomes.Eight countries contributed 327 cases with a median follow-up of 35 mo. The 2-y outcomes of cases with no evidence of marrow involvement (n = 231) were 81% (95% confidence interval [CI], 76%-86%) for event-free survival (EFS) and 88% (83%-91%) for overall survival (OS); cases identified only on PET (n = 61), 81% (69%-89%) for EFS and 88% (77%-94%) for OS; cases indentified only on biopsy (n = 10), 80% (41%-95%) for EFS and 100% for OS; or cases identified by both PET and biopsy (n = 25), 45% (25%-64%) for EFS and 55% (32%-73%) for OS. The hazard ratios for PET-negative/biopsy-negative cases versus PET-positive/biopsy-positive cases were 2.67 (95% CI, 1.48-4.79) for EFS and 3.94 (1.93-8.06) for OS.This large study demonstrates that positive iliac crest biopsy histology only confers poor prognosis for patients who also have abnormal marrow (18)F-FDG uptake identified on the staging PET scan. Abnormal (18)F-FDG uptake in marrow, when iliac crest biopsy histology is normal, has no adverse effect on outcomes.</t>
  </si>
  <si>
    <t>Journal of nuclear medicine : official publication, Society of Nuclear Medicine</t>
  </si>
  <si>
    <t>Juliano J Cerci</t>
  </si>
  <si>
    <t>Quanta Diagnóstico e Terapia, Curitiba, Brazil cercijuliano@hotmail.com.</t>
  </si>
  <si>
    <t>25214639</t>
  </si>
  <si>
    <t>Supportive measures and finer practice points in 177Lu-DOTATATE PRRT for NET: aiming for optimal disease management.</t>
  </si>
  <si>
    <t>Radiation Medicine Centre (BARC) Jerbai Wadia Rd. Parel, Mumbai 400012, India E-mail: drsanb@yahoo.com.</t>
  </si>
  <si>
    <t>25214637</t>
  </si>
  <si>
    <t>Reporting standards for Bland-Altman agreement analysis in laboratory research: a cross-sectional survey of current practice.</t>
  </si>
  <si>
    <t>To carry out a cross-sectional survey of the medical literature on laboratory research papers published later than 2012 and available in the common search engines (PubMed, Google Scholar) on the quality of statistical reporting of method comparison studies using Bland-Altman (B-A) analysis.Fifty clinical studies were identified which had undertaken method comparison of laboratory analytes using B-A. The reporting of B-A was evaluated using a predesigned checklist with following six items: (1) correct representation of x-axis on B-A plot, (2) representation and correct definition of limits of agreement (LOA), (3) reporting of confidence interval (CI) of LOA, (4) comparison of LOA with a priori defined clinical criteria, (5) evaluation of the pattern of the relationship between difference (y-axis) and average (x-axis) and (6) measures of repeatability.The x-axis and LOA were presented correctly in 94%, comparison with a priori clinical criteria in 74%, CI reporting in 6%, evaluation of pattern in 28% and repeatability assessment in 38% of studies.There is incomplete reporting of B-A in published clinical studies. Despite its simplicity, B-A appears not to be completely understood by researchers, reviewers and editors of journals. There appear to be differences in the reporting of B-A between laboratory medicine journals and other clinical journals. A uniform reporting of B-A method will enhance the generalizability of results.</t>
  </si>
  <si>
    <t>Annals of clinical biochemistry</t>
  </si>
  <si>
    <t>Viswas Chhapola</t>
  </si>
  <si>
    <t>Department of Paediatrics, Division of Paediatric Intensive Care, Lady Hardinge Medical College and Associated Kalawati Saran Children's Hospital, New Delhi, India viswaschhapola@gmail.com.</t>
  </si>
  <si>
    <t>25214620</t>
  </si>
  <si>
    <t>Antibiotic effectiveness: balancing conservation against innovation.</t>
  </si>
  <si>
    <t>Antibiotic effectiveness is a natural societal resource that is diminished by antibiotic use. As with other such assets, keeping it available requires both conservation and innovation. Conservation encompasses making the best use of current antibiotic effectiveness by reducing demand through vaccination, infection control, diagnostics, public education, incentives for clinicians to prescribe fewer antibiotics, and restrictions on access to newer, last-resort antibiotics. Innovation includes improving the efficacy of current drugs and replenishing effectiveness by developing new drugs. In this paper, I assess the relative benefits and costs of these two approaches to maintaining our ability to treat infections.</t>
  </si>
  <si>
    <t>Ramanan Laxminarayan</t>
  </si>
  <si>
    <t>Center for Disease Dynamics, Economics &amp; Policy, Washington, DC, USA; Princeton Environmental Institute, Princeton, NJ, USA; Public Health Foundation of India, New Delhi, India. ramanan@cddep.org.</t>
  </si>
  <si>
    <t>25214618</t>
  </si>
  <si>
    <t>Virus sharing, genetic sequencing, and global health security.</t>
  </si>
  <si>
    <t>This Perspective focuses on the future of the Pandemic Influenza Preparedness (PIP) Framework, which was initially established to promote the fair sharing of public health-related pandemic influenza samples between countries. We examine the changes that need to be made to address the growing likelihood that genetic sequence data might be shared instead of physical virus samples, as well as the need to expand the PIP framework's scope and to improve its fairness.</t>
  </si>
  <si>
    <t>Lawrence O Gostin</t>
  </si>
  <si>
    <t>O'Neill Institute for National and Global Health Law, Georgetown University Law Center, Washington, DC 20001, USA.</t>
  </si>
  <si>
    <t>25214509</t>
  </si>
  <si>
    <t>Government health insurance for people below poverty line in India: quasi-experimental evaluation of insurance and health outcomes.</t>
  </si>
  <si>
    <t>To evaluate the effects of a government insurance program covering tertiary care for people below the poverty line in Karnataka, India, on out-of-pocket expenditures, hospital use, and mortality.Geographic regression discontinuity study.572 villages in Karnataka, India.31,476 households (22,796 below poverty line and 8680 above poverty line) in 300 villages where the scheme was implemented and 28,633 households (21,767 below poverty line and 6866 above poverty line) in 272 neighboring matched villages ineligible for the scheme.A government insurance program (Vajpayee Arogyashree scheme) that provided free tertiary care to households below the poverty line in about half of villages in Karnataka from February 2010 to August 2012.Out-of-pocket expenditures, hospital use, and mortality.Among households below the poverty line, the mortality rate from conditions potentially responsive to services covered by the scheme (mostly cardiac conditions and cancer) was 0.32% in households eligible for the scheme compared with 0.90% among ineligible households just south of the eligibility border (difference of 0.58 percentage points, 95% confidence interval 0.40 to 0.75; P&lt;0.001). We found no difference in mortality rates for households above the poverty line (households above the poverty line were not eligible for the scheme), with a mortality rate from conditions covered by the scheme of 0.56% in eligible villages compared with 0.55% in ineligible villages (difference of 0.01 percentage points, -0.03 to 0.03; P=0.95). Eligible households had significantly reduced out-of-pocket health expenditures for admissions to hospitals with tertiary care facilities likely to be covered by the scheme (64% reduction, 35% to 97%; P&lt;0.001). There was no significant increase in use of covered services, although the point estimate of a 44.2% increase approached significance (-5.1% to 90.5%; P=0.059). Both reductions in out-of-pocket expenditures and potential increases in use might have contributed to the observed reductions in mortality.Insuring poor households for efficacious but costly and underused health services significantly improves population health in India.</t>
  </si>
  <si>
    <t>BMJ (Clinical research ed.)</t>
  </si>
  <si>
    <t>Neeraj Sood</t>
  </si>
  <si>
    <t>Department of Pharmaceutical Economics and Policy, School of Pharmacy, University of Southern California, Los Angeles, CA, USA Leonard D Schaeffer Center for Health Policy and Economics, University of Southern California, Los Angeles, CA, USA National Bureau of Economic Research, Cambridge, MA, USA nsood@healthpolicy.usc.edu.</t>
  </si>
  <si>
    <t>25214475</t>
  </si>
  <si>
    <t>Frequent expression of zinc-finger protein ZNF165 in human urinary bladder transitional cell carcinoma.</t>
  </si>
  <si>
    <t>The aim of the study is to evaluate mRNA/protein expression of zinc finger protein 165 (ZNF165) in transitional cell carcinomas (TCCs) of urinary bladder and correlate its expression with the clinicopathological characteristics of patients. In this study, the methods of quantitative real-time polymerase chain reaction (qRT-PCR) and immunohistochemistry (IHC) were utilized to evaluate mRNA/protein expression of ZNF165 in TCC. Independent Student's t test, ANOVA and Chi-square (χ(2)) were used to analyze the data statistically. We observed overexpression of ZNF165 mRNA in testis and majority (59.2%) of TCC patients. ZNF165 mRNA expression was also detected in adjacent noncancerous tissues (ANCTs) and some other normal tissues. Relative mean fold expression of ZNF165 mRNA was found to be significantly (p&lt;0.01) higher in muscle-invasive bladder cancer (MIBC) as compared to non-muscle-invasive bladder cancer (NMIBC) patients. (12.11±9.57 vs. 5.72±2.61, p=0.009). ZNF165 protein expression was demonstrated on archival formalin-fixed, paraffin-embedded (FFPE) bladder tissues using IHC and nuclear staining pattern was detected. No significant difference was observed in protein expression of ZNF165 between the two groups (NMIBC and MIBC patients) (61.1% vs. 55.2%, p=0.629). No significant protein expression of ZNF165 was observed among ANCTs and benign prostatic hyperplasia (BPH) used as control. Our study results suggest that ZNF165 mRNA/protein expression was observed in TCC of human urinary bladder and might be used as a novel diagnostic biomarker and as well a vaccine target in development of urinary bladder cancer specific immunotherapy.</t>
  </si>
  <si>
    <t>Pankaj Kumar Singh</t>
  </si>
  <si>
    <t>Department of Radiotherapy, King George's Medical University, Lucknow, Uttar Pradesh 226003, India.</t>
  </si>
  <si>
    <t>25214224</t>
  </si>
  <si>
    <t>Adsorption induced denaturation: application to denaturation of soybean trypsin inhibitor (SBTI) and lipoxygenase (LOX) in soymilk.</t>
  </si>
  <si>
    <t>Allyl glycidyl ether-ethylene glycol dimethacrylate copolymer with 25 % crosslink density has been functionalized with various amines. The polymer bearing a dibenzyl amino function efficiently removed the soybean trypsin inhibitor (SBTI) and lipoxygenase (LOX) from soymilk. The polymer binds SBTI and LOX efficiently (25-30 mg/g) through a combination of hydrophobic and ionic interactions and denatures them at room temperature by simple contact for 1 h. The bound proteins can be easily recovered almost quantitatively by elution with 1 % (v/v) acetic acid, and the polymer can be recycled at least 10 times without significant changes in binding capacity.</t>
  </si>
  <si>
    <t>Lakshmi Swarnalatha Jasti</t>
  </si>
  <si>
    <t>Natural Products Chemistry Division, Indian Institute of Chemical Technology, Uppal Road, Habsiguda, Hyderabad, 500007, India.</t>
  </si>
  <si>
    <t>25214220</t>
  </si>
  <si>
    <t>Functional characterization of a novel aspartic acid rich lipase, TALipC, from Trichosporon asahii MSR54: solvent-dependent enantio inversion during esterification of 1-phenylethanol.</t>
  </si>
  <si>
    <t>A novel lipase gene TAlipC was isolated from Trichosporon asahii MSR54 and functionally expressed in Pichia pastoris. The protein was His-tagged and purified to homogeneity by affinity chromatography. Sequence comparison revealed a high homology with lipases from Cryptococcus sp. It had a GX type oxyanion hole and a GHSLG-type conserved penta-peptide similar to those in the lipases from Yarrowia lipolytica. The enzyme had optimal activity at pH 8 and 50 °C. It was specific for long chain fatty acid groups of p-nitrophenol esters and triacylglycerols, showing regio- and enantio-selectivity. It was activated by Mg(2+) ions (20 mM) and had a predicted Mg-binding domain at the aspartic acid-rich C-terminal. Solvent-based enantio- inversion was the key feature of the enzyme where it showed (S)-selectivity in 1,4-dioxane and 2-propanol and (R)-selectivity in hexane during chiral separation of (±)1-phenylethanol by esterification.</t>
  </si>
  <si>
    <t>25214198</t>
  </si>
  <si>
    <t>Regulation of vascular endothelial growth factor by metabolic context of the cell.</t>
  </si>
  <si>
    <t>Expression of vascular endothelial growth factor, major endothelial specific glycoprotein growth factor that promotes angiogenesis is regulated at transcriptional, post transcriptional and posttranslational levels. One of the key posttranslational modifications involved in regulating the angiogenic potential of VEGF is covalent modification involving polyADP ribosylation. Major factors contributing to the regulation of VEGF include factors relating to hypoxia, growth factors and cytokines and hormones. Apart from these, the metabolite status of the cell as sensed by various metabolite regulators can influence the angiogenic potential. Changes in the metabolite status of the cell occur during different conditions associated with excessive or insufficient angiogenesis contributing to pathology. Effect of metabolites, as exemplified by certain metabolites such as lactate, citrate, sarcosine, metabolites of arachidonic acid on angiogenesis through the regulation of expression of VEGF as well as its angiogenic potential through polyADP ribosylation is discussed.</t>
  </si>
  <si>
    <t>V B Sameer Kumar</t>
  </si>
  <si>
    <t>Department of Biochemistry &amp; Molecular Biology, Central University of Kerala, Kasaragod, Kerala, India.</t>
  </si>
  <si>
    <t>25214179</t>
  </si>
  <si>
    <t>Cricothyroidotomy and ventilation: physics and physiology.</t>
  </si>
  <si>
    <t>Department of Emergency and Critical Care Medicine, Sri Gokulam Hospitals and Research Institute, Salem, TamilNadu, India.</t>
  </si>
  <si>
    <t>25214175</t>
  </si>
  <si>
    <t>Solvent effect on the relative quantum yield and fluorescence quenching of a newly synthesized coumarin derivative.</t>
  </si>
  <si>
    <t>We estimated the relative florescence quantum yield (Φ) of 8-methoxy-3-[1-(4,5-dicarbomethoxy-1,2,3-triazoloacetyl)]coumarin [8MDTC] using a single-point method with quinine sulfate in 0.1 M of sulfuric acid used as a standard reference. The fluorescence lifetimes, radiative and non-radiative decay rate constants are calculated. Relative quantum yields were found to be less in the non-polar solvents, indicating that the solute exhibits less fluorescence in a non-polar environment. The fluorescence quenching of [8MDTC] by aniline was studied at room temperature by examining the steady state in five different solvents in order to explore various possible quenching mechanisms. The experimental results show a positive deviation in Stern-Volmer plots in all solvents. Ground state complex and sphere of action static quenching models were used to interpret the results. Many quenching rate parameters were calculated using these models. The values of these parameters suggest that the sphere of action static quenching model agrees well with the experimental results. Further, a finite sink approximation model was used to check whether these bimolecular reactions were diffusion limited or not. The values of the distance parameter R' and the diffusion coefficient D were determined and are compared with the values of the encounter distance R and diffusion coefficient D calculated using the Stokes-Einstein equation.</t>
  </si>
  <si>
    <t>D Nagaraja</t>
  </si>
  <si>
    <t>Department of Physics, Bangalore Institute of Technology, Bangalore, 560004, Karnataka, India.</t>
  </si>
  <si>
    <t>25214152</t>
  </si>
  <si>
    <t>Nickel(II)-lanthanide(III) magnetic exchange coupling influencing single-molecule magnetic features in {Ni2 Ln2 } complexes.</t>
  </si>
  <si>
    <t>Four isostructural [Ni2 Ln2 (CH3 CO2 )3 (HL)4 (H2 O)2 ](3+) (Ln(3+) =Dy (1), Tb (2), Ho (3) or Lu (4)) complexes and a dinuclear [NiGd(HL)2 (NO3 )3 ] (5) complex are reported (where HL=2-methoxy-6-[(E)-2'-hydroxymethyl-phenyliminomethyl]-phenolate). For compounds 1-3 and 5, the Ni(2+) ions are ferromagnetically coupled to the respective lanthanide ions. The ferromagnetic coupling in 1 suppresses the quantum tunnelling of magnetisation (QTM), resulting in a rare zero dc field Ni-Dy single-molecule magnet, with an anisotropy barrier Ueff of 19 K.</t>
  </si>
  <si>
    <t>Naushad Ahmed</t>
  </si>
  <si>
    <t>Department of Chemistry, Indian Institute of Technology Bombay, Powai, Mumbai, Maharashtra, 400076 (India).</t>
  </si>
  <si>
    <t>25214056</t>
  </si>
  <si>
    <t>MMPs: a novel drug target for schizophrenia.</t>
  </si>
  <si>
    <t>Schizophrenia, a multifactorial disorder, is associated with dopaminergic hyperactivity, dysregulated glutamatergic neurotransmission, neuroinflammation and extracellular matrix (ECM) disturbances. MMPs, a group of structurally related proteolytic enzymes, are responsible for remodeling of ECM that maintains synaptic functions and blood-brain barrier (BBB) patency. Overstimulation of MMPs by neuroinflammation triggers ECM abnormalities that directly or indirectly alter neuronal functions like synaptic plasticity and damage to BBB. MMP-mediated ECM abnormality plays a central role in the pathogenesis of schizophrenia.The current review discusses the mechanistic involvement of MMPs in the pathogenesis of schizophrenia and briefly gives an overview on the recent studies on various MMP modulators.Overexpression of MMPs and imbalance between MMP versus tissue inhibitors of metalloproteinase are associated with various ECM disturbances in the schizophrenic brain. Therefore, MMPs can be projected as potential therapeutic target for treatment and/or prevention of positive, negative and cognitive symptoms of schizophrenia. From past decade, scientific community is focusing on broad spectrum MMP modulators as potential therapeutic moieties for prevention of plethora of neurological, cardiovascular and pulmonary diseases. In future, specific MMP modulators should be tailored to regulate ECM integrity and explored for their pharmacotherapeutic potential in schizophrenia.</t>
  </si>
  <si>
    <t>Kanwaljit Chopra</t>
  </si>
  <si>
    <t>Panjab University, University Institute of Pharmaceutical Sciences, UGC-Centre of Advanced Study, Pharmacology Research Laboratory , Chandigarh 160 014 , India.</t>
  </si>
  <si>
    <t>25213865</t>
  </si>
  <si>
    <t>Amine-responsive adaptable nanospaces: fluorescent porous coordination polymer for molecular recognition.</t>
  </si>
  <si>
    <t>Flexible and dynamic porous coordination polymers (PCPs) with well-defined nanospaces composed of chromophoric organic linkers provide a scaffold for encapsulation of versatile guest molecules through noncovalent interactions. PCPs thus provide a potential platform for molecular recognition. Herein, we report a flexible 3D supramolecular framework {[Zn(ndc)(o-phen)]⋅DMF}n (o-phen = 1,10-phenanthroline, ndc = 2,6-napthalenedicarboxylate) with confined nanospaces that can accommodate different electron-donating aromatic amine guests with selective turn-on emission signaling. This system serves as a molecular recognition platform through an emission-readout process. Such unprecedented tunable emission with different amines is attributed to its emissive charge-transfer (CT) complexation with o-phen linkers. In certain cases this CT emission is further amplified by energy transfer from the chromophoric linker unit ndc, as evidenced by single-crystal X-ray structural characterization.</t>
  </si>
  <si>
    <t>Ritesh Haldar</t>
  </si>
  <si>
    <t>New Chemistry Unit, Jawaharlal Nehru Centre for Advanced Scientific Research, Jakkur, Bangalore-560064 (India).</t>
  </si>
  <si>
    <t>25213791</t>
  </si>
  <si>
    <t>Reply: To PMID 24100114.</t>
  </si>
  <si>
    <t>Ashish C Sinha</t>
  </si>
  <si>
    <t>Department of Anesthesiology and Perioperative Medicine Drexel University College of Medicine Philadelphia PA 19102, USA. Electronic address: Faheem.Guirgis@jax.ufl.edu.</t>
  </si>
  <si>
    <t>25213732</t>
  </si>
  <si>
    <t>Global extent of chloroquine-resistant Plasmodium vivax: a systematic review and meta-analysis.</t>
  </si>
  <si>
    <t>Chloroquine is the first-line treatment for Plasmodium vivax malaria in most endemic countries, but resistance is increasing. Monitoring of antimalarial efficacy is essential, but in P. vivax infections the assessment of treatment efficacy is confounded by relapse from the dormant liver stages. We systematically reviewed P. vivax malaria treatment efficacy studies to establish the global extent of chloroquine resistance.We searched Medline, Web of Science, Embase, and the Cochrane Database of Systematic Reviews to identify studies published in English between Jan 1, 1960, and April 30, 2014, which investigated antimalarial treatment efficacy in P. vivax malaria. We excluded studies that did not include supervised schizonticidal treatment without primaquine. We determined rates of chloroquine resistance according to P. vivax malaria recurrence rates by day 28 whole-blood chloroquine concentrations at the time of recurrence and study enrolment criteria.We identified 129 eligible clinical trials involving 21,694 patients at 179 study sites and 26 case reports describing 54 patients. Chloroquine resistance was present in 58 (53%) of 113 assessable study sites, spread across most countries that are endemic for P. vivax. Clearance of parasitaemia assessed by microscopy in 95% of patients by day 2, or all patients by day 3, was 100% predictive of chloroquine sensitivity.Heterogeneity of study design and analysis has confounded global surveillance of chloroquine-resistant P. vivax, which is now present across most countries endemic for P. vivax. Improved methods for monitoring of drug resistance are needed to inform antimalarial policy in these regions.Wellcome Trust (UK).</t>
  </si>
  <si>
    <t>Ric N Price</t>
  </si>
  <si>
    <t>Worldwide Anti-malarial Resistance Network, Nuffield Department of Clinical Medicine, University of Oxford, Oxford, UK; Centre for Tropical Medicine, Nuffield Department of Clinical Medicine, University of Oxford, Oxford, UK; Global Health Division, Menzies School of Health Research, Charles Darwin University, Darwin, NT, Australia. Electronic address: rprice@menzies.edu.au.</t>
  </si>
  <si>
    <t>25213719</t>
  </si>
  <si>
    <t>Neonatal sepsis: the gut connection.</t>
  </si>
  <si>
    <t>Colonization of the neonatal gut takes place immediately after birth. Bacteria that get colonized are considered to be "normal" flora derived principally from the mother and the immediate environment. However, for some neonates, the colonization of the gut, particularly with potential pathogens, may lead to subsequent infections or sepsis. The immune system and the gut barrier in neonates is vulnerable, with decreased acid secretion, low levels of protective mucous, and decreased motility, particularly in those who are premature and of low birth weight. This makes the neonatal gut especially prone to colonization with aerobic Gram-negative bacilli (GNB). And these GNB may later, under circumstances favorable to them, cause disease in the neonates. In developing countries, it is the GNB that cause the majority of the infections. In addition, the use of antibiotics in the neonatal intensive care unit also triggers colonization with antibiotic-resistant bacteria. This review discusses various aspects of neonatal gut colonization, neonatal sepsis, and tries to gather support to understand the connection between the gut and subsequent sepsis in neonates.</t>
  </si>
  <si>
    <t>Division of Bacteriology, National Institute of Cholera and Enteric Diseases, P33, CIT Road, Scheme XM, Beliaghata, Kolkata, 700010, India, supabasu@yahoo.co.in.</t>
  </si>
  <si>
    <t>25213699</t>
  </si>
  <si>
    <t>Targeting the testis-specific heat-shock protein 70-2 (HSP70-2) reduces cellular growth, migration, and invasion in renal cell carcinoma cells.</t>
  </si>
  <si>
    <t>Renal cell carcinoma (RCC) represents one of the most resistant tumors to radiotherapy and chemotherapy. Current therapies for the RCC patients are limited owing to lack of diagnosis and therapeutic treatments. Testis-specific heat-shock protein 70-2 (HSP70-2), a member of HSP70 chaperone family, has been shown to be associated with various cancers. In the present study, we investigated the putative role of HSP70-2 in various malignant properties of the RCC cells. HSP70-2 messenger RNA (mRNA) and protein expression was investigated in A704, ACHN, and Caki-1 cells derived from the RCC patients. We assessed the expression of HSP70-2 gene and protein by reverse transcription-polymerase chain reaction (RT-PCR) and Western blotting, respectively. The expression of HSP70-2 protein was further validated by performing indirect immunofluorescence (IIF) and flow cytometry. The malignant properties of high-grade invasive A704 and Caki-1 cells, such as cellular proliferation, colony formation, migration, invasion, and wound healing, were evaluated by silencing the expression of HSP70-2 gene in these cells. Statistical significance was defined using Student's t test. Our RT-PCR and Western blotting data showed the expression of HSP70-2 in all RCC cells. Our results showed that HSP70-2 was predominantly expressed in cytoplasm and found to be colocalized with endoplasmic reticulum, mitochondria, Golgi body, and plasma membrane but not the nuclear envelope. Knockdown of HSP70-2 expression with specific short hairpin RNA (shRNA) demonstrated significant reduction in cell growth and colony formation. Further, a marked reduction in cell migration and invasion was also observed, indicating the potential role of HSP70-2 in metastasis. Collectively, our data suggest that HSP70-2 plays a key role in cancerous growth and invasive potential of RCC cells. Thus, HSP70-2 could serve as a novel potential therapeutic target for the RCC.</t>
  </si>
  <si>
    <t>Swarnendra Singh</t>
  </si>
  <si>
    <t>Cancer Microarray, Genes and Proteins Laboratory, National Institute of Immunology, Aruna Asaf Ali Marg, New Delhi, 110 067, India.</t>
  </si>
  <si>
    <t>25213677</t>
  </si>
  <si>
    <t>Protective effect of taurine against potassium bromate-induced hemoglobin oxidation, oxidative stress, and impairment of antioxidant defense system in blood.</t>
  </si>
  <si>
    <t>Potassium bromate (KBrO3 ) is widely used as a food-additive and is a major water disinfection by-product. KBrO3 causes severe toxicity in humans and experimental animals. Bromate is considered a probable human carcinogen and a complete carcinogen in animals. We have investigated the potential role of taurine in protecting against KBrO3 -induced oxidative stress in rat blood. Animals were given taurine for 5 days prior to KBrO3 and then sacrificed. Blood was collected and used to prepare hemolysates and plasma, which were then used for the analysis of several biochemical parameters. Administration of single oral dose of KBrO3 alone induced hepato- and nephro-toxicity as evident by elevated marker levels in plasma. Lipid peroxidation and protein oxidation were increased both in plasma and erythrocytes, suggesting the induction of oxidative stress. KBrO3 increased methemoglobin, nitric oxide, and hydrogen peroxide levels. It also altered the activities of the major antioxidant enzymes and lowered the antioxidant power of blood. Administration of taurine, prior to treatment with KBrO3 , resulted in significant attenuation in all these parameters but the administration of taurine alone had no effect. These results show that taurine is effective in mitigating the oxidative insult induced in rat blood by KBrO3 .</t>
  </si>
  <si>
    <t>Mir Kaisar Ahmad</t>
  </si>
  <si>
    <t>Department of Biochemistry, Faculty of Life Sciences, Aligarh Muslim University, Aligarh, 202002, U.P., India.</t>
  </si>
  <si>
    <t>25213662</t>
  </si>
  <si>
    <t>Giant axonal neuropathy.</t>
  </si>
  <si>
    <t>Giant axonal neuropathy is an autosomal recessive disorder of childhood with distinct morphological features. An 8-year-old boy presented with progressive walking difficulty and recurrent falls. Evaluation showed frizzy hair, characteristic facies, sensory motor neuropathy, and ataxia. Magnetic resonance imaging (MRI) showed bilateral symmetric white matter signal changes in the cerebellum and periventricular regions along with involvement of the posterior limb of the internal capsule. Sural nerve biopsy demonstrated giant axons with neurofilament accumulation. The clinicopathologic manifestations of giant axonal neuropathy are discussed along with the clinical and histologic differential diagnoses.</t>
  </si>
  <si>
    <t>Kadambari Vijaykumar</t>
  </si>
  <si>
    <t>25213661</t>
  </si>
  <si>
    <t>Hypomyelination, Hypodontia, Hypogonadotropic Hypogonadism (4H) Syndrome With Vertebral Anomalies: A Novel Association.</t>
  </si>
  <si>
    <t>Hypomyelination, hypodontia, hypogonadotropic hypogonadism (4H) syndrome is a rare hypomyelination disorder with around 40 cases reported worldwide. Children with hypomyelination, hypodontia, hypogonadotropic hypogonadism syndrome present with varying degrees of developmental delay with a spastic ataxic syndrome with delayed eruption of teeth along with disruption in the eruption sequence, hypogonadotropic hypogonadism, and a fluctuating clinical course with intercurrent infections and varying periods of stability. The disorder is caused by mutations in POL3A and POL3B genes and is collectively termed as pol III-related leukodystrophies. Here we describe 2 children with hypomyelination, hypodontia, hypogonadotropic, hypogonadism syndrome and the association of multiple vertebral fusion anomalies in one of them, which has not been previously described in the literature. We conclude that the spectrum of the disorder is not limited to brain parenchyma alone and involves all the structures arising from neural ectoderm, and this needs further research.</t>
  </si>
  <si>
    <t>Karthik Muthusamy</t>
  </si>
  <si>
    <t>Section of Neurology, Department of Neurological Sciences, Christian Medical College, Vellore, Tamil Nadu, India.</t>
  </si>
  <si>
    <t>25213659</t>
  </si>
  <si>
    <t>One-pot synthesis of highly fluorescent pyrido[1,2-a]indole derivatives through C-H/N-H activation: photophysical investigations and application in cell imaging.</t>
  </si>
  <si>
    <t>We describe a straightforward strategy for the synthesis of strongly fluorescent pyridoindoles by Pd-catalyzed oxidative annulations of internal alkynes with C-3 functionalized indoles through CH/NH bond activation in a one-pot tandem process. Mechanistic investigations reveal the preferential activation of NH indole followed by CH activation during the cyclization process. Photophysical properties of pyridoindoles exhibited the highest fluorescence quantum yield of nearly 80 %, with emission color varying from blue to green to orange depending on the substructures. Quantum mechanical calculations provide insights into the observed photophysical properties. The strong fluorescence of the pyrido[1,2-a]indole derivative has been employed in subcellular imaging, which demonstrates its localization in the cell nucleus.</t>
  </si>
  <si>
    <t>Srinivas Samala</t>
  </si>
  <si>
    <t>Medicinal and Process Chemistry Division, CSIR-Central Drug Research Institute, Lucknow, 226031 (India), Fax: (+91) 522-2623405.</t>
  </si>
  <si>
    <t>25213562</t>
  </si>
  <si>
    <t>Pesticide residue analysis of soil, water, and grain of IPM basmati rice.</t>
  </si>
  <si>
    <t>The main aim of the present investigations was to compare the pesticide load in integrated pest management (IPM) with non-IPM crops of rice fields. The harvest samples of Basmati rice grain, soil, and irrigation water, from IPM and non-IPM field trials, at villages in northern India, were analyzed using multi-pesticide residue method. The field experiments were conducted for three consecutive years (2008-2011) for the successful validation of the modules, synthesized for Basmati rice, at these locations. Residues of tricyclazole, propiconazole, hexconazole, lambda cyhalothrin, pretilachlor chlorpyrifos, DDVP, carbendazim, and imidacloprid were analyzed from two locations, Dudhli village of Dehradun, Uttrakhand and Saboli and Aterna village of Sonepat, Haryana. The pesticide residues were observed below detectable limit (BDL) (&lt;0.001-0.05 μg/g) in all 24 samples of rice grains and soil under IPM and non-IPM trials. Residues were below detection level (&lt;0.001-0.05 μg/L) in irrigation water samples (2008-09). Residues of tricyclazole and carbendazim, analyzed from same locations, revealed pesticide residues as BDL (&lt;0.001-0.05 μg/g) in all 40 samples of Basmati rice grains and soil. It was also observed as BDL (&lt;0.001-0.05 μg/L) for 12 water samples (2009-2010). The residues of tricyclazole, propioconazole, chlorpyrifos, hexaconazole, pretilachlor, and λ-cyhalothrin were also found as BDL (&lt;0.001-0.05 μg/g) in 40 samples of Basmati rice grains and soil and 12 water samples (&lt;0.001-0.05 μg/L) (2010-2011).</t>
  </si>
  <si>
    <t>Sumitra Arora</t>
  </si>
  <si>
    <t>National Centre for Integrated Pest Management, New Delhi, India, sumitraarora@hotmail.com.</t>
  </si>
  <si>
    <t>25213561</t>
  </si>
  <si>
    <t>Diversity of soil fungi in North 24 Parganas and their antagonistic potential against Leucinodes orbonalis Guen. (Shoot and fruit borer of brinjal).</t>
  </si>
  <si>
    <t>Soil samples were collected from agricultural fields and gardens in North 24 Parganas, West Bengal, and fungi species were isolated from them. Thirty-one fungal species were isolated with 19 found in agricultural soil and 28 in garden soil. Twenty-eight out of 31 were identified using cultural and microscopic characters, and three were unidentified. The diversity of isolated fungi was calculated by Simpson's diversity index. The garden soil possessed more fungal colonies (750) than agricultural soil (477). In agricultural soil, the dominant fungi were Aspergillus niger, Rhizopus oryzae, and Penicillium expansum, and the dominant fungi of garden soil were A. niger and Fusarium moniliforme. Simpson's diversity index indicated that garden soil had more fungal diversity (0.939) than agricultural soil (0.896). The entomopathogenic capacity of the isolated fungi was tested against the brinjal shoot and fruit borer (Leucinodes orbonalis Guen) which is the major insect pest of brinjal. The isolated fungi were screened against larva of L. orbonalis for their entomopathogenic potential. Beauveria bassiana, A. niger, and P. expansum showed appreciable antagonism to L. orbonalis, and their lethal doses with 50 % mortality (LD50s) were 4.0 × 10(7), 9.06 × 10(7), and 1.50 × 10(8) spore/mL, respectively, and their times taken to reach 50 % mortality (LT50s) were 9.77, 10.56, and 10.60 days, respectively. This work suggests the restriction of chemical pesticide application in agricultural fields to increase fungal diversity. The entomopathogenic efficacy of B. bassiana could be used in agricultural fields to increase fugal diversity and protect the brinjal crop.</t>
  </si>
  <si>
    <t>Sujoy Pal</t>
  </si>
  <si>
    <t>Molecular Mycopathology Lab., Post Graduate Department of Botany, Ramakrishna Mission Vivekananda Centenary College, Rahara, Kolkata, 700118, India.</t>
  </si>
  <si>
    <t>25213493</t>
  </si>
  <si>
    <t>Epigenetic pathogenesis of human papillomavirus in upper aerodigestive tract cancers.</t>
  </si>
  <si>
    <t>Human papillomavirus (HPV) has been recently associated with squamous cell carcinoma of upper aerodigestive tract (SCC of UADT), but its possible role in promoting aberrant methylation in these tumors has largely remained unexplored. Herein, we investigated the association of HPV with aberrant methylation in tumor-related genes/loci consisting of the classical CpG Island Methylator Phenotype (CIMP) panel markers (p16, MLH1, MINT1, MINT2, and MINT31) and other frequently methylated cancer-related genes (DAPK1, GSTP1, BRCA1, ECAD, and RASSF1) and survival of UDAT cancers. The study includes 219 SCC of UADT patients from different hospitals of Northeast India. Detection of HPV and aberrant promoter methylation was performed by PCR and Methylation Specific PCR respectively. Association study was conducted by Logistic regression analysis and overall survival analysis was done by Kaplan-Meier plot. HPV was detected in 37% of cases, with HPV-18 as the major high-risk sub-type. Although HPV presence did not seem to affect survival in overall UADT cancers, but was associated with a favourable prognosis in head and neck squamous cell carcinoma. Hierarchical clustering revealed three distinct clusters with different methylation profile and HPV presence. Among these, the CIMP-high subgroup exhibited the highest HPV positive cases (66%). Furthermore, multivariate analysis revealed a strong synergistic association of HPV and tobacco towards modulating promoter hypermethylation in UADT cancer (OR = 27.50 [95% CI = 11.51-88.03] for CIMP-high vs. CIMP-low). The present study proposes a potential role of HPV in impelling aberrant methylation in specific tumor related loci, which might contribute in the initiation and progression of SCC of UADT.</t>
  </si>
  <si>
    <t>Fazlur Rahman Talukdar</t>
  </si>
  <si>
    <t>Molecular Medicine Laboratory, Department of Biotechnology, Assam University, Silchar, Assam, India.</t>
  </si>
  <si>
    <t>25213429</t>
  </si>
  <si>
    <t>Dynamic vapor sorption as a tool for characterization and quantification of amorphous content in predominantly crystalline materials.</t>
  </si>
  <si>
    <t>It is well established that pharmaceutical processing can cause disruption of the crystal structure, leading to generation of amorphous content in crystalline materials. The presence of even a small amount of amorphous form, especially on the surface of crystalline material, can affect processing, performance, and stability of a drug product. This necessitates the need to quantify, monitor, and control the amorphous form. Numerous analytical techniques have been reported for the quantification of amorphous phase, but issues of sensitivity, suitability, limit of detection, and quantitation pose significant challenges. The present review focuses on use of dynamic vapor sorption (DVS) for quantification of amorphous content in predominantly crystalline materials. The article discusses (1) theoretical and experimental considerations important for developing a quantification method, (2) methods used for quantification of amorphous content, (3) basis for selecting a suitable methodology depending on the properties of a material, and (4) role of various instrument and sample-related parameters in designing a protocol for quantification of amorphous content. Finally, DVS-based hyphenated techniques have been discussed as they can offer higher sensitivity for quantification of amorphous content.</t>
  </si>
  <si>
    <t>Sneha Sheokand</t>
  </si>
  <si>
    <t>Department of Pharmaceutics, National Institute of Pharmaceutical Education and Research (NIPER), SAS Nagar, Punjab 160062, India.</t>
  </si>
  <si>
    <t>25213397</t>
  </si>
  <si>
    <t>Pregnane X Receptor and P-glycoprotein: a connexion for Alzheimer's disease management.</t>
  </si>
  <si>
    <t>The translational failure between preclinical animal models and clinical outcome has alarmed us to search for a new strategy in the treatment of Alzheimer's disease (AD). Interlink between Pregnane X Receptor (PXR) and P-glycoprotein (Pgp) at the blood brain barrier (BBB) has raised hope toward a new disease modifying therapy in AD. Pgp is a major efflux transporter for beta amyloid (Aβ) at human BBB. A literature survey reveals diminished expression of Pgp transporter at the BBB in AD patients. Pregnane X Receptor is a major transcriptional regulator of Pgp. Restoration of Pgp at the BBB enhances the elimination of the Aβ from brain alongside and inhibits the apical to basolateral movement of Aβ from the circulatory blood. This review concentrates on in vitro, in vivo, and in silico advancements on the study of the PXR in context to Pgp and discusses the substrate and inhibitor specificity between PXR and Pgp.</t>
  </si>
  <si>
    <t>Molecular diversity</t>
  </si>
  <si>
    <t>Sumit Jain</t>
  </si>
  <si>
    <t>Department of Pharmacoinformatics, National Institute of Pharmaceutical Education and Research (NIPER), S.A.S. Nagar, Sector 67, Mohali, 160062, Punjab, India.</t>
  </si>
  <si>
    <t>25213092</t>
  </si>
  <si>
    <t>Second generation anti-epileptic drugs adversely affect reproductive functions in young non-epileptic female rats.</t>
  </si>
  <si>
    <t>Reproductive endocrine disturbances are a major health concern in women with epilepsy due to their long term use of antiepileptic drugs (AEDs). Second generation AEDs such as topiramate (TPM) and gabapentin are frequently used for the treatment of epilepsy as well as migraine, bipolar disorder etc. Despite the widespread clinical complications, however the definitive mechanism(s) mediating the side effects of TPM and gabapentin remain obscure. The present study was aimed to evaluate the long term effects of TPM and gabapentin on reproductive functions in young female Wistar rats. Estrous cyclicity, ovarian histology as well as estradiol, LH, leptin and insulin hormones level were studied to elucidate the long-term effect of these AEDs monotherapy on reproductive functions in non-epileptic animals. Further to explore the effects on gonadotropin releasing hormone (GnRH) neuroendocrine plasticity, the expression of GnRH, gamma-amino butyric acid (GABA), glutamic acid decarboxylase (GAD), glial fibrilliary acidic protein (GFAP) and polysialylated form of neural cell adhesion molecule (PSA-NCAM) was studied in median eminence (ME) region of these animals by immunohistochemistry, Western blot hybridization and RT-PCR. Our results demonstrate that TPM and gabapentin treatment for 8 weeks cause reproductive dysfunction as ascertained by disturbed hormonal levels and estrous cyclicity as well as alterations in GABAergic system and GnRH neuronal-glial plasticity. Our findings suggest that treatment with TPM and gabapentin disrupts the complete hypothalamo-hypophyseal-gonadal axis (HPG) through GnRH pulse generator in hypothalamus.</t>
  </si>
  <si>
    <t>Department of Biotechnology, Guru Nanak Dev University, Amritsar, Punjab, India.</t>
  </si>
  <si>
    <t>25212998</t>
  </si>
  <si>
    <t>pH-Responsive single walled carbon nanotube dispersion for target specific release of doxorubicin to cancer cells.</t>
  </si>
  <si>
    <t>Cholesterol-based dipeptide carboxylates were synthesized and exploited for the pH responsive reversible dispersion and precipitation of single walled carbon nanotube (SWCNT) in water specifically at tumorogenic environmental pH (6.0-6.5). The nanohybrid showed excellent pH responsive drug release between pH range of 6.0 and 6.5. The exfoliation of SWCNTs was characterized by microscopic and spectroscopic studies. Importantly, drug-loaded SWCNT dispersions showed better killing efficiency compared to that of the native drug and were highly efficient in selective killing of cancer cells (Hela, HepG2) with 2.5-fold higher efficacy compared to that of normal cells (CHO, NIH3T3).</t>
  </si>
  <si>
    <t>Moumita Ghosh</t>
  </si>
  <si>
    <t>Department of Biological Chemistry, Indian Association for the Cultivation of Science, Jadavpur, Kolkata, 700032, India.</t>
  </si>
  <si>
    <t>25212947</t>
  </si>
  <si>
    <t>Psychoeducation: the dual advantage!</t>
  </si>
  <si>
    <t>The clinical teacher</t>
  </si>
  <si>
    <t>Department of Psychiatry, All India Institute of Medical Sciences, New Delhi, India.</t>
  </si>
  <si>
    <t>25212934</t>
  </si>
  <si>
    <t>Resident doctors: keystone of anatomy teaching.</t>
  </si>
  <si>
    <t>Department of Anatomy, Lady Hardinge Medical College &amp; Associated Hospitals, New Delhi, India.</t>
  </si>
  <si>
    <t>25212764</t>
  </si>
  <si>
    <t>Adhesion of indigenous Lactobacillus plantarum to gut extracellular matrix and its physicochemical characterization.</t>
  </si>
  <si>
    <t>Adhesion to the human intestinal epithelial cell is considered as one of the important selection criteria of lactobacilli for probiotic attributes. Sixteen Lactobacillus plantarum strains from human origins were subjected for adhesion to extracellular matrix (ECM) components, and their physiochemical characterization, incubation time course and effect of different pH on bacterial adhesion in vitro were studied. Four strains showed significant binding to both fibronectin and mucin. After pretreatment with pepsin and trypsin, the bacterial adhesion to ECM reduced to the level of 50 % and with lysozyme significantly decreased by 65-70 %. Treatment with LiCl also strongly inhibited (90 %) the bacterial adhesion to ECM. Tested strains showed highest binding efficacy at time course of 120 and 180 min. Additionally, the binding of Lp91 to ECM was highest at pH 6 (155 ± 2.90 CFU/well). This study proved that surface layer components are proteinaceous in nature, which contributed in adhesion of lactobacillus strains. Further, the study can provide a better platform for introduction of new indigenous probiotic strains having strong adhesion potential for future use.</t>
  </si>
  <si>
    <t>Ashok Kumar Yadav</t>
  </si>
  <si>
    <t>Department of Microbiology and Immunology, National Institute of Nutrition, Hyderabad, India, ashok.ndri@gmail.com.</t>
  </si>
  <si>
    <t>25212629</t>
  </si>
  <si>
    <t>Whole-Genome Sequencing of Streptomycin-Resistant Mycobacterium tuberculosis Isolate VRFCWCF MRTB 180 Reveals Novel and Potential Mutations for Resistance.</t>
  </si>
  <si>
    <t>We announce the draft genome sequence of a streptomycin monoresistant Mycobacterium tuberculosis strain (VRFCWCF MRTB 180) isolated from sputum of a clinically suspected tuberculosis patient.</t>
  </si>
  <si>
    <t>Gayathri Ramasubban</t>
  </si>
  <si>
    <t>L&amp;T Microbiology Research Centre, Vision Research Foundation, Chennai, India.</t>
  </si>
  <si>
    <t>25212614</t>
  </si>
  <si>
    <t>Draft Genome Sequence of Plant Growth-Promoting Bacillus amyloliquefaciens Strain W2 Associated with Crocus sativus (Saffron).</t>
  </si>
  <si>
    <t>Bacillus sp. strain W2 is a plant growth-promoting rhizobacterium isolated from saffron fields of Kashmir, India. Here, we report the draft genome sequence (3.9 Mb) of Bacillus amyloliquefaciens strain W2 having 65 contigs (3, 997, 511 bp), 4,163 coding sequences, and an average 46.45% GC content. Despite the 99% identity of the 16S rRNA gene with that of Bacillus amyloliquefaciens subsp. plantarum FZB42, the genome comparison revealed that only 48.7% of the W2 genome has homology with that of FZB42.</t>
  </si>
  <si>
    <t>Rikita Gupta</t>
  </si>
  <si>
    <t>School of Biotechnology, University of Jammu, Jammu, Jammu and Kashmir, India.</t>
  </si>
  <si>
    <t>25212587</t>
  </si>
  <si>
    <t>N-benzoyl-n-phenylhydroxylamine impregnated Amberlite XAD-4 beads for selective removal of thorium.</t>
  </si>
  <si>
    <t>n-Benzoyl-n-phenylhydroxylamine impregnated Amberlite XAD-4 beads were used for the removal of Th(IV) from a mixture of ions. The impregnated XAD was characterized using different techniques like weight and colour change, IR spectra, surface area and pore size measurements to confirm the presence of n-BPHA within the macroreticular resin structure. The experimental conditions were optimized to make the separation fast and selective. It was seen that the maximum sorption was achieved in the pH range of 3-7.5 and uptake was nearly complete within half an hour. The results obtained in the present study were subjected to extensive modelling in order to get a complete understanding of the sorption process. It is seen that the maximum uptake was calculated to be 500 mg/g and has very fast kinetics it was seen that the process is chemisorption. It was further deduced from the modelling that the overall sorption process was controlled dominantly by external mass transfer. Considering the simplicity this procedure, the present study has a possible application for the removal of thorium from different mixtures.</t>
  </si>
  <si>
    <t>S Chandramouleeswaran</t>
  </si>
  <si>
    <t>Analytical Chemistry Division, Bhabha Atomic Research Centre, Mumbai 400085, India.</t>
  </si>
  <si>
    <t>25212455</t>
  </si>
  <si>
    <t>The role of MMP-2 and MMP-9 as prognostic markers in the early stages of tongue squamous cell carcinoma.</t>
  </si>
  <si>
    <t>Tongue cancer is the most common intra-oral malignancy with a high rate of morbidity and mortality owing to its increased propensity for tumor invasion and metastasis. These processes require a controlled degradation of the extracellular matrix. Matrix Metalloproteinase-2 (MMP-2) and Matrix Metalloproteinase-9 (MMP-9) are known to be important regulators of matrix lysis and play a significant role in the metastasis of malignancies.To study the expression of MMP-2 and MMP-9 in the early stages of tongue squamous cell carcinoma and find the association between their expression and local recurrence, metastasis, and survival rates of the subjects.Fifty-nine tumor biopsy samples of tongue squamous cell carcinoma in T1 N0 M0 and T2 N0 M0 stages were immunostained with MMP-2 and MMP-9 antibodies. The immunohistochemical expression was compared with the patient characteristics and outcome.Cytoplasmic expression of MMP-2 correlated with that of MMP-9 (r = 0.716, P &lt; 0.001). Greater expression of MMP-2 and MMP-9 was observed in patients who subsequently developed local recurrence (P = 0.044 and P &lt; 0.001, respectively), regional and/or distant metastasis (P &lt; 0.001 and P = 0.001, respectively) of the tumor. Further, a higher expression of these biomarkers was associated with shorter survival. MMP-9 was found to have better specificity for local recurrence, metastasis and survival.Our results showed that these biomarkers may serve as indicators of a patient's risk potential for poor prognosis and presage the need for more aggressive treatment measures.</t>
  </si>
  <si>
    <t>Manikkath Aparna</t>
  </si>
  <si>
    <t>Department of Oral Pathology and Microbiology, Manipal College of Dental Sciences, Manipal University, Manipal, Karnataka, India.</t>
  </si>
  <si>
    <t>25212416</t>
  </si>
  <si>
    <t>Crouzon's Syndrome with Life-Threatening Ear Bleed: Ruptured Jugular Vein Diverticulum Treated by Endovascular Embolization.</t>
  </si>
  <si>
    <t>Crouzon's syndrome is the commonest variety of syndromic craniosynostosis. Life-threatening ear bleed due to ruptured jugular venous diverticulum in Crouzon's syndrome has not been described previously. In patients with syndromic craniosynostosis, definitive repair of jugular diverticulum by open surgery is fraught with high risk of bleeding, poor functional outcomes, and even death. A 24-year-old woman with Crouzon's syndrome presented with conductive hearing loss and recurrent episodes of torrential bleeding from her left ear. On computed tomography, a defect in the roof of jugular fossa containing jugular venous diverticulum immediately inferior to the bony external auditory canal was seen. The clinical presentation, imaging features, and endovascular management of Crouzon's syndrome due to a ruptured jugular venous diverticulum is described.</t>
  </si>
  <si>
    <t>Cardiovascular and interventional radiology</t>
  </si>
  <si>
    <t>Prabath Kumar Mondel</t>
  </si>
  <si>
    <t>Department of Interventional Neuroradiology, Lilavati Hospital and Research Centre, A-791, Bandra Reclamation, Bandra(W), Mumbai, 400 050, Maharashtra, India, prabathmondel@gmail.com.</t>
  </si>
  <si>
    <t>25212256</t>
  </si>
  <si>
    <t>Efficacy and safety of nadifloxacin for bacterial skin infections: results from clinical and post-marketing studies.</t>
  </si>
  <si>
    <t>Skin and soft tissue infections involve microbial invasion of the skin and underlying soft tissues and are estimated to affect 7-10% of hospitalized patients worldwide. Nadifloxacin, a topical fluoroquinolone, has been shown to be effective against aerobic Gram-negative, Gram-positive (including MRSA and coagulase-negative staphylococci), and anaerobic bacteria. However, there is paucity of data comparing efficacy and safety of 1% nadifloxacin with other anti-bacterials for skin infections in Indian patients.This article presents the results of one post-marketing surveillance (PMS) and three randomized, open, non-blinded, multi-centric clinical studies that compared nadifloxacin with mupirocin and framycetin, and nadifloxacin with fusidic acid. Patients in India, aged from 1 to 65 years old, suffering from mild to moderate bacterial skin infections including impetigo, secondarily infected wounds, folliculitis, infected atopic dermatitis, and furunculosis were randomly allocated to three treatment groups within the studies. Efficacy was assessed by the evaluation of symptoms of erythema, exudation, swelling, pruritus, crusting, pain and tenderness in all the studies.A total of 272 subjects were enrolled in the study and subjects were randomly assigned to one of the three treatment groups; 92 in the nadifloxacin group, 90 in the mupirocin group, and 90 in the framycetin group. A significant reduction in the mean scores for bacterial infection symptoms in the nadifloxacin groups was observed when compared to mupirocin, framycetin and fusidic acid groups. Both physician and patients rated nadifloxacin as excellent (complete remission of symptoms) on a 4-point scale in the studies. No adverse events (AEs) were reported in the clinical studies. In the PMS, only two patients (of 329, 0.6%) reported AEs including burning and itching, one in each patient that had resolved at the time of reporting.Nadifloxacin, a fluoroquinolone, is a new alternative topical agent in the treatment of bacterial skin infection with minimal AEs.</t>
  </si>
  <si>
    <t>Varsha Narayanan</t>
  </si>
  <si>
    <t>Wockhardt Ltd., Wockhardt Towers, Bandra Kurla Complex, Mumbai, 400051, India.</t>
  </si>
  <si>
    <t>25212254</t>
  </si>
  <si>
    <t>Oral mucosal lesions and immune status in HIV-infected Indian children.</t>
  </si>
  <si>
    <t>Pediatric HIV is growing at an alarming rate in developing countries. Due to their compromised immune status, children infected with HIV are prone to a number of opportunistic infections. Oral manifestations are the first signs of the disease in many of them. To assess the oral mucosal status of Indian children with HIV, based on their CD4 cell counts.Two hundred and twenty one HIV infected children aged 6-18 years from various HIV centers, were divided into three groups, based on their CD4 cell counts; Group 1: ≥500, Group 2: 201-499 and Group 3: ≤200 cells. The children in each group were further considered as 'prior to antiretroviral treatment (ART)' and 'on ART'. Oral mucosal examination was done based on presumptive criteria given by Ramos-Gomez for diagnosis of oro-facial lesions commonly associated with HIV infection in children. Data obtained was subjected to statistical analysis.Angular cheilitis and pseudomembranous candidiasis were the frequently seen oral lesions. Children with CD4 cell count ≥500 had significantly fewer oral lesions each.A high percentage of HIV-infected children were affected with oral mucosal lesions. There was a significant association between immune status and frequency of oral lesions.</t>
  </si>
  <si>
    <t>The Oxford Dental College and Hospital, Pedodontics and Preventive Dentistry, Bangalore, India.</t>
  </si>
  <si>
    <t>25211532</t>
  </si>
  <si>
    <t>Magnetotransport properties of 2D fermionic systems with k-cubic Rashba spin-orbit interaction.</t>
  </si>
  <si>
    <t>The spin-orbit interaction in heavy hole gas formed at p-doped semiconductor heterojunctions and electron gas at SrTiO3 surfaces is cubic in momentum. Here we report magnetotransport properties of k-cubic Rashba spin-orbit coupled 2D fermionic systems. We study longitudinal and Hall components of the resistivity tensor analytically as well as numerically. The longitudinal resistivity shows a beating pattern due to different Shubnikov-de Haas (SdH) oscillation frequencies f ± for spin-up and spin-down fermions. We propose empirical forms of f ± as exact expressions are not available, which are being used to find locations of the beating nodes. The beating nodes and the number of oscillations between any two successive nodes obtained from exact numerical results are in excellent agreement with those calculated from the proposed empirical formula. In the Hall resistivity, an additional Hall plateau appears between the two conventional ones as the spin-orbit coupling constant increases. The width of this additional plateau increases with spin-orbit coupling constant.</t>
  </si>
  <si>
    <t>Alestin Mawrie</t>
  </si>
  <si>
    <t>Department of Physics, Indian Institute of Technology-Kanpur, Kanpur-208 016, India.</t>
  </si>
  <si>
    <t>25211527</t>
  </si>
  <si>
    <t>Observation of splitting of EPR spectral lines without any concomitant splitting in energy levels.</t>
  </si>
  <si>
    <t>Splitting of spectral lines is generally associated with corresponding splitting of appropriate energy levels. However, here we report our observation of the splittings of hyperfine lines in the time-resolved EPR spectrum of a stable free radical that participates in the quenching of an excited molecule. The observed splitting does not arise from any splitting of the energy levels of the radical, nor due to Torrey oscillations but is a culmination of a detailed interplay of photophysical and magnetic resonance dynamics of the quenching process. In particular, sequential quenching of an excited singlet and triplet states by the free radical, generation of opposite electron spin polarization, and time-dependent EPR line width evolving according to the Bloch equations contribute to the appearance of unusual lineshapes of the observed EPR spectrum. This effect is sufficiently general and should always be observable in the time-resolved EPR experiments on free radicals involved in photophysical quenching of excited molecules. We also point out that this effect cannot be seen in Fourier transform EPR spectroscopy.</t>
  </si>
  <si>
    <t>Vinayak Rane</t>
  </si>
  <si>
    <t>Tata Institute of Fundamental Research , Homi Bhabha Road, Mumbai 400005, India.</t>
  </si>
  <si>
    <t>25211511</t>
  </si>
  <si>
    <t>Predictors of bisexual behaviour among MSM attending intervention sites may help in prevention interventions for this bridge to the heterosexual epidemic in India: data from HIV sentinel surveillance.</t>
  </si>
  <si>
    <t>Indian cultural tradition demanding marriage, many MSM howsoever they self-identify are likely to be married or have sex with women. To consolidate India's HIV prevention gains, it is important to understand and address the interaction between the MSM and heterosexual epidemics in India and create specific interventions for bisexual MSM. The challenge is to identify and intervene this hard to reach population. Data from HIV Sentinel Surveillance 2011 among MSM in four Indian states were analyzed to assess predictors and prevalence of bisexual behaviour in MSM.Between March-May 2011, 4682 men (15-49 years) who had anal/oral sex with a male partner in the past month, attending intervention sites and consenting for an un-linked anonymous survey answered an 11- item questionnaire and provided blood for HIV test by finger stick at 19 designated surveillance sites.Of 4682 MSM tested overall, 5% were illiterate, 51% reported only receptive anal intercourse, 21% only penetrative and 28% both. 36% MSM had ever received money for sex. Overall 6.8% were HIV infected. 44% MSM were bisexual in the last six months. On multivariate analysis, 'being bisexual' was found to be independently associated with 'older age': 26-30 years [AOR = 3.1, 95% CI(2.7, 3.7)], &gt;30 years [AOR = 6.5, 95% CI(5.5, 7.7)]; 'reporting penetrative behaviour alone' with other men [AOR = 5.8, 95% CI(4.8, 7.0), p&lt;0.01] and 'reporting both penetrative and receptive behaviour' [AOR = 2.7, 95% CI(2.3, 3.1) p&lt;0.01]. Those who both paid and received money for sex [AOR = 0.49, 95% CI (0.38, 0.62)] were significantly less likely to be bisexual.A substantial proportion of men receiving services from Targeted Intervention programs are bisexual and the easy opportunity for intervention in this setting should be capitalised upon. Focusing on older MSM, as well as MSM who show penetrative behaviour with other men, could help in reaching this population.</t>
  </si>
  <si>
    <t>Sheela Godbole</t>
  </si>
  <si>
    <t>National AIDS Research Institute (Indian Council of Medical Research), Pune, Maharashtra, India.</t>
  </si>
  <si>
    <t>25211477</t>
  </si>
  <si>
    <t>A new human 3D-liver model unravels the role of galectins in liver infection by the parasite Entamoeba histolytica.</t>
  </si>
  <si>
    <t>Investigations of human parasitic diseases depend on the availability of appropriate in vivo animal models and ex vivo experimental systems, and are particularly difficult for pathogens whose exclusive natural hosts are humans, such as Entamoeba histolytica, the protozoan parasite responsible for amoebiasis. This common infectious human disease affects the intestine and liver. In the liver sinusoids E. histolytica crosses the endothelium and penetrates into the parenchyma, with the concomitant initiation of inflammatory foci and subsequent abscess formation. Studying factors responsible for human liver infection is hampered by the complexity of the hepatic environment and by the restrictions inherent to the use of human samples. Therefore, we built a human 3D-liver in vitro model composed of cultured liver sinusoidal endothelial cells and hepatocytes in a 3D collagen-I matrix sandwich. We determined the presence of important hepatic markers and demonstrated that the cell layers function as a biological barrier. E. histolytica invasion was assessed using wild-type strains and amoebae with altered virulence or different adhesive properties. We showed for the first time the dependence of endothelium crossing upon amoebic Gal/GalNAc lectin. The 3D-liver model enabled the molecular analysis of human cell responses, suggesting for the first time a crucial role of human galectins in parasite adhesion to the endothelial cells, which was confirmed by siRNA knockdown of galectin-1. Levels of several pro-inflammatory cytokines, including galectin-1 and -3, were highly increased upon contact of E. histolytica with the 3D-liver model. The presence of galectin-1 and -3 in the extracellular medium stimulated pro-inflammatory cytokine release, suggesting a further role for human galectins in the onset of the hepatic inflammatory response. These new findings are relevant for a better understanding of human liver infection by E. histolytica.</t>
  </si>
  <si>
    <t>Debora B Petropolis</t>
  </si>
  <si>
    <t>Institut Pasteur, Cell Biology and Infection Department, Cell Biology of Parasitism Unit, Paris, France; INSERM U786, Paris, France.</t>
  </si>
  <si>
    <t>25211342</t>
  </si>
  <si>
    <t>Helminth infections coincident with active pulmonary tuberculosis inhibit mono- and multifunctional CD4+ and CD8+ T cell responses in a process dependent on IL-10.</t>
  </si>
  <si>
    <t>Tissue invasive helminth infections and tuberculosis (TB) are co-endemic in many parts of the world and can trigger immune responses that might antagonize each other. We have previously shown that helminth infections modulate the Th1 and Th17 responses to mycobacterial-antigens in latent TB. To determine whether helminth infections modulate antigen-specific and non-specific immune responses in active pulmonary TB, we examined CD4(+) and CD8(+) T cell responses as well as the systemic (plasma) cytokine levels in individuals with pulmonary TB with or without two distinct helminth infections-Wuchereria bancrofti and Strongyloides stercoralis infection. By analyzing the frequencies of Th1 and Th17 CD4(+) and CD8(+) T cells and their component subsets (including multifunctional cells), we report a significant diminution in the mycobacterial-specific frequencies of mono- and multi-functional CD4(+) Th1 and (to a lesser extent) Th17 cells when concomitant filarial or Strongyloides infection occurs. The impairment in CD4(+) and CD8(+) T cell cytokine responses was antigen-specific as polyclonal activated T cell frequencies were equivalent irrespective of helminth infection status. This diminution in T cell responses was also reflected in diminished circulating levels of Th1 (IFN-γ, TNF-α and IL-2)- and Th17 (IL-17A and IL-17F)-associated cytokines. Finally, we demonstrate that for the filarial co-infections at least, this diminished frequency of multifunctional CD4(+) T cell responses was partially dependent on IL-10 as IL-10 blockade significantly increased the frequencies of CD4(+) Th1 cells. Thus, co-existent helminth infection is associated with an IL-10 mediated (for filarial infection) profound inhibition of antigen-specific CD4(+) T cell responses as well as protective systemic cytokine responses in active pulmonary TB.</t>
  </si>
  <si>
    <t>Parakkal Jovvian George</t>
  </si>
  <si>
    <t>ICER Department, National Institutes of Health-NIRT-International Center for Excellence in Research, Chennai, India.</t>
  </si>
  <si>
    <t>25211334</t>
  </si>
  <si>
    <t>Impact of a community-based lymphedema management program on episodes of Adenolymphangitis (ADLA) and lymphedema progression--Odisha State, India.</t>
  </si>
  <si>
    <t>Lymphedema management programs have been shown to decrease episodes of adenolymphangitis (ADLA), but the impact on lymphedema progression and of program compliance have not been thoroughly explored. Our objectives were to determine the rate of ADLA episodes and lymphedema progression over time for patients enrolled in a community-based lymphedema management program. We explored the association between program compliance and ADLA episodes as well as lymphedema progression.A lymphedema management program was implemented in Odisha State, India from 2007-2010 by the non-governmental organization, Church's Auxiliary for Social Action, in consultation with the Centers for Disease Control and Prevention. A cohort of patients was followed over 24 months. The crude 30-day rate of ADLA episodes decreased from 0.35 episodes per person-month at baseline to 0.23 at 24 months. Over the study period, the percentage of patients who progressed to more severe lymphedema decreased (P-value  = 0.0004), while those whose lymphedema regressed increased over time (P-value&lt;0.0001). Overall compliance to lymphedema management, lagged one time point, appeared to have little to no association with the frequency of ADLA episodes among those without entry lesions (RR = 0.87 (0.69, 1.10)) and was associated with an increased rate (RR = 1.44 (1.11, 1.86)) among those with entry lesions. Lagging compliance two time points, it was associated with a decrease in the rate of ADLA episodes among those with entry lesions (RR = 0.77 (95% CI: 0.59, 0.99)) and was somewhat associated among those without entry lesions (RR = 0.83 (95% CI: 0.64, 1.06)). Compliance to soap was associated with a decreased rate of ADLA episodes among those without inter-digital entry lesions.These results indicate that a community-based lymphedema management program is beneficial for lymphedema patients for both ADLA episodes and lymphedema. It is one of the first studies to demonstrate an association between program compliance and rate of ADLA episodes.</t>
  </si>
  <si>
    <t>Katherine E Mues</t>
  </si>
  <si>
    <t>Department of Epidemiology, Rollins School of Public Health and Laney Graduate School, Emory University, Atlanta, Georgia, United States of America.</t>
  </si>
  <si>
    <t>25211325</t>
  </si>
  <si>
    <t>High serum level of matrix metalloproteinase 9 and promoter polymorphism - 1562 C:T as a new risk factor for metabolic syndrome.</t>
  </si>
  <si>
    <t>The altered matrix metalloproteinases (MMPs) have been suggested in the pathophysiology of metabolic syndrome (MetS). Genetic variants in the promoter region of MMP1 and MMP9 genes may modulate an individual's susceptibility to MetS. The aim of this study was to determine the frequency of MMP1 -519 A:G and MMP9 -1562 C:T polymorphisms and the correlation with serum levels of MMP1 and MMP9 in MetS susceptibility. On the basis of anthropometric profile and laboratory investigations, 180 confirmed MetS patients and 190 unrelated healthy controls of similar ethnicity were genotyped for MMP1 -519 A:G and MMP9-1562 C:T polymorphisms by using the polymerase chain reaction-restriction fragment length polymorphism (PCR-RFLP) methods. In addition, serum levels of MMP1 and MMP9 were quantified by ELISA. We found that the serum level of MMP9 was significantly higher in MetS patients. Variant genotype TT of MMP9 -1562 demonstrated increased risk (odds ratio [OR]=3.70, p=0.015) of MetS. Similarly, variant allele T (OR=1.77, p=0.002) and combined genotype CT+TT (OR=1.81, p=0.057) also showed a significantly higher risk. The CT and TT genotypes of MMP9 -1562 polymorphism contributed to high serum levels of MMP9 in MetS patients. However, no such association was observed with the MMP1 serum level and -519 A:G polymorphism. Our results suggest that a higher serum level of MMP9 in the presence of MMP9 polymorphism -1562 C:T might be a risk factor for the development of MetS. The MMP9 enzyme activity might be a significant indicator in the screening of MetS patients.</t>
  </si>
  <si>
    <t>DNA and cell biology</t>
  </si>
  <si>
    <t>Suraj S Yadav</t>
  </si>
  <si>
    <t>1 Department of Pharmacology and Therapeutics, King George's Medical University , Lucknow, India .</t>
  </si>
  <si>
    <t>25211248</t>
  </si>
  <si>
    <t>1H-NMR metabolomic biomarkers of poor outcome after hemorrhagic shock are absent in hibernators.</t>
  </si>
  <si>
    <t>Hemorrhagic shock (HS) following trauma is a leading cause of death among persons under the age of 40. During HS the body undergoes systemic warm ischemia followed by reperfusion during medical intervention. Ischemia/reperfusion (I/R) results in a disruption of cellular metabolic processes that ultimately lead to tissue and organ dysfunction or failure. Resistance to I/R injury is a characteristic of hibernating mammals. The present study sought to identify circulating metabolites in the rat as biomarkers for metabolic alterations associated with poor outcome after HS. Arctic ground squirrels (AGS), a hibernating species that resists I/R injury independent of decreased body temperature (warm I/R), was used as a negative control.Male Sprague-Dawley rats and AGS were subject to HS by withdrawing blood to a mean arterial pressure (MAP) of 35 mmHg and maintaining the low MAP for 20 min before reperfusing with Ringers. The animals' temperature was maintained at 37 ± 0.5 °C for the duration of the experiment. Plasma samples were taken immediately before hemorrhage and three hours after reperfusion. Hydrophilic and lipid metabolites from plasma were then analyzed via 1H-NMR from unprocessed plasma and lipid extracts, respectively. Rats, susceptible to I/R injury, had a qualitative shift in their hydrophilic metabolic fingerprint including differential activation of glucose and anaerobic metabolism and had alterations in several metabolites during I/R indicative of metabolic adjustments and organ damage. In contrast, I/R injury resistant AGS, regardless of season or body temperature, maintained a stable metabolic homeostasis revealed by a qualitative 1H-NMR metabolic profile with few changes in quantified metabolites during HS-induced global I/R.An increase in circulating metabolites indicative of anaerobic metabolism and activation of glycolytic pathways is associated with poor prognosis after HS in rats. These same biomarkers are absent in AGS after HS with warm I/R.</t>
  </si>
  <si>
    <t>Lori K Bogren</t>
  </si>
  <si>
    <t>Department of Chemistry and Biochemistry, University of Alaska Fairbanks, Fairbanks, AK, United States of America; Institute of Arctic Biology, University of Alaska Fairbanks, Fairbanks, AK, United States of America.</t>
  </si>
  <si>
    <t>25211229</t>
  </si>
  <si>
    <t>Development of ibuprofen nanoliposome for transdermal delivery: Physical characterization, in vitro/in vivo studies, and anti-inflammatory activity.</t>
  </si>
  <si>
    <t>Ibuprofen is an established non-steroidal anti-inflammatory drug commonly used for general inflammation. However, it causes gastrointestinal troubles when administered orally, thereby decreasing patient compliance. Transdermal application of vesicular formulation of Ibuprofen will provide better patient compliance and efficacy.Six different compositions of lipid constituents have been formulated into nanovesicles using thin-film hydration method and dispersed into gel using Carbopol 934. The formulations were characterized based on physicochemical parameters using photon correlation spectroscopy, transmission electron microscopy, in vitro drug release, ex vivo skin permeation using human skin, and in vivo studies.The formulation, ibuprofen liposomal gel-5 (ILG-5), had nanoliposome of smallest size (159 nm) and polydispersity index (0.331). This formulation showed moderate zeta potential and the highest encapsulation. All the formulations including IG showed a considerable amount of drug release through in vitro synthetic membrane. ILG-5 showed maximum permeation during skin permeation studies. IG showed no permeation in ex vivo settings. ILG-5 has shown the highest Cmax and AUC during in vivo permeation study.The present work clearly shows the superiority of nanoliposome formulation over non-vesicular formulations and that lipid composition containing 7/3/1 molar ratio of phosphatidylcholine, cholesterol, and dicetyl phosphate is optimum for nanoliposome preparations, in the cases where controlled delivery of drug is needed for a sufficient period of time.</t>
  </si>
  <si>
    <t>Praveen Kumar Gaur</t>
  </si>
  <si>
    <t>a Department of Pharmaceutics , I.T.S. Paramedical College (Pharmacy) , Muradnagar, Ghaziabad , U.P. , India.</t>
  </si>
  <si>
    <t>25211189</t>
  </si>
  <si>
    <t>Reactions of alkyne- and butadiyne-derived fluorinated cyclophosphazenes with diiron and dimolybdenum carbonyls.</t>
  </si>
  <si>
    <t>The reaction of (β-phenylethynyl)pentafluorocyclotriphosphazene, [(PhC≡C)(F)PN](PNF2)2, with Fe2(CO)9 in refluxing hexane resulted in five new compounds, namely, [Fe(CO)2{η(2):η(2)-2,4-(P3N3F5)2Ph2C4Fe(CO)3}-μ-CO] (1), [Fe(CO)2{η(2):η(2)-2,5-(P3N3F5)2Ph2C4Fe(CO)3}-μ-CO] (2), [Fe(CO)2{η(5)-2,5-(P3N3F5)2Ph2C4CO}C(Ph)═C(P3N3F5)](3), [Fe(CO)3{η(2):η(2)-2,4-(P3N3F5)2Ph2C4CO] (4), and [Fe(CO)3{η(2):η(2)-2,5-(P3N3F5)2Ph2C4CO] (5). While compounds 1, 2, 4, and 5 have five-membered ferracyclopentadiene or cyclopentadienone rings coordinated to the Fe(CO)3 unit in the η(2):η(2) mode, compound 3 has a 2,5-cyclopentadienone ring attached to an Fe(CO)2(P3N3F5)C═C(Ph) unit, where Fe is η(5)-bonded to the cyclopentadienone ring, and the carbon that is α to the phenyl unit of the Fe(CO)2(P3N3F5)C═C(Ph) group is σ-bonded to the oxygen atom of the cyclopentadienone ring. Formation of five-membered cyclic compounds having two fluorophosphazene units on the vicinal carbon atoms of C4R2R'2Y rings was not observed in this reaction. No examples of Fe(CO)3-bound cyclobutadiene complexes were also isolated from this reaction. A similar reaction in the presence of trimethylamine N-oxide, NMe3O, was found to proceed at -20 °C with the formation of compounds 4 and 5 only. In contrast to the Fe2(CO)9 reaction, a reaction of alkyne-derived pentafluorocyclotriphosphazenes, [(RC≡C)(F)PN](PNF2)2 [R = Ph, Fe(C5H5)2] with the molybdenum complex Cp(CO)3Mo-Mo(CO)3Cp (Cp = cyclopentadienyl) in refluxing toluene resulted in the simple tetrahedral clusters Cp(CO)2Mo(P3N3F5)C-C(Ph)Mo(CO)2Cp (6) and Cp(CO)2Mo(P3N3F5)C-C(Fc)Mo(CO)2Cp (7) (Fc = ferrocenyl). A similar reaction of Cp(CO)3Mo-Mo(CO)3Cp with butadiyne-derived fluorophosphazenes, [(RC≡C-C≡C)(F)PN](PNF2)2 [R = Ph, Fe(C5H5)2], yielded the tetrahedral clusters Cp(CO)2Mo(P3N3F5)C-C(C≡CPh)Mo(CO)2Cp (8) and Cp(CO)2Mo(P3N3F5)C-C(C≡CFc)Mo(CO)2Cp (9) with the tetrahedral Mo2C2 unit forming exclusively with the alkyne unit of the butadiyne group bound to the cyclophosphazene ring. The crystal structures and infrared spectral data of these molybdenum clusters showed the presence of a semibridging carbonyl on one of the molybdenum units. All new compounds were characterized by IR, NMR [(1)H, (13)C{(1)H}, (31)P{(1)H}, and (19)F{(1)H}] and high-resolution mass spectrometry studies. Compounds 2, 3, 5, and 7-9 were also structurally characterized using single-crystal X-ray diffraction studies.</t>
  </si>
  <si>
    <t>Dheeraj Kumar</t>
  </si>
  <si>
    <t>Department of Chemistry, Indian Institute of Technology Delhi , Hauz Khas, New Delhi 110016, India.</t>
  </si>
  <si>
    <t>25211113</t>
  </si>
  <si>
    <t>Ameliorative potential of Vernonia cinerea on chronic constriction injury of sciatic nerve induced neuropathic pain in rats.</t>
  </si>
  <si>
    <t>The aim of the present study is to investigate the ameliorative potential of ethanolic extract of whole plant of Vernonia cinerea in the chronic constriction injury (CCI) of sciatic nerve induced neuropathic pain in rats. Behavioral parameters such as a hot plate, acetone drop, paw pressure, Von Frey hair and tail immersion tests were performed to assess the degree of thermal, chemical and mechanical hyperalgesia and allodynia. Biochemical changes in sciatic nerve tissue were ruled out by estimating thiobarbituric acid reactive substances (TBARS), reduced glutathione (GSH) and total calcium levels. Ethanolic extract of Vernonia cinerea and pregabalin were administered for 14 consecutive days starting from the day of surgery. CCI of sciatic nerve has been shown to induce significant changes in behavioral, biochemical and histopathological assessments when compared to the sham control group. Vernonia cinerea attenuated in a dose dependent manner the above pathological changes induced by CCI of the sciatic nerve, which is similar to attenuation of the pregabalin pretreated group. The ameliorating effect of ethanolic extract of Vernonia cinerea against CCI of sciatic nerve induced neuropathic pain may be due to the presence of flavonoids and this effect is attributed to anti-oxidative, neuroprotective and calcium channel modulator actions of these compounds.</t>
  </si>
  <si>
    <t>Anais da Academia Brasileira de Ciencias</t>
  </si>
  <si>
    <t>Venkata R K Thiagarajan</t>
  </si>
  <si>
    <t>School of Chemical and Biotechnology, Sastra University, Tamilnadu, India.</t>
  </si>
  <si>
    <t>25210989</t>
  </si>
  <si>
    <t>Intractable choroidal effusion with exudative retinal detachment in Sturge-Weber syndrome.</t>
  </si>
  <si>
    <t>JAMA ophthalmology</t>
  </si>
  <si>
    <t>Sushmita Kaushik</t>
  </si>
  <si>
    <t>Advanced Eye Centre, Postgraduate Institute of Medical Education and Research, Chandigarh, India.</t>
  </si>
  <si>
    <t>25210922</t>
  </si>
  <si>
    <t>Cluster spin glass behavior in geometrically frustrated Zn3V3O8.</t>
  </si>
  <si>
    <t>We report the bulk magnetic properties of a yet unexplored vanadium-based multi-valenced spinel system, Zn3V3O8. A Curie-Weiss fit of our dc magnetic susceptibility χ(T) data in the temperature region of 140-300 K yields a Curie constant C = 0.75 cm(3)K mole(-1) V(-1), θCW = -370 K. We have observed a splitting between the zero field cooled (ZFC) and field cooled (FC) susceptibility curves below a temperature Tirr of about 6.3 K. The value of the 'frustration parameter' (|θcw|/T(N) ~ 100) suggests that the system is strongly frustrated. From the ac susceptibility measurements we find a logarithmic variation of freezing temperature (Tf) with frequency ν attesting to the formation of a spin glass below Tf. However, the value of the characteristic frequency obtained from the Vogel-Fulcher fit suggests that the ground state is closer to a cluster glass rather than a conventional spin glass. We explored further consequences of the spin glass behavior and observed aging phenomena and memory effect (both in ZFC and FC). We found that a positive temperature cycle erases the memory, as predicted by the hierarchical model. From the heat capacity CP data, a hump-like anomaly was observed in CP/T at about 3.75 K. Below this temperature the magnetic heat capacity shows a nearly linear dependence with T which is consistent with the formation of a spin glass state below Tf in Zn(3)V(3)O(8).</t>
  </si>
  <si>
    <t>T Chakrabarty</t>
  </si>
  <si>
    <t>Department of Physics, IIT Bombay, Powai, Mumbai 400076, India.</t>
  </si>
  <si>
    <t>25210855</t>
  </si>
  <si>
    <t>Cyclooxygenase-2 inhibition attenuates hypoxic cancer cells induced m2-polarization of macrophages.</t>
  </si>
  <si>
    <t>Tumor-associated macrophages (TAMs), represent a major subpopulation of tumor infiltrating immune cells. These alternatively activated M2-polarized macrophages are well known for their pro-tumor functions. Owing to their established role in potentiating tumor-neovasculogenesis and metastasis, TAMs have emerged as promising target for anti-cancer immunotherapy. One of the key TAMs related phenomenon that is amenable to therapeutic intervention is their phenotype switching into alternatively activated M2-polarized macrophages. Hindering macrophage polarization towards a pro-tumor M2 phenotype, or better still reprogramming the M2 like TAMs towards M1 subtype is being considered a beneficial anti-cancer strategy. Hypoxic tumor milieu has been proposed as one of the most plausible factor governing M2-polarization of macrophages. We recently demonstrated that hypoxic tumor cells imparted a pro—angiogenic M2 skewed phenotype to macrophages. Furthermore, sizeable body of data indicates for participation of cyclooxygenase-2 (COX-2) in macrophage polarization. Concordantly, inhibition of COX-2 is associated with impaired macrophage polarization. Prompted by this in the current study we decided to explore if inhibition of COX-2 activity via chemical inhibitors may prevent hypoxic cancer cell induced M2-polarization of macrophages. We observed that treatment with Flunixin meglumine, an established preferential inhibitor of COX-2 activity markedly inhibited hypoxic cancer cell induced of M2-polarization of macrophages thereby indicating for usage of COX-2 inhibition as possible anti-cancer treatment modality.</t>
  </si>
  <si>
    <t>P Dubey</t>
  </si>
  <si>
    <t>King George Medical University Department of Surgical Oncology Lucknow India.</t>
  </si>
  <si>
    <t>25210808</t>
  </si>
  <si>
    <t>Mass gathering health care.</t>
  </si>
  <si>
    <t>Population health management</t>
  </si>
  <si>
    <t>Bhupendra P Singh</t>
  </si>
  <si>
    <t>1 Directorate of Health Services , Ambedkar Nagar, Uttar Pradesh, India .</t>
  </si>
  <si>
    <t>25210787</t>
  </si>
  <si>
    <t>Protein aggregation in E. coli : short term and long term effects of nutrient density.</t>
  </si>
  <si>
    <t>During exponential growth some cells of E. coli undergo senescence mediated by asymmetric segregation of damaged components, particularly protein aggregates. We showed previously that functional cell division asymmetry in E. coli was responsive to the nutritional environment. Short term exposure as well as long term selection in low calorie environments led to greater cell division symmetry and decreased frequency of senescent cells as compared to high calorie environments. We show here that long term selection in low nutrient environment decreased protein aggregation as revealed by fluorescence microscopy and proportion of insoluble proteins. Across selection lines protein aggregation was correlated significantly positively with the RNA content, presumably indicating metabolic rate. This suggests that the effects of caloric restriction on cell division symmetry and aging in E. coli may work via altered protein handling mechanisms. The demonstrable effects of long term selection on protein aggregation suggest that protein aggregation is an evolvable phenomenon rather than being a passive inevitable process. The aggregated proteins progressively disappeared on facing starvation indicating degradation and recycling demonstrating that protein aggregation is a reversible process in E. coli.</t>
  </si>
  <si>
    <t>Ulfat I Baig</t>
  </si>
  <si>
    <t>Department of Microbiology, Abasaheb Garware College, Pune, Maharashtra, India; Department of Biology, Indian Institute of Science Education and Research, Pune, Maharashtra, India.</t>
  </si>
  <si>
    <t>25210774</t>
  </si>
  <si>
    <t>Cross dimerization of amyloid-β and αsynuclein proteins in aqueous environment: a molecular dynamics simulations study.</t>
  </si>
  <si>
    <t>Self-assembly of the intrinsically unstructured proteins, amyloid beta (Aβ) and alpha synclein (αSyn), are associated with Alzheimer's Disease, and Parkinson's and Lewy Body Diseases, respectively. Importantly, pathological overlaps between these neurodegenerative diseases, and the possibilities of interactions between Aβ and αSyn in biological milieu emerge from several recent clinical reports and in vitro studies. Nevertheless, there are very few molecular level studies that have probed the nature of spontaneous interactions between these two sequentially dissimilar proteins and key characteristics of the resulting cross complexes. In this study, we have used atomistic molecular dynamics simulations to probe the possibility of cross dimerization between αSyn1-95 and Aβ1-42, and thereby gain insights into their plausible early assembly pathways in aqueous environment. Our analyses indicate a strong probability of association between the two sequences, with inter-protein attractive electrostatic interactions playing dominant roles. Principal component analysis revealed significant heterogeneity in the strength and nature of the associations in the key interaction modes. In most, the interactions of repeating Lys residues, mainly in the imperfect repeats 'KTKEGV' present in αSyn1-95 were found to be essential for cross interactions and formation of inter-protein salt bridges. Additionally, a hydrophobicity driven interaction mode devoid of salt bridges, where the non-amyloid component (NAC) region of αSyn1-95 came in contact with the hydrophobic core of Aβ1-42 was observed. The existence of such hetero complexes, and therefore hetero assembly pathways may lead to polymorphic aggregates with variations in pathological attributes. Our results provide a perspective on development of therapeutic strategies for preventing pathogenic interactions between these proteins.</t>
  </si>
  <si>
    <t>Jaya C Jose</t>
  </si>
  <si>
    <t>Physical Chemistry Division, CSIR-National Chemical Laboratory, Pune, Maharashtra, India.</t>
  </si>
  <si>
    <t>25210743</t>
  </si>
  <si>
    <t>EhCoactosin stabilizes actin filaments in the protist parasite Entamoeba histolytica.</t>
  </si>
  <si>
    <t>Entamoeba histolytica is a protist parasite that is the causative agent of amoebiasis, and is a highly motile organism. The motility is essential for its survival and pathogenesis, and a dynamic actin cytoskeleton is required for this process. EhCoactosin, an actin-binding protein of the ADF/cofilin family, participates in actin dynamics, and here we report our studies of this protein using both structural and functional approaches. The X-ray crystal structure of EhCoactosin resembles that of human coactosin-like protein, with major differences in the distribution of surface charges and the orientation of terminal regions. According to in vitro binding assays, full-length EhCoactosin binds both F- and G-actin. Instead of acting to depolymerize or severe F-actin, EhCoactosin directly stabilizes the polymer. When EhCoactosin was visualized in E. histolytica cells using either confocal imaging or total internal reflectance microscopy, it was found to colocalize with F-actin at phagocytic cups. Over-expression of this protein stabilized F-actin and inhibited the phagocytic process. EhCoactosin appears to be an unusual type of coactosin involved in E. histolytica actin dynamics.</t>
  </si>
  <si>
    <t>25210740</t>
  </si>
  <si>
    <t>Can natural proteins designed with 'inverted' peptide sequences adopt native-like protein folds?</t>
  </si>
  <si>
    <t>We have carried out a systematic computational analysis on a representative dataset of proteins of known three-dimensional structure, in order to evaluate whether it would possible to 'swap' certain short peptide sequences in naturally occurring proteins with their corresponding 'inverted' peptides and generate 'artificial' proteins that are predicted to retain native-like protein fold. The analysis of 3,967 representative proteins from the Protein Data Bank revealed 102,677 unique identical inverted peptide sequence pairs that vary in sequence length between 5-12 and 18 amino acid residues. Our analysis illustrates with examples that such 'artificial' proteins may be generated by identifying peptides with 'similar structural environment' and by using comparative protein modeling and validation studies. Our analysis suggests that natural proteins may be tolerant to accommodating such peptides.</t>
  </si>
  <si>
    <t>Settu Sridhar</t>
  </si>
  <si>
    <t>Bioinformatics, Centre for Cellular and Molecular Biology, Hyderabad, Telangana, India.</t>
  </si>
  <si>
    <t>25210165</t>
  </si>
  <si>
    <t>Texture discriminability in monkey inferotemporal cortex predicts human texture perception.</t>
  </si>
  <si>
    <t>Shape and texture are both important properties of visual objects, but texture is relatively less understood. Here, we characterized neuronal responses to discrete textures in monkey inferotemporal (IT) cortex and asked whether they can explain classic findings in human texture perception. We focused on three classic findings on texture discrimination: 1) it can be easy or hard depending on the constituent elements; 2) it can have asymmetries, and 3) it is reduced for textures with randomly oriented elements. We recorded neuronal activity from monkey inferotemporal (IT) cortex and measured texture perception in humans for a variety of textures. Our main findings are as follows: 1) IT neurons show congruent selectivity for textures across array size; 2) textures that were easy for humans to discriminate also elicited distinct patterns of neuronal activity in monkey IT; 3) texture pairs with asymmetries in humans also exhibited asymmetric variation in firing rate across monkey IT; and 4) neuronal responses to randomly oriented textures were explained by an average of responses to homogeneous textures, which rendered them less discriminable. The reduction in discriminability of monkey IT neurons predicted the reduced discriminability in humans during texture discrimination. Taken together, our results suggest that texture perception in humans is likely based on neuronal representations similar to those in monkey IT.</t>
  </si>
  <si>
    <t>Kalathupiriyan A Zhivago</t>
  </si>
  <si>
    <t>Centre for Neuroscience, Indian Institute of Science, Bangalore, India.</t>
  </si>
  <si>
    <t>25210010</t>
  </si>
  <si>
    <t>Synthesis and characterization of donor-π-acceptor-based porphyrin sensitizers: potential application of dye-sensitized solar cells.</t>
  </si>
  <si>
    <t>New porphyrin sensitizers based on donor-π-acceptor (D-π-A) approach have been designed, synthesized, characterized by various spectroscopic techniques and their photovoltaic properties explored. N,N'-Diphenylamine acts as donor, the porphyrin is the π-spacer, and either carboxylic acid or cyanoacryclic acid acts as acceptor. All compounds were characterized by using (1)H NMR spectroscopy, ESI-MS, UV-visible emission spectroscopies as well as electrochemical methods. The presence of aromatic groups between porphyrin π-plane and acceptor group push the absorption of both Soret and Q-bands of porphyrin towards the red region. The electrochemical properties suggests that LUMO of these sensitizers above the TiO2 conduction band. Finally, the device was fabricated using liquid redox electrolyte (I(-)/I3(-)) and its efficiency was compared with that of a leading sensitizer.</t>
  </si>
  <si>
    <t>Mareedu Sreenivasu</t>
  </si>
  <si>
    <t>Aisin Cosmos R&amp;D Co. Ltd., HUDA Complex, Tarnaka, Hyderabad, 500007 (India).</t>
  </si>
  <si>
    <t>25209995</t>
  </si>
  <si>
    <t>Radiation safety aspects of the operation of first three synchrotron beam lines of Indus-2.</t>
  </si>
  <si>
    <t>Five synchrotron radiation beam lines are commissioned and now under regular operation at the Synchrotron Radiation Source, Indus-2 at Raja Ramanna Centre For Advanced Technology (RRCAT), Indore, India. Nine beam lines are under trial operation, and six beam lines are in the installation stage. In the early phase of installation of beam lines on Indus-2, three bending magnet beam lines, Extended X-ray Absorption Fine Structure (EXAFS, BL-8), Energy Dispersive X-ray Diffraction (EDXRD, BL-11) and Angle Dispersive X-ray Diffraction (ADXRD, BL-12), were installed and commissioned, after approval from Atomic Energy Regulatory Board (AERB), India. These beam lines are pink (BL-8), white (BL-11) and monochromatic (BL-12), which are housed in specially designed shielded hutches. In order to ensure safety of users and other working personnel from ionizing radiations present in these beam lines, several safety systems are incorporated and safety procedures are followed. The paper describes the radiological safety aspects of the three beam lines during its initial commissioning trials and also the measurements on radiation levels carried out in and around the beam line hutches.</t>
  </si>
  <si>
    <t>M K Nayak</t>
  </si>
  <si>
    <t>Health Physics Division, BARC, Mumbai 400085, India.</t>
  </si>
  <si>
    <t>25209973</t>
  </si>
  <si>
    <t>Molecular Epidemiology of Pasteurella multocida Circulating in India by Multilocus Sequence Typing.</t>
  </si>
  <si>
    <t>Multilocus sequence typing (MLST), a sequence-based typing method for bacterial pathogens, is currently the best method for long-term epidemiological study and to understand the population structure of the bacteria. This investigation was carried out to study the diversity of Pasteurella multocida isolates circulating in India. Ten different sequence types (ST) identified in this study are ST 122 from cattle, goat, mithun and pig; ST 50 from pig; ST 9 from cattle and sheep; ST 229 from cattle and goat; ST 71 and ST 277 from cattle; and ST 129, ST 280, ST 281 and ST 282 from avian species. Of these, ST 277, ST 280, ST 281 and ST 282 were identified for the first time. The analysis of results provides novel epidemiological information on the circulation of multiple STs across India. The majority of STs or their variants identified in this study have already been reported from different parts of the globe. This suggests that probably transboundary spread of strains across countries and continents has occurred across evolutionary time and is still happening. The isolation of ST 122 from small ruminants and pigs suggests that these species may be included in the preventive vaccination policy for effective control of haemorrhagic septicaemia in India.</t>
  </si>
  <si>
    <t>L N Sarangi</t>
  </si>
  <si>
    <t>Division of Veterinary Bacteriology and Mycology, Indian Veterinary Research Institute, Izzatnagar, Bareilly, India.</t>
  </si>
  <si>
    <t>25209837</t>
  </si>
  <si>
    <t>Ofloxacin eyedrops-induced toxic epidermal necrolysis treated with intravenous immunoglobulin.</t>
  </si>
  <si>
    <t>Nisha V Parmar</t>
  </si>
  <si>
    <t>Department of Dermatology, Venereology, and Leprology, Pondicherry Institute of Medical Sciences, Kalapet, Puducherry, India. parmarnish@gmail.com.</t>
  </si>
  <si>
    <t>25209701</t>
  </si>
  <si>
    <t>Post-kala-azar dermal leishmaniasis in HIV-coinfected individuals: problems in diagnosis and treatment.</t>
  </si>
  <si>
    <t>V Ramesh</t>
  </si>
  <si>
    <t>Department of Dermatology, Safdarjung Hospital and VMMC, New Delhi, India.</t>
  </si>
  <si>
    <t>25209681</t>
  </si>
  <si>
    <t>Simultaneous liquid chromatography-mass spectrometry quantification of cefixime and clavulanic acid in human plasma.</t>
  </si>
  <si>
    <t>A simple and specific liquid chromatography-atmospheric pressure chemical ionization-mass spectrometry (LC-APCI-MS) assay method has been developed and fully validated for the simultaneous quantification of cefixime (CX) and clavulanic acid (CA) in human plasma. Analytes and internal standard were extracted from human plasma by a solid phase extraction technique using a Sam prep (3 mL, 100 mg) extraction cartridge. The extracted samples were chromatographed on a reverse phase C18 column using a mixture of methanol : acetonitrile : 2 mM ammonium acetate (pH 3.5) (25 : 25 : 50, v/v/v) as the mobile phase at a flow rate of 0.8 mL/min. Quantification of the analytes were carried out using single quadrupole LC-APCI-MS through selected ion monitoring at m/z 452 and 198, respectively, for CX and CA. The assay was linear over the concentration range of 0.05-10.0 and 0.1-10.0 μg/mL, respectively, for CX and CA. The mean plasma extraction recoveries of the CX and CA were found to be 95.20-96.27% and 94.67-95.58%, respectively. The method was successfully applied for the determination of pharmacokinetics of CX and CA after oral administration of single dosage CX/CA (200/125 mg) pill to the humans (n = 12).</t>
  </si>
  <si>
    <t>Anil Dubala</t>
  </si>
  <si>
    <t>Department of Pharmaceutical Analysis, J.S.S. College of Pharmacy, Udhagamandalam, Tamilnadu, India anildubala@gmail.com.</t>
  </si>
  <si>
    <t>25209654</t>
  </si>
  <si>
    <t>Subchronic arsenic exposure through drinking water alters vascular redox homeostasis and affects physical health in rats.</t>
  </si>
  <si>
    <t>We evaluated whether arsenic can alter vascular redox homeostasis and modulate antioxidant status, taking rat thoracic aorta as a model vascular tissue. In addition, we evaluated whether the altered vascular biochemical homeostasis could be associated with alterations in the physical indicators of toxicity development. Rats were exposed to arsenic as 25, 50, and 100 ppm of sodium arsenite through drinking water for 90 consecutive days. Body weight, food intake, and water consumption were recorded weekly. On the 91st day, rats were sacrificed; vital organs and thoracic aorta were collected. Lipid peroxidation, reactive oxygen species generation, and antioxidants were assessed in the thoracic aorta. Arsenic increased aortic lipid peroxidation and hydrogen peroxide generation while decreased reduced glutathione content in a dose-dependent manner. The activities of the enzymatic antioxidants superoxide dismutase, catalase, glutathione peroxidase, and glutathione reductase were decreased. Further, arsenic at 100 ppm decreased feed intake, water consumption, and body weight from the 11th week onward. At this concentration, arsenic increased the relative weights of the liver and kidney. The results suggest that arsenic causes dose-dependent oxidative stress, reduction in antioxidative defense systems, and body weight loss with alteration in hepato-renal organosomatic indices. Overall, subchronic arsenic exposure through drinking water causes alteration in vascular redox homeostasis and at high concentration affects physical health.</t>
  </si>
  <si>
    <t>Biological trace element research</t>
  </si>
  <si>
    <t>Prashantkumar Waghe</t>
  </si>
  <si>
    <t>Division of Pharmacology and Toxicology, Indian Veterinary Research Institute, Izatnagar, Bareilly, Uttar Pradesh, 243122, India, drprashant1985@gmail.com.</t>
  </si>
  <si>
    <t>25209644</t>
  </si>
  <si>
    <t>Distribution of 226Ra body burden of workers in an underground uranium mine in India.</t>
  </si>
  <si>
    <t>Uranium mine workers are exposed to ore dust containing uranium and its daughter products during different mining operations. These radionuclides may pose inhalation hazards to workers during the course of their occupation. The most significant among these radionuclides is (226)Ra. The measurement of radium body burden of uranium mine workers is important to assess their internal exposure. For this purpose, the radon-in-breath measurement technique has been used in the present paper. Workers at the Jaduguda mine, India, associated with different categories of mining operations were monitored between 2001 and 2007. The measurement results indicate that workers--depending on mining operation category--show (226)Ra body burdens ranging from 0.15 to 2.85 kBq. The maximum body burden was found for workers associated with timbering operations, with an average (226)Ra body burden of 0.85 ± 0.54 kBq. Overall, the average value observed for 800 workers was 0.76 ± 0.51 kBq, which gives rise to an average effective dose of 1.67 mSv per year for inhalation and 0.21 mSv per year for ingestion.</t>
  </si>
  <si>
    <t>Radiation and environmental biophysics</t>
  </si>
  <si>
    <t>R L Patnaik</t>
  </si>
  <si>
    <t>Health Physics Unit, Bhabha Atomic Research Centre, Jaduguda, Jharkhand, India.</t>
  </si>
  <si>
    <t>25209591</t>
  </si>
  <si>
    <t>Tibetan medicine for cancer: an overview and review of case studies.</t>
  </si>
  <si>
    <t>Tibetan medicine (TM) is a whole systems medical approach that has had growing interest in the West. However, minimal research, particularly with cancer, has been conducted. The purpose of this article is to provide an overview of TM and describe a clinical case review study to obtain preliminary evidence of TM's safety and effect on patients treated for cancer or hematologic disorders.A retrospective case review was conducted in India and cases met the following inclusion criteria: (a) confirmed diagnosis of cancer or hematologic disorder by standard Western biomedical diagnostic tests, (b) either treated exclusively with TM or received insufficient Western treatment followed by TM and (c) were in remission or had stable disease at least 2 years after start of TM.Three cases were identified, 1 solid tumor and 2 hematologic diseases: Case 1--poorly to moderately differentiated adenocarcinoma of the stomach, positive lymph nodes and mucosal infiltration, with clear scans and excellent quality of life 29 months later ; Case 2--chronic myelogenous leukemia with normalization of hematologic labs within 3 months of starting TM and stable 4 years later; and Case 3--red cell aplasia improved significantly and reversed dependence on blood transfusions with TM. None of the cases experienced demonstrable adverse effects from TM.This limited case review found TM to be safe and have positive effects on quality of life and disease regression and remission in patients with cancer and blood disorders. Further exploration and investigation using rigorous methods is warranted.</t>
  </si>
  <si>
    <t>Susan Bauer-Wu</t>
  </si>
  <si>
    <t>University of Virginia, Charlottesville, VA, USA bauer-wu@virginia.edu.</t>
  </si>
  <si>
    <t>25209541</t>
  </si>
  <si>
    <t>Phytodiversity on fly ash deposits: evaluation of naturally colonized species for sustainable phytorestoration.</t>
  </si>
  <si>
    <t>Proliferation of fly ash (FA) deposits and its toxicity have become a global concern, which contaminate the ecosystems of our Earth. In this regard, identification of potential plant species for FA deposits' restoration is the main concern. Keeping this view in mind, the present study was conducted to identify potential plant species naturally growing on FA deposits for the restoration purposes. Six intensive surveys were made during 2010-2014 to collect naturally growing plant species during different seasons from two FA deposits in Unchahar of Raebareli district, Uttar Pradesh, India. The plant species having potential for FA deposits' restoration were identified on the basis of their ecological importance, dominance at the study sites and socio-economic importance for rural livelihoods. Typha latifolia L., Cynodon dactylon (L.) Pers., Saccharum spontaneum L., Saccharum bengalense Retz. (syn. Saccharum munja), Prosopis juliflora (Sw.) DC., Ipomoea carnea Jacq. and Acacia nelotica L. are identified as potential plant species for FA deposits' restoration. Furthermore, the characteristics of naturally colonized species can be used for the phytorestoration during a revegetation plan of new FA deposits for multiple benefits.</t>
  </si>
  <si>
    <t>Vimal Chandra Pandey</t>
  </si>
  <si>
    <t>Eco-Auditing Group, CSIR-National Botanical Research Institute, Lucknow, 226001, Uttar Pradesh, India, vimalcpandey@gmail.com.</t>
  </si>
  <si>
    <t>25209538</t>
  </si>
  <si>
    <t>Viewpoint: Re-instating a 'public health' system under universal health care in India.</t>
  </si>
  <si>
    <t>I examine possibilities for strengthening essential public health functions in the context of India's drive to implement universal health care. In a country where population health outcomes are rooted in social, political, economic, cultural, and ecological conditions, it is important to have a state mediated public health system that can modify the causes of the major public health problems. This calls for strengthening the social epidemiological approach in public health by demarcating public health functions distinct from medical care. This will be a prerequisite for the growth of the public health profession in the country, because it can offer avenues for newly trained professionals within the country to work in 'core' public health.</t>
  </si>
  <si>
    <t>Journal of public health policy</t>
  </si>
  <si>
    <t>Mathew George</t>
  </si>
  <si>
    <t>School of Health Systems Studies, Tata Institute of Social Sciences, V.N. Purav Marg, Deonar, Mumbai, Maharashtra 400088, India. E-mail: mathewg@tiss.edu.</t>
  </si>
  <si>
    <t>25209537</t>
  </si>
  <si>
    <t>Commentary: a targets framework: dismantling the invisibility trap for children with drug-resistant tuberculosis.</t>
  </si>
  <si>
    <t>Tuberculosis (TB) is an airborne infectious disease that is both preventable and curable, yet it kills more than a million people every year. Children are highly vulnerable, but often invisible casualties. Drug-resistant forms of TB are on the rise globally, and children are as vulnerable as adults but less likely to be counted as cases of drug-resistant disease if they become sick. Four factors make children with drug-resistant TB 'invisible': first, the nature of the disease in children; second, deficiencies in existing diagnostic tools; third, overreliance on these tools; and fourth, our collective failure to deploy one effective tool for finding and treating children - contact investigation. We describe a nascent science-advocacy network - the Sentinel Project on Pediatric Drug-Resistant Tuberculosis - whose goal is to end child deaths from this disease. Provisional annual targets, focused on children exposed at home to multidrug-resistant TB, to be updated every year, constitute a framework to focus attention and collective actions at the community, national, and global levels. The targets in two age groups, under 5 and 5-14 years old, tell us the number of: (i) children who require complete evaluation for TB disease and infection; (ii) children who require treatment for TB disease; and (iii) children who would benefit from preventive therapy.</t>
  </si>
  <si>
    <t>Mercedes C Becerra</t>
  </si>
  <si>
    <t>Department of Global Health and Social Medicine, Harvard Medical School, 641 Huntington Avenue, Boston, MA 02115, USA.</t>
  </si>
  <si>
    <t>25209488</t>
  </si>
  <si>
    <t>International standards for fetal growth based on serial ultrasound measurements: the Fetal Growth Longitudinal Study of the INTERGROWTH-21st Project.</t>
  </si>
  <si>
    <t>In 2006, WHO produced international growth standards for infants and children up to age 5 years on the basis of recommendations from a WHO expert committee. Using the same methods and conceptual approach, the Fetal Growth Longitudinal Study (FGLS), part of the INTERGROWTH-21(st) Project, aimed to develop international growth and size standards for fetuses.The multicentre, population-based FGLS assessed fetal growth in geographically defined urban populations in eight countries, in which most of the health and nutritional needs of mothers were met and adequate antenatal care was provided. We used ultrasound to take fetal anthropometric measurements prospectively from 14 weeks and 0 days of gestation until birth in a cohort of women with adequate health and nutritional status who were at low risk of intrauterine growth restriction. All women had a reliable estimate of gestational age confirmed by ultrasound measurement of fetal crown-rump length in the first trimester. The five primary ultrasound measures of fetal growth--head circumference, biparietal diameter, occipitofrontal diameter, abdominal circumference, and femur length--were obtained every 5 weeks (within 1 week either side) from 14 weeks to 42 weeks of gestation. The best fitting curves for the five measures were selected using second-degree fractional polynomials and further modelled in a multilevel framework to account for the longitudinal design of the study.We screened 13,108 women commencing antenatal care at less than 14 weeks and 0 days of gestation, of whom 4607 (35%) were eligible. 4321 (94%) eligible women had pregnancies without major complications and delivered live singletons without congenital malformations (the analysis population). We documented very low maternal and perinatal mortality and morbidity, confirming that the participants were at low risk of adverse outcomes. For each of the five fetal growth measures, the mean differences between the observed and smoothed centiles for the 3rd, 50th, and 97th centiles, respectively, were small: 2·25 mm (SD 3·0), 0·02 mm (3·0), and -2·69 mm (3·2) for head circumference; 0·83 mm (0·9), -0·05 mm (0·8), and -0·84 mm (1·0) for biparietal diameter; 0·63 mm (1·2), 0·04 mm (1·1), and -1·05 mm (1·3) for occipitofrontal diameter; 2·99 mm (3·1), 0·25 mm (3·2), and -4·22 mm (3·7) for abdominal circumference; and 0·62 mm (0·8), 0·03 mm (0·8), and -0·65 mm (0·8) for femur length. We calculated the 3rd, 5th 10th, 50th, 90th, 95th and 97th centile curves according to gestational age for these ultrasound measures, representing the international standards for fetal growth.We recommend these international fetal growth standards for the clinical interpretation of routinely taken ultrasound measurements and for comparisons across populations.Bill &amp; Melinda Gates Foundation.</t>
  </si>
  <si>
    <t>Aris T Papageorghiou</t>
  </si>
  <si>
    <t>Nuffield Department of Obstetrics and Gynaecology, and Oxford Maternal and Perinatal Health Institute, Green Templeton College, University of Oxford, Oxford, UK.</t>
  </si>
  <si>
    <t>25209487</t>
  </si>
  <si>
    <t>International standards for newborn weight, length, and head circumference by gestational age and sex: the Newborn Cross-Sectional Study of the INTERGROWTH-21st Project.</t>
  </si>
  <si>
    <t>In 2006, WHO published international growth standards for children younger than 5 years, which are now accepted worldwide. In the INTERGROWTH-21(st) Project, our aim was to complement them by developing international standards for fetuses, newborn infants, and the postnatal growth period of preterm infants.INTERGROWTH-21(st) is a population-based project that assessed fetal growth and newborn size in eight geographically defined urban populations. These groups were selected because most of the health and nutrition needs of mothers were met, adequate antenatal care was provided, and there were no major environmental constraints on growth. As part of the Newborn Cross-Sectional Study (NCSS), a component of INTERGROWTH-21(st) Project, we measured weight, length, and head circumference in all newborn infants, in addition to collecting data prospectively for pregnancy and the perinatal period. To construct the newborn standards, we selected all pregnancies in women meeting (in addition to the underlying population characteristics) strict individual eligibility criteria for a population at low risk of impaired fetal growth (labelled the NCSS prescriptive subpopulation). Women had a reliable ultrasound estimate of gestational age using crown-rump length before 14 weeks of gestation or biparietal diameter if antenatal care started between 14 weeks and 24 weeks or less of gestation. Newborn anthropometric measures were obtained within 12 h of birth by identically trained anthropometric teams using the same equipment at all sites. Fractional polynomials assuming a skewed t distribution were used to estimate the fitted centiles.We identified 20,486 (35%) eligible women from the 59,137 pregnant women enrolled in NCSS between May 14, 2009, and Aug 2, 2013. We calculated sex-specific observed and smoothed centiles for weight, length, and head circumference for gestational age at birth. The observed and smoothed centiles were almost identical. We present the 3rd, 10th, 50th, 90th, and 97th centile curves according to gestational age and sex.We have developed, for routine clinical practice, international anthropometric standards to assess newborn size that are intended to complement the WHO Child Growth Standards and allow comparisons across multiethnic populations.Bill &amp; Melinda Gates Foundation.</t>
  </si>
  <si>
    <t>José Villar</t>
  </si>
  <si>
    <t>Nuffield Department of Obstetrics and Gynaecology and Oxford Maternal and Perinatal Health Institute, Green Templeton College, University of Oxford, Oxford, UK. Electronic address: jose.villar@obs-gyn.ox.ac.uk.</t>
  </si>
  <si>
    <t>25209416</t>
  </si>
  <si>
    <t>Neurological manifestations of scrub typhus.</t>
  </si>
  <si>
    <t>To evaluate the neurological manifestations of scrub typhus and correlate their clinical, EEG and MRI findings.A cross-sectional study over 2 years included patients with scrub typhus diagnosed by solid phase immunochromatographic assay or Weil-Felix test. A detailed clinical evaluation including Glasgow Coma Scale (GCS) was documented. Blood counts, chemistry, ECG, chest radiograph, cerebrospinal fluid (CSF), EEG and cranial MRI were performed. Outcome on discharge and at 1 month were categorised into good and poor based on modified Rankin Scale.Thirty-seven patients with ages ranging between 3 and 71 years were included; 51% of whom were females. All patients had fever and myalgia. Thirty-one (84%) patients had impaired consciousness, and six were deeply comatose (GCS score ≤8). Eight patients presented with status epilepticus. MRI revealed meningeal enhancement in only 1/25 (4%) patient and EEG showed generalised slowing in 6/28 (21.4%). Among 31 patients with altered sensorium, CSF studies were conducted on 28. Nineteen patients had meningoencephalitis and 9 encephalopathy, but no significant differences were observed in clinical, laboratory, EEG and MRI findings. All patients responded within 48 h to doxycycline and had good recovery at 1 month. Patients with low GCS score had significantly more focal neurological deficit (r=0.5; p=0.002), longer hospital stay (r=-0.4; p=0.03) and more disability on discharge (r=-0.4; p=0.01).Meningoencephalitis/encephalopathy may be seen in two-third of patients with scrub typhus. Scrub typhus should be included in the differential diagnosis of febrile encephalopathy.</t>
  </si>
  <si>
    <t>Journal of neurology, neurosurgery, and psychiatry</t>
  </si>
  <si>
    <t>U K Misra</t>
  </si>
  <si>
    <t>Department of Neurology, Sanjay Gandhi Postgraduate Institute of Medical Science, Lucknow, Uttar Pradesh, India.</t>
  </si>
  <si>
    <t>25209385</t>
  </si>
  <si>
    <t>Lock and key cast metallic sectional denture: a revised approach for oral rehabilitation of a patient with microstomia.</t>
  </si>
  <si>
    <t>Microstomia is a common occurrence in clinical practice that may hinder the conventional prosthetic treatment of edentulous patients. Oral augmentation exercises to increase the vertical opening and sectional or collapsible dentures have been described in the past, which have their own drawbacks and limitations. The present article highlights a new approach for rehabilitation of a patient with microstomia with cast lock and key attachments leading to greater ease for both the patient and the clinician. The chief advantage of this technique is the simple fabrication procedure and the reduction in the denture base thickness, providing a larger intraoral space and thus better comfort to the patient, overcoming the shortcomings of previously described sectional denture bases.</t>
  </si>
  <si>
    <t>Department of Prosthodontics, King George Medical University, Lucknow, India.</t>
  </si>
  <si>
    <t>25209359</t>
  </si>
  <si>
    <t>Binding studies of L-3,4-dihydroxyphenylalanine with human serum albumin.</t>
  </si>
  <si>
    <t>L-Dopa has been used to increase dopamine concentrations in the treatment of Parkinson's disease and dopamine-responsive dystonia. The binding interaction between L-dopa (phytochemical) and human serum albumin (HSA) under simulated physiological conditions was investigated by spectroscopic and molecular modeling methods. The results revealed that L-dopa caused fluorescence emission quenching of HSA through a static quenching procedure and the binding constant obtained was 2.3 ± 0.01 × 10(4) M(-1), which is corresponding to -5.9 kcal M(-1) of free energy at 25 °C. Interestingly, L-dopa is not binding to the α-1-acidglycoprotein, which is also a plasma protein and an acute phase protein. Furthermore, circular dichroism results confirm that in the presence of L-dopa the secondary structure of HSA is altered due to partial unfolding of the protein. Importantly, the displacement experiment with site specific probes, phenylbutazone (site I) and ibuprofen (site II), depicts that L-dopa binds particularly to site II of HSA. In addition, the molecular modeling results also confirmed that L-dopa is binding to the subdomain IIIA of HSA and is stabilized by hydrogen bonds and hydrophilic forces. Additionally, the molecular dynamic simulation studies showed that the HSA-L-dopa complex reaches an equilibration state at around 2 ns, which indicates that the HSA-L-dopa complex is very stable. These results provided valuable information of pharmacological mechanisms of L-dopa under in vivo conditions and play a pivotal role in the development of L-dopa-inspired drugs.</t>
  </si>
  <si>
    <t>Daniel Pushparaju Yeggoni</t>
  </si>
  <si>
    <t>Department of Plant Sciences, School of Life Sciences, University of Hyderabad, Hyderabad 500046, India. srgsl@uohyd.ernet.in.</t>
  </si>
  <si>
    <t>25209352</t>
  </si>
  <si>
    <t>Antenatal umbilical coiling index as a predictor of perinatal outcome.</t>
  </si>
  <si>
    <t>To evaluate the relationship between sonographic measurements of umbilical cord coiling index during late second trimester of pregnancy and perinatal outcome.This prospective study was conducted on two hundred pregnant women with uncomplicated, singleton pregnancy between 20 to 24 weeks of gestation. The antenatal umbilical coiling index (UCI) was calculated by doing a transabdominal ultrasound at the time of induction into the study as the reciprocal of the pitch of one complete vascular coil. The patients were followed up till delivery and any adverse antenatal and/or perinatal event was noted.The mean value for the UCI was noted to be 0.36 + 0.07 coils/cm with a 95% CI of 0.35-0.37. The values for the 10th and the 90th percentile were 0.26 and 0.46 coils/cm respectively. Accordingly the cases were divided into three groups- hypocoiled (UCI &lt;10th percentile)-18, normocoiled (UCI between 10th-90th percentile)-162 and hypercoiled (UCI &gt;90th percentile)-20. Hypocoiling was observed to be significantly associated with preterm labour pains (P value 0.0344), oligohydramnios (P value 0.0021), intrapartum foetal heart rate abnormalities (P value 0.0012), instrumental vaginal delivery (P value 0.0275) and low birth weight (P value 0.0344). Hypercoiling was found to be significantly associated with intrauterine growth restriction (P value 0.0323), foetal heart rate abnormalities during labour (0.0399) and low birth weight (P value 0.0095).Abnormal umbilical coiling index in the form of either hypo- or hypercoiling is associated with several adverse antenatal and neonatal outcomes.</t>
  </si>
  <si>
    <t>Ankita Mittal</t>
  </si>
  <si>
    <t>Department of Obstetrics and Gynecology, Pt. B. D. Sharma Post Graduate Institute of Medical Sciences, Rohtak, 124001, Haryana, India, ankitamittal@gmail.com.</t>
  </si>
  <si>
    <t>25209351</t>
  </si>
  <si>
    <t>Variables influencing the integrity of lower uterine segment in post-cesarean pregnancy.</t>
  </si>
  <si>
    <t>There is significant increase in proportion of cases with previous cesarean delivery requiring obstetric care. The available literature fails to provide uniform opinion on each woman's characteristics to identify risk of uterine rupture while planning trial of labor after cesarean.To study the association of abnormal lower uterine segment with some of the present and previous obstetric variables including patient characteristics and surgical techniques at previous cesarean operation.Consenting consecutive 96 post-cesarean singleton pregnancies admitting after 36 weeks gestation at the same facility from July 2011 to December 2012 for repeat cesarean, were studied. Only the cases with cephalic presentation and vertex as presenting part, having no placenta previa, polyhydramnios, uterine anomaly or fibroid and those who had previous one lower segment cesarean were recruited. Based on the intra-operative finding the lower uterine segment (LUS) was categorized into those having a normal and abnormal (grades 2-4) LUS. Sonographic assessment of LUS thickness and any abnormalities if any were noted. The findings of abnormal LUS (direct observation at surgery and sonographic impression within a week before surgery) were looked for association with some of the present and previous obstetric variables including patient characteristics and surgical techniques at previous cesarean operation using Student t, Chi square or Fisher's exact test for analysis as appropriate. Receiver operating curve analysis was used to determine the optimal cut off value for prediction of LUS integrity by ultrasound.Of the women recruited for the study, 36 were admitted in early labor and ultrasound evaluation of LUS was performed in 48 of the remaining 60 women admitted antenatal for elective cesarean delivery. There were 38 abnormal LUS (39.6%) with 22 of them (57.9%) graded as 'thinned out LUS'. The incidence of scar dehiscence (grade 3, cases 5) was 5.2% of 96 cases and there were no cases of scar rupture. Proportion of cases with abnormal LUS was significantly high when primary cesarean was done in preterm (p = 0.02); it was a single layer uterine closure (p = 0.02), and inter-cesarean interval was 54 months (p = 0.01). Abnormal LUS was also seen to be associated with maternal age beyond 35 years (p = 0.2), when cesarean was performed in labor (p = 0.5), following 18 h of rupture of membranes (p = 0.75), for a baby weight more than 3 kg (p = 0.4), and different suture materials (polyglactin 910 and chromic catgut) were used to close uterus at primary cesarean delivery (p = 0.1), and also if they had post-partum fever (p = 0.3). Ultrasound measurement of LUS by abdominal scan correlated with the intra-operative LUS grading and a thickness of more than 3.2 mm within a week before delivery and was seen to be the safe cut off above which most of the women had a normal LUS (sensitivity 92.3%, specificity 81.1%).Factors at primary cesarean operation significantly influence the state of LUS at term in subsequent pregnancy .</t>
  </si>
  <si>
    <t>B L Brahmalakshmy</t>
  </si>
  <si>
    <t>Department of Obstetrics-Gynecology, Kasturba Medical College and Hospitals (A Constituent of Manipal University), Mangalore, 575001, India.</t>
  </si>
  <si>
    <t>25209346</t>
  </si>
  <si>
    <t>"Sliding angulation osteotomy": preliminary report of a novel technique of treatment for chronic radial head dislocation following missed Monteggia injuries.</t>
  </si>
  <si>
    <t>Neglected anterior radial head dislocation in type I Monteggia lesions leads to restriction of movement, deformity and instability of the affected elbow. If left untreated this leads to a painful arthritic elbow due to secondary degenerative changes. This is a difficult problem to manage and many intra-articular, extra-articular and combined procedures have been described with variable results. We report a new technique of sliding angulation osteotomy for this condition, which allows both lengthening and angulation of the ulna.A novel technique of sliding angulation osteotomy of the proximal ulna was done to achieve reduction of the radial head. Four patients with persistent anterior radial head dislocation were treated at our institution with this technique.All of them had good clinical and radiological outcomes at final follow-up.Sliding angulation osteotomy is a technically simple procedure, which achieves lengthening and angulation of the ulna simultaneously in the sagittal plane and reduces the radial head.</t>
  </si>
  <si>
    <t>International orthopaedics</t>
  </si>
  <si>
    <t>Shanmuganathan Rajasekaran</t>
  </si>
  <si>
    <t>Department of Orthopaedics &amp; Spine Surgery, Ganga Hospital, Coimbatore, India, sr@gangahospital.com.</t>
  </si>
  <si>
    <t>25209201</t>
  </si>
  <si>
    <t>The amidine based colorimetric sensor for Fe(3+), Fe (2+), and Cu (2+) in aqueous medium.</t>
  </si>
  <si>
    <t>An amidine based chemosensor AM-1 was synthesized and characterized by various spectroscopic (FT-IR, (1)H-NMR and mass) data and elemental analyses. Sensor AM-1 exhibited high selectivity and sensitivity towards Fe(3+), Fe(2+) and Cu(2+) in the presence of other surveyed ions (such as Sr(2+), Cr(3+), Co(2+), Ni(2+), Zn(2+), Ag(+), Al(3+), Ba(2+), Ca(2+), Cd(2+), Cs(+), Hg(2+), K(+), Li(+), Mg(2+), Mn(2+), Na(+) and Pb(2+)) with a distinct naked-eye detectable color change and a shift in the absorption band. Moreover, the emission of AM-1 was quenched selectively only in the presence of Fe(3+).</t>
  </si>
  <si>
    <t>Jitendra Nandre</t>
  </si>
  <si>
    <t>School of Chemical Sciences, North Maharashtra University, Jalgaon, 425 001, India.</t>
  </si>
  <si>
    <t>25209194</t>
  </si>
  <si>
    <t>Synergistic association of PI4KA and GRM3 genetic polymorphisms with poor antipsychotic response in south Indian schizophrenia patients with low severity of illness.</t>
  </si>
  <si>
    <t>Literature indicates key role of glutamatergic pathway genes in antipsychotic response among schizophrenia patients. However, molecular basis of their underlying role in antipsychotic response remained unexplained. Thus, to unravel their molecular underpinnings, we sought to investigate interactions amongst GRM3, SLC1A1, SLC1A2, SLC1A3, SLC1A4 gene polymorphisms with drug response in south Indian schizophrenia patients. We genotyped 48 SNPs from these genes in 423 schizophrenia patients stratified into low and high severity of illness groups. The SNPs and haplotypic combinations of associated SNPs were examined for their association with antipsychotic response. Multifactor-dimensionality-reduction was further used to explore gene-gene interaction among these SNPs and 53 SNPs from previously studied genes (BDNF, RGS4, SLC6A3, PI4KA, and PIP4K2A). Single SNP and haplotype analyses revealed no significant association with drug response irrespective of severity of illness. Gene-gene interaction analyses yielded promising leads, including an observed synergistic effect between PI4KA_rs165854 and GRM3_rs1468412 polymorphisms and incomplete antipsychotic response in schizophrenia patients with low severity of illness (OR = 12.4; 95%CI = 3.69-41.69). Further, this interaction was also observed in atypical monotherapy (n = 355) and risperidone (n = 260) treatment subgroups (OR = 11.21; 95%CI = 3.30-38.12 and OR = 13.5; 95%CI = 3.03-121.61 respectively). PI4KA is known to be involved in the biosynthesis of phosphatidylinositol-4, 5-bisphosphate which regulates exocytotic fusion of synaptic vesicles (glutamate, dopamine) with the plasma membrane and regulates duration of signal transduction of GPCRs. Whereas GRM3 regulates glutamate and dopamine transmission. Present findings indicate that PI4KA and GRM3 polymorphisms have potential to jointly modulate antipsychotic response. These results warrant additional replication studies to shed further light on these interactions.</t>
  </si>
  <si>
    <t>American journal of medical genetics. Part B, Neuropsychiatric genetics : the official publication of the International Society of Psychiatric Genetics</t>
  </si>
  <si>
    <t>Harpreet Kaur</t>
  </si>
  <si>
    <t>Genomics and Molecular Medicine, CSIR-Institute of Genomics and Integrative Biology, Delhi, India.</t>
  </si>
  <si>
    <t>25209177</t>
  </si>
  <si>
    <t>Teaching the Z-Scheme of electron transport in photosynthesis: a perspective.</t>
  </si>
  <si>
    <t>This paper deals with how Govindjee taught the Z-Scheme of electron transport in oxygenic photosynthesis at Ravenshaw University, Cuttack, Odisha, India, in 2014, in a unique and highly effective fashion-using students to act as molecules, representing the entire electron transport chain from water to nicotinamide adenine dinucleotide phosphate (NADP(+)). It culminated in a show by B.Sc. students in the garden of the Department of Botany, Ravenshaw University. The first author (PKM) personally acted as Ferredoxin NADP Reductase (FNR) catalyzing the reduction of NADP(+) to NADPH, taking electrons from reduced ferredoxin at the end of Photosystem I. On the other hand, the Q-cycle was played by M.Sc. students, who acted as molecules running this ingenious cycle that produces extra protons. An interesting event was when a student, acting as a herbicide, who was dressed like a devil (fierce looking, in black clothes with a sword; "Yamaraj: The God of Death", as he called himself), stopped all reactions by throwing out QB, the second plastoquinone molecule of Photosystem II, and that too aggressively, taking its position instead. The second author was the major organizer of the Z-scheme show. We provide here a basic background on the process, a bit on Govindjee's teaching, and some selected pictures from the drama played in March, 2014 at Ravenshaw University. Here, we also recognize the teacher Govindjee for his ingenious and fun-filled teaching methods that touched the hearts and the souls of the students as well as the teachers of Ravenshaw University. He was rated as one of the most-admired teachers of plant biology at our university.</t>
  </si>
  <si>
    <t>Photosynthesis research</t>
  </si>
  <si>
    <t>Pradipta Kumar Mohapatra</t>
  </si>
  <si>
    <t>Department of Botany, Ravenshaw University, Cuttack, 753003, Odisha, India, pradiptamoha@yahoo.com.</t>
  </si>
  <si>
    <t>25209125</t>
  </si>
  <si>
    <t>Genotoxicity analysis of cerium oxide micro and nanoparticles in Wistar rats after 28 days of repeated oral administration.</t>
  </si>
  <si>
    <t>The applications of cerium oxide nanoparticles (CeO2 NPs; nanoceria) extend to polishing agents, diesel fuel additives and as a putative antioxidant in therapeutics. Therefore, understanding the long-term toxic effects of CeO2 NPs is of particular importance. This study investigated the 28 days of repeated toxicity of 30, 300 and 600 mg/kg body weight (bw)/day of nanoceria and CeO2 microparticles (MPs) in Wistar rats after oral exposure. Genotoxicity was analysed using comet, micronucleus (MN) and chromosomal aberration (CA) assays. The results demonstrated a significant increase in DNA damage in peripheral blood leukocytes and liver, MN and CA in bone marrow as well as MN in peripheral blood after exposure to CeO2 NPs at 300 and 600 mg/kg bw/day. Significant alterations were observed in alkaline phosphatase and lactate dehydrogenase activity in serum and reduced glutathione content in the liver, kidneys and brain at 300 and 600 mg/kg bw/day in a dose-dependent manner. Conversely, CeO2 MPs did not induce any significant toxicological changes. A much higher absorptivity and significant tissue distribution of CeO2 NPs was perceived in comparison to CeO2 MPs in a dose-dependent manner. A substantial fraction of CeO2 NPs was cleared by urine and faeces. Histopathological analysis revealed that CeO2 NPs caused alterations in liver, spleen and brain. Further, distinct difference in the data among genders was not obvious. In general, the results suggested that prolonged oral exposure to nanoceria has the potential to cause genetic damage, biochemical alterations and histological changes after retention in vital organs of rats at high concentrations.</t>
  </si>
  <si>
    <t>Mutagenesis</t>
  </si>
  <si>
    <t>Toxicology Unit, Biology Division, Indian Institute of Chemical Technology, Hyderabad 500007, Andhra Pradesh, India and Department of Genetics, Osmania University, Osmania University Main Road, Hyderabad 500007, Andhra Pradesh, India.</t>
  </si>
  <si>
    <t>25209106</t>
  </si>
  <si>
    <t>Salt tea consumption and esophageal cancer: a possible role of alkaline beverages in esophageal carcinogenesis.</t>
  </si>
  <si>
    <t>Salt tea is the most commonly used beverage in Kashmir, India, where esophageal squamous cell carcinoma (ESCC) is the most common cancer. Salt tea is brewed in a unique way in Kashmir, usually with addition of sodium bicarbonate, which makes salt tea alkaline. As little information about the association between salt tea drinking and ESCC was available, we conducted a large-scale case-control study to investigate this association in Kashmir. We recruited 703 histologically confirmed cases of ESCC and 1664 controls individually matched to cases for age, sex, and district of residence. Conditional logistic regression models were used to calculate odds ratios (ORs) and 95% confidence intervals (95% CIs). Participants who consumed &gt;1,250 ml day(-1) showed an increased risk of ESCC (OR = 2.60, 95% CIs = 1.68-4.02). Samovar (a special vessel for the beverage preparation) users (OR = 1.77, 95% CIs 1.25-2.50) and those who ate cereal paste with salt tea (OR = 2.14, 95% CIs = 1.55-2.94) or added bicarbonate sodium to salt tea (OR = 2.12, 95% CIs = 1.33-3.39) were at higher risk of ESCC than others. When analysis was limited to alkaline tea drinkers only, those who both consumed cereal paste with salt tea and used samovar vessel were at the highest risk (OR = 4.58, 95% CIs = 2.04-10.28). This study shows significant associations of salt tea drinking and some related habits with ESCC risk.</t>
  </si>
  <si>
    <t>International journal of cancer</t>
  </si>
  <si>
    <t>Nazir Ahmad Dar</t>
  </si>
  <si>
    <t>Department of Biochemistry, University of Kashmir, Hazratbal, Srinagar, Jammu and Kashmir, India.</t>
  </si>
  <si>
    <t>25209093</t>
  </si>
  <si>
    <t>Adaptation of international guidelines for metastatic colorectal cancer: an asian consensus.</t>
  </si>
  <si>
    <t>Colorectal cancer (CRC) is among the most common cancers worldwide, but marked epidemiological differences exist between Asian and non-Asian populations. Hence, a consensus meeting was held in Hong Kong in December 2012 to develop Asia-specific guidelines for the management of metastatic CRC (mCRC). A multidisciplinary expert panel, consisting of 23 participants from 10 Asian and 2 European countries, discussed current guidelines for colon or rectal cancer and developed recommendations for adapting these guidelines to Asian clinical practice. Participants agreed that mCRC management in Asia largely follows international guidelines, but they proposed a number of recommendations based on regional 'real-world' experience. In general, participants agreed that 5-fluorouracil (5-FU) infusion regimens in doublets can be substituted with UFT (capecitabine, tegafur-uracil) and S1 (tegafur, 5-chloro-2,4-dihydroxypyridine and oxonic acid), and that the monoclonal antibodies cetuximab and panitumumab are recommended for KRAS wild type tumors. For KRAS mutant tumors, bevacizumab is the preferred biological therapy. FOLFOX (folinic acid, 5-FU, and oxaliplatin) is preferred for initial therapy in Asian patients. The management of mCRC is evolving, and it must be emphasized that the recommendations presented here reflect current treatment practices and thus might change as more data become available.</t>
  </si>
  <si>
    <t>Clinical colorectal cancer</t>
  </si>
  <si>
    <t>Ann-Lii Cheng</t>
  </si>
  <si>
    <t>Departments of Oncology and Internal Medicine, National Taiwan University Hospital, Taipei, Taiwan.</t>
  </si>
  <si>
    <t>25209052</t>
  </si>
  <si>
    <t>Effectiveness of a school based intervention for prevention of non-communicable diseases in middle school children of rural North India: a randomized controlled trial.</t>
  </si>
  <si>
    <t>To assess the effectiveness of a multi-component school based intervention in improving knowledge and behavioral practices regarding diet, physical activity and tobacco use in middle schoolchildren of rural-Ballabgarh, North-India.A total of 40 middle schools were grouped into two, based on geographic proximity and randomly assigned to the intervention or control group in a cluster randomized controlled trial. The target population consisted of 2,348 children studying in 6th and 7th grades in these schools. The intervention consisted of a school component (policies), a classroom component (activities) and a family component [Information Education &amp; Communication (IEC) material]. The main outcome measures were knowledge and behavioral changes in physical activity, diet and tobacco which were self- reported.Post-intervention, a significant number of intervention schools adopted the tobacco policy (16/19), physical activity policy (6/19) and healthy food policy (14/19) as compared to the control schools (n = 21). Knowledge about physical activity, diet and tobacco improved significantly in the intervention group as compared to the control group. Proportion of students attending Physical Training (PT) classes for five or more days in a week in the intervention group compared to the control group increased significantly (17.8%; p &lt; 0.01). Proportion of students consuming fruits increased in the intervention group compared to the control group (10%; p &lt; 0.01). Pre-post decrease in the prevalence of current smoking was significantly more in the intervention group as compared to the control group (7.7%; p &lt; 0.01).Healthy settings approach for schools is feasible and effective in improving knowledge and behavioral practices of non-communicable diseases (NCD) risk factors in adolescents in rural India.</t>
  </si>
  <si>
    <t>Deepika Singh Saraf</t>
  </si>
  <si>
    <t>Centre for Community Medicine, All India Institute of Medical Sciences, New Delhi, 110029, India, deepikasaraf@gmail.com.</t>
  </si>
  <si>
    <t>25208820</t>
  </si>
  <si>
    <t>Synthesis of enantiomerically enriched indolines and tetrahydroisoquinolines from (S)-amino acid-derived chiral carbocations: an easy access to (3S,4R)-demethoxy-3-isopropyl diclofensine.</t>
  </si>
  <si>
    <t>Enantiomerically enriched indolines and tetrahydroisoquinolines were synthesized within 5 min to 2 h in high yields from easily accessible (S)-amino acid derived chiral carbocations. The diastereoselective Friedel-Crafts reaction is promoted by a Lewis acid (AlCl3) offering trans-diastereoselectivity. The rate of the reaction and diastereoselectivity of the product are significantly influenced by steric hindrance of the amino acids substituents and aryl groups. The methodology can be applied for the synthesis of the enantiomerically enriched bioactive scaffold (3S,4R)-demethoxy-3-isopropyl diclofensine.</t>
  </si>
  <si>
    <t>Sudipta Kumar Manna</t>
  </si>
  <si>
    <t>Medicinal and Process Chemistry Division, CSIR-Central Drug Research Institute, BS 10/1, Jankipuram Extension, Sitapur Road, Lucknow 226031, India. gautam.panda@gmail.com gautam_panda@cdri.res.in.</t>
  </si>
  <si>
    <t>25208745</t>
  </si>
  <si>
    <t>Anthralin/dithranol in dermatology.</t>
  </si>
  <si>
    <t>Anthralin (1,8-dihydroxy-9anthrone, dithranol) was first synthesized as a derivative of chrysarobin, prepared from the araroba tree in Brazil over a century ago. Drawbacks to the use of anthralin include irritation and discoloration of the skin. This property of the molecule prompted workers to investigate details of its pharmacology, mode of action, and indications. The major point of this article is to highlight and revisit these aspects for pertinent future use. Therefore, it is worthwhile to consider that the drug is relatively innocuous, yet effective, and is devoid of any systemic side effects in contrast to a wide variety of systemic and topical therapies available for psoriasis and other dermatoses.</t>
  </si>
  <si>
    <t>Dermato-Venereology (Skin/VD) Center, Sehgal Nursing Home, Panchwati, Delhi Department of Dermatology and STD, University College of Medical Sciences, and Associated Guru Teg Bahadur Hospital, Shahdara, Delhi, India.</t>
  </si>
  <si>
    <t>25208737</t>
  </si>
  <si>
    <t>Mycobacterium bovis BCG promotes tumor cell survival from tumor necrosis factor-α-induced apoptosis.</t>
  </si>
  <si>
    <t>Increased incidence of lung cancer among pulmonary tuberculosis patients suggests mycobacteria-induced tumorigenic response in the host. The alveolar epithelial cells, candidate cells that form lung adenocarcinoma, constitute a niche for mycobacterial replication and infection. We thus explored the possible mechanism of M. bovis Bacillus Calmette-Guérin (BCG)-assisted tumorigenicity in type II epithelial cells, human lung adenocarcinoma A549 and other cancer cells.Cancer cell lines originating from lung, colon, bladder, liver, breast, skin and cervix were treated with tumor necrosis factor (TNF)-α in presence or absence of BCG infection. p53, COP1 and sonic hedgehog (SHH) signaling markers were determined by immunoblotting and luciferase assays, and quantitative real time PCR was done for p53-responsive pro-apoptotic genes and SHH signaling markers. MTT assays and Annexin V staining were utilized to study apoptosis. Gain- and loss-of-function approaches were used to investigate the role for SHH and COP1 signaling during apoptosis. A549 xenografted mice were used to validate the contribution of BCG during TNF-α treatment.Here, we show that BCG inhibits TNF-α-mediated apoptosis in A549 cells via downregulation of p53 expression. Substantiating this observation, BCG rescued A549 xenografts from TNF-α-mediated tumor clearance in nude mice. Furthermore, activation of SHH signaling by BCG induced the expression of an E3 ubiquitin ligase, COP1. SHH-driven COP1 targeted p53, thereby facilitating downregulation of p53-responsive pro-apoptotic genes and inhibition of apoptosis. Similar effects of BCG could be shown for HCT116, T24, MNT-1, HepG2 and HELA cells but not for HCT116 p53(-/-) and MDA-MB-231 cells.Our results not only highlight possible explanations for the coexistence of pulmonary tuberculosis and lung cancer but also address probable reasons for failure of BCG immunotherapy of cancers.</t>
  </si>
  <si>
    <t>Molecular cancer</t>
  </si>
  <si>
    <t>Sahana Holla</t>
  </si>
  <si>
    <t>Department of Microbiology and Cell Biology, Indian Institute of Science, Bangalore 560012, India. balaji@mcbl.iisc.ernet.in.</t>
  </si>
  <si>
    <t>25208632</t>
  </si>
  <si>
    <t>Plica "neuropathica" in an 11-month-old boy.</t>
  </si>
  <si>
    <t>Plica neuropathica is an acquired, irreversible tangling and matting of scalp hair presenting as discrete masses. Many cases are reported in the literature, but it has never been reported in an infant. Herein we report the first case of plica neuropathica in an 11-month-old.</t>
  </si>
  <si>
    <t>Pediatric dermatology</t>
  </si>
  <si>
    <t>Shikha Verma</t>
  </si>
  <si>
    <t>25208557</t>
  </si>
  <si>
    <t>Molecular simulation of Tyr105 phosphorylated pyruvate kinase M2 to understand its structure and dynamics.</t>
  </si>
  <si>
    <t>Tyrosine phosphorylation (p-Y105) of pyruvate kinase (PK) M2, in recent years, has been suggested to facilitate Warburg effect and tumor cell growth. However, a comparison of the structural dynamics of the un-phosphorylated, the active, and the phosphorylated-at-Y105, the inactive-states, is not clear. We studied molecular dynamics of the two states to unravel these features, where phosphorylated PKM2 showed a rapid global conformation change in the initial stages of the simulation. The overall simulation identified that the phosphorylation event results in more buried and less flexible PKM2 conformation, as compared to the un-phosphorylated form, resulting in an open and closed conformation of the active site in un-phosphorylated and phosphorylated forms, respectively, due to the movement of B domain. This conformational shift in Y105-phosphorylated-PKM2 (p-Y105-PKM2) with closed active site, responsible for inhibition of PKM2 activity, was an outcome of the bending residues (117-118, 218-219, 296-297, and 301-308) within the loop connecting A and B domains and the presence of helix-loop-helix motif in A domain. The un-phosphorylated PKM2 formed a helix bend (H4) due to less fluctuation of the residue S-100; where the other end of the helix (H4) was connected to the substrate binding pocket. Further, simulation analysis showed that phosphorylation did not affect the FBP binding predominantly. We propose that p-Y105 inhibits the activity of PKM2 without influencing FBP binding directly and not allowing the open binding conformation by influencing G128, S100, G506 and gamma turn, G126 and S127 residues. Phosphorylated PKM2 was also identified to gain the transcriptional factor function which was not the case with un-phosphorylated form. These structurally important residues in PKM2 could have a bearing on cancer metabolism, since PKM2 has been implicated in the promotion of cancer in the recent past.</t>
  </si>
  <si>
    <t>Ponnusamy Kalaiarasan</t>
  </si>
  <si>
    <t>School of Biotechnology, Shri Mata Vaishno Devi University, katra, Jammu and Kashmir, India.</t>
  </si>
  <si>
    <t>25208556</t>
  </si>
  <si>
    <t>Theoretical investigation on the atmospheric fate of CF3C(O)OCH 2O radical: alpha-ester rearrangement vs oxidation at 298 K.</t>
  </si>
  <si>
    <t>A theoretical study on the mechanism of the thermal decomposition of CF(3)C(O)OCH(2)O radical is presented for the first time. Geometry optimization and frequency calculations were performed at the MPWB1K/6-31 + G(d, p) level of theory and energetic information further refined by calculating the energy of the species using G2(MP2) theory. Three plausible decomposition pathways including α-ester rearrangement, reaction with O(2) and thermal decomposition (C-O bond scission) were considered in detail. Our results reveal that reaction with O(2) is the dominant path for the decomposition of CF(3)C(O)OCH(2)O radical in the atmosphere, involving the lowest energy barrier, which is in accord with experimental findings. Our theoretical results also suggest that α-ester rearrangement leading to the formation of trifluoroacetic acid TFA makes a negligible contribution to decomposition of the title alkoxy radical. The thermal rate constants for the above decomposition pathways were evaluated using canonical transition state theory (CTST) at 298 K.</t>
  </si>
  <si>
    <t>Department of Chemical Sciences, Tezpur University Tezpur, Tezpur, Assam, 784 028, India, bhupesh@tezu.ernet.in.</t>
  </si>
  <si>
    <t>25208521</t>
  </si>
  <si>
    <t>Changes of carbon, nitrogen, phosphorous, and potassium content during storage of vermicomposts prepared from different substrates.</t>
  </si>
  <si>
    <t>The study was conducted to determine the optimum storage time for vermicompost without significant loss of nutrients; nitrogen (N), phosphorous (P), and potassium (K). Cattle manure, paddy straw, municipal solid wastes, and fly ash were used for vermicompost preparations. The dynamics of N, P, and K in the vermicomposts were studied during 180 days of incubation at 28-32 °C. In general, N concentration increased in the first 90-105 days of incubation and then gradually decreased until the 180th day while P and K concentrations steadily decreased over the length of the study, with the rate of loss leveling off after 150 days. The rate of nutrient loss was directly related to the initial level, decreasing the fastest for the nutrients with the highest initial concentrations. Optimum storage times were substrate and N dependent.</t>
  </si>
  <si>
    <t>D Das</t>
  </si>
  <si>
    <t>Agricultural and Ecological Research Unit, Indian Statistical Institute, Kolkata, India.</t>
  </si>
  <si>
    <t>25208472</t>
  </si>
  <si>
    <t>Beclin-1-p53 interaction is crucial for cell fate determination in embryonal carcinoma cells.</t>
  </si>
  <si>
    <t>Emerging interest on the interrelationship between the apoptotic and autophagy pathways in the context of cancer chemotherapy is providing exciting discoveries. Complexes formed between molecules from both pathways present potential targets for chemotherapeutics design as disruption of such complexes could alter cell survival. This study demonstrates an important role of Beclin-1 and p53 interaction in cell fate decision of human embryonal carcinoma cells. The findings provide evidence for p53 interaction with Beclin-1 through the BH3 domain of the latter. This interaction facilitated Beclin-1 ubiquitination through lysine 48 linkage, resulting in proteasome-mediated degradation, consequently maintaining a certain constitutive level of Beclin-1. Disruption of Beclin-1-p53 interaction through shRNA-mediated down-regulation of p53 reduced Beclin-1 ubiquitination suggesting requirement of p53 for the process. Reduction of ubiquitination consequently resulted in an increase in Beclin-1 levels with cells showing high autophagic activity. Enforced overexpression of p53 in the p53 down-regulated cells restored ubiquitination of Beclin-1 reducing its level and lowering autophagic activity. The Beclin-1-p53 interaction was also disrupted by exposure to cisplatin-induced stress resulting in higher level of Beclin-1 because of lesser ubiquitination. This higher concentration of Beclin-1 increased autophagy and offered protection to the cells from cisplatin-induced death. Inhibition of autophagy by either pharmacological or genetic means during cisplatin exposure increased apoptotic death in vitro as well as in xenograft tumours grown in vivo confirming the protective nature of autophagy. Therefore, Beclin-1-p53 interaction defines one additional molecular subroutine crucial for cell fate decisions in embryonal carcinoma cells.</t>
  </si>
  <si>
    <t>Journal of cellular and molecular medicine</t>
  </si>
  <si>
    <t>Rakshamani Tripathi</t>
  </si>
  <si>
    <t>Cell Death and Differentiation Research, National Institute of Immunology, New Delhi, India.</t>
  </si>
  <si>
    <t>25208466</t>
  </si>
  <si>
    <t>Enhanced photoresponse in monolayer hydrogenated graphene photodetector.</t>
  </si>
  <si>
    <t>We report the photoresponse of a hydrogenated graphene (H-graphene)-based infrared (IR) photodetector that is 4 times higher than that of pristine graphene. An enhanced photoresponse in H-graphene is attributed to the longer photoinduced carrier lifetime and hence a higher internal quantum efficiency of the device. Moreover, a variation in the angle of incidence of IR radiation demonstrated a nonlinear photoresponse of the detector, which can be attributed to the photon drag effect. However, a linear dependence of the photoresponse is revealed with different incident powers for a given angle of IR incidence. This study presents H-graphene as a tunable photodetector for advanced photoelectronic devices with higher responsivity. In addition, in situ tunability of the graphene bandgap enables achieving a cost-effective technique for developing photodetectors without involving any external treatments.</t>
  </si>
  <si>
    <t>Prarthana Gowda</t>
  </si>
  <si>
    <t>Department of Instrumentation and Applied Physics, ‡Department of Physics, Indian Institute of Science , Bangalore, India 560012.</t>
  </si>
  <si>
    <t>25208287</t>
  </si>
  <si>
    <t>Diffusion-weighted imaging of gynecologic tumors: diagnostic pearls and potential pitfalls.</t>
  </si>
  <si>
    <t>Conventional magnetic resonance (MR) imaging has an established role in gynecologic imaging. However, increasing clinical demand for improved lesion characterization and disease mapping to optimize patient management has resulted in the incorporation of newer sequences, such as diffusion-weighted (DW) imaging, into routine protocols for pelvic MR imaging. DW imaging provides functional information about the microenvironment of water in tissues, hence augmenting the morphologic information derived from conventional MR images. It can depict shifts of water from extracellular to intracellular compartments, altered cell membrane permeability, disruption of cell membrane depolarization, and increased cellular density. Such changes may be associated with tumors. DW imaging has emerged as an important cancer biomarker and takes the role of the radiologist from the level of mere macroscopic diagnosis to more active participation in determining patient prognosis and management through a better understanding of the tumor microenvironment. With the growing acknowledgment of DW imaging as a pivotal tool in the radiologist's armamentarium, radiologists must be familiar with the appearances of various gynecologic tumors at DW imaging and understand the implications of this sequence for improving diagnostic accuracy and predicting and monitoring treatment response. Although positron emission tomography/computed tomography is extremely useful for detecting tumor recurrence in cervical and ovarian carcinomas, it has a limited specificity in the immediate posttreatment setting. DW imaging may aid in detection of residual or recurrent tumors in such situations. DW imaging is a potentially useful adjunct to conventional MR imaging for evaluation of gynecologic tumors, thus improving overall diagnostic accuracy, tumor staging, prediction of response to therapy, and treatment follow-up.</t>
  </si>
  <si>
    <t>Radiographics : a review publication of the Radiological Society of North America, Inc</t>
  </si>
  <si>
    <t>Sunita Dhanda</t>
  </si>
  <si>
    <t>From the Departments of Radiology (S.D., M.T.) and Surgical Gynecology (R.K.), Tata Memorial Hospital, Mumbai, India; and Department of Diagnostic Imaging, National University Hospital, Singapore (P.J.).</t>
  </si>
  <si>
    <t>25208226</t>
  </si>
  <si>
    <t>Minimal invasive transcaruncular optic canal decompression for traumatic optic neuropathy.</t>
  </si>
  <si>
    <t>Traumatic optic neuropathy is a cause of loss of vision associated with head injuries. Treatment options include observation, steroids and decompression of the optic canal. We report a case where the optic canal decompression was performed using a transcaruncular approach under a regional block. The incision was made through the caruncle and the dissection was carried down to the periosteum down to the orbital apex where the optic nerve was seen exiting through the optic canal posterior to the posterior ethmoidal artery. The optic nerve was decompressed with good visualization. Hemostasis and wound closure was achieved using fibrin glue. Postoperatively visual acuity improved with minimal inflammation enabling early rehabilitation.</t>
  </si>
  <si>
    <t>Krishna Vaitheeswaran</t>
  </si>
  <si>
    <t>St. Stephens Hospital , Tis Hazari, Delhi , India.</t>
  </si>
  <si>
    <t>25208200</t>
  </si>
  <si>
    <t>Impaired visual information processing in alcohol-dependent subjects: a proton magnetic resonance spectroscopy study of the primary visual cortex.</t>
  </si>
  <si>
    <t>Chronic alcoholism is associated with impaired cognitive abilities, with a more severe deficit in visual than in verbal functions. The visual processing deficits have classically been associated with impaired function of the visual cortex, located in the occipital lobe. The present study sought to increase current understanding of the impaired visual processing abilities in alcohol-dependent subjects and their correlation with metabolic aberrations in the occipital lobe using in vivo proton magnetic resonance spectroscopy (¹H MRS).To that end, ¹H MRS was carried out in the primary visual cortex on 35 alcohol-dependent subjects and 35 healthy controls. Neuropsychological tests for visual processing skills were performed on all the subjects, and the deficits were reported as raw dysfunction rating scores.The alcohol-dependent subjects showed a significant increase in choline/creatine (Cho/Cr) and myo-Inositol/creatine (mI/Cr) ratios, whereas N-acetyl-aspartate/creatine (NAA/Cr) and glutamate-glutamine/creatine (Glu-Gln)/Cr ratios were significantly decreased. Reductions in NAA levels might be attributed to neuronal loss, whereas reductions in Glu-Gln levels might reflect perturbation of the Glu-Gln system in alcohol-dependent individuals, which could represent a neuroprotective adaptation. Elevations in mI levels may reflect astrocyte proliferation as well as an osmotic response to cell shrinkage, whereas a significant increase in Cho levels indicates altered cell membrane metabolism. Also, a significant inverse correlation between NAA/Cr and raw dysfunction scores (rDyS) on the Nahor-Benson (NB) test and Glu-Gln/Cr with rDyS of the NB and the Bender-Gestalt (BG) test was observed, whereas a positive correlation between rDyS of the BG and the NB test and Cho/Cr was observed.The results suggest that metabolic alterations in the primary visual cortex may contribute to the neuropsychological impairment in visual information processing observed in alcohol-dependent subjects.</t>
  </si>
  <si>
    <t>Journal of studies on alcohol and drugs</t>
  </si>
  <si>
    <t>Deepika Bagga</t>
  </si>
  <si>
    <t>NMR Research Centre, Institute of Nuclear Medicine and Allied Sciences (INMAS), Brig. SK, Mazumdar Marg, Timarpur, Delhi, India.</t>
  </si>
  <si>
    <t>25208092</t>
  </si>
  <si>
    <t>Nitric oxide production by necrotrophic pathogen Macrophomina phaseolina and the host plant in charcoal rot disease of jute: complexity of the interplay between necrotroph-host plant interactions.</t>
  </si>
  <si>
    <t>M. phaseolina, a global devastating necrotrophic fungal pathogen causes charcoal rot disease in more than 500 host plants. With the aim of understanding the plant-necrotrophic pathogen interaction associated with charcoal rot disease of jute, biochemical approach was attempted to study cellular nitric oxide production under diseased condition. This is the first report on M. phaseolina infection in Corchorus capsularis (jute) plants which resulted in elevated nitric oxide, reactive nitrogen species and S nitrosothiols production in infected tissues. Time dependent nitric oxide production was also assessed with 4-Amino-5-Methylamino-2',7'-Difluorofluorescein Diacetate using single leaf experiment both in presence of M. phaseolina and xylanases obtained from fungal secretome. Cellular redox status and redox active enzymes were also assessed during plant fungal interaction. Interestingly, M. phaseolina was found to produce nitric oxide which was detected in vitro inside the mycelium and in the surrounding medium. Addition of mammalian nitric oxide synthase inhibitor could block the nitric oxide production in M. phaseolina. Bioinformatics analysis revealed nitric oxide synthase like sequence with conserved amino acid sequences in M. phaseolina genome sequence. In conclusion, the production of nitric oxide and reactive nitrogen species may have important physiological significance in necrotrophic host pathogen interaction.</t>
  </si>
  <si>
    <t>Tuhin Subhra Sarkar</t>
  </si>
  <si>
    <t>Department of Biochemistry, University of Calcutta, Kolkata, India.</t>
  </si>
  <si>
    <t>25208041</t>
  </si>
  <si>
    <t>Acute inhalation toxicity of smoke of fentanyl and its 1-substituted analogs in Swiss albino mice.</t>
  </si>
  <si>
    <t>Fentanyl (N-(1-phenethyl-4-piperidinyl)propionanilide) is a synthetic, potent narcotic analgesic agent. However, it is known to have several side effects, which led to synthesis and evaluation of its new analogs for the management of pain. We have earlier reported the comparative bioassay of fentanyl and its eight 1-substituted analogs (1-8) in mice. Three compounds, viz., N-(1-(2-phenoxyethyl)-4-piperidinyl)propionanilide (2), N-isopropyl-3-(4-(N-phenylpropionamido)piperidin-1-yl)propanamide (5), and N-t-butyl-3-(4-(N-phenylpropionamido)piperidin-1-yl)propanamide (6) were found to be more effective and less toxic compared to fentanyl. The present study reports the comparative acute inhalation toxicity of smoke of fentanyl and its three analogs, viz., 2, 5, and 6 in mice. Animals were exposed to different concentrations of smoke generated by heating the compounds. Exposure was performed in a head only all glass static exposure assembly for 15 min to determine the median lethal concentration (LC50). The breathing pattern and various respiratory parameters of the animals were also monitored online using a polygraph. Out of three compounds tested, analog 5 was found to be most toxic (LC50 = 2820 mg/m3) while 2 was least toxic (LC50 = &gt;8000 mg/m3). All the compounds caused long lasting respiratory depression in a dose-dependent manner, which did not completely resolve even after discontinuation of exposure. Aerodynamic median diameter and geometric standard deviation of smoke particles was determined employing eight-stage Andersen sampler. The particles were found to be within the respirable range. The study, however, concludes that due to possible decomposition of the compounds by heating or its poor absorption by the alveolar surface, the present inhalation technique cannot be employed to generate smoke of fentanyl and its analogs for any medical or surreptitious use.</t>
  </si>
  <si>
    <t>S K Yadav</t>
  </si>
  <si>
    <t>Defence Research and Development Establishment Pharmacology and Toxicology Division Gwalior India.</t>
  </si>
  <si>
    <t>25207948</t>
  </si>
  <si>
    <t>Re: Pars plana vitrectomy compared with pars plana vitrectomy combined with scleral buckle in the primary management of noncomplex rhegmatogenous retinal detachment.</t>
  </si>
  <si>
    <t>Anuria De</t>
  </si>
  <si>
    <t>Retina-Vitreous Service, L. V. Prasad Eye Institute, Bhubaneswar, India.</t>
  </si>
  <si>
    <t>25207925</t>
  </si>
  <si>
    <t>Anticonvulsant therapy for status epilepticus.</t>
  </si>
  <si>
    <t>Status epilepticus is a medical emergency associated with significant mortality and morbidity that requires immediate and effective treatment.(1) To determine whether a particular anticonvulsant is more effective or safer to use in status epilepticus compared to another and compared to placebo.(2) To delineate reasons for disagreement in the literature regarding recommended treatment regimens and to highlight areas for future research.For the latest update of this review, the following electronic databases were searched on 15/08/2013: the Cochrane Epilepsy Group's Specialized Register, CENTRAL The Cochrane Library July 2013, Issue 7, and MEDLINE (Ovid) 1946 to 15/08/2013.Randomised controlled trials of participants with premonitory, early, established or refractory status epilepticus using a truly random or quasi-random allocation of treatments were included.Two review authors independently selected trials for inclusion, assessed trial quality and extracted data.Eighteen studies with 2755 participants were included. Few studies used the same interventions. Intravenous diazepam was better than placebo in reducing the risk of non-cessation of seizures (risk ratio (RR) 0.73, 95% confidence interval (CI) 0.57 to 0.92), requirement for ventilatory support (RR 0.39, 95% CI 0.16 to 0.94), or continuation of status epilepticus requiring use of a different drug or general anaesthesia (RR 0.73, 95% CI 0.57 to 0.92). Intravenous lorazepam was better than placebo for risk of non-cessation of seizures (RR 0.52, 95% CI 0.38 to 0.71) and for risk of continuation of status epilepticus requiring a different drug or general anaesthesia (RR 0.52, 95% CI 0.38 to 0.71). Intravenous lorazepam was better than intravenous diazepam for reducing the risk of non-cessation of seizures (RR 0.64, 95% CI 0.45 to 0.90) and had a lower risk for continuation of status epilepticus requiring a different drug or general anaesthesia (RR 0.63, 95% CI 0.45 to 0.88). Intravenous lorazepam was better than intravenous phenytoin for risk of non-cessation of seizures (RR 0.62, 95% CI 0.45 to 0.86). Diazepam gel was better than placebo gel in reducing the risk of non-cessation of seizures (RR 0.43 95% CI 0.30 to 0.62)For pre-hospital treatment, intramuscular midazolam is at least as effective as (probably more effective than) intravenous lorazepam in control of seizures (RR1.16, 95% CI 1.06 to 1.27) and frequency of hospitalisation (RR 0.88, 95% CI 0.79 to 0.97) or intensive care admissions (RR 0.79, 95% CI 0.65 to 0.96). It was uncertain whether Intravenous valproate was better than intravenous phenytoin in reducing risk of non-cessation of seizures (RR 0.75, 95% CI 0.28 to 2.00). Both levetiracetam and lorazepam were equally effective in aborting seizures (RR 0.97, 95% CI 0.44 to 2.13). Results for other comparisons of anticonvulsant therapies were uncertain due to single studies with few participants.The body of randomised evidence to guide clinical decisions is small. It was uncertain whether any anticonvulsant therapy was better than another in terms of adverse effects, due to few studies and participants identified. The quality of the evidence from the included studies is not strong but appears acceptable. We were unable to make judgements for risk of bias domains incomplete outcome reporting (attrition bias) and selective outcome reporting (selection bias) due to unclear reporting by the study authors.Intravenous lorazepam is better than intravenous diazepam or intravenous phenytoin alone for cessation of seizures. Intravenous lorazepam also carries a lower risk of continuation of status epilepticus requiring a different drug or general anaesthesia compared with intravenous diazepam. Both intravenous lorazepam and diazepam are better than placebo for the same outcomes. For pre hospital management, midazolam IM seemed more effective than lorazepam IV for cessation of seizures, frequency of hospitalisation and ICU admissions however,it was unclear whether the risk of recurrence of seizures differed between treatments. The results of other comparisons of anticonvulsant therapies versus each other were also uncertain. Universally accepted definitions of premonitory, early, established and refractory status epilepticus are required. Diazepam gel was better than placebo gel in reducing the risk of non-cessation of seizures. Results for other comparisons of anticonvulsant therapies were uncertain due to single studies with few participants.</t>
  </si>
  <si>
    <t>Manya Prasad</t>
  </si>
  <si>
    <t>Department of Neurology, All India Institue of Medical Sciences, C-II/7Ansari Nagar East, AIIMS Campus, Ansarinagar, New Delhi, India, 110029.</t>
  </si>
  <si>
    <t>25207838</t>
  </si>
  <si>
    <t>Superpulsed (Ga-As, 904 nm) low-level laser therapy (LLLT) attenuates inflammatory response and enhances healing of burn wounds.</t>
  </si>
  <si>
    <t>Low-level laser therapy (LLLT) using superpulsed near-infrared light can penetrate deeper in the injured tissue and could allow non-pharmacological treatment for chronic wound healing. This study investigated the effects of superpulsed laser (Ga-As 904 nm, 200 ns pulse width; 100 Hz; 0.7 mW mean output power; 0.4 mW/cm(2) average irradiance; 0.2 J/cm(2) total fluence) on the healing of burn wounds in rats, and further explored the probable associated mechanisms of action. Irradiated group exhibited enhanced DNA, total protein, hydroxyproline and hexosamine contents compared to the control and silver sulfadiazine (reference care) treated groups. LLLT exhibited decreased TNF-α level and NF-kB, and up-regulated protein levels of VEGF, FGFR-1, HSP-60, HSP-90, HIF-1α and matrix metalloproteinases-2 and 9 compared to the controls. In conclusion, LLLT using superpulsed 904 nm laser reduced the inflammatory response and was able to enhance cellular proliferation, collagen deposition and wound contraction in the repair process of burn wounds. Photomicrographs showing no, absence inflammation and faster wound contraction in LLLT superpulsed (904 nm) laser treated burn wounds as compared to the non-irradiated control and silver sulfadiazine (SSD) ointment (reference care) treated wounds.</t>
  </si>
  <si>
    <t>Asheesh Gupta</t>
  </si>
  <si>
    <t>Defence Institute of Physiology and Allied Sciences, DRDO, Lucknow Road, 110 054, Timarpur, Delhi, India. asheeshgupta2001@gmail.com.</t>
  </si>
  <si>
    <t>25207834</t>
  </si>
  <si>
    <t>Hypermethylation of adenomatosis polyposis coli-2 and its tumor suppressor role in retinoblastoma.</t>
  </si>
  <si>
    <t>Retinoblastoma (RB) is a progressive eye cancer of infancy and childhood. Hypermethylation, epigenetic silencing of genes is one of the key events in tumorigenesis. The purpose of this study is to investigate hypermethylation of adenomatosis polyposis coli homologue, APC-2 and possible interaction of APC-2 with Wnt signaling β-catenin protein in Retinoblastoma.Primary RB tumor samples and cell line were used for the study. DNA isolation, bisulfite conversion, methylation specific PCR and DNA sequencing analysis of PCR products were performed to identify CpG islands and methylation in primary RB tumor samples (n = 30). Chemical demethylation and retrieval of APC-2 expression was studied using 5-Azacytidine (5'-AZC). Flow cytometry, immunofluorescence, western blot were performed for APC-2 expression analysis in demethylated Y79 cells. Co-localization study was conducted to understand the interaction between APC-2 and β-catenin.APC-2 gene was methylated and down regulated in primary RB tumors. We observed that 70% of RB tumors (21/30) showed positivity with APC-2 methylation. The RB Y79 cells after treatment with demethylating agent 5'-AZC retrieved APC-2 expression, which was confirmed by immunofluorescence and Western blot. Flow cytometry showed APC-2 expression of 29.22% in 5'-AZC treated cells. Co-localization study showed interaction of APC-2 and RB upregulated β-catenin in Y79 cells.We report that APC-2 gene is hypermethylated in both RB tumor samples and Y79 cells. Reduced APC-2 lead to increased Wnt signaling pathway protein, β-catenin suggesting tumor suppressive role of APC-2 gene.</t>
  </si>
  <si>
    <t>Current eye research</t>
  </si>
  <si>
    <t>Madhu Beta</t>
  </si>
  <si>
    <t>L &amp; T Ocular Pathology Department, Vision Research Foundation , Chennai, Tamil Nadu , India .</t>
  </si>
  <si>
    <t>25207805</t>
  </si>
  <si>
    <t>Substituent effects on reactive oxygen species (ROS) generation by hydroquinones.</t>
  </si>
  <si>
    <t>In order to understand the structural aspects of stabilization of hydroquinones and their ability to generate reactive oxygen species (ROS), we designed and synthesized a series of 6-aryl-2,3-dihydro-1,4-benzoquinones. These compounds equilibrate with the corresponding 6-aryl-1,4-dihydroxybenzenes in an organic medium; a linear free energy relationship analysis gave ρ = +2.37, suggesting that this equilibrium was sensitive to electronic effects. The propensity of the compound to enolize appears to determine ROS-generating capability, thus offering scope for tunable ROS generation.</t>
  </si>
  <si>
    <t>Allimuthu T Dharmaraja</t>
  </si>
  <si>
    <t>Department of Chemistry, Indian Institute of Science Education and Research Pune , Dr. Homi Bhabha Road, Pashan, Pune 411021, Maharashtra, India.</t>
  </si>
  <si>
    <t>25207705</t>
  </si>
  <si>
    <t>Antidepressant Effect of Thymoquinone in Animal Models of Depression.</t>
  </si>
  <si>
    <t>The present study was carried out to determine the role of thymoquinone (TQ) in modulating the levels of neurotransmitter and reducing the oxidative stress in animal models of depression.Mice were divided into 5 groups, each group had 6 animals. TQ (20 mg/kg) in corn oil and fluoxetine (10 mg/kg) in normal saline were administered intraperitoneally (i.p.) half an hour before performing behavioural tests. Modified forced swim test (MFST) and tail suspension test (TST) were used to assess the antidepressant effect in mice. Animals were sacrificed and their brains were removed for biochemical estimation after performing behavioural tests.TQ treatment showed increased swimming, climbing and decreased immobility times in MFST and TST. Combination of TQ with fluoxetine in MFST and TST showed potentiating effect in the present study. A significant elevation of 5-hydroxytryptamine (5-HT) levels was observed following TQ administration in the behavioural models studied. MFST and TST reduced glutathione and elevated TBARS levels in mice. Pre-treatment of TQ restored glutathione and decreased TBARS levels. TQ combination with fluoxetine also showed reduction of TBARS and increased glutathione levels.TQ demonstrated antidepressant effects in MFST and TST respectively in the present study. It further demonstrated antioxidant effects by reducing thiobarbituric acid reactive substance (TBARS) and increasing reduced glutathione (GSH) levels. Although our results are preliminary, further investigations may be required however, based on afore mentioned results, it may be suggested that TQ could be a potential candidate for the management of depression.</t>
  </si>
  <si>
    <t>M Aquib</t>
  </si>
  <si>
    <t>Department of Pharmacology, Faculty of Pharmacy, Jamia Hamdard, New Delhi, India.</t>
  </si>
  <si>
    <t>25207665</t>
  </si>
  <si>
    <t>Quest for lead free relaxors in YIn(1-x)Fe(x)O₃ (0.0 ≤ x ≤ 1.0) system: role of synthesis and structure.</t>
  </si>
  <si>
    <t>The B-site tailored YIn(1-x)Fe(x)O3 (0.0≤ x≤ 1.0) series was synthesized by glycine-aided gel-combustion technique and subjected to extensive structural and electrical investigations. The temperature had tremendous bearing on the phase evolution exhibited by the system. The entire system crystallized as C-type metastable polymorph in the as-synthesized form. Hexagonal polymorphs of Fe(3+)-rich compositions could be isolated by controlled heat treatment at 750 °C. Raman spectroscopic investigations showed that, while there is a general shrinkage of the lattice due to substitution of a smaller ion at In(3+)-site, there is an apparent dilation of the Y-O bond, and this anomaly reflects in the electrical behavior exhibited by the system. The single-phasic hexagonal nominal compositions, YIn(1-x)Fe(x)O3 (0.0 ≤ x ≤ 0.3), were also studied by impedance spectroscopy. The dielectric constant was found to drastically increase from 10 for YInO3 to 1000 for YIn(0.7)Fe(0.3)O3 at room temperature stressing the role of B-site tailoring on electrical behavior. More interestingly, careful substitution of Fe into YInO3 could tune the electrical behavior from a dielectric to relaxor ferroelectric in the temperature range studied. The nominal composition YIn(0.7)Fe(0.3)O3 showed a classical relaxor ferroelectric like behavior which is an important observation in context of the search for new lead free relaxor materials.</t>
  </si>
  <si>
    <t>Rakesh Shukla</t>
  </si>
  <si>
    <t>Chemistry Division, ‡UGC-DAE Consortium for Scientific Research, and §Radiation and Photochemistry Division, Bhabha Atomic Research Centre , Mumbai 400085, India.</t>
  </si>
  <si>
    <t>25207648</t>
  </si>
  <si>
    <t>Acetate and bicarbonate assimilation and metabolite formation in Chlamydomonas reinhardtii: a 13C-NMR study.</t>
  </si>
  <si>
    <t>Cellular metabolite analyses by (13)C-NMR showed that C. reinhardtii cells assimilate acetate at a faster rate in heterotrophy than in mixotrophy. While heterotrophic cells produced bicarbonate and CO2aq, mixotrophy cells produced bicarbonate alone as predominant metabolite. Experiments with singly (13)C-labelled acetate ((13)CH(3)-COOH or CH(3)-(13)COOH) supported that both the (13)C nuclei give rise to bicarbonate and CO2(aq). The observed metabolite(s) upon further incubation led to the production of starch and triacylglycerol (TAG) in mixotrophy, whereas in heterotrophy the TAG production was minimal with substantial accumulation of glycerol and starch. Prolonged incubation up to eight days, without the addition of fresh acetate, led to an increased TAG production at the expense of bicarbonate, akin to that of nitrogen-starvation. However, such TAG production was substantially high in mixotrophy as compared to that in heterotrophy. Addition of mitochondrial un-coupler blocked the formation of bicarbonate and CO2(aq) in heterotrophic cells, even though acetate uptake ensued. Addition of PSII-inhibitor to mixotrophic cells resulted in partial conversion of bicarbonate into CO2(aq), which were found to be in equilibrium. In an independent experiment, we have monitored assimilation of bicarbonate via photoautotrophy and found that the cells indeed produce starch and TAG at a much faster rate as compared to that in mixotrophy and heterotrophy. Further, we noticed that the accumulation of starch is relatively more as compared to TAG. Based on these observations, we suggest that acetate assimilation in C. reinhardtii does not directly lead to TAG formation but via bicarbonate/CO2(aq) pathways. Photoautotrophic mode is found to be the best growth condition for the production of starch and TAG and starch in C. reinhardtii.</t>
  </si>
  <si>
    <t>Himanshu Singh</t>
  </si>
  <si>
    <t>Department of Chemical, Tata Institute of Fundamental Research, Mumbai, India.</t>
  </si>
  <si>
    <t>25207637</t>
  </si>
  <si>
    <t>Idiopathic inflammatory orbital myositis presenting with vision loss.</t>
  </si>
  <si>
    <t>We present a first case of 58-year-old man with vision loss in a biopsy-proven idiopathic inflammatory orbital tendon sparing myositis. Tests for thyroid autoantibodies were negative at the initial presentation and at 10-month follow-up period. The diagnosis was confirmed on histopathological examination and was also supported by avid sarcolemmal staining for MHC-1 and MHC-2.</t>
  </si>
  <si>
    <t>Jayanthi Peter</t>
  </si>
  <si>
    <t>Department of Ophthalmology, Schell Eye Hospital, Christian Medical College , Vellore , India .</t>
  </si>
  <si>
    <t>25207483</t>
  </si>
  <si>
    <t>Experimental and quantum chemical modeling studies of the interactions of L-phenylalanine with divalent transition metal cations.</t>
  </si>
  <si>
    <t>Encoded by the UUU and UUC codons of the genetic code, L-phenylalanine (LPA) serves as an important precursor for tyrosine and various other compounds that are necessary to support life on earth. Here, we report the synthesis (both in solid and solvent phases) and characterization of the Ni(2+), Cu(2+), and Zn(2+) complexes of LPA by several analytical, spectral, thermal, and electrochemical techniques. The results reveal that the products formed by following the two synthetic approaches are the same, and the metal ions bind to the LPA molecules in a 1:2 molar ratio (M(+2)/LPA). Complementary geometries of the metal complexes are modeled involving the most predominant LPA conformers predicted at the MP2/6-311++G(d,p) level. The gaseous and aqueous phase interaction enthalpies and free energies; theoretical IR and UV-vis spectra; HOMO-LUMO energy gaps; dipole moments; Wiberg bond indices as well as the partial atomic charges in LPA and its metallic complexes are calculated and evaluated using B3LYP/6-311++G(d,p) as the main computational method. This study also incorporates analyses on the efficacy of the DFT-D2 level in describing dispersion contributions, performance of the BHandHLYP functional for the open-shell Cu(2+)-LPA system, and relative metal binding affinities of the singlet versus triplet states of the Ni(2+)-LPA complex. Metal-π interactions established via the aromatic side chain of LPA add to the thermodynamic stability of the complexes, whereas metal coordination induces considerable intrinsic structural rearrangements in the molecular geometry of LPA. The LPA binding affinity order of the three Lewis acids investigated emerges as Cu(2+) &gt; Ni(2+) &gt; Zn(2+), paralleling the Irving-Williams series. The illustrative evidence offered by the present work suggests that the B3LYP/6-311++G(d,p) level in combination with an empirical dispersion-correction term performs well in describing the vibrational frequencies and cation-π interactions, which are undoubtedly of immense significance for natural sciences.</t>
  </si>
  <si>
    <t>Shilpi Mandal</t>
  </si>
  <si>
    <t>Department of Chemistry, North Eastern Hill University , Shillong-793022, India.</t>
  </si>
  <si>
    <t>25207457</t>
  </si>
  <si>
    <t>Sulfonated polyimide/acid-functionalized graphene oxide composite polymer electrolyte membranes with improved proton conductivity and water-retention properties.</t>
  </si>
  <si>
    <t>Sulfonated polyimide (SPI)/sulfonated propylsilane graphene oxide (SPSGO) was assessed to be a promising candidate for polymer electrolyte membranes (PEMs). Incorporation of multifunctionalized (-SO3H and -COOH) SPSGO in SPI matrix improved proton conductivity and thermal, mechanical, and chemical stabilities along with bound water content responsible for slow dehydration of the membrane matrix. The reported SPSGO/SPI composite PEM was designed to promote internal self-humidification, responsible for water-retention properties, and to promote proton conduction, due to the presence of different acidic functional groups. Strong hydrogen bonding between multifunctional groups thus led to the presence of interconnected hydrophobic graphene sheets and organic polymer chains, which provides hydrophobic-hydrophilic phase separation and suitable architecture of proton-conducting channels. In single-cell direct methanol fuel cell tests, SPI/SPSGO-8 exhibited 75.06 mW·cm(-2) maximum power density (in comparison with commercial Nafion 117 membrane, 62.40 mW·cm(-2)) under 2 M methanol fuel at 70 °C.</t>
  </si>
  <si>
    <t>Ravi P Pandey</t>
  </si>
  <si>
    <t>Electro-Membrane Processes Division and ‡Academy of Scientific and Innovative Research, Central Salt and Marine Chemicals Research Institute, Council of Scientific &amp; Industrial Research , Gijubhai Badheka Marg, Bhavnagar 364 002, Gujarat, India.</t>
  </si>
  <si>
    <t>25205842</t>
  </si>
  <si>
    <t>Concise review: the coming of age of stem cell treatment for corneal surface damage.</t>
  </si>
  <si>
    <t>The cornea is a vital component of the eye because it provides approximately 70% of the refraction and focusing of incoming light. Being the outermost surface of the eye, it faces continuous stress from dryness, photodamage, infection, and injury; however, like the skin, the cornea regularly refreshes itself by shedding its epithelial cells, which are readily replaced, keeping the ocular surface stable and functional. This regular turnover of the corneal epithelial cells occurs through the stem cells in the limbus, an annular ring of a tissue surrounding the cornea, separating it from the sclera and the conjunctival membrane. The loss of this reserve of stem cells leads to a condition called limbal stem cell deficiency. Treatment for this disorder has evolved from transplanting whole limbal tissues to the affected eye to transplanting laboratory cultured limbal cells. This procedure is called cultivated limbal epithelial transplantation (CLET). Since its start in 1997, more than 1,000 CLET procedures have been reported from around the world, with varying degrees of success. In this paper, we compare the methods of cultivation and the outcomes and discuss some problem areas, use of other cells as substitutes for limbal epithelium, and various carrier materials used in transplantation. Our analysis suggests that CLET as a treatment for corneal surface damage has come of age. We also highlight a simpler procedure (simple limbal epithelial transplantation) that involves cultivation of limbal tissue in situ on the surface of the cornea in vivo and that has outcomes comparable to CLET.</t>
  </si>
  <si>
    <t>Charanya Ramachandran</t>
  </si>
  <si>
    <t>Centre for Ocular Regeneration, Hyderabad Eye Research Foundation, L.V. Prasad Eye Institute, Hyderabad, India.</t>
  </si>
  <si>
    <t>25205738</t>
  </si>
  <si>
    <t>Evaluation of genotoxic potential of commonly used organophosphate pesticides in peripheral blood lymphocytes of rats.</t>
  </si>
  <si>
    <t>Chlorpyrifos (CPF), methyl parathion (MPT), and malathion (MLT) are among the most extensively used organophosphate (OP) pesticides in India. DNA protein cross-links (DPC) and DNA strand breaks are toxic lesions associated with the mechanism(s) of toxicity of carcinogenic compounds. In the present study, we examined the hypothesis that individual and interactive genotoxic effects of CPF, MPT, and MLT are involved in the formation of DPC and DNA strand break. The DNA strand break was measured by comet assay and expressed as DNA damage index, while DPC estimation was carried out by fluorescence emission assay. The results showed that exposure of rat lymphocytes with CPF, MPT, and MLT caused significantly marked increase in DNA damage and DPC formation in time-dependent manner. MPT caused the highest damage, and these pesticides do not potentiate the toxicity of each other.</t>
  </si>
  <si>
    <t>A Ojha</t>
  </si>
  <si>
    <t>Department of Pharmacology, All India Institute of Medical Sciences, New Delhi, India.</t>
  </si>
  <si>
    <t>25205664</t>
  </si>
  <si>
    <t>Asymptomatic Leishmania infections in northern India: a threat for the elimination programme?</t>
  </si>
  <si>
    <t>Visceral leishmaniasis (VL) continues to embody as a mammoth public health problem and hurdle to the socioeconomic development of Bihar, India. Interestingly, all leishmanial infections do not lead to overt clinical disease and may stay asymptomatic for a period of time. Asymptomatic cases of VL are considered as probable potential reservoirs of VL, and thus can play a major role in transmission of the disease in highly endemic areas of Bihar, India. They outnumber the exact disease burden in endemic areas of this region, thus jeopardizing the goal of the elimination program that is due by 2015. This article discusses the potential risk factors, epidemiological markers of transmission and requirement of highly sensitive diagnostic tools for efficient recognition of the high risk groups of conversion to symptomatic for proper designing of strategies for implementation of the control programs.</t>
  </si>
  <si>
    <t>Sushmita Das</t>
  </si>
  <si>
    <t>Department of Microbiology, All-India Institute of Medical Sciences, Phulwarisharif, Patna, Bihar, India sushmita.de2008@gmail.com.</t>
  </si>
  <si>
    <t>25205608</t>
  </si>
  <si>
    <t>Antimicrobial potential of phylogenetically unique actinomycete, Streptomyces sp. JRG-04 from marine origin.</t>
  </si>
  <si>
    <t>Due to the emergence of severe infectious diseases and thriving antibiotic resistance, there is a need to explore microbial-derived bioactive secondary metabolites from unexplored regions. Present study deals with a mangrove estuary derived strain of Streptomyces sp. with potent antimicrobial activity against various pathogens, including methicillin resistant Staphylococcus aureus. Bioactive compound was effective even at low MIC level, damages the membrane of methicillin resistant S. aureus and causes cell death, however it has no cytotoxic effect on H9C2 cells. 16S rRNA shared 99.5% sequence similarity to Streptomyces longispororuber. Optimum biomass and antimicrobial compound production were observed in production medium supplemented with 1.0% maltose and 0.5% yeast extract. The active compound purified from the chloroform extract of the cell-free supernatant was studied by FT-IR, 1H NMR, 13C NMR and LC ESI-MS and identified as aromatic polyketide. β-ketosynthase (KS) domain of the Streptomyces strain revealed 93.2% sequence similarity to the benzoisochromanequinone, an actinorhodin biosynthetic gene cluster of Streptomyces coelicolor A3(2). However, the region synthesizing the secondary metabolite produced by the S. longispororuber was not related to the KS domain of the strain, due to the phenomenon of horizontal gene transfer over the period of evolutionary process, thus generating metabolic compound diversity.</t>
  </si>
  <si>
    <t>Ganesan Govindarajan</t>
  </si>
  <si>
    <t>Department of Molecular Microbiology, School of Biotechnology, Madurai Kamaraj University, Madurai 625021, Tamil Nadu, India.</t>
  </si>
  <si>
    <t>25205576</t>
  </si>
  <si>
    <t>Breeding high-yielding drought-tolerant rice: genetic variations and conventional and molecular approaches.</t>
  </si>
  <si>
    <t>The increased occurrence and severity of drought stress have led to a high yield decline in rice in recent years in drought-affected areas. Drought research at the International Rice Research Institute (IRRI) over the past decade has concentrated on direct selection for grain yield under drought. This approach has led to the successful development and release of 17 high-yielding drought-tolerant rice varieties in South Asia, Southeast Asia, and Africa. In addition to this, 14 quantitative trait loci (QTLs) showing a large effect against high-yielding drought-susceptible popular varieties were identified using grain yield as a selection criterion. Six of these (qDTY 1.1 , qDTY 2.2 , qDTY 3.1 , qDTY 3.2 , qDTY 6.1 , and qDTY 12.1 ) showed an effect against two or more high-yielding genetic backgrounds in both the lowland and upland ecosystem, indicating their usefulness in increasing the grain yield of rice under drought. The yield of popular rice varieties IR64 and Vandana has been successfully improved through a well-planned marker-assisted backcross breeding approach, and QTL introgression in several other popular varieties is in progress. The identification of large-effect QTLs for grain yield under drought and the higher yield increase under drought obtained through the use of these QTLs (which has not been reported in other cereals) indicate that rice, because of its continuous cultivation in two diverse ecosystems (upland, drought tolerant, and lowland, drought susceptible), has benefited from the existence of larger genetic variability than in other cereals. This can be successfully exploited using marker-assisted breeding.</t>
  </si>
  <si>
    <t>Arvind Kumar</t>
  </si>
  <si>
    <t>International Rice Research Institute (IRRI), DAPO Box 7777, Metro Manila, Philippines a.kumar@irri.org.</t>
  </si>
  <si>
    <t>25205498</t>
  </si>
  <si>
    <t>An enzoinformatics study for prediction of efficacies of three novel penem antibiotics against New Delhi metallo-β-lactamase-1 bacterial enzyme.</t>
  </si>
  <si>
    <t>New Delhi metallo-beta-lactamase (NDM-1) is a beta-lactamase (class B carbapenemase) containing Zn(2+) and other divalent cations as cofactors which possesses the ability to inactivate all beta lactams (including carbapenems) except aztreonam by catalyzing the hydrolytic cleavage of the substrate amide bond. Carbapenemases are either serine enzymes or metallo-β-lactamases (MBLs) that utilize at least one zinc ion for hydrolysis. The present study describes the molecular interaction of carbapenems (Imipenem, Meropenem, Ertapenem, Doripenem, Panipenem, Biapenem, Razupenem, Faropenem, Tebipenem and Tomopenem) with NDM-1, β-lactamase enzyme. Docking between NDM-1 and each of these carbapenems (separately) was performed using 'Autodock4.2'.</t>
  </si>
  <si>
    <t>Mohd Afaque Ansari</t>
  </si>
  <si>
    <t>Department of Biosciences, Integral University, Lucknow, 226026, India.</t>
  </si>
  <si>
    <t>25205497</t>
  </si>
  <si>
    <t>Molecular modelling studies for the discovery of new substituted pyridines derivatives with angiotensin II AT1 receptor antagonists.</t>
  </si>
  <si>
    <t>A QSAR study has been performed on a series of pyridines derivatives with potent angiotensin II AT1 receptor antagonists. Structural features responsible for the activity of the compounds were characterized by using topological, electrotopological, group based and 3D descriptors, calculated from the Molecular Design Suite software (V-life MDS 3.5). To elucidate the structural properties required for antihypertensive activity, four different molecular modeling techniques; two-dimensional, Group-based (G-QSAR), k-nearest neighbour and pharmacophore approach. A suitable set of molecular descriptors was calculated and stepwise - partial component regression (SW-PCR) was employed to select the descriptors that resulted in the models with the best fit to the data. This study was performed with twenty two compounds using sphere exclusion algorithm method for the division of the data set into training and test set. The statistically significant 2D QSAR model having r(2) = 0.8407 and q(2) = 0.7395 with pred_r(2) = 0.7971 was developed by stepwise-partial component regression (SW-PCR) and best Group based QSAR model having R(2) = 0.8132 and Q(2) = 0.6804 with pred_r(2) = 0.7661 was developed by SW-PCR. The analyzed k-nearest neighbour MFA model revealed a good fit, having q(2) value of 0.7635. The predictive power of the model generated was validated using a test set molecules with pred _r(2) value of 0.7314. The generated k-nearest neighbour models suggest that steric and electrostatic interactions play an important role in describing the variation in binding affinity. Additionally the pharmacophore model well corraborated with k-nearest neighbour studies as the contours of later were in good agreement with the 3D orientation of the pharmacophoric features. The present analysis has shown that the antihypertensive activity can be improved with the presence of specific steric substituent and electro-donating and electro-withdrawing groups nearby the pyridine moiety. The Pharmacophore information shows that the four features used were two AroC feature, one HAc, one AlaC features. The structural variations in the molecular fields at particular regions in the space provide underlying structural requirements and 3D-QSAR models generated give good predictive ability and aid in the design of potent antihypertensive activity.</t>
  </si>
  <si>
    <t>Mukesh C Sharma</t>
  </si>
  <si>
    <t>Drug Research Laboratory, School of Pharmacy, Devi Ahilya University, Takshila Campus, Khandwa Road, Indore, M.P, 452 001, India, mukeshcsharma@yahoo.com.</t>
  </si>
  <si>
    <t>25205495</t>
  </si>
  <si>
    <t>Automatic classification of protein structures using physicochemical parameters.</t>
  </si>
  <si>
    <t>Protein classification is the first step to functional annotation; SCOP and Pfam databases are currently the most relevant protein classification schemes. However, the disproportion in the number of three dimensional (3D) protein structures generated versus their classification into relevant superfamilies/families emphasizes the need for automated classification schemes. Predicting function of novel proteins based on sequence information alone has proven to be a major challenge. The present study focuses on the use of physicochemical parameters in conjunction with machine learning algorithms (Naive Bayes, Decision Trees, Random Forest and Support Vector Machines) to classify proteins into their respective SCOP superfamily/Pfam family, using sequence derived information. Spectrophores™, a 1D descriptor of the 3D molecular field surrounding a structure was used as a benchmark to compare the performance of the physicochemical parameters. The machine learning algorithms were modified to select features based on information gain for each SCOP superfamily/Pfam family. The effect of combining physicochemical parameters and spectrophores on classification accuracy (CA) was studied. Machine learning algorithms trained with the physicochemical parameters consistently classified SCOP superfamilies and Pfam families with a classification accuracy above 90%, while spectrophores performed with a CA of around 85%. Feature selection improved classification accuracy for both physicochemical parameters and spectrophores based machine learning algorithms. Combining both attributes resulted in a marginal loss of performance. Physicochemical parameters were able to classify proteins from both schemes with classification accuracy ranging from 90-96%. These results suggest the usefulness of this method in classifying proteins from amino acid sequences.</t>
  </si>
  <si>
    <t>Abhilash Mohan</t>
  </si>
  <si>
    <t>The Center for Biotechnology, Anna University, Chennai, 600025, Tamilnadu, India.</t>
  </si>
  <si>
    <t>25205494</t>
  </si>
  <si>
    <t>Molecular docking and P-glycoprotein inhibitory activity of flavonoids.</t>
  </si>
  <si>
    <t>Flavonoids are the most common group of phenolic compounds that have anti-carcinogenic properties and are the constituents of fruits, vegetables and plant derived beverages. In the present study, Flavonoids were docked to three-dimensional structure of P-glycoprotein which plays an important role in multi drug resistance. A three-dimensional homology model of human P-glycoprotein was built, based on the crystal structure of the 3G5U (Chain A; Structure of a bacterial multidrug ABC transporter) by using Modeller7v7 software. Homology modelling provided a good quality model of the corresponding region in human P-glycoprotein. With the aid of the molecular mechanics and molecular dynamics methods, the final model is obtained and is further assessed by PROCHECK and verify 3D graph programs, which showed that the final refined model is reliable. With this model, a flexible docking study of P-glycoprotein with a group of Flavonoids which were selected from the previous publications was performed. The results indicated THR37, ALA42, ARG40 and ARG47 in P-glycoprotein are important determinant residues in binding as they have strong hydrogen bonding with Flavonoids. These hydrogen binding interactions play an important role for stability of the complex. Among the 10 Flavonoids docked, BiochaninA showed best docking result with P-glycoprotein. Our results may be helpful for further experimental investigations.</t>
  </si>
  <si>
    <t>Jayasimha Rayalu Daddam</t>
  </si>
  <si>
    <t>Department of Biotechnology, Global Institute of Biotechnology, Himayatnagar, Hyderabad-29, Andhra Pradesh, India.</t>
  </si>
  <si>
    <t>25205462</t>
  </si>
  <si>
    <t>Metal based imaging probes of DO3A-Act-Met for LAT1 mediated methionine specific tumors: synthesis and preclinical evaluation.</t>
  </si>
  <si>
    <t>Tumor cells are known to have an elevated requirement for methionine due to increased protein synthesis and trans-methylation reactions. A methionine based macrocyclic tumor imaging system, DO3A-Act-Met, has been designed to provide a novel platform for tumor imaging via modalities, PET/MRI using metal ions, (68)Ga and (157)Gd.Synthesis of DO3A-Act-Met was confirmed through NMR and mass spectrometric techniques. Cytotoxicity of complexes was evaluated using MTT assay whereas receptor binding and trans-stimulation studies were performed on EAT and U-87 MG cell lines. Tumor targeting was assessed through imaging and biodistribution experiments on U-87 MG xenograft model.DO3A-Act-Met was synthesized and radiolabeled with (68)Ga in high radiochemical purity (85-92%). The receptor binding assay on EAT cells predicted high binding affinity with Kd of 0.78 nM. Efflux of (35)S-L-methionine trans-stimulated by extracellular DO3A-Act-Met on U-87MG cells suggested an L-system transport. MR studies revealed a longitudinal relaxivity of 4.35 mM(-1) s(-1) for Gd-DO3A-Act-Met and a 25% signal enhancement at tumor site. The biodistribution studies in U-87MG xenografts validated tumor specificity.DO3A-Act-Met, a methionine conjugated probe is a promising agent for targeted molecular imaging, exhibiting high specificity towards tumor owing to its essential role in proliferation of cancer cells mediated through LAT1.</t>
  </si>
  <si>
    <t>K Ganesh Kadiyala</t>
  </si>
  <si>
    <t>Institute of Nuclear Medicine and Allied Sciences, Defence Research and Development Organization, Brig. S.K. Mazumdar Road, Delhi, 110054, India.</t>
  </si>
  <si>
    <t>25205435</t>
  </si>
  <si>
    <t>Decline in lymphatic filariasis transmission with annual mass drug administration using DEC with and without albendazole over a 10year period in India.</t>
  </si>
  <si>
    <t>The National Programme for the Elimination of Lymphatic Filariasis is underway in the endemic districts of Tamil Nadu State, South India, since 2001. Annual mass drug administration (MDA) was carried out by the state health department to all eligible individuals. The impact of MDAs on transmission parameters was evaluated in 2 revenue blocks, viz, one with DEC alone and the other with a combination of albendazole. After 10 years with 6 annual MDAs, the transmission indices reached low levels in both treatment arms, but still persisted. However, the DEC alone arm showed higher transmission rates, compared to the DEC+ALB arm. Few villages which demonstrated persistent transmission need to be targeted with an additional control measure viz, vector control, to achieve LF elimination. It is evident from the 10 year period of the study that inclusion of albendazole along with DEC has significantly reduced the transmission indices to almost nil level, as compared to DEC alone.</t>
  </si>
  <si>
    <t>I P Sunish</t>
  </si>
  <si>
    <t>Regional Medical Research Centre (ICMR), Field Unit, Perka Village, Car Nicobar, Andaman &amp; Nicobar Islands744 301, India. Electronic address: sunish67@yahoo.com.</t>
  </si>
  <si>
    <t>25205346</t>
  </si>
  <si>
    <t>DNA assisted self-assembly of PAMAM dendrimers.</t>
  </si>
  <si>
    <t>We report DNA assisted self-assembly of polyamidoamine (PAMAM) dendrimers using all atom Molecular Dynamics (MD) simulations and present a molecular level picture of a DNA-linked PAMAM dendrimer nanocluster, which was first experimentally reported by Choi et al. (Nano Lett., 2004, 4, 391-397). We have used single stranded DNA (ssDNA) to direct the self-assembly process. To explore the effect of pH on this mechanism, we have used both the protonated (low pH) and nonprotonated (high pH) dendrimers. In all cases studied here, we observe that the DNA strand on one dendrimer unit drives self-assembly as it binds to the complementary DNA strand present on the other dendrimer unit, leading to the formation of a DNA-linked dendrimer dimeric complex. However, this binding process strongly depends on the charge of the dendrimer and length of the ssDNA. We observe that the complex with a nonprotonated dendrimer can maintain a DNA length dependent inter-dendrimer distance. In contrast, for complexes with a protonated dendrimer, the inter-dendrimer distance is independent of the DNA length. We attribute this observation to the electrostatic complexation of a negatively charged DNA strand with the positively charged protonated dendrimer.</t>
  </si>
  <si>
    <t>Center for Condensed Matter Theory, Department of Physics, Indian Institute of Science , Bangalore, Karnataka 560 012, India.</t>
  </si>
  <si>
    <t>25205189</t>
  </si>
  <si>
    <t>Synthesis and antiproliferative activity of imidazo[2,1-b][1,3,4]thiadiazole derivatives.</t>
  </si>
  <si>
    <t>A series of 2,5,6-substituted imidazo[2,1-b][1,3,4]thiadiazole derivatives have been prepared and were tested for antiproliferative activity on cancer cells at the National Cancer Institute. Results showed that molecules with a benzyl group at position 2, exhibited an increase in activity for the introduction of a formyl group at the 5 position. The compound 2-benzyl-5-formyl-6-(4-bromophenyl)imidazo[2,1-b][1,3,4]thiadiazole 22 has been chosen for understanding the mechanism of action by various molecular and cellular biology studies. Results obtained from cell cycle evaluation analysis, analysis of mitochondrial membrane potential and Annexin V-FITC by flow cytometric analysis, ROS production and expression of apoptotic and DNA-repair proteins suggested that compound 22 induced cytotoxicity by activating extrinsic pathway of apoptosis, however, without affecting cell cycle progression.</t>
  </si>
  <si>
    <t>Sujeet Kumar</t>
  </si>
  <si>
    <t>Department of Pharmaceutical Chemistry, KLE University's College of Pharmacy, Bangalore 560 010, Karnataka, India.</t>
  </si>
  <si>
    <t>25205172</t>
  </si>
  <si>
    <t>Thiol modified chitosan self-assembled monolayer platform for nucleic acid biosensor.</t>
  </si>
  <si>
    <t>A self-assembled monolayer (SAM) of thiol modified chitosan (SH-CHIT), with thioglycolic acid (TGA) as a modifier to bestow thiol groups, has been prepared onto gold (Au)-coated glass plates for fabrication of the nucleic acid biosensor. The chemical modification of CHIT via TGA has been evidenced by Fourier transform infrared spectroscopy (FT-IR) studies, and the biocompatibility studies reveal that CHIT retains its biocompatible nature after chemical modification. The electrochemical studies conducted onto SH-CHIT/Au electrode reveal that thiol modification in CHIT amino end enhances the electrochemical behavior indicating that it may be attributed to delocalization of electrons in CHIT skeleton that participates in the resonance process. The carboxyl group modified end of DNA probe has been immobilized onto SH-CHIT/Au electrode using N-ethyl-N'-(3-dimethylaminopropyl)carbodimide (EDC) and N-hydroxysuccinimide (NHS) chemistry for detection of complementary, one-base mismatch and non-complementary sequence using electrochemical and optical studies for Mycobacterium tuberculosis detection. It has been found that DNA-SH-CHIT/Au bioelectrode can specifically detect 0.01 μM of target DNA concentration with sensitivity of 1.69 × 10(-6) A μM(-1).</t>
  </si>
  <si>
    <t>Maumita Das Mukherjee</t>
  </si>
  <si>
    <t>Amity Institute of Applied Sciences, Amity University, Noida, Uttar Pradesh, India.</t>
  </si>
  <si>
    <t>25205162</t>
  </si>
  <si>
    <t>Trichoderma species mediated differential tolerance against biotic stress of phytopathogens in Cicer arietinum L.</t>
  </si>
  <si>
    <t>Trichoderma spp. have been reported to aid in imparting biotic as well as abiotic tolerance to plants. However, there are only few reports unfolding the differential ability of separate species of Trichoderma genera generally exploited for their biocontrol potential in this framework. A study was undertaken to evaluate the biocontrol potential of different Trichoderma species namely T. harzianum, T. asperellum, T. koningiopsis, T. longibrachiatum, and T. aureoviride as identified in the group of indigenous isolates from the agricultural soils of Eastern Uttar Pradesh, India. Their biocontrol potential against three major soilborne phytopathogens, i.e., Sclerotium rolfsii, Sclerotinia sclerotiorum, and Colletotrichum capsici was confirmed by dual culture plate technique. Efficient mycoparasitic ability was further assessed in all the isolates in relation to chitinase, β-1,3 glucanase, pectinase, lipase, amylase, and cellulase production while equally consistent results were obtained for their probable phosphate solubilization and indole acetic acid (IAA) production abilities. The selected isolates were further subjected to test their ability to promote plant growth, to reduce disease incidence and to tolerate biotic stress in terms of lignification pattern against S. rolfsii in chickpea plants. Among the identified Trichoderma species, excellent results were observed for T. harzianum and T. koningiopsis indicating better biocontrol potential of these species in the group and thus exhibiting perspective for their commercial exploitation.</t>
  </si>
  <si>
    <t>Amrita Saxena</t>
  </si>
  <si>
    <t>Department of Botany, Banaras Hindu University, Varanasi, India.</t>
  </si>
  <si>
    <t>25205155</t>
  </si>
  <si>
    <t>Increased cytogenetic abnormalities in exfoliated oral mucosal cells of South Indian foundry workers.</t>
  </si>
  <si>
    <t>Biomonitoring offers a valuable tool to estimate the genetic risk as of exposure to genotoxic agents. Here, we intend to assess the potential cytogenetic damage related with occupational exposure to polycyclic aromatic hydrocarbons by evaluating the genetic damages in exfoliated buccal epithelial cells of foundry workers via counting micronucleus (MNs) and other nuclear abnormalities (NAs). This was a cross-sectional study and all study subjects were male . Exfoliated buccal mucosal cells were obtained from 100 subjects involved in either foundry molding or melting processes, and 100 controls matched for sex, age, and smoking from the area of Coimbatore city, Southern India. For each individual, 2000 exfoliated buccal cells were analyzed. Significantly, there was a higher frequency of MN in the exposed workers than in the controls (P &lt; 0.05). Smoking was associated with the increased frequencies of micronuclei and NAs in the buccal epithelium of both the control and the exposed groups. Smoking represented significant factors in terms of increasing the production of MN when the control and the exposed groups were compared (P &lt; 0.05). The results specify that buccal cells of foundry workers display increased levels of genotoxicity and these biomarker responses may be related to the increased cancer risk. These results conclude that the studied individuals are at a risk group and they require periodical biological monitoring and proper care which is essential for them.</t>
  </si>
  <si>
    <t>Saranya Ramalingam Singaravelu</t>
  </si>
  <si>
    <t>Molecular Diagnosis and Drug Discovery Laboratory, Department of Biotechnology, School of Life Sciences, Karpagam University, Coimbatore, Tamilnadu, India, rssaranya.ya@gmail.com.</t>
  </si>
  <si>
    <t>25205133</t>
  </si>
  <si>
    <t>Emodin suppresses Wnt signaling in human colorectal cancer cells SW480 and SW620.</t>
  </si>
  <si>
    <t>Wnt signaling is involved in the regulation of cell proliferation, differentiation and apoptosis. Its aberrant activation is a key event in the pathogenesis and progression of human colorectal cancers. Dietary phytochemicals are gaining importance as chemotherapeutic agents owing to their potential to prevent, delay or reverse oncogenesis. Here we demonstrate that emodin (1,3,8-trihydroxy-6-methylanthraquinone), an anthraquinone present in the roots and bark of several medicinal plants, down regulates Wnt signaling pathway in human colorectal cancer cells (SW480 and SW620) by down regulating TCF/LEF transcriptional activity. Emodin significantly down regulated the expression of key players of Wnt signaling (β-catenin and TCF7L2) and also that of its various downstream targets (cyclin D1, c-Myc, snail, vimentin, MMP-2 and MMP-9). Two novel targets of emodin׳s action were discovered namely Wnt co-activator p300 (down regulated) and repressor HBP1 (up regulated). Morphological changes induced by emodin suggest mesenchymal to epithelial transition accompanied by the increase in E-cadherin expression in human colorectal cancer cells but a differentiation marker (alkaline phosphatase) was activated only in SW620 cells (metastatic origin) and not in SW480 cells (primary tumor-derived). Moreover, our data indicate that reactive oxygen species plays a key role in emodin-mediated down regulation of Wnt signaling as emodin-mediated inhibition of migration and induction of growth arrest were partially rescued by the reactive oxygen species scavenger ascorbic acid. Effects of emodin shown in this study may provide important insights for the use of this anthraquinone as a potential complementary and integrated medicine for the treatment of human colorectal cancer.</t>
  </si>
  <si>
    <t>Thacker Pooja</t>
  </si>
  <si>
    <t>Department of Biotechnology, Bhupat and Jyoti Mehta School of Biosciences, Indian Institute of Technology Madras, Chennai 600036, India. Electronic address: pooja256@gmail.com.</t>
  </si>
  <si>
    <t>25205130</t>
  </si>
  <si>
    <t>Tetralocular ovary and high silique width in yellow sarson lines of Brassica rapa (subspecies trilocularis) are due to a mutation in Bra034340 gene, a homologue of CLAVATA3 in Arabidopsis.</t>
  </si>
  <si>
    <t>Genetic locus for tetralocular ovary (tet-o) in Brassica rapa was identified and it was shown that the number of locules and width of silique are associated. Brassica rapa is a highly polymorphic species containing many vegetables and oleiferous types. An interesting group of oleiferous types is the yellow sarson group (subspecies trilocularis) grown mostly in eastern India. This group contains lines that have bilocular ovaries, a defining trait of Brassicaceae, but also lines that have tetralocular ovaries. Yellow sarson lines commonly have high silique width which is further enhanced in the tetralocular types. We mapped the locus influencing tetralocular ovary in B. rapa using three mapping populations (F2, F6 and F7) derived from a cross between Chiifu (subspecies pekinensis, having bilocular ovary) and Tetralocular (having tetralocular ovary). QTL mapping of silique width was undertaken using the three mapping populations and a F2 population derived from a cross between Chiifu and YSPB-24 (a bilocular line belonging to yellow sarson group). Qualitative mapping of the trait governing locule number (tet-o) in B. rapa mapped the locus to linkage group A4. QTL mapping for silique width detected a major QTL on LG A4, co-mapping with the tet-o locus in bilocular/tetralocular cross. This QTL was not detected in the bilocular/bilocular cross. Saturation mapping of the tet-o region with SNP markers identified Bra034340, a homologue of CLAVATA3 of Arabidopsis thaliana, as the candidate gene for locule number. A C → T transition at position 176 of the coding sequence of Bra034340 revealed co-segregation with the tetralocular phenotype. The study of silique related traits is of interest both for understanding evolution under artificial selection and for breeding of cultivated Brassica species.</t>
  </si>
  <si>
    <t>Satish Kumar Yadava</t>
  </si>
  <si>
    <t>Centre for Genetic Manipulation of Crop Plants, University of Delhi South Campus, Benito Juarez Road, New Delhi, 110021, India.</t>
  </si>
  <si>
    <t>25205124</t>
  </si>
  <si>
    <t>Phylogenetic analysis of the Listeria monocytogenes based on sequencing of 16S rRNA and hlyA genes.</t>
  </si>
  <si>
    <t>The discrimination between Listeria monocytogenes and Listeria species has been detected. The 16S rRNA and hlyA were PCR amplified with set of oligonucleotide primers with flank 1,500 and 456 bp fragments, respectively. Based on the differences in 16S rRNA and hlyA genes, a total 80 isolates from different environmental, food and clinical samples confirmed it to be L. monocytogenes. The 16S rRNA sequence similarity suggested that the isolates were similar to the previously reported ones from different habitats by others. The phylogenetic interrelationships of the genus Listeria were investigated by sequencing of 16S rRNA and hlyA gene. The 16S rRNA sequence indicated that genus Listeria is comprised of following closely related but distinct lines of descent, one is the L. monocytogenes species group (including L. innocua, L. ivanovii, L. seeligeri and L. welshimeri) and other, the species L. grayi, L. rocourtiae and L. fleischmannii. The phylogenetic tree based on hlyA gene sequence clearly differentiates between the L. monocytogenes, L. ivanovii and L. seeligeri. In the present study, we identified 80 isolates of L. monocytogenes originating from different clinical, food and environmental samples based on 16S rRNA and hlyA gene sequence similarity.</t>
  </si>
  <si>
    <t>Dharmendra Kumar Soni</t>
  </si>
  <si>
    <t>Environmental Microbiology Lab, Department of Botany, Banaras Hindu University, Varanasi, 221005, India.</t>
  </si>
  <si>
    <t>25205061</t>
  </si>
  <si>
    <t>Study of cystoid macular edema by optical coherent tomography following uneventful cataract surgery.</t>
  </si>
  <si>
    <t>The objective of this paper is to study the incidence of cystoid macular edema (CME) using optical coherence tomography (OCT) following uneventful small incision cataract surgery (SICS) and phacoemulsification. This was a descriptive, prospective study where 200 patients undergoing cataract surgery were randomly divided into two groups over a period of 1 year. Patients undergoing uneventful small incision cataract surgery were included in group I and patient undergoing uneventful phacoemulsification were included in group II, with 100 patients in each group. Preoperative assessment included best corrected visual acuity, detailed anterior segment and posterior segment evaluation, and intraocular pressure measurement. Macular thickness was measured using RTVue 100 three dimensional Fourier domain OCT, using Enhanced Macular Map 5 (EMM5) protocol. In group II, all the phaco parameters were also noted. Postoperative examination was done at day 1, 1 week, 1 month and 3 months for BCVA and macular thickness. Preoperative and postoperative measurements were analyzed statistically using ANOVA test, paired samples t test, and Pearson's correlation coefficient was calculated for different variables like phaco time, phaco energy, and BCVA. Statistically significant increase in macular thickness was detected postoperatively at 1 week (p ≥ 0.05 for group I and p = 0.1 for group II) and 1 month (p = 0.001 for group I and p ≤ 0.05 for group II), in all patients. It returned to near normal values by 3 months post operatively. This increase was mostly sub clinical. Overall incidence of clinical CME was 1.5%. Following SICS incidence of clinical CME was 2% and after phacoemulsification was 1%. BCVA was not affected in patients with subclinical CME but decreased vision was seen in patients with clinical CME. The incidence of subclinical and clinical CME was comparable in SICS and phacoemulsification, and subclinical CME did not have an impact on BCVA.</t>
  </si>
  <si>
    <t>Charu Chaudhary</t>
  </si>
  <si>
    <t>Himalayan Institute of Medical Sciences, Swami Rama Himalayan University, Dehradun, Uttarakhand, India.</t>
  </si>
  <si>
    <t>25205001</t>
  </si>
  <si>
    <t>In vivo gastroprotective effect of xyloccensin-E and xyloccensin-I from Xylocarpus molluccensis in rats.</t>
  </si>
  <si>
    <t>Anti-ulcer activities of xyloccensin-E and xyloccensin-I were investigated in various ulcer models in Sprague-Dawley rats. The effects and the mechanism of action of both compounds for anti-secretory and cytoprotective activities were also studied. Both these active molecules improved the depleted levels of mucin and consequently inhibited the formation of erosions in a pyloric ligated ulcer model. Furthermore, xyloccensin-E and xyloccensin-I inhibited H(+)K(+)-ATPase activity in vitro confirming their anti-secretory activity. In conclusion, xyloccensin-E and xyloccensin-I were found to possess anti-ulcerogenic activity which might be due to their anti-secretory activity and subsequent strengthening of the defensive mechanism.</t>
  </si>
  <si>
    <t>Vijai Lakshmi</t>
  </si>
  <si>
    <t>a Division of Medicinal and Process Chemistry, Research Institute , Lucknow 226001 , UP , India.</t>
  </si>
  <si>
    <t>25204961</t>
  </si>
  <si>
    <t>Apoptosis induction and anti-cancer activity of LeciPlex formulations.</t>
  </si>
  <si>
    <t>Cationic agents have been reported to possess anti-neoplastic properties against various cancer cell types. However, their complexes with lipids appear to interact differently with different cancer cells. The purpose of this study was to (i) design and generate novel cationic lecithin nanoparticles, (ii) assess and understand the mechanism underlying their putative cytotoxicity and (iii) test their effect on cell cycle progression in various cancer-derived cell lines. In addition, we aimed to evaluate the in vivo potential of these newly developed nanoparticles in oral anti-cancer delivery.Cationic lecithin nanoparticles were generated using a single step nanoprecipitation method and they were characterized for particle size, zeta potential, stability and in vitro release. Their cytotoxic potential was assessed using a sulforhodamine B assay, and their effect on cell cycle progression was evaluated using flow cytometry. The nanoparticle systems were also tested in vivo for their anti-tumorigenic potential.In contrast to cationic agents alone, the newly developed nanoformulations showed a specific toxicity against cancer cells. The mechanism of toxic cell death included apoptosis, S and G2/M cell cycle phase arrest, depending on the type of cationic agent and the cancer-derived cell line used. Both blank and drug-loaded systems exhibited significant anti-cancer activity, suggesting a synergistic anti-tumorigenic effect of the drug and its delivery system.Both in vitro and in vivo data indicate that cationic agents themselves exhibit broad anti-neoplastic activities. Complex formation of the cationic agents with phospholipids was found to provide specificity to the anti-cancer activity. These formulations thus possess potential for the design of effective anti-cancer delivery systems.</t>
  </si>
  <si>
    <t>Vivek V Dhawan</t>
  </si>
  <si>
    <t>Department Of Pharmaceutics, Bombay College of Pharmacy, Kalina, Santacruz, Mumbai, Maharashtra, 400098, India.</t>
  </si>
  <si>
    <t>25204895</t>
  </si>
  <si>
    <t>Palladium-catalyzed annulation of diarylamines with olefins through C-H activation: direct access to N-arylindoles.</t>
  </si>
  <si>
    <t>A palladium-catalyzed dehydrogenative coupling between diarylamines and olefins has been discovered for the synthesis of substituted indoles. This intermolecular annulation approach incorporates readily available olefins for the first time and obviates the need of any additional directing group. An ortho palladation, olefin coordination, and β-migratory insertion sequence has been proposed for the generation of olefinated intermediate, which is found to produce the expected indole moiety.</t>
  </si>
  <si>
    <t>Upendra Sharma</t>
  </si>
  <si>
    <t>Department of Chemistry, Indian Institute of Technology Bombay, Powai, Mumbai-400 076 (India); Current address: Natural Plant Product Division, CSIR-IHBT, Palampur, H.P., India.</t>
  </si>
  <si>
    <t>25204793</t>
  </si>
  <si>
    <t>Lipase catalyzed transesterification of castor oil by straight chain higher alcohols.</t>
  </si>
  <si>
    <t>Biolubricants from Castor oil were produced enzymatically by transesterification with higher alcohols using a lipase mixture of immobilized Mucor miehei (RMIM) and immobilized Candida antarctica lipase B (Novozym 435) under low water conditions. The conversions were in the range of 80-95% under the optimized conditions.</t>
  </si>
  <si>
    <t>Deepika Malhotra</t>
  </si>
  <si>
    <t>Department of Biochemical Engineering and Biotechnology, Indian Institute of Technology Delhi, Hauz Khas, New Delhi 110016, India. Electronic address: deepika.2102@gmail.com.</t>
  </si>
  <si>
    <t>25204775</t>
  </si>
  <si>
    <t>Purification and molecular and biological characterisation of the 1-hydroxyphenazine, produced by an environmental strain of Pseudomonas aeruginosa.</t>
  </si>
  <si>
    <t>Pseudomonas aeruginosa--an opportunistic pathogen, perhaps best known for chronic lung infections, produces wide range of pigments that possess specific activities which either assist the organism's survival or bring about changes within host. A similar blue-green diffusible pigment producing P. aeruginosa was isolated from dug-well water, so as to extract 1-hydroxyphenazine from its crude pigment. The compound was purified from the crude pigment using column chromatography followed by a preparative thin layer chromatography that showed a single yellow spot. Further molecular characterisation of the purified component was carried out using UV-Vis spectrophotometer, Fourier transform infrared spectroscopy, nuclear magnetic resonance spectroscopy and mass spectroscopy which showed respective peaks corresponding to 1-hydroxyphenazine. Biological characterisation using in vitro assays revealed that 1-hydroxyphenazine showed anti-bacterial activity only against Bacillus sp. and a concentration of 30 µg/ml induced noticeable morphological alteration in A549 human lung adenocarcinoma cells followed by cell death after 48 h. Thus, such active components within bacterial pigments can be characterized and used as possible anti-bacterial or anti-cancer agents.</t>
  </si>
  <si>
    <t>Meghanath S Prabhu</t>
  </si>
  <si>
    <t>Applied and Environmental Biotechnology Laboratory, Biological Sciences Department, BITS-Pilani, KK Birla Goa Campus, Zuarinagar, 403726, Goa, India, prabhumeghanath66@gmail.com.</t>
  </si>
  <si>
    <t>25204748</t>
  </si>
  <si>
    <t>Culturable and culture-independent bacterial diversity and the prevalence of cold-adapted enzymes from the Himalayan mountain ranges of India and Nepal.</t>
  </si>
  <si>
    <t>Bacterial diversity of soil samples collected from different geographical regions of Himalayan mountains was studied through culturable (13 samples) and culture-independent approaches (5 samples based on abundance of diversity indices in each ecological niche). Shannon-Wiener diversity index and total bacterial count ranged from 1.50 ± 0.1 to 2.57 ± 0.15 and 7.8 ± 1.6 × 10(5) to 30.9 ± 1.7 × 10(5) cfu ml(-1) of soil, respectively. Based on morphology and pigmentation, 406 isolates were selected by culturing in different cultivable media at various strengths and concentrations. All the strains were subjected to amplified ribosomal DNA restriction analysis and the representative isolates from each cluster were chosen for 16S rRNA gene sequence-based identification. Soil habitat in Himalayan foot hills was dominated by the genera Arthrobacter, Exiguobacterium, Bacillus, Cedecea, Erwinia, and Pseudomonas. Five 16S rRNA gene libraries from the selected five samples yielded 268 clones and were grouped into 53 phylotypes covering 25 genera including the genus of Ferribacterium, Rothia, and Wautersiella, which were reported for the first time in Himalayan tracks. Principal coordinates analysis indicates that all the clone libraries were clearly separated and found to be significantly different from each other. Further, extracellular investigation of cold-active enzymes showed activity of cellulase (23.71%), pectinase (20.24%), amylase (17.32%), phytase (13.87%), protease (12.72%), and lipase (23.71%) among the isolates. Four isolates namely Exiguobacterium mexicanum (BSa14), Exiguobacterium sibiricum (BZa11), Micrococcus antarcticus (BSb10), and Bacillus simplex (BZb3) showed multiple enzyme activity for five different types of enzymes. In addition, various genera like Exiguobacterium, Erwinia, Mycetecola, Cedecea, Pantoea, and Trichococcus have also shown novel hydrolytic enzyme activity in the Himalayan foothills.</t>
  </si>
  <si>
    <t>Siddarthan Venkatachalam</t>
  </si>
  <si>
    <t>Molecular Microbiology Laboratory, Department of Biotechnology, Bharathiar University, Coimbatore, 641046, Tamil Nadu, India.</t>
  </si>
  <si>
    <t>25204745</t>
  </si>
  <si>
    <t>In silico approach towards identification of potential inhibitors of Helicobacter pylori DapE.</t>
  </si>
  <si>
    <t>Helicobacter pylori is a gastric mucosal pathogen and is associated with diseases like peptic ulcer and gastric cancer. To combat H. pylori infection, there is an urgent need for new class of antibiotics due to the emergence of drug-resistant strains. Enzymes involved in bacterial lysine biosynthetic pathways may be potential targets for antibacterial drug development, since lysine is an essential component of the bacterial peptidoglycan cell wall. No pathway exists for lysine biosynthesis in humans; hence, the inhibitors targeting bacterial enzymes may have selective toxicity. dapE-encoded N-succinyl-L,L-diaminopimelic acid desuccinylase (DapE) is a critical enzyme of this pathway and deletion of DapE gene is lethal to H. pylori, since the organism has no alternative pathway for lysine biosynthesis. In this study, we reported a 3D model structure of H. pylorie DapE, which consisted of a catalytic domain and a dimerization domain generated by MODELLER software. We also confirmed the stability of the modeled structure through 10 ns molecular dynamics simulation using GROMACS software. Next, to identify potential small molecule inhibitors of DapE, drug-like small molecule-screening library was generated. This was performed by Tanimoto-based similarity searching in the PubChem Database with DapE substrate L,L-SDAP as a query molecule, followed by fragment-based docking approach using GLIDE XP. This approach identified two potential substrate-competitive small molecule inhibitors of DapE. These new molecules may provide a starting point to search for novel therapeutics.</t>
  </si>
  <si>
    <t>Rahul Shubhra Mandal</t>
  </si>
  <si>
    <t>a Biomedical Informatics Centre, National Institute of Cholera and Enteric Diseases , P-33, C.I.T. Road, Scheme XM, Beleghata, Kolkata 700 010 , India.</t>
  </si>
  <si>
    <t>25204742</t>
  </si>
  <si>
    <t>Asymmetric total synthesis of paecilomycin E, 10'-epi-paecilomycin E and 6'-epi-cochliomycin C.</t>
  </si>
  <si>
    <t>The asymmetric total syntheses of naturally occurring resorcylic acid lactone paecilomycin E and two of its structural congeners have been reported in this article. The major highlight of the synthetic venture is the application of the late stage Mitsunobu macrolactonization method (as it is difficult to achieve the desired products through the standard carboxyl activation method) of a properly functionalized seco-acid. The macrolactonization precursor was synthesized by applying an "E"-selective Julia-Kocienski olefination of a highly functionalized aromatic aldehyde and a sulphone, which constitutes all the stereocenters (C4', C5', C6' and C10'; 3S,7R,8R,9S) in the target molecule.</t>
  </si>
  <si>
    <t>Pratik Pal</t>
  </si>
  <si>
    <t>Department of Chemistry, Indian Institute of Technology, Kharagpur, 721302, India. snanda@chem.iitkgp.ernet.in.</t>
  </si>
  <si>
    <t>25204650</t>
  </si>
  <si>
    <t>A small molecule peptidomimetic of spider silk and webs.</t>
  </si>
  <si>
    <t>A peptidomimetic compound containing leucine, tyrosine and malonic acid self-assembles through various noncovalent interactions to form spider silk-like fibers at ambient temperature. From the high-density liquid, a liquid-solid phase transition is initiated at 20 °C and solidification occurs upon contact with air. The fiber has comprehensive mechanical strength and optical properties similar to spider silk, and can be used to mimic a natural spider web.</t>
  </si>
  <si>
    <t>Krishnendu Maji</t>
  </si>
  <si>
    <t>Department of Chemical Sciences, Indian Institute of Science Education and Research Kolkata, Mohanpur, West Bengal 741246, India. deba_h76@yahoo.com deba_h76@iiserkol.ac.in.</t>
  </si>
  <si>
    <t>25204648</t>
  </si>
  <si>
    <t>Enzymatic elucidation of haemocyanin from Kuruma shrimp Marsupenaeus japonicus and its molecular recognition mechanism towards pathogens.</t>
  </si>
  <si>
    <t>Haemocyanin is an important non-specific immune protein present in the hemolymph of invertebrates, which have the ability to recognize the microbial pathogens and trigger the innate immune system. In this study, we isolated and purified the haemocyanin using gel filtration chromatography and investigated its microbial recognition mechanism against the invading pathogens. Kuruma shrimp Marsupenaeus japonicus haemocyanin showed the single band with a molecular weight of 76 kDa on SDS-PAGE and its molecular mass was analysed through the MALDI. Pathogen recognition mechanism of M. japonicus haemocyanin was detected through bacterial agglutination, agglutination inhibition and prophenoloxidase activity. M. japonicus haemocyanin agglutinate all human blood RBC types and showed the bacterial agglutination against all tested Gram positive Staphylococcus aureus, Enterococcus faecalis and Bacillus subtilis and Gram negative Pseudomonas aeruginosa, Proteus vulgaris and Vibrio parahaemolyticus at the concentrations ranging from 30 to 50 μg/ml. Agglutination was inhibited by 50-200 mM of N-acetylneuraminic acid, a-D-glucose, D-galactose and D-xylose. Our results suggest that, 76 kDa subunit of M. japonicus haemocyanin recognize the pathogenic surface proteins which are present on the outer membrane of the bacteria and mediates the bacterial agglutination through haemocytes. This bacterial agglutination was visualized through Confocal Laser Scanning Microscopy (CLSM). This present study would be helpful to explore the importance of haemocyanin in innate immune response of M. japonicus and its eliciting pathogen recognition mechanism leads to the development of innate immunity in crustaceans.</t>
  </si>
  <si>
    <t>Jeyachandran Sivakamavalli</t>
  </si>
  <si>
    <t>a Crustacean Molecular Biology &amp; Genomics Lab, Department of Animal Health and Management , Alagappa University , Karaikudi 630 004 , Tamil Nadu , India.</t>
  </si>
  <si>
    <t>25204539</t>
  </si>
  <si>
    <t>Photo and thermoluminescence of KMgSO4 F: Ce and :Mn phosphors.</t>
  </si>
  <si>
    <t>KMgSO4 F:Ce and KMgSO4 F:Mn phosphors were prepared by a wet chemical method and studied for their photoluminescence (PL) and thermoluminescence (TL) characteristics. PL emission of KMgSO4 F:Ce peaked at around 440 nm for the excitation at 377 nm due to 5d → 4f transition, while KMgSO4 F:Mn had a peak at 540 nm for an excitation at 363 nm and 247 nm due to (4) T1g  → (6) A1g transition. The phosphors also showed good thermoluminescence characteristics when they were exposed to γ-rays at a 5 Gy dose at the rate of 0.36 kGyh(-1) . KMgSO4 F:Ce exhibited a single thermoluminescence (TL) peak at around 167 °C and KMgSO4 F:Mn also exhibited a single TL peak at around 177 °C. Possible trapping parameters such as order of kinetics (b), the geometrical factor (μg ), the frequency factor (s) and the activation energy were also evaluated by Chen's half width method. This article discusses fundamental PL and TL characteristics in inorganic fluoride material activated by Ce(3+) and Mn(2+) ions and prepared by a wet chemical method.</t>
  </si>
  <si>
    <t>Anuradha Poddar</t>
  </si>
  <si>
    <t>Department of Physics, Sindhu Mahavidyalaya, Nagpur, 440017, India.</t>
  </si>
  <si>
    <t>25204447</t>
  </si>
  <si>
    <t>Molecular inhibition of telomerase recruitment using designer peptides: an in silico approach.</t>
  </si>
  <si>
    <t>Telomere holds special mechanism for solving end repair problems and maintaining genomic stability. Protection of telomeres 1 (POT1) which belongs to shelterin family is identified as a key protein that recruits telomerase by interacting with telomere repeat binding factors (TRB1-3). Since, deciphering the mechanism through which POT assembles telomerase is of great interest, computational approaches have been undertaken to understand the mechanism in a well- developed model system - Arabidopsis thaliana. As a first step, an untraditional approach was mediated to locate the active site residues on modeled AtPOT1b protein by interaction studies using molecular docking. To keep in trend with the recent developments, peptide construction and validation was promoted as the next step via molecular dynamics simulation studies. Finally, the validated peptides based on propensity score was evaluated for its efficacy as a potent inhibitor for POT and TRB1-3 interactions. The best peptide, namely, (1-2-d) out of 30 designed peptides, was proved to be vital inhibitor by weakening the interacting complexes.</t>
  </si>
  <si>
    <t>Amit Jaiswal</t>
  </si>
  <si>
    <t>a School of Life Sciences, Centre for Bioinformatics , Pondicherry University , Pondicherry - 605014 , India.</t>
  </si>
  <si>
    <t>25204353</t>
  </si>
  <si>
    <t>Kite flying: ancient tradition or death trap?</t>
  </si>
  <si>
    <t>Kite flying has been popular in India since ancient times, especially during harvest festivals of Lohri, Basant and Makar Sankranti. It often takes form of a competitive sport and in recent times has been associated with multiple, sometimes fatal injuries. This prognostic study was conducted to try and understand the epidemiology and factors associated with kite flying injuries in the state of Punjab, India.Case reports of patients who presented to the ED with trauma as a result of kite flying were reviewed. The study included patients reporting to the Christian Medical College, Ludhiana, between January 2005 and January 2010. Details of the type and mode of injury, and outcomes were recorded.The highest incidence of injuries occurred during months of the kite flying festivals. The most common mode of injury was fall from heights, associated with traumatic brain injury. The mortality rate in this series was 6.25%.This study highlights the importance of kite flying injuries as a common mode of injury in children and adolescents. It is an easily preventable mode of injury with simple safety regulations and possibly stronger legislation.</t>
  </si>
  <si>
    <t>Emergency medicine Australasia : EMA</t>
  </si>
  <si>
    <t>Suvir Singh</t>
  </si>
  <si>
    <t>Department of Pediatric Surgery, Christian Medical College and Hospital, Ludhiana, India.</t>
  </si>
  <si>
    <t>25204299</t>
  </si>
  <si>
    <t>Effect of licofelone--a dual COX/5-LOX inhibitor in intracerebroventricular streptozotocin-induced behavioral and biochemical abnormalities in rats.</t>
  </si>
  <si>
    <t>The present study was designed to investigate the effect of licofelone-a dual cyclooxygenase/5-lipoxygenase (COX/5-LOX) inhibitor in intracerebroventricular streptozotocin (ICV-STZ)-induced cognitive deficit and biochemical abnormalities in rats. ICV-STZ is a widely used model of sporadic Alzheimer's disease. In this study, STZ was administered intracerebroventricular (i.c.v.)-bilaterally 3 mg/kg in rats. The STZ-injected rats were treated with different doses of licofelone (2.5, 5, and 10 mg/kg, p.o.) for 21 days. Cognitive functions were assessed by using Morris water maze and passive avoidance task. Levels of malondialdehyde (MDA), nitrite, reduced glutathione (GSH), and acetylcholinesterase (AChE) activity were determined to check oxidative stress and cholinergic function. Cytokine levels (IL-1β and TNF-α) were also determined as markers of neuroinflammation. Administration of STZ caused a significant increase in AChE activity and cognitive dysfunction. Increased oxidative stress and the proinflammatory cytokine levels were also observed following STZ administration in rats. Licofelone treatment attenuated STZ-induced cholinergic hypofunction and cognitive deficit in rats. In addition, licofelone attenuated STZ-induced oxidative stress and elevated cytokine levels. The cognitive enhancement following licofelone administration in STZ rats may be due to its ability to restore cholinergic functions or its antioxidant activity. These observed results suggest the therapeutic potential of dual COX/5-LOX inhibitors in neurodegenerative disorders associated with oxidative stress and cognitive impairment.</t>
  </si>
  <si>
    <t>Neuropharmacology Division, Department of Pharmacology, ISF College of Pharmacy, Moga, Punjab, 142001, India.</t>
  </si>
  <si>
    <t>25204281</t>
  </si>
  <si>
    <t>Exclusive detection of sub-nanomolar levels of palladium(II) in water: an excellent probe for multiple applications.</t>
  </si>
  <si>
    <t>A new colorimetric probe has been developed for the detection and estimation of Pd(II) at sub-nanomolar concentrations. The probe consisted of rhodamine (signaling unit), which was linked with a bis-picolyl moiety (binding site) through a phenyl ring. Pd(II) induced opening of the spirolactam ring of the probe with the generation of a prominent pink color. The excellent selectivity of the probe towards Pd(II) over Pd(0) or Rh(II) ensured its potential utility for the detection of residual palladium contamination in pharmaceutical drugs and in Pd-catalyzed reactions. The probe showed a "turn-on" (bright yellow) fluorescence upon the addition of Pd(II), which made it suitable for the detection of Pd contaminants in mammalian cells.</t>
  </si>
  <si>
    <t>Namita Kumari</t>
  </si>
  <si>
    <t>Department of Organic Chemistry, Indian Institute of Science, Bangalore 560012 1 (India), Fax: (+91) 080-2360-0529.</t>
  </si>
  <si>
    <t>25203830</t>
  </si>
  <si>
    <t>Restricted genetic variation in populations of Achatina (Lissachatina) fulica outside of East Africa and the Indian Ocean Islands points to the Indian Ocean Islands as the earliest known common source.</t>
  </si>
  <si>
    <t>The Giant African Land Snail, Achatina ( =  Lissachatina) fulica Bowdich, 1822, is a tropical crop pest species with a widespread distribution across East Africa, the Indian subcontinent, Southeast Asia, the Pacific, the Caribbean, and North and South America. Its current distribution is attributed primarily to the introduction of the snail to new areas by Man within the last 200 years. This study determined the extent of genetic diversity in global A. fulica populations using the mitochondrial 16S ribosomal RNA gene. A total of 560 individuals were evaluated from 39 global populations obtained from 26 territories. Results reveal 18 distinct A. fulica haplotypes; 14 are found in East Africa and the Indian Ocean islands, but only two haplotypes from the Indian Ocean islands emerged from this region, the C haplotype, now distributed across the tropics, and the D haplotype in Ecuador and Bolivia. Haplotype E from the Philippines, F from New Caledonia and Barbados, O from India and Q from Ecuador are variants of the emergent C haplotype. For the non-native populations, the lack of genetic variation points to founder effects due to the lack of multiple introductions from the native range. Our current data could only point with certainty to the Indian Ocean islands as the earliest known common source of A. fulica across the globe, which necessitates further sampling in East Africa to determine the source populations of the emergent haplotypes.</t>
  </si>
  <si>
    <t>Ian Kendrich C Fontanilla</t>
  </si>
  <si>
    <t>School of Biology, University of Nottingham, University Park, Nottingham, United Kingdom; DNA Barcoding Laboratory, Institute of Biology, University of the Philippines, Diliman, Quezon City, Philippines.</t>
  </si>
  <si>
    <t>25203785</t>
  </si>
  <si>
    <t>Massive outbreaks of Noctiluca scintillans blooms in the Arabian Sea due to spread of hypoxia.</t>
  </si>
  <si>
    <t>In the last decade, the northern Arabian Sea has witnessed a radical shift in the composition of winter phytoplankton blooms, which previously comprised mainly of diatoms, the unicellular, siliceous photosynthetic organisms favoured by nutrient-enriched waters from convective mixing. These trophically important diatom blooms have been replaced by widespread blooms of a large, green dinoflagellate, Noctiluca scintillans, which combines carbon fixation from its chlorophyll-containing endosymbiont with ingestion of prey. Here, we report that these massive outbreaks of N. scintillans during winter are being facilitated by an unprecedented influx of oxygen deficient waters into the euphotic zone and by the extraordinary ability of its endosymbiont Pedinomonas noctilucae to fix carbon more efficiently than other phytoplankton under hypoxic conditions. We contend that N. scintillans blooms could disrupt the traditional diatom-sustained food chain to the detriment of regional fisheries and long-term health of an ecosystem supporting a coastal population of nearly 120 million people.</t>
  </si>
  <si>
    <t>Helga do Rosário Gomes</t>
  </si>
  <si>
    <t>Lamont Doherty Earth Observatory at Columbia University, Palisades, New York 10964, USA.</t>
  </si>
  <si>
    <t>25203777</t>
  </si>
  <si>
    <t>Discovery of potential and selective COX-1 inhibitory leads using pharmacophore modelling, in silico screening and in vitro evaluation.</t>
  </si>
  <si>
    <t>Cyclooxygenase -1 (COX-1) selective inhibitors are anticipated to be potential therapeutic agents for thrombosis, tumorigenesis, atherosclerosis, neuroprotection, and oxidative stress. In this study, a 3D-QSAR pharmacophore model was developed for potent and selective COX-1 inhibition based on 44 compounds from four different scaffolds using Phase, Schrödinger. One (hydrogen-bond) acceptor, one hydrophobic, and two aromatic sites (AHRR) contribute to COX-1 inhibitory activity. Test and decoy sets were used to corroborate the best hypothesis and the validated hypothesis was used to screen the SPECS database. The resultant hits were filtered by standard precision (SP) and extra precision (XP) modes of docking using Glide, Schrödinger which yielded five hits. Free energy calculations were carried out to quantify the affinity differences of the hits towards COX enzymes. These five hits were subjected to in vitro COX (ovine) inhibitory activity studies. The hits displayed potent COX-1 inhibitory activity and good selectivity versus COX-2 enzyme. The compounds also protected the nitric oxide (NO) induced cell death mediated by COX-1 in mouse macrophages cell line. Hence, we hypothesize that these compounds could be promising leads for the design of superior COX-1 inhibitors and insights gained from further exploration of the same could provide pertinent clues for the treatment of the conditions mentioned above.</t>
  </si>
  <si>
    <t>Bhaskar Balaji</t>
  </si>
  <si>
    <t>Department of Pharmacology, PSG College of Pharmacy, Peelamedu, Coimbatore 641 004, Tamil Nadu, India.</t>
  </si>
  <si>
    <t>25203752</t>
  </si>
  <si>
    <t>Synthesis of hierarchically porous SnO(2) microspheres and performance evaluation as li-ion battery anode by using different binders.</t>
  </si>
  <si>
    <t>We have prepared nanoporous SnO2 hollow microspheres (HMS) by employing the resorcinol-formaldehyde (RF) gel method. Further, we have investigated the electrochemical property of SnO2-HMS as negative electrode material in rechargeable Li-ion batteries by employing three different binders-polyvinylidene difluoride (PVDF), Na salt of carboxy methyl cellulose (Na-CMC), and Na-alginate. At 1C rate, SnO2 electrode with Na-alginate binder exhibits discharge capacity of 800 mA h g(-1), higher than when Na-CMC (605 mA h g(-1)) and PVDF (571 mA h g(-1)) are used as binders. After 50 cycles, observed discharge capacities were 725 mA h g(-1), 495 mA h g(-1), and 47 mA h g(-1), respectively, for electrodes with Na-alginate, Na-CMC, and PVDF binders that amounts to a capacity retention of 92%, 82%, and 8% . Electrochemical impedance spectroscopy (EIS) results confirm that the SnO2 electrode with Na-alginate as binder had much lower charge transfer resistance than the electrode with Na-CMC and PVDF binders. The superior electrochemical property of the SnO2 electrode containing Na-alginate can be attributed to the cumulative effects arising from integration of nanoarchitecture with a suitable binder; the hierarchical porous structure would accommodate large volume changes during the Li interaclation-deintercalation process, and the Na-alginate binder provides a stronger adhesion betweeen electrode film and current collector.</t>
  </si>
  <si>
    <t>P Gurunathan</t>
  </si>
  <si>
    <t>CSIR-Network Institutes of Solar Energy (CSIR-NISE), CSIR Central Electrochemical Research Institute-Chennai Unit, CSIR-Madras Complex , Taramani, Chennai 600 113, India.</t>
  </si>
  <si>
    <t>25203734</t>
  </si>
  <si>
    <t>Seasonal attributes of urban soil PAHs of the Brahmaputra Valley.</t>
  </si>
  <si>
    <t>Polycyclic Aromatic Hydrocarbons (PAHs) are ubiquitous organic pollutants, which are both toxic and carcinogenic. In the present study seasonally collected composite soil samples of Guwahati city of the Brahmaputra Valley were analysed for of PAHs by HPLC column. Black carbon (BC) and organic carbon (OC) of soil samples were analysed by thermochemical oxidation method in a TOC analyzer. Mean concentrations of ∑PAHs (USEPA 16) were found to be 5570168±7003, 9052±1292 and 19294±17827 ng g(-1) during monsoon, pre- and post-monsoon seasons, respectively. Two- and 4-ring PAHs dominated and the 2-ring PAHs were particularly abundant during post-monsoon period. The carcinogenic potentials of PAHs were calculated as BaP equivalents, which was found to be maximum (1167.064 ng Ba Pq g(-1)) at industrial site. Diagnostic ratios of marker species indicated for pyrogenic origins of PAHs. Sources were indentified and contribution of individual sources was quantified by multivariate hyphenated model - Principal Component Analysis-Multiple Linear Regression (PCA-MLR). Mobile sources like the vehicular traffic were found to have contributed ∼63% to the PAHs load. The correlations of individual PAHs with BC or OC showed seasonal variations. High dependencies of PAHs on BC/OC ratios were found indicating that BC could be interfering with the association of PAHs and OC. However, such relationships showed seasonal bias and high positive dependencies were found during pre-monsoon period only. Strong relationships were found between PAHs and BC/OC during monsoon and post-monsoon seasons.</t>
  </si>
  <si>
    <t>Karishma Hussain</t>
  </si>
  <si>
    <t>Department of Environmental Science, Tezpur University, Tezpur, India.</t>
  </si>
  <si>
    <t>25203610</t>
  </si>
  <si>
    <t>Rivastigmine-loaded in situ gelling nanostructured lipid carriers for nose to brain delivery.</t>
  </si>
  <si>
    <t>In the current research work, rivastigmine (RV)-loaded in situ gelling nanostructured lipid carriers (NLCs) were developed for nose to brain delivery. NLCs were fabricated by ethanol injection method using glyceryl monosterate, Capmul MCM C8, Lecithin and Tween 80. NLCs showed average particle size of 123.2 ± 2.3 nm with entrapment efficiency of 68.34 ± 3.4%. DSC, XRD and IR studies showed complete amorphization and incorporation of the drug into nanoparticles. NLCs were incorporated into an in situ gelling system using 0.8% gellan gum and 15% Lutrol F 127. RV in situ gel showed excellent elasticity, rheology, mucoadhesion and adhesiveness to facilitate its adhesion to the upper nasal mucosa. NLC-based in situ gel showed a 2-fold increase in nasal permeation of the drug over plain RV solution. In situ gelling NLCs showed a 3-fold increase in enzyme inhibition efficacy.</t>
  </si>
  <si>
    <t>Preeti R Wavikar</t>
  </si>
  <si>
    <t>Department of Pharmaceutical Sciences and Technology, Center for Novel Drug Delivery Systems, Institute of Chemical Technology , Mumbai, Maharashtra , India.</t>
  </si>
  <si>
    <t>25203593</t>
  </si>
  <si>
    <t>Collagenases in an ether extract of bacterial metabolites used as an immunostimulator induces TNF-α and IFN-γ.</t>
  </si>
  <si>
    <t>Non-specific immunostimulation by bacterial extracts and their components are widely accepted for the prevention and treatment of several infectious diseases. An ether extract of the metabolites of ß-streptococcus, Staphylcoccus albus, Staphylcoccus aureus, Escherichia coli, Haemophilus influenza, Moraxella caterhalis, Salmonella typhi (standard O &amp; H), Salmonella paratyphi (A &amp; B) and Diptheroid bacilli along with bile lipids is used as a licensed drug for immunostimulation. While characterizing the drug, we observed gelatinolytic/collagenolytic activity in the ether extract by zymography. This activity was contributed by each bacterial species as observed by collagen zymography of individual extract. Immuno-blot also confirmed the presence of collagenases in the pooled extract whose activity was estimated to be 0.081 U/ml ± 0.005 by DQ-gelatin assay. The enzyme was purified by immuno-affinity chromatography. Homogeneity of the preparation was demonstrated by SDS-PAGE and SE-HPLC. Degradation of collagen by purified collagenases was visualized by atomic force microscopy and transmission electron microscopy wherein, fragmentation of collagen leading to loss of network structure occurred under physiological conditions. Results indicated that purified collagenases can trigger the release of pro-inflammatory cytokines TNF-α and IFN-γ in-vitro and in-vivo without inducing detectable stress and toxicity on both models. The findings suggest that bacterial collagenases remain stable and biological functional in an organic solvent validating its potential for industrial and medical applications as the enzymes are key regulators of inflammatory and immune responses.</t>
  </si>
  <si>
    <t>Namrata Singh</t>
  </si>
  <si>
    <t>Division of Structural Biology and Bioinformatics, CSIR-Indian Institute of Chemical Biology, 4, Raja S.C. Mullick Road, Jadavpur, Kolkata 700032, India. Electronic address: namratasingh819@gmail.com.</t>
  </si>
  <si>
    <t>25203575</t>
  </si>
  <si>
    <t>An undetected intraorbital foreign body after a "trivial" facial injury.</t>
  </si>
  <si>
    <t>Intraorbital foreign objects are common after high-velocity injuries and can result in disastrous consequences. A "trivial" facial injury may sometimes obscure the presence of an intraorbital foreign object. Difficulties in the approach to the intraconal space and possible surgical morbidity to the optic nerve make management especially challenging. We are reporting a case wherein an intraconal foreign body was missed during the initial examination of a maxillofacial injury and was subsequently successfully extracted by an endoscopic approach.</t>
  </si>
  <si>
    <t>The Journal of craniofacial surgery</t>
  </si>
  <si>
    <t>Nagarajan Swathi</t>
  </si>
  <si>
    <t>From the *Department of Ophthalmology, Mahatma Gandhi Medical College and Research Institute, Pondicherry, India; and †Refractive Surgery, Vasan Eye Care Hospitals, Chrompet, Chennai, India.</t>
  </si>
  <si>
    <t>25203571</t>
  </si>
  <si>
    <t>Scalable, sustainable cost-effective surgical care: a model for safety and quality in the developing world, part II: program development and quality care.</t>
  </si>
  <si>
    <t>The Guwahati Comprehensive Cleft Care Center (GCCCC) is committed to free medical and surgical care to patients afflicted with facial deformities in Assam, India. A needs-based approach was utilized to assemble numerous teams, processes of care, and systems aimed at providing world-class care to the most needy of patients, and to assist them with breaking through the barriers that prohibit them from obtaining services.A team of international professionals from various disciplines served in Guwahati full time to implement and oversee patient care and training of local counterparts. Recruitment of local professionals in all disciplines began early in the scheme of the program and led to gradual expansion of all medical teams. Emphasis was placed on achieving optimal outcome for each patient treated, as opposed to treating the maximum number of patients.The center is open year round to offer full-time services and follow-up care. Along with surgery, GCCCC provides speech therapy, child life counseling, dental care, otolaryngology, orthodontics, and nutrition services for the cleft patients under one roof. Local medical providers participated in a model of graded responsibility commiserate with individualized skill and progress, and gradually assumed all leadership positions and now account for 92% of the workforce. Institutional infrastructure improvements positioned and empowered teams of skilled local providers while implementing systemized perioperative processes.This needs-based approach to program development in Guwahati was successful in optimization of quality and safety in all clinical divisions.</t>
  </si>
  <si>
    <t>Alex Campbell</t>
  </si>
  <si>
    <t>From the *Operation Smile, Virginia Beach, Virginia; †Penn State Hershey Medical Center, Hershey, Pennsylvania; ‡Cedars Sinai Medical Center, Los Angeles, California; and §Operation Smile India, Guwahati Comprehensive Cleft Care Center, Guwahati, India.</t>
  </si>
  <si>
    <t>25203570</t>
  </si>
  <si>
    <t>Scalable, sustainable cost-effective surgical care: a model for safety and quality in the developing world, part I: challenge and commitment.</t>
  </si>
  <si>
    <t>With an estimated backlog of 4,000,000 patients worldwide, cleft lip and cleft palate remain a stark example of the global burden of surgical disease. The need for a new paradigm in global surgery has been increasingly recognized by governments, funding agencies, and professionals to exponentially expand care while emphasizing safety and quality. This three-part article examines the evolution of the Operation Smile Guwahati Comprehensive Cleft Care Center (GCCCC) as an innovative model for sustainable cleft care in the developing world.The GCCCC is the result of a unique public-private partnership between government, charity, and private enterprise. In 2009, Operation Smile, the Government of Assam, the National Rural Health Mission, and the Tata Group joined together to work towards the common goal of creating a center of excellence in cleft care for the region.This partnership combined expertise in medical care and training, organizational structure and management, local health care infrastructure, and finance. A state-of-the-art surgical facility was constructed in Guwahati, Assam which includes a modern integrated operating suite with an open layout, advanced surgical equipment, sophisticated anesthesia and monitoring capabilities, central medical gases, and sterilization facilities.The combination of established leaders and dreamers from different arenas combined to create a synergy of ambitions, resources, and compassion that became the backbone of success in Guwahati.</t>
  </si>
  <si>
    <t>25203569</t>
  </si>
  <si>
    <t>Future and training of craniofacial surgery in India.</t>
  </si>
  <si>
    <t>Craniofacial surgery, in the strictest sense, is the surgery of structures above and behind the maxilla. Craniofacial surgery is not new to India and has been around for more than 4 decades now since the 1970s. Keeping in mind the promotion of the specialty in India, an Indian Craniofacial Foundation was launched in the year 2012 at the Annual Meeting of the Association of Plastic Surgeons of India. To develop a craniofacial center in India, the primary requirement is a source of funding. Several craniofacial centers, which are already running successfully in India, have amply demonstrated that this can be done in several ways. We would like to discuss here the 2 models of craniofacial service delivery and training that the authors have seen and experienced firsthand.</t>
  </si>
  <si>
    <t>Vaibhav Khanna</t>
  </si>
  <si>
    <t>From the *Department of Plastic Surgery, Vivekananda Polyclinic and Institute of Medical Sciences, and Sahara Hospital, Lucknow, India; and †Department of Plastic Surgery, King George Medical University, Lucknow, India.</t>
  </si>
  <si>
    <t>25203568</t>
  </si>
  <si>
    <t>Distraction osteogenesis in complex facial asymmetry corrections.</t>
  </si>
  <si>
    <t>This article highlights the authors' experience in the management of facial asymmetries with the use of distraction osteogenesis. It is a narrative based on the clinical experience at the Meenakshi Cleft &amp; Craniofacial Center at Chennai.</t>
  </si>
  <si>
    <t>Manikandhan Ramanathan</t>
  </si>
  <si>
    <t>From the Meenakshi Cleft &amp; Craniofacial Center, Meenakshiammal Dental College &amp; Hospital, Chennai, India.</t>
  </si>
  <si>
    <t>25203567</t>
  </si>
  <si>
    <t>Skull base surgery: Indian perspective.</t>
  </si>
  <si>
    <t>Skull base tumors occur at an interface of multiple surgical specialties, which need to work in tandem to treat these cases. The number of estimated new cancer cases in India is approximately 1 million in a year, and skull base tumors are estimated to be 3500 a year. We present an overview of our experience of operating 550 patients with these tumors during a period of 15 years in a cross-section of society with varying economic background and with our limited resources. We have illustrated 5 patients who have been operated on by us. We have proposed how we could further our cause in treating these patients in our scenario.</t>
  </si>
  <si>
    <t>Hemen Jaju</t>
  </si>
  <si>
    <t>From the Jaju Plastic Surgery Center, The Gujarat Cancer and Research Institute, Ahmedabad, Gujarat, India.</t>
  </si>
  <si>
    <t>25203566</t>
  </si>
  <si>
    <t>Craniostenosis: a neurosurgeon's perspective.</t>
  </si>
  <si>
    <t>In pediatric neurosurgery departments in India, craniosynostosis is being increasingly identified and dealt with during the past several years. The management of this problem is well established in units that have a strong pediatric bias, whereas it is still in infancy in certain departments. Some misconceptions exist regarding this condition with reference to clinical, genetic aspects and management-in particular, the surgical indications. The experience gained for more than 2 decades of treating this condition as well as the problems faced in the management of this condition will be discussed. Although the terms craniostenosis and craniosynostosis do not mean quite the same thing, the terms are used interchangeably and will be done so in this communication.</t>
  </si>
  <si>
    <t>Chidambaram Balasubramaniam</t>
  </si>
  <si>
    <t>From the *Kanchi Kamakoti Childs Trust Hospital, Chennai, India.</t>
  </si>
  <si>
    <t>25203565</t>
  </si>
  <si>
    <t>Metastasis treatment strategies.</t>
  </si>
  <si>
    <t>Shrikant Mali</t>
  </si>
  <si>
    <t>From Oral Surgery, MGV KBH Dental College, Nashik, Maharashtra, India.</t>
  </si>
  <si>
    <t>25203534</t>
  </si>
  <si>
    <t>Whole genome sequencing reveals novel non-synonymous mutation in ectodysplasin A (EDA) associated with non-syndromic X-linked dominant congenital tooth agenesis.</t>
  </si>
  <si>
    <t>Congenital tooth agenesis in human is characterized by failure of tooth development during tooth organogenesis. 300 genes in mouse and 30 genes in human so far have been known to regulate tooth development. However, candidature of only 5 genes viz. PAX9, MSX1, AXIN2, WNT10A and EDA have been experimentally established for congenitally missing teeth like hypodontia and oligodontia. In this study an Indian family with multiple congenital tooth agenesis was identified. Pattern of inheritance was apparently autosomal dominant type with a rare possibility to be X-linked. Whole genome sequencing of two affected individuals was carried out which revealed 119 novel non-synonymous single nucleotide variations (SNVs) distributed among 117 genes. Out of these only one variation (c.956G&gt;T) located at exon 9 of X-linked EDA gene was considered as pathogenic and validated among all the affected and unaffected family members and unrelated controls. This variation leads to p.Ser319Ile change in the TNF homology domain of EDA (transcript variant 1) protein. In silico analysis predicts that this Ser319 is well conserved across different vertebrate species and a part of putative receptor binding site. Structure based homology modeling predicts that this amino acid residue along with four other amino acid residues nearby, those when mutated known to cause selective tooth agenesis, form a cluster that may have functional significance. Taken together these results suggest that c.956G&gt;T (p.Ser319Ile) mutation plausibly reduces the receptor binding activity of EDA leading to distinct tooth agenesis in this family.</t>
  </si>
  <si>
    <t>Tanmoy Sarkar</t>
  </si>
  <si>
    <t>Centre for Genetic Disorders, Faculty of Science, Banaras Hindu University, Varanasi, Uttar Pradesh, India.</t>
  </si>
  <si>
    <t>25203504</t>
  </si>
  <si>
    <t>A novel approach for accurate identification of splice junctions based on hybrid algorithms.</t>
  </si>
  <si>
    <t>The precise prediction of splice junctions as 'exon-intron' or 'intron-exon' boundaries in a given DNA sequence is an important task in Bioinformatics. The main challenge is to determine the splice sites in the coding region. Due to the intrinsic complexity and the uncertainty in gene sequence, the adoption of data mining methods is increasingly becoming popular. There are various methods developed on different strategies in this direction. This article focuses on the construction of new hybrid machine learning ensembles that solve the splice junction task more effectively. A novel supervised feature reduction technique is developed using entropy-based fuzzy rough set theory optimized by greedy hill-climbing algorithm. The average prediction accuracy achieved is above 98% with 95% confidence interval. The performance of the proposed methods is evaluated using various metrics to establish the statistical significance of the results. The experiments are conducted using various schemes with human DNA sequence data. The obtained results are highly promising as compared with the state-of-the-art approaches in literature.</t>
  </si>
  <si>
    <t>Indrajit Mandal</t>
  </si>
  <si>
    <t>a School of Computing , SASTRA University , Thanjavur 613401 , India.</t>
  </si>
  <si>
    <t>25203193</t>
  </si>
  <si>
    <t>The importance of the central sterile supply department in infection prevention and control.</t>
  </si>
  <si>
    <t>Infection control and hospital epidemiology</t>
  </si>
  <si>
    <t>Debabrata Basu</t>
  </si>
  <si>
    <t>Tata Medical Center, Kolkata, India.</t>
  </si>
  <si>
    <t>25203165</t>
  </si>
  <si>
    <t>Hopping-mediated anion transport through a mannitol-based rosette ion channel.</t>
  </si>
  <si>
    <t>Artificial anion selective ion channels with single-file multiple anion-recognition sites are rare. Here, we have designed, by hypothesis, a small molecule that self-organizes to form a barrel rosette ion channel in the lipid membrane environment. Being amphiphilic in nature, this molecule forms nanotubes through intermolecular hydrogen bond formation, while its hydrophobic counterpart is stabilized by hydrophobic interactions in the membrane. The anion selectivity of the channel was investigated by fluorescence-based vesicle assay and planar bilayer conductance measurements. The ion transport by a modified hopping mechanism was demonstrated by molecular dynamics simulation studies.</t>
  </si>
  <si>
    <t>Tanmoy Saha</t>
  </si>
  <si>
    <t>Department of Chemistry, Indian Institute of Science Education and Research Pune , Pune, Maharashtra 411008, India.</t>
  </si>
  <si>
    <t>25203147</t>
  </si>
  <si>
    <t>Formulation of patient dose of ¹⁷⁷Lu-DOTA-TATE in hospital radiopharmacy in India: preparation using in situ methodology vis-a-vis freeze-dried kit.</t>
  </si>
  <si>
    <t>Tapas Das</t>
  </si>
  <si>
    <t>Radiopharmaceuticals Chemistry Section, Radiochemistry and Isotope Group, Bhabha Atomic Research Centre , Trombay, Mumbai, India .</t>
  </si>
  <si>
    <t>25203145</t>
  </si>
  <si>
    <t>LAT-1 based primary breast cancer detection by [99m]Tc-labeled DTPA-bis-methionine scintimammography: first results using indigenously developed single vial kit preparation.</t>
  </si>
  <si>
    <t>To evaluate the diagnostic utility of a single vial ready to label with [99m]Tc kit preparation of DTPA-bis-methionine (DTPA-bis-MET) for the detection of primary breast cancer.The conjugate (DTPA-bis-MET) was synthesized by covalently conjugating two molecules of methionine to DTPA and formulated as a single vial ready to label with [99m]Tc lyophilized kit preparations. Thirty female patients (mean age=47.5±11.8 years; range=21-69 years) with radiological/clinical evidence of having primary breast carcinoma were subjected to [99m]Tc-methionine scintigraphy. The whole body (anterior and posterior) imaging was performed on all the patients at 5 minutes, 10 minutes, 1 hour, 2 hours, and 4 hours following an intravenous administration of 555-740 MBq radioactivity of [99m]Tc-methionine. In addition, scintimammography (static images; 256×256 matrix) at 1, 2, and 4 hours was also performed on all the patients.The resultant radiolabel, that is, [99m]Tc-DTPA-bis-MET, yielded high radiolabeling efficiency (&gt;97.0%), radiochemical purity (166-296 MBq/μmol), and shelf life (&gt;3 months). The radiotracer primarily gets excreted through the kidneys and localizes in the breast cancer lesions with high target-to-nontarget ratios. The mean±SD ratios on the scan-positive lesions acquired at 1, 2, and 4 hours postinjection were 3.6±0.48, 3.10±0.24, and 2.5±0.4, respectively. [99m]Tc-methionine scintimammography demonstrated an excellent sensitivity and positive predictive value of 96.0% each for the detection of primary breast cancer.Ready to label single vial kit formulations of DTPA-bis-MET can be easily synthesized as in-house production and conveniently used for the scintigraphic detection of breast cancer and other methionine-dependent tumors expressing the L-type amino acid transporter-1 receptor. The imaging technique thus could be a potential substitute for the conventional single-photon emission computed tomography (SPECT)-based tumor imaging agents, especially for tracers with nonspecific mitochondrial uptake. However, the diagnostic efficacy of [99m]Tc-methionine needs to be evaluated in a large cohort of patients through further multicentric trials.</t>
  </si>
  <si>
    <t>Sarika Sharma</t>
  </si>
  <si>
    <t>1 Department of Nuclear Medicine &amp; PET, PGIMER , Chandigarh, India .</t>
  </si>
  <si>
    <t>25203052</t>
  </si>
  <si>
    <t>The costs of scaling up HIV prevention for high risk groups: lessons learned from the Avahan Programme in India.</t>
  </si>
  <si>
    <t>The study objective is to measure, analyse costs of scaling up HIV prevention for high-risk groups in India, in order to assist the design of future HIV prevention programmes in South Asia and beyond.Prospective costing study.This study is one of the most comprehensive studies of the costs of HIV prevention for high-risk groups to date in both its scope and size. HIV prevention included outreach, sexually transmitted infections (STI) services, condom provision, expertise enhancement, community mobilisation and enabling environment activities. Economic costs were collected from 138 non-government organisations (NGOs) in 64 districts, four state level lead implementing partners (SLPs), and the national programme level (Bill and Melinda Gates Foundation (BMGF)) office over four years using a top down costing approach, presented in US$ 2011.Mean total unit costs (2004-08) per person reached at least once a year and per monthly contact were US$ 235(56-1864) and US$ 82(12-969) respectively. 35% of the cost was incurred by NGOs, 30% at the state level SLP and 35% at the national programme level. The proportion of total costs by activity were 34% for expertise enhancement, 37% for programme management (including support and supervision), 22% for core HIV prevention activities (outreach and STI services) and 7% for community mobilisation and enabling environment activities. Total unit cost per person reached fell sharply as the programme expanded due to declining unit costs above the service level (from US$ 477 per person reached in 2004 to US$ 145 per person reached in 2008). At the service level also unit costs decreased slightly over time from US$ 68 to US$ 64 per person reached.Scaling up HIV prevention for high risk groups requires significant investment in expertise enhancement and programme administration. However, unit costs decreased with programme expansion in spite of an increase in the scope of activities.</t>
  </si>
  <si>
    <t>Sudhashree Chandrashekar</t>
  </si>
  <si>
    <t>London School of Hygiene and Tropical Medicine, London, United Kingdom; St John's Research Institute, Bangalore, India.</t>
  </si>
  <si>
    <t>25202127</t>
  </si>
  <si>
    <t>Synergistic effect of amphotericin B and tyrosol on biofilm formed by Candida krusei and Candida tropicalis from intrauterine device users.</t>
  </si>
  <si>
    <t>The presence of intrauterine contraceptive devices (IUDs) provides a solid surface for attachment of microorganisms and an ideal niche for the biofilm to form and flourish. Vaginal candidiasis is often associated with the use of IUDs. Treatment of vaginal candidiasis that develops in connection with IUD use requires their immediate removal. Here, we present in vitro evidence to support the use of combination therapy to inhibit Candida biofilm. Twenty-three clinical Candida isolates (10 C. krusei and 13 C. tropicalis) recovered from endocervical swabs obtained from IUD and non-IUD users were assessed for biofilm-formation ability. The rate of isolation of Candida did not differ significantly among IUD and non-IUD users (P = 0.183), but the biofilm-formation ability of isolates differed significantly (P = 0.02). An in vitro biofilm model with the obtained isolates was subjected to treatment with amphotericin B, tyrosol, and a combination of amphotericin B and tyrosol. Inhibition of biofilm by amphotericin B or tyrosol was found to be concentration dependent, with 50% reduction (P &lt; 0.05) at 4 mg/l and 80 μM, respectively. Hence, a combination effect of tyrosol and amphotericin B was studied. Interestingly, approximately 90% reduction in biofilm was observed with use of 80 μM tyrosol combined with 4 mg/l amphotericin B (P &lt; 0.001). This represents a first step in establishing an appropriate antibiofilm therapy when yeasts are present.</t>
  </si>
  <si>
    <t>Medical mycology</t>
  </si>
  <si>
    <t>Santhanam Shanmughapriya</t>
  </si>
  <si>
    <t>Medical Microbiology Laboratory, Department of Microbiology, School of Life Sciences, Bharathidasan University, Tiruchirappalli, India.</t>
  </si>
  <si>
    <t>25202126</t>
  </si>
  <si>
    <t>Recognizing filamentous basidiomycetes as agents of human disease: A review.</t>
  </si>
  <si>
    <t>Filamentous basidiomycetes (BM) are common environmental fungi that have recently emerged as important human pathogens, inciting a wide array of clinical manifestations that include allergic and invasive diseases. We reviewed 218 reported global cases of BM fungi. The most common etiologic agent was Schizophyllum commune in 52.3% (114/218) of the cases followed by Hormographiella aspergillata (n = 13; 5.9%), Ceriporia lacerata (n = 11; 5%), and, rarely, Volvariella volvacea, Inonotus tropicalis, Irpex lacteus, Phellinus undulates, Perenniporia species, Bjerkandera adusta, Sporotrichum pruinosum, Phanerochaete steroids, and Cyclomyces tabacinus. These fungi are present in the environment as gilled mushrooms, shelf fungi, and bracket fungi. However, in clinical settings, they usually present as nonsporulating white moulds that are difficult to identify. Moreover, the GenBank database of these fungi is limited. Regarding the country-wise distribution of cases, Japan topped the list with about 43% (n = 94) of globally reported cases, followed by India (57; 26%), the United States (4%), Austria (3.2%), Iran (3.2%), France (2.8%), and the remaining one-third from 16 other countries. The respiratory tract was the most commonly afflicted site (n = 71), with the majority of the cases (42; 59.1%) being allergic in etiology and comprising 34 cases of allergic bronchopulmonary mycosis. Also, B. adusta has been implicated in a recently described clinical entity, that is, fungus associated chronic cough, reported exclusively from Japan. BM fungi-incited diseases are currently underdiagnosed due to lack of awareness and expertise, warranting comprehensive epidemiological and susceptibility studies to determine their prevalence and to predict a more appropriate therapy.</t>
  </si>
  <si>
    <t>Vallabhbhai Patel Chest Institute, University of Delhi, Delhi, India dranuradha@hotmail.com.</t>
  </si>
  <si>
    <t>25202011</t>
  </si>
  <si>
    <t>Isoniazid induces apoptosis of activated CD4+ T cells: implications for post-therapy tuberculosis reactivation and reinfection.</t>
  </si>
  <si>
    <t>Tuberculosis (TB) remains the second highest killer from a single infectious disease worldwide. Current therapy of TB is lengthy and consists of multiple expensive antibiotics, in a strategy referred to as Directly Observed Treatment, Short Course (DOTS). Although this therapy is effective, it has serious disadvantages. These therapeutic agents are toxic and are associated with the development of a variety of drug-resistant TB strains. Furthermore, patients treated with DOTS exhibit enhanced post-treatment susceptibility to TB reactivation and reinfection, suggesting therapy-related immune impairment. Here we show that Isoniazid (INH) treatment dramatically reduces Mycobacterium tuberculosis antigen-specific immune responses, induces apoptosis in activated CD4(+) T cells, and renders treated animals vulnerable to TB reactivation and reinfection. Consequently, our findings suggest that TB treatment is associated with immune impairment.</t>
  </si>
  <si>
    <t>Sultan Tousif</t>
  </si>
  <si>
    <t>the School of Laboratory Medicine, College of Health Sciences, University of KwaZulu-Natal, Durban 4001, South Africa.</t>
  </si>
  <si>
    <t>25201999</t>
  </si>
  <si>
    <t>The attracting masses in measurements of G: an overview of physical characteristics and performance.</t>
  </si>
  <si>
    <t>Simple spheres and cylinders have been the geometries employed most frequently, but not uniquely, for the attracting masses used historically in measurements of the Newtonian gravitational constant G. We present a brief overview of the range of sizes, materials and configurations of the attracting masses found in several representative experimental arrangements. As one particular case in point, we present details of the large tungsten spheres designed originally by Beams, which have been incorporated into several different apparatuses for measuring G over the past 50 years. We also consider the question of possible systematic dependence of the results and their precision on the size of the large masses/mass systems that have been employed to date. We close with some considerations for possible future work.</t>
  </si>
  <si>
    <t>Philosophical transactions. Series A, Mathematical, physical, and engineering sciences</t>
  </si>
  <si>
    <t>G T Gillies</t>
  </si>
  <si>
    <t>Department of Mechanical and Aerospace Engineering, University of Virginia, 122 Engineer's Way, Charlottesville, VA 22904-4746, USA gtg@virginia.edu.</t>
  </si>
  <si>
    <t>25201898</t>
  </si>
  <si>
    <t>HaloJ: an ImageJ program for semiautomatic quantification of DNA damage at single-cell level.</t>
  </si>
  <si>
    <t>Although Halo assay is a fast and more economic technique, it is not popular compared to comet assay for the measurement of DNA damage. One of the reasons behind this was nonavailability of suitable user-friendly program. Currently, most of the researchers were analyzing halo images manually using image analysis software (Scion Image or ImageJ). To address this problem, I have developed a semiautomatic halo analysis ImageJ program, HaloJ, and applied in the assessment of DNA damage at the single-cell level. In this article, we have shown that data obtained from the HaloJ program have a very good correlation with the data obtained using comet assay analysis program such as Comet Assay Software Project. To the best of our knowledge, this will be the first program to quantify DNA damage of halo images. This program will be of great use for researchers working on the DNA damage and repair, radiation biology, toxicology, cancer biology, and so on.</t>
  </si>
  <si>
    <t>International journal of toxicology</t>
  </si>
  <si>
    <t>Dharmendra Kumar Maurya</t>
  </si>
  <si>
    <t>Radiation Biology &amp; Health Sciences Division, Bhabha Atomic Research Centre, Mumbai, Maharashtra, India dkmaurya@barc.gov.in dkmauryabarc@yahoo.com.</t>
  </si>
  <si>
    <t>25201872</t>
  </si>
  <si>
    <t>Nicolau syndrome following sclerotherapy for pyogenic granuloma.</t>
  </si>
  <si>
    <t>Indian journal of dermatology, venereology and leprology</t>
  </si>
  <si>
    <t>Department of Dermatology, Venereology and Leprosy, Bangalore Medical College and Research Institute, Bengaluru, Karnataka, India.</t>
  </si>
  <si>
    <t>25201870</t>
  </si>
  <si>
    <t>Capillary malformation associated with multiple accessory tragi.</t>
  </si>
  <si>
    <t>Pravesh Yadav</t>
  </si>
  <si>
    <t>Departments of Dermatology and Sexually Transmitted Diseases, Lady Hardinge Medical College and Suchita Kriplani Hospital, Delhi, India.</t>
  </si>
  <si>
    <t>25201869</t>
  </si>
  <si>
    <t>Acquired smooth muscle hamartoma.</t>
  </si>
  <si>
    <t>Satish A Adulkar</t>
  </si>
  <si>
    <t>Department of Dermatology, Seth Gordhandas Sunderdas Medical College and King Edward Memorial Hospital, Parel, Mumbai, Maharashtra, India.</t>
  </si>
  <si>
    <t>25201868</t>
  </si>
  <si>
    <t>CHILD syndrome.</t>
  </si>
  <si>
    <t>G D Heda</t>
  </si>
  <si>
    <t>Departments of Dermatology and STD, Dr. D.Y. Patil Medical College and Hospital, Kolhapur, Maharashtra, India.</t>
  </si>
  <si>
    <t>25201867</t>
  </si>
  <si>
    <t>Hypohidrotic ectodermal dysplasia in association with milia.</t>
  </si>
  <si>
    <t>Sharad Mehta</t>
  </si>
  <si>
    <t>Department of Dermatology, Rabindra Nath Tagore Medical College, Udaipur, Rajasthan, India.</t>
  </si>
  <si>
    <t>25201866</t>
  </si>
  <si>
    <t>Concurrent lichen scrofulosorum and papulonecrotic tuberculid in a patient with tubercular lymphadenitis.</t>
  </si>
  <si>
    <t>Department of Dermatology and Sexually Transmitted Diseases, Lady Hardinge Medical College and Suchita Kriplani Hospital, Shaheed Bhagat Singh Marg, New Delhi, India.</t>
  </si>
  <si>
    <t>25201864</t>
  </si>
  <si>
    <t>Solitary asymptomatic papule on cheek.</t>
  </si>
  <si>
    <t>Department of Dermatology, Katihar Medical College, Bihar, India.</t>
  </si>
  <si>
    <t>25201860</t>
  </si>
  <si>
    <t>Classic form of nevus lipomatosis cutaneous superficialis of vulva.</t>
  </si>
  <si>
    <t>Nidhi Singh</t>
  </si>
  <si>
    <t>Department of Dermatology, Jawaharlal Institute of Postgraduate Medical Education and Research, Puducherry, India.</t>
  </si>
  <si>
    <t>25201859</t>
  </si>
  <si>
    <t>Craniotomy incision site tumor implantation in a patient with metastatic breast carcinoma.</t>
  </si>
  <si>
    <t>25201858</t>
  </si>
  <si>
    <t>Unilateral asymmetrical double Becker's naevus.</t>
  </si>
  <si>
    <t>Prafull Mehta</t>
  </si>
  <si>
    <t>Department of Dermatology, Venereology, and Leprology, Government Medical College, Kota, Rajasthan, India.</t>
  </si>
  <si>
    <t>25201857</t>
  </si>
  <si>
    <t>Combined planar and eruptive xanthoma in a patient with type lla hyperlipoproteinemia.</t>
  </si>
  <si>
    <t>Varadraj V Pai</t>
  </si>
  <si>
    <t>Department of Dermatology, Goa Medical College, Goa, India.</t>
  </si>
  <si>
    <t>25201856</t>
  </si>
  <si>
    <t>Granuloma annulare-like palisading as a histological reaction to a tattoo.</t>
  </si>
  <si>
    <t>Department of Dermatology Venereology and Leprosy, Indira Gandhi Medical College, Shimla, Himachal Pradesh, India.</t>
  </si>
  <si>
    <t>25201853</t>
  </si>
  <si>
    <t>Multiple cutaneous horns due to discoid lupus erythematosus.</t>
  </si>
  <si>
    <t>Joyeeta Chowdhury</t>
  </si>
  <si>
    <t>Department of Dermatology, Katihar Medical College and Hospital, Katihar, Bihar, India.</t>
  </si>
  <si>
    <t>25201852</t>
  </si>
  <si>
    <t>Congenital lip pits without associated anomalies.</t>
  </si>
  <si>
    <t>R Shobana</t>
  </si>
  <si>
    <t>Department of Dermatology, Venerology and Leprosy, Mahatma Gandhi Medical College and Research Institute, Pondicherry, India.</t>
  </si>
  <si>
    <t>25201851</t>
  </si>
  <si>
    <t>Bilateral madarosis due to papular mucinosis.</t>
  </si>
  <si>
    <t>25201849</t>
  </si>
  <si>
    <t>Acquired cutis laxa of face with multiple myeloma.</t>
  </si>
  <si>
    <t>Tulika A Yadav</t>
  </si>
  <si>
    <t>Department of Dermatology, Seth GS Medical College and King Edward Memorial Hospital, Mumbai, Maharashtra, India.</t>
  </si>
  <si>
    <t>25201848</t>
  </si>
  <si>
    <t>Onset of psoriasis triggered by Mantoux test.</t>
  </si>
  <si>
    <t>Department of Dermatology, University College of Medical Sciences, GTB Hospital (University of Delhi), Delhi, India.</t>
  </si>
  <si>
    <t>25201847</t>
  </si>
  <si>
    <t>Pattern of pediatric dermatoses in Kashmir valley: a study from a tertiary care center.</t>
  </si>
  <si>
    <t>Department of Dermatology, Sexually Transmitted Diseases and Leprosy and Pediatrics, Government Medical College Srinagar, University of Kashmir, Jammu and Kashmir, India.</t>
  </si>
  <si>
    <t>25201846</t>
  </si>
  <si>
    <t>Appearances in clinical dermatology.</t>
  </si>
  <si>
    <t>Department of Dermatology, Venereology and Leprosy, Mahatma Gandhi Institute of Medical Sciences, Sewagram, Wardha, India.</t>
  </si>
  <si>
    <t>25201845</t>
  </si>
  <si>
    <t>Mutilating basal cell carcinoma.</t>
  </si>
  <si>
    <t>Department of Dermatology, Venereology and leprology Pandit Bhagwat Dayal Sharma Post Graduate Institute of Medical Sciences, Rohtak, Haryana, India.</t>
  </si>
  <si>
    <t>25201844</t>
  </si>
  <si>
    <t>Hand and foot syndrome secondary to capecitabine.</t>
  </si>
  <si>
    <t>A 55-year-old woman on treatment with capecitabine and paclitaxel for breast carcinoma presented with history of a tingling sensation in her hands and feet with a progressive burning sensation. She also noted discomfort, minimal pain and stiffness while holding objects. On examination, there was patchy hyperpigmentation of both the palms and soles, and the dorsa of hands and feet. This was accompanied by a thickening of the skin more over the knuckles and toes. In addition there was a moist desquamation around the toes and over the palmar creases and a bluish discoloration of the lunulae of both thumbnails. She was diagnosed with hand and foot syndrome and started on pyridoxine and emollients. The finding of keratoderma noted in our patient is not seen commonly in hand and foot syndrome.</t>
  </si>
  <si>
    <t>Hina Shaikh Lal</t>
  </si>
  <si>
    <t>Department of Skin and Venereal Diseases, Goa Medical College, Bambolim, Goa, India.</t>
  </si>
  <si>
    <t>25201843</t>
  </si>
  <si>
    <t>Use of rituximab in pemphigus patients with chronic viral hepatitis: report of three cases.</t>
  </si>
  <si>
    <t>Use of rituximab in patients with chronic viral hepatitis can worsen pre-existing hepatitis or reactivate occult infection. There are no reports of use of rituximab in pemphigus patients with co-existing viral hepatitis. Herein, we report three pemphigus patients with co-existing chronic viral hepatitis (hepatitis C (n = 2), hepatitis B (n = 1)), who were treated successfully with rituximab under close supervision and concurrent antiviral drug administration. There was no derangement of the liver function tests or increase in viral load in any of the patients. By incorporating good collaboration with a hepatologist and close follow-up, such patients can be managed successfully with biologic therapies when the conventional treatment modalities have failed.</t>
  </si>
  <si>
    <t>Amrinder J Kanwar</t>
  </si>
  <si>
    <t>25201842</t>
  </si>
  <si>
    <t>Intralesional radiofrequency ablation for nodular angiolymphoid hyperplasia on forehead: a minimally invasive approach.</t>
  </si>
  <si>
    <t>Angiolymphoid hyperplasia with eosinophilia (ALHE) is an idiopathic acquired condition characterized by erythematous papulo-nodular lesions with a predilection for the head and neck. The lesions are cosmetically disfiguring, resistant to most medical and surgical therapies and tend to recur. We report the novel use of radiofrequency equipment in the management of nodular ALHE on forehead of a 53-year-old man. Intra-lesional radiofrequency ablation was done using a modified 18 gauge intravenous cannula and three sittings over a period of four years yielded cosmetically acceptable results with no recurrence and minimal side effects.</t>
  </si>
  <si>
    <t>Saurabh Singh</t>
  </si>
  <si>
    <t>25201841</t>
  </si>
  <si>
    <t>Clinicopathologic assessment of Candida colonization of oral leukoplakia.</t>
  </si>
  <si>
    <t>Leukoplakia is the most common premalignant lesion of the oral mucosa. We studied the colonization of Candida in oral leukoplakia using direct microscopy, culture and histopathology to determine if there is a statistical correlation between Candida invasion and the clinical appearance and presence of epithelial dysplasia in leukoplakia.Samples were collected from 40 patients with oral leukoplakia and 21 controls. The swabs collected were used to inoculate Sabouraud's dextrose agar slant and for direct microscopy with Gram's stain. Culture growths were subjected to germ tube and corn meal agar tests to differentiate between Candida albicans and non-albicans groups. Biopsies were also done in all patients for histopathological confirmation; Gomori's methanamine silver stain was used to identify fungal invasion of lesional epithelium.Nineteen cases of leukoplakia showed Candida on direct smears, compared to 3 controls. Eighteen cases and one control showed growth of Candida on culture. Non-homogenous leukoplakia showed a higher positivity rate on microscopy and culture than homogenous lesions. All these correlations were statistically significant. Forty percent of leukoplakia cases were simultaneously positive for Candida on direct microscopy, culture and histopathologic evaluation. No significant difference was found between non-dysplastic and distinctly dysplastic lesions with respect to Candida detection on microscopy or culture.</t>
  </si>
  <si>
    <t>Reena Sarkar</t>
  </si>
  <si>
    <t>Department of Oral Pathology, National Dental College and Hospital, Darabassi, Punjab, India.</t>
  </si>
  <si>
    <t>25201839</t>
  </si>
  <si>
    <t>Evaluation of key histologic variables in skin biopsies of patients of borderline leprosy with type 1 lepra reaction.</t>
  </si>
  <si>
    <t>Leprosy remains an important health problem mainly in the African and South-East Asia regions. Type 1 reaction is an immune-mediated phenomenon known to complicate at least 30% of patients of leprosy. Diagnosing type 1 reaction correctly is important for timely institution of therapy to prevent and treat neuropathy-associated disability and morbidity. There is paucity of literature on definitive criteria for histologic diagnosis of type 1 reaction. This study was conducted to determine the key histologic variables for diagnosing type 1 reaction.This was a prospective study recruiting 104 patients with borderline leprosy. Three pathologists blinded to the clinical diagnosis independently assessed the cases. The agreement between each histological variable and clinical diagnosis was then calculated by using Cohen's kappa (Κ) coefficient.Histological diagnosis of type 1 reaction was given to 27 (67.5%) of 40 clinically diagnosed cases of type 1 reaction cases. Histological variables chosen as key variables for histological diagnosis of type 1 reaction were presence of giant cells, dermal edema, intragranuloma edema, granuloma fraction 31-50%, and presence of medium to large giant cells.This study has shown that T1R are still underdiagnosed histologically in comparison with clinical assessments. The key variables for diagnosing type 1 reaction were proposed.</t>
  </si>
  <si>
    <t>Nivedita Patnaik</t>
  </si>
  <si>
    <t>Department of Pathology, University College of Medical Sciences and Guru Teg Bahadur Hospital, University of Delhi, Delhi, India.</t>
  </si>
  <si>
    <t>25201837</t>
  </si>
  <si>
    <t>Lasers for treating striae: an emergent need for better evidence.</t>
  </si>
  <si>
    <t>Department of Dermatology, Maulana Azad Medical College and Lok Nayak Hospital, Delhi, India.</t>
  </si>
  <si>
    <t>25201836</t>
  </si>
  <si>
    <t>Limitations of histopathology in diagnosis and management of patients with leprosy.</t>
  </si>
  <si>
    <t>Rajiv Joshi</t>
  </si>
  <si>
    <t>Department of Dermatology, P. D. Hinduja Hospital and Medical Research Centre, Veer Savarkar Marg, Mahim, Mumbai, India.</t>
  </si>
  <si>
    <t>25201810</t>
  </si>
  <si>
    <t>A report of rifampin-resistant leprosy from northern and eastern India: identification and in silico analysis of molecular interactions.</t>
  </si>
  <si>
    <t>Presence of point mutations within the drug resistance determining regions of Mycobacterium leprae (M. leprae) genome confers molecular basis of drug resistance to dapsone, rifampin and ofloxacin in leprosy. This study is focused on the identification of mutations within the rpoB gene region of M. leprae that are specific for rifampin interaction, and further in silico analysis was carried out to determine the variations in the interactions. DNA and RNA were isolated from slit skin scrapings of 60 relapsed leprosy patients. PCR targeting rpoB gene region and amplicon sequencing was performed to determine point mutations. mRNA expression levels of rpoB and high-resolution melt analysis of mutants were performed using Rotor Gene Q Realtime PCR. Molecular docking was performed using LigandFit Software. Ten cases having point mutations within the rpoB gene region were identified and were clinically confirmed to be resistant to rifampin. A new mutation at codon position Gln442His has been identified. There is a 9.44-fold upregulation in the mRNA expression of rpoB gene in mutant/resistant samples when compared with the wild/sensitive samples. In silico docking analysis of rifampin with wild-type and Gln442His mutant RpoB proteins revealed a variation in the hydrogen-bonding pattern leading to a difference in the total interaction energy and conformational change at position Asp441. These preliminary downstream functional observations revealed that the presence of point mutations within the rifampin resistance determining regions of rpoB gene plays a vital role in conferring genetic and molecular basis of resistance to rifampin in leprosy.</t>
  </si>
  <si>
    <t>Medical microbiology and immunology</t>
  </si>
  <si>
    <t>Sundeep Chaitanya Vedithi</t>
  </si>
  <si>
    <t>Stanley Browne Laboratory, The Leprosy Mission Community Hospital, Nand Nagri, New Delhi, 110093, India, sundeepchaitanya@gmail.com.</t>
  </si>
  <si>
    <t>25201693</t>
  </si>
  <si>
    <t>Aqueous geochemistry of fluoride enriched groundwater in arid part of Western India.</t>
  </si>
  <si>
    <t>Fluoride-enriched water has become a major public health issue in India. The present study tries to evaluate the geochemical mechanism of fluoride enrichment in groundwater of western India. Total 100 groundwater samples were collected for the study spreading across the entire study area. The results of the analyzed parameters formed the attribute database for geographical information system (GIS) analysis and final output maps. A preliminary field survey was conducted and fluoride testing was done using Hach make field kits. The fluoride concentration ranges from 0.08 to 6.6 mg/L (mean 2.4 mg/L), with 63 % of the samples containing fluoride concentrations that exceed the World Health Organization (WHO) drinking water guideline value of 1.5 mg/L and 85 % samples exceeding the Bureau of Indian Standards (BIS) guidelines of 1 mg/L. The study also reveals high concentration of nitrate that is found to be above WHO standrads. The dominant geochemical facies present in water are Na-Cl-HCO3 (26 samples), Na-Ca-Cl-HCO3 (20 samples), Na-Cl (14 samples), and Na-Ca-Mg-Cl-HCO3 (11 samples); however, sodium and bicarbonate being the major component in all the water types of 100 samples, which in fact has a tendency to increase fluoride concentration in water by dissolving fluoride from fluorite. The thermodynamic considerations between the activities of calcium, fluoride, and bicarbonate suggest that fluoride concentration is being governed by activity of calcium ion. X-ray diffraction analysis of sediments reveals calcite and fluorite are the main solubility-control minerals controlling the aqueous geochemistry of high fluoride groundwater. The results indicate that the fluoride concentration in groundwater is mainly governed by geochemical composition of rocks, such as metamorphic granites and sedimentary rocks, alkaline hydrogeological environment, climatic conditions, high temperature and lesser rainfall, and geochemical processes such as weathering, evaporation, dissolution, and ion exchange.</t>
  </si>
  <si>
    <t>Chander Kumar Singh</t>
  </si>
  <si>
    <t>Department of Natural Resources, TERI University, New Delhi, 110070, India, chanderkumarsingh@gmail.com.</t>
  </si>
  <si>
    <t>25201664</t>
  </si>
  <si>
    <t>Policy actions to achieve integrated community-based mental health services.</t>
  </si>
  <si>
    <t>Globally, the majority of people with mental health problems do not receive evidence-based interventions that can transform their lives. We describe six mental health policy actions adopted at the World Innovation Summit for Health in 2013. For each policy action, we offer real-world examples of mental health innovations that governments and health care providers can implement to move toward universal health coverage for mental health. The six policy actions are empowering people with mental health problems and their families, building a diverse mental health workforce, developing collaborative and multidisciplinary mental health teams, using technology to increase access to mental health care, identifying and treating mental health problems early, and reducing premature mortality in people with mental health problems. Challenges to implementing these policy actions include the lack of recognition of mental health as a global health priority and the resulting lack of investment in mental health, the difficulties of integrating mental health into primary care health services because of a scarcity of human and financial resources, and the lack of evidence on the effectiveness and costs of taking innovations to a national scale.</t>
  </si>
  <si>
    <t>Health affairs (Project Hope)</t>
  </si>
  <si>
    <t>Mary DeSilva</t>
  </si>
  <si>
    <t>Mary DeSilva (Mary.DeSilva@lshtm.ac.uk) is a senior lecturer at the London School of Hygiene and Tropical Medicine, in the United Kingdom.</t>
  </si>
  <si>
    <t>25201649</t>
  </si>
  <si>
    <t>Development of chemosensor for Sr(2+) using organic nanoparticles: application of sensor in product analysis for oral care.</t>
  </si>
  <si>
    <t>A new series of compounds has been developed for the recognition of metal ions and it was found that the position of substituent in the organic compound proved to be the deciding factor for the development of a chemosensor. Reprecipitation method was used to develop organic nanoparticles (ONPs) in aqueous medium and the suspension of ONP in aqueous medium remained stable for one month. These ONPs were studied for their recognition abilities using fluorescence spectroscopy and only ONPs of compound 1 resulted in a sensor for Sr(2+) and the sensor activities were found to be unaffected by the presence of any other cation. The sensor was successfully used to investigate the level of Sr(2+) in an oral gel, as well as toothpastes used to cure sensitive teeth.</t>
  </si>
  <si>
    <t>Simanpreet Kaur</t>
  </si>
  <si>
    <t>Centre for Nanoscience and Nanotechnology (UIEAST), Panjab University, Chandigarh, 160014, India. navneetkaur@pu.ac.in.</t>
  </si>
  <si>
    <t>25201488</t>
  </si>
  <si>
    <t>Oxidative degradation study on antimicrobial agent ciprofloxacin by electro-Fenton process: kinetics and oxidation products.</t>
  </si>
  <si>
    <t>Oxidative degradation of the antimicrobial agent ciprofloxacin hydrochloride (CIP) has been investigated using electro-Fenton (EF) treatment with a constant current in the range 60-500 mA. The process generates highly oxidant species OH in situ via electrochemically monitored Fenton reaction. The EF experiments were performed using cells with a carbon felt cathode and Pt anode. Effect of applied current and catalyst concentration on the kinetics of oxidative degradation and mineralization efficiency have been investigated. Degradation of CIP followed pseudo-first order reaction kinetics. The rate constant of the oxidation of CIP by OH has been determined to be (1.01 ± 0.14) × 10(10) M(-1) s(-1) by using competitive kinetics method. An optimum current of 400 mA and a catalyst concentration of Fe(2+) at 0.1mM are found to be optimal for an effective degradation of CIP under our operating conditions. A remarkably high degree of mineralization (&gt;94%) was obtained at 6h of treatment under these conditions. A number of stable intermediate products have been identified using HPLC and LC-MS/MS analyses. Based on the identified reaction intermediates, a plausible reaction pathway was proposed for the mineralization process. The high degree of mineralization obtained in this work highlights the potential application of EF process in the efficient removal of fluoroquinolone based drugs in aqueous medium.</t>
  </si>
  <si>
    <t>Muna Sh Yahya</t>
  </si>
  <si>
    <t>Laboratoire d'Électrochimie et Chimie Analytique (LECA), Université Mohammed V - Agdal, Rabat, Morocco.</t>
  </si>
  <si>
    <t>25201459</t>
  </si>
  <si>
    <t>Efficacy of tamsulosin hydrochloride in relieving "double-J ureteral stent-related morbidity": a randomized placebo controlled clinical study.</t>
  </si>
  <si>
    <t>To evaluate the efficacy of tamsulosin therapy in reducing ureteral double-J stent morbidity by evaluating USSQ, IPSS, QOL and VAS (primary objective) and to evaluate the morbidity and or complication(s) associated with indwelling double-J ureteral stent(s) and to evaluate the safety of tamsulosin therapy for "morbidity associated with double-J stents" by evaluating its tolerability, side effects and adverse events if any (secondary objective) as per protocol.After institutional review board approval, 60 consecutive patients with a double-J ureteral stent inserted after percutaneous nephrolithotomy or ureteroscopic stone treatment were randomly assigned to receive tamsulosin 0.4 mg, or a placebo for 4 weeks. The validated USSQ, VAS and IPSS were completed before stent insertion, at 3 days and 4 weeks after stent insertion and at 2 weeks after stent removal. Data were statistically analyzed for efficacy and tolerability of one drug over the other using Wilcoxon signed-rank test, Mann-Whitney test and Student's t test.Patients receiving tamsulosin compared with the placebo showed significant decrease in urinary index score, pain index score, work performance score, VAS score at loin area, VAS score at flank, VAS score at suprapubic area, average VAS score, need for antibiotics, number of hospital visits (P &lt; 0.05) at the end of fourth weeks. Decrease in values were also observed in IPSS score, general health score, quality of sex score and IPSS-quality of life (QOL) score in patients taking tamsulosin but, however, the decrease was not significant. No patients discontinued medication because of side effects.We conclude that ureteral stenting using double-J stents with concomitant tamsulosin therapy was generally well tolerated, safe, effective and significantly beneficial in reducing stent morbidity in the majority of our patients. We advocate the routine use of concomitant tamsulosin therapy in eligible patients undergoing ureteral stenting in order to minimize stent morbidity.</t>
  </si>
  <si>
    <t>International urology and nephrology</t>
  </si>
  <si>
    <t>Department of Surgery, University College of Medical Sciences (University of Delhi) &amp; GTB Hospital, Delhi, 110095, India, iqbalsinghp@yahoo.co.uk.</t>
  </si>
  <si>
    <t>25201452</t>
  </si>
  <si>
    <t>Double coned inverse sandwich complexes [M-(η4-C 4H 4)-M'] of Gr-IA and Gr-IIA metals: theoretical study of electronic of structure and second hyperpolarizability.</t>
  </si>
  <si>
    <t>Double coned inverse sandwich complexes of Gr-IA and Gr-IIA metals have been considered for the theoretical study of electronic structure and second hyperpolarizability by employing density functional theory methods for different exchange and correlation functionals. For the investigated metal complexes the 6-311++G(d,p) basis set can give reliable values of NLO property. The chosen complexes are found to be thermally stable with respect to the dissociation into neutral fragments. Interesting charge transfer interaction has been noted. The replacement of a lighter metal atom with a heavier one leads to the significant enhancement of the longitudinal component of second hyperpolarizability. The relatively much stronger enhancement of second hyperpolarizability has been noted for the alkaline earth metal complexes compared to that of alkali metals. The emergence of second hyperpolarizability of alkali/alkaline earth metal inverse sandwich complexes can be explained qualitatively in terms of the two-state model. The largest magnitude of second hyperpolarizability (~10(7) au) has been predicted for the Ca-C(4)H(4) -Ca complex which may be ascribed to the smallest transition energy and the highest transition moment associated with the most intense linear transition.</t>
  </si>
  <si>
    <t>Kaushik Hatua</t>
  </si>
  <si>
    <t>Department of Chemistry, Indian Institute of Engineering Science and Technology, Shibpur, Howrah, 711103, India.</t>
  </si>
  <si>
    <t>25201404</t>
  </si>
  <si>
    <t>Immunity in urogenital protozoa.</t>
  </si>
  <si>
    <t>Innate and adaptive immunity play a significant role in urogenital infections. Innate immunity is provided by the epithelial cells and mucus lining along with acidic pH, which forms a strong physical barrier against the pathogens in female reproductive tract. Cells of innate immune system, antimicrobial peptides, cytokines, chemokines and adaptive immunity in the reproductive tract are evolved during infection, and a pro-inflammatory response is generated to fight against the invading pathogen Trichomonas vaginalis, a primary urogenital protozoa, the etiological agent of human trichomoniasis, a curable sexually transmitted infection. The involvement of the urogenital tract by other protozoal infections such as P. falciparum, Trypanosoma, Leishmania, Toxoplasma, Entamoeba histolytica and Acanthamoeba infection is rarely reported. Trichomonas induce pro-inflammatory and immunosuppressive responses in infected subjects. Multifactorial pathogenic mechanisms including parasite adherence, cysteine proteases, lipophosphoglycan, free radical, cytokine generation and Toll-like receptors appear to interplay with the induction of local and systemic immune responses that ultimately determine the outcome of the infection. However, the involvement of urogenital pathogen-specific immune mechanisms and effect of normal local resident flora on the outcome (symptomatic vs. asymptomatic) of infection are poorly understood. Moreover, immune interactions in trichomoniasis subjects co-infected with bacterial and viral pathogens need to be elucidated.</t>
  </si>
  <si>
    <t>Parasite immunology</t>
  </si>
  <si>
    <t>N Malla</t>
  </si>
  <si>
    <t>Department of Medical Parasitology, Postgraduate Institute of Medical Education and Research, Chandigarh, India.</t>
  </si>
  <si>
    <t>25201317</t>
  </si>
  <si>
    <t>Gullain-Barré syndrome after posterior fossa tumor surgery.</t>
  </si>
  <si>
    <t>World neurosurgery</t>
  </si>
  <si>
    <t>Santhanam Rengarajan</t>
  </si>
  <si>
    <t>Department of Neurosurgery, Sree Balaji Medical College &amp; Hospital, Bharath University, Chennai, India. Electronic address: drsanthanam79@yahoo.co.in.</t>
  </si>
  <si>
    <t>25201210</t>
  </si>
  <si>
    <t>Chitosan-modified carbon nanotubes-based platform for low-density lipoprotein detection.</t>
  </si>
  <si>
    <t>We have fabricated an immunosensor based on carbon nanotubes and chitosan (CNT-CH) composite for detection of low density lipoprotein (LDL) molecules via electrochemical impedance technique. The CNT-CH composite deposited on indium tin oxide (ITO)-coated glass electrode has been used to covalently interact with anti-apolipoprotein B (antibody: AAB) via a co-entrapment method. The biofunctionalization of AAB on carboxylated CNT-CH surface has been confirmed by Fourier transform infrared spectroscopic and electron microscopic studies. The covalent functionalization of antibody on transducer surface reveals higher stability and reproducibility of the fabricated immunosensor. Electrochemical properties of the AAB/CNT-CH/ITO electrode have been investigated using cyclic voltammetric and impedimetric techniques. The impedimetric response of the AAB/CNT-CH/ITO immunoelectrode shows a high sensitivity of 0.953 Ω/(mg/dL)/cm(2) in a detection range of 0-120 mg/dL and low detection limit of 12.5 mg/dL with a regression coefficient of 0.996. The observed low value of association constant (0.34 M(-1)s(-1)) indicates high affinity of AAB/CNT-CH/ITO immunoelectrode towards LDL molecules. This fabricated immunosensor allows quantitative estimation of LDL concentration with distinguishable variation in the impedance signal.</t>
  </si>
  <si>
    <t>Md Azahar Ali</t>
  </si>
  <si>
    <t>Department of Science and Technology Centre on Biomolecular Electronics, CSIR-National Physical Laboratory, Dr. K. S. Krishnan Marg, New Delhi, 110012, India.</t>
  </si>
  <si>
    <t>25201180</t>
  </si>
  <si>
    <t>Prosthetic joint infection following total hip replacement: results of one-stage versus two-stage exchange.</t>
  </si>
  <si>
    <t>Department of Orthopaedics, PGIMER (Post Graduate Institute of Medical Education and Research), Chandigarh, 160012, India, doc.nitesh@gmail.com.</t>
  </si>
  <si>
    <t>25201177</t>
  </si>
  <si>
    <t>Enhanced catalytic and supercapacitor activities of DNA encapsulated β-MnO₂ nanomaterials.</t>
  </si>
  <si>
    <t>A new approach is developed for the aqueous phase formation of flake-like and wire-like β-MnO2 nanomaterials on a DNA scaffold at room temperature (RT) within a shorter time scale. The β-MnO2 nanomaterials having a band gap energy ∼3.54 eV are synthesized by the reaction of Mn(II) salt with NaOH in the presence of DNA under continuous stirring. The eventual diameter of the MnO2 particles in the wire-like and flake-like morphology and their nominal length can be tuned by changing the DNA to Mn(ii) salt molar ratio and by controlling other reaction parameters. The synthesized β-MnO2 nanomaterials exhibit pronounced catalytic activity in organic catalysis reaction for the spontaneous polymerization of aniline hydrochloride to emeraldine salt (polyaniline) at RT and act as a suitable electrode material in electrochemical supercapacitor applications. From the electrochemical experiment, it was observed that the β-MnO2 nanomaterials showed different specific capacitance (Cs) values for the flake-like and wire-like structures. The Cs value of 112 F g(-1) at 5 mV s(-1) was observed for the flake-like structure, which is higher compared to that of the wire-like structure. The flake-like MnO2 nanostructure exhibited an excellent long-term stability, retaining 81% of initial capacitance even after 4000 cycles, whereas for the wire-like MnO2 nanostructure, capacitance decreased and the retention value was only 70% over 4000 cycles. In the future, the present approach can be extended for the formation of other oxide-based materials using DNA as a promising scaffold for different applications such as homogeneous and heterogeneous organic catalysis reactions, Li-ion battery materials or for the fabrication of other high performance energy storage devices.</t>
  </si>
  <si>
    <t>Sivasankara Rao Ede</t>
  </si>
  <si>
    <t>Electrochemical Materials Science (ECMS) Division, CSIR-Central Electrochemical Research Institute (CECRI), Karaikudi-630006, Tamil Nadu, India. skundu@cecri.res.in kundu.subrata@gmail.com.</t>
  </si>
  <si>
    <t>25201153</t>
  </si>
  <si>
    <t>The future of physical activity research: funding, opportunities and challenges.</t>
  </si>
  <si>
    <t>The worldwide impact of physical activity (PA) on health consequences has received increasing attention. At this point in time, there is little disagreement that increasing levels of PA is an important aspect of public health worldwide. The world literature on PA, exercise and fitness has also grown exponentially since the early 1990's. It is clear that there is a voluminous literature in this area of research and the exponential increase in the number of manuscripts has gained substantial momentum since the year 2000. Given the importance of PA research in regards to health outcomes, and apparent popularity of such research (based on the number of manuscripts published), one could argue that the viability and future of PA are indeed bright. However, one could also assume a different view, that although the field is popular, it is saturated and we already know what we need to know regarding the impact of PA on public health. Much of the future viability of PA research will also be dependent on funding sources available. It is also possible that the impact of PA may vary around the world, thus the "global" impact of PA research may be dependent on location. This review will discuss what we perceive as the current landscape and the future of PA research in three select areas of the world, the United States, South America and Asia.</t>
  </si>
  <si>
    <t>Bo Fernhall</t>
  </si>
  <si>
    <t>College of Applied Health Sciences, University of Illinois Chicago, Chicago, IL, USA. Electronic address: fernhall@uic.edu.</t>
  </si>
  <si>
    <t>25201009</t>
  </si>
  <si>
    <t>Employing Bayesian approach to the intermediate risk categories of the Bethesda thyroid cytopathology reporting system: can FDG PET/CT find a strong enough evidence-base to be practised clinically as an adjunct?</t>
  </si>
  <si>
    <t>European journal of nuclear medicine and molecular imaging</t>
  </si>
  <si>
    <t>Radiation Medicine Centre (BARC), Tata Memorial Hospital Annexe, building, Jerbai Wadia Road, Parel, Mumbai, Maharashtra, India, drsanb@yahoo.com.</t>
  </si>
  <si>
    <t>25200968</t>
  </si>
  <si>
    <t>Mapping of reproductive health financing: methodological challenges.</t>
  </si>
  <si>
    <t>Low level of funding for reproductive health (RH) is a cause for concern, given that RH service utilization in the vast majority of the developing world is well below the desired level. Though there is an urgent need to track the domestic and international financial resource flows for RH, the instruments through which financial resources are tracked in developing countries are limited. In this paper we examined the methodological and conceptual challenges of monitoring financial resources for RH services at international and national level. At the international level, there are a number of estimates that highlights the need for financial resources for RH programmes but the estimates vary significantly. At the national level, Reproductive Health Accounts (RHA) in the framework of National Health Accounts (NHA) is considered to be the ideal source to track domestic financial flows for RH activities. However, the weak link between data production by the RHA and its application by the stakeholders as well as lack of political will impedes the institutionalization of RHA at the country level.</t>
  </si>
  <si>
    <t>Sexual &amp; reproductive healthcare : official journal of the Swedish Association of Midwives</t>
  </si>
  <si>
    <t>Jalandhar Pradhan</t>
  </si>
  <si>
    <t>Netherlands Interdisciplinary Demographic Institute (NIDI), P.O. Box 11650 NL-2502 AR The Hague, The Netherlands; Department of Humanities and Social Sciences, National Institute of Technology, Rourkela, Odisha-769008, India. Electronic address: jpp_pradhan@yahoo.co.uk.</t>
  </si>
  <si>
    <t>25200907</t>
  </si>
  <si>
    <t>Reply to: "Low free T3 levels are related to early mortality in patients with decompensated cirrhosis and acute-on chronic liver failure".</t>
  </si>
  <si>
    <t>Journal of hepatology</t>
  </si>
  <si>
    <t>25200721</t>
  </si>
  <si>
    <t>Studies on α-glucosidase, aldose reductase and glycation inhibitory properties of sesquiterpenes and flavonoids of Zingiber zerumbet Smith.</t>
  </si>
  <si>
    <t>Eight known phytochemicals, four sesquiterpenes and four flavonoids of Zingiber zerumbet were screened against α-glucosidase enzyme, aldose reductase enzyme and antiglycation property under in vitro conditions. The results established kaempferol-3-O-methylether as a potent inhibitor of α-glucosidase enzyme with an IC50 value of 7.88 μM. In aldose reductase enzyme inhibition assay, all the compounds except zerumbone epoxide showed good to excellent inhibition properties. Among these, the flavonoid compounds were found to be potent aldose reductase inhibitors compared with the four sesquiterpenes. In addition, compounds such as α-humulene, kaempferol, kaempferol-3-O-methylether and 3″,4″-O-diacetylafzelin displayed potent antiglycation properties. From overall results, we found that kaempferol and kaempferol-3-O-methylether are potent inhibitors of α-glucosidase enzyme, aldose reductase enzyme and glycation reaction, the three main targets of drugs for the treatment of diabetes and its complications.</t>
  </si>
  <si>
    <t>K R Ajish</t>
  </si>
  <si>
    <t>a Chemical Sciences &amp; Technology Division, CSIR - National institute for Inderdisciplinary Science and Technology , Thiruvananthapuram 695 019 , Kerala , India.</t>
  </si>
  <si>
    <t>25200496</t>
  </si>
  <si>
    <t>Association between ZIP10 gene expression and tumor aggressiveness in renal cell carcinoma.</t>
  </si>
  <si>
    <t>Zinc is an indispensable trace element which is vital for the functioning of numerous cellular processes like cell replication and growth. Cellular zinc homeostasis is tightly regulated by zinc transporters involved in zinc influx and efflux processes. Notwithstanding, the association of zinc transporters with the aggressiveness of cancer, especially renal cell carcinoma (RCC), is unknown. In view of the fact, the present study was initiated to ascertain whether ZIP10 transporter expression is modulated during RCC progression. A total of 57 samples of RCC and corresponding normal renal tissue were analyzed for ZIP10 gene expression by real time PCR. We observed significantly higher expression of ZIP10 mRNA (P=0.002) in high grade clear cell RCC tissue (Grades III &amp; IV) as compared to low grade clear cell RCC tissue (Grades I &amp; II). A significant difference was also observed in the ZIP10 expression in different types of RCC (P=0.001). This is the first study which shows a significant correlation between ZIP10 mRNA expressions with aggressiveness of RCC. Therefore, ZIP10 mRNA expression could be used as a possible biomarker for the aggressive behavior of RCC and a promising target of novel treatment strategies.</t>
  </si>
  <si>
    <t>Deeksha Pal</t>
  </si>
  <si>
    <t>25200402</t>
  </si>
  <si>
    <t>Long-term assessment of tilt of glued intraocular lenses: an optical coherence tomography analysis 5 years after surgery.</t>
  </si>
  <si>
    <t>Long-term assessment of the optic position of glued transscleral fixated intraocular lens (IOL) with optical coherence tomography (OCT).Prospective observational case series.Patients with a minimum 5 years' follow-up after glued IOL surgery were included.Postoperatively, IOL position was examined by anterior segment OCT (Carl Zeiss Meditec) and the scans were analyzed in 2 axes (180°-0° and 270°-90°) using MatLab (Mathworks). Best-corrected visual acuity (BCVA; Snellen's charts), Orbscan, retinoscopy, refraction, and slit-lamp biomicroscopy were performed.The distance between the iris margin and the anterior IOL optic (D1, D2), slope of the line across the iris and IOL, the slope ratio between the IOL and iris, IOL tilt, and optic surface changes were determined and correlated with the astigmatism and vision.A total of 60 eyes (mean follow-up of 5.9±0.2 years; range, 5-6 years) were evaluated. There was a significant correlation (P = 0.000) between the slope of iris and the IOL in horizontal and vertical axes. The mean D1 and D2 were 0.94 ± 0.36 and 0.95 ± 0.36 mm, respectively. Nine of 60 eyes (15%) had pigment dispersed on the IOL surface. Twenty-one eyes (35%) had optic tilt detected on OCT and 65% of eyes had no optic tilt. The mean angle between the IOL and the iris was noted to be 3.2 ± 2.7° and 2.9 ± 2.6° in horizontal and vertical axes, respectively. The mean ocular residual astigmatism (ORA) was 0.53 ± 0.5 diopters. There was no difference in the ORA between the eyes with and without tilt (P = 0.762). There was no correlation (P = 0.348) between the ORA and BCVA. Position of the IOL was not dependent on the type of lens, age of the patient, or the preoperative surgical indication.Long-term analysis with OCT demonstrated good IOL positioning without any significant optic tilt in patients with glued IOL fixation.</t>
  </si>
  <si>
    <t>Dr Agarwal's Eye Hospital and Eye Research Centre, Chennai, India.</t>
  </si>
  <si>
    <t>25200398</t>
  </si>
  <si>
    <t>Corneal changes in childhood glaucoma.</t>
  </si>
  <si>
    <t>To study the clinical features and topography of the cornea in eyes with childhood glaucoma.Cross-sectional, observational study.Fifty-eight eyes with childhood glaucoma and 28 eyes of age-matched controls.Clinical and topographic corneal changes were evaluated.Corneal topographic changes were evaluated on Orbscan (Orbscan Topography System II; Bausch &amp; Lomb, Salt Lake City, UT) in eyes with childhood glaucoma and those changes were compared with the control eyes.Fifty-eight eyes with childhood glaucoma and 28 eyes of age-matched controls were evaluated. Thirty-six eyes (62.1%) were classified as having primary childhood glaucoma and 22 eyes (37.94%) as having childhood glaucoma with associated ocular anomalies. The corneas in 18 of 58 eyes (31.0%) with childhood glaucoma were clear, whereas 24.1% of eyes (14/58 eyes) had some corneal opacification. Haab's striae were noted in 44.8% of eyes (26/58 eyes) and were most frequently present between 3 and 5 mm from the optical axis. The mean posterior elevation recorded in eyes with childhood glaucoma controlled with medication or surgery was significantly higher than that in control eyes: 0.043 ± 0.027, 0.042 ± 0.017, and 0.018 ± 0.058 μm, respectively (P &lt; 0.0001). The presence of Haab's striae was correlated significantly with a higher posterior elevation (P = 0.0396) and poor vision. The mean anterior elevation in eyes with childhood glaucoma (0.022 ± 0.015 μm) and in control eyes (0.015 ± 0.078 μm) was comparable (P = 0.08). Corneal astigmatism in eyes with childhood glaucoma was significantly higher and irregular compared with that in control eyes: 2.09 ± 1.40 versus 0.93 ± 0.60 diopter cylinder (P = 0.0001); the irregularity index was 2.8 (range, 1-18.1) and 2.3 (range, 0.6-2.3) at 3 mm (P = 0.0005) and 3.2 (range, 1.4-21.3) and 1.8 (range, 0.5-2.9) at 5 mm, respectively (P = 0.0003). Best-corrected visual acuity correlated significantly with cup-to-disc ratio, axial length, refractive error, astigmatism, and posterior corneal elevation. Multivariate analysis showed a significant correlation only with cup-to-disc ratio and axial length.Childhood glaucoma causes a significant increase in posterior corneal elevation and irregular astigmatism, which contribute to visual disability in such eyes.</t>
  </si>
  <si>
    <t>Bharat Patil</t>
  </si>
  <si>
    <t>Glaucoma Research Facility and Clinical Services, Dr. Rajendra Prasad Centre for Ophthalmic Sciences, All India Institute of Medical Sciences, New Delhi, India. Electronic address: patilbharat10@gmail.com.</t>
  </si>
  <si>
    <t>25200269</t>
  </si>
  <si>
    <t>Micronutrients and dengue.</t>
  </si>
  <si>
    <t>Dengue virus infection is the most widespread mosquito-borne viral infection in humans and has emerged as a serious global health challenge. In the absence of effective treatment and vaccine, host factors including nutritional status, which may alter disease progression, need investigation. The interplay between nutrition and other infections is well-established, and modulation of nutritional status often presents a simple low-cost method of interrupting transmission, reducing susceptibility, and/or ameliorating disease severity. This review examines the evidence on the role of micronutrients in dengue virus infection. We found critical issues and often inconsistent results across studies; this finding along with the lack of sufficient literature in this field have limited our ability to make any recommendations. However, vitamins D and E have shown promise in small supplementation trials. In summary, the role of micronutrients in dengue virus infection is an exciting research area and needs to be examined in well-designed studies with larger samples.</t>
  </si>
  <si>
    <t>Sundus Ahmed</t>
  </si>
  <si>
    <t>Division of Nutritional Sciences, Cornell University, Ithaca, New York; Center for Global Health and Translational Science, State University of New York Upstate Medical University, Syracuse, New York; Division of Infectious Diseases, St. John's Research Institute, Bangalore, India; Escuela Superior Politécnica del Litoral, Guayaquil, Ecuador.</t>
  </si>
  <si>
    <t>25200095</t>
  </si>
  <si>
    <t>When viruses were not in style: parallels in the histories of chicken sarcoma viruses and bacteriophages.</t>
  </si>
  <si>
    <t>The discovery that cancer may be caused by viruses occurred in the early twentieth century, a time when the very concept of viruses as we understand it today was in a considerable state of flux. Although certain features were agreed upon, viruses, more commonly referred to as 'filterable viruses' were not considered much different from other microbes such as bacteria except for their extremely small size, which rendered them ultramicroscopic and filterable. For a long time, in fact, viruses were defined rather by what they were not and what they could not do, rather than any known properties that set them apart from other microbes. Consequently when Peyton Rous suggested in 1912 that the causative agent of a transmissible sarcoma tumor of chickens was a virus, the medical research community was reluctant to accept his assessment on the grounds that cancer was not infectious and was caused by a physiological change within the cells. This difference in the bacteriological and physiological styles of thinking appears to have been prevalent in the wider research community, for when in 1917 Felix d'Herelle suggested that a transmissible lysis in bacteria, which he called bacteriophagy, was caused by a virus, his ideas were also opposed on similar grounds. It was not until the 1950s when when André Lwoff explained the phenomenon of lysogeny through his prophage hypothesis that the viral identities of the sarcoma-inducing agent and the bacteriophages were accepted. This paper examines the trajectories of the curiously parallel histories of the cancer viruses and highlights the similarities and differences between the ways in which prevailing ideas about the nature of viruses, heredity and infection drove researchers from disparate disciplines and geographic locations to develop their ideas and achieve some consensus about the nature of cancer viruses and bacteriophages.</t>
  </si>
  <si>
    <t>Studies in history and philosophy of biological and biomedical sciences</t>
  </si>
  <si>
    <t>Neeraja Sankaran</t>
  </si>
  <si>
    <t>Ashoka University, Plot #2, Rajiv Gandhi Education City, Kundli, Haryana 131028 India. Electronic address: sankanet@gmail.com.</t>
  </si>
  <si>
    <t>25200077</t>
  </si>
  <si>
    <t>Direct regulation of topoisomerase activity by a nucleoid-associated protein.</t>
  </si>
  <si>
    <t>The topological homeostasis of bacterial chromosomes is maintained by the balance between compaction and the topological organization of genomes. Two classes of proteins play major roles in chromosome organization: the nucleoid-associated proteins (NAPs) and topoisomerases. The NAPs bind DNA to compact the chromosome, whereas topoisomerases catalytically remove or introduce supercoils into the genome. We demonstrate that HU, a major NAP of Mycobacterium tuberculosis specifically stimulates the DNA relaxation ability of mycobacterial topoisomerase I (TopoI) at lower concentrations but interferes at higher concentrations. A direct physical interaction between M. tuberculosis HU (MtHU) and TopoI is necessary for enhancing enzyme activity both in vitro and in vivo. The interaction is between the amino terminal domain of MtHU and the carboxyl terminal domain of TopoI. Binding of MtHU did not affect the two catalytic trans-esterification steps but enhanced the DNA strand passage, requisite for the completion of DNA relaxation, a new mechanism for the regulation of topoisomerase activity. An interaction-deficient mutant of MtHU was compromised in enhancing the strand passage activity. The species-specific physical and functional cooperation between MtHU and TopoI may be the key to achieve the DNA relaxation levels needed to maintain the optimal superhelical density of mycobacterial genomes.</t>
  </si>
  <si>
    <t>Soumitra Ghosh</t>
  </si>
  <si>
    <t>Department of Microbiology and Cell biology, Indian Institute of Science, Bangalore 560012, India.</t>
  </si>
  <si>
    <t>25200037</t>
  </si>
  <si>
    <t>The efficacy of pregabalin for prevention of catheter-related bladder discomfort: a prospective, randomized, placebo-controlled double-blind study.</t>
  </si>
  <si>
    <t>The present study evaluated the efficacy of preoperative pregabalin for prevention of catheter-related bladder discomfort.Prospective, randomized, placebo controlled, double blinded study.Sixty patients of either sex undergoing elective spine surgery and requiring urinary bladder catheterization were randomly assigned to two groups. The patients in Group P (pregabalin group) received 150 mg of pregabalin orally 1 h prior to induction of anesthesia with sips of water and the patients in Group C (control group) received placebo. Anesthesia technique was identical in both the groups. Catheter-related bladder discomfort (CRBD) was evaluated on a 4-point scale (1 = no discomfort, 2 = mild, 3 = moderate, 4 = severe), on arrival (0 h) and again at 1, 2, and 6 h postoperatively. Patients were provided patient-controlled analgesia with fentanyl for postoperative pain relief.The incidence of CRBD was significantly less in the pregabalin group compared with the control group at all time intervals (P &lt; 0.05). The severity of CRBD was reduced in the pregabalin group compared with the control group at all time intervals except 6 h. The postoperative consumption of fentanyl was significantly less in group P, while the sedation score was significantly higher in the group P compared to group C.Pretreatment with pregabalin 150 mg prevents CRBD and also decreases postoperative fentanyl consumption. ClinicalTrials.gov identifier: (ref: CTRI/2013/11/004170).</t>
  </si>
  <si>
    <t>Department of Anesthesia, Apollo Hospitals, Bilaspur, 495006, Chhattisgarh, India, drvinit75@gmail.com.</t>
  </si>
  <si>
    <t>25199966</t>
  </si>
  <si>
    <t>Anxiolytic-like effects of alverine citrate in experimental mouse models of anxiety.</t>
  </si>
  <si>
    <t>Anxiety disorders are widely spread psychiatric illnesses that are a cause of major concern. Despite a consistent increase in anxiolytics, the prevalence of anxiety is static; this necessitates the development of new compounds with potential activity and minimum unwanted effects. A serotonergic (5HT) system plays an important role in pathogenesis of anxiety and predominantly involves 5HT1A receptor action in mediating anxiety-like behavior; the antagonism of 5HT1A receptor has demonstrated to produce anxiolytic-like effects. Alverine citrate (AVC) is reported as a 5HT1A antagonist; however, its effects on anxiety-like behavior are not investigated. Thus, the present study, by utilizing a neurobehavioral approach, examined the anxiolytic-like effects of AVC in experimental mouse models of anxiety. Mice were acutely treated with AVC (5-20mg/kg, i.p.)/diazepam (DIA, 2mg/kg, i.p.) and subjected to four validated anxiety models viz. elevated plus-maze (EPM), light/dark (L/D), hole-board (HB) and marble burying (MB) tests. AVC (15-20mg/kg) and DIA significantly increased open arm activity in EPM, exploration in light chamber in L/D test, exploratory behavior in HB and reduced MB behavior in marble burying test. AVC (5mg/kg) had no effect on all behavioral tests, while AVC (10mg/kg) produced partial effects. It revealed anxiolytic-like effects of AVC. Furthermore, anxiolytic-like effects of AVC at higher doses (15-20mg/kg) were more pronounced than lower doses (10mg/kg) and were quite similar to the standard drug DIA. The present finding demonstrates, for the first time, the anxiolytic-like effects of AVC, which may be an alternative approach for management of anxiety-related disorders.</t>
  </si>
  <si>
    <t>25199920</t>
  </si>
  <si>
    <t>Efficiency of Artemisia nilagirica (Clarke) Pamp. essential oil as a mycotoxicant against postharvest mycobiota of table grapes.</t>
  </si>
  <si>
    <t>In order to get a potent botanical fungicide for the management of fungal decay of table grapes, an experiment was conducted in which 20 essential oils of higher plants were screened at 0.33 µL mL(-1) against dominant fungi causing decay of table grapes, including Aspergillus flavus, A. niger and A. ochraceus. Furthermore, the minimum inhibitory/fungicidal concentration, fungitoxic spectrum and mycotoxin inhibition activity of the most potent oil were determined. The efficacy of the most potent oil in preservation of table grapes, along with organoleptic evaluation, was also carried out by storing 1 kg of grapes in the oil vapour.Artemisia nilagirica oil was found to be most toxic, exhibiting 100% mycelia inhibition of all test fungi. Moreover, 0.29 µL mL(-1) A. nilagirica oil was fungistatic and 0.58 µL mL(-1) was fungicidal for all tested species of Aspergillus. The oil exhibited a broad range of fungitoxicity against other grape berry-rotting fungi. Artemisia nilagirica oil completely suppressed the growth and mycotoxin (AFB1 and OTA) secretion of aflatoxigenic and ochratoxigenic strains of Aspergillus at 1.6 µL mL(-1) . During the in vivo experiment, fumigation of 1 kg of table grapes with 200 and 300 µL dosage of A. nilagirica oil enhanced the shelf life for up to 9 days. The oil did not show any phytotoxic effect. Besides, oil application did not substantively change the sensory properties of the fruits.Artemisia nilagirica oil can be used as an alternative botanical fungicide for the control of fruit-rotting fungi of stored grapes.</t>
  </si>
  <si>
    <t>Nivedita Sonker</t>
  </si>
  <si>
    <t>Bacteriology and Natural Pesticide Laboratory, Department of Botany, DDU Gorakhpur University, Gorakhpur, 273009, UP, India.</t>
  </si>
  <si>
    <t>25199870</t>
  </si>
  <si>
    <t>Psyllium arabinoxylan: carboxymethylation, characterization and evaluation for nanoparticulate drug delivery.</t>
  </si>
  <si>
    <t>The objective of present investigation was to optimize the interaction between carboxymethylated psyllium arabinoxylan and chitosan to prepare polyelectrolyte naoparticles for drug delivery applications. Arabinoxylan extracted from psyllium was carboxymethylated by reacting with monochloroacetic acid under alkaline conditions. Carboxymethylation of psyllium arabinoxylan was observed to increase its crystallinity, improve thermal stability and decrease the viscosity. Further, the effect of concentrations of carboxymethylated arabinoxylan and chitosan on the particle size and particle size distribution of ibuprofen loaded polyelectrolyte nanoparticles was screened using two-factor, three-level central composite experimental design. The results of optimization study revealed that the formation of nanometric polyelectrolyte is favored at the median level of carboxymethylated arabinoxylan and chitosan concentration. The optimal concentrations of carboxymethylated arabinoxylan and chitosan were found to be 0.0779% (w/v) and 0.0693% (w/v) respectively, which provided polyelectrolyte particles of size 337.2 nm and polydispersity index 0.335. Further, polyelectrolyte complex nanoparticles were found to release ibuprofen over a prolonged period of 10h following Higuchi's square root release kinetics with the mechanism of release being combination of diffusion and erosion of matrix.</t>
  </si>
  <si>
    <t>Meenakshi Bhatia</t>
  </si>
  <si>
    <t>Drug Delivery Research Laboratory, Department of Pharmaceutical Sciences, Guru Jambheshwar University of Science and Technology, Hisar 125 001, India.</t>
  </si>
  <si>
    <t>25199869</t>
  </si>
  <si>
    <t>Thermoporometry and impedance analysis to study dynamics of water and polymer present in hydrogel.</t>
  </si>
  <si>
    <t>Though various conventional methods are available to explore hydrogels, they have drawbacks such as analysis in solid state and failure to give insights into individual components of hydrogel viz. water (dispersion medium) and hydrophilic polymers (dispersed phase). The combined study of porosity and dielectric nature of hydrogel succeeds, in this context, as it investigates both the components individually. In this study, we have taken well-known hydrogel system gelatin-polyvinyl alcohol (PVA) cross linked with genipin. Thermoporometry has been used to investigate the state of water and porosity whereas Alternative Current (AC) impedance analysis has been used to study about nature of polymers through dielectric properties in hydrogel. The influence of physic-chemical properties was examined with SEM and in vitro drug release using catechin. The study revealed that increasing concentration of PVA to gelatin has retained excessive bound water molecules exhibiting high polarity in each polymeric component. Further, it is shown that reduction in pore size and high reactivity with drug molecules have led to lower initial release and increase total amount of release. We conclude that non-conventional methods such as thermoporometry and AC impedance analysis yield more valuable information about hydrogel, which can aid in designing appropriate biomaterial for intended drug release.</t>
  </si>
  <si>
    <t>I Selestin Raja</t>
  </si>
  <si>
    <t>Chemical Laboratory, Central Leather Research Institute, Council of Scientific and Industrial Research, Adyar, Chennai 600020, India.</t>
  </si>
  <si>
    <t>25199867</t>
  </si>
  <si>
    <t>Chitosan as a suitable nanocarrier material for anti-Alzheimer drug delivery.</t>
  </si>
  <si>
    <t>Chitosan, a biocompatible natural polysaccharide is frequently reported carrier material in targeted drug delivery to treat neurodegenerative disorders. Chitosan and its biodegradable products exert its bioactivities on nerve cells and blood brain barrier at the molecular level, which are beneficial in anti-Alzheimer therapy. Flexibility of surface modification, the ability to get attached with varieties of ligand molecules and the formation of the stable nano complex in physiological condition make chitosan an adorable material for delivery of anti-Alzheimer drugs and siRNA to the brain. The success rate of nose to brain delivery of anti-Alzheimer drugs enhances when chitosan used as a carrier material. This review covers direct and indirect anti-Alzheimer effects of chitosan, surface modification strategies to augment permeation from the blood-brain barrier structure, different ligands reported for brain targeting of chitosan nanoparticles containing anti Alzheimer drugs, blood compatibility and widely utilized chitosan nanoparticle fabrication techniques. Key intellectual claims are also condensed through patents to appraise chitosan as an attractive polymer for brain targeted nanoformulation which is currently facing oversight by regulatory agencies and manufacturers.</t>
  </si>
  <si>
    <t>Jayrajsinh Sarvaiya</t>
  </si>
  <si>
    <t>Institute of Research and Development, Gujarat Forensic Sciences University, Gandhinagar, India. Electronic address: jis_24484@yahoo.com.</t>
  </si>
  <si>
    <t>25199785</t>
  </si>
  <si>
    <t>Genome wide screening of RNAi factors of Sf21 cells reveal several novel pathway associated proteins.</t>
  </si>
  <si>
    <t>RNA interference (RNAi) leads to sequence specific knock-down of gene expression and has emerged as an important tool to analyse gene functions, pathway analysis and gene therapy. Although RNAi is a conserved cellular process involving common elements and factors, species-specific differences have been observed among different eukaryotes. Identification of components for RNAi pathway is pursued intensively and successful genome-wide screens have been performed for components of RNAi pathways in various organisms. Functional comparative genomics analysis offers evolutionary insight that forms basis of discoveries of novel RNAi-factors within related organisms. Keeping in view the academic and commercial utility of insect derived cell-line from Spodoptera frugiperda, we pursued the identification and functional analysis of components of RNAi-machinery of Sf21 cell-line using genome-wide application.The genome and transcriptome of Sf21 was assembled and annotated. In silico application of comparative genome analysis among insects allowed us to identify several RNAi factors in Sf21 line. The candidate RNAi factors from assembled genome were validated by knockdown analysis of candidate factors using the siRNA screens on the Sf21-gfp reporter cell-line. Forty two (42) potential factors were identified using the cell based assay. These include core RNAi elements including Dicer-2, Argonaute-1, Drosha, Aubergine and auxiliary modules like chromatin factors, RNA helicases, RNA processing module, signalling allied proteins and others. Phylogenetic analyses and domain architecture revealed that Spodoptera frugiperda homologs retained identity with Lepidoptera (Bombyx mori) or Coleoptera (Tribolium castaneum) sustaining an evolutionary conserved scaffold in post-transcriptional gene silencing paradigm within insects.The database of RNAi-factors generated by whole genome association survey offers comprehensive outlook about conservation as well as specific differences of the proteins of RNAi machinery. Understanding the interior involved in different phases of gene silencing also offers impending tool for RNAi-based applications.</t>
  </si>
  <si>
    <t>Subhanita Ghosh</t>
  </si>
  <si>
    <t>Insect Resistance Group, International Centre for Genetic Engineering and Biotechnology, Aruna Asaf Ali Marg, New Delhi 110067, India. pawanmal@gmail.com.</t>
  </si>
  <si>
    <t>25199778</t>
  </si>
  <si>
    <t>Effective control of Salmonella infections by employing combinations of recombinant antimicrobial human β-defensins hBD-1 and hBD-2.</t>
  </si>
  <si>
    <t>We successfully produced two human β-defensins (hBD-1 and hBD-2) in bacteria as functional peptides and tested their antibacterial activities against Salmonella enterica serovar Typhi, Escherichia coli, and Staphylococcus aureus employing both spectroscopic and viable CFU count methods. Purified peptides showed approximately 50% inhibition of the bacterial population when used individually and up to 90% when used in combination. The 50% lethal doses (LD50) of hBD-1 against S. Typhi, E. coli, and S. aureus were 0.36, 0.40, and 0.69 μg/μl, respectively, while those for hBD-2 against the same bacteria were 0.38, 0.36, and 0.66 μg/μl, respectively. Moreover, we observed that bacterium-derived antimicrobial peptides were also effective in increasing survival time and decreasing bacterial loads in the peritoneal fluid, liver, and spleen of a mouse intraperitoneally infected with S. Typhi. The 1:1 hBD-1/hBD-2 combination showed maximum effectiveness in challenging the Salmonella infection in vitro and in vivo. We also observed less tissue damage and sepsis formation in the livers of infected mice after treatment with hBD-1 and hBD-2 peptides individually or in combination. Based on these findings, we conclude that bacterium-derived recombinant β-defensins (hBD-1 and hBD-2) are promising antimicrobial peptide (AMP)-based substances for the development of new therapeutics against typhoid fever.</t>
  </si>
  <si>
    <t>Soumitra Maiti</t>
  </si>
  <si>
    <t>Division of Gene Function and Regulation, Institute of Life Sciences, Department of Biotechnology, Government of India, Bhubaneswar, Odisha, India.</t>
  </si>
  <si>
    <t>25199698</t>
  </si>
  <si>
    <t>Mitigation of acrylamide-induced behavioral deficits, oxidative impairments and neurotoxicity by oral supplements of geraniol (a monoterpene) in a rat model.</t>
  </si>
  <si>
    <t>In the recent past, several phytoconstituents are being explored for their potential neuromodulatory effects in neurological diseases. Repeated exposure of acrylamide (ACR) leads to varying degree of neuronal damage in experimental animals and humans. In view of this, the present study investigated the efficacy of geraniol (GE, a natural monoterpene) to mitigate acrylamide (ACR)-induced oxidative stress, mitochondrial dysfunction and neurotoxicity in a rat model and compared its efficacy to that of curcumin (CU, a spice active principle with multiple biological activities). ACR administration (50mg/kg bw, i.p. 3times/week) for 4weeks to growing rats caused typical symptoms of neuropathy. ACR rats provided with daily oral supplements of phytoconstituents (GE: 100mg/kg bw/d; CU: 50mg/kg bw/d, 4weeks) exhibited marked improvement in behavioral tests. Both phytoconstituents markedly attenuated ACR-induced oxidative stress as evidenced by the diminished levels of reactive oxygen species, malondialdehyde and nitric oxide and restored the reduced glutathione levels in sciatic nerve (SN) and brain regions (cortex - Ct, cerebellum - Cb). Further, both phytoconstituents effectively diminished ACR-induced elevation in cytosolic calcium levels in SN and Cb. Furthermore, diminution in the levels of oxidative markers in the mitochondria was associated with elevation in the activities of antioxidant enzymes. While ACR mediated elevation in the acetylcholinesterase activity was reduced by both actives, the depletion in dopamine levels was restored only by CU in brain regions. Taken together our findings for the first time demonstrate that the neuromodulatory propensity of GE is indeed comparable to that of CU and may be exploited as a therapeutic adjuvant in the management of varied human neuropathy conditions.</t>
  </si>
  <si>
    <t>Sathya N Prasad</t>
  </si>
  <si>
    <t>Department of Biochemistry and Nutrition, CSIR-Central Food Technological Research Institute (CFTRI), Mysore 570020, Karnataka, India.</t>
  </si>
  <si>
    <t>25199697</t>
  </si>
  <si>
    <t>Effect of cinnamon and its procyanidin-B2 enriched fraction on diabetic nephropathy in rats.</t>
  </si>
  <si>
    <t>Non-enzymatic protein glycation and resultant accumulation of advanced glycation endproducts (AGE) are implicated in the pathogenesis of diabetic complications including diabetic nephropathy (DN). It is considered that antiglycating agents offer protection against AGE mediated pathologies including DN. Earlier we characterized procyanidin-B2 (PCB2) as the active component from cinnamon (Cinnamomum zeylanicum) that inhibits AGE formation in vitro. In this study, we have investigated the potential of PCB2-enriched fraction of cinnamon to prevent in vivo accumulation of AGE and to ameliorate renal changes in diabetic rats. Streptozotocin-induced diabetic rats were fed with either 3% cinnamon or 0.002% PCB2-fraction in diet for 12weeks. Biochemical analysis of blood and urine was performed at the end of experiment. Evaluation of glomerular markers that serve as indicators of renal function was done by immunohistochemistry, immunoblotting and qRT-PCR. Supplementation of diabetic rats with cinnamon and PCB2-fraction prevented glycation mediated RBC-IgG cross-links and HbA1c accumulation in diabetes rats. Cinnamon and PCB2-fraction also inhibited the accumulation of N-carboxy methyl lysine (CML), a prominent AGE in diabetic kidney. Interestingly, cinnamon and its PCB2-fraction prevented the AGE mediated loss of expression of glomerular podocyte proteins; nephrin and podocin. Inhibition of AGE by cinnamon and PCB2-fraction ameliorated the diabetes mediated renal malfunction in rats as evidenced by reduced urinary albumin and creatinine. In conclusion, PCB2 from cinnamon inhibited AGE accumulation in diabetic rat kidney and ameliorated AGE mediated pathogenesis of DN.</t>
  </si>
  <si>
    <t>P Muthenna</t>
  </si>
  <si>
    <t>National Institute of Nutrition, Hyderabad, India.</t>
  </si>
  <si>
    <t>25199635</t>
  </si>
  <si>
    <t>Design and synthesis of triazolyl-donor/acceptor unnatural nucleosides and oligonucleotide probes containing triazolyl-phenanthrene nucleoside.</t>
  </si>
  <si>
    <t>In the context of abasic DNA or DNA duplex stabilization, several unnatural nucleosidic/non-nucleosidic base surrogates have been reported. Toward this end, we have designed and synthesized triazolyl-aromatic donor chomophores as unnatural nucleoside analogs. These modifications display markedly higher thermal stabilization of abasic DNA duplex in comparison to the stabilization offered by other nucleoside/non-nucleoside base surrogates reported in the literature. The same oligonucleotide probe containing triazolylphenanthrene nucleotide also offers very good stability of the self-pair duplex via π-π stacking interaction and hetero-pair duplex via charge transfer interaction when paired against triazolyl acceptor aromatic nucleoside. Moreover, the probe in the reverse sequence containing triazolylphenanthrene nucleotide has shown FRET efficiency in a chimeric DNA duplex. The triazolyl nucleotides would expectedly show stability toward exonuclease activity. This unit describes protocols for chemical synthesis of unnatural triazolyl nucleosides and one oligonucleotide probe. The unit also provides a summary of various thermal and photophysical applications of triazolylphenantherene-containing oligonucleotides.</t>
  </si>
  <si>
    <t>Current protocols in nucleic acid chemistry</t>
  </si>
  <si>
    <t>Subhendu Sekhar Bag</t>
  </si>
  <si>
    <t>Bio-organic Chemistry Laboratory, Department of Chemistry, Indian Institute of Technology Guwahati, Assam-781039, India.</t>
  </si>
  <si>
    <t>25199606</t>
  </si>
  <si>
    <t>Bacterial chromate reductase, a potential enzyme for bioremediation of hexavalent chromium: a review.</t>
  </si>
  <si>
    <t>Hexavalent chromium is mobile, highly toxic and considered as a priority environmental pollutant. Chromate reductases, found in chromium resistant bacteria are known to catalyse the reduction of Cr(VI) to Cr(III) and have recently received particular attention for their potential use in bioremediation process. Different chromate reductases such as ChrR, YieF, NemA and LpDH, have been identified from bacterial sources which are located either in soluble fractions (cytoplasm) or bound to the membrane of the bacterial cell. The reducing conditions under which these enzymes are functional can either be aerobic or anaerobic or sometimes both. Enzymatic reduction of Cr(VI) to Cr(III) involves transfer of electrons from electron donors like NAD(P)H to Cr(VI) and simultaneous generation of reactive oxygen species (ROS). Based on the steps involved in electron transfer to Cr(VI) and the subsequent amount of ROS generated, two reaction mechanisms, namely, Class I "tight" and Class II "semi tight" have been proposed. The present review discusses on the types of chromate reductases found in different bacteria, their mode of action and potential applications in bioremediation of hexavalent chromium both under free and immobilize conditions. Besides, techniques used in characterization of the Cr (VI) reduced products were also discussed.</t>
  </si>
  <si>
    <t>Hrudayanath Thatoi</t>
  </si>
  <si>
    <t>Department of Biotechnology, College of Engineering and Technology, Biju Patnaik University of Technology, Techno-Campus, Ghatikia, Bhubaneswar 751003, Odisha, India. Electronic address: hn_thatoi@rediffmail.com.</t>
  </si>
  <si>
    <t>25199599</t>
  </si>
  <si>
    <t>Atmospheric carbonaceous aerosols from Indo-Gangetic Plain and Central Himalaya: impact of anthropogenic sources.</t>
  </si>
  <si>
    <t>In the present-day scenario of growing anthropogenic activities, carbonaceous aerosols contribute significantly (∼20-70%) to the total atmospheric particulate matter mass and, thus, have immense potential to influence the Earth's radiation budget and climate on a regional to global scale. In addition, formation of secondary organic aerosols is being increasingly recognized as an important process in contributing to the air-pollution and poor visibility over urban regions. It is, thus, essential to study atmospheric concentrations of carbonaceous species (EC, OC and WSOC), their mixing state and absorption properties on a regional scale. This paper presents the comprehensive data on emission sources, chemical characteristics and optical properties of carbonaceous aerosols from selected urban sites in the Indo-Gangetic Plain (IGP) and from a high-altitude location in the central Himalaya. The mass concentrations of OC, EC and WSOC exhibit large spatio-temporal variability in the IGP. This is attributed to seasonally varying emissions from post-harvest agricultural-waste burning, their source strength, boundary layer dynamics and secondary aerosol formation. The high concentrations of OC and SO4(2-), and their characteristic high mass scattering efficiency, contribute significantly to the aerosol optical depth and scattering coefficient. This has implications to the assessment of single scattering albedo and aerosol radiative forcing on a regional scale.</t>
  </si>
  <si>
    <t>Kirpa Ram</t>
  </si>
  <si>
    <t>Physical Research Laboratory, Ahmedabad 380009, India; Institute of Environment and Sustainable Development, Banaras Hindu University, Varanasi 221 005, India. Electronic address: ram.iesd@bhu.ac.in.</t>
  </si>
  <si>
    <t>25199581</t>
  </si>
  <si>
    <t>D-glucose derived novel gemini surfactants: synthesis and study of their surface properties, interaction with DNA, and cytotoxicity.</t>
  </si>
  <si>
    <t>Four new D-glucose derived m-s-m type gemini surfactants with variable spacer and tail length have been synthesized by a simple and efficient synthetic methodology utilizing the free C-3 hydroxy group of diisopropylidene glucose. The synthetic route to these gemini surfactants with a quaternary ammonium group as polar head group involves a sequence of simple reactions including alkylation, imine formation, quaternization of amine etc. The surface properties of the new geminis were evaluated by surface tension and conductivity measurements. These gemini surfactants showed low cytotoxicity by MTT assay on HeLa cell line. The DNA binding capabilities of these surfactants were determined by agarose gel electrophoresis, fluorescence titration, and DLS experiments. The preliminary studies by agarose gel electrophoresis indicated chain length dependent DNA binding abilities, further supported by ethidium bromide exclusion experiments. Two of the D-glucose derived gemini surfactants showed effective binding with pET-28a plasmid DNA (pDNA) at relatively low N/P ratio (i.e., cationic nitrogen/DNA phosphate molar ratio).</t>
  </si>
  <si>
    <t>Department of Chemistry, Birla Institute of Technology and Science, Pilani-K.K. Birla, Goa Campus, Goa 403 726, India. Electronic address: kumarniper@gmail.com.</t>
  </si>
  <si>
    <t>25199547</t>
  </si>
  <si>
    <t>Increased bioavailability of rifampicin from stimuli-responsive smart nano carrier.</t>
  </si>
  <si>
    <t>Stimuli responsive polymeric nanocarrier (RCOP-2) functionalized with frontline antituberculosis drug (Rifampicin) is demonstrated for sustained release. Bioavailability of Rifampicin is taken care of by conjugating this drug through a acylhydrazine linker to the polymeric backbone. The poly(ethylene glycol) structural motif is introduced in the copolymer architecture for water solubility. Releasing retinal along with Rifampicin is hypothesized to reduce the risk of side effects due to Rifampicin. The self-assembly of RCOP-2, due to the amphiphilicity present in the copolymer, is explored in detail. The pH responsiveness of RCOP-2 is demonstrated in mild acidic environment as well as in cell lines. The 4T cell line, due to its acidic nature, shows time-dependent cellular internalization. On the basis of the results, our unique design is expected to provide an increased bioavalaibility of Rifampicin with reduced side effects. From the flow cytometry results on A549 cell lines, it is clear that the newly designed copolymer RCOP-2 can internalize efficiently and serve as an effective Rifampicin delivery system.</t>
  </si>
  <si>
    <t>Shivshankar R Mane</t>
  </si>
  <si>
    <t>Polymer Research Centre, Department of Chemical Sciences and ‡Department of Biological Sciences, Indian Institute of Science Education and Research Kolkata (IISER K) , Haringhata, West Bengal, India.</t>
  </si>
  <si>
    <t>25199448</t>
  </si>
  <si>
    <t>Graphene oxide-zinc oxide nanocomposite as channel layer for field effect transistors: effect of ZnO loading on field effect transport.</t>
  </si>
  <si>
    <t>The effects of ZnO on graphene oxide (GO)-ZnO nanocomposites are investigated to tune the conductivity in GO under field effect regime. Zinc oxides with different concentrations from 5 wt % to 25 wt % are used in a GO matrix to increase the conductivity in the composite. Six sets of field effect transistors with pristine GO and GO-ZnO as the channel layer at varying ZnO concentrations were fabricated. From the transfer characteristics, it is observed that GO exhibited an insulating behavior and the transistors with low ZnO (5 wt %) concentration initially showed p-type conductivity that changes to n-type with increases in ZnO loading. This n-type dominance in conductivity is a consequence of the transfer of electrons from ZnO to the GO matrix. From X-ray photoelectron spectroscopic measurements, it is observed that the progressive reduction in the C-OH oxygen group took place with increases in ZnO loading. Thus, from insulating GO to p- and then n-type, conductivity in GO could be achieved with reduction in the C-OH oxygen group by photocatalytic reduction of GO with varying degrees of ZnO. The restoration of sp(2) electron network in the GO matrix with the anchoring of ZnO nanostructures was observed from Raman spectra. From UV-visible spectra, the band gap in pristine GO was found to be 3.98 eV and reduced to 2.8 eV with increase in ZnO attachment.</t>
  </si>
  <si>
    <t>S Mahaboob Jilani</t>
  </si>
  <si>
    <t>Materials Science Centre, Indian Institute of Technology , Kharagpur 721302, India.</t>
  </si>
  <si>
    <t>25199202</t>
  </si>
  <si>
    <t>Twin congenital epulis in the alveolar ridge of the maxilla and mandible in a newborn: a rare and interesting case.</t>
  </si>
  <si>
    <t>25199201</t>
  </si>
  <si>
    <t>Postinfective skin contracture: a rare cause of fifth metatarsophalangeal joint subluxation.</t>
  </si>
  <si>
    <t>Dislocation or subluxation of the metatarsophalangeal joint (MTP) is common and usually follows a traumatic event. Non-traumatic causes usually include inflammatory arthritis (rheumatoid arthritis), connective tissue disorders, crowded shoewear or flexor digitorum longus tendon contracture. We present a very unusual case of subluxation of the fifth MTP joint following a postboil skin contracture. The case was treated with the release of contracture by Z-plasty. It resulted in concentric reduction of the joint and normal skin healing.</t>
  </si>
  <si>
    <t>LHMC, Delhi, India.</t>
  </si>
  <si>
    <t>25199198</t>
  </si>
  <si>
    <t>Intraspinal hydatidosis with retroperitoneal extension: an uncommon location.</t>
  </si>
  <si>
    <t>Hydatidosis is a ubiquitous disease that is endemic in India. It most commonly involves the liver (75%) and lungs (15%) with only 10% occurring in the rest of the body. Primary hydatid cyst in the spinal canal is extremely rare. Intraspinal hydatid accounts for 0.5-1% of the cases and carries a poor prognosis. It presents as a diagnostic and therapeutic challenge. We present one such case of a 64-year-old man with associated radiculopathy and myelomalcia.</t>
  </si>
  <si>
    <t>Yashdeep Sarma</t>
  </si>
  <si>
    <t>Department of General Surgery, Kasturba Hospital, Manipal, Karnataka, India.</t>
  </si>
  <si>
    <t>25199194</t>
  </si>
  <si>
    <t>Kissing stenting of aorto-ostial lesions in juxtaposed renal arteries.</t>
  </si>
  <si>
    <t>Percutaneous angioplasty with or without stenting has become an established procedure for treatment of renal artery stenosis for control of hypertension or progressive renal dysfunction. Anatomic variation of renal arteries is common with dual blood supply of unilateral kidney noted in almost 25% of the general population. Renal angioplasty of these anatomic variants of renal arteries is challenging. We present an unusual case of juxtaposed renal arteries with aorto-ostial lesion where direct kissing stenting was done with excellent technical and clinical outcome.</t>
  </si>
  <si>
    <t>Pradeep Hasija</t>
  </si>
  <si>
    <t>25199192</t>
  </si>
  <si>
    <t>Unicystic ameloblastoma arising from a residual cyst.</t>
  </si>
  <si>
    <t>Intraoral swellings involving alveolar ridges in edentulous patients are clinically diagnosed as residual cysts, traumatic bone cysts, Stafne's jaw bone cavity, ameloblastoma and metastatic tumours of the jaw. This case report describes a residual cyst in a 68-year-old edentulous male patient which was enucleated and histopathologically confirmed as a unicystic ameloblastoma.</t>
  </si>
  <si>
    <t>Amit D Mahajan</t>
  </si>
  <si>
    <t>Department of Oral and Maxillofacial Pathology, K M Shah Dental College &amp; Hospital, Sumandeep Vidyapeeth, Vadodara, Gujarat, India.</t>
  </si>
  <si>
    <t>25199191</t>
  </si>
  <si>
    <t>Neostigmine and pulmonary oedema.</t>
  </si>
  <si>
    <t>A 1-year-old child with no pre-existing cardiac or respiratory disease developed frank pulmonary oedema after administration of a neostigmine-glycopyrrolate mixture to reverse neuromuscular blockade during general anaesthesia. Possible cardiac and extra-cardiac factors that could cause pulmonary oedema in this child were ruled out by appropriate investigations. As the pulmonary oedema manifested shortly after administration of the neostigmine-glycopyrrolate mixture, we concluded that neostigmine was the most probable cause. This article briefly reports the occurrence of events and successful management of perioperative pulmonary oedema.</t>
  </si>
  <si>
    <t>Amrutha Bindu Nagella</t>
  </si>
  <si>
    <t>Department of Anaesthesia and Critical Care, Mahatma Gandhi Medical College &amp; Research Institute, Pondicherry, India.</t>
  </si>
  <si>
    <t>25199184</t>
  </si>
  <si>
    <t>Combined therapy of insulin-producing cells and haematopoietic stem cells offers better diabetic control than only haematopoietic stem cells' infusion for patients with insulin-dependent diabetes.</t>
  </si>
  <si>
    <t>Insulin-dependent diabetes mellitus (IDDM) is a chronic condition characterised by impaired blood sugar metabolism and autoimmunity. We report two children: a 5-year-old girl on exogenous insulin therapy of 30 IU/day and a 9-year-old boy on short-acting insulin 30 IU/day, long-acting insulin 70 IU/day, with IDDM since 4 and 7 years, respectively. We infused in vitro-generated donor bone marrow (BM)-derived haematopoietic stem cells (HSC) in patient 1 and insulin-secreting cells trans-differentiated from autologous adipose tissue-derived mesenchymal stem cells along with BM-HSC in patient 2 under non-myeloablative conditioning. Patient 1 improved during the initial 6 months, but then again lost metabolic control with increased blood sugar levels and insulin requirement of 32 IU/day; we lost her to follow-up after 18 months. Patient 2, over follow-up of 24.87 months, has stable blood sugar levels with glycosylated haemoglobin of 6.4% and present insulin requirement of 15 IU/day.</t>
  </si>
  <si>
    <t>Shruti D Dave</t>
  </si>
  <si>
    <t>Department of Pathology, Laboratory Medicine, Transfusion Services and Immunohematology, G. R. Doshi and K. M. Mehta Institute of Kidney Diseases &amp; Research Centre (IKDRC), Dr. H. L. Trivedi Institute of Transplantation Sciences (ITS), Ahmedabad, Gujarat, India.</t>
  </si>
  <si>
    <t>25199114</t>
  </si>
  <si>
    <t>Regiodivergent and short total synthesis of calothrixins.</t>
  </si>
  <si>
    <t>The anionic annulation of MOM-protected furoindolone with 4-bromoquinoline followed by deprotection of the N-MOM group provides calothrixin B, whereas that with 3-bromoquinoline yields isocalothrixin B. The outcomes are explained by the divergence of the reaction mechanism from commonly perceived quinolyne intermediate. A sequence of addition-cyclization-elimination is proposed to account for the formation of calothrixin from 4-bromoquinoline.</t>
  </si>
  <si>
    <t>Dipakranjan Mal</t>
  </si>
  <si>
    <t>Department of Chemistry, Indian Institute of Technology, Kharagpur-721302, India. dmal@chem.iitkgp.ernet.in.</t>
  </si>
  <si>
    <t>25199066</t>
  </si>
  <si>
    <t>Self-assembled near-infrared dye nanoparticles as a selective protein sensor by activation of a dormant fluorophore.</t>
  </si>
  <si>
    <t>Design of selective sensors for a specific analyte in blood serum, which contains a large number of proteins, small molecules, and ions, is important in clinical diagnostics. While metal and polymeric nanoparticle conjugates have been used as sensors, small molecular assemblies have rarely been exploited for the selective sensing of a protein in blood serum. Herein we demonstrate how a nonspecific small molecular fluorescent dye can be empowered to form a selective protein sensor as illustrated with a thiol-sensitive near-IR squaraine (Sq) dye (λabs= 670 nm, λem= 700 nm). The dye self-assembles to form nonfluorescent nanoparticles (Dh = 200 nm) which selectively respond to human serum albumin (HSA) in the presence of other thiol-containing molecules and proteins by triggering a green fluorescence. This selective response of the dye nanoparticles allowed detection and quantification of HSA in blood serum with a sensitivity limit of 3 nM. Notably, the Sq dye in solution state is nonselective and responds to any thiol-containing proteins and small molecules. The sensing mechanism involves HSA specific controlled disassembly of the Sq nanoparticles to the molecular dye by a noncovalent binding process and its subsequent reaction with the thiol moiety of the protein, triggering the green emission of a dormant fluorophore present in the dye. This study demonstrates the power of a self-assembled small molecular fluorophore for protein sensing and is a simple chemical tool for the clinical diagnosis of blood serum.</t>
  </si>
  <si>
    <t>Palapuravan Anees</t>
  </si>
  <si>
    <t>Chemical Sciences and Technology Division and ‡Academy of Scientific and Innovative Research (AcSIR), CSIR-National Institute for Interdisciplinary Science and Technology (CSIR-NIIST) , Trivandrum 695019, India.</t>
  </si>
  <si>
    <t>25199030</t>
  </si>
  <si>
    <t>Management of pediatric mandibular fracture: a case series.</t>
  </si>
  <si>
    <t>A pediatric mandibular fracture can cause a child severe pain and the parent or caregiver extreme worry. While the pattern of fractures and associated injuries in children is similar to adults, the incidence is low. Due to a number of factors, including the anatomical complexity of the developing mandible in a child, management of such fractures differs from that of adults and can greatly challenge the pediatric dentist. Various treatment modalities of managing mandibular fracture are available, such as closed/open cap splint with circummandibular wiring, arch-bar fixation, and cementation of the cap splint. This article reviews 19 cases in the management of pediatric facial fracture using varied treatment methods.</t>
  </si>
  <si>
    <t>Compendium of continuing education in dentistry (Jamesburg, N.J. : 1995)</t>
  </si>
  <si>
    <t>Ravi M Agarwal</t>
  </si>
  <si>
    <t>Post-Graduate Student, Department of Pedodontics, K D Dental College and Hospital, Mathura, India.</t>
  </si>
  <si>
    <t>25198997</t>
  </si>
  <si>
    <t>Thioaryl naphthylmethanone oxime ether analogs as novel anticancer agents.</t>
  </si>
  <si>
    <t>Employing a rational design of thioaryl naphthylmethanone oxime ether analogs containing functional properties of various anticancer drugs, a series of compounds were identified that displayed potent cytotoxicity toward various cancer cells, out of which 4-(methylthio)phenyl)(naphthalen-1-yl)methanone O-2-(diethylamino)ethyl oxime (MND) exhibited the best safety profile. MND induced apoptosis, inhibited migration and invasion, strongly inhibited cancer stem cell population on a par with salinomycin, and demonstrated orally potent tumor regression in mouse MCF-7 xenografts. Mechanistic studies revealed that MND strongly abrogated EGF-induced proliferation, migration, and tyrosine kinase (TK) signaling in breast cancer cells. However, MND failed to directly inhibit EGFR or other related receptor TKs in a cell-free system. Systematic investigation of a putative target upstream of EGFR revealed that the biological effects of MND could be abrogated by pertussis toxin. Together, MND represents a new nonquinazoline potential drug candidate having promising antiproliferative activity with good safety index.</t>
  </si>
  <si>
    <t>Bandana Chakravarti</t>
  </si>
  <si>
    <t>Medicinal and Process Chemistry Division; ‡Endocrinology Division, §Biochemistry Division, ∥Toxicology Division, and ⊥Pharmacokinetics and Metabolism Division, CSIR-Central Drug Research Institute , Lucknow 226031, India.</t>
  </si>
  <si>
    <t>25198978</t>
  </si>
  <si>
    <t>Single site multiport umbilical laparoscopic appendicectomy versus conventional multiport laparoscopic appendicectomy in acute settings.</t>
  </si>
  <si>
    <t>Although conventional multiport laparoscopic appendicectomy (CMLA) is preferred for managing acute appendicitis, the recently developed transumbilical laparoscopic approach is rapidly gaining popularity. However, its wide dissemination seems restricted by technical/technological issues. In this regard, a newly developed method of single site multiport umbilical laparoscopic appendicectomy (SMULA) was compared prospectively with CMLA to assess the former's efficacy and the technical advantages in acute scenarios.Overall, 430 patients were studied: 212 in the SMULA group and 218 in the CMLA group. The same surgeon performed all the procedures using routine laparoscopic instruments. The SMULA technique entailed three ports inserted directly at the umbilical mound through three distinct strategically placed mini-incisions without raising the umbilical flap. The CMLA involved the traditional three-port technique.Both groups were comparable in terms of demographic criteria, indications for surgery, intraoperative blood loss, time to ambulation, length of hospital stay and umbilical morbidity. Although the mean operative time was marginally longer in the SMULA group (43.35 minutes, standard deviation [SD]: 21.16 minutes) than in the CMLA group (42.28 minutes, SD: 21.41 minutes), this did not reach statistical significance. Conversely, the mean pain scores on day 0 and the cosmetic outcomes differed significantly and favoured the SMULA technique. None of the patients developed port site hernias over the follow-up period (mean 2.9 years).The favourable outcomes for the SMULA technique are likely to be due to the three small segregated incisions at one place and better trocar ergonomics. The SMULA technique is safe in an acute setting and may be considered of value among the options for transumbilical appendicectomy.</t>
  </si>
  <si>
    <t>P A Jategaonkar</t>
  </si>
  <si>
    <t>Mahatma Gandhi Institute of Medical Sciences, Wardha, India.</t>
  </si>
  <si>
    <t>25198963</t>
  </si>
  <si>
    <t>Intramuscular haemangioma of the tongue.</t>
  </si>
  <si>
    <t>Haemangiomas are one of the most common benign tumours. Clinicians come across haemangiomas of different subtypes at different locations in the body. They are often faced with the question of whether to treat them or leave it to the natural history of the disease. We present a case of the intramuscular variety of haemangioma found in the unusual location of the tongue in a 60-year-old woman. Fine needle aspiration was inconclusive and on magnetic resonance imaging, it mimicked a malignancy, which prompted treatment. We also review the unique pathology of this variety of haemangioma, which defines their treatment. The radiological attributes of the disease and recurrence rates of surgery are also discussed.</t>
  </si>
  <si>
    <t>D Babu</t>
  </si>
  <si>
    <t>Tata Memorial Hospital, Mumbai, India.</t>
  </si>
  <si>
    <t>25198707</t>
  </si>
  <si>
    <t>Mycobacterium tuberculosis modulates the gene interactions to activate the HIV replication and faster disease progression in a co-infected host.</t>
  </si>
  <si>
    <t>Understanding of the chronic immune activation, breakdown of immune defense and synergistic effect between HIV and Mycobacterium tuberculosis (Mtb) may provide essential information regarding key factors involved in the pathogenesis of HIV disease. In this study, we aimed to highlight a few of the immunological events that may influence and accelerate the progression of HIV disease in the presence of co-infecting Mtb. A cross-sectional study was performed on cohorts, including anti-tubercular therapy (ATT) naïve active pulmonary tuberculosis (PTB) patients, antiretroviral therapy (ART) naïve HIV-1 infected individuals at different stages of disease, ATT and ART naïve HIV-PTB co-infected individuals and healthy controls. A significantly higher T-regulatory cell (Treg) frequency coupled with the high FoxP3 expression in the CD4 T-cells indicated an immunosuppressive environment in the advance stage of HIV-1 infection. This is further substantiated by high HO-1 expression favoring TB co-infection. Functionally, this change in Treg frequency in HIV-1 infected individuals correlated well with suppression of T-cell proliferation. Mtb infection seems to facilitate the expansion of the Treg pool along with increased expression of FoxP3, specifically the variant-1, as evident from the data in HIV-1 co-infected as well as in patients with only PTB. A significantly lower expression of HO-1 in co-infected individuals compared to patients with only HIV-infection having comparable CD4 count correlated well with increased expression of CCR5 and CxCR4 as well as NF-κB and inflammatory cytokines IL-6 and TNF-α, which collectively may contribute to enhanced viral replication and increased cell death, hence faster disease progression in co-infected individuals.</t>
  </si>
  <si>
    <t>Jaideep S Toor</t>
  </si>
  <si>
    <t>Department of Immunopathology, Postgraduate Institute of Medical Education &amp; Research, Chandigarh, India.</t>
  </si>
  <si>
    <t>25198680</t>
  </si>
  <si>
    <t>Use of thio and seleno germanones as ligands: silver(I) halide complexes with Ge═E→Ag-I (E = S, Se) moieties and chalcogen-dependent argentophilic interaction.</t>
  </si>
  <si>
    <t>The potential of thio and seleno germanones [LPhGe═E] (L = aminotroponiminate (ATI) ligand, E = S 3, Se 4) to function as ligands has been demonstrated through the isolation of their silver(I) iodide complexes [{(t-Bu)2ATIGe(E)Ph}2(Ag2I2)] (E = S 5, Se 6) with a planar and discrete Ag2I2 core. Compounds 5 and 6 possess the hitherto unknown Ge═E→Ag-I moieties and the crystallographic data reveals the presence of a strong argentophilic interaction (2.950(1) Å) in complex 6, but is inconclusive in complex 5 (3.470(1) Å). Using theoretical studies, proof for the presence and absence of argentophilic interactions in complexes 6 and 5 was obtained, respectively. Further, it is disclosed that the donor ability of the chalcogen atoms in the Ge═E→Ag-I moieties dictate the Ag···Ag interaction in these complexes.</t>
  </si>
  <si>
    <t>Dhirendra Yadav</t>
  </si>
  <si>
    <t>Department of Chemistry, Indian Institute of Technology Delhi , Hauz Khas, New Delhi 110 016, India.</t>
  </si>
  <si>
    <t>25198546</t>
  </si>
  <si>
    <t>Temperature-induced reversible first-order single crystal to single crystal phase transition in Boc-γ(4)(R)Val-Val-OH: interplay of enthalpy and entropy.</t>
  </si>
  <si>
    <t>Crystals of Boc-γ(4)(R)Val-Val-OH undergo a reversible first-order single crystal to single crystal phase transition at Tc ≈ 205 K from the orthorhombic space group P22121 (Z' = 1) to the monoclinic space group P21 (Z' = 2) with a hysteresis of ∼2.1 K. The low-temperature monoclinic form is best described as a nonmerohedral twin with ∼50% contributions from its two components. The thermal behavior of the dipeptide crystals was characterized by differential scanning calorimetry experiments. Visual changes in birefringence of the sample during heating and cooling cycles on a hot-stage microscope with polarized light supported the phase transition. Variable-temperature unit cell check measurements from 300 to 100 K showed discontinuity in the volume and cell parameters near the transition temperature, supporting the first-order behavior. A detailed comparison of the room-temperature orthorhombic form with the low-temperature (100 K) monoclinic form revealed that the strong hydrogen-bonding motif is retained in both crystal systems, whereas the non-covalent interactions involving side chains of the dipeptide differ significantly, leading to a small change in molecular conformation in the monoclinic form as well as a small reorientation of the molecules along the ac plane. A rigid-body thermal motion analysis (translation, libration, screw; correlation of translation and libration) was performed to study the crystal entropy. The reversible nature of the phase transition is probably the result of an interplay between enthalpy and entropy: the low-temperature monoclinic form is enthalpically favored, whereas the room-temperature orthorhombic form is entropically favored.</t>
  </si>
  <si>
    <t>Rumpa Pal</t>
  </si>
  <si>
    <t>Solid State and Structural Chemistry Unit, Indian Institute of Science , Bangalore-560012, India.</t>
  </si>
  <si>
    <t>25198527</t>
  </si>
  <si>
    <t>A monoclonal antibody against neem leaf glycoprotein recognizes carcinoembryonic antigen (CEA) and restricts CEA expressing tumor growth.</t>
  </si>
  <si>
    <t>Carcinoembryonic antigen (CEA) is one of the promising tumor antigens mainly associated with carcinoma of the colon, lung, breast, etc. and received wide attention for cancer immunotherapy. Neem leaf glycoprotein (NLGP), an effective immunomodulator, is able to generate humoral and cellular immune responses in murine tumor models. We have generated a monoclonal antibody (mAb) against NLGP by fusing NLGP-immunized mice splenocytes with nonsecretory myeloma cells. A highly anti-NLGP mAb secreting clone (1C8; IgG2a in nature) has been identified and propagated in culture. 1C8 recognizes human CEA as good as NLGP by enzyme linked immunosorbent assay, Western blotting, and immunoprecipitation. 1C8 detects CEA on colon cancer tissues by immunochistochemistry. By flow cytometry, 1C8 specifically reacts with CEA(+) human (Colo-205, HCT-116, and HT-29) and mouse (CT-26) colon cancer cells, but it showed minimum reactivity with CEA(-) human (MCF7, SiHa, and SCC084) and mouse (B16MelF10) cancer cells. This anti-NLGP 1C8 mAb revealed significant antitumor activity and better survivability in vivo in animals bearing mouse (CT-26 in BALB/c) and human (Colo-205 in athymic nude) CEA(+) cancer cells. 1C8 has no direct influence on proliferation and migration of CEA(+) cells, however, NK cell-dependent strong antibody-dependent cellular cytotoxicity reaction toward CEA(+) cells and normalization of angiogenesis are chiefly associated with tumor growth restriction. Obtained results provided a new immunotherapeutic approach for the effective management of CEA(+) tumors.</t>
  </si>
  <si>
    <t>Journal of immunotherapy (Hagerstown, Md. : 1997)</t>
  </si>
  <si>
    <t>Arnab Das</t>
  </si>
  <si>
    <t>*Clinical Biochemistry Unit Departments of †Immunoregulation and Immunodiagnostics ∥Surgical Oncology and Medical Oncology, Chittaranjan National Cancer Institute ‡Department of Molecular Medicine, Bose Institute, Kolkata, India §Pediatric Hematology Oncology, University of Iowa Children's Hospital, IA.</t>
  </si>
  <si>
    <t>25198506</t>
  </si>
  <si>
    <t>Source investigation of the tar balls deposited along the Gujarat coast, India, using chemical fingerprinting and transport modeling techniques.</t>
  </si>
  <si>
    <t>Deposition of tar balls (TBs) along the south Gujarat coast, situated on the west coast of India (WCI), commonly occurs during the southwest monsoon season. Several offshore oil fields off the Mumbai-Gujarat coast, and refineries along the coast might be sources of oil spills/leakages and lead to the formation of TBs. To identify the sources, we collected 12 TB samples from the beaches of Gujarat (Tithal, Maroli, Umbergam, and Nargol) during 15-17 July 2012 as well as samples of crude oils, namely, Cairn, NIKO, MSC Chitra, and two at Bombay High (BH). These TBs were subject to the following multimarker approach for source identification: Diagnostic Ratios of n-alkanes, polycyclic aromatic hydrocarbons, pentacyclic triterpanes, compound specific isotope analysis, Principle Component Analysis and numerical simulations (hydrodynamic model coupled with particle trajectories). The chemical fingerprint results reveal that the source of the TBs is BH crude oils, and the model results confirm that the source location is BH north oil fields. This is the first study of its kind in India to use fingerprinting and transport modeling techniques for source identification of TBs.</t>
  </si>
  <si>
    <t>V Suneel</t>
  </si>
  <si>
    <t>CSIR-National Institute of Oceanography , Dona Paula, Goa 403004, India.</t>
  </si>
  <si>
    <t>25198420</t>
  </si>
  <si>
    <t>Microscopic hydration properties of the aβ1-42 Peptide monomer and the globular protein ubiquitin: a comparative molecular dynamics study.</t>
  </si>
  <si>
    <t>Atomistic molecular dynamics simulations of eight selected conformations of a disordered protein, amyloid beta (1-42) (Aβ), and a globular protein, ubiquitin (UBQ), have been carried out in aqueous media at 310 K. Detailed analyses were carried out to compare the microscopic properties of water molecules present in the hydration layers of these systems. It is noticed that irrespective of the conformational heterogeneity among the Aβ monomers, water molecules hydrating their surfaces exhibit relatively faster dynamics as compared to water molecules hydrating UBQ. Importantly, the conformational heterogeneity of the Aβ monomers has been found to affect the translational and rotational motions of hydration water molecules in a nonuniform manner. Detailed investigation of the timescale of hydrogen bond relaxations at the surface and their energetics revealed the possibility of heterogeneous confinement around different Aβ conformations. The distribution of water density fluctuation around Aβ conformations are broader compared to UBQ because of its predominant hydrophobic nature. Significant heterogeneity in the density fluctuation among the Aβ monomers suggests that the structural propensities could affect the peptide's effective surface hydrophobicity.</t>
  </si>
  <si>
    <t>Physical Chemistry Division, CSIR-National Chemical Laboratory , Dr. Homi Bhaba Road, Pune 411008, India.</t>
  </si>
  <si>
    <t>25198054</t>
  </si>
  <si>
    <t>Ruthenium-catalyzed cyclization of aromatic nitriles with alkenes: stereoselective synthesis of (Z)-3-methyleneisoindolin-1-ones.</t>
  </si>
  <si>
    <t>Aromatic nitriles underwent cyclization with activated alkenes in the presence of a ruthenium catalyst, AgSbF6, and Cu(OAc)2·H2O providing substituted 3-methyleneisoindolin-1-ones with high Z-stereoselectivity. The Z-stereoselectivity of the 3-methyleneisoindolin-1-one moiety was controlled by the intramolecular hydrogen bonding.</t>
  </si>
  <si>
    <t>Mallu Chenna Reddy</t>
  </si>
  <si>
    <t>Department of Chemistry, Indian Institute of Science Education and Research , Pune 411021, India.</t>
  </si>
  <si>
    <t>25197966</t>
  </si>
  <si>
    <t>Synergistic combination of gemcitabine and dietary molecule induces apoptosis in pancreatic cancer cells and down regulates PKM2 expression.</t>
  </si>
  <si>
    <t>Gemcitabine, an effective agent in treatment of cancer of pancreas, has undergone failures in many instances after multiple cycles of therapy due to emergence of drug resistance. Combination of dietary compounds with clinically validated drugs has emerged as an effective therapeutic approach to treat pancreatic tumors, refractory to gemcitabine therapy. In order to optimize a possible synergistic combination of Gemcitabine (GCB) with dietary molecules, Betuilnic acid (BA) and Thymoquinone (TQ), stand-alone IC50 dose of GCB, BA and TQ was calculated for pancreatic cancer cell lines. Fixed IC50 dose ratio of the dietary molecules in combination with reduced IC50 dose of GCB was tested on GCB resistant PANC-1 and sensitive MIA PaCa-2 cells for synergism, additive response and antagonism, using calcusyn. Combination index (CI) revealed that pre-treatment of BA and TQ along with GCB synergistically inhibited the cancer cell proliferation in in-vitro experiments. Pyruvate kinase (PK) M2 isoform, a promising target involved in cancer cell metabolism, showed down-regulation in presence of TQ or BA in combination with GCB. GCB with BA acted preferentially on tumor mitochondria and triggered mitochondrial permeability transition. Pre-exposure of the cell lines, MIA PaCa-2 and PANC-1, to TQ in combination with GCB induced apoptosis. Thus, the effectiveness of BA or TQ in combination with GCB to inhibit cell proliferation, induce apoptosis and down-regulate the expression of PKM2, reflects promise in pancreatic cancer treatment.</t>
  </si>
  <si>
    <t>Archana Pandita</t>
  </si>
  <si>
    <t>School of Biotechnology, Shri Mata Vaishno Devi University, Katra, J&amp;K, India.</t>
  </si>
  <si>
    <t>25197836</t>
  </si>
  <si>
    <t>Microsecond molecular dynamics simulation of guanidinium chloride induced unfolding of ubiquitin.</t>
  </si>
  <si>
    <t>An all atom molecular dynamics simulation was used to explore the atomic detail mechanism of guanidinium induced unfolding of the protein ubiquitin. Ubiquitin unfolds through pre-unfolded (intermediate) states, i.e. guanidinium induced unfolding of ubiquitin appears to be a multi-step process, and loss of hydrophobic contacts of C-terminal residues is crucial for ubiquitin unfolding. Free-energy landscapes show that barrier separation between folded and unfolded basins is ∼5.0 kcal mol(-1), and both the basins are of comparable energy. It was observed that guanidinium ions interact directly with ubiquitin. Favorable electrostatic interaction is the main driving force for such accumulation of guanidinium ions near protein, but van der Waals energy also contributes. RDF plots show that accumulation of guanidinium ions near specific residues is the main cause for destabilization of intra-residue interactions crucial to maintain the three-dimensional fold of the protein. One salt-bridge interaction between Lys11 and Glu34 appears to be important to maintain the crystal structure of ubiquitin and this salt-bridge can map the unfolding process of ubiquitin.</t>
  </si>
  <si>
    <t>Manoj Mandal</t>
  </si>
  <si>
    <t>Department of Chemistry, University of Calcutta, 92, A.P.C. Road, Kolkata - 700 009, India. chaitalicu@yahoo.com cmchem@caluniv.ac.in.</t>
  </si>
  <si>
    <t>25197835</t>
  </si>
  <si>
    <t>Pressure induced manifold enhancement of Li-kinetics in FCC fullerene.</t>
  </si>
  <si>
    <t>The reduction of the diffusion energy barrier for Li in electrodes is one of the required criteria to achieve better performances in Li ion batteries. Using density functional theory based calculations, we report a pressure induced manifold enhancement of Li-kinetics in bulk FCC fullerene. Scanning of the potential energy surface reveals a diffusion path with a low energy barrier of 0.62 eV, which reduces further under the application of hydrostatic pressure. The pressure induced reduction in the diffusion barrier continues till a uniform volume strain of 17.7% is reached. Further enhancement of strain increases the barrier due to the repulsion caused by C-C bond formation between two neighbouring fullerenes. The decrease in the barrier is attributed to the combined effect of charge transfer triggered by the enhanced interaction of Li with the fullerene as well as the change in profile of the local potential, which becomes more attractive for Li. The lowering of the barrier leads to an enhancement of two orders of magnitude in Li diffusivity at room temperature making pressurized bulk fullerene a promising artificial solid electrolyte interface (SEI) for a faster rechargeable battery.</t>
  </si>
  <si>
    <t>Deya Das</t>
  </si>
  <si>
    <t>Materials Research Centre, Indian Institute of Science, Bangalore 560012, India. abhishek@mrc.iisc.ernet.in.</t>
  </si>
  <si>
    <t>25197799</t>
  </si>
  <si>
    <t>Probing cellular mechanoadaptation using cell-substrate de-adhesion dynamics: experiments and model.</t>
  </si>
  <si>
    <t>Physical properties of the extracellular matrix (ECM) are known to regulate cellular processes ranging from spreading to differentiation, with alterations in cell phenotype closely associated with changes in physical properties of cells themselves. When plated on substrates of varying stiffness, fibroblasts have been shown to exhibit stiffness matching property, wherein cell cortical stiffness increases in proportion to substrate stiffness up to 5 kPa, and subsequently saturates. Similar mechanoadaptation responses have also been observed in other cell types. Trypsin de-adhesion represents a simple experimental framework for probing the contractile mechanics of adherent cells, with de-adhesion timescales shown to scale inversely with cortical stiffness values. In this study, we combine experiments and computation in deciphering the influence of substrate properties in regulating de-adhesion dynamics of adherent cells. We first show that NIH 3T3 fibroblasts cultured on collagen-coated polyacrylamide hydrogels de-adhere faster on stiffer substrates. Using a simple computational model, we qualitatively show how substrate stiffness and cell-substrate bond breakage rate collectively influence de-adhesion timescales, and also obtain analytical expressions of de-adhesion timescales in certain regimes of the parameter space. Finally, by comparing stiffness-dependent experimental and computational de-adhesion responses, we show that faster de-adhesion on stiffer substrates arises due to force-dependent breakage of cell-matrix adhesions. In addition to illustrating the utility of employing trypsin de-adhesion as a biophysical tool for probing mechanoadaptation, our computational results highlight the collective interplay of substrate properties and bond breakage rate in setting de-adhesion timescales.</t>
  </si>
  <si>
    <t>Soumya S S</t>
  </si>
  <si>
    <t>Department of Civil Engineering, Indian Institute of Technology Bombay, Mumbai, Maharashtra, India.</t>
  </si>
  <si>
    <t>25197251</t>
  </si>
  <si>
    <t>Surface folding in metals: a mechanism for delamination wear in sliding.</t>
  </si>
  <si>
    <t>Using high-resolution, in situ imaging of a hard, wedge-shaped model asperity sliding against a metal surface, we demonstrate a new mechanism for particle formation and delamination wear. Damage to the residual surface is caused by the occurrence of folds on the free surface of the prow-shaped region ahead of the wedge. This damage manifests itself as shallow crack-like features and surface tears, which are inclined at very acute angles to the surface. The transformation of folds into cracks, tears and particles is directly captured. Notably, a single sliding pass is sufficient to damage the surface, and subsequent passes result in the generation of platelet-like wear particles. Tracking the folding process at every stage from surface bumps to folds to cracks/tears/particles ensures that there is no ambiguity in capturing the mechanism of wear. Because fold formation and consequent delamination are quite general, our findings have broad applicability beyond wear itself, including implications for design of surface generation and conditioning processes.</t>
  </si>
  <si>
    <t>Proceedings. Mathematical, physical, and engineering sciences</t>
  </si>
  <si>
    <t>Anirban Mahato</t>
  </si>
  <si>
    <t>Center for Materials Processing and Tribology , Purdue University , West Lafayette, IN 47907, USA.</t>
  </si>
  <si>
    <t>25197070</t>
  </si>
  <si>
    <t>Noncanonical SMC protein in Mycobacterium smegmatis restricts maintenance of Mycobacterium fortuitum plasmids.</t>
  </si>
  <si>
    <t>Research on tuberculosis and leprosy was revolutionized by the development of a plasmid transformation system in the fast-growing surrogate, Mycobacterium smegmatis. This transformation system was made possible by the successful isolation of a M. smegmatis mutant strain mc(2)155, whose efficient plasmid transformation (ept) phenotype supported the replication of Mycobacterium fortuitum pAL5000 plasmids. In this report, we identified the EptC gene, the loss of which confers the ept phenotype. EptC shares significant amino acid sequence homology and domain structure with the MukB protein of Escherichia coli, a structural maintenance of chromosomes (SMC) protein. Surprisingly, M. smegmatis has three paralogs of SMC proteins: EptC and MSMEG_0370 both share homology with Gram-negative bacterial MukB; and MSMEG_2423 shares homology with Gram-positive bacterial SMCs, including the single SMC protein predicted for Mycobacterium tuberculosis and Mycobacterium leprae. Purified EptC was shown to bind ssDNA and stabilize negative supercoils in plasmid DNA. Moreover, an EptC-mCherry fusion protein was constructed and shown to bind to DNA in live mycobacteria, and to prevent segregation of plasmid DNA to daughter cells. To our knowledge, this is the first report of impaired plasmid maintenance caused by a SMC homolog, which has been canonically known to assist the segregation of genetic materials.</t>
  </si>
  <si>
    <t>Michael W Panas</t>
  </si>
  <si>
    <t>Division of Viral Pathogenesis, Beth Israel Deaconess Medical Center, Harvard Medical School, Boston, MA 02115;</t>
  </si>
  <si>
    <t>25197040</t>
  </si>
  <si>
    <t>Complete genome sequencing and evolutionary phylogeography analysis of Indian isolates of Dengue virus type 1.</t>
  </si>
  <si>
    <t>Dengue is now hyper-endemic in most parts of south and southeast Asia including India. The northern India particularly national capital New Delhi witnessed major Dengue outbreaks with Dengue virus type 1 (DENV-1) as the dominant serotype since last five years. This study was initiated to decipher the complete genome information of recently circulating DENV-1 (2009-2011) along with the prototype Indian DENV-1, isolated in 1956. Further extensive ML phylogenetic and Bayesian phylogeography analysis was carried out to investigate the evolution of this virus and understand its spatiotemporal diffusion across the globe. The complete genome analysis revealed deletion of a unique 21-nucleotide stretch in the 3' un-translated region of recent Indian DENV-1. The north Indian DENV-1 revealed up to 5.2% nucleotide sequence difference compared to recent isolates from southern India. Selection pressure analysis revealed positive selection in few amino acid sites of both structural and non-structural proteins. The molecular phylogeny classified the Indian DENV-1 into genotype III, which is also known as cosmopolitan genotype. The northern and southern Indian DENV-1 were grouped into distinct clades. The molecular clock analysis estimated a mean evolutionary rate of 7.08×10(-4) substitutions/site/year for cosmopolitan genotype. The phylogeography analysis revealed that the cosmopolitan genotype DENV-1 originated ∼1938 in India and subsequently spread globally. The diffusion of virus from India to Caribbean and South America was confirmed through SPREAD analysis. This study also confirmed the temporal displacement of different clades of DENV-1 in India over last five decades.</t>
  </si>
  <si>
    <t>Paban Kumar Dash</t>
  </si>
  <si>
    <t>Division of Virology, Defence R&amp;D Establishment (DRDE), Jhansi Road, Gwalior 474002, MP, India. Electronic address: pabandash@rediffmail.com.</t>
  </si>
  <si>
    <t>25196998</t>
  </si>
  <si>
    <t>Analysis of Presenilin 1 and 2 interacting proteins in mouse cerebral cortex during development.</t>
  </si>
  <si>
    <t>In our previous report, we showed that Presenilin (PS)1 and 2 have differential expression profile from early embryonic stages till adulthood in mouse cerebral cortex, suggesting that both of these proteins are crucial for brain development. Genetic manipulation studies have also shown the involvement of PS1 in brain development, but PS2 remains largely unexplored. In order to understand how PS1 and 2 mediate developmental functions, we have investigated the interaction of PS1 and 2 with proteins of mouse cerebral cortex during development. Co-immunoprecipitation (Co-IP) combined with MALDI-MS/MS analysis revealed 12 interacting partners of PS1 and 11 partners of PS2. The interacting proteins were different for PS1 and 2, and involved in cell division, glycolysis, cell adhesion and protein trafficking. Densitometric analysis of protein bands visualized after SDS-PAGE separation of Co-IP proteins revealed variation in their amount and degree of interaction during different developmental stages of mice. Further, immunoblot based validation of PS1 interacting protein Notch-1 showed maximum interaction at embryonic day (E) 12.5, decline at E18.5, upregulation from postnatal day 0 (P0) to P20 and thereafter reduction at P45 and 20 weeks. In-silico analysis of PS and its interacting proteins indicated conformation based interaction through common type of secondary structures having alpha helical, extended beta strand and random coil, and CK2, PKC phosphorylation and myristoylation motifs. Taken together, our study showed that PS1 and PS2 interact to varying extent with different proteins of mouse cerebral cortex and suggests their interaction based on specific conformation and involvement in diverse functions essential for the brain development.</t>
  </si>
  <si>
    <t>International journal of developmental neuroscience : the official journal of the International Society for Developmental Neuroscience</t>
  </si>
  <si>
    <t>Biochemistry and Molecular Biology Laboratory, Brain Research Centre, Department of Zoology, Banaras Hindu University, Varanasi 221 005, India.</t>
  </si>
  <si>
    <t>25196952</t>
  </si>
  <si>
    <t>Rho-kinase as a therapeutic target in vascular diseases: striking nitric oxide signaling.</t>
  </si>
  <si>
    <t>Rho GTPases are a globular, monomeric group of small signaling G-protein molecules. Rho-associated protein kinase/Rho-kinase (ROCK) is a downstream effector protein of the Rho GTPase. Rho-kinases are the potential therapeutic targets in the treatment of cardiovascular diseases. Here, we have primarily discussed the intriguing roles of ROCK in cardiovascular health in relation to nitric oxide signaling. Further, we highlighted the biphasic effects of Y-27632, a ROCK inhibitor under shear stress, which acts as an agonist of nitric oxide production in endothelial cells. The biphasic effects of this inhibitor raised the question of safety of the drug usage in treating cardiovascular diseases.</t>
  </si>
  <si>
    <t>Gopi Krishna Kolluru</t>
  </si>
  <si>
    <t>Department of Pathology, LSU Health-Shreveport, USA.</t>
  </si>
  <si>
    <t>25196944</t>
  </si>
  <si>
    <t>Asymmetric contribution of aromatic interactions stems from spatial positioning of the interacting aryl pairs in β-hairpins.</t>
  </si>
  <si>
    <t>Isolated aromatic interactions in designed octapeptide β-hairpin scaffolds display a near-universal T-shaped face-to-edge geometry in all positional permutations, with the exception of aryl-Trp interactions. The heterogeneous asymmetric indole ring of Trp competes for a "shielding" face geometry, which lowers the scaffold stability in FtE aryl-Trp pairs. Assessment of the contributions of aryl pairs (in the absence of solvent-driven interactions) to the overall β-hairpin structure reveals the superiority of Trp-Phe and Trp-Tyr contributions over the well-established scaffold stabilization by Trp-Trp.</t>
  </si>
  <si>
    <t>Chembiochem : a European journal of chemical biology</t>
  </si>
  <si>
    <t>Kamlesh Madhusudan Makwana</t>
  </si>
  <si>
    <t>Molecular Biophysics Laboratory, Department of Biological Sciences, Indian Institute of Science Education and Research, Bhopal, Madhya Pradesh 462023 (India).</t>
  </si>
  <si>
    <t>25196916</t>
  </si>
  <si>
    <t>Genomics and molecular breeding in lesser explored pulse crops: current trends and future opportunities.</t>
  </si>
  <si>
    <t>Pulses are multipurpose crops for providing income, employment and food security in the underprivileged regions, notably the FAO-defined low-income food-deficit countries. Owing to their intrinsic ability to endure environmental adversities and the least input/management requirements, these crops remain central to subsistence farming. Given their pivotal role in rain-fed agriculture, substantial research has been invested to boost the productivity of these pulse crops. To this end, genomic tools and technologies have appeared as the compelling supplement to the conventional breeding. However, the progress in minor pulse crops including dry beans (Vigna spp.), lupins, lablab, lathyrus and vetches has remained unsatisfactory, hence these crops are often labeled as low profile or lesser researched. Nevertheless, recent scientific and technological breakthroughs particularly the next generation sequencing (NGS) are radically transforming the scenario of genomics and molecular breeding in these minor crops. NGS techniques have allowed de novo assembly of whole genomes in these orphan crops. Moreover, the availability of a reference genome sequence would promote re-sequencing of diverse genotypes to unlock allelic diversity at a genome-wide scale. In parallel, NGS has offered high-resolution genetic maps or more precisely, a robust genetic framework to implement whole-genome strategies for crop improvement. As has already been demonstrated in lupin, sequencing-based genotyping of the representative sample provided access to a number of functionally-relevant markers that could be deployed straight away in crop breeding programs. This article attempts to outline the recent progress made in genomics of these lesser explored pulse crops, and examines the prospects of genomics assisted integrated breeding to enhance and stabilize crop yields.</t>
  </si>
  <si>
    <t>Abhishek Bohra</t>
  </si>
  <si>
    <t>Indian Institute of Pulses Research (IIPR), Kanpur 208024, India. Electronic address: abhi.omics@gmail.com.</t>
  </si>
  <si>
    <t>25196908</t>
  </si>
  <si>
    <t>pH dependent immobilization of Urease on glutathione capped gold nanoparticles.</t>
  </si>
  <si>
    <t>Urease is a nickel-dependent metallonzyme that catalyzes the hydrolysis of urea to form ammonia and carbon dioxide. Although the enzyme serves a significant role in several detoxification and analytical processes, its usability is restricted due to high cost, availability in small amounts, instability and a limited possibility of economic recovery from a reaction mixture. Hence, there is a need to develop an efficient, simple and reliable immobilization strategy for the enzyme. In this work, the carboxyl terminated surface of glutathione capped gold nanoparticles have been utilized as a solid support for the covalent attachment of Urease. The immobilization has been carried out at different pH conditions so as to elucidate its effect on the immobilization efficiency and enzyme bio-activity. The binding of the enzyme has been quantitatively and qualitatively analyzed through techniques like UV-Vis spectroscopy, intrinsic steady state fluorescence and Circular Dichorism. The bio-activity of the immobilized enzyme was investigated with respect to the native enzyme under different thermal conditions. Recyclability and shelf life studies of the immobilized enzyme have also been carried out. Results reveal that the immobilization is most effective at pH of 7.4 followed by that in an acidic medium and is least in alkaline environment. The immobilized enzyme also exhibits enhance activity in comparison to the native form at physiological temperature. The immobilized urease (on gold glutathione nano-conjugates surface) can be effectively employed for biosensor fabrication, immunoassays and as an in vivo diagnostic tool in the future.</t>
  </si>
  <si>
    <t>25196803</t>
  </si>
  <si>
    <t>L-theanine synthesis using γ-glutamyl transpeptidase from Bacillus licheniformis ER-15.</t>
  </si>
  <si>
    <t>Recombinant γ-glutamyl transpeptidase (rBLGGT) from Bacillus licheniformis ER-15 was purified to homogeneity by ion-exchange chromatography. Molecular masses of large and small subunits were 42 and 22 kDa, respectively. The enzyme was optimally active at pH 9.0 and 60 °C and was alkali stable. K(m) and V(max) for γ-glutamyl-p-nitroanilide hydrochloride were 45 μM and 0.34 mM/min, respectively. L-Theanine synthesis was standardized using a one variable at a time approach followed by response surface methodology, which resulted in approximately 85-87% conversion of L-glutamine to L-theanine within 4 h. The standardized reaction contained 80 mM L-glutamine, 600 mM ethylamine, and 1.0 U/mL rBLGGTin 50 mM Tris-Cl (pH 9.0) at 37 °C. Similar conversions were also obtained with the enzyme immobilized in calcium alginate. Using immobilized enzyme, 35.2 g of L-theanine was obtained in three cycles of 1 L each. The product was purified by Dowex 50W X 8 hydrogen form resin and was confirmed by HPLC and proton NMR spectroscopy.</t>
  </si>
  <si>
    <t>Shruti Bindal</t>
  </si>
  <si>
    <t>Department of Microbiology, University of Delhi , South Campus, New Delhi 110021, India.</t>
  </si>
  <si>
    <t>25196726</t>
  </si>
  <si>
    <t>Differential distribution and abundance of diazotrophic bacterial communities across different soil niches using a gene-targeted clone library approach.</t>
  </si>
  <si>
    <t>Diazotrophs are key players of the globally important biogeochemical nitrogen cycle, having a significant role in maintaining ecosystem sustainability. Saline soils are pristine and unexplored habitats representing intriguing ecosystems expected to harbour potential diazotrophs capable of adapting in extreme conditions, and these implicated organisms are largely obscure. Differential occurrence of diazotrophs was studied by the nifH gene-targeted clone library approach. Four nifH gene clone libraries were constructed from different soil niches, that is saline soils (low and high salinity; EC 3.8 and 7.1 ds m(-1) ), and agricultural and rhizosphere soil. Additionally, the abundance of diazotrophic community members was assessed using quantitative PCR. Results showed environment-dependent metabolic versatility and the presence of nitrogen-fixing bacteria affiliated with a range of taxa, encompassing members of the Alphaproteobacteria, Betaproteobacteria, Deltaproteobacteria, Gammaproteobacteria, Cyanobacteria and Firmicutes. The analyses unveiled the dominance of Alphaproteobacteria and Gammaproteobacteria (Pseudomonas, Halorhodospira, Ectothiorhodospira, Bradyrhizobium, Agrobacterium, Amorphomonas) as nitrogen fixers in coastal-saline soil ecosystems, and Alphaproteobacteria and Betaproteobacteria (Bradyrhizobium, Azohydromonas, Azospirillum, Ideonella) in agricultural/rhizosphere ecosystems. The results revealed a repertoire of novel nitrogen-fixing bacterial guilds particularly in saline soil ecosystems.</t>
  </si>
  <si>
    <t>Discipline of Marine Biotechnology and Ecology, CSIR-Central Salt and Marine Chemicals Research Institute (CSIR-CSMCRI), Bhavnagar, Gujarat, India; Academy of Scientific and Innovative Research (AcSIR), CSIR, New Delhi, India.</t>
  </si>
  <si>
    <t>25196684</t>
  </si>
  <si>
    <t>Microneedling for acne scars in Asian skin type: an effective low cost treatment modality.</t>
  </si>
  <si>
    <t>Postacne scarring is disfiguring, both physically as well as psychologically. Over the past two decades, multiple modalities for treatment of acne scars have emerged and microneedling with dermaroller is one of them.To evaluate the efficacy and safety of microneedling treatment for atrophic facial acne scars.Thirty-six patients (female--26, male--10) of postacne atrophic facial scars underwent five sittings of dermaroller under topical anesthesia at monthly intervals. Objective evaluation of improvement was performed by recording the acne scar assessment score at baseline and thereafter at every visit. Pre- and posttreatment photographs were compared, and improvement was graded on quartile score. Final assessment was performed 1 month after the last sitting. Patients were asked to grade the improvement in acne scars on visual analog scale (VAS, 0-10 point scale) at the end of study.Of 36 patients, 30 completed the study. The age group ranged from 18 to 40 years, and all patients had skin phototype IV or V. There was a statistically significant decrease in mean acne scar assessment score from 11.73 ± 3.12 at baseline to 6.5 ± 2.71 after five sittings of dermaroller. Investigators' assessment based on photographic evaluation showed 50-75% improvement in majority of patients. The results on visual analog scale (VAS) analysis showed "good response" in 22 patients and "excellent response" in four patients, at the end of study. The procedure was well tolerated by most of the patients, and chief complications noted were postinflammatory hyperpigmentation in five patients and tram-trek scarring in two patients.Microneedling with dermaroller is a simple and cheap, means of treatment modality for acne scars remodulation with little downtime, satisfactory results and peculiar side effects in Asian skin type.</t>
  </si>
  <si>
    <t>Journal of cosmetic dermatology</t>
  </si>
  <si>
    <t>Sunil Dogra</t>
  </si>
  <si>
    <t>Department of Dermatology, PGIMER, Chandigarh, India.</t>
  </si>
  <si>
    <t>25196681</t>
  </si>
  <si>
    <t>Structural instabilities and wrinkles at the grain boundaries in 2-D h-BN: a first-principles analysis.</t>
  </si>
  <si>
    <t>The structure of grain boundaries (GBs) or interfaces between nano-forms of carbon determines their evolution into 3-D forms with nano-scale architecture. Here, we present a general framework for the construction of interfaces in 2-D h-BN and graphene in terms of (a) stacking faults and (b) growth faults, using first-principles density functional theoretical analysis. Such interfaces or GBs involve deviation from their ideal hexagonal lattice structure. We show that a stacking fault involves a linkage of rhombal and octagonal rings (4 : 8), and a growth fault involves a linkage of paired pentagonal and octagonal rings (5 : 5 : 8). While a growth fault is energetically more stable than a stacking fault in graphene, the polarity of B and N leads to the reversal of their relative stability in h-BN. We show that the planar structure of these interfacing grains exhibits instability with respect to buckling (out-of-plane deformation), which results in the formation of a wrinkle at the grain boundary (GB) and rippling of the structure. Our analysis leads to prediction of new types of low-energy GBs of 2-D h-BN and graphene. Our results for electronic and vibrational signatures of these interfaces and an STM image of the most stable interface will facilitate their experimental characterization, particularly of the wrinkles forming spontaneously at these interfaces.</t>
  </si>
  <si>
    <t>Theoretical Sciences Unit, Jawaharlal Nehru Centre for Advanced Scientific Research, Jakkur, Bangalore 560 064, India. waghmare@jncasr.ac.in.</t>
  </si>
  <si>
    <t>25196644</t>
  </si>
  <si>
    <t>Evaluation of inhibitory effects of caffeic acid and quercetin on human liver cytochrome p450 activities.</t>
  </si>
  <si>
    <t>When herbal drugs and conventional allopathic drugs are used together, they can interact in our body which can lead to the potential for herb-drug interactions. This work was conducted to evaluate the herb-drug interaction potential of caffeic acid and quercetin mediated by cytochrome P450 (CYP) inhibition. Human liver microsomes (HLMs) were added to each selective probe substrates of cytochrome P450 enzymes with or without of caffeic acid and quercetin. IC50 , Ki values, and the types of inhibition were determined. Both caffeic acid and quercetin were potent competitive inhibitors of CYP1A2 (Ki = 1.16 and 0.93 μM, respectively) and CYP2C9 (Ki = 0.95 and 1.67 μM, respectively). Caffeic acid was a potent competitive inhibitor of CYP2D6 (Ki = 1.10 μM) and a weak inhibitor of CYP2C19 and CYP3A4 (IC50  &gt; 100 μM). Quercetin was a potent competitive inhibitor of CYP 2C19 and CYP3A4 (Ki = 1.74 and 4.12 μM, respectively) and a moderate competitive inhibitor of CYP2D6 (Ki = 18.72 μM). These findings might be helpful for safe and effective use of polyphenols in clinical practice. Our data indicated that it is necessary to study the in vivo interactions between drugs and pharmaceuticals with dietary polyphenols.</t>
  </si>
  <si>
    <t>Phytotherapy research : PTR</t>
  </si>
  <si>
    <t>25196469</t>
  </si>
  <si>
    <t>An oligomeric complex of BinA/BinB is not formed in-situ in mosquito-larvicidal Lysinibacillus sphaericus ISPC-8.</t>
  </si>
  <si>
    <t>Binary toxin of Lysinibacillus sphaericus is composed of two polypeptides; receptor binding BinB and toxic BinA. Both the polypeptides are required for maximal toxicity. It has been suggested that binary toxin exerts toxicity as a heterotetramer constituted by two copies of each of the component polypeptides. It has also been observed that oligomers consisting of two copies of BinA and BinB are pre-formed in L. sphaericus spore-crystals. However, recombinant proteins from Escherichia coli expression system elute individually as monomers. We purified the likely oligomeric complex from the spore-crystals of highly toxic L. sphaericus ISPC-8 strain and probed it with proteomic tools. The analysis showed that the high molecular mass complex in the toxic spore-crystals is composed of only surface layer protein (SlpC). The purified SlpC from the local isolate exists as a dimer and also showed poor mosquito-larvicidal activity.</t>
  </si>
  <si>
    <t>Ramesh S Hire</t>
  </si>
  <si>
    <t>Nuclear Agriculture &amp; Biotechnology Division, Bhabha Atomic Research Centre, Trombay, Mumbai 400085, India.</t>
  </si>
  <si>
    <t>25196460</t>
  </si>
  <si>
    <t>Fluorescein angiography versus spectral domain optical coherence tomography in idiopathic juxtafoveal retinal telangiectasia.</t>
  </si>
  <si>
    <t>Jay Chhablani</t>
  </si>
  <si>
    <t>Srimati Kanuri Santhamma Vitreo-Retina Service, L.V. Prasad Eye Institute, L.V. Prasad Marg, Banjara Hills, Hyderabad, India.</t>
  </si>
  <si>
    <t>25196453</t>
  </si>
  <si>
    <t>Benefits and limitations of fine needle aspiration cytology in the diagnosis and classification of leprosy in primary and secondary healthcare settings.</t>
  </si>
  <si>
    <t>The goal of the World Health Organization (WHO) is to eliminate leprosy as a public health problem. This will only be possible when all patients are detected and cured using multidrug therapy, which requires accurate diagnosis prior to treatment. The objective of this study was to evaluate the possibility of the diagnosis of leprosy lesions by fine needle aspiration cytology according to a modification of the Ridley-Jopling scale, as it can be used in primary and secondary healthcare centres, especially in low-resource settings in which leprosy is prevalent.A prospective study comprising 54 cases with cardinal features of leprosy was performed. Among the 54 cases, 27 patients consented to a histopathological biopsy procedure. The slides were stained with Giemsa, modified Ziehl-Neelsen, Papanicolaou and haematoxylin and eosin methods.Among the 54 cases, 34 were reported as tuberculoid leprosy, five as mid-borderline (BB), three as borderline lepromatous (BL) and eight as lepromatous leprosy (LL); four were unsatisfactory. Histopathological study was performed in 27 cases, which showed cyto-histological correlation in 21 cases (78%). Agreement between histological and cytological diagnosis was achieved in 12 of the 15 tuberculoid cases, one of the three BB cases, one of the two BL cases and all seven LL cases.With the implementation of the WHO classification based on patch counting, there is the possibility of the over-treatment of paucibacillary cases and under-treatment of multibacillary cases. Cytology in terms of cellular type morphology and bacteriological study can complement the WHO classification.</t>
  </si>
  <si>
    <t>R Ray</t>
  </si>
  <si>
    <t>Department of Pathology, Bankura Sammilani Medical College &amp; Hospital, Bankura, West Bengal, India.</t>
  </si>
  <si>
    <t>25196391</t>
  </si>
  <si>
    <t>Perineural squamous cell carcinoma infiltration of infraorbital nerve treated with endoscopic nerve resection up to foramen rotundum.</t>
  </si>
  <si>
    <t>Clinical &amp; experimental ophthalmology</t>
  </si>
  <si>
    <t>Mohammad J Ali</t>
  </si>
  <si>
    <t>Dacryology Service, L.V. Prasad Eye Institute, Hyderabad, India.</t>
  </si>
  <si>
    <t>25196372</t>
  </si>
  <si>
    <t>Epidemiology of Congenital Heart Disease in India.</t>
  </si>
  <si>
    <t>Congenital heart defects (CHDs) affect a large number of newborns and account for a high proportion of infant mortality worldwide. There are regional differences in the prevalence and distribution pattern of CHDs. The aim of this study is to estimate the distribution pattern and prevalence of CHDs among the population of north-central India and to compare the results with studies in other regions of the country to get an overview of prevalence of CHDs in India.We carried out a prospective study in the outpatient department of a tertiary care referral center in north-central India. This study was carried out from January 2011 to April 2014, with 34 517 individuals being recruited for the study. All patients were examined by chest x-ray, electrocardiogram, and 2D echocardiography. Prevalence rate per 1000 individuals examined was calculated. Relative frequencies of individual CHD types as a proportion of total CHDs were also calculated.Out of 34 517 individuals examined, 661 were diagnosed with CHDs, giving a prevalence of 19.14 per 1000 individuals. The most common defect was ventricular septal defect (33%), followed by atrial septal defect (19%) and tetralogy of Fallot (16%). The majority of CHD cases (58%) diagnosed were between 0 and 5 years of age. The prevalence of CHDs in adults was 2.4 per 1000 individuals in this cohort, with atrial septal defect (44.5%) being the most frequent defect.The prevalence of CHDs in our cohort was high, possibly because of the power of the diagnostic methods we used and the inclusion of all age groups. Adults with CHDs may significantly contribute to the prevalence of CHDs in the next generation, and this needs to be considered when estimating prevalence rates. Although several small regional studies have been carried out in India, there is an urgent need to establish a nationwide registry/database for congenital heart defects.</t>
  </si>
  <si>
    <t>Congenital heart disease</t>
  </si>
  <si>
    <t>Ritu Bhardwaj</t>
  </si>
  <si>
    <t>Cytogenetics Laboratory, Department of Zoology, Banaras Hindu University, Varanasi, India.</t>
  </si>
  <si>
    <t>25196305</t>
  </si>
  <si>
    <t>Immunoglobulin A nephropathy in association with generalized inflammatory peeling skin syndrome.</t>
  </si>
  <si>
    <t>We describe an 8-year-old girl born to second-degree consanguineous parents with complaints of recurrent episodes of hematuria for 6 months. She had generalized peeling of the skin since birth and recurrent purulent cutaneous infections. The clinical presentation and histopathology of the skin biopsy specimen were consistent with the inflammatory variant of peeling skin syndrome (PSS). She also had a single ventricle with pulmonary stenosis, for which a bidirectional Glenn shunt had been placed. The renal biopsy specimen showed immunoglobulin A (IgA) nephropathy. She responded well to enalapril and steroids, with a decrease in proteinuria. IgA nephropathy has not been previously reported in PSS. Complications such as IgA nephropathy in children with PSS would help to further delineate the diverse clinical presentations and the clinical course of this rare dermatosis. We discuss the mechanisms that could explain this hitherto unreported association.</t>
  </si>
  <si>
    <t>Rangan Srinivasaraghavan</t>
  </si>
  <si>
    <t>Department of Pediatrics, Jawaharlal Institute of Postgraduate Medical Education and Research, Pondicherry, India.</t>
  </si>
  <si>
    <t>25196287</t>
  </si>
  <si>
    <t>Simple solution for difficult face mask ventilation in children with orofacial clefts.</t>
  </si>
  <si>
    <t>Significant air leak from the facial cleft predisposes to difficult mask ventilation. The reported techniques of use of sterile gauze, larger face mask and laryngeal mask airway after intravenous induction have limited application in uncooperative children. We describe the use of dental impression material molded to the facial contour to cover the facial defect and aid ventilation with an appropriate size face mask in a child with a bilateral Tessier 3 anomaly.</t>
  </si>
  <si>
    <t>Prardhana Veerabathula</t>
  </si>
  <si>
    <t>Department of Anaesthesiology and Intensive Care, Nizam's Institute of Medical Sciences, Hyderabad, India.</t>
  </si>
  <si>
    <t>25196224</t>
  </si>
  <si>
    <t>HS-SPME-GC-FID method for detection and quantification of Bacillus cereus ATCC 10702 mediated 2-acetyl-1-pyrroline.</t>
  </si>
  <si>
    <t>A rapid micro-scale solid-phase micro-extraction (SPME) procedure coupled with gas-chromatography with flame ionized detector (GC-FID) was used to extract parts per billion levels of a principle basmati aroma compound "2-acetyl-1-pyrroline" (2-AP) from bacterial samples. In present investigation, optimization parameters of bacterial incubation period, sample weight, pre-incubation time, adsorption time, and temperature, precursors and their concentrations has been studied. In the optimized conditions, detection of 2-AP produced by Bacillus cereus ATCC10702 using only 0.5 g of sample volume was 85 μg/kg. Along with 2-AP, 15 other compounds produced by B. cereus were also reported out of which 14 were reported for the first time consisting mainly of (E)-2-hexenal, pentadecanal, 4-hydroxy-2-butanone, n-hexanal, 2-6-nonadienal, 3-methoxy-2(5H) furanone and 2-acetyl-1-pyridine and octanal. High recovery of 2-AP (87 %) from very less amount of B. cereus samples was observed. The method is reproducible fast and can be used for detection of 2-AP production by B. cereus.</t>
  </si>
  <si>
    <t>Yogita Deshmukh</t>
  </si>
  <si>
    <t>Agronomy and Soil Science Division, CSIR-CIMAP, Lucknow, 226015, India.</t>
  </si>
  <si>
    <t>25196136</t>
  </si>
  <si>
    <t>Development of molecularly imprinted microspheres for the fast uptake of 4-cumylphenol from water and soil samples.</t>
  </si>
  <si>
    <t>Molecularly imprinted microspheres containing binding sites for the extraction of 4-cumylphenol have been prepared for the first time. The imprinted microspheres were synthesized by a precipitation method using 4-cumylphenol as a template molecule, methacrylic acid as a functional monomer and divinylbenzene-80 as a cross-linker for polymer network formation. The formation and the morphology of molecularly imprinted microspheres were well characterized using infrared spectroscopy, thermogravimetric studies, and scanning electron microscopy. The Brunauer-Emmett-Teller analysis revealed the high surface area of the sorbent indicating formation of molecularly imprinted microspheres. The developed microspheres were employed as a sorbent for the solid-phase extraction of 4-cumylphenol and showed fast uptake kinetics. The sorption parameters were optimized to achieve efficient sorption of the template molecule, like pH, quantity of molecularly imprinted microspheres, time required for equilibrium set-up, sorption kinetics, and adsorption isotherm. A standard method was developed to analyze the sorbed sample quantitatively at 279 nm using high-performance liquid chromatography with diode array detection. It was validated by determining target analyte from synthetic samples, bottled water, spiked tap water, and soil samples. The prepared material is a selective and robust sorbent with good reusability.</t>
  </si>
  <si>
    <t>Journal of separation science</t>
  </si>
  <si>
    <t>Priyanka Narula</t>
  </si>
  <si>
    <t>Department of Chemistry, Panjab University, Chandigarh, India.</t>
  </si>
  <si>
    <t>25196090</t>
  </si>
  <si>
    <t>Enhancing C3 photosynthesis: an outlook on feasible interventions for crop improvement.</t>
  </si>
  <si>
    <t>Despite the declarations and collective measures taken to eradicate hunger at World Food Summits, food security remains one of the biggest issues that we are faced with. The current scenario could worsen due to the alarming increase in world population, further compounded by adverse climatic conditions, such as increase in atmospheric temperature, unforeseen droughts and decreasing soil moisture, which will decrease crop yield even further. Furthermore, the projected increase in yields of C3 crops as a result of increasing atmospheric CO2 concentrations is much less than anticipated. Thus, there is an urgent need to increase crop productivity beyond existing yield potentials to address the challenge of food security. One of the domains of plant biology that promises hope in overcoming this problem is study of C3 photosynthesis. In this review, we have examined the potential bottlenecks of C3 photosynthesis and the strategies undertaken to overcome them. The targets considered for possible intervention include RuBisCO, RuBisCO activase, Calvin-Benson-Bassham cycle enzymes, CO2 and carbohydrate transport, and light reactions among many others. In addition, other areas which promise scope for improvement of C3 photosynthesis, such as mining natural genetic variations, mathematical modelling for identifying new targets, installing efficient carbon fixation and carbon concentrating mechanisms have been touched upon. Briefly, this review intends to shed light on the recent advances in enhancing C3 photosynthesis for crop improvement.</t>
  </si>
  <si>
    <t>Jitender Singh</t>
  </si>
  <si>
    <t>Plant Molecular Biology Group, International Centre for Genetic Engineering and Biotechnology, New Delhi, India; School of Life Sciences, Jawaharlal Nehru University, New Delhi, India.</t>
  </si>
  <si>
    <t>25196075</t>
  </si>
  <si>
    <t>Antiproliferative potential of a novel parthenin analog P16 as evident by apoptosis accompanied by down-regulation of PI3K/AKT and ERK pathways in human acute lymphoblastic leukemia MOLT-4 cells.</t>
  </si>
  <si>
    <t>Leukemia is one of the deadliest types of cancer. Lack of effective treatment strategies has resulted in an extensive quest for new therapeutic molecules against it. This study explores the molecular mechanism of anticancer activity of P16, a semisynthetic analog of parthenin, against the human acute lymphoblastic leukemia MOLT-4 cells. P16 displayed antiproliferative activity in different cancer cell lines; however, MOLT-4 cells showed highest sensitivity for P16 with IC50 value of 0.6μM. Further studies revealed that P16 induced cell death by apoptosis. It caused mitochondrial stress, which was mediated by the translocation of Bax from cytosol to mitochondria and release of cytochrome c into the cytosol and consequent activation of caspase-9. However, P16 was also able to activate caspase-8, thus involving both extrinsic and intrinsic pathways of apoptosis. Further, activation of caspase-3 led to cleavage of its target proteins PARP-1 and ICAD, which resulted in apoptotic DNA damage. P16 induced apoptosis was accompanied by the down-regulation of important leukemic cell survival proteins like pAKT (S473), pAKT (T308), pP70S6K, pCRAF, and pERK1/2. However, inhibition of caspases by Z-VAD-FMK reversed the down-regulatory effect of P16 on pAKT (S473) and pP70S6K, as evident by the cell viability assay and flow cytometric analysis but this inhibition did not completely reverse the antiproliferative effect of P16, thereby indicating the role of additional factors apart from caspases in P16 induced apoptosis in MOLT-4 cells. Owing to its antiproliferative potential against leukemia cells, P16 can further be explored as an effective therapeutics against leukemia.</t>
  </si>
  <si>
    <t>Akshra Goswami</t>
  </si>
  <si>
    <t>Department of Biotechnology, Panjab University, Chandigarh 160014, India.</t>
  </si>
  <si>
    <t>25196060</t>
  </si>
  <si>
    <t>Importance of cytochromes in cyclization reactions: quantum chemical study on a model reaction of proguanil to cycloguanil.</t>
  </si>
  <si>
    <t>Proguanil, an anti-malarial prodrug, undergoes cytochrome P450 catalyzed biotransformation to the pharmacologically active triazine metabolite (cycloguanil), which inhibits plasmodial dihydrofolate reductase. This cyclization is catalyzed by CYP2C19 and many anti-malarial lead compounds are being designed and synthesized to exploit this pathway. Quantum chemical calculations were performed using the model species (Cpd I for active species of cytochrome and N4-isopropyl-N6-methylbiguanide for proguanil) to elucidate the mechanism of the cyclization pathway. The overall reaction involves the loss of a water molecule, and is exothermic by approximately 55 kcal/mol, and involves a barrier of approximately 17 kcal/mol. The plausible reaction pathway involves the initial H-radical abstraction from the isopropyl group by Cpd I, followed by two alternative paths- (i) oxygen rebound to provide hydroxyl derivative and (ii) loss of additional H-radical to yield 1,3,5-triazatriene, which undergoes cyclization. This study helped in understanding the role of the active species of cytochromes in this important cyclization reaction.</t>
  </si>
  <si>
    <t>Journal of computational chemistry</t>
  </si>
  <si>
    <t>Minhajul Arfeen</t>
  </si>
  <si>
    <t>Department of Medicinal Chemistry, National Institute of Pharmaceutical Education and Research (NIPER), S. A. S. Nagar (Mohali), 160 062, Punjab, India.</t>
  </si>
  <si>
    <t>25195957</t>
  </si>
  <si>
    <t>Phytochemical profile of a microalgae Euglena tuba and its hepatoprotective effect against iron-induced liver damage in Swiss albino mice.</t>
  </si>
  <si>
    <t>This study was aimed to evaluate different phytochemical constituents and the ameliorating effect of 70% methanol extract of Euglena tuba (ETME) on iron overload-induced liver injury, along with its in vitro iron-chelating and DNA protection effects.Phytochemicals of ETME were identified by GC-MS analysis. Iron chelation and protection of Fenton reaction-induced DNA damage was conducted in vitro. Post oral administration of ETME to iron-overloaded mice, the levels of serum parameters, antioxidant enzymes, liver iron, lipid peroxidation, protein carbonyl and hydroxyproline contents were measured. ETME showed inhibition of lipid peroxidation, protein oxidation and liver fibrosis. The serum markers and liver iron were lessened, whereas enhanced levels of liver antioxidant enzymes were detected in ETME-treated group. Furthermore, the histopathological observations also substantiated the protective effects of the extract.Several bioactive compounds identified by GC-MS may be the basis of hepatoprotective as well as antioxidant and iron-chelating effect of ETME.Currently available iron-chelating agents show several side effects and limitations which may be overcome by ETME, which suggest its benefit against pathology of iron overload-linked diseases. Hence, ETME can be used as a promising hepatoprotective agent.</t>
  </si>
  <si>
    <t>Journal of applied microbiology</t>
  </si>
  <si>
    <t>S Panja</t>
  </si>
  <si>
    <t>25195938</t>
  </si>
  <si>
    <t>Functional characterization of dosage-dependent lethal mutation of ubiquitin in Saccharomyces cerevisiae.</t>
  </si>
  <si>
    <t>Ubiquitin is a eukaryotic protein with 96% sequence conservation from yeast to human. Ubiquitin plays a central role in protein homeostasis and regulation of protein function. We have reported on the generation of variants of ubiquitin by in vitro evolution in Saccharomyces cerevisiae to advance our understanding of the role of the invariant amino acid residues of ubiquitin in relation to its function. One of the mutants generated, namely UbEP42, was a dosage-dependent lethal form of the ubiquitin gene, causing lethality to UBI4-deficient cells but not to ubiquitin wild-type cells. In the present study we investigated the functional reasons for the observed lethality. Expression of UbEP42 in a UBI4-deleted stress-sensitive strain resulted in an increased generation time due to a delayed S phase caused by decreased levels of Cdc28 protein kinase. Cells expressing UbEP42 displayed heightened sensitivity towards heat stress and exposure to cycloheximide. Furthermore, its expression had a negative effect on the degradation of substrates of the ubiquitin fusion degradation pathway. However, UbEP42 is incorporated into polyubiquitin chains. Collectively, our results establish that the effects seen with the mutant ubiquitin protein UbEP42 are not due to malfunction at the stage of polyubiquitination.</t>
  </si>
  <si>
    <t>FEMS yeast research</t>
  </si>
  <si>
    <t>Ankita Doshi</t>
  </si>
  <si>
    <t>Department of Biochemistry, Faculty of Science, The Maharaja Sayajirao University of Baroda, Vadodara, India.</t>
  </si>
  <si>
    <t>25195912</t>
  </si>
  <si>
    <t>Expression, purification, crystallization and preliminary X-ray diffraction analysis of acylpeptide hydrolase from Deinococcus radiodurans.</t>
  </si>
  <si>
    <t>Acylpeptide hydrolase (APH; EC 3.4.19.1), which belongs to the S9 family of serine peptidases (MEROPS), catalyzes the removal of an N-acylated amino acid from a blocked peptide. The role of this enzyme in mammalian cells has been suggested to be in the clearance of oxidatively damaged proteins as well as in the degradation of the β-amyloid peptides implicated in Alzheimer's disease. Detailed structural information for the enzyme has been reported from two thermophilic archaea; both of the archaeal APHs share a similar monomeric structure. However, the mechanisms of substrate selectivity and active-site accessibility are totally different and are determined by inter-domain flexibility or the oligomeric structure. An APH homologue from a bacterium, Deinococcus radiodurans (APHdr), has been crystallized using microbatch-under-oil employing the random microseed matrix screening method. The protein crystallized in space group P21, with unit-cell parameters a = 77.6, b = 189.6, c = 120.4 Å, β = 108.4°. A Matthews coefficient of 2.89 Å(3) Da(-1) corresponds to four monomers, each with a molecular mass of ∼73 kDa, in the asymmetric unit. The APHdr structure will reveal the mechanisms of substrate selectivity and active-site accessibility in the bacterial enzyme. It will also be helpful in elucidating the functional role of this enzyme in D. radiodurans.</t>
  </si>
  <si>
    <t>Venkata Narayana Are</t>
  </si>
  <si>
    <t>High Pressure and Synchrotron Radiation Physics Division, Bhabha Atomic Research Centre, Trombay, Mumbai, Maharashtra 400 085, India.</t>
  </si>
  <si>
    <t>25195907</t>
  </si>
  <si>
    <t>Crystallization and preliminary X-ray diffraction analysis of Xaa-Pro dipeptidase from Xanthomonas campestris.</t>
  </si>
  <si>
    <t>Xaa-Pro dipeptidase (XPD; prolidase; EC 3.4.13.9) specifically hydrolyzes dipeptides with a prolyl residue at the carboxy-terminus. Xanthomonas spp. possess two different isoforms of XPD (48 and 43 kDa) which share ∼24% sequence identity. The XPD of 43 kDa in size (XPD43) from Xanthomonas spp. is unusual as it lacks the strictly conserved tyrosine residue (equivalent to Tyr387 in Escherichia coli aminopeptidase P) that is suggested to be important in the proton-shuttle transfer required for catalysis in the M24B (MEROPS) family. Here, the crystallization and preliminary X-ray analysis of XPD43 from X. campestris (GenBank accession No. NP_637763) are reported. Recombinant XPD43 was crystallized using the microbatch-under-oil technique. Diffraction data were collected on the recently commissioned protein crystallography beamline (PX-BL21) at the Indian synchrotron (Indus-2, 2.5 GeV) to 1.83 Å resolution with 100% completeness. The crystal belonged to space group P212121, with unit-cell parameters a = 84.32, b = 105.51, c = 111.35 Å. Two monomers are expected to be present in the asymmetric unit of the crystal, corresponding to a solvent content of 58%. Structural analysis of XPD43 will provide new insights into the role of the conserved residues in catalysis in the M24B family.</t>
  </si>
  <si>
    <t>Ashwani Kumar</t>
  </si>
  <si>
    <t>25195836</t>
  </si>
  <si>
    <t>Pregnancy influences the plasma pharmacokinetics but not the cerebrospinal fluid pharmacokinetics of raltegravir: a preclinical investigation.</t>
  </si>
  <si>
    <t>Alterations in antiretroviral pharmacokinetics during pregnancy must be understood for the drugs to be used safely and effectively. Present study is an attempt to understand the potential changes in raltegravir plasma and cerebrospinal fluid pharmacokinetics during pregnancy in late pregnant and non-pregnant rats. In vitro plasma protein binding, metabolic stability, intravenous blood-brain barrier (BBB) permeability and oral pharmacokinetic studies were performed. Raltegravir concentrations in different matrices were measured using LC-MS/MS. Raltegravir plasma protein binding remained similar in both groups, whereas, metabolic stability was significantly lower in pregnant rats than the non-pregnant rats liver microsomes. In oral pharmacokinetic study, peak plasma concentrations and systemic exposures were significantly lower (∼37%) and clearance was significantly higher (∼61%) in late pregnant rats compared to non-pregnant rats. However, unlike plasma pharmacokinetics, CSF pharmacokinetic profile of raltegravir was similar in both pregnant and non-pregnant rats. Following intravenous administration, raltegravir showed higher BBB permeability in pregnant rats compared to non-pregnant rats. But the mean CSF-to-plasma ratio was significantly higher in pregnant rats compared to non-pregnant rats suggesting higher brain penetration in pregnant rats. In conclusion, pregnancy significantly affected the plasma pharmacokinetics, whereas cerebrospinal fluid pharmacokinetics remained fairly similar in pregnant and non-pregnant rats. Although current plasma pharmacokinetic data is in contradiction to the reported human data, pregnancy-specific pharmacokinetic changes observed in the current study emphasize the need for close therapeutic monitoring while treating the pregnant population and also warrants the need for additional clinical data with larger group of patients.</t>
  </si>
  <si>
    <t>Mahamad Yunnus A Mahat</t>
  </si>
  <si>
    <t>Jawaharlal Nehru Technological University Hyderabad, Kukatpally, Hyderabad, Telangana, India; Department of Pharmacology, Sree Siddaganga College of Pharmacy, Tumkur, Karnataka, India. Electronic address: mohammad.yunus@outlook.com.</t>
  </si>
  <si>
    <t>25195786</t>
  </si>
  <si>
    <t>Ultrafast FRET to study spontaneous micelle-to-vesicle transitions in an aqueous mixed surface-active ionic-liquid system.</t>
  </si>
  <si>
    <t>The spontaneous micelle-to-vesicle transition in an aqueous mixture of two surface-active ionic liquids (SAILs), namely, 1-butyl-3-methylimidazolium n-octylsulfate ([C4mim][C8SO4]) and 1-dodecyl-3-methylimidazoium chloride ([C12mim]Cl) is described. In addition to detailed structural characterization obtained by using dynamic light scattering, transmission electron microscopy (TEM), and cryogenic TEM techniques, ultrafast fluorescence resonance energy transfer (FRET) from coumarin 153 (C153) as a donor (D) to rhodamine 6G (R6G) as an acceptor (A) is also used to study micelle-vesicle transitions in the present system. Structural transitions of SAIL micelles ([C4mim][C8SO4] or [C12mim]Cl micelles) to mixed SAIL vesicles resulted in significantly increased D-A distances, and therefore, increased timescale of FRET. In [C4mim][C8SO4] micelles, FRET between C153 and R6G occurs on an ultrafast timescale of 3.3 ps, which corresponds to a D-A distance of about 15 Å. As [C4mim][C8SO4] micelles are transformed into mixed micelles upon the addition of a 0.25 molar fraction of [C12mim]Cl, the timescale of FRET increases to 300 ps, which suggests an increase in the D-A distance to 31 Å. At a 0.5 molar fraction of [C12mim]Cl, unilamellar vesicles are formed in which FRET occurs on multiple timescales of about 250 and 2100 ps, which correspond to D-A distances of 33 and 47 Å. Although in micelles and mixed micelles the obtained D-A distances are well correlated with their radius, in vesicles the obtained D-A distance is within the range of the bilayer thickness.</t>
  </si>
  <si>
    <t>Sarthak Mandal</t>
  </si>
  <si>
    <t>Department of Chemistry, Indian Institute of Technology, Kharagpur 721302, WB (India), Tel.: 91-3222-283332.</t>
  </si>
  <si>
    <t>25195729</t>
  </si>
  <si>
    <t>Influence of surface modification on wettability and surface energy characteristics of pharmaceutical excipient powders.</t>
  </si>
  <si>
    <t>Influence of surface modification on wettability and surface energy characteristics of three micron size pharmaceutical excipient powders was studied using hydrophilic and hydrophobic grades of nano-silica. The wetting behavior assessed from contact angle measurements using sessile drop and liquid penetration (Washburn) methods revealed that both techniques showed similar wettability characteristics for all powders depending on the hydrophilic or hydrophobic nature of nano-coating achieved. The polar (γs(p)) and dispersive (γs(d)) components of surface energies determined using extended Fowke's equation with contact angle data from sessile drop method and inverse gas chromatography (IGC) at infinite dilution suggested a general trend of decrease in γs(d) for all the surface modified powders due to passivation of most active sites on the surface. However, depending on the nature of the functional groups present in nano-silica, γs(p) was found to be either higher or lower for hydrophilic or hydrophobic coating respectively. Results show that wettability increases with increasing γs(p). Both the techniques of surface energy determination provided comparable and similar trends in γs(p) and γs(d) components of surface energies for all excipients. The study also successfully demonstrated that surface wettability and energetics of powders can be modified by varying the level of surface coating.</t>
  </si>
  <si>
    <t>Vikram Karde</t>
  </si>
  <si>
    <t>Chemical Engineering, Indian Institute of Technology Gandhinagar, VGEC Campus, Chandkheda, Ahmedabad, India.</t>
  </si>
  <si>
    <t>25195707</t>
  </si>
  <si>
    <t>A multiplex PCR for detection of enterotoxin genes in Aeromonas species isolated from foods of animal origin and human diarrhoeal samples.</t>
  </si>
  <si>
    <t>The present study describes incidence and enterotoxin gene profile of Aeromonas spp. from human diarrhoeal samples (83) and raw meats (171).The samples were screened for isolation of Aeromonads. Aeromonas spp. contaminated raw meats of all kinds under the study and per cent contamination in chicken, mutton and beef was 14·03, 22·89 and 19·35, respectively. Of the 83 diarrhoeal samples from children, 6 (7·22%) were positive for presence of Aeromonas spp. Seven different species of Aeromonas (Aer. hydrophila, Aer. caviae, Aer. veronii bv sobria, Aer. trota, Aer. schubertii, Aer. jandaei and Aer. allosaccharophila) could be identified from foods and from diarrhoeal samples two species (Aer. caviae and Aer. hydrophila) were encountered. Unique primers were designed, and a multiplex PCR was standardized for detection of three enterotoxin genes (act, alt, ast) in the Aeromonas spp. Of the 39 isolates, 35 (89·74%) carried one or more enterotoxin genes: act, alt and ast genes were detected in 30 (76·92%), 31 (79·48%) and 4 (10·25%) isolates, respectively. The enterotoxin genes from a strain recovered from mutton were sequenced and submitted to GenBank and the accession no.s KC687135, KC633828 and KC687134 were provided for alt, ast and act, respectively, by the GenBank.The occurrence of enterotoxigenic Aeromonads in raw meats and diarrhoeal samples is a public health concern.Given the increasing evidence of involvement of Aeromonads in foodborne outbreaks, the standardization of single-step multiplex PCR will be helpful tool for detection of enterotoxin genes in Aeromonas spp.</t>
  </si>
  <si>
    <t>M A Rather</t>
  </si>
  <si>
    <t>Division of Veterinary Public Health and Epidemiology, Faculty of Veterinary Sciences and Animal Husbandry, Sher-e-Kashmir University of Agricultural Sciences and Technology of Kashmir, Srinagar, India.</t>
  </si>
  <si>
    <t>25195702</t>
  </si>
  <si>
    <t>Interaction of insulin with anionic phospholipid (DPPG) vesicles.</t>
  </si>
  <si>
    <t>The interaction between a protein/enzyme and a lipid is critical for pharmacological activity. Here, we study the interaction between insulin and the 1,2-dipalmitoyl-sn-glycero-3-phosphoglycerol (DPPG) lipid anionic vesicle by successfully entrapping the insulin molecule into DPPG vesicles, which are biocompatible liposomes. For the insulin-DPPG complex system, steady state emission spectroscopy at room temperature (300 K) shows a new broad and structured peak between 400 nm and 500 nm along with the tyrosine fluorescence peak at 303 nm. Temperature dependent and time resolved spectroscopy reveal that the peak between 400 nm and 500 nm in the insulin-DPPG system arises due to the tyrosine phosphorescence phenomenon. This phosphorescence peak is the signature of insulin entrapment into the liposome. A molecular dynamics study of the tyrosine-DPPG system shows that the rigidity of tyrosine increases in the lipid layer. Dynamic light scattering (DLS), and zeta potential studies also establish the attachment of insulin with the anionic liposome.</t>
  </si>
  <si>
    <t>Bidisha Tah</t>
  </si>
  <si>
    <t>Department of Spectroscopy, Indian Association for the Cultivation of Science, Jadavpur, Kolkata-700 032, India. spgbt@iacs.res.in.</t>
  </si>
  <si>
    <t>25195669</t>
  </si>
  <si>
    <t>The role of functional moieties on carbon nanotube surfaces in solar energy conversion.</t>
  </si>
  <si>
    <t>An easily dispersible multiwalled carbon nanotube (MWCNT) derivative is prepared, and provides a platform for the synthesis of the phenyl butyric acid methyl ester (PCBM) analog. The carbene addition reaction of MWCNTs makes derivatives that are less soluble in organic solvents; by exploiting this differential solubility, PCBM analogs can be separated from the unreacted functionalized MWCNTs. Our experimental evidences indicate that it is the unique properties of the butyric acid methyl ester moiety that makes the acceptor material perform better in organic photovoltaics (OPVs). Studying the combination of the butyric acid methyl ester moiety and the deagglomerated functionalized MWCNT structures provides us an insight into nanoscale charge transfer and transportation inside the donor-acceptor domain. It is demonstrated that a strong structure-property relationship exists for the functionalized MWCNTs, which enables us to correlate the functionality on the carbon nanostructures with performance in OPVs.</t>
  </si>
  <si>
    <t>D Roy</t>
  </si>
  <si>
    <t>Nanoscience and Technology Division, DMSRDE, GT Road, Kanpur-208013 (India). debmalya_roy@yahoo.com.</t>
  </si>
  <si>
    <t>25195661</t>
  </si>
  <si>
    <t>Comparative evaluation of postoperative pain after using endodontic needle and EndoActivator during root canal irrigation: A randomised controlled trial.</t>
  </si>
  <si>
    <t>The purpose of this study was to evaluate and compare the postoperative level of pain after activation of irrigants using EndoActivator with conventional needle irrigation during root canal therapy. In this prospective randomised clinical trial, 72 symptomatic irreversible pulpitis patients were selected. Based on block randomisation after routine root canal preparation, patients were assigned to two groups. In group EN, procedures were performed with endodontic irrigating needle (n = 36) while group EA received activation using EndoActivator (n = 36) in the final irrigation protocol. All the participants were called through phone at 8, 24 and 48 h to analyse pain score using visual analogue scale. Those patients who developed pain were prescribed ibuprofen 200 mg. Pain score and frequency of tablet intake were recorded and statistically analysed. Results showed that group EA resulted in significantly less postoperative pain and analgesics intake than group EN. In conclusion, within the limitations of this study, the activation of irrigants using EndoActivator can be considered an effective method for reducing postoperative pain.</t>
  </si>
  <si>
    <t>Australian endodontic journal : the journal of the Australian Society of Endodontology Inc</t>
  </si>
  <si>
    <t>Surendar Ramamoorthi</t>
  </si>
  <si>
    <t>Department of Conservative Dentistry and Endodontics, Saveetha Dental College, Saveetha University, Chennai, Tamilnadu, India.</t>
  </si>
  <si>
    <t>25195644</t>
  </si>
  <si>
    <t>Hydrocephalus after decompressive craniotomy: a case series.</t>
  </si>
  <si>
    <t>Post-craniectomy hydrocephalus in patients with intracranial hypertension is becoming a major concern for neurosurgeons because of the increasing number of hospital admissions for head trauma, stroke and other lesions which may lead to severe brain oedema requiring decompressive craniectomy.We collected records of all the paediatric patients who developed hydrocephalus following decompressive craniotomy from October 2011 to October 2013 and analysed their clinical profiles.We had 3 patients in this group, ranging in age from 6 to 18 years; 1 patient died and the other 2 patients continue to remain in follow-up.Post-traumatic hydrocephalus is one of the rare complications of decompressive craniotomy; CSF diversion remains the only option for improvement in neurological status.</t>
  </si>
  <si>
    <t>Abrar A Wani</t>
  </si>
  <si>
    <t>Department of Neurosurgery, Sher-i-Kashmir Institute of Medical Sciences (SKIMS), Srinagar, India.</t>
  </si>
  <si>
    <t>25195584</t>
  </si>
  <si>
    <t>Network measures for chemical library design.</t>
  </si>
  <si>
    <t>In this overview, we examine recent developments in network approaches to drug design. A brief overview of networks is followed by a discussion of how chemical similarity networks and their properties address challenges in drug design. Multiple methods used to assess or enhance chemical diversity for early-stage drug discovery are discussed, as well as methods that can be used for drug repositioning and ligand polypharmacology.</t>
  </si>
  <si>
    <t>Drug development research</t>
  </si>
  <si>
    <t>Nagamani Sukumar</t>
  </si>
  <si>
    <t>Department of Chemistry, Shiv Nadar University, Dadri, Gautam Budh Nagar, U.P., 201314, India; Center for Informatics, Shiv Nadar University, Dadri, Gautam Budh Nagar, U.P., 201314, India.</t>
  </si>
  <si>
    <t>25195523</t>
  </si>
  <si>
    <t>Diversity in gut microflora of Helicoverpa armigera populations from different regions in relation to biological activity of Bacillus thuringiensis δ-endotoxin Cry1Ac.</t>
  </si>
  <si>
    <t>Transgenic crops expressing toxin proteins from Bacillus thuringiensis (Bt) have been deployed on a large scale for management of Helicoverpa armigera. Resistance to Bt toxins has been documented in several papers, and therefore, we examined the role of midgut microflora of H. armigera in its susceptibility to Bt toxins. The susceptibility of H. armigera to Bt toxin Cry1Ac was assessed using Log-dose-Probit analysis, and the microbial communities were identified by 16S rRNA sequencing. The H. armigera populations from nine locations harbored diverse microbial communities, and had some unique bacteria, suggesting a wide geographical variation in microbial community in the midgut of the pod borer larvae. Phylotypes belonging to 32 genera were identified in the H. armigera midgut in field populations from nine locations. Bacteria belonging to Enterobacteriaceae (Order Bacillales) were present in all the populations, and these may be the common members of the H. armigera larval midgut microflora. Presence and/or absence of certain species were linked to H. armigera susceptibility to Bt toxins, but there were no clear trends across locations. Variation in susceptibility of F1 neonates of H. armigera from different locations to the Bt toxin Cry1Ac was found to be 3.4-fold. These findings support the idea that insect migut microflora may influence the biological activity of Bt toxins.</t>
  </si>
  <si>
    <t>Archives of insect biochemistry and physiology</t>
  </si>
  <si>
    <t>Inakarla Paramasiva</t>
  </si>
  <si>
    <t>Department of Entomology, Agricultural College, Acharya N.G. Ranga Agriculture University, Bapatla, Andhra Pradesh, India; Entomology, International Crops Research Institute for the Semi-Arid Tropics (ICRISAT), Patancheru, Telangana, India.</t>
  </si>
  <si>
    <t>25195515</t>
  </si>
  <si>
    <t>miRNA-24 and miRNA-466i-5p controls inflammation in rat hepatocytes.</t>
  </si>
  <si>
    <t>Cellular &amp; molecular immunology</t>
  </si>
  <si>
    <t>Subramanian Saravanan</t>
  </si>
  <si>
    <t>1] Division of Ethnopharmacology, Entomology Research Institute, Loyola College, Chennai, India [2] Pondicherry Centre for Biological Sciences, Pondicherry, India.</t>
  </si>
  <si>
    <t>25195175</t>
  </si>
  <si>
    <t>Cloning, overexpression and characterization of soluble 42kDa fragment of merozoite surface protein-1 of Plasmodium vivax.</t>
  </si>
  <si>
    <t>Plasmodium vivax represents the second most prevalent malaria species of major public health importance and the global eradication of malaria requires the development of vaccines to prevent infection. The lack of in vitro culture and a suitable animal model for P. vivax malaria are the major problems for the delay in developing a functional vivax vaccine. A number of antigens have been identified for P. vivax as potential malaria vaccine candidates and among these 42kDa fragment of merozoite surface protein-1 (MSP-142) is one of most promising antigen of asexual blood stage. In most of the earlier studies, the MSP-142 of malaria parasites was expressed as insoluble protein in inclusion bodies and it is difficult to get purified protein in conformation form. In the present study, we have cloned, overexpressed and characterized the 42kDa fragment of P. vivax MSP-1 as soluble protein in Escherichiacoli. The 42kDa gene fragment of P. vivax MSP-1 was PCR amplified using specific primers, sequenced and subcloned into pTriEx-4 expression vector. The optimum expression of recombinant P. vivax protein was obtained in SOC growth medium by inducing with 0.2mM IPTG at 37°C for 4h. The SDS-PAGE analysis showed a fusion protein of 55kDa and about 80% was present in soluble form. The purified P. vivax MSP-142 was characterized and found to be correctly folded and in conformation form as evident by CD spectroscopy, presence of 1 free -SH group and the reactivity with reduction sensitive conformational monoclonals against P. vivax MSP-142.</t>
  </si>
  <si>
    <t>Inayat Hussain Sheikh</t>
  </si>
  <si>
    <t>Division of Parasitology, CSIR-Central Drug Research Institute, Lucknow 226031, India; Department of Biochemistry, Lucknow University, Lucknow, India.</t>
  </si>
  <si>
    <t>25195119</t>
  </si>
  <si>
    <t>Shape-dependent plasma-catalytic activity of ZnO nanomaterials coated on porous ceramic membrane for oxidation of butane.</t>
  </si>
  <si>
    <t>In order to explore the effects of the shape of ZnO nanomaterials on the plasma-catalytic decomposition of butane and the distribution of byproducts, three types of ZnO nanomaterials (nanoparticles (NPs), nanorods (NRs) and nanowires (NWs)) were prepared and coated on multi-channel porous alumina ceramic membrane. The structures and morphologies of the nanomaterials were confirmed by X-ray diffraction method and scanning electron microscopy. The observed catalytic activity of ZnO in the oxidative decomposition of butane was strongly shape-dependent. It was found that the ZnO NWs exhibited higher catalytic activity than the other nanomaterials and could completely oxidize butane into carbon oxides (COx). When using the bare or ZnO NPs-coated ceramic membrane, several unwanted partial oxidation and decomposition products like acetaldehyde, acetylene, methane and propane were identified during the decomposition of butane. When the ZnO NWs- or ZnO NRs-coated membrane was used, however, the formation of such unwanted byproducts except methane was completely avoided, and full conversion into COx was achieved. Better carbon balance and COx selectivity were obtained with the ZnO NWs and NRs than with the NPs.</t>
  </si>
  <si>
    <t>M Sanjeeva Gandhi</t>
  </si>
  <si>
    <t>Department of Civil Engineering &amp; Centre for Environmental Science and Engineering, Indian Institute of Technology, Kanpur 208-016, India.</t>
  </si>
  <si>
    <t>25194891</t>
  </si>
  <si>
    <t>Development of a two-step SYBR Green I based real time RT-PCR assay for detecting and quantifying peste des petits ruminants virus in clinical samples.</t>
  </si>
  <si>
    <t>A two-step SYBR Green I based real time RT-PCR targeting the matrix (M) gene of Peste des petits ruminants virus (PPRV) was developed. The specificity of the assay was assessed against viral nucleic acid extracted from a range of animal viruses of clinical and structural similarities to PPRV including canine distemper virus, measles virus, bluetongue virus and Newcastle disease virus. But none of the viruses and no template control showed an amplification signal. Sensitivity of the same assay was assessed based on plasmid DNA copy number and with respect to infectivity titre. The lower detection limit achieved was 2.88 plasmid DNA copies/μl with corresponding Ct value of 35.93. Based on tissue culture infectivity titre the lower detection limits were 0.0001TCID50/ml and 1TCID50/ml for the SYBR green I based real time RT-PCR and conventional RT-PCR, respectively. The calculated coefficient of variations values for intra- and inter-assay variability were low, ranging from 0.21% to 1.83% and 0.44% to 1.97%, respectively. The performance of newly developed assay was evaluated on a total of 36 clinical samples suspected of PPR and compared with conventional RT-PCR. The SYBR Green I based real time RT-PCR assay detected PPRV in 32 (88.8%) of clinical samples compared to 19 (52.7%) by conventional RT-PCR. Thus, the two-step SYBR Green I based real time RT-PCR assay targeting the M gene of PPRV reported in this study was highly sensitive, specific and reproducible for detection and quantitation of PPRV nucleic acids.</t>
  </si>
  <si>
    <t>Tsegalem Abera</t>
  </si>
  <si>
    <t>Department of Veterinary Microbiology, Madras Veterinary College, Chennai 600007, India. Electronic address: tsegalem.abera@gmail.com.</t>
  </si>
  <si>
    <t>25194822</t>
  </si>
  <si>
    <t>Comparison of neurological healthcare oriented educational resources for patients on the internet.</t>
  </si>
  <si>
    <t>The internet has become a major contributor to health literacy promotion. The average American reads at 7th-8th grade level and it is recommended to write patient education materials at or below 6th grade reading level. We tried to assess the level of literacy required to read and understand online patient education materials (OPEM) for neurological diseases from various internet resources. We then compared those to an assumed reference OPEM source, namely the patient education brochures from the American Academy of Neurology (AAN), the world's largest professional association of neurologists. Disease specific patient education brochures were downloaded from the AAN website. OPEM for these diseases were also accessed from other common online sources determined using a predefined criterion. All OPEM were converted to Microsoft Word (Microsoft Corp., Redmond, WA, USA) and their reading level was analyzed using Readability Studio Professional Edition version 2012.1 (Oleander Software, Vandalia, OH, USA). Descriptive analysis and analysis of variance were used to compare reading levels of OPEM from different resources. Medline Plus, Mayo clinic and Wikipedia qualified for OPEM analysis. All OPEM from these resources, including the AAN, were written above the recommended 6th grade reading level. They were also found to be "fairly difficult", "difficult" or "confusing" on the Flesch Reading Ease scale. AAN OPEM on average needed lower reading level, with Wikipedia OPEM being significantly (p&lt;0.01) more difficult to read compared to the other three resources. OPEM on neurological diseases are being written at a level of reading complexity higher than the average American and the recommended reading levels. This may be undermining the utility of these resources.</t>
  </si>
  <si>
    <t>Vineet Punia</t>
  </si>
  <si>
    <t>Department of Neurology and Neuroscience, Rutgers - New Jersey Medical School, 185 South Orange Avenue, MSB, H-506, Newark, NJ 07103, USA. Electronic address: vineetpunia.84@gmail.com.</t>
  </si>
  <si>
    <t>25194747</t>
  </si>
  <si>
    <t>Discovery of a new subclass of α-conotoxins in the venom of Conus australis.</t>
  </si>
  <si>
    <t>Cone snails (Conus sp.) are poisonous animals that can be found in all oceans where they developed a venomous strategy to prey or to defend. The venom of these species contains an undeniable source of unique and potent pharmacologically active compounds. Their peptide compounds, called conotoxins, are not only interesting for the development of new pharmaceutical ligands, but they are also useful for studying their broad spectrum of targets. One conotoxin family in particular, the α-conotoxins, acts on nicotinic acetylcholine receptors (nAChRs) which dysfunctions play important roles in pathologies such as epilepsy, myasthenic syndromes, schizophrenia, Parkinson's disease and Alzheimer's disease. Here we define a new subclass of the α-conotoxin family. We purified the venom of a yet unexplored cone snail species, i.e. Conus australis, and we isolated a 16-amino acid peptide named α-conotoxin AusIA. The peptide has the typical α-conotoxin CC-Xm-C-Xn-C framework, but both loops (m/n) contain 5 amino acids, which has never been described before. Using conventional electrophysiology we investigated the response of synthetically made globular (I-III, II-IV) and ribbon (I-IV, II-III) AusIA to different nicotinic acetylcholine receptors. The α7 nAChR was the only receptor found to be blocked with a similar potency by both peptide-configurations. This suggests that both α5/5 conotoxin isomers might be present in the venom gland of C. australis. NMR spectroscopy showed that no secondary structures define the peptides' three-dimensional topology. Moreover, the ribbon configuration, which is generally considered to be non-native, is more stable than the globular isomer. Accordingly, our findings show relevancy concerning the α-conotoxin classification which might be helpful in the design of novel therapeutic compounds.</t>
  </si>
  <si>
    <t>Eline K M Lebbe</t>
  </si>
  <si>
    <t>Toxicology and Pharmacology, University of Leuven-KU Leuven, O&amp;N2-P.O. Box 922, Herestraat 49, 3000 Leuven, Belgium.</t>
  </si>
  <si>
    <t>25194696</t>
  </si>
  <si>
    <t>Evaluation of ecological risk of metal contamination in river Gomti, India: a biomonitoring approach.</t>
  </si>
  <si>
    <t>The aim of this study was to evaluate the extent of heavy metal pollution in river Gomti and associated ecological risk. River water, sediments and locally abundant mollusk (Viviparus (V.) bengalensis) were sampled from six different sites and analyzed for seven metals: Cadmium (Cd), Chromium (Cr), Copper (Cu), Manganese (Mn), Nickel (Ni), Lead (Pb) and Zinc (Zn). Mean metal concentrations (mg/l) in river water were 0.024 for Cd, 0.063 for Cr, 0.022 for Cr, 0.029 for Mn, 0.044 for Ni, 0.018 for Pb and 0.067 for Zn. In river sediments, the concentrations (mg/kg dry wt) were 5.0 for Cd, 16.2 for Cr, 23.2 for Cr, 203.2 for Mn, 23.9 for Ni, 46.2 for Pb and 76.3 for Zn, while in V. bengalensis mean metal concentrations (mg/kg, dry wt) were 0.57 for Cd, 12.0 for Cr, 30.7 for Cu, 29.9 for Mn, 8.8 for Ni, 3.6 for Pb and 48.3 for Zn. Results indicated elevated concentrations of Cu, Zn and Mn in V. bengalensis as compared to other non-essential elements. Potential ecological risk (RI) in sediments showed high to very high metal contamination. Cluster analysis indicated that Pb, Zn, Cd and Ni in sediments may have anthropogenic sources. The findings thus suggest heavy metal contamination of river water and sediments have reached alarming levels, which is well corroborated by elevated level of metal accumulation in V. bengalensis.</t>
  </si>
  <si>
    <t>Sanjay Kumar Gupta</t>
  </si>
  <si>
    <t>Institute for Water and Wastewater Technology, Durban University of Technology, South Africa. Electronic address: sanjayg@dut.ac.za.</t>
  </si>
  <si>
    <t>25194676</t>
  </si>
  <si>
    <t>1,25-Dihydroxy vitamin D3 downregulates pro-inflammatory cytokine response in pulmonary tuberculosis.</t>
  </si>
  <si>
    <t>1,25-Dihydroxy vitamin D3 [1,25(OH)2D3] is a potent immunomodulator and regulates various immune responses to Mycobacterium tuberculosis (Mtb). The present study aimed to understand the effect of 1,25(OH)2D3 on pro-inflammatory cytokine response to Mtb antigen. Peripheral blood mononuclear cells from 42 healthy controls (HCs) and 42 pulmonary tuberculosis (PTB) patients were cultured with culture filtrate antigen (CFA) of Mtb with and without 1,25(OH)2D3 at 10(-7)M concentration for 72 h. The levels of IL-1α, IL-1β, TNF-α, TNF-β, IL-17 and IL-23 were estimated in the culture supernatants by ELISA. 1,25(OH)2D3 significantly suppressed all the CFA induced pro-inflammatory cytokines (p&lt;0.05) studied except IL-1β in both HCs and PTB patients. Among the PTB patients, the observed suppression was visible both in patients with and without cavitary tuberculosis. The present study results suggest that 1,25(OH)2D3 downregulates the production of pro-inflammatory cytokines and may control the exacerbated inflammatory response that may protect the host from excessive tissue damage at the site of infection.</t>
  </si>
  <si>
    <t>M Harishankar</t>
  </si>
  <si>
    <t>Department of Immunology, National Institute for Research in Tuberculosis (Formerly Tuberculosis Research Centre), Indian Council of Medical Research, 1, Mayor Sathyamoorthy Road, Chetput, Chennai 600 031, India.</t>
  </si>
  <si>
    <t>25194644</t>
  </si>
  <si>
    <t>Unusual case of Hashimoto's encephalopathy and pseudo-obstruction in a patient with undiagnosed hypothyroidism: a case report.</t>
  </si>
  <si>
    <t>Hashimoto's encephalopathy is a relatively rare condition associated with an elevated concentration of circulating serum anti-thyroid antibodies, and is usually responsive to steroid therapy. However, hypothyroidism is a rare cause of pseudo-obstruction so here we present a case report of Hashimoto's encephalopathy with gut pseudo-obstruction in an undiagnosed hypothyroid patient.A diagnosis of unknown aetiology of encephalopathy with gut dysmotility in an undiagnosed profound hypothyroidism case associated with cognitive decline and behavioural disorder was made in a 60-year-old Indian man. The associated clinical and laboratory features led to the final diagnosis of overt hypothyroidism with Hashimoto's encephalopathy with gut pseudo-obstruction.Hashimoto's encephalopathy is a rare disorder presenting with acute or sub acute encephalopathy of unknown aetiology so there are considerable chances of misdiagnosing it. The unusualness of this case is that since hypothyroidism is a rare cause of intestinal pseudo-obstruction, and presented concomitant with Hashimoto's encephalopathy, that itself is a rare entity. Intestinal pseudo-obstruction is a potentially serious complication that must be recognized and treated promptly with adequate thyroid hormone therapy.</t>
  </si>
  <si>
    <t>Journal of medical case reports</t>
  </si>
  <si>
    <t>Irfan A Shera</t>
  </si>
  <si>
    <t>Department of General Medicine Rama Medical College Hospital &amp; Research Centre, Ghaziabad 245304, UP, India. sherairfan@gmail.com.</t>
  </si>
  <si>
    <t>25194541</t>
  </si>
  <si>
    <t>Re: Improving detection of clinically significant prostate cancer: magnetic resonance imaging/transrectal ultrasound fusion guided prostate biopsy: A. R. Rastinehad, B. Turkbey, S. S. Salami, O. Yaskiv, A. K. George, M. Fakhoury, K. Beecher, M. A. Vira, L. R. Kavoussi, D. N. Siegel, R. Villani and E. Ben-Levi. J Urol 2014; 191: 1749-1754.</t>
  </si>
  <si>
    <t>The Journal of urology</t>
  </si>
  <si>
    <t>Madhusudan Patodia</t>
  </si>
  <si>
    <t>Departments of Surgery and Urology, King George's Medical University, Lucknow, Uttar Pradesh, India.</t>
  </si>
  <si>
    <t>25194473</t>
  </si>
  <si>
    <t>Hypothesis generation based on available evidence is not wishful thinking!</t>
  </si>
  <si>
    <t>Manoj Murhekar</t>
  </si>
  <si>
    <t>National Institute of Epidemiology, Indian Council of Medical Research, Chennai, India. Electronic address: mmurhekar@gmail.com.</t>
  </si>
  <si>
    <t>25194464</t>
  </si>
  <si>
    <t>Improvement of degummed ramie fiber properties upon treatment with cellulase secreting immobilized A. larrymoorei A1.</t>
  </si>
  <si>
    <t>Degummed ramie fiber is widely used in the textile industry. Cellulase enzyme can be effectively used for bio-polishing of the ramie fiber. We immobilized Agrobacterium larrymoorei A1, a potent extra-cellular cellulase producing bacteria, in Ca-alginate. The production of enzyme significantly increased with increasing alginate concentration and reached a maximum activity of 0.28 IU/ml at 20 g/l, which was 32% higher as compared to free cells. These immobilized cells were used on ramie fibers. Scanning electron micrograph (SEM) and differential interference contrast (DIC) studies showed increased smoothness and orientation of surface structure of the fibers after 19.5 h. The single fiber tenacity was almost same as compared to non-treated fiber and the initial modulus increased by 24.01%. The remarkable reusability of these immobilized cells provides a cost effective method for treatment of natural fibers containing cellulose.</t>
  </si>
  <si>
    <t>Amit Bera</t>
  </si>
  <si>
    <t>Department of Biochemistry, University of Calcutta, 35, Ballygunge Circular Road, Kolkata, 700019, West Bengal, India.</t>
  </si>
  <si>
    <t>25194446</t>
  </si>
  <si>
    <t>Osteonecrosis with renal damage in HIV patients undergoing HAART.</t>
  </si>
  <si>
    <t>Rheumatoid arthritis in HIV patients undergoing HAART is associated with increased risk of side effect. Elevation of uric acid (UA) is important in tissue damage, deposition of crystal in joints leads to the development of rheumatoid arthritis in the HAART complaint group. This study was carried out to investigate the relationship of uric acid, RA factor, ANA, ESR, cystatin C, urea and creatinine in the HAART complaint group. Moreover; the ratio of uric acid/cystatin C, uric acid/urea and uric acid/creatinine were also studied. To analyze the progression of HIV, the immunological parameters were correlated with uric acid. Our result showed a statistically high significant increase in uric acid, RA factor, ANA, ESR, cystatin C, urea and creatinine in the HAART complaint group when compared to HAART non-complaint group, early stage and control. The ratio of uric acid/cystatin C, uric acid/urea, uric acid/creatinine were significantly increased in the HAART complaint group. Statistically significant positive correlation was observed between uric acid and cystatin C, urea, creatinine, absolute CD4 and CD8 count. The increased level of uric acid, RA factor, ANA, ESR, cystatin C and increased ratio of uric acid/cystatin C in the HAART complaint group might conclude the mechanism underlying the increased risk for rheumatoid arthritis in the HAART complaint group which may relate to the combined effects of low-grade inflammation and renal dysfunction.</t>
  </si>
  <si>
    <t>Pachiappan Chitra</t>
  </si>
  <si>
    <t>Department of Biochemistry, Penang International Dental college, Vinayaka, Mission University, Salem 636 011, TamilNadu, India.</t>
  </si>
  <si>
    <t>25194432</t>
  </si>
  <si>
    <t>Radiative and nonradioactive electron transfer in donor-acceptor phenanthrimidazoles.</t>
  </si>
  <si>
    <t>Photoinduced electron transfer in a series of naphthyl substituted phenanthrimidazoles has been studied in solutions. The intramolecular charge transfer (CT) leads to a large Stokes shift and large dipole moment in the fluorescent state. Solvatochromic effects on the spectral position and profile of the stationary fluorescence spectra clearly indicate the CT character of the emitting singlet states of all the compounds studied. An analysis of the CT fluorescence lead to the quantities relevant for the electron transfer in the Marcus inverted region.</t>
  </si>
  <si>
    <t>Department of Chemistry, Annamalai University, Annamalainagar, 608 002, Tamilnadu, India, jtchalam2005@yahoo.co.in.</t>
  </si>
  <si>
    <t>25194337</t>
  </si>
  <si>
    <t>IL-27 inhibits IFN-γ induced autophagy by concomitant induction of JAK/PI3 K/Akt/mTOR cascade and up-regulation of Mcl-1 in Mycobacterium tuberculosis H37Rv infected macrophages.</t>
  </si>
  <si>
    <t>Interleukin-27 (IL-27), a key immunoregulatory cytokine plays an important role in host response to mycobacterial infection as neutralization of IL-27 augments intracellular killing of mycobacteria. Autophagy has a pivotal role in host immunity and is regulated by various cytokines. Here, we report that IL-27 inhibits IFN-γ and starvation induced autophagy and as a result blocks phagosome maturation and promotes intracellular survival of Mycobacterium tuberculosis H37Rv. Addition of exogenous IL-27 induces the activation of mTOR through JAK/PI3 K pathway and inhibits IFN-γ stimulated autophagy. Furthermore, blockade of JAKs obstructs the inhibitory effect of IL-27 on IFN-γ induced autophagy. Besides this, IL-27 also up-regulates Mcl-1 through PI3 K pathway. We further show that in mTOR or Mcl-1 silenced THP-1 cells, IL-27 could no longer inhibit IFN-γ mediated autophagy in M. tuberculosis H37Rv infected cells. Altogether, our study demonstrates that IL-27 by concurrent activation of JAK/PI3 K/Akt/mTOR cascade as well as up-regulation of Mcl-1 inhibits IFN-γ induced autophagy and elimination of intracellular mycobacteria in macrophages.</t>
  </si>
  <si>
    <t>Gaurav Sharma</t>
  </si>
  <si>
    <t>Division of Cell Biology and Immunology, Institute of Microbial Technology (CSIR), Chandigarh 160036, India.</t>
  </si>
  <si>
    <t>25194330</t>
  </si>
  <si>
    <t>Impact of plant growth promoting Pseudomonas monteilii PsF84 and Pseudomonas plecoglossicida PsF610 on metal uptake and production of secondary metabolite (monoterpenes) by rose-scented geranium (Pelargonium graveolens cv. bourbon) grown on tannery sludge amended soil.</t>
  </si>
  <si>
    <t>Bacterial strains PsF84 and PsF610 were isolated from tannery sludge polluted soil, Jajmau, Kanpur, India. 16S rRNA gene sequence and phylogenetic analysis confirmed the taxonomic affiliation of PsF84 as Pseudomonas monteilii and PsF610 as Pseudomonas plecoglossicida. A greenhouse study was carried out with rose-scented geranium (Pelargonium graveolenscv. bourbon) grown in soil treated with tannery sludge in different proportions viz. soil: sludge ratio of 100:0, 25:75, 50:50, 75:25 and 0:100 to evaluate the effects of bacterial inoculation on the heavy metal uptake. The isolates solubilized inorganic phosphorus and were capable of producing indole acetic acid (IAA) and siderophore. The isolate PsF84 increased the dry biomass of shoot by 44%, root by 48%, essential oil yield 43% and chlorophyll by 31% respectively over uninoculated control. The corresponding increase with the isolate PsF610 were 38%, 40%, 39% and 28%, respectively. Scanning electron microscopic (SEM) studies reveal that the Cr(VI) accumulation resulted in breakdown of vascular bundles and sequesters Cr(VI) in roots. The glandular trichomes (GT) were investigated using SEM studies as these glands are probably the main site of essential oil synthesis. Owing to its wide action spectrum, these isolates could serve as an effective metal sequestering and bioinoculants due to the production of IAA, siderophore and solubilization of phosphate for geranium in metal-stressed soil. The present study has provided a new insight into the phytoremediation of metal-contaminated soil.</t>
  </si>
  <si>
    <t>Seema Dharni</t>
  </si>
  <si>
    <t>Agronomy and Soil Science Division, CSIR-CIMAP, Lucknow 226015, India. Electronic address: seema.microcimap@gmail.com.</t>
  </si>
  <si>
    <t>25194291</t>
  </si>
  <si>
    <t>Risk prediction in patients with heart failure: a systematic review and analysis.</t>
  </si>
  <si>
    <t>This study sought to review the literature for risk prediction models in patients with heart failure and to identify the most consistently reported independent predictors of risk across models.Risk assessment provides information about patient prognosis, guides decision making about the type and intensity of care, and enables better understanding of provider performance.MEDLINE and EMBASE were searched from January 1995 to March 2013, followed by hand searches of the retrieved reference lists. Studies were eligible if they reported at least 1 multivariable model for risk prediction of death, hospitalization, or both in patients with heart failure and reported model performance. We ranked reported individual risk predictors by their strength of association with the outcome and assessed the association of model performance with study characteristics.Sixty-four main models and 50 modifications from 48 studies met the inclusion criteria. Of the 64 main models, 43 models predicted death, 10 hospitalization, and 11 death or hospitalization. The discriminatory ability of the models for prediction of death appeared to be higher than that for prediction of death or hospitalization or prediction of hospitalization alone (p = 0.0003). A wide variation between studies in clinical settings, population characteristics, sample size, and variables used for model development was observed, but these features were not significantly associated with the discriminatory performance of the models. A few strong predictors emerged for prediction of death; the most consistently reported predictors were age, renal function, blood pressure, blood sodium level, left ventricular ejection fraction, sex, brain natriuretic peptide level, New York Heart Association functional class, diabetes, weight or body mass index, and exercise capacity.There are several clinically useful and well-validated death prediction models in patients with heart failure. Although the studies differed in many respects, the models largely included a few common markers of risk.</t>
  </si>
  <si>
    <t>Kazem Rahimi</t>
  </si>
  <si>
    <t>George Institute for Global Health, University of Oxford, Oxford, United Kingdom; Division of Cardiovascular Medicine, University of Oxford, Oxford, United Kingdom; Department of Cardiology, Oxford University Hospitals NHS Trust, Oxford, United Kingdom. Electronic address: kazem.rahimi@georgeinstitute.ox.ac.uk.</t>
  </si>
  <si>
    <t>26588511</t>
  </si>
  <si>
    <t>Intermediate Hamiltonian Fock Space Multireference Coupled Cluster Approach to Core Excitation Spectra.</t>
  </si>
  <si>
    <t>The Fock space multireference coupled cluster (FSMRCC) method provides an efficient approach for the direct calculation of excitation energies. In intermediate Hamiltonian (IH-FSMRCC) formulation, the method is free from intruder state problems and associated convergence difficulties, even with a large model space. In this paper, we demonstrate that the IH-FSMRCC method with suitably chosen model space can be used for the accurate description of core excitation spectra of molecules, and our results are in excellent agreement with the experimental values. We have investigated the effect of choice of model space on the computed results. Unlike the equation-of-motion (EOM)-based method, the IH-FSMRCC does not require any special technique for convergence and in singles and doubles approximation gives a performance comparable to that of the standard EOMEE-CCSD method, even better in some of the cases.</t>
  </si>
  <si>
    <t>Journal of chemical theory and computation</t>
  </si>
  <si>
    <t>Achintya Kumar Dutta</t>
  </si>
  <si>
    <t>Physical Chemistry Division, CSIR-National Chemical Laboratory , Pune 411008, India.</t>
  </si>
  <si>
    <t>26588505</t>
  </si>
  <si>
    <t>On Extracting Subfemtosecond Data from Femtosecond Quantum Dynamics Calculations: The Methane Cation.</t>
  </si>
  <si>
    <t>T Mondal</t>
  </si>
  <si>
    <t>Departamento de Química, and Centro de Química, Universidade de Coimbra , 3004-535 Coimbra, Portugal.</t>
  </si>
  <si>
    <t>25194145</t>
  </si>
  <si>
    <t>Reporting quality of randomized controlled trials in orthodontics--what affects it and did it improve over the last 10 years?</t>
  </si>
  <si>
    <t>Objectives were to investigate the factors affecting the overall reporting quality and the reporting quality trend of each item over the last 10 years for orthodontic randomized controlled trials (RCTs).MEDLINE, The Cochrane Library, and EMBASE databases were searched (2003-12) to retrieve studies. Four major orthodontic journals and reference list of included articles were hand searched to identify additional RCTs. The overall reporting quality for all included RCTs (2003-12) was assessed using CONSORT, 2001 (ORQs 2001, score 0-20). In addition, CONSORT, 2010 (ORQs 2010, score 0-27), was used for RCTs published after 2010. Generalized estimated equations (GEEs) model was used for analysis (ORQs 2001 and ORQs 2010). Cochran-Armitage trend test was used to evaluate the reporting quality trend of each individual item based on the CONSORT, 2001.Totally 309 relevant studies were identified, out of which 86 were published after 2010. The median for total ORQs 2001 and ORQs 2010 was 9 (interquartile range 7-12) and 12 (interquartile range 9-15), respectively. Year and journal of publication were significant predictors for both ORQs 2001 and ORQs 2010. Location, sample size, and multicentre trials were significant predictors only for ORQs 2001, and not for ORQs 2010. Trend test showed that reporting quality of four items, namely identification of trial as randomized, sample size, blinding, and randomization has improved significantly with time.There is an improvement in the reporting quality. However, it is still suboptimal. To improve the reporting quality, the CONSORT guidelines should be followed strictly.</t>
  </si>
  <si>
    <t>Satpal S Sandhu</t>
  </si>
  <si>
    <t>*Department of Orthodontics and Dentofacial Orthopedics, Genesis Institute of Dental Sciences and Research, Ferozepur and drsatpalsandhu@yahoo.co.in.</t>
  </si>
  <si>
    <t>25194093</t>
  </si>
  <si>
    <t>Spontaneous puerperal bladder perforation presenting with urinary retention.</t>
  </si>
  <si>
    <t>Urology journal</t>
  </si>
  <si>
    <t>Stephen Lalfakzuala Sailo</t>
  </si>
  <si>
    <t>North Eastern Indira Gandhi Regional Institute of Health and Medical sciences, Shillong, India. stephensailo@gmail.com.</t>
  </si>
  <si>
    <t>25194091</t>
  </si>
  <si>
    <t>Urinary bladder herniation into pubic ramus fracture.</t>
  </si>
  <si>
    <t>Department of Radiodiagnosis, Dayanand Medical College and Hospital, Ludhiana-141001, India. dr.msghuman@gmail.com.</t>
  </si>
  <si>
    <t>25194073</t>
  </si>
  <si>
    <t>Comparison between hand suture and Carter-Thomason needle closure of port sites in laparoscopy.</t>
  </si>
  <si>
    <t>To compare between hand closure and Carter-Thomason technique with respect to following parame­ters, time taken for port site closure, wound infection, wound dehiscence, seroma formation, port site herniation, and ascitic fluid leak.In this study, 200 cases who underwent laparoscopic donor nephrectomy were selected and divided into two groups based on closure technique. First 100 cases underwent port closure by the standard hand closure technique and next 100 cases by Carter-Thomson needle technique. Subjects included in this group are healthy individuals with no co morbid illness. This might help to reduce the bias of complications arising from other than technical issue.In our study Carter-Thomason serves as a better mode of port site closure with respect to time reduced, wound and bowel related complications compared to hand closure technique.In this study closure of trocar site is better with the Carter-Thomason method when compared to hand closure technique.</t>
  </si>
  <si>
    <t>Abijit Shetty</t>
  </si>
  <si>
    <t>Medical Trust Hospital, Cochin, Kerala 682016, India. shettyabijit@gmail.com.</t>
  </si>
  <si>
    <t>25194056</t>
  </si>
  <si>
    <t>Pegylated bisacycloxypropylcysteine, a diacylated lipopeptide ligand of TLR6, plays a host-protective role against experimental Leishmania major infection.</t>
  </si>
  <si>
    <t>TLRs recognize pathogen-expressed Ags and elicit host-protective immune response. Although TLR2 forms heterodimers with TLR1 or TLR6, recognizing different ligands, differences in the functions of these heterodimers remain unknown. In this study, we report that in Leishmania major-infected macrophages, the expression of TLR1 and TLR2, but not TLR6, increased; TLR2-TLR2 association increased, but TLR2-TLR6 association diminished. Lentivirus-expressed TLR1-short hairpin RNA (shRNA) or TLR2-shRNA administration reduced, but TLR6-shRNA increased L. major infection in BALB/c mice. Corroboratively, Pam3CSK4 (TLR1-TLR2 ligand) and peptidoglycan (TLR2 ligand) increased L. major infection but reduced TLR9 expression, whereas pegylated bisacycloxypropylcysteine (BPPcysMPEG; TLR2-TLR6 ligand) reduced L. major number in L. major-infected macrophages, accompanied by increased TLR9 expression, higher IL-12 production, and inducible NO synthase expression. Whereas MyD88, Toll/IL-1R adaptor protein, and TNFR-α-associated factor 6 recruitments to TLR2 were not different in Pam3CSK4-, peptidoglycan-, or BPPcysMPEG-treated macrophages, only BPPcysMPEG enhanced p38MAPK and activating transcription factor 2 activation. BPPcysMPEG conferred antileishmanial functions to L. major-infected BALB/c-derived T cells in a macrophage-T cell coculture and in BALB/c mice; the protection was TLR6 dependent and IL-12 dependent, and it was accompanied by reduced regulatory T cell number. BPPcysMPEG administration during the priming with fixed L. major protected BALB/c mice against challenge L. major infection; the protection was accompanied by low IL-4 and IL-10, but high IFN-γ productions and reduced regulatory T cells. Thus, BPPcysMPEG, a novel diacylated lipopeptide ligand for TLR2-TLR6 heterodimer, induces IL-12-dependent, inducible NO synthase-dependent, T-reg-sensitive antileishmanial protection. The data reveal a novel dimerization partner-dependent duality in TLR2 function.</t>
  </si>
  <si>
    <t>Surya Prakash Pandey</t>
  </si>
  <si>
    <t>National Centre for Cell Science, Ganeshkhind, Pune 411007, India; and.</t>
  </si>
  <si>
    <t>25193916</t>
  </si>
  <si>
    <t>Emphysematous pyelonephritis with air in the renal vein and septic emboli in the lungs: a rare presentation.</t>
  </si>
  <si>
    <t>Saudi journal of kidney diseases and transplantation : an official publication of the Saudi Center for Organ Transplantation, Saudi Arabia</t>
  </si>
  <si>
    <t>Mukesh K Yadav</t>
  </si>
  <si>
    <t>Department of Radiodiagnosis and Imaging, Postgraduate Institute of Medical Education and Research, Chandigarh, India.</t>
  </si>
  <si>
    <t>25193906</t>
  </si>
  <si>
    <t>Anesthetic management of laparoscopic dual renal transplantation.</t>
  </si>
  <si>
    <t>Since the first laparoscopic nephrectomy was reported in 1991, this technique has evolved rapidly and laparoscopic donor nephrectomy has emerged as a standard of care in many institutions. However, recipient renal transplantation is still performed by the traditional open approach. There is only one case report of laparoscopic kidney transplantation (LKT) from Spain in 2009. LKT is a technically demanding surgery for a urologist and equally challenging for an anesthesiologist as he has to be vigilant because of the major perturbations in the cardiorespiratory system due to steep trendelenberg position and pneumoperitoneum; additionally, the pneumoperitoneum can have deleterious effects on blood flow and function of the transplanted kidney. We herewith present our experience with anesthesia of the first laparoscopic dual kidney transplantation from a deceased donor performed in our center.</t>
  </si>
  <si>
    <t>Prachi Kadam</t>
  </si>
  <si>
    <t>Department of Anesthesiology and Critical Care Unit, Institute of Kidney Diseases and Research Center and Institute of Transplantation, Ahmedabad, India.</t>
  </si>
  <si>
    <t>25193904</t>
  </si>
  <si>
    <t>Blastomyces dermatitidis in a renal transplant recipient.</t>
  </si>
  <si>
    <t>Fungal pathogens can be the source of serious and sometimes fatal infections following organ transplantation. To the best of our knowledge, we present the first case of cutaneous blastomycosis in a renal allograft recipient in India, a country outside the known endemic regions. This case, with the very rare and unexpected diagnosis of blastomycosis, not only reflects the tremendous diversity of infections in transplant recipients but also emphasizes the utility of serological methods even in the immunosuppressed host.</t>
  </si>
  <si>
    <t>Department of Nephrology and Clinical Transplantation, G.R. Doshi and K.M. Mehta Institute of Kidney Diseases and Research Centre-Dr. H. L. Trivedi Institute of Transplantation Sciences (ITS), Civil Hospital Campus, Ahmedabad, India.</t>
  </si>
  <si>
    <t>25193815</t>
  </si>
  <si>
    <t>Complete axial torsion of pregnant uterus with leiomyoma.</t>
  </si>
  <si>
    <t>Uterine torsion is defined as a rotation of the uterus of more than 45° along its long axis. It is a rare complication during pregnancy; a common cause of torsion can be uterine myoma. Here we describe the case of a 27-year-old G2P1+0 woman at 15 weeks 3 day pregnancy, who presented to our outpatient department as a case of acute abdomen, in a state of shock. Clinical findings did not correlate with investigation. On lapratomy she was diagnosed as a case of complete axial torsion of pregnant uterus with fundal myoma with massive abruption. Early diagnosis and timely intervention would help in improving both maternal and fetal outcome.</t>
  </si>
  <si>
    <t>Rekha Sachan</t>
  </si>
  <si>
    <t>Department of Obstetrics and Gynaecology, King George's Medical University, Lucknow, Uttar Pradesh, India.</t>
  </si>
  <si>
    <t>25193533</t>
  </si>
  <si>
    <t>Special issue of Journal of Environmental Radioactivity on 2nd International Conference on Po and radioactive Pb isotopes.</t>
  </si>
  <si>
    <t>N Karunakara</t>
  </si>
  <si>
    <t>Radioecology and Environmental Radioactivity Research Laboratory, Mangalore University, Mangalagangothri 574199, India. Electronic address: drkarunakara@gmail.com.</t>
  </si>
  <si>
    <t>25193504</t>
  </si>
  <si>
    <t>Prasanna K. Mohanty (1934-2013): a great photosynthetiker and a wonderful human being who touched the hearts of many.</t>
  </si>
  <si>
    <t>Prasanna K. Mohanty, a great scientist, a great teacher and above all a great human being, left us more than a year ago (on March 9, 2013). He was a pioneer in the field of photosynthesis research; his contributions are many and wide-ranging. In the words of Jack Myers, he would be a "photosynthetiker" par excellence. He remained deeply engaged with research almost to the end of his life; we believe that generations of researchers still to come will benefit from his thorough and enormous work. We present here his life and some of his contributions to the field of Photosynthesis Research. The response to this tribute was overwhelming and we have included most of the tributes, which we received from all over the world. Prasanna Mohanty was a pioneer in the field of "Light Regulation of Photosynthesis", a loving and dedicated teacher-unpretentious, idealistic, and an honest human being.</t>
  </si>
  <si>
    <t>Swati Tiwari</t>
  </si>
  <si>
    <t>School of Biotechnology, Jawaharlal Nehru University, New Delhi, 110067, India, swatijnubt@gmail.com.</t>
  </si>
  <si>
    <t>25193498</t>
  </si>
  <si>
    <t>Nematicidal activity of Paecilomyces lilacinus 6029 cultured on Karanja cake medium.</t>
  </si>
  <si>
    <t>Antagonistic fungi parasitize root-knot nematodes through secretion of extracellular hydrolytic enzymes and secondary metabolites. In present study, in vitro bioassay showed that Paecilomyces lilacinus 6029 culture filtrate from Karanja cake medium killed 100% Meloidogyne incognita larvae while only 78.28% mortality was recorded by Czapeck-Dox filtrate within 12 h of exposure. The filtrate, irrespective of culture medium, was found to be more nematotoxic when incubated for 15 days. Fourier Transform infrared spectroscopy predicted the presence of phenolic and alcoholic compounds in the filtrate. Furthermore, the active metabolites in fungal filtrate were partially characterized. pH stability test revealed that nematotoxicity of the filtrate appeared at all range of pH with low pH filtrate possessing more toxicity against M. incognita. Interestingly, buffers of same pH value did not show any nematicidal effect. No significant difference in nematicidal activity was observed between boiled (98.2% mortality) and unboiled culture filtrate (100% mortality). Ethyl acetate and lyophilized aqueous extracts produced higher nematicidal activity than a hexane extract indicating polar nature of active compounds produced by P. lilacinus 6029.</t>
  </si>
  <si>
    <t>Microbial pathogenesis</t>
  </si>
  <si>
    <t>Abhishek Sharma</t>
  </si>
  <si>
    <t>Centre for Rural Development &amp; Technology, Indian Institute of Technology Delhi, Hauz Khas, New Delhi 110016, India.</t>
  </si>
  <si>
    <t>25193416</t>
  </si>
  <si>
    <t>External fixation versus volar locking plate for displaced intra-articular distal radius fractures: a prospective randomized comparative study of the functional outcomes.</t>
  </si>
  <si>
    <t>The objective of the study was to compare the efficacy of external fixation and volar plating on the functional parameter of displaced intra-articular (Cooney's type IV) distal end radius fractures using the Green and O'Brien scoring system.This prospective randomized study comprised 68 patients treated with external fixation and 42 patients treated with volar locking plates. The patients were followed up at 6 months and 1 year after surgery. The assessment of pain, range of motion, grip strength and activity were assessed at each follow-up visit and scored according to the Green and O'Brien scoring system.At 1 year after surgery, we observed that external fixation showed significantly better results than volar locking plates using the Green and O'Brien scores for range of motion (22.0 ± 4.77 vs 19.89 ± 5.05), grip strength (19.91 ± 5.4 vs 16.89 ± 4.4) and final outcome (87.36 ± 11.62 vs 81.55 ± 11.32). No difference was found in pain and activity between these two groups of patients. Patients aged &lt;50 years treated with external fixation showed excellent results (final score (91.57 ± 9.01) at 1 year follow-up.External fixation showed superiority over volar locked plating after 1 year of surgery.IV.</t>
  </si>
  <si>
    <t>Rajeev Shukla</t>
  </si>
  <si>
    <t>Department of Orthopedics, Sri Aurobindo Medical College and PG Institute, Indore, Madhya Pradesh, 453555, India, dr_rajeevshukla@rediffmail.com.</t>
  </si>
  <si>
    <t>25193349</t>
  </si>
  <si>
    <t>Respiratory risks from household air pollution in low and middle income countries.</t>
  </si>
  <si>
    <t>A third of the world's population uses solid fuel derived from plant material (biomass) or coal for cooking, heating, or lighting. These fuels are smoky, often used in an open fire or simple stove with incomplete combustion, and result in a large amount of household air pollution when smoke is poorly vented. Air pollution is the biggest environmental cause of death worldwide, with household air pollution accounting for about 3·5-4 million deaths every year. Women and children living in severe poverty have the greatest exposures to household air pollution. In this Commission, we review evidence for the association between household air pollution and respiratory infections, respiratory tract cancers, and chronic lung diseases. Respiratory infections (comprising both upper and lower respiratory tract infections with viruses, bacteria, and mycobacteria) have all been associated with exposure to household air pollution. Respiratory tract cancers, including both nasopharyngeal cancer and lung cancer, are strongly associated with pollution from coal burning and further data are needed about other solid fuels. Chronic lung diseases, including chronic obstructive pulmonary disease and bronchiectasis in women, are associated with solid fuel use for cooking, and the damaging effects of exposure to household air pollution in early life on lung development are yet to be fully described. We also review appropriate ways to measure exposure to household air pollution, as well as study design issues and potential effective interventions to prevent these disease burdens. Measurement of household air pollution needs individual, rather than fixed in place, monitoring because exposure varies by age, gender, location, and household role. Women and children are particularly susceptible to the toxic effects of pollution and are exposed to the highest concentrations. Interventions should target these high-risk groups and be of sufficient quality to make the air clean. To make clean energy available to all people is the long-term goal, with an intermediate solution being to make available energy that is clean enough to have a health impact.</t>
  </si>
  <si>
    <t>Stephen B Gordon</t>
  </si>
  <si>
    <t>Department of Clinical Sciences, Liverpool School of Tropical Medicine, Liverpool, UK. Electronic address: stephen.gordon@lstmed.ac.uk.</t>
  </si>
  <si>
    <t>25193324</t>
  </si>
  <si>
    <t>Toxicological mode of action of ZnO nanoparticles: Impact on immune cells.</t>
  </si>
  <si>
    <t>The use of nanoscale materials is growing exponentially as concerns rise about the human hazards to it. It is assumed that living beings are coevolved with nanoparticles ever since the origin of life on earth and therefore, they must have developed the defense and toxicity mitigating mechanisms for nanoparticles. Although having peculiar properties these new materials also present new health risks upon interacting with biological systems. Zinc oxide is the most widely used nanoparticles among various nanomaterials. Recently, these nanoparticles have been shown to specifically kill cancerous cells; therefore, it is believed that these nanoparticles may be used as an alternative anti-tumor agent. However, it is also known that these nanoparticles pose several deleterious effects to living beings. It is therefore critical to understand the nature and origin of the toxicity imposed by these nanomaterials. Keeping these points in mind the present review provides updated information on various aspects of toxicities induced by these engineered nanoparticles.</t>
  </si>
  <si>
    <t>Ruchi Roy</t>
  </si>
  <si>
    <t>Food, Drug and Chemical Toxicology Division, CSIR-Indian Institute of Toxicology Research (IITR), P.O. Box No. 80, M. G. Marg, Lucknow 226 001, India; Academy of Scientific &amp; Innovative Research (AcSIR), New Delhi, India.</t>
  </si>
  <si>
    <t>25193311</t>
  </si>
  <si>
    <t>Comparative and evolutionary analysis of major peanut allergen gene families.</t>
  </si>
  <si>
    <t>Peanut (Arachis hypogaea L.) causes one of the most serious food allergies. Peanut seed proteins, Arah1, Arah2, and Arah3, are considered to be among the most important peanut allergens. To gain insights into genome organization and evolution of allergen-encoding genes, approximately 617 kb from the genome of cultivated peanut and 215 kb from a wild relative were sequenced including three Arah1, one Arah2, eight Arah3, and two Arah6 gene family members. To assign polarity to differences between homoeologous regions in peanut, we used as outgroups the single orthologous regions in Medicago, Lotus, common bean, chickpea, and pigeonpea, which diverged from peanut about 50 Ma and have not undergone subsequent polyploidy. These regions were also compared with orthologs in many additional dicot plant species to help clarify the timing of evolutionary events. The lack of conservation of allergenic epitopes between species, and the fact that many different proteins can be allergenic, makes the identification of allergens across species by comparative studies difficult. The peanut allergen genes are interspersed with low-copy genes and transposable elements. Phylogenetic analyses revealed lineage-specific expansion and loss of low-copy genes between species and homoeologs. Arah1 syntenic regions are conserved in soybean, pigeonpea, tomato, grape, Lotus, and Arabidopsis, whereas Arah3 syntenic regions show genome rearrangements. We infer that tandem and segmental duplications led to the establishment of the Arah3 gene family. Our analysis indicates differences in conserved motifs in allergen proteins and in the promoter regions of the allergen-encoding genes. Phylogenetic analysis and genomic organization studies provide new insights into the evolution of the major peanut allergen-encoding genes.</t>
  </si>
  <si>
    <t>Milind B Ratnaparkhe</t>
  </si>
  <si>
    <t>Plant Genome Mapping Laboratory, University of Georgia Directorate of Soybean Research, Indian Council of Agriculture Research (ICAR), Indore, (M.P.), India.</t>
  </si>
  <si>
    <t>25193237</t>
  </si>
  <si>
    <t>Severe cholestasis and hepatic dysfunction in a case of fatal paraquat poisoning.</t>
  </si>
  <si>
    <t>Clinics and research in hepatology and gastroenterology</t>
  </si>
  <si>
    <t>Valliappan Muthu</t>
  </si>
  <si>
    <t>Department of Pulmonary medicine, Postgraduate Institute of Medical Education and Research, Chandigarh, India. Electronic address: valliappa@gmail.com.</t>
  </si>
  <si>
    <t>25193216</t>
  </si>
  <si>
    <t>Vein graft patency after coronary artery bypass grafting: too complex to simplify.</t>
  </si>
  <si>
    <t>Salil V Deo</t>
  </si>
  <si>
    <t>Adventist Wockhardt Heart Hospital, Athwalines, Surat, Gujarat395001 India. Electronic address: salildeo@yahoo.co.in.</t>
  </si>
  <si>
    <t>25193204</t>
  </si>
  <si>
    <t>Sternotomy after classic Blalock-Taussig shunt: a unique challenge.</t>
  </si>
  <si>
    <t>Ananthanarayanan Chandrasekaran</t>
  </si>
  <si>
    <t>Department of Cardiovascular and Thoracic Surgery, Sree Chitra Tirunal Institute of Medical Sciences and Technology, Trivandrum, Kerala, India. Electronic address: drcananthu@yahoo.com.</t>
  </si>
  <si>
    <t>25193199</t>
  </si>
  <si>
    <t>One-stage midline unifocalization and anatomic correction of corrected transposition with pulmonary atresia and absence of central pulmonary arteries.</t>
  </si>
  <si>
    <t>A concomitant double-switch procedure and unifocalization were performed in a child with congenital corrected transposition of the great arteries, ventricular septal defect, pulmonary atresia, absence of central pulmonary arteries and major aortopulmonary collateral arteries. Predischarge echocardiography showed no residual shunts with laminar flow in baffles and outflow tracts. Follow-up computed tomographic angiography revealed good neo-main pulmonary artery confluence with satisfactory pulmonary blood flow.</t>
  </si>
  <si>
    <t>Zeena Makhija</t>
  </si>
  <si>
    <t>Division of Congenital Cardiac Surgery, Fortis Escorts Heart Research Institute, Delhi, India. Electronic address: zeenamakhija@gmail.com.</t>
  </si>
  <si>
    <t>25193152</t>
  </si>
  <si>
    <t>Enhanced intracellular uptake and endocytic pathway selection mediated by hemocompatible ornithine grafted chitosan polycation for gene delivery.</t>
  </si>
  <si>
    <t>Nanotechnology is adopted in gene therapy research to create gene vectors that will facilitate gene transfer to cells with utmost efficacy and safety. For vector design, polymers are the preferred nonviral colloidal systems as they are feasible for any chemical modifications. In this study, chitosan, a versatile biopolymer has been subjected to chemical conjugation with the amino acid ornithine to generate chitosan-ornithine conjugate (CON) for gene delivery. With the help of FTIR and (1)H NMR spectra the chemical composition of the chitosan derivative was confirmed. Buffering capacity was found enhanced with the synthesised chitosan derivative when compared to the parent unmodified chitosan. The cationic derivative formed nanoparticles when mixed with negatively charged DNA. The nanoparticles showed good DNA retardation ability in agarose gel electrophoresis and sizes were ascertained by DLS and TEM observations. The derivative on interaction with blood plasma showed negligible protein adsorption and did not cause either hemolysis or RBC aggregation in blood. In vitro cell culture also revealed the CON derivative to be nontoxic to cells and capable of transfection with an explicit increase in cellular uptake of nanoparticles. An uptake study in the presence of endocytosis inhibitors indicated the specific pathway used for cell entry. The results revealed that the clathrin mediated pathway and dynamin played a role in the internalisation of these specific nanoparticles.</t>
  </si>
  <si>
    <t>Susan M Alex</t>
  </si>
  <si>
    <t>Division of Biosurface Technology, Biomedical Technology Wing, Sree Chitra Tirunal Institute for Medical Sciences &amp; Technology, Trivandrum, Kerala, India. Electronic address: susan.m.alex@gmail.com.</t>
  </si>
  <si>
    <t>25193134</t>
  </si>
  <si>
    <t>Dynamics of midgut microflora and dengue virus impact on life history traits in Aedes aegypti.</t>
  </si>
  <si>
    <t>Significant morbidity and potential mortality following dengue virus infection is a re-emerging global health problem. Due to the limited effectiveness of current disease control methods, mosquito biologists have been searching for new methods of controlling dengue transmission. While much effort has concentrated on determining genetic aspects to vector competence, paratransgenetic approaches could also uncover novel vector control strategies. The interactions of mosquito midgut microflora and pathogens may play significant roles in vector biology. However, little work has been done to see how the microbiome influences the host's fitness and ultimately vector competence. Here we investigated the effects of the midgut microbial environment and dengue infection on several fitness characteristics among three strains of the primary dengue virus vector mosquito Aedes aegypti. This included comparisons of dengue infection rates of females with and without their normal midgut flora. According to our findings, few effects on fitness characteristics were evident following microbial clearance or with dengue virus infection. Adult survivorship significantly varied due to strain and in one strain varied due to antibiotic treatment. Fecundity varied in one strain due to microbial clearance by antibiotics but no variation was observed in fertility due to either treatment. We show here that fitness characteristics of Ae. aegypti vary largely between strains, including varying response to microflora presence or absence, but did not vary in response to dengue virus infection.</t>
  </si>
  <si>
    <t>Casey L Hill</t>
  </si>
  <si>
    <t>Eck Institute for Global Health and Department of Biological Sciences, University of Notre Dame, Notre Dame, IN 46556-5645, USA. Electronic address: chill9@nd.edu.</t>
  </si>
  <si>
    <t>25193103</t>
  </si>
  <si>
    <t>Microbial synthesis of polyhydroxyalkanoate using seaweed-derived crude levulinic acid as co-nutrient.</t>
  </si>
  <si>
    <t>Production of polyhydroxyalkanoates (PHAs) from Jatropha biodiesel residues, namely crude glycerol and oil cake hydrolysate, has been reported previously. Halomonas hydrothermalis (MTCC accession no. 5445; NCBI Genbank accession no. GU938192), a wild marine strain, was used in the bio-synthesis. The present study was initiated to vary the properties of the polymer. Seaweed-derived crude levulinic acid (SDCLA), containing formic acid, residual sugars and dissolved minerals additionally, was proposed as co-feed along with the biodiesel residues. Experiments were conducted at 100mL scale in batch process. Whereas the PHA yield was only 0.40 ± 0.01 g when only biodiesel residues were employed, it rose to 1.07 ± 0.02 g in presence of 0.35% (w/v) of SDCLA. The corresponding carbon utilisation efficiencies were 29.3% and 57.5%, respectively. 3-Hydroxy valerate incorporation in the PHA was pronounced in presence of SDCLA, with associated changes in polymer properties. The microbial synthesis fared poorly when SDCLA was substituted with pure levulinic acid. Thus, Halomonas hydrothermalis had a poor response to levulinic acid, as such, and other constituents present in SDCLA appear to have played a vital role in bacterial cell division and accumulation of PHA. Biodegradability tests in moist soil were also conducted as part of the study. Marine microalgal cultivation for biodiesel and seaweed cultivation for fuels may help generate biodiesel residues and crude levulinic acid in proximity, which would open up the possibility of large scale PHA manufacture in efficient and practical manner in the future through the methodology of the present study.</t>
  </si>
  <si>
    <t>Anupam Bera</t>
  </si>
  <si>
    <t>Academy of Scientific and Innovative Research, Gijubhai Badheka Marg, Bhavnagar 364002, India.</t>
  </si>
  <si>
    <t>25193070</t>
  </si>
  <si>
    <t>Identification and full-length molecular characterization of rare hepatitis C virus genotype 5a from India.</t>
  </si>
  <si>
    <t>This report presents a molecular characterization of the complete genome of a rare hepatitis C virus (HCV) genotype (GT5a) from India. Sequence homology of full genome revealed that the strain belonged to HCV GT5a. To trace the origin of this virus and to understand its evolutionary pattern, a phylogenetic reconstruction was carried out on full HCV genome sequences using Bayesian coalescent methods. The phylogenetic tree reconstruction revealed genotypic divergence, with formation of distinct clades. This analysis revealed that HCV genotype 5 might have originated from HCV genotype 3, as they have a recent common ancestor.</t>
  </si>
  <si>
    <t>Department of Research, Institute of Liver and Biliary Sciences (ILBS), Vasant Kunj, New Delhi, 110070, India.</t>
  </si>
  <si>
    <t>25192944</t>
  </si>
  <si>
    <t>Co-occurrence of congenital hydronephrosis and FOXL2-associated blepharophimosis, ptosis, epicanthus inversus syndrome (BPES).</t>
  </si>
  <si>
    <t>Blepharophimosis, ptosis, epicanthus inversus syndrome (BPES) is an autosomal dominantly inherited congenital malformation of the eyelids. Diagnostic criteria include blepharophimosis, ptosis, epicanthus inversus and telecanthus. Type І BPES has additional features of premature ovarian failure and female infertility, while type ІІ occurs isolated. We report a two-year old male child with typical features of BPES and bilateral congenital hydronephrosis. The child, first-born to non-consanguineous parents, presented to us with hypertension. Congenital hydronephrosis and reduced renal function were confirmed by renal dynamic scan. Pyeloplasty and stent placement were performed with subsequent resolution of hypertension. On follow up, growth and development are appropriate for age. His father has similar but less severe features of BPES. Sequencing of the FOXL2 gene revealed a heterozygous FOXL2 mutation c.672_701dup, which is a recurrent 30-bp duplication leading to expansion of the polyalanine tract (p.Ala225_Ala234dup), in both father and son. Additional atypical clinical features have been reported previously in BPES patients with this mutation. However, this is the first report of a renal congenital anomaly in a BPES patient with this or other mutations. Although a pleiotropic effect of the FOXL2 mutation cannot be excluded, the co-occurrence of congenital hydronephrosis and BPES may represent two different entities.</t>
  </si>
  <si>
    <t>Reena Gulati</t>
  </si>
  <si>
    <t>Department of Pediatrics, Jawaharlal Institute of Postgraduate Medical Education and Research, Pondicherry, India. Electronic address: g97rina@gmail.com.</t>
  </si>
  <si>
    <t>25192894</t>
  </si>
  <si>
    <t>Molecular phylogenetics of three species of the genus Rastrelliger using mitochondrial DNA markers.</t>
  </si>
  <si>
    <t>In the present study three species of mackerel, Rastrelliger present in Indian waters were taken for genetic identification using cytochrome c oxidase subunit I and 16s rRNA sequences. Accurate identification of these species is important for fishery management as its morphological characters are very similar. In this study, the sequences of COI and 16S rRNA were determined from 19 individuals of three Rastrelliger species, Rastrelliger kanagurta, Rastrelliger brachysoma and Rastrelliger faughni from Andamans and Indian mainland to study the phylogenetic relationship. The intraspecies and interspecies genetic distance ranged from 0.000 to 0.002 and 0.007 to 0.015 respectively based on 16S rRNA sequences. Using COI data analysis, the intraspecies genetic distance ranged from 0.000 to 0.012, while it varied from 0.039 to 0.086 for interspecies. The present study clearly demarcates three species of mackerel based on the mitochondrial genetic sequences and also showed a non-descriptive genetic distance of R. kanagurta from mainland and Andaman Islands.</t>
  </si>
  <si>
    <t>V S Basheer</t>
  </si>
  <si>
    <t>National Bureau of Fish Genetic Resources, Kochi Unit, Cochin, 682 018, Kerala, India, vsbasheer@gmail.com.</t>
  </si>
  <si>
    <t>25192888</t>
  </si>
  <si>
    <t>Microsatellite instability, promoter methylation and protein expression of the DNA mismatch repair genes in epithelial ovarian cancer.</t>
  </si>
  <si>
    <t>The role of defective mismatch repair (MMR) system in ovarian carcinoma is not well defined. The purpose of the study was to determine the relationship between microsatellite instability (MSI), promoter methylation and protein expression of MMR genes in epithelial ovarian carcinoma (EOC). MSI and promoter methylation of MLH1, MSH2 and PMS2 genes were studied using PCR methods in the study cohort. A small subset of samples was used to analyze the protein expression by immunohistochemistry (IHC). MSI was observed in &gt;60% of tumor samples and 47% of normal ovaries. MLH1 was methylated in 37.5% and 64.3% EOCs and LMP tumors. The loss of immunoexpression of MMR genes was not seen in ovarian tumors. There was no correlation between MSI, promoter methylation and protein expression of the MMR genes suggesting that each may function independently. MSI is a common event in ovarian carcinoma and may increase the clinical awareness of the subset of tumors.</t>
  </si>
  <si>
    <t>Shilpa V</t>
  </si>
  <si>
    <t>Department of Biochemistry, Kidwai Memorial Institute of Oncology, Dr. M.H. Marigowda Road, Bangalore 560029 Karnataka, India. Electronic address: shilpachadaga@gmail.com.</t>
  </si>
  <si>
    <t>25192855</t>
  </si>
  <si>
    <t>Purification of a thermostable alkaline laccase from papaya (Carica papaya) using affinity chromatography.</t>
  </si>
  <si>
    <t>A laccase from papaya leaves was purified to homogeneity by a two step procedure namely, heat treatment (at 70 °C) and Con-A affinity chromatography. The procedure resulted in 1386.7-fold purification of laccase with a specific activity of 41.3 units mg(-1) and an overall yield of 61.5%. The native purified laccase was found to be a hexameric protein of ∼ 260 kDa. The purified enzyme exhibited acidic and alkaline pH optima of 6.0 and 8.0 with the non-phenolic substrate (ABTS) and phenolic substrate (catechol), respectively. The purified laccase was found to be thermostable up to 70 °C such that it retained ∼ 80% activity upon 30 min incubation at 70 °C. The Arrhenius energy of activation for purified laccase was found to be 7.7 kJ mol(-1). The enzyme oxidized various phenolic and non-phenolic substrates having catalytic efficiency (K(cat)/K(m)) in the order of 7.25&gt;0.67&gt;0.27 mM(-1) min(-1) for ABTS, catechol and hydroquinone, respectively. The purified laccase was found to be activated by Mn(2+), Cd(2+), Ca(2+), Na(+), Fe(2+), Co(2+) and Cu(2+) while weakly inhibited by Hg(2+). The properties such as thermostability, alkaline pH optima and metal tolerance exhibited by the papaya laccase make it a promising candidate enzyme for industrial exploitation.</t>
  </si>
  <si>
    <t>Nivedita Jaiswal</t>
  </si>
  <si>
    <t>Department of Biochemistry, University of Lucknow, Lucknow 226007, U.P., India.</t>
  </si>
  <si>
    <t>25192811</t>
  </si>
  <si>
    <t>Synthesis and biological evaluation of 1,2,3-triazole linked aminocombretastatin conjugates as mitochondrial mediated apoptosis inducers.</t>
  </si>
  <si>
    <t>A series of 1,2,3-triazole linked aminocombretastatin conjugates were synthesized and evaluated for cytotoxicity, inhibition of tubulin polymerization and apoptosis inducing ability. Most of the conjugates exhibited significant anticancer activity against some representative human cancer cell lines and two of the conjugates 6d and 7c displayed potent cytotoxicity with IC50 values of 53 nM and 44 nM against A549 human lung cancer respectively, and were comparable to combretastatin A-4 (CA-4). SAR studies revealed that 1-benzyl substituted triazole moiety with an amide linkage at 3-position of B-ring of the combretastatin subunit are more active compared to 2-position. G2/M cell cycle arrest was induced by these conjugates 6d and 7c and the tubulin polymerization assay (IC50 of 1.16 μM and 0.95 μM for 6d and 7c, respectively) as well as immunofluorescence analysis showed that these conjugates effectively inhibit microtubule assembly at both molecular and cellular levels in A549 cells. Colchicine competitive binding assay suggested that these conjugates bind at the colchicine binding site of tubulin as also observed from the docking studies. Further, mitochondrial membrane potential, ROS generation, caspase-3 activation assay, Hoechst staining and DNA fragmentation analysis revealed that these conjugates induce cell death by apoptosis.</t>
  </si>
  <si>
    <t>Medicinal Chemistry and Pharmacology, CSIR-Indian Institute of Chemical Technology, Hyderabad 500 007, India; Department of Medicinal Chemistry, National Institute of Pharmaceutical Education and Research (NIPER), Hyderabad 500 037, India. Electronic address: ahmedkamal@iict.res.in.</t>
  </si>
  <si>
    <t>25192735</t>
  </si>
  <si>
    <t>Type of vegetarian diet, obesity and diabetes in adult Indian population.</t>
  </si>
  <si>
    <t>To investigate the prevalence of obesity and diabetes among adult men and women in India consuming different types of vegetarian diets compared with those consuming non-vegetarian diets.We used cross-sectional data of 156,317 adults aged 20-49 years who participated in India's third National Family Health Survey (2005-06). Association between types of vegetarian diet (vegan, lacto-vegetarian, lacto-ovo vegetarian, pesco-vegetarian, semi-vegetarian and non-vegetarian) and self-reported diabetes status and measured body mass index (BMI) were estimated using multivariable logistic regression adjusting for age, gender, education, household wealth, rural/urban residence, religion, caste, smoking, alcohol use, and television watching.Mean BMI was lowest in pesco-vegetarians (20.3 kg/m2) and vegans (20.5 kg/m2) and highest in lacto-ovo vegetarian (21.0 kg/m2) and lacto-vegetarian (21.2 kg/m2) diets. Prevalence of diabetes varied from 0.9% (95% CI: 0.8-1.1) in person consuming lacto-vegetarian, lacto-ovo vegetarian (95% CI:0.6-1.3) and semi-vegetarian (95% CI:0.7-1.1) diets and was highest in those persons consuming a pesco-vegetarian diet (1.4%; 95% CI:1.0-2.0). Consumption of a lacto- (OR:0.67;95% CI:0.58-0.76;p &lt; 0.01), lacto-ovo (OR:0.70; 95% CI:0.51-0.96;p = 0.03) and semi-vegetarian (OR:0.77; 95% CI:0.60-0.98; p = 0.03) diet was associated with a lower likelihood of diabetes than a non-vegetarian diet in the adjusted analyses.In this large, nationally representative sample of Indian adults, lacto-, lacto-ovo and semi-vegetarian diets were associated with a lower likelihood of diabetes. These findings may assist in the development of interventions to address the growing burden of overweight/obesity and diabetes in Indian population. However, prospective studies with better measures of dietary intake and clinical measures of diabetes are needed to clarify this relationship.</t>
  </si>
  <si>
    <t>Nutrition journal</t>
  </si>
  <si>
    <t>South Asia Network for Chronic Disease, Public Health Foundation of India, Fourth Floor, Plot no 47, Sector 44, Gurgaon (Haryana)-122002, New Delhi, India. sutapa.agrawal@phfi.org.</t>
  </si>
  <si>
    <t>25192721</t>
  </si>
  <si>
    <t>Elucidation of caveolin 1 both as a tumor suppressor and metastasis promoter in light of epigenetic modulators.</t>
  </si>
  <si>
    <t>Caveolin-1 (CAV1) is an integral part of plasma membrane protein playing a vital role in breast cancer initiation and progression. CAV1 acts both as a tumor suppressor as well as an oncogene, and its activity is thus highly dependent on cellular environment. Keeping this fact in mind, the recent work is designed to reveal the role of CAV1 in inhibiting cancer cell progression in presence of epigenetic modulators like 5-aza-2'-deoxycytidine (AZA), trichostatin A (TSA), S-adenosyl methionine (SAM) and sulforaphane (SFN). Forced expression of CAV1 by AZA, TSA, and SFN is correlated to induction of apoptosis and inhibition of cell migration in breast cancer. In breast cancer along with promoter DNA methylation, other epigenetic mechanisms are also involved in CAV1 expression. These observations clearly provide a new scenario regarding the role of CAV1 in cancer and as a possible therapeutic target in breast cancer.</t>
  </si>
  <si>
    <t>Moonmoon Deb</t>
  </si>
  <si>
    <t>Epigenetics and Cancer Research Laboratory, Biochemistry and Molecular Biology Group, Department of Life Science, National Institute of Technology, Rourkela, Odisha, 769008, India.</t>
  </si>
  <si>
    <t>25192494</t>
  </si>
  <si>
    <t>Formamide-based synthesis of nucleobases by metal(II) octacyanomolybdate(IV): implication in prebiotic chemistry.</t>
  </si>
  <si>
    <t>We propose that double metal cyanides that formed in primeval seas might have played a vital role in chemical evolution and the origin of life. An array of metal octacyanomolybdates (MOCMos) has been synthesized, and their role as catalyst in the formation of nucleobases from formamide has been studied. Formamide, a hydrolysis product of HCN, was taken as starting material for the formation of nucleobases. Recent studies support the presence of formamide on some celestial bodies. Metal octacyanomolybdates, MOCMos (M = Mn, Fe, Co, Ni, Cu, Zn, Cd), are found to be highly efficient catalysts in the conversion of formamide into different nucleobases. Neat formamide is converted to purine, 4(3H)-pyrimidinone, cytosine, adenine, 9-(hydroxyacetyl)-purine, and thymine in good yield when using MOCMos. The products formed were characterized by high-performance liquid chromatography and electrospray ionization mass spectrometry techniques. The results of our study show that insoluble double metal cyanides might have acted as efficient catalysts in the synthesis of various biologically important compounds (e.g., purines, pyrimidines) under primeval seas on Earth or elsewhere in our solar system.</t>
  </si>
  <si>
    <t>Astrobiology</t>
  </si>
  <si>
    <t>Anand Kumar</t>
  </si>
  <si>
    <t>Department of Chemistry, Indian Institute of Technology Roorkee , Roorkee, India .</t>
  </si>
  <si>
    <t>25192471</t>
  </si>
  <si>
    <t>Identification of potent inhibitors against snake venom metalloproteinase (SVMP) using molecular docking and molecular dynamics studies.</t>
  </si>
  <si>
    <t>Snake venom metalloproteinase (SVMP) (Echis coloratus (Carpet viper) is a multifunctional enzyme that is involved in producing several symptoms that follow a snakebite, such as severe local hemorrhage, nervous system effects and tissue necrosis. Because the three-dimensional (3D) structure of SVMP is not known, models were constructed, and the best model was selected based on its stereo-chemical quality. The stability of the modeled protein was analyzed through molecular dynamics (MD) simulation studies. Structure-based virtual screening was performed, and 15 potential molecules with the highest binding energies were selected. Further analysis was carried out with induced fit docking, Prime/MM-GBSA (ΔGBind calculations), quantum-polarized ligand docking, and density functional theory calculations. Further, the stability of the lead molecules in the SVMP-active site was examined using MD simulation. The results showed that the selected lead molecules were highly stable in the active site of SVMP. Hence, these molecules could potentially be selective inhibitors of SVMP. These lead molecules can be experimentally validated, and their backbone structural scaffold could serve as building blocks in designing drug-like molecules for snake antivenom.</t>
  </si>
  <si>
    <t>Sathishkumar Chinnasamy</t>
  </si>
  <si>
    <t>a Department of Bioinformatics , Alagappa University , Karaikudi , Tamil Nadu 630004 , India.</t>
  </si>
  <si>
    <t>25192401</t>
  </si>
  <si>
    <t>Facile synthesis of γ-ketophosphonates by an intermolecular Stetter reaction onto vinylphosphonates.</t>
  </si>
  <si>
    <t>The atom-economic and practical N-heterocyclic carbene (NHC) catalyzed Stetter reaction for the synthesis of γ-ketophosphonates by the reaction of aromatic aldehydes with vinylphosphonates is reported. The NHC derived from N-mesitylimidazolium salt (IMes) was an effective catalyst for this transformation, and the products were formed in moderate to good yields.</t>
  </si>
  <si>
    <t>Atanu Patra</t>
  </si>
  <si>
    <t>Organic Chemistry Division, CSIR-National Chemical Laboratory (CSIR-NCL) , Dr. Homi Bhabha Road, Pune 411008, India.</t>
  </si>
  <si>
    <t>25192360</t>
  </si>
  <si>
    <t>Ultrastructural morphologic changes in mycobacterial biofilm in different extreme condition.</t>
  </si>
  <si>
    <t>The aim of this study was to investigate the morphologic and ultrastructural features of biofilms of slow and fast-growing mycobacteria in different stress conditions, presence and absence of oleic acid albumin dextrose catalase (OADC) enrichment and at different temperatures: 30, 37 and 42 °C. Four hundred mycobacterial isolates were taken. The biomass of each biofilm was quantified using a modified microtiter plate assay method. Isolates were divided into those that formed fully established biofilms, moderately attached biofilms and weakly adherent biofilms by comparison with a known biofilm-forming strain. The large quantity of biofilm was produced by Mycobacterium smegmatis at temperature 37 and 42 °C as compared to 30 °C. Mycobacterium fortuitum and M. avium developed large amount of biofilm at 30 °C as compared to 37 and 42 °C. Mycobacterium tuberculosis developed strong biofilm at 37 °C and no biofilm at 30 and 42 °C in Sauton's media. The selected non-tuberculous mycobacteria and H37Rv developed strong biofilm in the presence of OADC enrichment in Sauton's medium. Microscopic examination of biofilms by scanning electron microscopy revealed that poorly adherent biofilm formers failed to colonize the entire surface of the microtiter well. While moderately adherent biofilm formers grew in uniform monolayers but failed to develop a mature three-dimensional structure. SEM analysis of an isolate representative of the group formed fully established biofilms with a textured, multi-layered, three-dimensional structure.</t>
  </si>
  <si>
    <t>Virendra Kumar</t>
  </si>
  <si>
    <t>National JALMA Institute for Leprosy and Other Mycobacterial Diseases , Agra, Uttar Pradesh , India.</t>
  </si>
  <si>
    <t>25192338</t>
  </si>
  <si>
    <t>How many people living with HIV will be additionally eligible for antiretroviral treatment in Karnataka State, India as per the World Health Organization 2013 guidelines?</t>
  </si>
  <si>
    <t>The National AIDS control programme (NACP) in India is currently following the World Health Organization (WHO) 2010 antiretroviral therapy (ART) guidelines. In 2013, the WHO revised its recommendations for initiating ART among people living with HIV (PLHIV) by increasing the threshold for ART initiation to a CD4 count ≤500 cells/uL. For certain patient groups, ART is recommended irrespective of CD4 count (PLHIV with active tuberculosis, hepatitis B virus infection, pregnant and breast feeding women, children aged under five years and those living in a sero-discordant relationship). In this operational research, we assess the effect of applying this recommendation on the number of PLHIV additionally eligible for ART.This was a cross-sectional analysis of routinely collected programme data from all PLHIV registered in Karnataka State (population 60 million), India in 2012.Of 37,044 PLHIV, 27,074 (73%) were eligible for initiating ART as per WHO-2010 criteria. As per the WHO-2013 criteria (CD4 count ≤500 and all pregnant women and under-five children irrespective of CD4 count), an additional 5104 (14%) HIV-infected people would be eligible for initiating ART. There were no data to inform the additional patient load due to sero-discordance.Adopting the WHO-2013 guidelines for India has important resource implications. However, given the significant patient and programmatic benefits of adopting the new guidelines, this has been considered favourably by the NACP in India and steps are being planned to integrate ART care into the general health system to cope with the increased numbers of patients.</t>
  </si>
  <si>
    <t>Sunil Kumar Dodderi</t>
  </si>
  <si>
    <t>Karnataka State AIDS Prevention Society, Bangalore, India; National AIDS Control Organization, Ministry of Health and Family Welfare, Government of India, New Delhi, India.</t>
  </si>
  <si>
    <t>25192284</t>
  </si>
  <si>
    <t>Expression of Aspergillus nidulans phy gene in Nicotiana benthamiana produces active phytase with broad specificities.</t>
  </si>
  <si>
    <t>A full-length phytase gene (phy) of Aspergillus nidulans was amplified from the cDNA library by polymerase chain reaction (PCR), and it was introduced into a bacterial expression vector, pET-28a. The recombinant protein (rPhy-E, 56 kDa) was overexpressed in the insoluble fraction of Escherichia coli culture, purified by Ni-NTA resin under denaturing conditions and injected into rats as an immunogen. To express A. nidulans phytase in a plant, the full-length of phy was cloned into a plant expression binary vector, pPZP212. The resultant construct was tested for its transient expression by Agrobacterium-infiltration into Nicotiana benthamiana leaves. Compared with a control, the agro-infiltrated leaf tissues showed the presence of phy mRNA and its high expression level in N. benthamiana. The recombinant phytase (rPhy-P, 62 kDa) was strongly reacted with the polyclonal antibody against the nonglycosylated rPhy-E. The rPhy-P showed glycosylation, two pH optima (pH 4.5 and pH 5.5), an optimum temperature at 45~55 °C, thermostability and broad substrate specificities. After deglycosylation by peptide-N-glycosidase F (PNGase-F), the rPhy-P significantly lost the phytase activity and retained 1/9 of the original activity after 10 min of incubation at 45 °C. Therefore, the deglycosylation caused a significant reduction in enzyme thermostability. In animal experiments, oral administration of the rPhy-P at 1500 U/kg body weight/day for seven days caused a significant reduction of phosphorus excretion by 16% in rat feces. Besides, the rPhy-P did not result in any toxicological changes and clinical signs.</t>
  </si>
  <si>
    <t>Tae-Kyun Oh</t>
  </si>
  <si>
    <t>Department of Biology &amp; Medicinal Science, Pai Chai University, Daejeon 302-735, Korea. ohtk0@pcu.ac.kr.</t>
  </si>
  <si>
    <t>25192258</t>
  </si>
  <si>
    <t>Organic additive, 5-methylsalicylic acid induces spontaneous structural transformation of aqueous pluronic triblock copolymer solution: a spectroscopic investigation of interaction of curcumin with pluronic micellar and vesicular aggregates.</t>
  </si>
  <si>
    <t>This article presents the interaction of curcumin in the microenvironments provided by aggregation of pluronic triblock copolymer P123 into micellar and vesicular assemblies. The formation of vesicles using triblock copolymer P123 and 5-methylsalicylic acid (5 mS) has been successfully characterized by optical spectroscopy, light scattering measurement, and eventually microscopic techniques. Besides, to make a comparative study between the polymeric micelles, we have also investigated the photophysical changes of curcumin in F127 triblock copolymer micelles having variation in poly(ethylene oxide) (PPO) and poly(propylene oxide) (PEO) unit of polymer chain to that of P123. Time-dependent UV-vis measurement suggests that these polymer micelles are able to stabilize poorly water-soluble curcumin by suppressing the degradation rate in micellar nanocavity. However, experimental observations suggest that P123 micelles are more efficient than F127 to perturb excited state intramolecular proton transfer (ESIPT)-related nonradiative decay of curcumin. We also observed that rigid and confined microenvironment of P123/5 mS vesicles enhances emission intensity and lifetime of curcumin more compared to P123 micelles. All the observations suggest that modulation of photophysics of curcumin is responsible due to its interaction with poly(ethylene oxide) or poly(propylene oxide) unit of triblock copolymer.</t>
  </si>
  <si>
    <t>Surajit Ghosh</t>
  </si>
  <si>
    <t>Department of Chemistry, Indian Institute of Technology , Kharagpur 721302, WB, India.</t>
  </si>
  <si>
    <t>25191975</t>
  </si>
  <si>
    <t>Effect of rutin against gastric esophageal reflux in experimental animals.</t>
  </si>
  <si>
    <t>The present study was undertaken to elucidate the effect of rutin against gastric esophageal reflux in experimental animals.Groups of rats, fasted overnight received normal saline (3 ml/kg, sham control) or esophagitis control (3 ml/kg, normal saline) or pantoprazole (30 mg/kg) or rutin (50 and 100 mg/kg) were subjected to pylorus and forestomach ligation. Animals were sacrificed after 12 h and scrutinized physiologically (gastric pH, total acidity, free acidity and esophagitis index), biochemically (TBAR's, SOD, catalase, GSH and protein carbonyl) and morphologically. The esophageal tissues were also inquested for the presence of proinflammatory (IL-2 and IL-1β) and immunoregulatory (IL-4 and IL-6) cytokines.The results demonstrated momentous physiological, biochemical and morphological protection imparted by rutin. The rutin also restored the altered levels of proinflammatory and immunoregulatory cytokines, which further strengthens the implication of rutin in GERD.The beneficial effects as observed in the current experiment could be accredited to the antioxidant and anti-inflammatory (through inhibition of COX and LOX) property of rutin.</t>
  </si>
  <si>
    <t>Sanjit Kumar</t>
  </si>
  <si>
    <t>Department of Pharmaceutical Sciences, School of Biosciences and Biotechnology, Babasaheb Bhimrao Ambedkar University (Central University) , Vidya Vihar, Lucknow, Uttar Pradesh , India.</t>
  </si>
  <si>
    <t>25191920</t>
  </si>
  <si>
    <t>Evolution, expression differentiation and interaction specificity of heterotrimeric G-protein subunit gene family in the mesohexaploid Brassica rapa.</t>
  </si>
  <si>
    <t>Heterotrimeric G-proteins, comprising of Gα, Gβ, and Gγ subunits, are important signal transducers which regulate many aspects of fundamental growth and developmental processes in all eukaryotes. Initial studies in model plants Arabidopsis and rice suggest that the repertoire of plant G-protein is much simpler than that observed in metazoans. In order to assess the consequence of whole genome triplication events within Brassicaceae family, we investigated the multiplicity of G-protein subunit genes in mesohexaploid Brassica rapa, a globally important vegetable and oilseed crop. We identified one Gα (BraA.Gα1), three Gβ (BraA.Gβ1, BraA.Gβ2, and BraA.Gβ3), and five Gγ (BraA.Gγ1, BraA.Gγ2, BraA.Gγ3, BraA.Gγ4, and BraA.Gγ5) genes from B. rapa, with a possibility of 15 Gαβγ heterotrimer combinations. Our analysis suggested that the process of genome triplication coupled with gene-loss (gene-fractionation) phenomenon have shaped the quantitative and sequence diversity of G-protein subunit genes in the extant B. rapa genome. Detailed expression analysis using qRT-PCR assays revealed that the G-protein genes have retained ubiquitous but distinct expression profiles across plant development. The expression of multiple G-protein genes was differentially regulated during seed-maturation and germination stages, and in response to various phytohormone treatments and stress conditions. Yeast-based interaction analysis showed that G-protein subunits interacted in most of the possible combinations, with some degree of subunit-specific interaction specificity, to control the functional selectivity of G-protein heterotrimer in different cell and tissue-types or in response to different environmental conditions. Taken together, this research identifies a highly diverse G-protein signaling network known to date from B. rapa, and provides a clue about the possible complexity of G-protein signaling networks present across globally important Brassica species.</t>
  </si>
  <si>
    <t>Gulab C Arya</t>
  </si>
  <si>
    <t>25191865</t>
  </si>
  <si>
    <t>Association of IRGM gene mutations with inflammatory bowel disease in the Indian population.</t>
  </si>
  <si>
    <t>Mutations in the IRGM gene have been associated with Crohn's disease in several populations but have not been explored in Indian patients with this disease. This study examined the association of IRGM mutations with ulcerative colitis and Crohn's disease in Indian patients with inflammatory bowel disease.The IRGM gene was amplified in four segments and Sanger-sequenced in 101 participants (42 Crohn's disease, 39 ulcerative colitis, and 20 healthy controls). Ten single nucleotide polymorphisms (SNP) were genotyped in 1200 participants (352 Crohn's disease, 400 ulcerative colitis, and 448 healthy controls) using Sequenom MassARRAY iPLEX. Disease associations were evaluated for each of the ten SNPs.Thirty one mutations were identified in the IRGM gene, of which two had not hitherto been reported (150226250- ss947429272 &amp; 150227858- ss947429273). Ten SNPs (6 from the above and 4 from the literature) were evaluated. Significant associations with Crohn's disease were noted with the T allele of rs1000113 (OR 1.46, 95% CI 1.12-1.90), T allele of rs9637876 (OR 1.25, 95% CI 1.005-1.561) and C allele of rs 13361189 (OR 1.33, 95% CI 1.07-1.669). Two SNPs--rs11747270 and rs180802994--did not exhibit Hardy-Weinberg equilibrium but were associated with both Crohn's disease and ulcerative colitis in this population. The remaining SNPs did not show significant associations with either Crohn's disease or ulcerative colitis.Association of IRGM gene SNPs with Crohn's disease is reported for the first time in Indian patients. We also report, for the first time, an association of rs 9637876 in the IRGM gene with Crohn's disease.</t>
  </si>
  <si>
    <t>Kirankumar Baskaran</t>
  </si>
  <si>
    <t>Wellcome Trust Research Laboratory, Christian Medical College, Vellore, India.</t>
  </si>
  <si>
    <t>25191831</t>
  </si>
  <si>
    <t>Piroxicam attenuates 3-nitropropionic acid-induced brain oxidative stress and behavioral alteration in mice.</t>
  </si>
  <si>
    <t>3-Nitropropionic acid (3-NP) is a fungal toxin that produces Huntington's disease like symptoms in both animals and humans. Piroxicam, a non-selective cyclooxygenase (COX) inhibitor, used as anti-inflammatory agent and also known to decrease free oxygen radical production. In this study, the effect of piroxicam was evaluated against 3-NP-induced brain oxidative stress and behavioral alteration in mice. Adult male Swiss albino mice were injected with vehicle/piroxicam (10 and 20 mg/kg, i.p.) 30 min before 3-NP challenge (15 mg/kg, i.p.) regularly for 14 days. Body weights of the mice were measured on alternative days of the experiment. At the end of the treatment schedule, mice were evaluated for behavioral alterations (movement analysis, locomotor test, beam walking test and hanging wire test) and brain homogenates were used for the estimation of oxidative stress markers (lipid peroxidation, reduced glutathione and catalase). Administration of 3-NP significantly altered the behavioral activities and brain antioxidant status in mice. Piroxicam, at both the tested doses, caused a significant reversal of 3-NP-induced behavioral alterations and oxidative stress in mice. These findings suggest piroxicam protects the mice against 3-NP-induced brain oxidative stress and behavioral alteration. The antioxidant properties of piroxicam may be responsible for the observed beneficial actions.</t>
  </si>
  <si>
    <t>Jadiswami C</t>
  </si>
  <si>
    <t>Sree Siddaganga College of Pharmacy , Tumkur, Karnataka , India and.</t>
  </si>
  <si>
    <t>25191756</t>
  </si>
  <si>
    <t>Fabrication of SWCNT-Ag nanoparticle hybrid included self-assemblies for antibacterial applications.</t>
  </si>
  <si>
    <t>The present article reports the development of soft nanohybrids comprising of single walled carbon nanotube (SWCNT) included silver nanoparticles (AgNPs) having superior antibacterial property. In this regard aqueous dispersing agent of carbon nanotube (CNT) containing a silver ion reducing unit was synthesised by the inclusion of tryptophan and tyrosine within the backbone of the amphiphile. The dispersions were characterized spectroscopically and microscopically using TEM, AFM and Raman spectroscopy. The nanotube-nanoparticle conjugates were prepared by the in situ photoreduction of AgNO3. The phenolate residue and the indole moieties of tyrosine and tryptophan, respectively reduces the sliver ion as well as acts as stabilizing agents for the synthesized AgNPs. The nanohybrids were characterized using TEM and AFM. The antibacterial activity of the nanohybrids was studied against Gram-positive (Bacillus subtilis and Micrococcus luteus) and Gram-negative bacteria (Escherichia coli and Klebsiella aerogenes). The SWCNT dispersions showed moderate killing ability (40-60%) against Gram-positive bacteria however no antibacterial activity was observed against the Gram negative ones. Interestingly, the developed SWCNT-amphiphile-AgNP nanohybrids exhibited significant killing ability (∼90%) against all bacteria. Importantly, the cell viability of these newly developed self-assemblies was checked towards chinese hamster ovarian cells and high cell viability was observed after 24 h of incubation. This specific killing of bacterial cells may have been achieved due to the presence of higher -SH containing proteins in the cell walls of the bacteria. The developed nanohybrids were subsequently infused into tissue engineering scaffold agar-gelatin films and the films similarly showed bactericidal activity towards both kinds of bacterial strains while allowing normal growth of eukaryotic cells on the surface of the films.</t>
  </si>
  <si>
    <t>Sayanti Brahmachari</t>
  </si>
  <si>
    <t>Department of Biological Chemistry, Indian Association for the Cultivation of Science, Kolkata, India.</t>
  </si>
  <si>
    <t>25191171</t>
  </si>
  <si>
    <t>Digital radiographic evaluation of hand-wrist bone maturation and prediction of age in South Indian adolescents.</t>
  </si>
  <si>
    <t>In the growing years, indicators of the level of maturational development of the individual provide the best means for evaluating biologic age and the associated timing of skeletal growth. The relative stage of maturity of a child may be determined by comparing the child's hand-wrist radiograph to the known standards of skeletal development.In this study, we assessed various levels of skeletal maturation and also identified the relationship between chronological age (CA) and maturation stage using the hand-wrist radiographs in adolescents of Indian origin.Three hundred and thirty hand-wrist digital radiographs of individuals aged 8 to 18 years were evaluated for skeletal maturity levels using Fishman's method. The data was analysed using the SPSS software package (version 12, SPSS Inc., Chicago, IL, USA). Regression analysis was performed for calculating bone age of both males and females. Spearman's rank-order correlation coefficients were estimated separately for males and females to assess the relation between CA and maturation level.An association between skeletal maturation indicator stages and CA (r = 0.82) was significant. Interestingly, female subjects were observed to be advanced in skeletal maturity compared to males. Regression equations were derived to calculate bone age in males, females and the whole sample.The results of this study showed significant association between hand-wrist skeletal maturation levels and CA. Digital radiographic assessment of hand-wrist skeletal maturation can be used as a better choice for predicting average bone age of an individual because of its simplicity, reliability and lesser radiation exposure.</t>
  </si>
  <si>
    <t>Hand (New York, N.Y.)</t>
  </si>
  <si>
    <t>Rezwana Begum Mohammed</t>
  </si>
  <si>
    <t>Department of Oral Medicine and Radiology, GITAM Dental College and Hospital, Rushikonda, Visakhapatnam, Andhra Pradesh 530045 India.</t>
  </si>
  <si>
    <t>25191152</t>
  </si>
  <si>
    <t>ANCA positivity in a patient with infective endocarditis-associated glomerulonephritis: a diagnostic dilemma.</t>
  </si>
  <si>
    <t>Glomerulonephritis (GN) is an immunological phenomenon in bacterial endocarditis. These may be pauci-immune/vasculitic GN, post-infective GN, and sub-endothelial membranoproliferative glomerulonephritis. Each type of glomerulonephritis usually occurs in isolation. We report a case of infective endocarditis with dual existence of pauci-immune/vasculitic GN and post infective type of GN at the same time.</t>
  </si>
  <si>
    <t>The Yale journal of biology and medicine</t>
  </si>
  <si>
    <t>Gopal Chandra Ghosh</t>
  </si>
  <si>
    <t>Resident, Department of Internal Medicine, PGIMER, Dr. Ram Manohar Lohia Hospital, New Delhi, India.</t>
  </si>
  <si>
    <t>25191017</t>
  </si>
  <si>
    <t>Availability, Current issues, and Anticipation Training for Clinician-Patient Communication in Palliative Care: Learning and Doing or Learning by Doing?</t>
  </si>
  <si>
    <t>Indian journal of palliative care</t>
  </si>
  <si>
    <t>Senthil P Kumar</t>
  </si>
  <si>
    <t>Maharishi Markandeshwar Institute of Physiotherapy and Rehabilitation, Maharishi Markandeshwar University, Mullana-Ambala, Haryana, India.</t>
  </si>
  <si>
    <t>25191016</t>
  </si>
  <si>
    <t>Esthetic conformers: improving the quality of life of enucleated children.</t>
  </si>
  <si>
    <t>Department of Prosthodontics, King George's Medical University, Lucknow, Uttar Pradesh, India.</t>
  </si>
  <si>
    <t>25191015</t>
  </si>
  <si>
    <t>Cancer Rehabilitation Evaluation System Questionnaire: A Disease-specific and Treatment-specific Measure of Rehabilitation Needs and Self-reported Quality of Life.</t>
  </si>
  <si>
    <t>25191014</t>
  </si>
  <si>
    <t>Metastatic primary duodenal adeno-carcinoma responding to metronomic oral cyclophosphamide chemotherapy.</t>
  </si>
  <si>
    <t>Primary adenocarcinoma of duodenum is a very rare tumour with a prevalence of only 0.3 to 1% of among all the tumours of gastrointestinal tracts. Localised tumours, if resected have good prognosis but those with metastates entails a poor prognosis, where generally palliation may be the only feasible option. Low dose continous cytotoxic treatment or metronomic chemotherapy prevents neoangiogenesis and chemoresistance thereby, provides excellent symptom relief and palliation in many advanced heavily pretreated solid malignancies. It offers as an affordable, less toxic therapy with moderate to good efficacy. Here we report a case of a 52 year female who, presented with history of maleana, pallor and pedal edema for last 2 months. Her performance status was poor (KPS 40) and she had enlarged left supraclavicular lymph node, palpable liver and vague mass in paraumbilical region. Upper GI endoscopy revealed large ulceroproliferative growth in the D2 segment and HPE showed moderately differentiated adenocarcinoma. CT scan revealed paratracheal and retroperitoneal lymphadenopathy and bone scan revealed vertebral metastasis. Patient received oral cyclophosphamide and hematinic and vitamin support, along with radiation to spine. There was near complete clinical response, and progression free period of about 32 weeks. Thus, single agent cyclophosphamide in the present case provided near total clinical response and prolonged period of freedom from disease progression with excellent palliation of symptoms. Hence in patient of advanced and metastatic small bowel cancer, with poor performance status metronomic therapy with single agent cyclophosphamide may provide viable option both for treatment and palliation.</t>
  </si>
  <si>
    <t>Anis Bandyopadhyay</t>
  </si>
  <si>
    <t>Department of Radiotherapy, Medical College and Hospital, Kolkata, West Bengal, India.</t>
  </si>
  <si>
    <t>25191011</t>
  </si>
  <si>
    <t>Analysis of sociodemographic parameters of patients admitted in a newly established palliative care center in a regional cancer institute of north-west India.</t>
  </si>
  <si>
    <t>After 4 months of the establishment of palliative care center (PCC) in our institute, we present an audit of the sociodemographic parameters of admitted patients. Such an audit can help to recognize the lacuna in the management and thus help to identify the specific requirements of cancer patients that might be overlooked in a busy cancer center.A total of 234 patients were admitted in our PCC since its inception in October 2013. The study design was retrospective, collecting the data from the medical records of the patients. The descriptive statistics of all these data were calculated in terms of frequencies and percentage of categorical variables.Out of 234 patients admitted in PCC, 156 (66%) were male. The median age of the patients was 54 years. A total of 44% patients had primary malignancy of head and neck, 14% of cervical, 17% of lung cancer, 6% of breast, and 5% of colon, respectively. Metastatic disease was present in 76% of the patients admitted in the PCC. Liver was the most common (46%) metastatic site. Total 13 symptoms were identified with mean number of symptoms per patient at admission in PCC being 5.17.Palliative care services are an indispensable part of a tertiary regional cancer care center. The oncologists should be made aware of the requirement of better relief of pain and other distressing symptoms to provide better quality of life to the patients suffering from advanced cancer.</t>
  </si>
  <si>
    <t>Mukesh Kumar Singhal</t>
  </si>
  <si>
    <t>Department of Radiation Oncology, Acharya Tulsi Regional Cancer Treatment and Research Institute, Rajasthan, India.</t>
  </si>
  <si>
    <t>25191009</t>
  </si>
  <si>
    <t>Relationship of quality of life with disability grade in obsessive compulsive disorder and dysthymic disorder.</t>
  </si>
  <si>
    <t>There is paucity of information on the relationship of quality of life (QOL) in obsessive compulsive disorder (OCD) and dysthymic disorder (DD) with disability grade in India.To assess the relation of QOL with disability level in OCD and DD.This hospital based study was conducted in a medical institution in Davanagere, Karnataka, India. Data was collected by using Diagnostic and Statistical Manual IV Text Revision (DSM IV TR) criteria, WHO QOL BREF and IDEAS. Relationship between disability grade and QOL was assessed by independent sample t test.Mild disabled OCD patients had a significantly better QOL in the Q1 domain i.e. perception on quality of life as compared to moderately disabled patients (P &lt; 0.05), while in other domains of QOL, there was no statistically significant difference (P &gt; 0.05). But, QOL score in physical domain showed significant difference across disability grades (56.00, SD = 6.89; 48.50, SD = 12.28) in DD, but not in other domains.Perception of QOL is better in those with mild disability in OCD, but in DD, physical domain of QOL score is more in mild disability compared to moderate disability.</t>
  </si>
  <si>
    <t>Nv Roopesh Gopal</t>
  </si>
  <si>
    <t>Department of Psychiatry, KVG Medical College, Sullia, India.</t>
  </si>
  <si>
    <t>25191008</t>
  </si>
  <si>
    <t>Continuous low-dose oral chemotherapy in recurrent and persistent carcinoma of cervix following chemoradiation: a comparative study between prolonged oral cyclophosphamide and oral Etoposide.</t>
  </si>
  <si>
    <t>To compare the efficacy and toxicities of low-dose oral cyclophosphamide and oral etoposide in patients with persistent and recurrent cervical cancer with gross pelvic disease following full course of chemoradiation therapy.30 patients with recurrent and persistent cervical cancer with gross pelvic disease were enrolled in this trial. The patients were randomly divided into two groups of 15 patients each with one group receiving low dose oral cyclophosphamide (100 mg/day) and the other group receiving low-dose oral etoposide (50 mg/day). Results were statistically analysed by IBM SPSS Statistics 19.Oral etoposide was not well tolerated with grade 2 neutropenia occurring in 33.3% and grade 3 neutropenia in 6.6% and thrombocytopenia occurring in 13.3%. Oral cyclophosphamide group on the other hand was better tolerated with none of the patients having thrombocytopenia and 6.6% patients having grade 2 neutropenia. There were two complete response (15.38%) and one partial response at the end of study (7.6%) in the cyclophosphamide group whereas there was no complete response and two partial response (16.6%) in the oral etoposide group.Long-term, low-dose oral etoposide was found to be less tolerated without any significant effect with patients with persistent and recurrent cervical cancer with gross pelvic disease following full course of chemoradiation therapy in contrast to oral cyclophosphamide which was found to be effective and well-tolerated by the patients.</t>
  </si>
  <si>
    <t>Upasana Baruah</t>
  </si>
  <si>
    <t>Department of Gynaecologic Oncology, Dr. B. Borooah Cancer Institute, Guwahati, Assam, India.</t>
  </si>
  <si>
    <t>25191007</t>
  </si>
  <si>
    <t>Creation of Minimum Standard Tool for Palliative Care in India and Self-evaluation of Palliative Care Programs Using It.</t>
  </si>
  <si>
    <t>It is important to ensure that minimum standards for palliative care based on available resources are clearly defined and achieved.(1) Creation of minimum National Standards for Palliative Care for India. (2) Development of a tool for self-evaluation of palliative care organizations. (3) Evaluation of the tool in India. In 2006, Pallium India assembled a working group at the national level to develop minimum standards. The standards were to be evaluated by palliative care services in the country.The working group prepared a "standards" document, which had two parts - the first composed of eight "essential" components and the second, 22 "desirable" components. The working group sent the document to 86 hospice and palliative care providers nationwide, requesting them to self-evaluate their palliative care services based on the standards document, on a modified Likert scale.Forty-nine (57%) palliative care organizations responded, and their self-evaluation of services based on the standards tool was analyzed. The majority of the palliative care providers met most of the standards identified as essential by the working group. A variable percentage of organizations had satisfied the desirable components of the standards.We demonstrated that the "standards tool" could be applied effectively in practice for self-evaluation of quality of palliative care services.</t>
  </si>
  <si>
    <t>Mr Rajagopal</t>
  </si>
  <si>
    <t>Director, WHO Collaborating Centre for Policy and Training on Access to Pain Relief, Pallium India, Trivandrum, Kerala, India.</t>
  </si>
  <si>
    <t>25191005</t>
  </si>
  <si>
    <t>Symptom Burden and Quality of Life in Advanced Head and Neck Cancer Patients: AIIMS Study of 100 Patients.</t>
  </si>
  <si>
    <t>Head and neck cancers (HNCa) are the most common cancers among males in India and 70-80% present in advanced stage. The study aims to assess symptom burden and quality of life (QOL) in advanced incurable HNCa patients at presentation.One hundred patients were asked to fill EORTC QLQ-C15-PAL questionnaire, which consisted of Global QOL, physical functioning (PF), emotional functioning (EF), fatigue (FA), nausea-vomiting (NV), pain (PA), dyspnea (DY), sleep (SL), appetite (AP), and constipation (CO). Additional questions pertaining to swallowing (SW), hoarseness (HO), cough (CG), weight loss (WL), using pain killers (PK), taste (TA), bleeding (BL), hearing (HE), pain in neck lump (PALMP), opening mouth (OM), and oral secretions (OS) were asked based on a modified EORTC-HN35 questionnaire. Scoring was according to EORTC scoring manual. Mean, median and range were calculated for each item for the entire cohort.The female:male ratio was 17:83.42% of them were ≥60 years of age. Sixty-six patients had T4, 25 had T3, 36 had N2, and 33 had N3 disease. Median QOL was 50 (range 0-83.33) and PF was 77.78 (0-100). Median score for EF and FA was 50. Median score for PA, PK, and SL was 66.67 while that for AP was 33.33. Median value for SW, HO, WL, BL, PALMP, OM, and OS was 33.33 (100-0) while TA, CG, NV, DY, and HE had a median score of 0.00.Advanced HNCa has a significant burden of symptoms. These results would help in giving patients better symptom directed therapies and improve their QOL.</t>
  </si>
  <si>
    <t>Ajeet Kumar Gandhi</t>
  </si>
  <si>
    <t>25191004</t>
  </si>
  <si>
    <t>Commentary.</t>
  </si>
  <si>
    <t>Jayita Deodhar</t>
  </si>
  <si>
    <t>Department of Palliative Medicine, Tata Memorial Hospital, Dr. E. Borges Road, Parel, Mumbai - 400 012, Maharashtra, India.</t>
  </si>
  <si>
    <t>25191003</t>
  </si>
  <si>
    <t>Safety and efficacy of oral transmucosal fentanyl citrate compared to morphine sulphate immediate release tablet in management of breakthrough cancer pain.</t>
  </si>
  <si>
    <t>To compare the efficacy and safety of oral transmucosal fentanyl citrate (OTFC) and oral morphine in Indian patients with breakthrough episodes of cancer pain.In this randomized, open label, active controlled, clinical study, total 186 patients who regularly experienced 1-4 episodes of breakthrough cancer pain (BTCP) daily, over the persistent pain controlled by taking oral morphine 60 mg/day or its equivalent were randomized to receive either OTFC 200 mcg or oral morphine 10 mg for the treatment of BTCP for 3 days. Improvement in pain as determined by numerical rating scale (NRS) at 5, 15, 30, and 60 minutes of drug administration and percentage of BTCP episodes showing reduction in pain intensity by &gt;33% at 15 minutes were primary efficacy endpoints. Secondary efficacy endpoints were requirement for rescue analgesia and global assessment by physician and patient. Data of both treatment groups were analysed by appropriate statistical test using software, STATISTICA, version 11.Patients treated with OTFC experienced significantly greater improvement in pain intensity of breakthrough episodes compared to those treated with oral morphine at all assessment time points (P &lt; 0.0001). 56% of breakthrough pain episodes treated with OTFC showed a greater than 33% reduction in pain intensity from baseline at 15 minutes compared to 39% episodes treated with oral morphine (P &lt; 0.0001). Patient's and physician's global assessment favoured OTFC than oral morphine (P &lt; 0.0001). Requirement of rescue analgesia in both the study groups was similar (P &gt; 0.05). Both study drugs were well tolerated.OTFC was found to provide faster onset of analgesic effect than immediate release oral morphine in management of breakthrough cancer pain.</t>
  </si>
  <si>
    <t>Sushma Bhatnagar</t>
  </si>
  <si>
    <t>25191002</t>
  </si>
  <si>
    <t>End of life care policy for the dying: consensus position statement of Indian association of palliative care.</t>
  </si>
  <si>
    <t>To develop an End of Life Care (EOLC) Policy for patients who are dying with an advanced life limiting illness. To improve the quality of care of the dying by limiting unnecessary therapeutic medical interventions, providing access to trained palliative care providers, ensuring availability of essential medications for pain and symptom control and improving awareness of EOLC issues through education initiatives.A review of Country reports, observational studies and key surveys demonstrates that EOLC in India is delivered ineffectively, with a majority of the Indian population dying with no access to palliative care at end of life and essential medications for pain and symptom control. Limited awareness of EOLC among public and health care providers, lack of EOLC education, absent EOLC policy and ambiguous legal standpoint are some of the major barriers in effective EOLC delivery.Access to receive good palliative and EOLC is a human right. All patients are entitled to a dignified death. Government of India (GOI) to take urgent steps towards a legislation supporting good EOLC, and all hospitals and health care institutions to have a working EOLC policyProviding a comprehensive care process that minimizes physical and non physical symptoms in the end of life phase and ensuring access to essential medications for pain and symptom controlPalliative care and EOLC to be part of all hospital and community/home based programsStandards of palliative and EOLC as established by appropriate authorities and Indian Association of Palliative Care (IAPC) met and standards accredited and monitored by national and international accreditation bodiesAll health care providers with direct patient contact are urged to undergo EOLC certification, and EOLC training should be incorporated into the curriculum of health care education.</t>
  </si>
  <si>
    <t>Stanley C Macaden</t>
  </si>
  <si>
    <t>Palliative Medicine Consultant, National Coordinator, Palliative Care Program of Christian Medical Association of India, India.</t>
  </si>
  <si>
    <t>25191001</t>
  </si>
  <si>
    <t>Is quality of life "the heart of the issue" in head and neck cancers?</t>
  </si>
  <si>
    <t>Sarbani Ghosh Laskar</t>
  </si>
  <si>
    <t>Department of Radiation Oncology, Tata Memorial Hospital, Parel, Mumbai, Maharashtra, India.</t>
  </si>
  <si>
    <t>25191000</t>
  </si>
  <si>
    <t>Palliative care research: Indian perspective.</t>
  </si>
  <si>
    <t>Department of Anesthesiology, Pain and Palliative Care, Institute Rotary Cancer Hospital, All India Institute of Medical Sciences, New Delhi, India.</t>
  </si>
  <si>
    <t>25190894</t>
  </si>
  <si>
    <t>Nutritional composition of ginger powder prepared using various drying methods.</t>
  </si>
  <si>
    <t>A study was undertaken to prepare ginger powder using various drying methods and their nutritional evaluation was carried out. Ginger (Zingiber officinale) was dried using shade, solar, oven and microwave drying methods. All the samples were ground in grinder to make fine powder. Sensory analysis indicated that acceptability of all types of ginger powders were in the range of 'liked very much' to 'liked moderately' by the panelists. The mean score obtained for colour was higher in shade dried ginger powder i.e., 8.20 as compared to oven dried (7.60), solar dried (7.70) and microwave dried ginger powder (7.80). Moisture content ranged from 3.55 % in solar dried ginger powder to 3.78 % in shade dried ginger powder. Slightly higher moisture content was found in shade dried ginger powder. Protein, crude fiber, fat and ash contents ranged from 5.02 to 5.82, 4.97 to 5.61, 0.76 to 0.90 and 3.38 to 3.66 %, respectively. β-carotene and ascorbic acid content was found maximum in shade dried ginger powder i.e., 0.81 mg/100 g and 3.83 mg/100 g, respectively. Polyphenol content was almost similar in all the samples whereas calcium was slightly higher in the shade dried ginger powder i.e., 69.21 mg/100 g. Results have shown that ginger powder prepared from various drying methods had good sensory and nutritional profile.</t>
  </si>
  <si>
    <t>A Sangwan</t>
  </si>
  <si>
    <t>Department of Food and Nutrition, CCS Haryana Agricultural University, Hisar, 125004 India.</t>
  </si>
  <si>
    <t>25190893</t>
  </si>
  <si>
    <t>Effect of different processing techniques on nutritional characteristics of oat (Avena sativa) grains and formulated weaning mixes.</t>
  </si>
  <si>
    <t>One of the variety of oat, UPO 94 was processed by two simple processing techniques. One method is malting and other is roasting. Malted and roasted oat flour as well as weaning mixes prepared from these two processed flour were analyzed for their nutrient composition, alpha amylase activity and in-vitro protein digestibility. For making weaning mix, oat flour, wheat flour, green gram and skim milk powder were taken in a ratio of 30:30:25:15 respectively. Higher moisture, ash, crude fat, energy, amylase activity, and in-vitro protein digestibility were reported in malted oat flour and weaning mix prepared from malted flour. The minerals, calcium (180.0 mg/100 g) and iron (7.9 mg/100 g) were also higher in malted weaning mix as compared to roasted weaning mix. Both malted and roasted weaning gruels were evaluated for sensory quality characteristics and both were found acceptable by the panel members.</t>
  </si>
  <si>
    <t>Neha Tiwari</t>
  </si>
  <si>
    <t>Msc. Foods and Nutrition, G.B.P.U.A. &amp;T. Pantnagar, Pantnagar, Uttarakhand India ; D/o Mr. M. C. Tiwari. Village- Jawaharnagar. P.O- Dairy farm Nagla. U.S. Nagar, Pantnagar, Uttarakhand 263149 India.</t>
  </si>
  <si>
    <t>25190892</t>
  </si>
  <si>
    <t>Rapid simultaneous determination of marmelosin, umbelliferone and scopoletin from Aegle marmelos fruit by RP-HPLC.</t>
  </si>
  <si>
    <t>The surge of interest in naturally occurring phytochemicals with high therapeutic potential has led to the discovery of many molecules, out of which naturally occuring coumarins such as marmelosin, umbelliferone and scopoletin present in Aegle marmelos (Bael) fruit shows good therapeutic potential. The aim of the present work is to develop and validate Reverse Phase-High Performance Liquid Chromatography (RP-HPLC) method for simultaneous determination of marmelosin, umbelliferone and scopoletin in A. marmelos fruit extracts. The chromatographic separation was performed with isocratic elution of 55:45 (%, v/v) methanol-water containing 0.1 % acetic acid as mobile phase. The method used to analyse the extract of A. marmelos showed good resolution with retention time within 12 min. The relative concentrations of above phytoconstituent were determined in A. marmelos fruits. The method was found to give compact peaks for scopoletin, umbelliferone and marmelosin (Rt of 4.6, 6.5 and 11.3 min respectively) and were linear over the range 5-30 μg ml(-1) (R(2) = 0.9655), 2-10 μg ml(-1) (R(2) = 0.9964) and 2-10 μg ml(-1) (R(2) = 0.9862) respectively. The mean recoveries for marmelosin, umbelliferone and scopoletin at three concentrations were in the range of 98.8-102.9, 98.8-101.1 and 94.2-98.3 % respectively. The relative standard deviation of accuracy, precision and repeatability were within 2 %, indicating the method produced highly reproducible results. Therefore this simple, precise and accurate method enables simultaneous separation of this phytoconstituent and hence can be successfully applied in analysis and routine quality control of herbal material and formulation containing A. marmelos.</t>
  </si>
  <si>
    <t>P B Shinde</t>
  </si>
  <si>
    <t>Medicinal and Natural Product Research Laboratory, Department of Pharmaceutical Sciences and Technology, Institute of Chemical Technology, Matunga, Mumbai, India 400 019.</t>
  </si>
  <si>
    <t>25190888</t>
  </si>
  <si>
    <t>Effect of chemical pretreatment on dehulling parameters of flaxseed (cv. Garima).</t>
  </si>
  <si>
    <t>In the present study, effects of chemical (ethanol, HCl and sulphuric acid) pretreatment on various dehulling parameters of flaxseed (cv. Garima) including yield, hull, hullability, extraction rate and embryo (dehulled flaxseed) recovery were studied. Pretreated flaxseed, at 3.1 to 3.6 % moisture range (p &gt; 0.05) were dehulled for 60 s in a laboratory model rice polisher/dehulling machine at 2,000 rpm followed by aspiration (hull separation) using a laboratory model aspirator. The study revealed that chemical pre-dehulling treatment of flaxseed plays a significant role in the embryo recovery of flaxseed. Both ethanol and HCl pre-dehulling treatment enhanced but sulphuric acid pretreatment reduced the embryo recovery of flaxseed. Moreover, HCL and Sulphuric acid deteriorated the quality of hull obtained during dehulling, hence may not be considered for flaxseed dehulling. The study showed the maximum embryo recovery from ethanol pretreated flaxseed, hence ethanol pre-dehulling treatment with 2 h tempering time may be considered for effective flaxseed dehulling.</t>
  </si>
  <si>
    <t>D Mridula</t>
  </si>
  <si>
    <t>Central Institute of Post Harvest Engineering &amp; Technology, Ludhiana, 141 004 Punjab India.</t>
  </si>
  <si>
    <t>25190886</t>
  </si>
  <si>
    <t>Effects of different encapsulation agents and drying process on stability of betalains extract.</t>
  </si>
  <si>
    <t>Red beet plants are rich in betalains that can be used as food natural colorants. Betalains were extracted from red beet and encapsulated with different carrier agents and freeze or spray dried. Effect of different encapsulating agents as maltodextrin, guar gum, gum Arabic, pectin and xanthan gum with different concentration (as encapsulating agents) were studied on the betalain stability. Encapsulated betalains with xanthan gum with maltodextrin showed about 65 % more recovery than the control. Encapsulation showed a higher recovery of betalains during freeze drying by 1.3 times than during spray drying. Spray dried samples has L* (lightness) higher than the freeze dried samples. The variations of maltodextrin with xanthan and guar gum freeze dried have highest chroma value of 21. The stabilization of pure betalain pigments may boost the use of these colouring molecules in the food industry and promote their application.</t>
  </si>
  <si>
    <t>Kavitha Ravichandran</t>
  </si>
  <si>
    <t>Department of Methods in Food Biotechnology, Institute of Food Technology and Food Chemistry, Berlin University of Technology, Königin-Luise Str 22, 14195 Berlin, Germany.</t>
  </si>
  <si>
    <t>25190885</t>
  </si>
  <si>
    <t>Insecticidal activity of Ageratum conyzoides L., Coleus aromaticus Benth. and Hyptis suaveolens (L.) Poit essential oils as fumigant against storage grain insect Tribolium castaneum Herbst.</t>
  </si>
  <si>
    <t>Essential oils (EOs) from Ageratum conyzoides L., Coleus aromaticus Benth. and Hyptis suaveolens (L.) Poit were extracted and tested against Tribolium castaneum Herbst, the storage grain insect. The EOs were found effective against Tribolium castaneum during in vitro as well as in vivo fumigant testing. The EOs of H. suaveolens and A. conyzoides showed 100 % mortality of test insect at 250 ppm while C. aromaticus at 350 ppm. During in vivo fumigant testing of wheat samples against Tribolium castaneum, the essential oils of A. conyzoides and C. aromaticus completely checked the damage of wheat grains by the insect at 1000 ppm while essential oil of H. suaveolens checked the grain damage completely even at 500 ppm concentration. There was no adverse effect on seed germination as well as on seedling growth of EOs treated seeds showing non-phytotoxic nature of the oils. Hence, these EOs may be recommended as botanical insecticide against insect invasion of stored food commodities, thereby enhancing their shelf life.</t>
  </si>
  <si>
    <t>Priyanka Jaya</t>
  </si>
  <si>
    <t>Laboratory of Herbal Pesticides, Centre of Advanced Study in Botany, Banaras Hindu University, Varanasi, 221005 India.</t>
  </si>
  <si>
    <t>25190884</t>
  </si>
  <si>
    <t>Studies on preparation of mixed fruit toffee from Fig and Guava fruits.</t>
  </si>
  <si>
    <t>Studies were carried out to develop a technology for preparation of mixed fruit toffee from fig and guava fruit pulp and to evaluate the changes in quality of prepared toffees during storage under ambient as well as refrigerated conditions for 180 days. Among the various combinations of fig and guava fruit pulp, toffee prepared from75:25 w/w (fig: guava) ratios was found better than other combinations in respect to yield, organoleptic properties and nutritional quality. The cost of toffee prepared from higher level of fig pulp i.e. 75:25 (fig:guava) ratio was higher (Rs. 71.84/kg). The storage studies of toffees packed in 200 gauge polyethylene bags indicated that the TSS, reducing and total sugars increased with the advancement of storage period, while moisture and acidity content decreased. The rate of reactions was relatively higher at ambient temperature than refrigerated temperature. Though the sensory quality of toffees also decreased at faster rate during 180 days storage period at ambient condition than the refrigerated condition yet the toffees were found to be acceptable even after 180 days at both the conditions.</t>
  </si>
  <si>
    <t>S N Kohinkar</t>
  </si>
  <si>
    <t>Department of Food Science and Technology, Mahatma Phule Krishi Vidyapeeth, Rahuri, 413722 India.</t>
  </si>
  <si>
    <t>25190882</t>
  </si>
  <si>
    <t>Studies on the shelf-life enhancement of potato stuffed parotha using thermal processing.</t>
  </si>
  <si>
    <t>Convenient, ready-to consume thermally processed potato stuffed parothas retaining their natural sensory attributes have been developed. Response Surface Methodology was used to optimize the Stuffing: dough ratio along with other ingredients. Optimized Stuffed parothas were packed in indigenously developed retortable pouches and processed in a steam-air retort. The time-temperature history was recorded during heat processing using an Ellab data cum Fo recorder. The total processing time was 25 min with a Fo value of 3.5. The quality of the developed product was evaluated chemically, sensorily and microbiologically to assess the shelf-life. After 12 months of storage, peroxide value (PV), thiobarbituric acid value (TBA) and free fatty acid value (FFA) increases significantly (p ≤ 0.05) from 9.98 to 29.16 meqO2/Kg fat, 0.101 to 0.171 mg MA/Kg sample and 1.01 to 2.66 % oleic acid respectively. The chemical changes and overall acceptability scores were found to be negatively correlated during storage. Textural and colour values also had an impact on the sensory scores of stuffed parothas during storage. After 12 months of storage, sensory scores decreases significantly (p ≤ 0.05) from 8.6 to 7.1 on a nine point hedonic scale. Microbiologically stuffed parothas remained stable during entire period of storage.</t>
  </si>
  <si>
    <t>Mohammed Ayub Khan</t>
  </si>
  <si>
    <t>Defence Food Research Laboratory, Siddarthanagar, Mysore, 570 011 India.</t>
  </si>
  <si>
    <t>25190881</t>
  </si>
  <si>
    <t>Preparation of low galactose yogurt using cultures of Gal(+) Streptococcus thermophilus in combination with Lactobacillus delbrueckii ssp. bulgaricus.</t>
  </si>
  <si>
    <t>Streptococcus thermophilus is an important lactic starter used in the production of yogurt. Most strains of S. thermophilus are galactose negative (Gal(-)) and are able to metabolize only glucose portion of lactose and expel galactose into the medium. This metabolic defect leads to the accumulation of free galactose in yogurt, resulting in galactosemia among consumers. Hence there is an absolute need to develop low galactose yogurt. Therefore, in this study, three galactose positive (Gal(+)) S. thermophilus strains from National Collection of Dairy Cultures (NCDC) viz. NCDC 659 (AJM), NCDC 660 (JM1), NCDC 661 (KM3) and a reference galactose negative (Gal(-)) S. thermophilus NCDC 218 were used for preparation of low galactose yogurt. In milk fermented using S. thermophilus isolates alone, NCDC 659 released less galactose (0.27 %) followed by NCDC 661 (0.3 %) and NCDC 660 (0.45 %) after 10 h at 42 °C. Milk was fermented in combination with Gal(-) L. delbrueckii subsp. bulgaricus NCDC 04, in which NCDC 659 released least galactose upto 0.49 % followed by NCDC 661 (0.51 %) and NCDC 660 (0.60 %) than reference Gal(-) NCDC 218(0.79 %). Low galactose yogurt was prepared following standard procedure using Gal(+) S. thermophilus isolates and Gal(-) L. delbrueckii subsp. bulgaricus NCDC 04 in 1:1 ratio. Among which low galactose yogurt by NCDC 659 combination contained less galactose 0.37 % followed by NCDC 661 (0.51 %), NCDC 660 (0.65 %) and reference Gal(-) NCDC 218 (0.98 %) after 4 h of fermentation. This study clearly reveals that Gal(+) S. thermophilus isolates can be paired with Gal(-) L. delbrueckii subsp. bulgaricus for developing low galactose yogurt.</t>
  </si>
  <si>
    <t>Kaliyaperumal Anbukkarasi</t>
  </si>
  <si>
    <t>Dairy Microbiology Division, National Dairy Research Institute, Karnal, 132001 India.</t>
  </si>
  <si>
    <t>25190880</t>
  </si>
  <si>
    <t>Effect of dehydration methods on retention of carotenoids, tocopherols, ascorbic acid and antioxidant activity in Moringa oleifera leaves and preparation of a RTE product.</t>
  </si>
  <si>
    <t>Fresh leaves of M. oleifera plants were analysed for nutritionally important phytoconstituents and feasible commercially used dehydration method were evaluated to preserve these in dehydrated leaves. Trans-lutein, trans-β-carotene and trans-zeaxanthin were found as the major carotenoids in fresh leaves, accounting for 36.9, 18.2 and 5.5 mg/100 g FW, respectively. Similarly, high amounts of ascorbic acid, α-tocopherol and total phenolic content (271.0, 36.9 and 512.0 mg/100 g FW), respectively were recorded in leaves. α-tocopherol was the most stable vitamin under all drying conditions (86.4 % retention during oven drying), compare to other studied phytoconstituents. Cabinet tray drying was found as efficient as lyophilisation to retain maximum content of total carotenoids (60.1 %), trans-β-carotene (90.1 %), 13-cis-lutein (93.2 %), and DPPH activity, however, lutein (51.3 %) and ascorbic acid (97.8 %) was best preserved by lyophilisation. During dehydration, significant trans to cis isomerization of β-carotene and lutein was also recorded. A ready to eat (RTE) chutney powder (adjunct) was developed from dehydrated leaves. The product was evaluated using Quantitative Descriptive Analysis and was accepted with a high overall quality score. The present investigation explores the nutritional potential of M. oleifera leaves and suitable methods of drying that could be useful for processed food formulation.</t>
  </si>
  <si>
    <t>R K Saini</t>
  </si>
  <si>
    <t>Plant Cell Biotechnology Department, CSIR-Central Food Technological Research Institute, Mysore, 570 020 India.</t>
  </si>
  <si>
    <t>25190879</t>
  </si>
  <si>
    <t>Rheological quality of pearl millet porridge as affected by grits size.</t>
  </si>
  <si>
    <t>Study was conducted to optimize pearl millet grits size for the preparation of acceptable porridge with skimmed milk powder (SMP). Pearl millet porridge was prepared with different grits size (1.410, 0.841, 0.595, and 0.420 mm). A positive (r = 0.904) correlation was observed between water absorption index and grits size. Porridge showed shear thinning behavior as, initially shear stress increased with increase in shear rate and later on decreased. Porridge prepared with larger grits (1.410 mm) exhibited higher firmness (38.4 ± 1.27 N) and viscosity (446 ± 3.9 cP), whereas smaller grits (0.420 mm) resulted in less viscous (118.8 ± 1.74 cP) and firm (20.4 ± 1.85 N) porridge. The medium grits (0.841 mm) produced porridge with acceptable firmness (30.7 ± 1.56 N) and viscosity (298.1 ± 8.81 cP) with moderate (6.0 ± 0.10) acceptability. To improve sensory quality of porridge (grits size 0.841 mm); skimmed milk powder at different levels (0, 5, 10 and 15 %) was added and its effect on various quality parameters was studied. SMP addition significantly (P ≤ 0.05) modified the gelatinization and gelling behavior of grits and decreased (P ≤ 0.05) all the pasting characteristics except pasting temperature, which increased from 77.1 ± 1.85 to 85.9 ± 3.46 °C. The peak (499 ± 6.6 cP) and final viscosity (450 ± 11.9 cP) of porridge (0.841 mm) prepared with 15 % SMP are quite similar. Hence, it maintains viscosity on cooling, similar to maximum viscosity attained during cooking. Keeping in view the rheological, firmness and sensory quality, 0.841 mm grits of pearl millet with 15 % SMP was found optimum for preparation of acceptable porridge.</t>
  </si>
  <si>
    <t>25190878</t>
  </si>
  <si>
    <t>Effect of drying treatments and storage stability on quality characteristics of bael powder.</t>
  </si>
  <si>
    <t>Dehydration of bael pulp in to powder form is a challenging operation, mainly due to the sticky issue of bael pulp and caking of powder during handling and storage. To overcome on this problem maltodextrin MD (drying aid) and tricalcium phosphate, TCP (anti caking agent) were added to the bael pulp at four levels along with control and dried in a mechanical drier into thin layer at 58 ± 2 °C for 12 h, to obtain a moisture content of 4-5 % in dehydrated pulp. The dehydrated bael pulp was grounded in a laboratory powder mill and sieve with 30 mesh sieve. The powder was packed in 150gauge PP, 400gauge LDPE and 200gauge HDPE pouches and was stored at low temperature (7 °C) and ambient condition (18-35 °C) up to 6 months for storage study. The powder was evaluated for its quality characteristics in respect of acidity, sugars, antioxidant, phenol, ascorbic acid, non- enzymatic browning (NEB) before packaging and during storage. The amount of MD and TCP required to reduce powder stickiness and caking were optimized on the powder properties. The amount of MD (0.25 kg per kg dry bael solids) and TCP (0.15 kg per kg dry bael solids) with the values of degree of caking (19.24 %) and stickiness point temperature (45.4 °C) were found to be optimum for reducing the powder stickiness, caking and nutritional parameters. The adsorption isotherm of bael powder was found to be type-II sigmoid and 200 g HDPE as packaging material followed by storage at low temperature were selected as best process.</t>
  </si>
  <si>
    <t>V R Sagar</t>
  </si>
  <si>
    <t>Division of Post Harvest Technology, Indian Agricultural Research Institute, New Delhi, 110012 India.</t>
  </si>
  <si>
    <t>25190875</t>
  </si>
  <si>
    <t>Dietary coconut kernel protein beneficially modulates NFκB and RAGE expression in streptozotocin induced diabetes in rats.</t>
  </si>
  <si>
    <t>Previous studies showed that arginine rich coconut kernel protein (CKP) maintains glucose homeostasis in experimental diabetic rats. But the mechanism of this effect was not clear. This study investigated the effect of CKP on the expression of liver receptor for advance glycated end products (RAGE), inducible nitric oxide synthase (iNOS) and NFkB. Diabetes was induced by injecting a single dose of streptozotocin (75 mg/kg body weight) intraperitoneally. After inducing diabetes, CKP was administered to rats orally for 45 days. After the experimental period, serum glucose, insulin, liver glycogen, glucose metabolizing enzyme activities and the expression of liver RAGE, iNOS and NFkB was evaluated. The results showed that CKP beneficially modulated the levels of glucose and insulin as well as the metabolizing enzyme activities. Expression of RAGE and NFkB was found to be over expressed in diabetic rats but was found to be down regulated in CKP fed diabetic rats. iNOS expression was down regulated in diabetic rats, which was expressed normally in CKP fed diabetic rats. These results clearly demonstrated that anti diabetic activity of CKP is mediated through NFkB pathway.</t>
  </si>
  <si>
    <t>G Salil</t>
  </si>
  <si>
    <t>Department of Biochemistry, University of Kerala, Kariavattom Campus, Thiruvananthapuram, Kerala 695 581 India ; Department of Biochemistry, Mar Baselios Dental College, Thankalam, Kothamangalam, Eranakulam, Kerala 686 691 India.</t>
  </si>
  <si>
    <t>25190868</t>
  </si>
  <si>
    <t>Studies on drying and storage of chilgoza (Pinus gerardiana) nuts.</t>
  </si>
  <si>
    <t>Present studies were undertaken with the aim of screening a suitable mode of drying and packaging material for storage of chilgoza nuts. A temperature of 55 °C was found most suitable for the drying of nuts in cabinet drier. Cabinet drier was found the best drying mode among four for drying of chilgoza nuts on the basis of quality characteristics such as moisture, water activity and sensory attributes. Further, out of five packaging materials selected in the study, glass jar followed by aluminium laminate pouch was found to be suitable for the packing and storage of dried nuts in ambient conditions for 6 months on the basis of retention of better physico-chemical and sensory attributes.</t>
  </si>
  <si>
    <t>N S Thakur</t>
  </si>
  <si>
    <t>Department of Food Science and Technology, Dr YS Parmar University of Horticulture and Forestry, Nauni, Solan, HP 173230 India.</t>
  </si>
  <si>
    <t>25190867</t>
  </si>
  <si>
    <t>A comparative study on the physical, chemical and functional properties of carp skin and mammalian gelatins.</t>
  </si>
  <si>
    <t>Carp species forms the bulk of the aquaculture production in India and studies have shown that the filleting waste of these species, particularly skin can be a good source of gelatin. This study is a comparison of the gelatins from these unexploited sources with that of mammalian gelatins to get a better understanding of their physicochemical and functional properties with respect to mammalian gelatins. The study showed that mammalian gelatins had significantly superior physical properties viz., higher viscosity, melting &amp; setting temperature and faster setting time. The odour scores were significantly higher (P &lt; 0.05) for bovine and porcine skin gelatins (3.1-3.12), indicating that they had a distinguishable odour and hence can be considered as inferior to fish skin gelatins in organoleptic qualities. The gel strengths of rohu and common carp skin gelatins were significantly lower than mammalian gelatins. Among the carp skin gelatins, grass carp skin gelatin was found to have better compatibility with gelatin from bovine and porcine skins.</t>
  </si>
  <si>
    <t>George Ninan</t>
  </si>
  <si>
    <t>Fish Processing Division, Central Institute of Fisheries Technology (ICAR), Cochin, 682 029 Kerala India.</t>
  </si>
  <si>
    <t>25190865</t>
  </si>
  <si>
    <t>Influence of the solvents on the extraction of major phenolic compounds (punicalagin, ellagic acid and gallic acid) and their antioxidant activities in pomegranate aril.</t>
  </si>
  <si>
    <t>Phenolic compounds of fruits have been shown to maintain human health. However, the relative amounts of phenolic compounds and the variation in the types of phenolics are still poorly understood. The purpose of this study was to investigate the most effective solvent for extracting the potent antioxidant compounds, especially phenolics from pomegranate aril. Pomegranate aril was subjected to extraction using different solvents viz., water, ethanol, acetone and diethyl ether either alone or in combination, and the extraction yield, total phenolic contents, and antioxidant activity were investigated. The extracts derived from various solvents were also analysed using high performance liquid chromatography (HPLC) for quantification of major polyphenols (punicalagins, ellagic acid and gallic acid) of pomegranate. Amongst the tested solvents, combination of ethanol, diethyl ether and water (8:1:1) extract exhibited the highest 2, 2-diphenyl-1-picrylhydrazyl (DPPH) radical scavenging power (IC50 = 10.12 μg mL-1). Further, HPLC analysis of different extracts revealed that ethanol, diethyl ether and water (8:1:1) mixture contained significantly higher (p &lt; 0.05) amounts of punicalagin A (1.06 μg mg-1 extract), punicalagin B (2.07 ± 0.03 μg mg-1 extract), ellagic acid (34.5 μg mg-1 extract) and gallic acid (3.37 μg mg-1 extract) in comparison to the other solvents used for extraction. The results demonstrate that pomegranate aril is a good source of phenolic compounds with high antioxidant activity and the antioxidant activity is dependent on the type of solvent system that extracts different phenolic compounds with varying polarity. The solvent extracts that showed effective antioxidants activities have the potential for application in suitable food products.</t>
  </si>
  <si>
    <t>Mithilesh Singh</t>
  </si>
  <si>
    <t>25190863</t>
  </si>
  <si>
    <t>Baking quality, sensory properties and shelf life of bread with polyols.</t>
  </si>
  <si>
    <t>The polyols namely glycerol, sorbitol and mannitol were incorporated at 2, 4 and 6 % level in flour for bread making and their effect on textural properties, bread making quality and sensory acceptability of bread was studied. The effect of incorporation revealed the increased bake absorption, bread weight and decreased specific volume. The overall acceptability scores were maximum for bread prepared with glycerol at 2 % level, followed by sorbitol at 4 % level and mannitol at 4 % level. During storage of packed bread, moisture content and water activity were higher for bread prepared from polyols as compared to control and it was observed that moisture content was higher in bread packed in Polypropylene. Formation of free fatty acid content (% oleic acid) was observed to be higher in the breads stored at ambient condition and packed in Low density polyethylene packaging material. The overall acceptability of bread decreased with the increased storage period.</t>
  </si>
  <si>
    <t>Suresh Bhise</t>
  </si>
  <si>
    <t>Department of Food Science &amp; Technology, Punjab Agricultural University, Ludhiana, 141004 Punjab India.</t>
  </si>
  <si>
    <t>25190861</t>
  </si>
  <si>
    <t>Enhancement of the functionality of bread by incorporation of Shatavari (Asparagus racemosus).</t>
  </si>
  <si>
    <t>In view of the wider consumption of bakery products, they could be good choice for the delivery of functionality. The present study attempts to develop a functional formulation of bread by incorporation of shatavari (Asparagus racemosus Willd.), which is an important medicinal plant of India. Central composite rotatable design (CCRD) was used for experiments in which yeast and shatavari powder were taken as variables. Response surface methodology (RSM) was used to optimize the bread formulations on the basis of hardness, adhesiveness, springiness, chewiness and cohesiveness as responses. Qualitative tests were performed for assessing the presence of phytochemicals in shatavari bread. Sensory attributes of the shatavari bread were evaluated using descriptive analysis technique. The optimum acceptable level for shatavari and yeast in bread was found to be 3.5 % and 4.96 %, respectively. All the phytochemicals such as alkaloid, steroid, terpenoid and saponin present in original herbs were also present in bread. However flavonoids were not found in the bread when analysed qualitatively and using TLC.</t>
  </si>
  <si>
    <t>Nishu Singh</t>
  </si>
  <si>
    <t>Centre of Food Science and Technology, Banaras Hindu University, Varanasi, India.</t>
  </si>
  <si>
    <t>25190860</t>
  </si>
  <si>
    <t>Computational fluid dynamics modeling of bun baking process under different oven load conditions.</t>
  </si>
  <si>
    <t>A computational fluid dynamics (CFD) model was developed to study the temperature profile of the bun during baking process. Evaporation-condensation mechanism and effect of the latent heat during phase change of water was incorporated in this model to represent actual bun baking process. Simulation results were validated with experimental measurements of bun temperature at two different positions. Baking process is completed within 20 min, after the temperature of crumb become stable at 98 °C. Further, this study was extended to investigate the effect of partially (two baking trays) loaded and fully loaded (eight baking trays) oven on temperature profile of bun. Velocity and temperature profile differs in partially loaded and fully loaded oven. Bun placed in top rack showed rapid baking while bun placed in bottom rack showed slower baking due to uneven temperature distribution in the oven. Hence, placement of bun inside the oven affects temperature of bun and consequently, the quality of the product.</t>
  </si>
  <si>
    <t>A Tank</t>
  </si>
  <si>
    <t>Human Resource Development, CSIR - Central Food Technological Research Institute, Mysore, 570 020 India.</t>
  </si>
  <si>
    <t>25190859</t>
  </si>
  <si>
    <t>Effectiveness of thymol in extending keeping quality of cottage cheese.</t>
  </si>
  <si>
    <t>Direct acidified cottage cheese has a limited shelf life of 10-12 days under refrigeration due to high moisture content (~75 %) and a relatively high pH (~5.0). This affects its widespread marketing and distribution. Hence, a study was undertaken to improve the shelf life of direct acidified cottage cheese using thymol, a phytophenolic natural antimicrobial agent. The effect of three different levels, i.e. 30, 40 and 50 ppm of 30 % thymol solution in butteroil on the physico-chemical, microbiological and organoleptic properties was studied at four-day interval during storage under refrigeration (4-5 °C). Promising results were obtained using 40 ppm thymol for inhibiting psychrotrophs, yeasts and molds as well as retarded the proteolysis in cottage cheese. Based on the effect on flavour of the fresh samples as well as the extent of changes in quality during storage, it was observed that addition of 40 ppm thymol enhanced the keeping quality of cottage cheese by 8 days compared to the control sample.</t>
  </si>
  <si>
    <t>Subarna Makhal</t>
  </si>
  <si>
    <t>Cheese and Fermented Foods Lab, Dairy Technology Division, National Dairy Research Institute, Karnal, 132001 Haryana India.</t>
  </si>
  <si>
    <t>25190853</t>
  </si>
  <si>
    <t>Effect of sowing time and crop geometry on the Capsaicinoid content in Bhoot Jolokia (Capsicum chinense Jacq.).</t>
  </si>
  <si>
    <t>Capsicum species are not only cultivated as vegetable and condiment crop but are also incorporated into a number of medicinal preparations in the ancient literature around the world. 'Naga chilli' or 'Bhoot Jolokia' (Capsicum chinense Jacq.) is a chilli variety indigenous to the northeast region of India and has been recognized as one of the hottest chilli in the world. It has also been used conventionally in treating various human ailments since time immemorial by the indigenous people of the northeast India. Capsaicin and dihydrocapsaicin are the two major members of the so-called capsaicinoid family, which includes other minor analogues, and usually account for at least 90 % of the pungency trait in chilli fruits. In the present study, determination of Capsaicinoid content of Bhoot Jolokia (Capsicum chinense Jacq.) under different sowing time and spacing was done. In the Scoville Organoleptic test, the highest Scoville Heat Unit (SHU) value was found in September 15 sowing fruits and the lowest in the February 15 sowing fruits. Fruit produced from spacing 105 cm × 105 cm showed highest Scoville Heat Unit. In High Performance Liquid Chromatography analysis, highest amount of capsaicinoid was also found in September 15 sowing while fruits produced from spacing 105 cm × 105 cm showed highest amount of capsaicinoid. Identification of Nordihydrocapsaicin, Capsaicin and Dihydrocapsaicin was done by comparing the retention time of sample with those of standard.</t>
  </si>
  <si>
    <t>Sanju Singh Moirangthem</t>
  </si>
  <si>
    <t>Department of Horticulture, Assam Agricultural University, Jorhat, Assam 785013 India.</t>
  </si>
  <si>
    <t>25190852</t>
  </si>
  <si>
    <t>Antioxidant activities of tamarind (Tamarindus Indica) seed coat extracts using in vitro and in vivo models.</t>
  </si>
  <si>
    <t>Tamarindus indica seed coat was extracted with methanol, acetone and water and screened for DPPH radical scavenging activities. Methanol extract showed higher activity than other extracts. Treatment of albino rats (Wistar strain) with CCl4 at 1.25 mL/kg of body weight decreased superoxide dismutase (55 %), catalase (73 %) and peroxidase (78 %), while lipid peroxidation increased nearly 2.5 fold in liver. Pretreatment of rats with methanol extract of T. Indica seed coat (TSCE) at 50 mg/kg (as tannic acid equivalents) followed by CCl4 treatment, caused restoration of superoxide dismutase, catalase and lipid peroxidation to values close to control while peroxidase was restored to 67 % of the control. Histopathological studies of liver of different groups supported the protective effects of TSCE by restoring the hepatic architecture. These studies could be further extended to exploit its possible application for the preservation of food products as well as a health supplement and neutraceutical.</t>
  </si>
  <si>
    <t>P Sandesh</t>
  </si>
  <si>
    <t>Human Resource Development Department, CSIR-Central Food Technological Research Institute, Mysore, 570 020 India.</t>
  </si>
  <si>
    <t>25190851</t>
  </si>
  <si>
    <t>Studies on preparation of medium fat liquid dairy whitener from buffalo milk employing ultrafiltration process.</t>
  </si>
  <si>
    <t>A study was conducted to develop good quality medium fat liquid dairy whitener from buffalo milk employing ultrafiltration (UF) process. The buffalo skim milk was UF concentrated to 4.05 to 4.18 (23.63 ± 0.30 % TS) fold and standardized to 10 % fat (on Dry Matter Basis) (i.e. formulation) and homogenized at 175.76 kg/cm(2). The addition of 0.4 % mixture of monosodium and disodium phosphate (2:1 w/w) improved the heat stability of homogenized formulation to an optimum of 66 min. The bland flavour of homogenized formulation with added 0.4 % mixture of monosodium phosphate and disodium phosphate (2:1 w/w) and 18 % sugar (on DMB) (i.e. medium fat liquid dairy whitener) was improved significantly (P &lt; 0.01) with the addition of 0.2 % potassium chloride, but heat stability of medium fat liquid dairy whitener got reduced substantially (i.e. 19 min). With subsequent heat treatment to 85 °C for 5 min, heat stability of medium fat liquid dairy whitener got improved to reasonable level of 27 min. Whitening ability in terms of L* value of medium fat liquid dairy whitener in both tea and coffee was significantly (P &lt; 0.01) better when homogenized at 175.76 kg/cm(2) vis-à-vis 140.61 kg/cm(2). Standardized medium fat liquid dairy whitener had significantly (P &lt; 0.01) greater protein content (i.e. approximately 2.43 times) compared to market dairy whitener samples. At 2 % solids level, standardized medium fat liquid dairy whitener in tea/coffee fetched significantly (P &lt; 0.01) better sensory attributes and instrumental whitening ability compared to market sample at 3 % solids level. There could be clear 33 % solids quantity saving in case of developed product compared to market dairy whitener sample.</t>
  </si>
  <si>
    <t>Sunil Kumar Khatkar</t>
  </si>
  <si>
    <t>Dairy Technology Division, National Dairy Research Institute, Karnal, 132001 India.</t>
  </si>
  <si>
    <t>25190849</t>
  </si>
  <si>
    <t>Modeling and optimization of supercritical fluid extraction of anthocyanin and phenolic compounds from Syzygium cumini fruit pulp.</t>
  </si>
  <si>
    <t>Supercritical carbon dioxide extraction (SC-CO2) of total anthocyanin and phenolic compounds from jamun fruits was investigated using three factors at three levels Box-Behnken response surface design. Experiments were conducted to evaluate the effects of three independent variables (pressure, temperature and co-solvent flow rate) on the maximum extraction yield of anthocyanin and phenolic compounds from jamun fruits. From the experimental data, second order polynomial mathematical models were developed with high coefficient of determination values (R (2) &gt; 0.98). From response surface plots, pressure, temperature and co-solvent flow rate exhibited independent and interactive effects on the extraction yields. Pressure of 162 bar, extraction temperature at 50 °C and co-solvent flow rate of 2.0 g/min was identified as optimal conditions. Under these optimal conditions, the experimental value agreed well with the predicted values and indicates the suitability of developed models.</t>
  </si>
  <si>
    <t>Department of Food Technology, Kongu Engineering College, Perundurai, Erode, 638052 Tamil Nadu India.</t>
  </si>
  <si>
    <t>25190848</t>
  </si>
  <si>
    <t>Development of extruded Ready-To-Eat (RTE) snacks using corn, black gram, roots and tuber flour blends.</t>
  </si>
  <si>
    <t>Extruded RTE snacks were prepared from flour blends made with corn flour, Bengal gram flour, roots and tuber flours in a proportion of 60-80: 20: 20 respectively and moisture was adjusted to 17-20 %. The roots and tubers flours were developed from potato (Solanum tuberosum), yam (Dioscorea spp.), sweet potato (Ipomoea batatas L.), taro (Colocassia esculenta) and beet root (Beta vulgaris). Different formulations were extruded at 80 ± 5 °C (heater I) and 95-105 °C (heater II) temperature, 300-350 rpm screw speed, 100 ± 10 °C die temperature and 15 ± 2 kg/h feed rate. The exit diameter of the circular die was 3 mm. Sensory acceptability, physical parameters and nutrient analysis along with storage stability of the products was conducted. The fiber and energy content of the RTE extruded snack improved in experimental samples prepared using root and tuber flours. A serving of 100 g of the snack can provide more than 400 Kcal and 10 g of protein. The overall acceptability of RTE extruded products made with potato and taro were highly acceptable compared to yam and sweet potato. The study demonstrates utilization of roots and tuber flours as potential and diverse ingredients to enhance the appearance and nutritional properties in RTE extruded snack.</t>
  </si>
  <si>
    <t>M Kavya Reddy</t>
  </si>
  <si>
    <t>Department of Foods &amp; Nutrition, Post Graduate &amp; Research Centre, Acharya N G Ranga Agricultural University, Hyderabad, 30 India.</t>
  </si>
  <si>
    <t>25190847</t>
  </si>
  <si>
    <t>Development and validation of an immunochromatographic assay for rapid detection of fumonisin B1 from cereal samples.</t>
  </si>
  <si>
    <t>Fumonisins are one of the most agriculturally significant environmental toxins produced by Fusarium and Aspergillus species that grow on agricultural commodities in the field or during storage. Cereals contaminated with fumonisins causes serious loss to agricultural produce leads to health problems in humans and other farm animals. In the present study, polyclonal hyperimmune sera was raised against FB1 in rabbits immunized with FB1-keyhole limpet haemocyanin (KLH). Purified antibodies were used to establish a sensitive gold nanoparticle based immunochromatographic strip (ICG) for detecting FB1 levels in cereal grains. Effective on-site detection of FB1 was achieved by developing a rapid and sensitive pAb based ICG strip. This strip had a detection limit of 5 ng mL(-1) for FB1 in cereal samples and it could be completed within 3 min. Close examination of 150 cereal samples by ICG strip method revealed that 77 were fumonisin-positive. Results obtained by the developed method was further validated with well standardized HPLC method and results of strip method was correlated well with those obtained by HPLC method. In conclusion, the developed method was a better alternative for onsite detection of FB1 in cereal samples intended for human consumption to reduce risk of humans and other farm animals. The high level of FB1 concentrations recorded in present study warrants the need to develop an awareness creation programme to the farmers of India for safe handling of cereal grains at the time of harvesting and storage of grains.</t>
  </si>
  <si>
    <t>M Venkataramana</t>
  </si>
  <si>
    <t>DRDO-BU-Center for Life Sciences, Bharathiar University Campus, Coimbatore, Tamilnadu 641046 India ; DFRL, Mysore, 11 India.</t>
  </si>
  <si>
    <t>25190846</t>
  </si>
  <si>
    <t>Respiratory dynamics of fresh baby corn (Zea mays L.) under modified atmospheres based on enzyme kinetics.</t>
  </si>
  <si>
    <t>The respiratory behaviour of baby corn - whole and end-cut, under different temperatures and gas conditions was evaluated to study its respiratory dynamics based upon enzyme kinetics. The dependence of respiration rate on the O2 and CO2 concentrations has been described assuming the enzyme kinetics model for combined type of inhibition caused by CO2. Various respiratory parameters viz. maximal O2 consumption rate Michaelis-Menten constants, Inhibition constants under the specified environmental conditions of 5, 12.5, 20°C and 75% relative humidity (RH) were estimated using non-linear regression technique. The enzyme kinetics parameters were analyzed according to Arrhenius law to study their temperature dependence. Based upon the overall analysis, it was found that storage temperature had substantial affect on the partial pressures within the closed containers and subsequently the respiration rates. The concentration of O2 inside the container and surrounding temperature had synergistic effect on the rate of respiration and respiratory parameters. Though the inhibition by evolved CO2 was observed to be of combined type, it changed from predominantly competitive at 5°C to predominantly uncompetitive at 12.5 and 20°C. This study can be utilized for design of modified atmosphere packages for storage of fresh and minimally processed baby corn.</t>
  </si>
  <si>
    <t>Department of Processing and Food Engineering, College of Agricultural Engineering and Technology, Punjab Agricultural University, Ludhiana, 141004 India.</t>
  </si>
  <si>
    <t>25190843</t>
  </si>
  <si>
    <t>Fermentative recovery of lipids and proteins from freshwater fish head waste with reference to antimicrobial and antioxidant properties of protein hydrolysate.</t>
  </si>
  <si>
    <t>Effectiveness of fermentation using lactic acid bacteria (LAB) for recovering lipids and proteins simultaneously from freshwater fish head (FWH) was evaluated. Three different proteolytic LAB (Pediococcus acidilactici NCIM5368, Enterococcus faecium NCIM5335 and Pediococcus acidilactici FD3) isolated from fish processing wastes were employed in the fermentation process. The fermentation conditions involved 10 % (w/w) glucose, 2 % (w/w) NaCl and 10 % (v/w) LAB cultures at 37 °C. The process resulted in 38.4 % of degree of hydrolysis (in case proteins) and a recovery of 63.6 % of the oil present in the material. The fermentation process did not affect the fatty acid profile of lipids. The hydrolyzed protein rich fermentation liquor exhibited DPPH radical scavenging activity (EC50 - 5.1 mg protein) as well as antagonistic properties towards several bacterial and fungal pathogens. The minimum inhibitory concentrations (MIC) of fermentated liquor (with E. faecium NCIM5335 as starter) were 10 and 12 mg/ml for Listeria monocytogenes and Salmonella itridicus, respectively. A higher MIC (60 and 96 mg/ml for Aspergillus ochraceus and Penicillium chrysogenum, respectively) was observed in case of fungal pathogens. Both the oil and protein hydrolysate rich liquor from fish head can be used as biofunctional ingredients in both human food as well as livestock feed formulations.</t>
  </si>
  <si>
    <t>Pushpa S Ruthu</t>
  </si>
  <si>
    <t>Department of Meat, Fish &amp; Poultry Technology, Central Food Technological Research Institute (CFTRI), CSIR, Mysore, 570 020 Karnataka India.</t>
  </si>
  <si>
    <t>25190842</t>
  </si>
  <si>
    <t>Effect of heat treatment on the storage stability of low calorie milk drinks.</t>
  </si>
  <si>
    <t>The study was undertaken to study the effect of heat treatment on the storage stability of cardamom flavoured low calorie milk drinks (CFDs). The drinks prepared by replacing sugar with sucralose and adding inulin in milk of 0.5 % fat and 8.5 % milk solid-not-fat were subjected to pasteurization and sterilization and stored at refrigeration and room temperature, respectively. The stored samples were evaluated for changes in physico-chemical and sensory attributes at regular intervals. In pasteurized drinks, the total solids (TS) and pH declined while the total soluble solids (TSS), titratable acidity and viscosity increased significantly (p &lt; 0.01) with storage. A significant reduction in the flavour and body and mouthfeel scores was observed. Standard plate count (SPC) increased in both control and low calorie drinks with storage period. In sterilized CFDs, TS and TSS were not affected appreciably whereas titratable acidity increased and viscosity decreased significantly (p &lt; 0.01) with storage. Though the sensory scores also declined with storage, the drinks obtained high acceptability scores even after 150 days of storage at room temperature. However, the changes in colour components (L, a and b values) indicated increased browning in the drinks with storage time. SPC was not detected until 120 days in control and 135 days in low calorie drink. Yeast and molds were not evident until 135 days in control and 150 days in low calorie drink. The shelf life was found to be 10 and 150 days of pasteurized and sterilized CFDs at refrigeration and room temperature, respectively.</t>
  </si>
  <si>
    <t>Shikha Mittal</t>
  </si>
  <si>
    <t>Department of Food Science and Technology, Punjab Agricultural University, Ludhiana, 141004 Punjab India.</t>
  </si>
  <si>
    <t>25190837</t>
  </si>
  <si>
    <t>Optimum extrusion-cooking conditions for improving physical properties of fish-cereal based snacks by response surface methodology.</t>
  </si>
  <si>
    <t>To establish the effect of barrel temperature, screw speed, total moisture and fish flour content on the expansion ratio and bulk density of the fish based extrudates, response surface methodology was adopted in this study. The experiments were optimized using five-levels, four factors central composite design. Analysis of Variance was carried to study the effects of main factors and interaction effects of various factors and regression analysis was carried out to explain the variability. The fitting was done to a second order model with the coded variables for each response. The response surface plots were developed as a function of two independent variables while keeping the other two independent variables at optimal values. Based on the ANOVA, the fitted model confirmed the model fitness for both the dependent variables. Organoleptically highest score was obtained with the combination of temperature-110(0) C, screw speed-480 rpm, moisture-18 % and fish flour-20 %.</t>
  </si>
  <si>
    <t>R K Ratankumar Singh</t>
  </si>
  <si>
    <t>College of Fisheries, Central Agricultural University, Lembucherra, Tripura 799 210 India.</t>
  </si>
  <si>
    <t>25190835</t>
  </si>
  <si>
    <t>Storage stability of value added products from sunflower kernels.</t>
  </si>
  <si>
    <t>Shelf life of two products namely chikki and oilseed butter were evaluated. Sunflower was substituted for groundnut at three levels (0, 50 and 100 %). Products were stored up to 2 months in ambient conditions (25-30 °C; RH 40-60 %). Chikki was packed in Low density polyethylene (LDPE) and laminated pouches and oil seed butter was stored in glass and plastic jars. Products were evaluated for sensory characteristics, absence of rancidity; per cent free fatty acid and peroxide value. Stored chikki was evaluated for microbial load. Products were acceptable for sensory attributes even at the end of storage period. Product chikki stored in laminated pouches had higher per cent free fatty acid and peroxide value compared to that stored in Low density polyethylene (LDPE) pouches. Oilseed butter stored in glass jar had higher per cent free fatty acid when compared to that stored in plastic jar. Stored chikki had higher microbial load in the Low density polyethylene (LDPE) when compared to that stored in laminated pouches. Products made with groundnut alone (control) were preferred over those made in combination with sunflower and groundnut (1:1) or sunflower alone. However all products were highly acceptable at the end of storage period.</t>
  </si>
  <si>
    <t>Gopika C Muttagi</t>
  </si>
  <si>
    <t>Department of Food Science and Nutrition, GKVK, UAS, Bengaluru, 560065 India.</t>
  </si>
  <si>
    <t>25190832</t>
  </si>
  <si>
    <t>Effect of ingredients on sensory profile of idli.</t>
  </si>
  <si>
    <t>Idli is a traditional fermented food and is consumed in India and Srilanka. The objective of the present study is to select the ingredients for optimum desirable product characteristics and to identify the optimum ratios of ingredients and fermentation time with respect to sensory attributes using Response Surface Methodology (RSM). The sensory attributes included were color, appearance, texture, taste and overall quality. Preliminary trials were conducted using five variants of rice and common black gram dhal before framing a model using Central Composite Rotatable Design (CCRD). From the study it was found that a desirable score of 0.7439 was obtained for sensory attributes of idli made with the ratio of 3: 1.475 for IR20 idli rice and ADT3 variety black gram (with husk removed after soaking) fermented for 10.2 h. Principal Component Analysis (PCA) helped to discriminate the samples and attributes within the data matrix, depending upon their inter relationships.</t>
  </si>
  <si>
    <t>Manoharan Durgadevi</t>
  </si>
  <si>
    <t>Department of Food Science and Technology, Pondicherry University, Puducherry, 605014 India.</t>
  </si>
  <si>
    <t>25190829</t>
  </si>
  <si>
    <t>Immobilization of xylanase purified from Bacillus pumilus VLK-1 and its application in enrichment of orange and grape juices.</t>
  </si>
  <si>
    <t>This study was conducted to evaluate the efficacy of purified free and immobilized xylanase in enrichment of fruit juices. Extracellular xylanase produced from Bacillus pumilus VLK-1 was purified to apparent homogeneity by 15.4-fold with 88.3 % recovery in a single step using CM-Sephadex C-50. Purified xylanase showed a single band on SDS-polyacrylamide gel with a molecular mass of 22.0 kDa. The purified enzyme was immobilized on glutaraldehyde-activated aluminum oxide pellets and the immobilization process parameters were optimized statistically through response surface methodology. The bound enzyme displayed an increase in optimum temperature from 60 to 65 ºC and pH from 8.0 to 9.0. The pH and temperature stability of the enzyme was also enhanced after immobilization. It could be reused for 10 consecutive cycles with 58 % residual enzyme activity. The potential of purified xylanase (free and immobilized) in juice enrichment from grape (Vitis amurensis) and orange (Citrus sinensis) pulps has been investigated. The optimization of this process using free xylanase revealed maximum juice yield, clarity and reducing sugar on treatment with 20 IU/g fruit pulp for 30 min at 50 ºC. Treatment of both the fruit pulps with xylanase under optimized conditions resulted in an increase in juice yield, clarity, reducing sugars, titratable acidity, and filterability but a decline in turbidity and viscosity. Immobilized enzyme was more effective in improving juice quality as compared to its soluble counterpart. The results showed B. pumilus VLK-1 xylanase, in both free and immobilized form, as a potential candidate for use in fruit juice enrichment.</t>
  </si>
  <si>
    <t>Lalit Kumar</t>
  </si>
  <si>
    <t>Department of Biochemistry, Kurukshetra University, Kurukshetra, 136119 Haryana India.</t>
  </si>
  <si>
    <t>25190828</t>
  </si>
  <si>
    <t>Comparative prophylactic effects of α-eleostearic acid rich nano and conventional emulsions in induced diabetic rats.</t>
  </si>
  <si>
    <t>The present work entailed perspicacious fabrication of Bitter Gourd Seed Oil Nanoemulsion (BGO-NE) for increasing bioavailability of CLnA in oxidative stress induced in vivo system. The BGO-NE was characterized and evaluated for dimensional as well as rheological changes periodically during a 12 week storage period. BGO comprising ∼50 % α-eleostearic acid, was assessed in conventional and NE formulation at different doses, for its ability to stimulate antioxidative enzyme marker paradigm comprising SOD, GPx, CAT and GSH, inherent to the subjects under study. The formulated BGO-NE (d &lt; 100 nm) was found to be stable for 12 weeks compared to BGO-CE as was determined by particle size characterization and associated parameters. Diet supplementation of 0.5 % (w/v) BGO-NE formulation exhibited maximum efficiency in countering oxidative stress as compared to 1 % BGO-NE formulation and equivalent doses of BGO-CE. Higher efficacy at very low dose of the nano-sized formulation was thus, also established. Histopathological data from liver, pancreas and kidney sections corroborated the above findings. The present study with formulated BGO-NE and BGO-CE evaluates and confirms the implications of a NE formulation of a bioactive lipid - conjugated linolenic acid (CLnA), targeting specific in vivo processes to counter the negative influence of excess ROS (Reactive Oxygen Species) in the system. It, thus presents itself as a potent nutraceutical against diabetes mellitus in an optimized delivery system.</t>
  </si>
  <si>
    <t>Debjyoti Paul</t>
  </si>
  <si>
    <t>Laboratory of Food Science and Technology, Food and Nutrition Division, University of Calcutta, 20B, Judges Court Road, Kolkata, 700 027 India.</t>
  </si>
  <si>
    <t>25190825</t>
  </si>
  <si>
    <t>Food caramels: a review.</t>
  </si>
  <si>
    <t>Caramel, defined as coloring agent and as an antioxidant, is being used in several kinds of food products. It has been classified into 4 classes to satisfy the requirement of several food and beverage systems. The variation in its consistency owing to its basic content of milk solids, sugars, and fat has been studied. Several methods have been found to estimate the amount of color provided by caramel in food products. Various formulations have been cited for the production of caramel by eradicating the frequent areas of problems during its processing. Caramel has been used as a synthetic colorant replacer in the baking and beverage industries. Researchers have aimed to ascertain the contribution to the antioxidant activity of some caramel-containing soft drinks. The Joint FAO/WHO Expert Committee on Food Additives (JECFA) has established an acceptable daily intake (ADI) of Class I caramel color as "not specified"; that of Class II as 0-160 mg/kg body weight; that of Class III as 0-200 mg/kg body weight; and that of Class IV as 0-200 mg/kg body weight. This paper is an overview of the classification, physicochemical nature, formulations, coloring properties, antioxidant properties, and toxicity of caramel in different food systems.</t>
  </si>
  <si>
    <t>Garima Sengar</t>
  </si>
  <si>
    <t>Department of Food Engineering and Technology, Sant Longowal Institute of Engineering and Technology, Longowal, Dst, Sangrur, Punjab India Pin 148106.</t>
  </si>
  <si>
    <t>25190823</t>
  </si>
  <si>
    <t>Osmotic dehydration of fruits and vegetables: a review.</t>
  </si>
  <si>
    <t>The main cause of perishability of fruits and vegetables are their high water content. To increase the shelf life of these fruits and vegetables many methods or combination of methods had been tried. Osmotic dehydration is one of the best and suitable method to increase the shelf life of fruits and vegetables. This process is preferred over others due to their vitamin and minerals, color, flavor and taste retention property. In this review different methods, treatments, optimization and effects of osmotic dehydration have been reviewed. Studied showed that combination of different osmotic agents were more effective than sucrose alone due to combination of properties of solutes. During the experiments it was found that optimum osmosis was found at approximately 40 °C, 40 °B of osmotic agent and in near about 132 min. Pretreatments also leads to increase the osmotic process in fruits and vegetables. Mass transfer kinetics study is an important parameter to study osmosis. Solids diffusivity were found in wide range (5.09-32.77 kl/mol) studied by Fick's laws of diffusion. These values vary depending upon types of fruits and vegetables and osmotic agents.</t>
  </si>
  <si>
    <t>Department of Chemical Engineering and Technology, Institute of Technology, Banaras Hindu University, Varanasi, 221005 India.</t>
  </si>
  <si>
    <t>25190822</t>
  </si>
  <si>
    <t>Flax and flaxseed oil: an ancient medicine &amp; modern functional food.</t>
  </si>
  <si>
    <t>Flaxseed is emerging as an important functional food ingredient because of its rich contents of α-linolenic acid (ALA, omega-3 fatty acid), lignans, and fiber. Flaxseed oil, fibers and flax lignans have potential health benefits such as in reduction of cardiovascular disease, atherosclerosis, diabetes, cancer, arthritis, osteoporosis, autoimmune and neurological disorders. Flax protein helps in the prevention and treatment of heart disease and in supporting the immune system. As a functional food ingredient, flax or flaxseed oil has been incorporated into baked foods, juices, milk and dairy products, muffins, dry pasta products, macaroni and meat products. The present review focuses on the evidences of the potential health benefits of flaxseed through human and animals' recent studies and commercial use in various food products.</t>
  </si>
  <si>
    <t>Dairy Chemistry Division, National Dairy Research Institute, Karnal, Haryana India 132001.</t>
  </si>
  <si>
    <t>25190796</t>
  </si>
  <si>
    <t>The coffee genome provides insight into the convergent evolution of caffeine biosynthesis.</t>
  </si>
  <si>
    <t>Coffee is a valuable beverage crop due to its characteristic flavor, aroma, and the stimulating effects of caffeine. We generated a high-quality draft genome of the species Coffea canephora, which displays a conserved chromosomal gene order among asterid angiosperms. Although it shows no sign of the whole-genome triplication identified in Solanaceae species such as tomato, the genome includes several species-specific gene family expansions, among them N-methyltransferases (NMTs) involved in caffeine production, defense-related genes, and alkaloid and flavonoid enzymes involved in secondary compound synthesis. Comparative analyses of caffeine NMTs demonstrate that these genes expanded through sequential tandem duplications independently of genes from cacao and tea, suggesting that caffeine in eudicots is of polyphyletic origin.</t>
  </si>
  <si>
    <t>France Denoeud</t>
  </si>
  <si>
    <t>Commissariat à l'Energie Atomique, Genoscope, Institut de Génomique, BP5706, 91057 Evry, France. CNRS, UMR 8030, CP5706, Evry, France. Université d'Evry, UMR 8030, CP5706, Evry, France.</t>
  </si>
  <si>
    <t>25190735</t>
  </si>
  <si>
    <t>The use of 99mTc-HYNIC-TOC and 18F-FDG PET/CT in the evaluation of duodenal neuroendocrine tumor with atypical and extensive metastasis responding dramatically to a single fraction of PRRT with 177Lu-DOTATATE.</t>
  </si>
  <si>
    <t>This report describes a case of extensive diffuse bone marrow involvement with bilateral breast metastases from duodenal neuroendocrine tumor giving rise to a superscan-like appearance on somatostatin receptor-targeted (99m)Tc-hydrazinonicotinamide-TOC scintigraphy. The metastatic lesions demonstrated partial concordance with (18)F-FDG PET/CT findings, signifying varying tumor biology and heterogeneity among metastatic lesions in the same individual, as illustrated with a dual-tracer approach. There was a dramatic symptomatic and biochemical response and better health-related quality of life with a single fraction of peptide receptor radionuclide therapy with (177)Lu-DOTATATE, and radiologically there was stable disease at that point.</t>
  </si>
  <si>
    <t>Journal of nuclear medicine technology</t>
  </si>
  <si>
    <t>Radiation Medicine Centre (B.A.R.C.), Tata Memorial Centre, Parel, Mumbai, India drsanb@yahoo.com.</t>
  </si>
  <si>
    <t>25190644</t>
  </si>
  <si>
    <t>Virtually controlled computerised visual acuity screening in a multilingual Indian population.</t>
  </si>
  <si>
    <t>The efficacy of tele-based (virtually monitored) visual acuity (VA) examination in a hospital-based multilingual population was assessed based on subjects from the Outpatient Department of Optometry, School of Allied Health Sciences, Manipal University and Department of Ophthalmology, Kasturba Medical College, Manipal, India.Visual acuity measurement using a computerized VA chart (COMPlog) was done using a telemethod and face-to-face method in a randomized fashion for all subjects. Virtual (remotely operated) control of examination procedure and video-conferencing helped the optometrist positioned elsewhere (different physical location) to remotely operate the COMPlog VA chart and also interact with the subjects. The connection was facilitated using Lync software connected through local area network connections. During tele-examination, instructions were given on subject's language preference (Kannada, Malayalam or English).Mean age of 96 subjects (three language groups) was 40.3±14.1 years and a Bland-Altman plot showed good agreement with clinically acceptable limits of agreement. The mean difference in VA between the telemethod and face-to-face method was 0.00 logMAR (±0.16), p=0.844. Two methods had good intra-class correlation (0.912, 95% confidence interval 0.868-0.941) and had good agreement across the language groups (kappa&gt;0.7).Visual acuity measurements using the telemethod along with native dialect was comparable to conventional face-to-face method in a hospital-based multilingual population. Digital VA testing systems along with communication in native dialect can be effectively integrated into a tele-eyecare model.</t>
  </si>
  <si>
    <t>Omana Keasry Sreelatha</t>
  </si>
  <si>
    <t>Department of Optometry, School of Allied Health Sciences, Manipal University, Manipal, Karnataka, India. srlatha@yahoo.com.</t>
  </si>
  <si>
    <t>25190590</t>
  </si>
  <si>
    <t>Cryptanalysis and improvement of authentication and key agreement protocols for telecare medicine information systems.</t>
  </si>
  <si>
    <t>Recently, many authentication protocols have been presented using smartcard for the telecare medicine information system (TMIS). In 2014, Xu et al. put forward a two-factor mutual authentication with key agreement protocol using elliptic curve cryptography (ECC). However, the authors have proved that the protocol is not appropriate for practical use as it has many problems (1) it fails to achieve strong authentication in login and authentication phases; (2) it fails to update the password correctly in the password change phase; (3) it fails to provide the revocation of lost/stolen smartcard; and (4) it fails to protect the strong replay attack. We then devised an anonymous and provably secure two-factor authentication protocol based on ECC. Our protocol is analyzed with the random oracle model and demonstrated to be formally secured against the hardness assumption of computational Diffie-Hellman problem. The performance evaluation demonstrated that our protocol outperforms from the perspective of security, functionality and computation costs over other existing designs.</t>
  </si>
  <si>
    <t>S K Hafizul Islam</t>
  </si>
  <si>
    <t>Department of Computer Science and Information Systems, Birla Institute of Technology and Science, Pilani, Rajasthan, 333031, India, hafi786@gmail.com.</t>
  </si>
  <si>
    <t>25190468</t>
  </si>
  <si>
    <t>Assessment of antidotal efficacy of cholinesterase reactivators against paraoxon: In vitro reactivation kinetics and physicochemical properties.</t>
  </si>
  <si>
    <t>The search of proficient oximes as reactivators of irreversibly inhibited-AChE by organophosphate poisoning necessitates an appropriate assessment of their physicochemical properties and reactivation kinetics. Therefore, herein acid dissociation constant; pKa, lipophilicity; logP, polar surface area, hydrogen bond donor and acceptor counts of structurally different oximes (two tertiary oximes and thirteen pyridinium aldoxime derivatives) have been evaluated. The experimentally obtained data for pKa has been comparatively analyzed by using non-linear regression. Further the tested oximes were screened through in vitro reactivation kinetics against paraoxon-inhibited AChE. The pKa values of all the examined oximes were within the range of 7.50-9.53. pKa values of uncharged and mono-pyridinium oximes were in good correlation with their reactivation potency. The high negative logP values of pyridinium oxime reactivators indicate their high hydrophilic character; hence oximes with improved lipophilicity should be designed for the development of novel and more potent antidotes. Propane and butane linked oximes were superior reactivators than xylene linked bis-oxime reactivators. It is concluded from the present study that pKa value is not only ruled by the position of oximino functionality in the pyridinium ring, but also by the position of linker. Although, pyridinium oximes are proved to be better reactivators but their lipophilicity has to be improved.</t>
  </si>
  <si>
    <t>Bhanushree Gupta</t>
  </si>
  <si>
    <t>School of Studies in Chemistry, Pt. Ravishankar Shukla University, Raipur (C.G.) 492010, India.</t>
  </si>
  <si>
    <t>25190467</t>
  </si>
  <si>
    <t>Wavelength shifting oligonucleotide probe for the detection of adenosine of a target DNA with enhanced fluorescence signal.</t>
  </si>
  <si>
    <t>The modulated photophysical property of strong electronically coupled naphthyl uridine linked via a single C-C bond was explored in DNA detection via wavelength shifting and enhanced fluorescence emission by a simple 'Just-Mix &amp; Read' strategy of homogeneous DNA detection.</t>
  </si>
  <si>
    <t>Bioorganic Chemistry Laboratory, Department of Chemistry, Indian Institute of Technology, Guwahati 781039, India. Electronic address: ssbag75@iitg.ernet.in.</t>
  </si>
  <si>
    <t>25190466</t>
  </si>
  <si>
    <t>Discovery of lesser known flavones as inhibitors of NF-κB signaling in MDA-MB-231 breast cancer cells--A SAR study.</t>
  </si>
  <si>
    <t>Seventeen flavonoids with different substitutions were evaluated for inhibition of nuclear factor-κB (NF-κB) signaling in the invasive breast cancer cell line MDA-MB-231. They were screened using an engineered MDA-MB-231 cell line reporting NF-κB activation. The modulation of expression of two NF-κB regulated genes involved in tumorigenesis, matrix metalloproteinase-9 (MMP-9), and cyclooxygenase-2 (COX-2) were also analyzed in these cells. Among the compounds tested, all except gossypetin and quercetagetin inhibited the activation of NF-κB, and the expression of MMP-9 and COX-2 to different degree. Methylated flavone, chrysoeriol (luteolin-3'-methylether), was found to be the most potent inhibitor of MMP-9 and COX-2 expressions. The effect of chrysoeriol on cell proliferation, cell cycle, apoptosis and metastasis was analyzed by established methods. Chrysoeriol caused cell cycle arrest at G2/M and inhibited migration and invasion of MDA-MB-231 cells. The structure-activity relations amongst the flavonoids as NF-κB signaling inhibitors was studied. The study indicates differences between the actions of various flavonoids on NF-κB activation and on the biological activities of breast cancer cells. Flavones in general, were more active than the corresponding flavonols.</t>
  </si>
  <si>
    <t>K Amrutha</t>
  </si>
  <si>
    <t>Amrita School of Biotechnology, Amrita Vishwa Vidyapeetham, Amritapuri Campus, Clappana P.O., Kollam 690 525, Kerala, India.</t>
  </si>
  <si>
    <t>25190403</t>
  </si>
  <si>
    <t>Real-time magnetic resonance imaging and electromagnetic articulography database for speech production research (TC).</t>
  </si>
  <si>
    <t>USC-TIMIT is an extensive database of multimodal speech production data, developed to complement existing resources available to the speech research community and with the intention of being continuously refined and augmented. The database currently includes real-time magnetic resonance imaging data from five male and five female speakers of American English. Electromagnetic articulography data have also been presently collected from four of these speakers. The two modalities were recorded in two independent sessions while the subjects produced the same 460 sentence corpus used previously in the MOCHA-TIMIT database. In both cases the audio signal was recorded and synchronized with the articulatory data. The database and companion software are freely available to the research community.</t>
  </si>
  <si>
    <t>Shrikanth Narayanan</t>
  </si>
  <si>
    <t>Signal Analysis and Interpretation Laboratory, University of Southern California, 3740 McClintock Avenue, Los Angeles, California 90089-2564.</t>
  </si>
  <si>
    <t>25190361</t>
  </si>
  <si>
    <t>Disintegration mediated controlled release supersaturating solid dispersion formulation of an insoluble drug: design, development, optimization, and in vitro evaluation.</t>
  </si>
  <si>
    <t>The objective of this study was to develop a solid dispersion based controlled release system for drug substances that are poorly soluble in water. A wax-based disintegration mediated controlled release system was designed based on the fact that an amorphous drug can crystallize out from hydrophilic matrices. For this study, cilostazol (CIL) was selected as the model drug, as it exhibits poor aqueous solubility. An amorphous solid dispersion was prepared to assist the drug to attain a supersaturated state. Povidone was used as carrier for solid dispersion (spray drying technique), hydrogenated vegetable oil (HVO) as wax matrix former, and sodium carboxymethyl cellulose (NaCMC) as a disintegrant. The extreme vertices mixture design (EVMD) was applied to optimize the designed and developed composition. The optimized formulation provided a dissolution pattern which was equivalent to the predicted curve, ascertaining that the optimal formulation could be accomplished with EVMD. The release profile of CIL was described by the Higuchi's model better than zero-order, first-order, and Hixson-Crowell's model, which indicated that the supersaturation state of CIL dominated to allow drug release by diffusion rather than disintegration regulated release as is generally observed by Hixson-Crowell's model. The optimized composition was evaluated for disintegration, dissolution, XRD, and stability studies. It was found that the amorphous state as well as the dissolution profile of CIL was maintained under the accelerated conditions of 40°C/75% RH for 6 months.</t>
  </si>
  <si>
    <t>Sanjay Verma</t>
  </si>
  <si>
    <t>Centre for Pharmaceutical Sciences, Jawaharlal Nehru Technological University, Kukatpally, Hyderabad, 500 085, India, sanjayverma9@yahoo.com.</t>
  </si>
  <si>
    <t>25190275</t>
  </si>
  <si>
    <t>A validated high-performance liquid chromatography method for determination of tannin-related marker constituents gallic acid, corilagin, chebulagic acid, ellagic acid and chebulinic Acid in four Terminalia species from India.</t>
  </si>
  <si>
    <t>A validated rapid HPLC-PDA method was developed for identification and quantification of five tannin-related constituents gallic acid (GA), corilagin (CL), chebulagic acid (CB), ellagic acid (EA) and chebulinic acid (CN) in the extracts prepared from the bark and fruits of four Terminalia species available in India. The separation of the five analytes was achieved on an RP-18 column (4.6 × 250 mm, 5 µm) at 25°C using a solvent mixture comprising of acetonitrile and (0.05%) trifluoroacetic acid-water in a gradient elution mode. Limit of detection was 1.0, 0.5, 1.0, 0.5 and 1.0 μg/mL for GA, CL, CB, EA and CN, respectively. Similarly, limit of quantification was 2.5, 1.0, 2.5, 1.0 and 2.5 μg/mL for GA, CL, CB, EA and CN, respectively. Good linearity (r(2) &gt; 0.992) was observed for all the five compounds in wide concentration range. Using the developed HPLC method, the five analytes were identified and quantified in bark and fruit extracts of Terminalia chebula, Terminalia bellirica, Terminalia arjuna and Terminalia catappa. This is the first report of identification and quantification of the five tannin-related marker constituents in the bark and fruit extracts of T. chebula, T. bellirica, T. arjuna and T. catappa.</t>
  </si>
  <si>
    <t>Tushar Dhanani</t>
  </si>
  <si>
    <t>Directorate of Medicinal and Aromatic Plants Research (Indian Council of Agricultural Research), Boriavi, Anand, Gujarat 378310, India.</t>
  </si>
  <si>
    <t>25190182</t>
  </si>
  <si>
    <t>Enantiomeric organogelators from D-/L-arabinose for phase selective gelation of crude oil and their gel as a photochemical micro-reactor.</t>
  </si>
  <si>
    <t>Enantiomeric D- or L-arabinose based low molecular-weight organogelators (LMOGs), accessible in a single synthetic step from D-/L-arabinose have been found to be efficient gelators for aromatic solvents and refined and crude oil. The organogel has also been successfully used as a micro-reactor for a photochemical reaction.</t>
  </si>
  <si>
    <t>Debnath Rajkamal</t>
  </si>
  <si>
    <t>Department of Applied Chemistry, Indian School of Mines, Dhanbad - 826004, Jharkhand, India. s_yadav1975@yahoo.co.in yadav.s.ac@ismdhanbad.ac.in.</t>
  </si>
  <si>
    <t>25190099</t>
  </si>
  <si>
    <t>Distinct molecular features facilitating ice-binding mechanisms in hyperactive antifreeze proteins closely related to an Antarctic sea ice bacterium.</t>
  </si>
  <si>
    <t>Antifreeze proteins or ice-binding proteins (IBPs) facilitate the survival of certain cellular organisms in freezing environment by inhibiting the growth of ice crystals in solution. Present study identifies orthologs of the IBP of Colwellia sp. SLW05, which were obtained from a wide range of taxa. Phylogenetic analysis on the basis of conserved regions (predicted as the 'ice-binding domain' [IBD]) present in all the orthologs, separates the bacterial and archaeal orthologs from that of the eukaryotes'. Correspondence analysis pointed out that the bacterial and archaeal IBDs have relatively higher average hydrophobicity than the eukaryotic members. IBDs belonging to bacterial as well as archaeal AFPs contain comparatively more strands, and therefore are revealed to be under higher evolutionary selection pressure. Molecular docking studies prove that the ice crystals form more stable complex with the bacterial as well as archaeal proteins than the eukaryotic orthologs. Analysis of the docked structures have traced out the ice-binding sites (IBSs) in all the orthologs which continue to facilitate ice-binding activity even after getting mutated with respect to the well-studied IBSs of Typhula ishikariensis and notably, all these mutations performing ice-binding using 'anchored clathrate mechanism' have been found to prefer polar and hydrophilic amino acids. Horizontal gene transfer studies point toward a strong selection pressure favoring independent evolution of the IBPs in some polar organisms including prokaryotes as well as eukaryotes because these proteins facilitate the polar organisms to acclimatize to the adversities in their niche, thus safeguarding their existence.</t>
  </si>
  <si>
    <t>Rachana Banerjee</t>
  </si>
  <si>
    <t>a Department of Biophysics, Molecular Biology and Bioinformatics , University of Calcutta , 92, A.P.C. Road, Kolkata 700009 , India.</t>
  </si>
  <si>
    <t>25189925</t>
  </si>
  <si>
    <t>Plasma catalytic iron, AKI, and death among critically ill patients.</t>
  </si>
  <si>
    <t>Catalytic iron has been hypothesized to be a key mediator of AKI. However, the association between plasma catalytic iron levels and AKI has not been well studied in humans.A single-center, prospective, nonconsecutive cohort study of 121 critically ill patients admitted to intensive care units (ICUs) between 2008 and 2012 was performed. Plasma catalytic iron, free hemoglobin, and other iron markers were measured on ICU days 1 and 4. The primary end point was in-hospital mortality or AKI requiring RRT. Secondary end points included mortality (assessed during hospitalization, at 30 days, and 1 year) and incident AKI, defined by modified Kidney Disease Improving Global Outcomes criteria.ICU day 1 plasma catalytic iron levels were higher among patients who reached the primary end point (median, 0.74 µmol/l [interquartile range, 0.31-3.65] versus 0.29 µmol/l [0.22-0.46]; P&lt;0.01). ICU day 1 plasma catalytic iron levels were associated with number of packed red blood cell transfusions before ICU arrival (rs=0.29; P&lt;0.001) and plasma free hemoglobin levels on ICU day 1 (rs=0.32; P&lt;0.001). Plasma catalytic iron levels on ICU day 1 were significantly associated with in-hospital mortality or AKI requiring RRT, even after adjusting for age, enrollment eGFR, and number of packed red blood cell transfusions before ICU arrival (13 events; adjusted odds ratio per 1-SD higher ln[catalytic iron], 3.33; 95% confidence interval, 1.79 to 6.20). ICU day 1 plasma catalytic iron levels were also significantly associated with incident AKI, RRT, hospital mortality, and 30-day mortality.Among critically ill patients, elevated plasma catalytic iron levels on arrival to the ICU are associated with a greater risk of incident AKI, RRT, and hospital mortality.</t>
  </si>
  <si>
    <t>Clinical journal of the American Society of Nephrology : CJASN</t>
  </si>
  <si>
    <t>David E Leaf</t>
  </si>
  <si>
    <t>Division of Renal Medicine, Brigham and Women's Hospital, Boston, Massachusetts; and DELEAF@partners.org.</t>
  </si>
  <si>
    <t>25189907</t>
  </si>
  <si>
    <t>Mn complex-mediated enhancement of antitumor response through modulating myeloid-derived suppressor cells in drug-resistant tumor.</t>
  </si>
  <si>
    <t>The tumor microenvironment (TME) renders tumor cells more resistant to chemotherapy. However, effective immunomodulators for cancer therapy are still elusive. We hypothesized that Mn-N-(2-hydroxyacetophenone) glycinate (MnNG), reported to be an antitumor agent, can modulate the TME.Immunomodulatory effects of MnNG were performed through assessing Myeloid Derived Suppressor Cells (MDSCs), Interferon-γ (Ifnγ)- and Interleukin-4 (Il4)-secreting Cluster of Differentiation 4 (Cd4)(+) T-cells by annexin V-binding assay in drug-resistant TME and T-cell proliferation following in vitro co-culture assay by flow cytometry.MnNG induced infiltration of Ifnγ-secreting Cd4(+) T-cells and reduces MDSC numbers in vivo. Furthermore, it modulated differentiation of MDSCs towards dendritic cells with up-regulation of co-stimulatory molecules and reversed the suppressive function of MDSC's that enhances T-helper cell 1 (Th1) response. MnNG treatment resulted in reduced expression of IL4, but enhanced expression of Ifnγ when Cd4(+) T-cells were co-cultured with MDSCs.MnNG modulates MDSCs differentiaton towards dendritic cells and enhances Th1 response in drug-resistant TME, leading to immunomodulatory efficacy.</t>
  </si>
  <si>
    <t>In vivo (Athens, Greece)</t>
  </si>
  <si>
    <t>Satyajit Das</t>
  </si>
  <si>
    <t>Department of In Vitro Carcinogenesis and Cellular Chemotherapy, Chittaranjan National Cancer Institute, Kolkata, India.</t>
  </si>
  <si>
    <t>25189815</t>
  </si>
  <si>
    <t>CDC Kerala 1: Organization of clinical child development services (1987-2013).</t>
  </si>
  <si>
    <t>The main objective of establishing the Child Development Centre (CDC), Kerala for piloting comprehensive child adolescent development program in India, has been to understand the conceptualization, design and scaling up of a pro-active positive child development initiative, easily replicable all over India.The process of establishing the Child Development Centre (CDC) Kerala for research, clinical services, training and community extension services over the last 25 y, has been as follows; Step 1: Conceptualization--The life cycle approach to child development; Step 2: Research basis--CDC model early stimulation is effective; Step 3: Development and validation of seven simple developmental screening tools; Step 4: CDC Diagnostic services--Ultrasonology and genetic, and metabolic laboratory; Step 5: Developing seven intervention packages; Step 6: Training--Post graduate diploma in clinical child development; Step 7: CDC Clinic Services--seven major ones; Step 8: CDC Community Services--Child development referral units; Step 9: Community service delivery models--Childhood disability and for adolescent care counselling projects; Step 10: National capacity building--Four child development related courses.CDC Kerala follow-up and clinic services are offered till 18 y of age and premarital counselling till 24 y of age as shown in "CDC Kerala Clinic Services Flow Chart" and 74,291 children have availed CDC clinic services in the last 10 y.CDC Kerala is the first model for comprehensive child adolescent development services using a lifecycle approach in the Government sector and hence declared as the collaborative centre for Rashtriya Bal Swasthya Karyakram (RBSK), in Kerala.</t>
  </si>
  <si>
    <t>25189783</t>
  </si>
  <si>
    <t>Insights into structural variations and genome rearrangements in prokaryotic genomes.</t>
  </si>
  <si>
    <t>Structural variations (SVs) are genomic rearrangements that affect fairly large fragments of DNA. Most of the SVs such as inversions, deletions and translocations have been largely studied in context of genetic diseases in eukaryotes. However, recent studies demonstrate that genome rearrangements can also have profound impact on prokaryotic genomes, leading to altered cell phenotype. In contrast to single-nucleotide variations, SVs provide a much deeper insight into organization of bacterial genomes at a much better resolution. SVs can confer change in gene copy number, creation of new genes, altered gene expression and many other functional consequences. High-throughput technologies have now made it possible to explore SVs at a much refined resolution in bacterial genomes. Through this review, we aim to highlight the importance of the less explored field of SVs in prokaryotic genomes and their impact. We also discuss its potential applicability in the emerging fields of synthetic biology and genome engineering where targeted SVs could serve to create sophisticated and accurate genome editing.</t>
  </si>
  <si>
    <t>Vinita Periwal</t>
  </si>
  <si>
    <t>GN Ramachandran Knowledge Center for Genome Informatics, CSIR Institute of Genomics and Integrative Biology (CSIR-IGIB), Delhi 110007 and Academy of Scientific &amp; Innovative Research (AcSIR), Anusandhan Bhawan, New Delhi 110001, India GN Ramachandran Knowledge Center for Genome Informatics, CSIR Institute of Genomics and Integrative Biology (CSIR-IGIB), Delhi 110007 and Academy of Scientific &amp; Innovative Research (AcSIR), Anusandhan Bhawan, New Delhi 110001, India.</t>
  </si>
  <si>
    <t>25189736</t>
  </si>
  <si>
    <t>The psychological toll of slum living in Mumbai, India: a mixed methods study.</t>
  </si>
  <si>
    <t>In India, "non-notified" slums are not officially recognized by city governments; they suffer from insecure tenure and poorer access to basic services than "notified" (government-recognized) slums. We conducted a study in a non-notified slum of about 12,000 people in Mumbai to determine the prevalence of individuals at high risk for having a common mental disorder (i.e., depression and anxiety), to ascertain the impact of mental health on the burden of functional impairment, and to assess the influence of the slum environment on mental health. We gathered qualitative data (six focus group discussions and 40 individual interviews in July-November 2011), with purposively sampled participants, and quantitative data (521 structured surveys in February 2012), with respondents selected using community-level random sampling. For the surveys, we administered the General Health Questionnaire-12 (GHQ) to screen for common mental disorders (CMDs), the WHO Disability Assessment Schedule 2.0 (WHO DAS) to screen for functional impairment, and a slum adversity questionnaire, which we used to create a composite Slum Adversity Index (SAI) score. Twenty-three percent of individuals have a GHQ score≥5, suggesting they are at high risk for having a CMD. Psychological distress is a major contributor to the slum's overall burden of functional impairment. In a multivariable logistic regression model, household income, poverty-related factors, and the SAI score all have strong independent associations with CMD risk. The qualitative findings suggest that non-notified status plays a central role in creating psychological distress-by creating and exacerbating deprivations that serve as sources of stress, by placing slum residents in an inherently antagonistic relationship with the government through the criminalization of basic needs, and by shaping a community identity built on a feeling of social exclusion from the rest of the city.</t>
  </si>
  <si>
    <t>Ramnath Subbaraman</t>
  </si>
  <si>
    <t>Partners for Urban Knowledge, Action, and Research (PUKAR), Mumbai, Maharashtra, India; Division of Infectious Diseases, Brigham and Women's Hospital, Boston, MA, USA. Electronic address: ramnath.sub@gmail.com.</t>
  </si>
  <si>
    <t>25189682</t>
  </si>
  <si>
    <t>Acute hydrops with secondary bacterial keratitis: sequelae of paediatric refractive surgery.</t>
  </si>
  <si>
    <t>A 24-year-old male patient with bilateral high myopia presented to our outpatient department with sudden onset of pain and diminution of vision in his right eye. He had sequentially undergone bilateral trabeculectomy and photorefractive keratectomy at the age of 6 years in both eyes. This was followed by radial keratotomy in right eye at the age of 8 years. The slit lamp examination demonstrated the presence of infiltrates in central cornea with an underlying fluid cleft, along with 14 radial keratotomy scars. Anterior segment optical coherence tomography confirmed the presence of intrastromal cleft in communication with anterior chamber. Bacterial culture revealed coagulase-negative Staphylococcus. The patient was successfully treated with fortified antibiotics in conjunction with the sensitivity report. This case underlines the need for a cautious approach towards refractive surgery in paediatric age group and highlights the long-term sequelae of retreatments in these cases.</t>
  </si>
  <si>
    <t>Pooja Bandivadekar</t>
  </si>
  <si>
    <t>Cornea &amp; Refractive Surgery Services, Dr. Rajendra Prasad Centre for Ophthalmic Sciences, All India Institute of Medical Sciences, Ansari Nagar, New Delhi, 110029, India.</t>
  </si>
  <si>
    <t>25189681</t>
  </si>
  <si>
    <t>A novel duplication in the PAX6 gene in a North Indian family with aniridia.</t>
  </si>
  <si>
    <t>Mutations in paired box gene 6 (PAX6) are the major cause of aniridia that may be associated with several other developmental anomalies of the eye, including microcornea in rare cases. Therefore, the purpose of this study was to identify the underlying genetic cause in a two-generation North Indian family diagnosed with aniridia. All the participants enrolled in the study, including the aniridia family and 20 healthy individuals (controls), underwent a comprehensive ophthalmic examination. Mutation screening was performed for the PAX6 gene by direct sequencing of the polymerase chain reaction products. A novel PAX6 duplication in exon 5 at position c.474dupC was identified in all three affected individuals from the family but not in the unaffected family members or unrelated controls. We reported a novel duplication in the PAX6 gene capable of causing the classic aniridia phenotype. This is the first report on the duplication in a North Indian family with autosomal dominant aniridia.</t>
  </si>
  <si>
    <t>Sandeep Goswami</t>
  </si>
  <si>
    <t>25189587</t>
  </si>
  <si>
    <t>Draft Genome Sequence of Pseudomonas sp. Strain JMM, a Sediment-Hosted Environmental Isolate.</t>
  </si>
  <si>
    <t>Pseudomonas sp. strain JMM was isolated from the sediments of a natural water reservoir (pH, 6 to 7) located at Chambyal village in Samba district of Jammu and Kashmir, India. Here we report the annotated draft genome sequence of strain JMM having 52 contigs with 5,884 genes and an average G+C content of 66.5%.</t>
  </si>
  <si>
    <t>Simmi Grewal</t>
  </si>
  <si>
    <t>School of Biotechnology, University of Jammu, Jammu, India.</t>
  </si>
  <si>
    <t>25189564</t>
  </si>
  <si>
    <t>Airflow obstruction among street vendors who refill cigarette lighters with liquefied petroleum gas.</t>
  </si>
  <si>
    <t>Manual cigarette lighter refilling with butane/propane admixed liquefied petroleum gas (LPG) is a common low-income occupation in India. This practice may cause adverse health effects from LPG exposure among such workers.To assess respiratory status among LPG-exposed workers and non-exposed controls.We quantified the exposure and evaluated respiratory symptoms and lung function among 113 LPG refilling workers (aged 41.9±9.9 years) and 79 controls (aged 40.8±7.2 years). We used multiple linear regression analysis to estimate the LPG exposure response within the group of refilling workers, adjusting for age, height and smoking status.Compared to the controls, the LPG-exposed lighter refillers manifested a 190 ml decrement in 1-second forced expiratory volume (FEV1) (2.55±0.4 vs. 2.26±0.3 l) and a 6% decrement in FEV1/forced vital capacity (FVC) (both P &lt; 0.05). We found a significantly negative exposure response among the LPG workers: for FVC and FEV1, 44 ml per ml of reported daily LPG use in refilling (P &lt; 0.05).Likely heavy exposure to LPG through manually refilling cigarette lighters is associated with airflow decrements. This adverse effect may be relevant to other occupational groups heavily exposed to volatile hydrocarbons, especially those in marginal employment sectors.</t>
  </si>
  <si>
    <t>S Moitra</t>
  </si>
  <si>
    <t>Molecular Respiratory Research Laboratory, Chest Research Foundation, Pune, India.</t>
  </si>
  <si>
    <t>25189560</t>
  </si>
  <si>
    <t>Impact of awareness drives and community-based active tuberculosis case finding in Odisha, India.</t>
  </si>
  <si>
    <t>India's Revised National Tuberculosis Control programme employs passive case detection. The new sputum smear-positive case detection rate is less than 70% in Odisha State. During April-June 2012, active case finding (ACF) was conducted through awareness drives and field-based tuberculosis (TB) screening in select communities with the lowest case detection rates. During the campaign, 240 sputum smear-positive TB cases were detected. The number of smear-positive cases detected increased by 11% relative to April-June 2011 in intervention communities compared to an 0.8% increase in non-intervention communities. ACF brought TB services closer to the community and increased TB case detection.</t>
  </si>
  <si>
    <t>D Parija</t>
  </si>
  <si>
    <t>World Health Organization Country Office for India, New Delhi, India.</t>
  </si>
  <si>
    <t>25189338</t>
  </si>
  <si>
    <t>Targeting neuropeptide receptors for cancer imaging and therapy: perspectives with bombesin, neurotensin, and neuropeptide-Y receptors.</t>
  </si>
  <si>
    <t>Receptors for some regulatory peptides are highly expressed in tumors. Selective radiolabeled peptides can bind with high affinity and specificity to these receptors and exhibit favorable pharmacologic and pharmacokinetic properties, making them suitable agents for imaging or targeted therapy. The success encountered with radiolabeled somatostatin analogs is probably the first of a long list, as multiple peptide receptors are now recognized as potential targets. This review focuses on 3 neuropeptide receptor systems (bombesin, neurotensin, and neuropeptide-Y) that offer high potential in the field of nuclear oncology. The underlying biology of these peptide/receptor systems, their physiologic and pathologic roles, and their differential distribution in normal and tumoral tissues are described with emphasis on breast, prostate, and lung cancers. Radiolabeled analogs that selectively target these receptors are highlighted.</t>
  </si>
  <si>
    <t>Clément Morgat</t>
  </si>
  <si>
    <t>CHU de Bordeaux, Service de Médecine Nucléaire, Bordeaux, France University of Bordeaux, INCIA, UMR 5287, Talence, France CNRS, INCIA, UMR 5287, Talence, France clement.morgat@chu-bordeaux.fr elif.hindie@chu-bordeaux.fr.</t>
  </si>
  <si>
    <t>25189276</t>
  </si>
  <si>
    <t>Medical education in India: current challenges and the way forward.</t>
  </si>
  <si>
    <t>Medical education in India is suffering from various shortcomings at conceptual as well as implementation level. With the expansion in medical education, the doctor to patient ratio has increased but these numbers do not align well with the overall quality of medical care in the country. To address this issue, a comprehensive analysis of various associated factors is essential. Indian medical education is suffering from a maldistribution of resources, unregulated growth in the private sector, lack of uniform admission procedures and traditional curricula lacking innovative approaches. To achieve higher standards of medical education, our goal should be to re-evaluate each and every aspect; create an efficient accreditation system; promote an equal distribution of resources, redesign curricula with stricter implementation and improved assessment methodologies; all of which will generate efficient medical graduates and consequently better health care delivery, and resulting in desired change within the system.</t>
  </si>
  <si>
    <t>Medical teacher</t>
  </si>
  <si>
    <t>Anjali Solanki</t>
  </si>
  <si>
    <t>Kalpana Chawla Government Medical College , Karnal, India.</t>
  </si>
  <si>
    <t>25189169</t>
  </si>
  <si>
    <t>Assessment of facility readiness and provider preparedness for dealing with postpartum haemorrhage and pre-eclampsia/eclampsia in public and private health facilities of northern Karnataka, India: a cross-sectional study.</t>
  </si>
  <si>
    <t>The maternal mortality ratio in India has been declining over the past decade, but remains unacceptably high at 212 per 100,000 live births. Postpartum haemorrhage (PPH) and pre- eclampsia/eclampsia contribute to 40% of all maternal deaths. We assessed facility readiness and provider preparedness to deal with these two maternal complications in public and private health facilities of northern Karnataka state, south India.We undertook a cross-sectional study of 131 primary health centres (PHCs) and 148 higher referral facilities (74 public and 74 private) in eight districts of the region. Facility infrastructure and providers' knowledge related to screening and management of complications were assessed using facility checklists and test cases, respectively. We also attempted an audit of case sheets to assess provider practice in the management of complications. Chi square tests were used for comparing proportions.84.5% and 62.9% of all facilities had atleast one doctor and three nurses, respectively; only 13% of higher facilities had specialists. Magnesium sulphate, the drug of choice to control convulsions in eclampsia was available in 18% of PHCs, 48% of higher public facilities and 70% of private facilities. In response to the test case on eclampsia, 54.1% and 65.1% of providers would administer anti-hypertensives and magnesium sulphate, respectively; 24% would administer oxygen and only 18% would monitor for magnesium sulphate toxicity. For the test case on PPH, only 37.7% of the providers would assess for uterine tone, and 40% correctly defined early PPH. Specialists were better informed than the other cadres, and the differences were statistically significant. We experienced generally poor response rates for audits due to non-availability and non-maintenance of case sheets.Addressing gaps in facility readiness and provider competencies for emergency obstetric care, alongside improving coverage of institutional deliveries, is critical to improve maternal outcomes. It is necessary to strengthen providers' clinical and problem solving skills through capacity building initiatives beyond pre-service training, such as through onsite mentoring and supportive supervision programs. This should be backed by a health systems response to streamline staffing and supply chains in order to improve the quality of emergency obstetric care.</t>
  </si>
  <si>
    <t>Krishnamurthy Jayanna</t>
  </si>
  <si>
    <t>Karnataka Health Promotion Trust, IT Park, 5th floor, No 1-4, Rajajinagar Industrial Area, Behind KSSIDC Administrative Office, Rajajinagar, Bangalore 560044, India. krishnamurthy@khpt.org.</t>
  </si>
  <si>
    <t>25189135</t>
  </si>
  <si>
    <t>Ultraviolet and 5'fluorodeoxyuridine induced random mutagenesis in Chlorella vulgaris and its impact on fatty acid profile: a new insight on lipid-metabolizing genes and structural characterization of related proteins.</t>
  </si>
  <si>
    <t>The present study was aimed at randomly mutating the microalga, Chlorella vulgaris, in order to alter its cellular behaviour towards increased lipid production for efficient biodiesel production from algal biomass. Individual mutants from ultraviolet light (UV-1 (30 s exposure), UV-2 (60 s exposure) and UV-3 (90 s exposure)) and 5'fluorodeoxyuridine (5'FDU-1 (0.25 mM) and 5'FDU-2 (0.50 mM)) exposed cells were identified to explore an alternative method for lipid enhancement. A marginally significant decrease in biomass in the UV mutants; marked increase in the lipid content in UV-2 and 5'FDU-1 mutants; significant increase in saturated fatty acids level, especially in UV-2 mutant; insignificant increase in lipid production when these mutants were subjected to an additional stress of nitrogen starvation and predominantly enhanced level of unsaturated fatty acids in all the strains except UV-2 were noted. Chloroplast ultrastructural alterations and defective biosynthesis of chloroplast specific lipid constituents were observed in the mutants. Modelling of three-dimensional structures of acetyl coA carboxylase (ACCase), omega-6, plastid delta-12 and microsomal delta-12 fatty acid desaturases for the first time and ligand-interaction studies greatly substantiated our findings. A replacement of leucine by a serine residue in the acetyl coA carboxylase gene of UV-2 mutant suggests the reason behind lipid enhancement in UV-2 mutant. Higher activity of ACCase in UV-2 and 5'FDU-1 strongly proves the functional consequences of gene mutation to lipid production. In conclusion, algal mutants exhibited significant impact on biodiesel production through structural alterations in the lipid-metabolizing genes, thereby enhancing lipid production and saturated fatty acid levels.</t>
  </si>
  <si>
    <t>Marine biotechnology (New York, N.Y.)</t>
  </si>
  <si>
    <t>Josephine Anthony</t>
  </si>
  <si>
    <t>Marine Biotechnology Division, ESSO-National Institute of Ocean Technology, Ministry of Earth Sciences, Government of India, Pallikaranai, Chennai, 600 100, India, ajosephineanthony@gmail.com.</t>
  </si>
  <si>
    <t>25188842</t>
  </si>
  <si>
    <t>Corrosivity of paper mill effluent and corrosion performance of stainless steel.</t>
  </si>
  <si>
    <t>Present study relates to the corrosivity of paper mill effluent and corrosion performance of stainless steel (SS) as a construction material for the effluent treatment plant (ETP). Accordingly, immersion test and electrochemical polarization tests were performed on SS 304 L, 316 L and duplex 2205 in paper mill effluent and synthetic effluent. This paper presents electrochemical polarization measurements, performed for the first time to the best of the authors' information, to see the influence of chlorophenols on the corrosivity of effluents. The corrosivity of the effluent was observed to increase with the decrease in pH and increase in Cl- content while the addition of SO4- tends to inhibit corrosion. Mill effluent was found to be more corrosive as compared to synthetic effluent and has been attributed to the presence of various chlorophenols. Corrosion performance of SS was observed to govern by the presence of Cr, Mo and N contents.</t>
  </si>
  <si>
    <t>Chhotu Ram</t>
  </si>
  <si>
    <t>a Department of Applied Science &amp; Engineering , Indian Institute of Technology Roorkee , Saharanpur Campus, Saharanpur 247001 , India.</t>
  </si>
  <si>
    <t>25188829</t>
  </si>
  <si>
    <t>The coumarin-pterocarpan conjugate--a natural product inspired hybrid molecular probe for DNA recognition.</t>
  </si>
  <si>
    <t>Thermally induced cascade sigmatropic rearrangement of a butynyloxycoumarin derivative has led to a quick access to the coumarin-pterocarpan hybrid molecule. Biophysical studies together with molecular modeling show that this nature-inspired hybrid molecule is capable of binding to the minor groove of DNA as a non-conventional entity.</t>
  </si>
  <si>
    <t>Shital K Chattopadhyay</t>
  </si>
  <si>
    <t>Department of Chemistry, University of Kalyani, Kalyani, Nadia-742135, West Bengal, India. skchatto@yahoo.com.</t>
  </si>
  <si>
    <t>25188808</t>
  </si>
  <si>
    <t>Green synthesis of anatase TiO(2) nanocrystals with diverse shapes and their exposed facets-dependent photoredox activity.</t>
  </si>
  <si>
    <t>The exposed facets of a crystal are known to be one of the key factors to its physical, chemical and electronic properties. Herein, we demonstrate the role of amines on the controlled synthesis of TiO2 nanocrystals (NCs) with diverse shapes and different exposed facets. The chemical, physical and electronic properties of the as-synthesized TiO2 NCs were evaluated and their photoredox activity was tested. It was found that the intrinsic photoredox activity of TiO2 NCs can be enhanced by controlling the chemical environment of the surface, i.e.; through morphology evolution. In particular, the rod shape TiO2 NCs with ∼25% of {101} and ∼75% of {100}/{010} exposed facets show 3.7 and 3.1 times higher photocatalytic activity than that of commercial Degussa P25 TiO2 toward the degradation of methyl orange and methylene blue, respectively. The higher activity of the rod shape TiO2 NCs is ascribed to the facetsphilic nature of the photogenerated carriers within the NCs. The photocatalytic activity of TiO2 NCs are found to be in the order of {101}+{100}/{010} (nanorods) &gt; {101}+{001}+{100}/{010} (nanocuboids and nanocapsules) &gt; {101} (nanoellipsoids) &gt; {001} (nanosheets) providing the direct evidence of exposed facets-depended photocatalytic activity.</t>
  </si>
  <si>
    <t>Nitish Roy</t>
  </si>
  <si>
    <t>Materials Science Centre, Indian Institute of Technology , Kharagpur 721 302, W.B. India.</t>
  </si>
  <si>
    <t>25188695</t>
  </si>
  <si>
    <t>Management of narrow introitus with Fenton's operation followed by successful pregnancy in a woman with repaired bladder exstrophy.</t>
  </si>
  <si>
    <t>N Singh</t>
  </si>
  <si>
    <t>Department of Obstetrics and Gynaecology, All India Institute of Medical Sciences , New Delhi , India.</t>
  </si>
  <si>
    <t>25188679</t>
  </si>
  <si>
    <t>Palladium-catalyzed aryl C-H olefination with unactivated, aliphatic alkenes.</t>
  </si>
  <si>
    <t>Palladium-catalyzed coupling between aryl halides and alkenes (Mizoroki-Heck reaction) is one of the most popular reactions for synthesizing complex organic molecules. The limited availability, problematic synthesis, and higher cost of aryl halide precursors (or their equivalents) have encouraged exploration of direct olefination of aryl carbon-hydrogen (C-H) bonds (Fujiwara-Moritani reaction). Despite significant progress, the restricted substrate scope, in particular noncompliance of unactivated aliphatic olefins, has discouraged the use of this greener alternative. Overcoming this serious limitation, we report here a palladium-catalyzed chelation-assisted ortho C-H bond olefination of phenylacetic acid derivatives with unactivated, aliphatic alkenes in good to excellent yields with high regio- and stereoselectivities. The versatility of this operationally simple method has been demonstrated through drug diversification and sequential C-H olefination for synthesizing divinylbenzene derivatives.</t>
  </si>
  <si>
    <t>Arghya Deb</t>
  </si>
  <si>
    <t>25188582</t>
  </si>
  <si>
    <t>Health system challenges in organizing quality diabetes care for urban poor in South India.</t>
  </si>
  <si>
    <t>Weak health systems in low- and middle-income countries are recognized as the major constraint in responding to the rising burden of chronic conditions. Despite recognition by global actors for the need for research on health systems, little attention has been given to the role played by local health systems. We aim to analyze a mixed local health system to identify the main challenges in delivering quality care for diabetes mellitus type 2.We used the health system dynamics framework to analyze a health system in KG Halli, a poor urban neighborhood in South India. We conducted semi-structured interviews with healthcare providers located in and around the neighborhood who provide care to diabetes patients: three specialist and 13 non-specialist doctors, two pharmacists, and one laboratory technician. Observations at the health facilities were recorded in a field diary. Data were analyzed through thematic analysis.There is a lack of functional referral systems and a considerable overlap in provision of outpatient care for diabetes across the different levels of healthcare services in KG Halli. Inadequate use of patients' medical records and lack of standard treatment protocols affect clinical decision-making. The poor regulation of the private sector, poor systemic coordination across healthcare providers and healthcare delivery platforms, widespread practice of bribery and absence of formal grievance redress platforms affect effective leadership and governance. There appears to be a trust deficit among patients and healthcare providers. The private sector, with a majority of healthcare providers lacking adequate training, operates to maximize profit, and healthcare for the poor is at best seen as charity.Systemic impediments in local health systems hinder the delivery of quality diabetes care to the urban poor. There is an urgent need to address these weaknesses in order to improve care for diabetes and other chronic conditions.</t>
  </si>
  <si>
    <t>Upendra Bhojani</t>
  </si>
  <si>
    <t>Institute of Public Health, Bangalore, Karnataka, India; Department of Public Health, Institute of Tropical Medicine, Antwerp, Belgium; Department of Public Health, Ghent University, Ghent, Belgium.</t>
  </si>
  <si>
    <t>25188382</t>
  </si>
  <si>
    <t>Chemoselective reduction of the carbonyl functionality through hydrosilylation: integrating click catalysis with hydrosilylation in one pot.</t>
  </si>
  <si>
    <t>Herein we report the chemoselective reduction of the carbonyl functionality via hydrosilylation using a copper(I) catalyst bearing the abnormal N-heterocyclic carbene 1 with low (0.25 mol %) catalyst loading at ambient temperature in excellent yield within a very short reaction time. The hydrosilylation reaction of α,β-unsaturated carbonyl compounds takes place selectively toward 1,2-addition (C═O) to yield the corresponding allyl alcohols in good yields. Moreover, when two reducible functional groups such as imine and ketone groups are present in the same molecule, this catalyst selectively reduces the ketone functionality. Further, 1 was used in a consecutive fashion by combining the Huisgen cycloaddition and hydrosilylation reactions in one pot, yielding a range of functionalized triazole substituted alcohols in excellent yields.</t>
  </si>
  <si>
    <t>Sudipta Raha Roy</t>
  </si>
  <si>
    <t>Department of Chemical Sciences, Indian Institute of Science Education and Research Kolkata , Mohanpur 741252, India.</t>
  </si>
  <si>
    <t>25187967</t>
  </si>
  <si>
    <t>Outer membrane vesicles mediate transport of biologically active Vibrio cholerae cytolysin (VCC) from V. cholerae strains.</t>
  </si>
  <si>
    <t>Outer membrane vesicles (OMVs) released from Gram-negative bacteria can serve as vehicles for the translocation of virulence factors. Vibrio cholerae produce OMVs but their putative role in translocation of effectors involved in pathogenesis has not been well elucidated. The V. cholerae cytolysin (VCC), is a pore-forming toxin that lyses target eukaryotic cells by forming transmembrane oligomeric β-barrel channels. It is considered a potent toxin that contributes to V. cholerae pathogenesis. The mechanisms involved in the secretion and delivery of the VCC have not been extensively studied.OMVs from V. cholerae strains were isolated and purified using a differential centrifugation procedure and Optiprep centrifugation. The ultrastructure and the contents of OMVs were examined under the electron microscope and by immunoblot analyses respectively. We demonstrated that VCC from V. cholerae strain V:5/04 was secreted in association with OMVs and the release of VCC via OMVs is a common feature among V. cholerae strains. The biological activity of OMV-associated VCC was investigated using contact hemolytic assay and epithelial cell cytotoxicity test. It showed toxic activity on both red blood cells and epithelial cells. Our results indicate that the OMVs architecture might play a role in stability of VCC and thereby can enhance its biological activities in comparison with the free secreted VCC. Furthermore, we tested the role of OMV-associated VCC in host cell autophagy signalling using confocal microscopy and immunoblot analysis. We observed that OMV-associated VCC triggered an autophagy response in the target cell and our findings demonstrated for the first time that autophagy may operate as a cellular defence mechanism against an OMV-associated bacterial virulence factor.Biological assays of OMVs from the V. cholerae strain V:5/04 demonstrated that OMV-associated VCC is indeed biologically active and induces toxicity on mammalian cells and furthermore can induce autophagy.</t>
  </si>
  <si>
    <t>Sridhar Elluri</t>
  </si>
  <si>
    <t>Department of Molecular Biology, The Laboratory for Molecular Infection Medicine Sweden (MIMS), Umeå University, Umeå, Sweden; Division of Pathophysiology, National Institute of Cholera and Enteric Diseases, Kolkata, West Bengal, India.</t>
  </si>
  <si>
    <t>25187953</t>
  </si>
  <si>
    <t>Biosynthesis of stable antioxidant ZnO nanoparticles by Pseudomonas aeruginosa rhamnolipids.</t>
  </si>
  <si>
    <t>During the last several years, various chemical methods have been used for synthesis of a variety of metal nanoparticles. Most of these methods pose severe environmental problems and biological risks; therefore the present study reports a biological route for synthesis of zinc oxide nanoparticles using Pseudomonas aeruginosa rhamnolipids (RLs) (denoted as RL@ZnO) and their antioxidant property. Formation of stable RL@ZnO nanoparticles gave mostly spherical particles with a particle size ranging from 35 to 80 nm. The RL@ZnO nanoparticles were characterized by UV-visible (UV-vis) spectroscopy, scanning electron microscopy, transmission electron microscopy, dynamic light scattering, Fourier transform infrared spectroscopy, X-ray diffraction (XRD), and thermal gravimetric analysis. The UV-vis spectra presented a characteristic absorbance peak at ∼ 360 nm for synthesized RL@ZnO nanoparticles. The XRD spectrum showed that RL@ZnO nanoparticles are crystalline in nature and have typical wurtzite type polycrystals. Antioxidant potential of RL@ZnO nanoparticles was assessed through 2,2-diphenyl-1-picrylhydrazyl (DPPH), hydroxyl, and superoxide anion free radicals with varying concentration and time of the storage up to 15 months, while it was found to decline in bare ZnO nanoparticles. Similarly, the inhibitory effects on β-carotene oxidation and lipid peroxidation were also observed. These results elucidate the significance of P. aeruginosa RL as effective stabilizing agents to develop surface protective ZnO nanoparticles, which can be used as promising antioxidants in biological system.</t>
  </si>
  <si>
    <t>Brahma Nand Singh</t>
  </si>
  <si>
    <t>Pharmacognosy and Ethnopharmacology Division, CSIR-National Botanical Research Institute, Lucknow, Uttar Pradesh, India.</t>
  </si>
  <si>
    <t>25187664</t>
  </si>
  <si>
    <t>SHP-1 plays a crucial role in CD40 signaling reciprocity.</t>
  </si>
  <si>
    <t>CD40 plays dual immunoregulatory roles in Leishmania major infection and tumor regression. The functional duality emerges from CD40-induced reciprocal p38MAPK and ERK-1/2 phosphorylations. Because phosphotyrosine-based signaling in hematopoietic cells is regulated by the phosphotyrosine phosphatase SHP-1, which is not implied in CD40 signaling, we examined whether SHP-1 played any roles in CD40-induced reciprocal signaling and anti-leishmanial function. We observed that a weaker CD40 stimulation increased SHP-1 activation. ERK-1/2 inhibition or p38MAPK overexpression inhibited CD40-induced SHP-1 activation. An ultra-low-dose, CD40-induced p38MAPK phosphorylation was enhanced by SHP-1 inhibition but reduced by SHP-1 overexpression. A reverse profile was observed with ERK-1/2 phosphorylation. SHP-1 inhibition reduced syk phosphorylation but increased lyn phosphorylation; syk inhibition reduced but lyn inhibition enhanced CD40-induced SHP-1 phosphorylation. Corroborating these findings, in L. major-infected macrophages, CD40-induced SHP-1 phosphorylation increased and SHP-1 inhibition enhanced CD40-induced p38MAPK activation and inducible NO synthase expression. IL-10 enhanced SHP-1 phosphorylation and CD40-induced ERK-1/2 phosphorylation but reduced the CD40-induced p38MAPK phosphorylation, whereas anti-IL-10 Ab exhibited reverse effects on these CD40-induced functions, identifying IL-10 as a crucial element in the SHP-1-MAPK feedback system. Lentivirally overexpressed SHP-1 rendered resistant C57BL/6 mice susceptible to the infection. Lentivirally expressed SHP-1 short hairpin RNA enhanced the CD40-induced L. major parasite killing in susceptible BALB/c mice. Thus, we establish an SHP-1-centered feedback system wherein SHP-1 modulates CD40-induced p38MAPK activation threshold and reciprocal ERK-1/2 activation, establishing itself as a critical regulator of CD40 signaling reciprocity and mechanistically re-emphasizing its role as a potential target against the diseases where CD40 is involved.</t>
  </si>
  <si>
    <t>Tabish Hasan Khan</t>
  </si>
  <si>
    <t>National Centre for Cell Science, Ganeshkhind, Pune 411 007, India;</t>
  </si>
  <si>
    <t>25187635</t>
  </si>
  <si>
    <t>Drug-resistant tubercular uveitis.</t>
  </si>
  <si>
    <t>Kusum Sharma</t>
  </si>
  <si>
    <t>Department of Medical Microbiology, Post Graduate Institute of Medical Education and Research, Chandigarh, India.</t>
  </si>
  <si>
    <t>25187562</t>
  </si>
  <si>
    <t>Blood-brain biomarkers for stress susceptibility.</t>
  </si>
  <si>
    <t>Sumantra Chattarji</t>
  </si>
  <si>
    <t>National Centre for Biological Sciences, Tata Institute of Fundamental Research, Bangalore 560065, India; and shona@ncbs.res.in.</t>
  </si>
  <si>
    <t>25187409</t>
  </si>
  <si>
    <t>Discrete wavelet transform and singular value decomposition based ECG steganography for secured patient information transmission.</t>
  </si>
  <si>
    <t>ECG Steganography provides secured transmission of secret information such as patient personal information through ECG signals. This paper proposes an approach that uses discrete wavelet transform to decompose signals and singular value decomposition (SVD) to embed the secret information into the decomposed ECG signal. The novelty of the proposed method is to embed the watermark using SVD into the two dimensional (2D) ECG image. The embedding of secret information in a selected sub band of the decomposed ECG is achieved by replacing the singular values of the decomposed cover image by the singular values of the secret data. The performance assessment of the proposed approach allows understanding the suitable sub-band to hide secret data and the signal degradation that will affect diagnosability. Performance is measured using metrics like Kullback-Leibler divergence (KL), percentage residual difference (PRD), peak signal to noise ratio (PSNR) and bit error rate (BER). A dynamic location selection approach for embedding the singular values is also discussed. The proposed approach is demonstrated on a MIT-BIH database and the observations validate that HH is the ideal sub-band to hide data. It is also observed that the signal degradation (less than 0.6%) is very less in the proposed approach even with the secret data being as large as the sub band size. So, it does not affect the diagnosability and is reliable to transmit patient information.</t>
  </si>
  <si>
    <t>S Edward Jero</t>
  </si>
  <si>
    <t>Department of Engineering Design, Indian Institute of Technology Madras, Chennai, India, edwardjero@gmail.com.</t>
  </si>
  <si>
    <t>25187389</t>
  </si>
  <si>
    <t>Extensive pustules in a neonate. Diagnosis: impetigo neonatorum.</t>
  </si>
  <si>
    <t>Anisha George</t>
  </si>
  <si>
    <t>Department of Dermatology, Christian Medical College, Ludhiana, India.</t>
  </si>
  <si>
    <t>25187181</t>
  </si>
  <si>
    <t>Expression of ZAT12 transcripts in transgenic tomato under various abiotic stresses and modeling of ZAT12 protein in silico.</t>
  </si>
  <si>
    <t>ZAT12 a C2H2-zinc-finger protein is an abiotic stress-responsive transcription factor in plants having less information about their structure. Transcription analysis proved that ZAT12 transcripts over-expressed during drought, heat and salt stress conditions which led to an interest in 3-D structural studies of ZAT12in Brassica carinata. Over-expression of BcZAT12 in transformed tomato plants under abiotic stresses, suggest role of ZAT12 in conferring stress-tolerance in tomato. Sequence analysis of ZAT12 protein (Accession No. ABB55254.1) from B. carinata revealed it as a 161 amino acid long protein with short conserved motif (140)LDLXL(144) in C-terminal, a leucine rich L-Box with-(14)EXXAXCLXXL(23) motif in N-terminal region and presence of two conserved Zinc-Finger motifs "CXXCXXXXXXXQALGGHXXXH" between positions 42-62 and 85-105. The two zinc finger motifs have presence of two conserved glutamic acid (Glu) and phenylalanine (Phe) residues. Two methionine (Met) residues at position 94 and 102 present in ZF-motif-2 were absent in ZF-motif-1. The (94)Met and (97)Ala in ZF-motif-2 were found to be replaced by serine (Ser) in ZF-motif-1. Homology and ab initio structural modeling of ZAT12 encoded BcZAT12 protein of B. carinata resulted in robust 3-D models and were evaluated for structural motifs, associated GO terms and protein-DNA interactions. The BcZAT12 protein model, was of good quality, reliable, stable and is deposited in PMDB database (PMDB ID: PM0078213). BcZAT12 is annotated as an intracellular protein having molecular function in Zn-binding which in turn regulates signal transduction/translation processes in response to abiotic stresses in plants. Results suggest BcZAT12 protein to interact directly with one strand of dsDNA via electrostatic and H-bonds.</t>
  </si>
  <si>
    <t>Avinash Chandra Rai</t>
  </si>
  <si>
    <t>Department of Biochemistry, Faculty of Science, Banaras Hindu University, Varanasi, 221005, UP, India.</t>
  </si>
  <si>
    <t>25187095</t>
  </si>
  <si>
    <t>Mucormycosis in India: unique features.</t>
  </si>
  <si>
    <t>Mucormycosis remains a devastating invasive fungal infection, with high mortality rates even after active management. The disease is being reported at an alarming frequency over the past decades from India. Indian mucormycosis has certain unique features. Rhino-orbito-cerebral presentation associated with uncontrolled diabetes is the predominant characteristic. Isolated renal mucormycosis has emerged as a new clinical entity. Apophysomyces elegans and Rhizopus homothallicus are emerging species in this region and uncommon agents such as Mucor irregularis and Thamnostylum lucknowense are also being reported. This review focuses on these distinct features of mucormycosis observed in India.</t>
  </si>
  <si>
    <t>Arunaloke Chakrabarti</t>
  </si>
  <si>
    <t>Department of Medical Microbiology, Postgraduate Institute of Medical Education and Research (PGIMER), Chandigarh, India.</t>
  </si>
  <si>
    <t>25187090</t>
  </si>
  <si>
    <t>S-nitrosoglutathione prevents blood-brain barrier disruption associated with increased matrix metalloproteinase-9 activity in experimental diabetes.</t>
  </si>
  <si>
    <t>Hyperglycemia is known to induce microvascular complications, thereby altering blood-brain barrier (BBB) permeability. This study investigated the role of matrix metalloproteinases (MMPs) and their endogenous inhibitors in increased BBB permeability and evaluated the protective effect of S-nitrosoglutathione (GSNO) in diabetes. Diabetes was induced in mice by intraperitoneal injection of streptozotocin (40 mg/kg body weight) for 5 days and GSNO was administered orally (100 μg/kg body weight) daily for 8 weeks after the induction of diabetes. A significant decline in cognitive functions was observed in diabetic mice assessed by Morris water maze test. Increased permeability to different molecular size tracers accompanied by edema and ion imbalance was observed in cortex and hippocampus of diabetic mice. Furthermore, activity of both pro and active MMP-9 was found to be significantly elevated in diabetic animals. Increased in situ gelatinase activity was observed in tissue sections and isolated microvessels from diabetic mice brain. The increase in activity of MMP-9 was attributed to increased mRNA and protein expression in diabetic mice. In addition, a significant decrease in mRNA and protein expression of tissue inhibitor of matrix metalloproteinase-1 was also observed in diabetic animals. However, GSNO supplementation to diabetic animals was able to abridge MMP-9 activation as well as tissue inhibitor of matrix metalloproteinase-1 levels, restoring BBB integrity and also improving learning and memory. Our findings clearly suggest that GSNO could prevent hyperglycemia-induced disruption of BBB by suppressing MMP-9 activity.</t>
  </si>
  <si>
    <t>Journal of neurochemistry</t>
  </si>
  <si>
    <t>Aanchal Aggarwal</t>
  </si>
  <si>
    <t>Department of Biochemistry, Basic Medical Science Building, Panjab University, Chandigarh, India.</t>
  </si>
  <si>
    <t>25187027</t>
  </si>
  <si>
    <t>Real-time PCR carried out on DNA extracted from serum or blood sample is not a good method for surveillance of bovine brucellosis.</t>
  </si>
  <si>
    <t>Bovine brucellosis is endemic in many parts of the world including India. The disease diagnosis and surveillance are usually carried out by serological tests, which however have drawbacks. This study was undertaken to evaluate the potential of real-time PCR (RT-PCR) targeting bcsp31 gene for surveillance of bovine brucellosis. A total of 461 samples, which included 408 stored serum and 53 prospective blood samples, were used. It was found that 33 (7.15 %) samples were positive by RT-PCR, whereas 149 (32.32 %) and 132 (28.63 %) were positive by Rose Bengal plate test (RBPT) or standard agglutination test (STAT), respectively. The results of this study suggest that RT-PCR targeting bcsp31 gene carried out on DNA extracted from serum or blood may not be a suitable method for surveillance of brucellosis in bovines.</t>
  </si>
  <si>
    <t>Arvind Tiwari</t>
  </si>
  <si>
    <t>Division of Microbiology, Defence Research &amp; Development Establishment, Jhansi Road, Gwalior, Madhya Pradesh, 474002, India.</t>
  </si>
  <si>
    <t>25187022</t>
  </si>
  <si>
    <t>Explosives sensing by using electron-rich supramolecular polymers: role of intermolecular hydrogen bonding in significant enhancement of sensitivity.</t>
  </si>
  <si>
    <t>We demonstrate here that supramolecular interactions enhance the sensitivity towards detection of electron-deficient nitro-aromatic compounds (NACs) over discrete analogues. NACs are the most commonly used explosive ingredients and are common constituents of many unexploded landmines used during World War II. In this study, we have synthesised a series of pyrene-based polycarboxylic acids along with their corresponding discrete esters. Due to the electron richness and the fluorescent behaviour of the pyrene moiety, all the compounds act as sensors for electron-deficient NACs through a fluorescence quenching mechanism. A Stern-Volmer quenching constant determination revealed that the carboxylic acids are more sensitive than the corresponding esters towards NACs in solution. The high sensitivity of the acids was attributed to supramolecular polymer formation through hydrogen bonding in the case of the acids, and the enhancement mechanism is based on an exciton energy migration upon excitation along the hydrogen-bond backbone. The presence of intermolecular hydrogen bonding in the acids in solution was established by solvent-dependent fluorescence studies and dynamic light scattering (DLS) experiments. In addition, the importance of intermolecular hydrogen bonds in solid-state sensing was further explored by scanning tunnelling microscopy (STM) experiments at the liquid-solid interface, in which structures of self-assembled monolayer of the acids and the corresponding esters were compared. The sensitivity tests revealed that these supramolecular sensors can even detect picric acid and trinitrotoluene in solution at levels as low as parts per trillion (ppt), which is much below the recommended permissible level of these constituents in drinking water.</t>
  </si>
  <si>
    <t>Bappaditya Gole</t>
  </si>
  <si>
    <t>Department of Inorganic and Physical Chemistry, Indian Institute of Science, Bangalore-560012 (India), Fax: (+91) 80-2360-1552.</t>
  </si>
  <si>
    <t>25187002</t>
  </si>
  <si>
    <t>Autonomic regulation therapy via left or right cervical vagus nerve stimulation in patients with chronic heart failure: results of the ANTHEM-HF trial.</t>
  </si>
  <si>
    <t>ANTHEM-HF evaluated a novel autonomic regulation therapy (ART) via either left or right vagus nerve stimulation (VNS) in patients with heart failure (HF) and reduced ejection fraction (HFrEF).Sixty subjects (New York Heart Association [NYHA] functional class II-III, left ventricular ejection fraction (LVEF) ≤ 40%, left ventricular end-diastolic diameter ≥ 50 mm to &lt; 80 mm) receiving optimal pharmacologic therapy were randomized at 10 sites. VNS systems were randomly implanted on the left (n = 31) or right (n = 29) side. All patients were successfully implanted and 59 were titrated over 10 weeks to a well tolerated stimulation intensity. One patient died 3 days after an embolic stroke that occurred during implantation. Common device-related adverse events after VNS titration were transient mild dysphonia, cough, and oropharyngeal pain, which were similar for left- and right-side VNS. After 6 months of ART, the adjusted left-right differences in LVEF, left ventricular end-systolic volume (LVESV), and left ventricular end-systolic diameter (LVESD) were 0.2% (95% CI -4.4 to 4.7), 3.7 mL (95% CI -7.0 to 14.4), and 1.3 mm (95% CI -0.9 to 3.6), respectively. In the combined population, absolute LVEF improved by 4.5% (95% CI 2.4-6.6), LVESV improved by -4.1 mL (95% CI -9.0 to 0.8), and LVESD improved by -1.7 mm (95% CI -2.8 to -0.7). Heart rate variability improved by 17 ms (95% CI 6.5-28) with minimal left-right difference. Six-minute walk distance improved an average of 56 m (95% CI 37-75); however, improvement was greater for right-side ART (77 m [95% CI 49-105]). NYHA functional class improved in 77% of patients (baseline to 6 months).Chronic open-loop ART via left- or right-side VNS is feasible and well tolerated in HFrEF patients. Safety and efficacy measures are encouraging and warrant further study.</t>
  </si>
  <si>
    <t>Journal of cardiac failure</t>
  </si>
  <si>
    <t>Rajendra K Premchand</t>
  </si>
  <si>
    <t>Department of Cardiology, Krishna Institute of Medical Sciences, Secunderabad, India.</t>
  </si>
  <si>
    <t>25186918</t>
  </si>
  <si>
    <t>Mobile phones to support adherence to antiretroviral therapy: what would it cost the Indian National AIDS Control Programme?</t>
  </si>
  <si>
    <t>Adherence to antiretroviral treatment (ART) is critical to maintaining health and good clinical outcomes in people living with HIV/AIDS. To address poor treatment adherence, low-cost interventions using mobile communication technology are being studied. While there are some studies that show an effect of mobile phone reminders on adherence to ART, none has reported on the costs of such reminders for national AIDS programmes. This paper aims to study the costs of mobile phone reminder strategies (mHealth interventions) to support adherence in the context of India's National AIDS Control Program (NACP).The study was undertaken at two tertiary level teaching hospitals that implement the NACP in Karnataka state, South India. Costs for a mobile phone reminder application to support adherence, implemented at these sites (i.e. weekly calls, messages or both) were studied. Costs were collected based on the concept of avoidable costs specific to the application. The costs that were assessed were one-time costs and recurrent costs that included fixed and variable costs. A sequential procedure for costing was used. Costs were calculated at national-programme level, individual ART-centre level and individual patient level from the NACP's perspective. The assessed costs were pooled to obtain an annual cost per patient. The type of application, number of ART centres and number of patients on ART were varied in a sensitivity analysis of costs.The Indian NACP would incur a cost of between 79 and 110 INR (USD 1.27-1.77) per patient per year, based on the type of reminder, the number of patients on ART and the number of functioning ART centres. The total programme costs for a scale-up of the mHealth intervention to reach the one million patients expected to be on treatment by 2017 is estimated to be 0.36% of the total five-year national-programme budget.The cost of the mHealth intervention for ART-adherence support in the context of the Indian NACP is low and is facilitated by the low cost of mobile communication in the country. Extending the use of mobile communication applications beyond adherence support under the national programme could be done relatively inexpensively.</t>
  </si>
  <si>
    <t>Journal of the International AIDS Society</t>
  </si>
  <si>
    <t>Rashmi Rodrigues</t>
  </si>
  <si>
    <t>Division of Global Health, Department of Public Health Sciences, 17177 Karolinska Institutet, Stockholm, Sweden; St. John's National Academy of Health Sciences, Bangalore, India; rashmijr@gmail.com.</t>
  </si>
  <si>
    <t>25186767</t>
  </si>
  <si>
    <t>Anomalous altered expressions of downstream gene-targets in TP53-miRNA pathways in head and neck cancer.</t>
  </si>
  <si>
    <t>The prevalence of head and neck squamous cell carcinoma, HNSCC, continues to grow. Change in the expression of TP53 in HNSCC affects its downstream miRNAs and their gene targets, anomalously altering the expressions of the five genes, MEIS1, AGTR1, DTL, TYMS and BAK1. These expression alterations follow the repression of TP53 that upregulates miRNA-107, miRNA- 215, miRNA-34 b/c and miRNA-125b, but downregulates miRNA-155. The above five so far unreported genes are the targets of these miRNAs. Meta-analyses of microarray and RNA-Seq data followed by qRT-PCR validation unravel these new ones in HNSCC. The regulatory roles of TP53 on miRNA-155 and miRNA-125b differentiate the expressions of AGTR1 and BAK1in HNSCC vis-à-vis other carcinogenesis. Expression changes alter cell cycle regulation, angiogenic and blood cell formation, and apoptotic modes in affliction. Pathway analyses establish the resulting systems-level functional and mechanistic insights into the etiology of HNSCC.</t>
  </si>
  <si>
    <t>Sanga Mitra</t>
  </si>
  <si>
    <t>Computational Biology Group, Indian Association for the Cultivation of Science, Kolkata, India.</t>
  </si>
  <si>
    <t>25186570</t>
  </si>
  <si>
    <t>Lipemia retinalis following systemic steroids for neurocysticercosis in a juvenile diabetic.</t>
  </si>
  <si>
    <t>Sujata Chahande</t>
  </si>
  <si>
    <t>Department of Ophthalmology, B J Medical College, Pune, India.</t>
  </si>
  <si>
    <t>25186569</t>
  </si>
  <si>
    <t>Seckel syndrome with severe sinus bradycardia.</t>
  </si>
  <si>
    <t>Seckel syndrome is an uncommon form of microcephalic dwarfism. The authors report a young boy with Seckel syndrome who presented with severe sinus bradycardia with symptoms of syncope and presyncope. Implantation of a permanent pacemaker was necessary in view of the severe symptoms. Although uncommon, cardiac abnormalities have been rarely reported in Seckel syndrome. This is the one of the few reports of rhythm abnormalities in this condition.</t>
  </si>
  <si>
    <t>Chandramohan Ramasamy</t>
  </si>
  <si>
    <t>Department of Cardiology, Jawaharlal Institute of Postgraduate Medical Education and Research, Puducherry, 605006, India.</t>
  </si>
  <si>
    <t>25186568</t>
  </si>
  <si>
    <t>Ventilator associated pneumonia (VAP) in neonatal intensive care unit--an emerging problem.</t>
  </si>
  <si>
    <t>Nandini Vijayakanthi</t>
  </si>
  <si>
    <t>Division of Neonatology, Institute of Child Health &amp; Hospital for Children (ICH&amp; HC), Madras Medical College, Egmore, Chennai, 600 008, India, nandini_mmc@yahoo.co.in.</t>
  </si>
  <si>
    <t>25186567</t>
  </si>
  <si>
    <t>Attention deficit hyperactivity disorder.</t>
  </si>
  <si>
    <t>Attention Deficit Hyperactivity Disorder (ADHD) is a common behavioral disorder in children. It is characterized by motor hyperactivity, impulsivity and inattention inappropriate for the age. Approximately 5-10 % of school age children are diagnosed to have ADHD. The affected children show significant impairment in social behavior and academic performance. The DSM-5 criteria are useful in diagnosing three subtypes of ADHD based on presence of symptoms described in 3 domains viz ., inattention, hyperactivity and impulsivity. Co-morbidities like specific learning disability, anxiety disorder, oppositional defiant disorder are commonly associated with ADHD.Education of parents and teachers, behavioral therapy and medication are main components of management. Methylphenidate and Atomoxetine are effective in controlling symptoms of ADHD in most children. Research studies estimated that 30-60 % of children continue to show symptoms of ADHD in adulthood. The general practitioner can play an important role in early diagnosis, appropriate assessment and guiding parents for management of children with ADHD.</t>
  </si>
  <si>
    <t>Madhuri Kulkarni</t>
  </si>
  <si>
    <t>Department of Pediatrics, Mumbai Port Trust Hospital, Mumbai, India, mvkulkarni50@rediffmail.com.</t>
  </si>
  <si>
    <t>25186566</t>
  </si>
  <si>
    <t>Congenital adrenal agenesis in a neonate.</t>
  </si>
  <si>
    <t>Somosri Ray</t>
  </si>
  <si>
    <t>Department of Neonatology, Medical College &amp; Hospital, Kolkata, West Bengal, India.</t>
  </si>
  <si>
    <t>25186565</t>
  </si>
  <si>
    <t>CDC Kerala 4: TDSC items based developmental therapy package among low birth weight babies--outcome at 18 months using DASII.</t>
  </si>
  <si>
    <t>To assess the effectiveness of Trivandrum Developmental Screening Chart (TDSC) items based intervention package developed at Child Development Centre, Kerala on the developmental outcome of children at 18 mo of age using Developmental Assessment Scale for Indian Infants (DASII) and compare the same in different birth weight groups.Five hundred consecutive discharges from the Neonatal Intensive Care Unit (NICU), Sree Avittam Thirunal hospital, were recruited and followed up till 18 mo of age including 240 low birth weight (LBW;&lt;2,500 g) babies and 260 normal birth weight babies. All 240 LBW babies were offered early intervention at monthly intervals till 12 mo of age, whereas the normal birth weight (NBW) group received only immunization service as per the routine of the hospital. The early intervention package for the low birth weight group was designed based on Trivandrum Developmental Screening Chart (TDSC 0-2 y) items delay. At 18 mo of age both the groups were offered developmental assessment using DASII by specially trained and experienced developmental therapists who were blind to the intervention status of the babies.It was observed that the LBW (&lt;2,500 g) group, who received intervention had a DASII mental age of 18.31 as against 18.16 in the NBW (≥2,500 g) group and mental DQ 101.84 (LBW group) and 98.65 (NBW group) and the observed differences were not statistically significant. Similarly, the LBW, who received intervention group had a DASII motor age of 18.68 as against 18.47 in the NBW group and motor DQ 139.40 (LBW group) and 135.39 (NBW group) and the observed differences were not statistically significant.The results of this TDSC based intervention package among low birth weight babies showed that at 18 mo of age there was no statistically significant difference in the developmental outcome using DASII, between low birth weight babies on intervention and the normal birth weight babies without any intervention.</t>
  </si>
  <si>
    <t>25186564</t>
  </si>
  <si>
    <t>Intra-gastric pressures in neonates receiving bubble CPAP.</t>
  </si>
  <si>
    <t>To study intra-gastric pressures in neonates receiving bubble continuous positive airway pressure (BCPAP) by nasopharyngeal prong.Twenty seven neonates were recruited for the study. BCPAP pressure of 6 cm water was used in all the neonates. A pressure sensor attached to orogastric tube, measured the intra-gastric pressure prior to starting BCPAP and again between 30 and 90 min of BCPAP. The clinical variables like Downe's score, oxygen saturation, venous blood gas pH, pCO(2) and abdominal girth were recorded alongside with pressure readings.BCPAP resulted in improvement (p &lt; 0.05) in parameters of respiratory distress such as Downe's score (DS), oxygen saturation (SpO(2)) and venous blood gas parameters (pH, pCO(2)). There was no statistical significant increase in intra-gastric pressures (p = 0.834). There were no gastrointestinal complications; abdominal distention, necrotising enterocolitis or gastric perforation during the study.Nasopharyngeal BCPAP at 6 cm of water pressure is an effective modality of treating babies with respiratory distress and the present study shows that it is not associated with a significant rise in intra-gastric pressures.</t>
  </si>
  <si>
    <t>Prashant Tyagi</t>
  </si>
  <si>
    <t>Department of Pediatrics and Neonatology, St. Stephen's Hospital, Tis Hazari, New Delhi, 110054, India, drprashant.tyagi@gmail.com.</t>
  </si>
  <si>
    <t>25186493</t>
  </si>
  <si>
    <t>A novel GPR40 agonist, CNX-011-67, suppresses glucagon secretion in pancreatic islets under chronic glucolipotoxic conditions in vitro.</t>
  </si>
  <si>
    <t>Elevated glucose concentrations lead to increased insulin secretion and suppression of glucagon secretion. In fact, insulin is a physiological inhibitor of glucagon secretion. Type 2 diabetes mellitus (T2DM) patients have defects in insulin secretion. In addition to this, lack of suppression of glucagon secretion under elevated glucose concentrations is also observed in T2DM patients. We have earlier shown that GPR40 activation by CNX-011-67 stimulates glucose stimulated insulin secretion (GSIS). Here we extended our studies to examine the impact of GPR40 activation by CNX-011-67 on glucagon secretion from intact islets under both normal and glucolipotoxic conditions.Glucagon secretion from intact rat islets was suppressed under elevated glucose concentration. Activation of GPR40 by CNX-011-67 further suppressed glucagon secretion. Culturing islets under chronic glucolipotoxic (GL) conditions, we have observed increased high glucose mediated glucagon secretion and content which were reduced with GPR40 activation by CNX-011-67. Interestingly, expression of pre-proglucagon gene (GCG) remained unchanged under glucolipotoxicity in the presence or absence of GPR40 activation.Activation of GPR40 by CNX-011-67 can reduce glucagon secretion from pancreatic islets.</t>
  </si>
  <si>
    <t>Mahesh Kumar Verma</t>
  </si>
  <si>
    <t>Connexios Life Sciences Private Ltd,, No, 49, First Main road, 3rd phase, JP Nagar, Bangalore 560 078, India. m.r.jagannath@connexios.com.</t>
  </si>
  <si>
    <t>25186368</t>
  </si>
  <si>
    <t>Different patterns of supramolecular assembly in constitutionally similar 6-arylimidazo[2,1-b][1,3,4]thiadiazoles.</t>
  </si>
  <si>
    <t>Four imidazo[2,1-b][1,3,4]thiadiazoles containing a simply-substituted 6-aryl group have been synthesized by reaction of 2-amino-1,3,4-thiadiazoles with bromoacetylarenes using microwave irradiation and brief reaction times. 6-(2-Chlorophenyl)imidazo[2,1-b][1,3,4]thiadiazole, C(10)H(6)ClN(3)S, (I), 6-(2-chlorophenyl)-2-methylimidazo[2,1-b][1,3,4]thiadiazole, C(11)H(8)ClN(3)S, (II), 6-(3,4-dichlorophenyl)imidazo[2,1-b][1,3,4]thiadiazole, C(10)H(5)Cl(2)N(3)S, (III), and 6-(4-fluoro-3-methoxyphenyl)-2-methylimidazo[2,1-b][1,3,4]thiadiazole, C(12)H(10)FN(3)OS, (IV), crystallize with Z' values of 2, 1, 1 and 2 respectively. The molecular skeletons are all nearly planar and the dihedral angles between the imidazole and aryl rings are 1.51 (8) and 7.28 (8)° in (I), 9.65 (7)° in (II), 10.44 (8)° in (III), and 1.05 (8) and 7.21 (8)° in (IV). The molecules in (I) are linked by three independent C-H...N hydrogen bonds to form ribbons containing alternating R2(2)(8) and R4(4)(18) rings, and these ribbons are linked into a three-dimensional array by three independent π-stacking interactions. Both (II) and (III) contain centrosymmetric dimers formed by π-stacking interactions but hydrogen bonds are absent, and the molecules of (IV) are linked into centrosymmetric R2(2)(8) dimers by C-H...N hydrogen bonds. Comparisons are made with a number of related compounds.</t>
  </si>
  <si>
    <t>Aletti S Praveen</t>
  </si>
  <si>
    <t>25186363</t>
  </si>
  <si>
    <t>Halogenated C,N-diarylacetamides: molecular conformations and supramolecular assembly.</t>
  </si>
  <si>
    <t>The structures of four halogenated N,2-diarylacetamides are reported and compared with a range of analogues. N-(4-Chloro-3-methylphenyl)-2-phenylacetamide, C(15)H(14)ClNO, (I), and N-(4-bromo-3-methylphenyl)-2-phenylacetamide, C(15)H(14)BrNO, (II), are isostructural in the space group P-1. The molecules of (I) and (II) are linked into chains of rings by a combination of N-H...O and C-H...π(arene) hydrogen bonds. The molecules of N-(4-chloro-3-methylphenyl)-2-(2,4-dichlorophenyl)acetamide, C(15)H(12)Cl(3)NO, (III), and N-(4-bromo-3-methylphenyl)-2-(2-chlorophenyl)acetamide, C(15)H(13)BrClNO, (IV), are linked into simple C(4) chains by N-H...O hydrogen bonds, but significant C-H...π(arene) interactions are absent. The N-aryl groups in compounds (III) and (IV) adopt a different orientation, by ca 180°, from that of the corresponding groups in compounds (I) and (II), but otherwise the conformations of (I)-(IV) are very similar. Comparisons are drawn between compounds (I) and (IV) and a range of analogues of the type R(1)CH(2)CONHR(2), where R(2) represents a halogenated aryl ring and R(1) represents either another halogenated aryl ring or a naphthalen-1-yl unit.</t>
  </si>
  <si>
    <t>Department of Studies in Chemistry, Mangalore University, Mangalagangotri 574 199, India.</t>
  </si>
  <si>
    <t>25186359</t>
  </si>
  <si>
    <t>Hydrogen-bonded chains in 3,5-bis(4-fluorophenyl)-1-phenyl-1H-pyrazole and complex hydrogen-bonded sheets in (5RS,6SR)-6-(4-fluorobenzoyl)-5-(4-fluorophenyl)-2-(4-hydroxyphenyl)-5,6-dihydro-4H-1,3,4-oxadiazine N,N-dimethylformamide monosolvate.</t>
  </si>
  <si>
    <t>Two different heterocycles, a pyrazole and an oxadiazine, are formed by the reactions of a common precursor, (2RS,3SR)-2,3-dibromo-1,3-bis(4-fluorophenyl)propan-1-one, with different simple hydrazines. In 3,5-bis(4-fluorophenyl)-1-phenyl-1H-pyrazole, C(21)H(14)F(2)N(2), (I), formed using phenylhydrazine, there is some aromatic-type delocalization in the pyrazole ring, and the molecules are linked into simple chains by a single C-H...π(arene) hydrogen bond. The reaction with 4-hydroxybenzohydrazide gives (5RS,6SR)-6-(4-fluorobenzoyl)-5-(4-fluorophenyl)-2-(4-hydroxyphenyl)-5,6-dihydro-4H-1,3,4-oxadiazine, which was crystallized from N,N-dimethylformamide to give the monosolvate, C(22)H(16)F(2)N(2)O(3) · C(3)H(7)NO, (II), in which the solvent molecule is disordered over two sets of atomic sites having occupancies of 0.557 (10) and 0.443 (10). The oxadiazine molecules in (II) are linked by a combination of N-H...N and C-H...O hydrogen bonds to form complex sheets, having the hydrogen bonds in the central layer and with the solvent molecules attached at the outer faces by O-H...O hydrogen bonds.</t>
  </si>
  <si>
    <t>Department of Studies in Chemistry, Mangalore University, Manasagangotri, Mysore 570 006, India.</t>
  </si>
  <si>
    <t>25186334</t>
  </si>
  <si>
    <t>The authors reply.</t>
  </si>
  <si>
    <t>Pediatric critical care medicine : a journal of the Society of Critical Care Medicine and the World Federation of Pediatric Intensive and Critical Care Societies</t>
  </si>
  <si>
    <t>Neonatal Unit, Department of Pediatrics, Post Graduate Institute of Medical Education and Research, Chandigarh, India Department of Cardiology, Post Graduate Institute of Medical Education and Research, Chandigarh, India.</t>
  </si>
  <si>
    <t>25186331</t>
  </si>
  <si>
    <t>Department of Pediatrics, PGIMER, Dr RML Hospital, New Delhi, India Department of Pediatrics, All India Institute of Medical Sciences, New Delhi, India.</t>
  </si>
  <si>
    <t>25186326</t>
  </si>
  <si>
    <t>Is it time for training and accreditation of an intensivist sonographer?*.</t>
  </si>
  <si>
    <t>Praveen Khilnani</t>
  </si>
  <si>
    <t>Pediatric Critical Care and Pulmonology Services, BLK Super Speciality Hospital, New Delhi, India.</t>
  </si>
  <si>
    <t>25186307</t>
  </si>
  <si>
    <t>Health &amp; Demographic Surveillance System profile: the Muzaffarpur-TMRC Health and Demographic Surveillance System.</t>
  </si>
  <si>
    <t>The Muzaffarpur-TMRC Health and Demographic Surveillance System (HDSS), established in 2007, was developed as an enlargement of the scope of a research collaboration on the project Visceral Leishmaniasis in Bihar, which had been ongoing since 2005. The HDSS is located in a visceral leishmaniasis (VL)-endemic area in the Muzaffarpur district of Bihar state in India. It is the only HDSS conducting research on VL, which is a vector-borne infectious disease transmitted by female phlebotomine sandflies and is fatal if left untreated. Currently the HDSS serves a population of over 105,000 in 66 villages. The HDSS collects data on vital events including pregnancies, births, deaths, migration and marriages, as well as other socio-economic indicators, at regular intervals. Incident VL cases are identified. The HDSS team is experienced in conducting both qualitative and quantitative studies, sample collection and rapid diagnostic tests in the field. In each village, volunteers connect the HDSS team with the community members. The Muzaffarpur-TMRC HDSS provides opportunities for studies on VL and other neglected tropical diseases (NTDs) and their interaction with demographic events such as migration. Queries related to research collaborations and data sharing can be sent to Dr Shyam Sundar at [drshyamsundar@hotmail.com].</t>
  </si>
  <si>
    <t>International journal of epidemiology</t>
  </si>
  <si>
    <t>Paritosh Malaviya</t>
  </si>
  <si>
    <t>Institute of Medical Sciences, Banaras Hindu University, Varanasi, India, Institute of Tropical Medicine, Antwerp, Belgium and Barcelona Centre for International Health Research, Hospital Clinic-Universitat de Barcelona, Barcelona, Spain Institute of Medical Sciences, Banaras Hindu University, Varanasi, India, Institute of Tropical Medicine, Antwerp, Belgium and Barcelona Centre for International Health Research, Hospital Clinic-Universitat de Barcelona, Barcelona, Spain.</t>
  </si>
  <si>
    <t>25186277</t>
  </si>
  <si>
    <t>Development and validation of a simple, sensitive, selective and stability-indicating RP-UPLC method for the quantitative determination of ritonavir and its related compounds.</t>
  </si>
  <si>
    <t>A simple, sensitive, selective and reproducible stability-indicating ultra-performance liquid chromatographic method was developed for the quantitative determination of degradation products and process-related impurities of Ritonavir in a pharmaceutical dosage form. Chromatographic separation was achieved on a polar embedded Waters Acquity BEH Shield RP18 (100 × 2.1 mm, 1.7 μm) column thermostated at 50°C under gradient elution by using a binary mixture of potassium dihydrogen phosphate (0.01 M, pH 3.5) and acetonitrile at a flow rate of 0.5 mL/min. Chromatogram was monitored at 240 nm using a photodiode array detector. The drug and its related impurities are eluted within 20 min. To prove the stability-indicating power of the method, the drug was subjected to hydrolytic (acid, alkaline and water), oxidative, photolytic and thermal stress conditions. The unknown degradants were identified by the LC-MS-MS method, which revealed protonated molecular ion peaks [M + H](+) at m/z 551.40 for hydrolytic degradants, and m/z 737.60 and m/z 753.40 for photolytic degradants. A plausible mechanism for the formation of degradation and process impurities was proposed. The performance of the method was validated according to the International Conference on Harmonization guidelines.</t>
  </si>
  <si>
    <t>Srinivasarao Koppala</t>
  </si>
  <si>
    <t>Analytical Research and Process Development, Integrated Product Development Operations, Dr Reddy's Laboratories Ltd, Bachupally, Qutubullapur, Ranga Reddy District 500 072, Andhra Pradesh, India Centre for Chemical Sciences and Technology, IST, J. N. T. University, Kukatpally, Hyderabad 500085, Andhra Pradesh, India srinivasaraokoppala@gmail.com srinivas_organic@rediffmail.com.</t>
  </si>
  <si>
    <t>25186207</t>
  </si>
  <si>
    <t>A highly selective and sensitive "turn-on" fluorescence chemodosimeter for the detection of mustard gas.</t>
  </si>
  <si>
    <t>A new chemodosimetric protocol based on a tandem S-alkylation followed by desulfurisation reaction of rhodamine-thioamide with mustard gas is reported. The chemodosimeter is highly selective for potential DNA alkylating agents like sulfur mustard, over other simple alkyl halides with the limit of detection of 4.75 μM.</t>
  </si>
  <si>
    <t>D Raghavender Goud</t>
  </si>
  <si>
    <t>Vertox Laboratory, Defence Research and Development Establishment, Jhansi Road, Gwalior, M.P. 474002, India. dkpardasani@drde.drdo.in.</t>
  </si>
  <si>
    <t>25186197</t>
  </si>
  <si>
    <t>The interaction of N-trifluoroacetylgalactosamine and its derivatives with winged bean (Psophocarpus tetragonolobus) basic agglutinin reveals differential mechanism of their recognition: a fluorine-19 nuclear magnetic resonance study.</t>
  </si>
  <si>
    <t>Here, we show the binding results of a leguminosae lectin, winged bean basic agglutinin (WBA I) to N-trifluoroacetylgalactosamine (NTFAGalN), methyl-α-N-trifluoroacetylgalactosamine (MeαNTFAGalN) and methyl-β-tifluoroacetylgalactosamine (MeβNTFAGalN) using (19) F NMR spectroscopy. No chemical shift difference between the free and bound states for NTFAGalN and MeβNTFAGalN, and 0.01-ppm chemical shift change for MeαNTFAGalN, demonstrate that the MeαNTFAGalN has a sufficiently long residence time on the protein binding site as compared to MeβNTFAGalN and the free anomers of NTFAGalN. The sugar anomers were found in slow exchange with the binding site of agglutinin. Consequently, we obtained their binding parameters to the protein using line shape analyses. Aforementioned analyses of the activation parameters for the interactions of these saccharides indicate that the binding of α and β anomers of NTFAGalN and MeαNTFAGalN is controlled enthalpically, while that of MeβNTFAGalN is controlled entropically. This asserts the sterically constrained nature of the interaction of the MeβNTFAGalN with WBA I. These studies thus highlight a significant role of the conformation of the monosaccharide ligands for their recognition by WBA I.</t>
  </si>
  <si>
    <t>Samiksha Katiyar</t>
  </si>
  <si>
    <t>Molecular Biophysics Unit, Indian Institute of Science, Bangalore, 560012, India.</t>
  </si>
  <si>
    <t>25186139</t>
  </si>
  <si>
    <t>Efficacy and safety of Stephania glabra: an alkaloid-rich traditional medicinal plant.</t>
  </si>
  <si>
    <t>Stephania glabra (Roxb.) Miers (Menispermaceae) has long been used for the treatment of asthma, tuberculosis, dysentery, hyperglycaemia, cancer, fever, intestinal complaints, sleep disturbances and inflammation in many Asian countries. It mainly contains alkaloids and, until now, over 30 alkaloids such as bisbenzylisoquinolines, hasubanalactams, berberines and aporphines have been isolated from its tuber. Most of its traditional medicinal activities are scientifically approved by various in vitro and in vivo studies. It shows remarkable anti-psychotic, anti-diabetic, antipyretic, analgesic, antimicrobial and anti-hypertensive activities. This work includes comprehensive information on the ethnobotany, chemistry and pharmacology of S. glabra. This review also focuses on the future perspectives with main emphasis on the establishment of therapeutic index and safety index of the plant. This review concludes that S. glabra has a great potential to treat various diseases, and could be used as a source for novel healthcare products in the near future, which needs further studies.</t>
  </si>
  <si>
    <t>Deepak Kumar Semwal</t>
  </si>
  <si>
    <t>a Department of Chemistry , Panjab University , Chandigarh 160014 , India.</t>
  </si>
  <si>
    <t>25185884</t>
  </si>
  <si>
    <t>Hypercalcemic crisis in the pediatric emergency department: Questions and Answers.</t>
  </si>
  <si>
    <t>Kanika Kapoor</t>
  </si>
  <si>
    <t>Division of Pediatric Nephrology, Department of Pediatrics, Postgraduate Institute of Medical Education and Research, Dr Ram Manohar Lohia Hospital, Room no. 406, PGIMER Building, New Delhi, India.</t>
  </si>
  <si>
    <t>25185834</t>
  </si>
  <si>
    <t>Temperature-dependent stability of stacking faults in Al, Cu and Ni: first-principles analysis.</t>
  </si>
  <si>
    <t>We present comparative analysis of microscopic mechanisms relevant to plastic deformation of the face-centered cubic (FCC) metals Al, Cu, and Ni, through determination of the temperature-dependent free energies of intrinsic and unstable stacking faults along [1 1̄ 0] and [1 2̄ 1] on the (1 1 1) plane using first-principles density-functional-theory-based calculations. We show that vibrational contribution results in significant decrease in the free energy of barriers and intrinsic stacking faults (ISFs) of Al, Cu, and Ni with temperature, confirming an important role of thermal fluctuations in the stability of stacking faults (SFs) and deformation at elevated temperatures. In contrast to Al and Ni, the vibrational spectrum of the unstable stacking fault (USF[1 2̄ 1]) in Cu reveals structural instabilities, indicating that the energy barrier (γusf) along the (1 1 1)[1 2̄ 1] slip system in Cu, determined by typical first-principles calculations, is an overestimate, and its commonly used interpretation as the energy release rate needed for dislocation nucleation, as proposed by Rice (1992 J. Mech. Phys. Solids 40 239), should be taken with caution.</t>
  </si>
  <si>
    <t>Meha Bhogra</t>
  </si>
  <si>
    <t>Theoretical Sciences Unit, Jawaharlal Nehru Centre for Advanced Scientific Research, Jakkur, Bangalore 560 064, India.</t>
  </si>
  <si>
    <t>25185831</t>
  </si>
  <si>
    <t>Additional benefit of yoga to standard lifestyle modification on blood pressure in prehypertensive subjects: a randomized controlled study.</t>
  </si>
  <si>
    <t>High blood pressure (BP) is a known risk factor for cardiovascular disease morbidity. Considering the growing evidence of nonpharmacological interventions in the management of high BP, we designed a randomized, parallel active-controlled study on the effect of yoga and standard lifestyle modification (LSM) on BP and heart rate in individuals with prehypertension (systolic BP 120-139 mm Hg and/or diastolic BP 80-89 mm Hg). Volunteers (20-60 years) of both genders without any known cardiovascular disease were randomized into either LSM group (n = 92) or LSM+yoga group (n = 92). Before the intervention, age, waist circumference, physical activity, BP and fasting plasma glucose and lipids were comparable between the groups. After 12 weeks of intervention, we observed a significant reduction in the BP and heart rate in both the groups. Further, the reduction in systolic BP was significantly more in LSM+yoga group (6 mm Hg) as compared with LSM group (4 mm Hg). In addition, 13 prehypertensives became normotensives in LSM+yoga group and four in LSM group. The results indicate efficacy of nonpharmacological intervention and the additional benefit of yoga to standard LSM. Further research in this field may add to the level of evidence on the benefit of yoga, in the reduction of BP in high BP subjects, in the scientific literature.</t>
  </si>
  <si>
    <t>Hypertension research : official journal of the Japanese Society of Hypertension</t>
  </si>
  <si>
    <t>Ramkumar Thiyagarajan</t>
  </si>
  <si>
    <t>Department of Physiology, Jawaharlal Institute of Postgraduate Medical Education and Research, Puducherry, India.</t>
  </si>
  <si>
    <t>25185732</t>
  </si>
  <si>
    <t>In vitro evaluation of a new drug combination against clinical isolates belonging to the Mycobacterium abscessus complex.</t>
  </si>
  <si>
    <t>The in vitro susceptibility profile to amikacin, linezolid, clarithromycin, imipenem, cefoxitin, clofazimine and tigecycline was established for 67 strains belonging to the Mycobacterium abscessus complex. Clofazimine and tigecycline were among the most effective drugs, prompting us to assess the effect of a clofazimine and tigecycline combination. Synergistic activity was found in 42% of the 19 isolates tested. The clinical impact of this new drug combination against the M. abscessus complex, as an alternative or sequential medication for the treatment of drug-resistant strains, remains to be addressed.</t>
  </si>
  <si>
    <t>Clinical microbiology and infection : the official publication of the European Society of Clinical Microbiology and Infectious Diseases</t>
  </si>
  <si>
    <t>Laboratoire de Dynamique des Interactions Membranaires Normales et Pathologiques, CNRS UMR 5235, Université Montpellier 2, Montpellier, France; Biochemistry Division, CSIR-Central Drug Research Institute, Lucknow, Uttar Pradesh, India; IFTM University, Lodhipur Rajput, Moradabad, Uttar Pradesh, India.</t>
  </si>
  <si>
    <t>25185504</t>
  </si>
  <si>
    <t>Formulation and characterisation of antibody-conjugated soy protein nanoparticles--implications for neutralisation of snake venom with improved efficiency.</t>
  </si>
  <si>
    <t>The present study reports the formulation of soy protein nanoparticles and its conjugation to antivenom. The conditions for nanoparticle formation were optimised by considering particle size, count rate, stability and zeta potential. The smallest particle size of 70.9 ± 0.9 nm with a zeta potential of -28.0 ± 1.4 mV was obtained at pH 6.2, with NaOH 5.4 % and 28 μg/mg glutaraldehyde. The nanoparticle was conjugated with antisnake venom immunoglobulins (F(ab')2 fragments) using 1-ethyl-3-[3-dimethylaminopropyl]carbodiimide. TEM analysis indicated the increased size of particle to 600 nm after conjugation to antivenom. Further, in vitro studies indicated that conjugated antibodies inhibited the activity of protease, phospholipase and hyaluronidase enzymes of Bungarus caeruleus venom more efficiently than the free antivenom. This is the first report on the use of protein nanoparticles for conjugating snake venom antibodies and their implications for neutralising snake venom enzymes with increased efficiency.</t>
  </si>
  <si>
    <t>Kadali Renu</t>
  </si>
  <si>
    <t>School of Bio Sciences and Technology, Vellore Institute of Technology, Vellore, 632014, Tamil Nadu, India.</t>
  </si>
  <si>
    <t>25185502</t>
  </si>
  <si>
    <t>Evaluation and comparison of radical scavenging properties of solvent extracts from Justicia adhatoda leaf using DPPH assay.</t>
  </si>
  <si>
    <t>2,2-Diphenyl-1-picrylhydrazyl (DPPH) method is routinely practiced for the assessment of antioxidant activity of compounds and their mixtures. The method is based on the spectrophotometric measurement of DPPH(·) concentration that changes resulting from the DPPH radical reaction with an antioxidant. The amount of remaining DPPH(·) in the examined system is a measure of the antioxidant activity of compounds. Our study aims at exploring the antioxidant properties of Justicia adhatoda leaf extract and comparing the results in terms of effective concentration which scavenges 50 % radical (EC50). The correlation of the activities for both cold and Soxhlet methanolic extracts is reported with DPPH assay. The antioxidant capacity of the methanolic extract derived by two different methods is positively correlated. Correlation between antioxidant capacity and phenolic content of methanolic extract in both the cases indicates the efficiency of the extraction procedure. Positive correlation and p value &lt;0.05 validate the efficiency of the procedures and results.</t>
  </si>
  <si>
    <t>Deepak Kumar Jha</t>
  </si>
  <si>
    <t>School of Biosciences and Technology, VIT University, Vellore, Tamil Nadu, India.</t>
  </si>
  <si>
    <t>25185452</t>
  </si>
  <si>
    <t>Modified rotating biological contactor for removal of dichloromethane vapours.</t>
  </si>
  <si>
    <t>Bioreactors are used for the treatment of waste gas and odour that has gained much acceptance in the recent years to treat volatile organic compounds (VOCs). The different types of bioreactors (biofilter, biotrickling filter and bioscrubber) have been used for waste gas treatment. Each of these reactors has some advantages and some limitations. Though biodegradation is the main process for the removal of the pollutants, the mechanisms of removal and the microbial communities may differ among these bioreactors. Consequently, their performance or removal efficiency may also be different. Clogging of reactor and pressure drop are the main problems. In this study attempts are made to use the principle of rotating biological contactor (RBC) used for wastewater treatment for the removal of VOC. To overcome the above problem the RBC is modified which is suitable for the treatment of VOC (dichloromethane, DCM). DCM is harmful to human health and hazardous to the atmospheric environment. Modified RBC had no clogging problems and no pressure drop. So, it can handle the pollutant load for a longer period of time. A maximum elimination capacity of 25.7 g/m3 h has been achieved in this study for the DCM inlet load of 58 g/m3 h. The average biofilm thickness is 1 mm. The transient behaviour of the modified RBC treating DCM was investigated. The modified RBC is able to handle shutdown, restart and shock loading operations.</t>
  </si>
  <si>
    <t>R Ravi</t>
  </si>
  <si>
    <t>a Department of Chemical Engineering , Annamalai University , Chidambaram , India.</t>
  </si>
  <si>
    <t>25185253</t>
  </si>
  <si>
    <t>Intrastromal voriconazole for deep recalcitrant fungal keratitis: a case series.</t>
  </si>
  <si>
    <t>To evaluate the outcomes of treating deep recalcitrant fungal keratitis with intrastromal voriconazole injection.Twenty-five patients with culture proven fungal keratitis, not responding to a combination of topical 5% natamycin and 1% voriconazole were treated with intrastromal voriconazole (50 µg/0.1 mL) injected in five divided doses around the infiltrate to form a depot of the drug around the circumference of the lesion.The mean age of the patients was 52.52±12.21 years and mean time to presentation was 17.12±13.75 days from the onset of symptoms. The mean area of the infiltrate was 30.41±17.2 mm(2), hypopyon was present in 88% and all cases had infiltrates that extended beyond the mid-stromal level. Intrastromal voriconazole helped to resolve the infection in 18 (72%) patients and about 15% of these needed more than one injection. Smaller ulcers responded better to treatment. Fusarium spp were responsible for six of the seven cases that failed treatment.Targeted delivery of voriconazole by intrastromal injection (50 µg/0.1 mL) is a safe and effective way to treat deep recalcitrant fungal keratitis, though some may need repeated injections. Fusarium keratitis may show suboptimal response but this needs further study.</t>
  </si>
  <si>
    <t>Ganapathy Kalaiselvi</t>
  </si>
  <si>
    <t>Cornea and Refractive Services, Aravind Eye Hospital, Pondicherry, India.</t>
  </si>
  <si>
    <t>25185033</t>
  </si>
  <si>
    <t>Diastereoselective synthesis of substituted tetrahydrofurans via Prins cyclization of enol ethers.</t>
  </si>
  <si>
    <t>Indium triflate can be efficiently used for Prins cyclization of acrylyl enol ethers to give tetrahydrofuran ring stereo- and regioselectively in good yields. The formation of five-membered rings is against the Baldwin's rule.</t>
  </si>
  <si>
    <t>Paramartha Gogoi</t>
  </si>
  <si>
    <t>Department of Chemistry, Indian Institute of Technology Guwahati , Guwahati 781039, India.</t>
  </si>
  <si>
    <t>25184947</t>
  </si>
  <si>
    <t>Probing occurrence of phenylpropanoids in Morinda citrifolia in relation to foliar diseases.</t>
  </si>
  <si>
    <t>Accumulation of phenolic compounds in cell walls of different plant organs leading to increased lignification is an early defence response of plants against biotic stress. The aim of this work was to delineate occurrence of cell wall-bound (CWB) phenolic compounds in Morinda citrifolia leaves. Alkaline hydrolysis of the cell wall material of leaf tissues yielded 4-coumaric acid (4-CA) as the major bulk of the phenolic compounds in all Morinda germplasms. Next in line was 4-hydroxybenzoic acid. Other phenolics identified were vanillic acid, 4-hydroxybenzaldehyde, vanillin and ferulic acid. Concentrations of all the CWB phenolics were highest in the germplasm CHN-5, followed by the germplasm CHN-1. Incidentally, these two Morinda germplasms recorded lowest incidence of foliar diseases. Significantly higher amounts of 4-CA in combination with other phenolics may be the reasons for lowest incidence of foliar diseases in CHN-5 and CHN-1 germplasms of M. citrifolia.</t>
  </si>
  <si>
    <t>Sudhamoy Mandal</t>
  </si>
  <si>
    <t>a Central Horticultural Experiment Station (ICAR) , Aiginia, Bhubaneswar 751019 , India.</t>
  </si>
  <si>
    <t>25184907</t>
  </si>
  <si>
    <t>Conducting instant adhesives by grafting of silane polymer onto expanded graphite.</t>
  </si>
  <si>
    <t>A "grafting to" methodology for the attachment of a silane based polymer (SG) onto functionalized graphitic platelets is demonstrated. The siloxy end groups of the modifier were further cross-linked without addition of any external curative. These sterically stabilized nanoplatelets with a high grafting density ensured complete screening of the attractive interparticle interactions. As a result, a better dispersion of platelets was observed compared to the physically mixed platelets in the polymer matrix (SUG). The larger size of the polymer tethered graphitic particles and the greater extent of heat liberated due to grafting resulted in a higher enthalpic contribution in the case of SG compared to SUG. This makes the formation of SG thermodynamically more favorable compared to SUG. Presence of a hierarchical spatial arrangement with a good dispersion of graphitic platelets was observed within the siloxane matrix in the case of SG compared to SUG. The nanoparticle tethered composite generated exhibited an "instant" conducting adhesive behavior. The adhesive properties of the SG were found to be increased due to grafting of graphitic platelets when compared with the neat polymer. Further, SG exhibited a conductive character whereas the neat polymer and SUG demonstrated an insulating character.</t>
  </si>
  <si>
    <t>Titash Mondal</t>
  </si>
  <si>
    <t>Department of Chemistry, Indian Institute of Technology Patna , Patna, Bihar 800013, India.</t>
  </si>
  <si>
    <t>25184891</t>
  </si>
  <si>
    <t>Protective effects of common anthocyanidins against genotoxic damage induced by chemotherapeutic drugs in mice.</t>
  </si>
  <si>
    <t>Experiments were performed to assess in mice the inhibitory effects of the anthocyanidins cyanidin, delphinidin, malvidin, and pelargonidin on genotoxic damage induced by the anticancer drugs cyclophosphamide, procarbazine, and cisplatin. Each anthocyanidin was administered 30 min before injecting the drug, and genotoxicity was assessed by measuring micronucleated polychromatic erythrocytes in bone marrow cells. In addition, we monitored the effect of anthocyanidins on apoptosis induced by cyclophosphamide and procarbazine. The results showed significant protective effects of cyanidin, delphinidin, malvidin, and pelargonidin against DNA damage induced by cyclophosphamide. With delphinidin and malvidin, a biphasic dose-response was observed for protection against cyclophosphamide. Dose-related reduction of genotoxicity was observed with pelargonidin against procarbazine. However with cyanidin, the medium dose of 2 mg/kg showed maximum protection against procarbazine. Cyanidin and pelargonidin significantly reduced the chromosomal damage induced by cisplatin. Furthermore, pre-treatment with these anthocyanidins reduced the level of apoptosis induced by cyclophosphamide and procarbazine. In conclusion, this study shows that anthocyanidins can reduce the efficacy of anticancer drugs for inducing DNA damage and apoptosis.</t>
  </si>
  <si>
    <t>Planta medica</t>
  </si>
  <si>
    <t>Nidhi Khandelwal</t>
  </si>
  <si>
    <t>25184857</t>
  </si>
  <si>
    <t>Targeting double-stranded RNA with spermine, 1-naphthylacetyl spermine and spermidine: a comparative biophysical investigation.</t>
  </si>
  <si>
    <t>RNA targeting is an evolving new approach to anticancer therapeutics that requires identification of small molecules to selectively target specific RNA structures. In this report, the interaction of biogenic polyamines spermine, spermidine and the synthetic analogue 1-naphthylacetyl spermine with three double-stranded RNA polynucleotides--poly(I)·poly(C), poly(C)·poly(G), and poly(A)·poly(U)--has been described to understand the structural and thermodynamic basis of the binding and the comparative efficacy of the analogue over the natural polyamines. Circular dichroism spectroscopy, thermal melting experiments, and ethidium bromide displacement assay were used to characterize the interaction. Microcalorimetry studies were performed to deduce the energetics of the interaction and atomic force microscopy experiments done to gain insight into the interaction at the molecular level. The experiments demonstrated structural perturbations in the polynucleotides on binding of the polyamines. Thermal melting studies showed enhanced stabilization of RNA-polyamine complexes with increase in the total standard molar enthalpy of transition. The binding affinity was strongest for poly(I)·poly(C) as revealed by microcalorimetry results and varied as poly(I)·poly(C) &gt; poly(C)·poly(G) &gt; poly(A)·poly(U). The order of affinity for the polyamines was spermine &gt;1-naphthylacetyl spermine &gt; spermidine. Total enthalpy-entropy compensation and high standard molar heat capacity values characterized the interactions. The results of the study on the binding of polyamines to dsRNAs presented here have been compared to those reported earlier with dsDNAs. The present findings advance our knowledge on the mechanism of interaction of polyamines with RNA and may help in the search for analogues that can interfere with biogenic polyamine metabolism and function.</t>
  </si>
  <si>
    <t>Ayesha Kabir</t>
  </si>
  <si>
    <t>Biophysical Chemistry Laboratory, Chemistry Division, CSIR - Indian Institute of Chemical Biology , Kolkata 700 032, India.</t>
  </si>
  <si>
    <t>25184793</t>
  </si>
  <si>
    <t>Enhancing cubosome functionality by coating with a single layer of poly-ε-lysine.</t>
  </si>
  <si>
    <t>We report the preparation and characterization of monoolein cubosomes that can be easily surface modified through adsorption of a single layer of cationic poly-ε-lysine. Poly-ε-lysine coated cubosomes show remarkable stability in serum solution, are nontoxic and, are readily internalized by HeLa cells. The poly-ε-lysine coating provides chemical handles for further bioconjugation of the cubosome surface. We also demonstrate that the initial release rate of a hydrophilic drug, Naproxen sodium, from the cubosomes is retarded with just a single layer of polymer. Interestingly, cubosomes loaded with Naproxen sodium, recently shown to have anticancer properties, cause more apoptosis in HeLa cells when compared to free unencapsulated drug.</t>
  </si>
  <si>
    <t>Sonal Deshpande</t>
  </si>
  <si>
    <t>Division of Polymer Science and Engineering, National Chemical Laboratory , Dr. Homi Bhabha Road, Pune-411008, India.</t>
  </si>
  <si>
    <t>25184784</t>
  </si>
  <si>
    <t>Annulation reactions of allenyl esters: an approach to bicyclic diones and medium-sized rings.</t>
  </si>
  <si>
    <t>A flexible approach to construct sterically congested bicyclo-alkenedione frameworks is reported. Under the action of potassium carbonate, α-sulphonyl cycloalkanones are added to functionalized allenyl esters, leading to a lactone intermediate that is subsequently reduced to initiate an intramolecular aldol cyclization to [3.2.1], [3.3.1], and [4.3.1] bicycles. Oxidation then affords bicyclic diones in good three-step yields. Under exceptionally mild conditions, these bicycles are converted to highly functionalized medium-sized rings through a Grob-type fragmentation.</t>
  </si>
  <si>
    <t>Bilal A Bhat</t>
  </si>
  <si>
    <t>Medicinal Chemistry Division, Indian Institute of Integrative Medicine (CSIR) , Sanatnagar, Srinagar-190005, India.</t>
  </si>
  <si>
    <t>25184746</t>
  </si>
  <si>
    <t>Ameliorative effect of fisetin on cisplatin-induced nephrotoxicity in rats via modulation of NF-κB activation and antioxidant defence.</t>
  </si>
  <si>
    <t>Nephrotoxicity is a dose-dependent side effect of cisplatin limiting its clinical usage in the field of cancer chemotherapy. Fisetin is a bioactive flavonoid with recognized antioxidant and anti-inflammatory properties. In the present study, we investigated the potential renoprotective effect and underlying mechanism of fisetin using rat model of cisplatin-induced nephrotoxicity. The elevation in serum biomarkers of renal damage (blood urea nitrogen and creatinine); degree of histopathological alterations and oxidative stress were significantly restored towards normal in fisetin treated, cisplatin challenged animals. Fisetin treatment also significantly attenuated the cisplatin-induced IκBα degradation and phosphorylation and blocked the NF-κB (p65) nuclear translocation, with subsequent elevation of pro-inflammatory cytokine, TNF-α, protein expression of iNOS and myeloperoxidase activities. Furthermore, fisetin markedly attenuated the translocation of cytochrome c protein from the mitochondria to the cytosol; decreased the expression of pro-apoptotic proteins including Bax, cleaved caspase-3, cleaved caspase-9 and p53; and prevented the decline of anti-apoptotic protein, Bcl-2. The cisplatin-induced mRNA expression of NOX2/gp91phox and NOX4/RENOX and the NADPH oxidase enzyme activity were also significantly lowered by fisetin treatment. Moreover, the evaluated mitochondrial respiratory enzyme activities and mitochondrial antioxidants were restored by fisetin treatment. Estimation of platinum concentration in kidney tissues revealed that fisetin treatment along with cisplatin did not alter the cisplatin uptake in kidney tissues. In conclusion, these findings suggest that fisetin may be used as a promising adjunct candidate for cisplatin use.</t>
  </si>
  <si>
    <t>Medicinal Chemistry and Pharmacology Division, CSIR-Indian Institute of Chemical Technology (IICT), Hyderabad, Andhra Pradesh, India.</t>
  </si>
  <si>
    <t>25184542</t>
  </si>
  <si>
    <t>Exposure to Phlebotomus argentipes (Diptera, Psychodidae, Phlebotominae) sand flies in rural areas of Bihar, India: the role of housing conditions.</t>
  </si>
  <si>
    <t>Visceral Leishmaniasis (VL) is a vector-borne infectious disease, caused by the protozoan Leishmania donovani, which is transmitted by phlebotomine sand flies. In an earlier study in Bihar, India, we found an association between incidence of VL and housing conditions. In the current study we investigated the influence of housing structure and conditions in and around the house on the indoor abundance of Phlebotomus argentipes, the vector of VL in this area.In each of 50 study villages in Muzaffarpur district, we randomly selected 10 houses. Light traps were installed in each house for one night during three annual peaks of sand fly density over two successive years. Sand flies captured were morphologically identified and segregated by species, sex and feeding status. Data on housing conditions and socio-economic status were also collected. We fitted a linear mixed-effects regression model with log-transformed P. argentipes counts as outcome variable and village as random effect.P. argentipes was found in all but four of the 500 households. There was considerable variability between the years and the seasons. On bivariate analysis, housing structure, dampness of the floor, keeping animals inside, presence of animal dung around the house, and socio-economic status were all significantly associated with sand fly density. Highest sand fly densities were observed in thatched houses. In the multivariate model only the housing structure and socio-economic status remained significant.Better housing conditions are associated with lower sand fly densities, independent of other socio-economic conditions. However, in this area in Bihar even in the better-built houses sand flies are present.</t>
  </si>
  <si>
    <t>Institute of Medical Sciences Banaras Hindu University, Varanasi, India; Department of Public Health, Institute of Tropical Medicine, Antwerp, Belgium; International Health Unit, University of Antwerp, Antwerp, Belgium.</t>
  </si>
  <si>
    <t>25184525</t>
  </si>
  <si>
    <t>Zingerone suppresses liver inflammation induced by antibiotic mediated endotoxemia through down regulating hepatic mRNA expression of inflammatory markers in Pseudomonas aeruginosa peritonitis mouse model.</t>
  </si>
  <si>
    <t>Antibiotic-induced endotoxin release is associated with high mortality rate even when appropriate antibiotics are used for the treatment of severe infections in intensive care units. Since liver is involved in systemic clearance and detoxification of endotoxin hence it becomes a primary target organ for endotoxin mediated inflammation. Currently available anti-inflammatory drugs give rise to serious side effects. Hence, there is an urgent need for safe and effective anti-inflammatory therapy. It is likely that anti-inflammatory phytochemicals and neutraceutical agents may have the potential to reduce the endotoxin mediated inflammation and complications associated with endotoxin release. Keeping this in mind, the present study was planned to evaluate the hepatoprotective potential of zingerone (active compound of zingiber officinale) against liver inflammation induced by antibiotic mediated endotoxemia. The selected antibiotics capable of releasing high content of endotoxin were employed for their in vivo efficacy in P.aeruginosa peritonitis model. Released endotoxin induced inflammation and zingerone as co-anti-inflammatory therapy significantly reduced inflammatory response. Improved liver histology and reduced inflammatory markers MDA, RNI, MPO, tissue damage markers (AST, ALT, ALP) and inflammatory cytokines (MIP-2, IL-6 and TNF-α) were indicative of therapeutic potential of zingerone. The mechanism of action of zingerone may be related to significant inhibition of the mRNA expression of inflammatory markers (TLR4, RelA, NF-kB2, TNF- α, iNOS, COX-2) indicating that zingerone interferes with cell signalling pathway and suppresses hyper expression of cell signaling molecules of inflammatory pathway. Zingerone therapy significantly protected liver from endotoxin induced inflammatory damage by down regulating biochemical as well as molecular markers of inflammation. In conclusion, this study provides evidence that zingerone is a potent anti-inflammatory phytomedicine against hepatic inflammation induced by antibiotic mediated endotoxemia. These results thus suggest that zingerone treatment can be used as a co-therapy with antibiotics to reduced endotoxin induced inflammation during treatment of severe P.aeruginosa infections.</t>
  </si>
  <si>
    <t>25184504</t>
  </si>
  <si>
    <t>Theoretical studies on the quinoidal thiophene based dyes for dye sensitized solar cell and NLO applications.</t>
  </si>
  <si>
    <t>A series of quinoidal thiophene based dye molecules were designed and their optoelectronic properties were studied for dye sensitized solar cell (DSSC) applications. The efficiency of the designed dye molecules was analyzed using various parameters such as the HOMO-LUMO energy gap, absorption spectra, light harvesting efficiency (LHE), exciton biding energy (Eb) and free energy change for electron injection (ΔG(inject)). The simulated absorption spectra of the quinoidal thiophene molecules show that the electron withdrawing group substituted molecules exhibit dual band characteristics. We found that the cyano-[5'-(4″-amino benzylidene)-5H-thiophen-2'-ylidene] acetic acid based molecules, QT2B, QT4B, QT5 and QT6, are good candidates for DSSC applications. Furthermore, the study on the polarizability and hyperpolarizability of the designed molecules showed that the electron withdrawing group substituted QT2B-X molecules (X = Cl, Br, CF3, CN and NO2) are good candidates for NLO applications.</t>
  </si>
  <si>
    <t>R Nithya</t>
  </si>
  <si>
    <t>Department of Physics, Bharathiar University, Coimbatore, 641 046 India. ksenthil@buc.edu.in.</t>
  </si>
  <si>
    <t>25184337</t>
  </si>
  <si>
    <t>Molecular evidence of increased resistance to anti-folate drugs in Plasmodium falciparum in North-East India: a signal for potential failure of artemisinin plus sulphadoxine-pyrimethamine combination therapy.</t>
  </si>
  <si>
    <t>North-east India, being a corridor to South-east Asia, is believed to play an important role in transmitting drug resistant Plasmodium falciparum malaria to India and South Asia. North-east India was the first place in India to record the emergence of drug resistance to chloroquine as well as sulphadoxine/pyrimethamine. Presently chloroquine resistance is widespread all over the North-east India and resistance to other anti-malarials is increasing. In this study both in vivo therapeutic efficacy and molecular assays were used to screen the spectrum of drug resistance to chloroquine and sulphadoxine/pyrimethamine in the circulating P. falciparum strains. A total of 220 P. falciparum positives subjects were enrolled in the study for therapeutic assessment of chloroquine and sulphadoxine/pyrimethamine and assessment of point mutations conferring resistances to these drugs were carried out by genotyping the isolates following standard methods. Overall clinical failures in sulphadoxine/pyrimethamine and chloroquine were found 12.6 and 69.5% respectively, while overall treatment failures recorded were 13.7 and 81.5% in the two arms. Nearly all (99.0%) the isolates had mutant pfcrt genotype (76 T), while 68% had mutant pfmdr-1 genotype (86 Y). Mutation in dhps 437 codon was the most prevalent one while dhfr codon 108 showed 100% mutation. A total of 23 unique haplotypes at the dhps locus and 7 at dhfr locus were found while dhps-dhfr combined loci revealed 49 unique haplotypes. Prevalence of double, triple and quadruple mutations were common while 1 haplotype was found with all five mutated codons (F/AGEGS/T) at dhps locus. Detection of quadruple mutants (51 I/59 R/108 N/164 L) in the present study, earlier recorded from Car Nicobar Island, India only, indicates the presence of high levels of resistance to sulphadoxine/pyrimethamine in north-east India. Associations between resistant haplotypes and the clinical outcomes and emerging resistance in sulphadoxine/pyrimethamine in relation to the efficacy of the currently used artemisinin combination therapy are discussed.</t>
  </si>
  <si>
    <t>Pradyumna Kishore Mohapatra</t>
  </si>
  <si>
    <t>Regional Medical Research Centre, NE Region (ICMR), Dibrugarh, Assam, India.</t>
  </si>
  <si>
    <t>25184314</t>
  </si>
  <si>
    <t>Trends in first-line antiretroviral therapy in Asia: results from the TREAT Asia HIV observational database.</t>
  </si>
  <si>
    <t>Antiretroviral therapy (ART) has evolved rapidly since its beginnings. This analysis describes trends in first-line ART use in Asia and their impact on treatment outcomes.Patients in the TREAT Asia HIV Observational Database receiving first-line ART for ≥ 6 months were included. Predictors of treatment failure and treatment modification were assessed.Data from 4662 eligible patients was analysed. Patients started ART in 2003-2006 (n = 1419), 2007-2010 (n = 2690) and 2011-2013 (n = 553). During the observation period, tenofovir, zidovudine and abacavir use largely replaced stavudine. Stavudine was prescribed to 5.8% of ART starters in 2012/13. Efavirenz use increased at the expense of nevirapine, although both continue to be used extensively (47.5% and 34.5% of patients in 2012/13, respectively). Protease inhibitor use dropped after 2004. The rate of treatment failure or modification declined over time (22.1 [95%CI 20.7-23.5] events per 100 patient/years in 2003-2006, 15.8 [14.9-16.8] in 2007-2010, and 11.6 [9.4-14.2] in 2011-2013). Adjustment for ART regimen had little impact on the temporal decline in treatment failure rates but substantially attenuated the temporal decline in rates of modification due to adverse event. In the final multivariate model, treatment modification due to adverse event was significantly predicted by earlier period of ART initiation (hazard ratio 0.52 [95%CI 0.33-0.81], p = 0.004 for 2011-2013 versus 2003-2006), older age (1.56 [1.19-2.04], p = 0.001 for ≥ 50 years versus &lt;30 years), female sex (1.29 [1.11-1.50], p = 0.001 versus male), positive hepatitis C status (1.33 [1.06-1.66], p = 0.013 versus negative), and ART regimen (11.36 [6.28-20.54], p&lt;0.001 for stavudine-based regimens versus tenofovir-based).The observed trends in first-line ART use in Asia reflect changes in drug availability, global treatment recommendations and prescriber preferences over the past decade. These changes have contributed to a declining rate of treatment modification due to adverse event, but not to reductions in treatment failure.</t>
  </si>
  <si>
    <t>David Charles Boettiger</t>
  </si>
  <si>
    <t>The Kirby Institute, UNSW Australia, Sydney, New South Wales, Australia.</t>
  </si>
  <si>
    <t>25184308</t>
  </si>
  <si>
    <t>Chemoenzymatic synthesis of C-4'-spiro-oxetanoribonucleosides.</t>
  </si>
  <si>
    <t>Novozyme-435-mediated diastereoselective deacylation of one of the two diastereotopic acyloxymethyl groups in 5-O-acyl-4-C-acyloxymethyl-3-O-benzyl-1,2-O-isopropylidene-α-D-ribofuranose has been achieved in quantitative yield. The exclusive selectivity of the lipase for the 5-O-acyl over the 4-C-acyloxymethyl group in the substrate was confirmed by chemical transformation of enzymatically monodeacetylated compound to 1,2-O-isopropylidene-C-4-spiro-oxetanoribofuranose. Further, the selective biocatalytic deacylation methodology has been utilized for the efficient synthesis of C-4'-spiro-oxetanoribonucleosides of uracil (U) and thymine (T) in 37 and 45% overall yields, respectively.</t>
  </si>
  <si>
    <t>Vivek K Sharma</t>
  </si>
  <si>
    <t>Bioorganic Laboratory, Department of Chemistry, University of Delhi , Delhi 110 007, India.</t>
  </si>
  <si>
    <t>25184291</t>
  </si>
  <si>
    <t>One-dimensional solute transport for uniform and varying pulse type input point source through heterogeneous medium.</t>
  </si>
  <si>
    <t>An analytical solution is developed for conservative solute transport in a one-dimensional heterogeneous porous medium. The solute dispersion parameter is considered uniform, while the seepage flow velocity is considered spatially dependent. Retardation factor is considered inversely proportional to square of the flow velocity. The seepage velocity flow is considered inversely proportional to the spatially dependent function. The solution is derived for two cases: the former one is for uniform pulse type input point source and the latter one is for varying pulse type input point source. The second condition is considered at the far end of the medium. It is of the second type (flux type) of homogeneous nature. Laplace transform technique (LLT) is employed to get the analytical solutions to the present problem. In the process, a new space variable is introduced. The solutions are graphically illustrated. The effects of heterogeneity of the medium on the solute transport behaviour, in the presence and absence of the source pollutant, are also studied. Laplace transformation technique is used to solve the present problems analytically.</t>
  </si>
  <si>
    <t>Atul Kumar</t>
  </si>
  <si>
    <t>a Department of Mathematics &amp; Astronomy , University of Lucknow , Lucknow , India.</t>
  </si>
  <si>
    <t>25184241</t>
  </si>
  <si>
    <t>Antidiabetic property of Symplocos cochinchinensis is mediated by inhibition of alpha glucosidase and enhanced insulin sensitivity.</t>
  </si>
  <si>
    <t>The study is designed to find out the biochemical basis of antidiabetic property of Symplocos cochinchinensis (SC), the main ingredient of 'Nisakathakadi' an Ayurvedic decoction for diabetes. Since diabetes is a multifactorial disease, ethanolic extract of the bark (SCE) and its fractions (hexane, dichloromethane, ethyl acetate and 90% ethanol) were evaluated by in vitro methods against multiple targets relevant to diabetes such as the alpha glucosidase inhibition, glucose uptake, adipogenic potential, oxidative stress, pancreatic beta cell proliferation, inhibition of protein glycation, protein tyrosine phosphatase-1B (PTP-1B) and dipeptidyl peptidase-IV (DPP-IV). Among the extracts, SCE exhibited comparatively better activity like alpha glucosidase inhibition (IC50 value-82.07 ± 2.10 µg/mL), insulin dependent glucose uptake (3 fold increase) in L6 myotubes, pancreatic beta cell regeneration in RIN-m5F (3.5 fold increase) and reduced triglyceride accumulation (22% decrease) in 3T3L1 cells, protection from hyperglycemia induced generation of reactive oxygen species in HepG2 cells (59.57% decrease) with moderate antiglycation and PTP-1B inhibition. Chemical characterization by HPLC revealed the superiority of SCE over other extracts due to presence and quantity of bioactives (beta-sitosterol, phloretin 2'glucoside, oleanolic acid) in addition to minerals like magnesium, calcium, potassium, sodium, zinc and manganese. So SCE has been subjected to oral sucrose tolerance test to evaluate its antihyperglycemic property in mild diabetic and diabetic animal models. SCE showed significant antihyperglycemic activity in in vivo diabetic models. We conclude that SC mediates the antidiabetic activity mainly via alpha glucosidase inhibition, improved insulin sensitivity, with moderate antiglycation and antioxidant activity.</t>
  </si>
  <si>
    <t>Kalathookunnel Antony Antu</t>
  </si>
  <si>
    <t>Agroprocessing and Natural Products Division, Council of Scientific and Industrial Research-National Institute for Interdisciplinary Science and Technology (CSIR-NIIST), Thiruvananthapuram, Kerala, India.</t>
  </si>
  <si>
    <t>25184239</t>
  </si>
  <si>
    <t>Reducing strength prevailing at root surface of plants promotes reduction of Ag+ and generation of Ag(0)/Ag2O nanoparticles exogenously in aqueous phase.</t>
  </si>
  <si>
    <t>Potential of root system of plants from wide range of families to effectively reduce membrane impermeable ferricyanide to ferrocyanide and blue coloured 2,6-dichlorophenol indophenol (DCPIP) to colourless DCPIPH2 both under non-sterile and sterile conditions, revealed prevalence of immense reducing strength at root surface. As generation of silver nanoparticles (NPs) from Ag+ involves reduction, present investigations were carried to evaluate if reducing strength prevailing at surface of root system can be exploited for reduction of Ag+ and exogenous generation of silver-NPs. Root system of intact plants of 16 species from 11 diverse families of angiosperms turned clear colorless AgNO3 solutions, turbid brown. Absorption spectra of these turbid brown solutions showed silver-NPs specific surface plasmon resonance peak. Transmission electron microscope coupled with energy dispersive X-ray confirmed the presence of distinct NPs in the range of 5-50 nm containing Ag. Selected area electron diffraction and powder X-ray diffraction patterns of the silver NPs showed Bragg reflections, characteristic of crystalline face-centered cubic structure of Ag(0) and cubic structure of Ag2O. Root system of intact plants raised under sterile conditions also generated Ag(0)/Ag2O-NPs under strict sterile conditions in a manner similar to that recorded under non-sterile conditions. This revealed the inbuilt potential of root system to generate Ag(0)/Ag2O-NPs independent of any microorganism. Roots of intact plants reduced triphenyltetrazolium to triphenylformazon and impermeable ferricyanide to ferrocyanide, suggesting involvement of plasma membrane bound dehydrogenases in reduction of Ag+ and formation of Ag(0)/Ag2O-NPs. Root enzyme extract reduced triphenyltetrazolium to triphenylformazon and Ag+ to Ag(0) in presence of NADH, clearly establishing potential of dehydrogenases to reduce Ag+ to Ag(0), which generate Ag(0)/Ag2O-NPs. Findings presented in this manuscript put forth a novel, simple, economically viable and green protocol for synthesis of silver-NPs under ambient conditions in aqueous phase, using root system of intact plants.</t>
  </si>
  <si>
    <t>Peddisetty Pardha-Saradhi</t>
  </si>
  <si>
    <t>Department of Environmental Studies, University of Delhi, Delhi, India.</t>
  </si>
  <si>
    <t>25184227</t>
  </si>
  <si>
    <t>In silico and in vitro studies on the protein-protein interactions between Brugia malayi immunomodulatory protein calreticulin and human C1q.</t>
  </si>
  <si>
    <t>Filarial parasites modulate effective immune response of their host by releasing a variety of immunomodulatory molecules, which help in the long persistence of the parasite within the host. The present study was aimed to characterize an immunomodulatory protein of Brugia malayi and its interaction with the host immune component at the structural and functional level. Our findings showed that Brugia malayi Calreticulin (BmCRT) is responsible for the prevention of classical complement pathway activation via its interaction with the first component C1q of the human host. This was confirmed by inhibition of C1q dependent lysis of immunoglobulin-sensitized Red Blood Cells (S-RBCs). This is possibly the first report which predicts CRT-C1q interaction on the structural content of proteins to explain how BmCRT inhibits this pathway. The molecular docking of BmCRT-C1q complex indicated that C1qB chain (IgG/M and CRP binding sites on C1q) played a major role in the interaction with conserved and non-conserved regions of N and P domain of BmCRT. Out of 37 amino acids of BmCRT involved in the interaction, nine amino acids (Pro(126), Glu(132), His(147), Arg(151), His(153), Met(154), Lys(156), Ala(196) and Lys(212)) are absent in human CRT. Both ELISA and in silico analysis showed the significant role of Ca(+2) in BmCRT-HuC1q complex formation and deactivation of C1r2-C1s2. Molecular dynamics studies of BmCRT-HuC1q complex showed a deviation from ∼ 0.4 nm to ∼ 1.0 nm. CD analyses indicated that BmCRT is composed of 49.6% α helix, 9.6% β sheet and 43.6% random coil. These findings provided valuable information on the architecture and chemistry of BmCRT-C1q interaction and supported the hypothesis that BmCRT binds with huC1q at their targets (IgG/M, CRP) binding sites. This interaction enables the parasite to interfere with the initial stage of host complement activation, which might be helpful in parasites establishment. These results might be utilized for help in blocking the C1q/CRT interaction and preventing parasite infection.</t>
  </si>
  <si>
    <t>Sunita Yadav</t>
  </si>
  <si>
    <t>Division of Biochemistry, CSIR-Central Drug Research Institute, BS10/1, Sector 10, Jankipuram extension, Lucknow, Uttar Pradesh, India.</t>
  </si>
  <si>
    <t>25184206</t>
  </si>
  <si>
    <t>Novel apigenin based small molecule that targets snake venom metalloproteases.</t>
  </si>
  <si>
    <t>The classical antivenom therapy has appreciably reduced snakebite mortality rate and thus is the only savior drug available. Unfortunately, it considerably fails to shield the viper bite complications like hemorrhage, local tissue degradation and necrosis responsible for severe morbidity. Moreover, the therapy is also tagged with limitations including anaphylaxis, serum sickness and poor availability. Over the last decade, snake venom metalloproteases (SVMPs) are reported to be the primary component responsible for hemorrhage and tissue degradation at bitten site. Thus, antivenom inability to offset viper venom-induced local toxicity has been a basis for an insistent search for SVMP inhibitors. Here we report the inhibitory effect of compound 5d, an apigenin based molecule against SVMPs both in silico and in vivo. Several apigenin analogues are synthesized using multicomponent Ugi reactions. Among them, compound 5d effectively abrogated Echis carinatus (EC) venom-induced local hemorrhage, tissue necrosis and myotoxicity in a dose dependant fashion. The histopathological study further conferred effective inhibition of basement membrane degradation, and accumulation of inflammatory leucocytes at the site of EC venom inoculation. The compound also protected EC venom-induced fibrin and fibrinogen degradation. The molecular docking of compound 5d and bothropasin demonstrated the direct interaction of hydroxyl group of compound with Glu146 present in hydrophobic pocket of active site and does not chelate Zn2+. Hence, it is concluded that compound 5d could be a potent agent in viper bite management.</t>
  </si>
  <si>
    <t>Venkatachalaiah Srinivasa</t>
  </si>
  <si>
    <t>25184057</t>
  </si>
  <si>
    <t>Analysis of physical parameters and determination of inflection point for Flattening Filter Free beams in medical linear accelerator.</t>
  </si>
  <si>
    <t>Medical Linear accelerators manufactured without ﬂattening ﬁlters are increasing popular in recent days. The removal of flattening filter results in increased dose rate, reduced mean energy, reduction in head leakage and lateral scattering, which have shown advantageous when used for special treatment procedures.This study aims to analyze physical parameters of FFF beams and to determine the inﬂection point for standardizing the beam ﬂatness and penumbra.The beam profiles and depth dose patterns were measured using Radiation Field Analyzer (RFA) with 0.13 cc cylindrical ion chamber. The beam energy characteristics, head scatter factor (Sc) were obtained for 6FFF and 10FFF beams and compared with 6 MV and 10 MV photons, respectively. The symmetry and stability of unflattened regions were also analyzed. In addition, the study proposes a simple physical concept for obtaining inflection point for FFF beams and results were compared using the Akima spline interpolation method. The inflection point was used to determine the field size and penumbra of FFF beams.The Sc varied from 0.922 to 1.044 for 6FFF and from 0.913 to 1.044 for 10FFF with field sizes from 3 cm × 3 cm to 40 cm × 40 cm which is much less than FF beams. The obtained value of field size and penumbra for both simple physical concept and Akima spline interpolation methods is within the ±1.0 mm for the field size and ±2 mm penumbra. The results indicate that FFF beams reduce Sc compared with FF beams due to the absence of a flattening filter.The proposed simple method to find field size and penumbra using inflection point can be accepted as it is closely approximated to mathematical results. Stability of these parameters was ascertained by repeated measurements and the study indicates good stability for FFF beam similar to that of FF beams.</t>
  </si>
  <si>
    <t>A Pichandi</t>
  </si>
  <si>
    <t>Health Care Global Enterprises, No. 7, Kalingarao Road, Sampingeram Nagar, Bangalore 560027, India.</t>
  </si>
  <si>
    <t>25184052</t>
  </si>
  <si>
    <t>Influence of segment width on plan quality for volumetric modulated arc based stereotactic body radiotherapy.</t>
  </si>
  <si>
    <t>To study the influence of segment width on plan quality for volumetric modulated arc based stereotactic body radiotherapy.The redundancy of modulation for regularly shaped small volume tumors results in creation of many small segments and an increase of monitor units, with a consequent prolongation of treatment and uncertainty in treatment delivery.Six cases each in lung, abdomen and liver were taken for the study. For each case, three VMAT SBRT plans were generated with different penalties on minimum segment width of 0.5, 1.0 and 1.5 cm. A comparison was made on the metrics of dose volume histogram, dosimetric indices, monitor units (MUs) and delivery accuracy.The mean reduction of total MUs when compared with 0.5 cm plan was observed as 12.7 ± 6.0% and 17.5 ± 7.2% for 1.0 cm and 1.5 cm of minimum segment width, respectively. The p value showed a significant degradation in dosimetric indices for 1.5 cm plans when compared with 0.5 cm and 1.0 cm plans. The average deviation of measured dose with TPS calculated was 3.0 ± 1.1%, 2.1 ± 0.84% and 1.8 ± 0.9% for 0.5, 1.0 and 1.5 cm, respectively. The calculated gamma index with pass criteria of 2% dose difference and 2 mm distance to agreement was 95.9 ± 2.8%, 96.5 ± 2.6% and 97.8 ± 1.6% as calculated for 0.5, 1.0 and 1.5 cm of penalties, respectively. In view of the trade off between delivery efficiency and plan quality, 1 cm minimum segment width plans showed an improvement.VMAT SBRT plans with increased optimal value of minimum segment width showed better plan quality and delivery efficiency for stereotactic body radiotherapy.</t>
  </si>
  <si>
    <t>Karthikeyan Nithiyanantham</t>
  </si>
  <si>
    <t>Division of Radiation Oncology, Medanta - The Medicity, Gurgaon, Haryana, India ; Research and Development, Bharathiar University, Coimbatore, Tamilnadu, India.</t>
  </si>
  <si>
    <t>25184028</t>
  </si>
  <si>
    <t>OsSUV3 transgenic rice maintains higher endogenous levels of plant hormones that mitigates adverse effects of salinity and sustains crop productivity.</t>
  </si>
  <si>
    <t>The SUV3 (suppressor of Var 3) gene encodes a DNA and RNA helicase, which is localized in the mitochondria. Plant SUV3 has not yet been characterized in detail. However, the Arabidopsis ortholog of SUV3 (AT4G14790) has been shown to be involved in embryo sac development. Previously, we have reported that rice SUV3 functions as DNA and RNA helicase and provides salinity stress tolerance by maintaining photosynthesis and antioxidant machinery. Here, we report further analysis of the transgenic OsSUV3 rice plants under salt stress.The transgenic OsSUV3 overexpressing rice T1 lines showed significantly higher endogenous content of plant hormones viz., gibberellic acid (GA3), zeatin (Z) and indole-3-acetic acid (IAA) in leaf, stem and root as compared to wild-type (WT), vector control (VC) and antisense (AS) plants under salt (200 mM NaCl) stress condition. A similar trend of endogenous plant hormones profile was also reflected in the T2 generation of OsSUV3 transgenic rice under defined parameters and stress condition.In response to stress, OsSUV3 rice plants maintained plant hormone levels that regulate the expression of several stress-induced genes and reduce adverse effects of salt on plant growth and development and therefore sustains crop productivity.</t>
  </si>
  <si>
    <t>Rice (New York, N.Y.)</t>
  </si>
  <si>
    <t>Plant Molecular Biology Group, International Centre for Genetic Engineering and Biotechnology (ICGEB), Aruna Asaf Ali Marg, New Delhi 110 067, India.</t>
  </si>
  <si>
    <t>25183949</t>
  </si>
  <si>
    <t>A quantitative Real Time PCR based method for the detection of Phytophthora infestans causing Late blight of potato, in infested soil.</t>
  </si>
  <si>
    <t>A fast and simple polymerase chain reaction method has been developed for detection of Phytophthora infestans oospores, the causal agent of Late blight of Potato in soil. The method involves the disruption of oospores by grinding dry soil, using abrasive properties, in the presence of glass powder and skimmed milk powder within a short time. The latter prevents loss of DNA by adsorption to soil particles or by degradation and reduces the co-extraction of PCR inhibitors with the DNA. After phenol/chloroform extraction; the DNA is suitable for direct PCR amplification without a precipitation step. This amplification leads to detection of pathogen in infested soils before planting of crop. The real-time PCR assay we describe is highly sensitive and specific, and has several advantages over conventional PCR assays used for P. infestans detection to confirm positive inoculum level in potato seeds and elsewhere. With increasing amounts of standard DNA templates, the respective threshold cycle (Ct) values were determined and a linear relationship was established between these Ct values and the logarithm of initial template amounts. The method is rapid, cost efficient, and when combined with suitable internal controls can be applied to the detection and quantification of P. infestans oospores on a large-scale basis.</t>
  </si>
  <si>
    <t>Touseef Hussain</t>
  </si>
  <si>
    <t>Plant Pathology Lab., CPRI Campus, Modipuram 250110, Meerut City, U.P., India.</t>
  </si>
  <si>
    <t>25183943</t>
  </si>
  <si>
    <t>Phytoremediation of dye contaminated soil by Leucaena leucocephala (subabul) seed and growth assessment of Vigna radiata in the remediated soil.</t>
  </si>
  <si>
    <t>The present study was investigated for soil bioremediation through sababul plant biomass (Leucaena leucocephala). The soil contaminated with textile effluent was collected from Erode (chithode) area. Various physico-chemical characterizations like N, P, and K and electrical conductivity were assessed on both control and dye contaminated soils before and after remediation. Sababul (L. leucocephala) powder used as plant biomass for remediation was a tool for textile dye removal using basic synthetic dyes by column packing and eluting. The concentration of the dye eluted was compared with its original concentration of dye and were analyzed by using UV-vis spectrophotometer. Sababul plant biomass was analyzed for its physico-chemical properties and active compounds were detected by GC-MS, HPTLC and FTIR. Plant growth was assessed with green gram on the textile contaminated soil and sababul had the potential of adsorbing the dye as the contaminated soil and also check the growth of green gram.</t>
  </si>
  <si>
    <t>V Jayanthy</t>
  </si>
  <si>
    <t>Department of Biotechnology, PSG College of Arts and Science, Coimbatore, Tamil Nadu, India.</t>
  </si>
  <si>
    <t>25183940</t>
  </si>
  <si>
    <t>Impact of bio-fertilizers and different levels of cadmium on the growth, biochemical contents and lipid peroxidation of Plantago ovata Forsk.</t>
  </si>
  <si>
    <t>Plantago ovata Forsk. (isabgol) is a valuable medicinal plant; its seeds and shell have a significant role in pharmacy as a laxative compound. Increasing soil contamination with cadmium (Cd) is one of the major concerns and is responsible for toxic effects in plants. This investigation was aimed to analyze the role of biofertilizers in alleviation of cadmium stress, given at the rate of 0, 50, and 100 mg kg(-1) of soil. The plants of isabgol, were grown in pots with and without application of AM fungi and Azotobacter (alone and combination). Cadmium showed negative effect on growth and biochemical component whereas proline and MDA content increase with increasing cadmium concentration. Addition of bio-fertilizer showed better growth and higher pigment concentration under cadmium stress as compared to the control. The dual inoculation of AM fungi and Azotobacter was found to be the best in reduction of cadmium stress and promotion of growth parameters.</t>
  </si>
  <si>
    <t>Irfana Haneef</t>
  </si>
  <si>
    <t>Environmental Physiology Laboratory, Department of Botany, Aligarh Muslim University, Aligarh 202002, UP, India.</t>
  </si>
  <si>
    <t>25183938</t>
  </si>
  <si>
    <t>Role of kidney biomarkers of chronic kidney disease: An update.</t>
  </si>
  <si>
    <t>Chronic kidney disease (CKD) is a progressive pathological condition marked by deteriorating renal function over time. Diagnostic of kidney disease depend on serum creatinine level and glomerular filtration rate which is detectable when kidney function become half. The detection of kidney damage in an early stage needs robust biomarkers. Biomarkers allow monitoring the disease progression at initial stages of disease. On the onset of impairment in cellular organization there is perturbation in signaling molecules which are either up-regulated or down-regulated and act as an indicator or biomarker of diseased stage. This review compiled the cell signaling of different kidney biomarkers associated with the onset of chronic kidney diseases. Delay in diagnosis of CKD will cause deterioration of nephron function which leads to End stage renal disease and at that point patients require dialysis or kidney transplant. Detailed information on the complex network in signaling pathway leading to a coordinated pattern of gene expression and regulation in CKD will undoubtedly provide important clues to develop novel prognostic and therapeutic strategies for CKD.</t>
  </si>
  <si>
    <t>Zeba Khan</t>
  </si>
  <si>
    <t>Bhopal Memorial Hospital and Research Centre, Raisen Bypass Near Karond Square, Bhopal 462038, M.P., India.</t>
  </si>
  <si>
    <t>25183922</t>
  </si>
  <si>
    <t>A customized finger brachytherapy carrier.</t>
  </si>
  <si>
    <t>In recent years, radiation therapy has been used with increasing frequency in the management of neoplasms of the head and neck region. Brachytherapy is a method of radiation treatment in which sealed radioactive sources are used to deliver the dose a short distance by interstitial (direct insertion into tissue), intracavitary (placement within a cavity) or surface application (molds). Mold brachytherapy is radiation delivered via a custom-fabricated carriers, designed to provide a more constant and reproducible geometry for source positioning. Radiation carriers are customized to fit the patient in a comfortable, stable, and retentive manner to ensure maximal therapeutic radiations to the desired location and in addition sparing the normal surrounding tissues due to rapid fall-off radioactivity thus minimizing postreatment sequelae of irradiation. This clinical report describes a method of fabrication of a customized radiation carrier or mold for a patient suffering from squamous cell carcinoma of right ring finger, planned to undergo brachytherapy (surface mold therapy). This paper highlights the role and responsibility of the prosthodontist in fabricating the carrier and to maintain the predetermined position of the hollow tubes (catheters) within the mold to remain in the exact position as determined by the radiation oncologist for required results.</t>
  </si>
  <si>
    <t>Supneet Singh Wadhwa</t>
  </si>
  <si>
    <t>Department of Prosthodontics, Christian Dental College, HNo. 28 Kalkaji enclave adjoining Rishi Nagar, Hambran Road, Ludhiana, Punjab India.</t>
  </si>
  <si>
    <t>25183921</t>
  </si>
  <si>
    <t>Early prosthetic management of maxillectomy, hemimandibulectomy patient with a lateral mid facial defect: a case report.</t>
  </si>
  <si>
    <t>Maxillofacial prostheses for acquired defects have become more complex and sophisticated with advances in surgical, physical, and rehabilitative dentistry, but before planning, orofacial structures must be analyzed as to the specific cause and the consequent objectives of rehabilitation. Also retention of facial prostheses is very much challenging. Hence, we are presenting the fabrication of an interim prosthesis obturator and cheek prosthesis to restore the speech, help in deglutition and prevent drooling of saliva.</t>
  </si>
  <si>
    <t>Jayasree Komala</t>
  </si>
  <si>
    <t>Department of Prosthodontics, SVS Institute of Dental Sciences, Mahbubnagar, 509002 Andhrapradesh India.</t>
  </si>
  <si>
    <t>25183920</t>
  </si>
  <si>
    <t>Management of Oro-Nasal Fistula Using Andrew's Bridge: A Case Report.</t>
  </si>
  <si>
    <t>Oro-nasal fistula is the most common complication following the surgical closure of the cleft palate. Retention is the paramount factor in the successful prosthodontic habilitation of cleft palate patients. Various precision attachments have provided us with the opportunity to make the prosthesis fixed removable type; giving a double advantage to the patient i.e. comfort through fixed type and easy maintenance through removal type. This case report describes a case of oro-nasal fistula habilitated with an obturator attached to Andrew's bridge, which had good retention and esthetics.</t>
  </si>
  <si>
    <t>P V Harish</t>
  </si>
  <si>
    <t>Department of Prosthodontics, Rajarajeswari Dental College and Hospital, Kumbalgodu, Mysore Road, Bangalore, 560060 India.</t>
  </si>
  <si>
    <t>25183919</t>
  </si>
  <si>
    <t>A novel design of a transitional complete denture in full arch fixed implant restoration.</t>
  </si>
  <si>
    <t>The transitional denture given in a full arch fixed implant restoration should not disturb the healing and osseointegration process. This is made possible by lining the denture with a uniform thickness of soft liner. The article describes a method of achieving uniform thickness of soft liner and minimizing the load transmitted to the area where implants were placed.</t>
  </si>
  <si>
    <t>G Arun Kumar</t>
  </si>
  <si>
    <t>Department of Prosthodontics, Noorul Islam College of Dental Science, NICE Garden, Neyattinkara, Trivandrum, India ; Madhavam, TC 17/1092-13, CG 193, Cherukara Road, Poojappura PO, Trivandrum, 695012 Kerala India.</t>
  </si>
  <si>
    <t>25183918</t>
  </si>
  <si>
    <t>Palatal identity appliance: an identification tool in mining accidents.</t>
  </si>
  <si>
    <t>Fatal accidents are rather common in mining endeavours. Establishing the identification of the deceased in mining accidents can be extremely challenging and the palatal identity appliance is a custom made intra oral device with an embedded memory chip with complete data stored in it which can be very useful in such situations to establish the identity of the dead.</t>
  </si>
  <si>
    <t>M Dhanraj</t>
  </si>
  <si>
    <t>Department of Prosthodontics, Saveetha Dental College, No. 162, P.H. Road, Vellapanchavadi, Chennai, 600077 India.</t>
  </si>
  <si>
    <t>25183917</t>
  </si>
  <si>
    <t>Narrow ridge management with ridge splitting with piezotome for implant placement: report of 2 cases.</t>
  </si>
  <si>
    <t>Narrow dentoalveolar ridges remain a serious challenge for the successful placement of endosseous implants. Several techniques for this procedure may be considered, such as guided bone regeneration, bone block grafting, and ridge splitting for bone expansion. The ridge split procedure provides a quicker method wherein an atrophic ridge can be predictably expanded and grafted with bone allograft or allograft, eliminating the need for second surgical site. Traditionally, osseous surgery has been performed by either manual or motor-driven instruments. Piezosurgery is a relatively new technique for osteotomy and osteoplasty that utilizes ultrasonic vibration which allows clean cutting with precise incisions. This case series describes reports of 2 such cases in which narrow mandibular ridge splitting was carried by mean of piezotome with immediate placement of implants in the osteotomy site. Five months later, the implants were uncovered followed by impression and restored with impant- supported porcelain-fused-to-metal crowns.</t>
  </si>
  <si>
    <t>Deepak Agrawal</t>
  </si>
  <si>
    <t>Department of Oral and Maxillofacial Surgery, Govt. College of Dentistry, Indore, Madhya pradesh India.</t>
  </si>
  <si>
    <t>25183916</t>
  </si>
  <si>
    <t>A hollow silicone finger prosthesis with modified metal-mesh conformer.</t>
  </si>
  <si>
    <t>Loss of an organ such as a finger not only imposes a functional impairment, but also leads to unaesthetic appearance and a deep psychological stigma to the patient. Hence replacement of such missing finger with the help of an artificial finger prosthesis has been very successful. The success of the prosthesis depends on the precision in meticulous planning and designing of prosthesis, technique of fabrication and the materials used. This article describes fabrication of a finger prosthesis by a modified technique, by making a metal conformer with a wire mesh. This design offers maximum retention and excellent aesthetics, thereby imparting a lifelike appearance to the hand with missing finger.</t>
  </si>
  <si>
    <t>Kanupriya Saxena</t>
  </si>
  <si>
    <t>Department of Prosthodontics, ITS Dental College and Hospital, Greater Noida, India.</t>
  </si>
  <si>
    <t>25183915</t>
  </si>
  <si>
    <t>Replacement of missing anterior tooth using screw retained implant prosthesis in the esthetic zone: a case report with 3 years of follow up.</t>
  </si>
  <si>
    <t>As more and more dental practitioners are focusing on implant-supported fixed restorations, some clinicians favor the use of cement retained restorations while others consider screw-retained prosthesis to be the best choice. As both types of prostheses have certain advantages and disadvantages, clinicians should be aware of the limitations of each type. Screw-retained implant restorations have an advantage of predictable retention, retrievability and lack of potentially retained sub-gingival cement. However, a few disadvantages exist such as precise placement of the implant for optimal and esthetic location of the screw access hole and obtaining passive fit. On the other hand, cement retained restorations eliminates unaesthetic screw access holes; have passive fit of castings; reduce stress to splinted implants because of minor misfit of the framework; reduced complexity of lab procedures; enhanced esthetics; reduced cost factors and non disrupted morphology of the occlusal table. This case report presents the replacement of missing left central incisor using screw-retained implant prosthesis due to palatal trajectory of the implant placement and inadequate abutment height for retention of cement retained prosthesis.</t>
  </si>
  <si>
    <t>Manawar Ahmad</t>
  </si>
  <si>
    <t>Department of Prosthodontics, Manipal College of Dental Sciences, Manipal, 576104 Karnataka India.</t>
  </si>
  <si>
    <t>25183914</t>
  </si>
  <si>
    <t>Prosthetic rehabilitation of a marginally resected mandibular arch with a metal reinforced telescopic overdenture.</t>
  </si>
  <si>
    <t>Success of the prosthesis after mandibular resection is related directly to the amount of the remaining bone and soft tissue present. The prognosis for mandibulectomy patients becomes less favorable as the size of the resection increases. Prosthetic rehabilitation for such patients is a challenge for clinicians. Without preprosthetic reconstructive surgery, denture fabrication for mandibulectomy patients becomes extremely difficult. Telescopic dentures is a modality of treatment consisting of an inner or primary telescopic coping which is permanently cemented to an abutment and an outer or secondary telescopic coping which is attached to the prosthesis. These copings protect the abutment from dental caries and thermal irritations and also provide retention and stabilization of the secondary coping. The secondary coping engages the primary copings to form a telescopic unit and it provides retention and stability to the prosthesis. This clinical report aims at utilizing the remaining natural teeth for a mandibular overdenture with telescopic coping.</t>
  </si>
  <si>
    <t>Raghavan Rohit</t>
  </si>
  <si>
    <t>Department of Prosthodontics, Coorg Institute of Dental Sciences, Virajpet, S-Coorg, 571218 Karnataka India.</t>
  </si>
  <si>
    <t>25183913</t>
  </si>
  <si>
    <t>Simplified approach for prosthetic rehabilitation of an enucleated ophthalmic socket.</t>
  </si>
  <si>
    <t>Physical defects that compromise appearance or function, prevents an individual from leading a normal life, prompt the individual to seek treatment that will reinstate an acceptable normalcy. The disfigurement associated with loss of an eye can cause significant physical and emotional problems. The role of maxillofacial prosthodontists in fabricating an ocular prosthesis with acceptable esthetics and restoring normal appearance is essential. This article presents simplified impression technique and fabrication of ocular prosthesis.</t>
  </si>
  <si>
    <t>V Anandkumar</t>
  </si>
  <si>
    <t>Department of Prosthodontics, Faculty of Dental Sciences, Sri Ramachandra Dental College, Porur, Chennai, 600116 India.</t>
  </si>
  <si>
    <t>25183912</t>
  </si>
  <si>
    <t>Dermatoglyphic assessment in subjects with different dental arch forms: an appraisal.</t>
  </si>
  <si>
    <t>Successful rehabilitation of edentulous individuals involves selection and arrangement of artificial teeth in accordance with the patient's original arch form. Various criteria exist for harmonious tooth arrangement but none is accepted universally. Finger and palm prints are unique to an individual and once formed in the sixth week of intra-uterine life, remain constant thereafter. Since dental arches are also formed during the same prenatal period, it is believed that the similar genetic factors may be involved in formation of dental arches and dermal patterns. This study was conducted to identify the association if any between type of dental arch forms and type of dermatoglyphic patterns. If specific dermal characteristics exist in individuals with specific dental arch forms, dermatoglyphic assessment of long standing edentulous subjects may help identify the patients preexisting dental arch form and thus aid in proper tooth arrangement. Ninety dentulous subjects were categorized into three groups on the basis of dental arch form (square, tapering or ovoid) and their finger and palm prints were recorded. The type of fingertip patterns, distribution of palmar patterns, Total Finger Ridge Count and angle atd were assessed. Subjects with square arches demonstrated a significantly high frequency of loops and a large atd angle with palmar patterns being most frequent in I3 region. Subjects with tapering arches showed a high frequency of whorls, a small atd angle and greatest distribution of palmar patterns in I4 region. In ovoid arched subjects, loops were the most common and palmar patterns were mostly observed in I4. Since distinctive dermal patterns were observed in subjects with different dental arch forms, it is believed that dermatoglyphics may be used as a reliable tool for identifying original arch form in edentulous patients.</t>
  </si>
  <si>
    <t>Shabina Sachdeva</t>
  </si>
  <si>
    <t>Department of Prosthodontics, Faculty of Dentistry, Jamia Millia Islamia University, New Delhi, 110025 India.</t>
  </si>
  <si>
    <t>25183911</t>
  </si>
  <si>
    <t>Archiving the Natural Dentition to Serve as Pre-extraction Record: Evaluating Perceptions Among Indian Prosthodontists.</t>
  </si>
  <si>
    <t>This survey is undertaken to: (1) assess the perceptions of prosthodontist towards the concept of natural dentition archival (NDA); and (2) to obtain any further suggestions/recommendations regarding it. 616 prosthodontist across India participated in the study. Data was collected using a self- designed, self-administered, pilot tested, structured 10 item questionnaire. Results indicate that 32.1 % prosthodontists make use of pre-extraction records; 54.4 % seemed to give consideration to natural findings of the patient while denture fabrication; 86.7 % recommended patient aged 25-34 years to archive his/her natural dentition to serve as pre-extraction record; 92.2 % were willing to promote the NDA concept for their patients and 33.7 % thought that it is an extra burden. It was noted that postgraduate students (61.5 %) significantly gave more consideration to natural findings of the patient as compared to practicing prosthodontist and faculty (p &lt; 0.001). Using, pre-extraction records was preferred by the prosthodontists from urban and periurban area as compared to those from rural area (p &lt; 0.05). 67.8 % prosthodontists' viewed NDA as ideal for denture construction which will result in greater patient satisfaction. However, 46 % prosthodontists have raised concerns like: storage and preservation of cast and records being tedious, extra time needed and patient motivation an added burden. 54 % recommended that NDA concept can be introduced and emphasized in the prosthodontic curriculum, so that the dental students learn and promote it to their future patients. Overall, the perception towards NDA is favourable and the prosthodontist needs to be motivated to utilize this concept.</t>
  </si>
  <si>
    <t>Gangadhar Shivappa Angadi</t>
  </si>
  <si>
    <t>Department of Prosthodontics, Rural Dental College, Pravara Institute of Medical Sciences, Ahmednagar, Loni, 413736 India.</t>
  </si>
  <si>
    <t>25183910</t>
  </si>
  <si>
    <t>Investigation into the effect of use of metal primer on adhesion of heat cure acrylic resin to cast titanium: an in vitro study.</t>
  </si>
  <si>
    <t>The availability of adhesive primers capable of bonding chemically to base metal alloys without well defined passive oxide surface film has been improved significantly over the last decade. Therefore, the purpose of the study was to compare and evaluate the effect of metal primer on adhesion of heat cure acrylic resin to cast titanium. Shear bond strength test was conducted on 80 commercially pure titanium cast metal heat-cure acrylic resin discs treated with different surface treatments. The first group received no surface treatment (group I); the second group was subjected to sandblasting (group II); the third group was treated with bonding agent (alloy primer) (group III) and the fourth was treated with sandblasting and alloy primer (group IV). After the samples were surface treated, acrylic resin was mixed, packed and processed over the test area of cast titanium. Ten specimens of each group were immersed in distilled water for 24 h followed by thermocycling for 20,000 cycles. Shear bond-strength between the heat cure acrylic resin and titanium was evaluated using Instron universal testing machine. Debonded specimens of all the groups were subjected to SEM analysis. The bond failure (MPa) was analyzed by ANOVA and Duncan's multiple comparison tests. Surface treatment with sandblasting, followed by the application of alloy primer showed maximum shear bond strength before and after thermocycling (24.50 ± 0.59 and 17.39 ± 1.56 MPa respectively).The bond strength values are found to be in decreasing magnitudes as group IV &gt; group III &gt; group II &gt; group I. The following pretreatment to improve the shear bond strength of heat cure acrylic resin to titanium is recommended in order to attain the maximum bond strength in cast titanium frameworks for various prostheses: sandblasting, cleaning in an ultrasonic bath for 10 min and air drying followed by application of a bonding agent uniformly on the sandblasted cast titanium surface before packing with heat cure acrylic resin.</t>
  </si>
  <si>
    <t>Sudipto Podder</t>
  </si>
  <si>
    <t>Department of Prosthodontics, Hi-Tech Dental College and Hospital, Pandara, Rasulgarh, Bhubneshwar, 753025 Orissa India.</t>
  </si>
  <si>
    <t>25183909</t>
  </si>
  <si>
    <t>Efficacy of appliance therapy on temporomandibular disorder related facial pain and mandibular mobility: a randomized controlled study.</t>
  </si>
  <si>
    <t>There is limited evidence supporting the role of occlusal splints in Temporomandibular disorder (TMD) therapy. The aim of this randomized controlled clinical trial was to assess the efficacy of stabilization splint therapy on TMD related facial pain and mandibular mobility. The sample of study consisted of eighty consecutive patients diagnosed with TMD. Patients were randomly assigned into two groups: a splint group (n = 40) comprising of patients treated with stabilization splint, councelling and masticatory muscle exercises, and a control group (n = 40), comprising of patients treated with councelling and masticatory muscle exercises alone. Data from both the groups were collected at the beginning of the study and after a 6-month follow up. The outcome variables were visual analogue scale on facial pain intensity and clinical findings for TMD (anterior maximal opening, mandibular right laterotrusion, mandibular left laterotrusion, mandibular protrusion, and number of painful muscle sites). Changes within the splint and control groups (before treatment and 6 months after treatment) were analyzed using paired samples t test. Differences in change between the splint and control groups were analyzed using independent samples t-test. The level of significance was set at p &lt; 0.05. Facial pain and number of painful muscle sites decreased, and the mandibular mobility increased significantly in both groups after treatment; however the differences in changes in VAS or clinical TMD findings between the two groups were not statistically significant. The findings of this study show that stabilization splint treatment in combination with counselling and masticatory muscle exercises has no additional benefit in relieving facial pain and increasing the mobility of the mandible than counselling and masticatory muscle exercises alone over a 6-months' time interval.</t>
  </si>
  <si>
    <t>Preeti Agarwal Katyayan</t>
  </si>
  <si>
    <t>Department of Prosthetic Dentistry, Government Dental College &amp; Hospital, Ahmedabad, Gujarat India.</t>
  </si>
  <si>
    <t>25183908</t>
  </si>
  <si>
    <t>Knowledge, attitude and practices of denture adhesives use among private dental practitioners' of jabalpur city, madhya pradesh: a cross sectional survey.</t>
  </si>
  <si>
    <t>The use of denture adhesives (DA) and their role in prosthodontics has been a conflicted topic both in clinical practice and dental education. The use of adhesives, are viewed as poor reflection of their clinical skills and prosthetic expertise or to provide retention to an ill-fitting prosthesis by many dentists. These conflicting views have raised many doubts among practicising dentists on the use of DAs in their clinical practice. The aim of this study was to assess the knowledge, attitudes and practices of DA use among private dental practitioners' of Jabalpur city, Madhya Pradesh. This descriptive, cross-sectional survey was conducted using a self-administered questionnaire involving private dental practitioners of Jabalpur city. A total of 172 private dental practitioners of Jabalpur made up the sample of the study. A comprehensive, closed-ended, self-administered questionnaire was employed which was designed to collect the sociodemographic details and to assess the knowledge, attitudes and practices of DA use among private dental practitioners'. The institutional review committee approved the study. Data were imported to the SPSS 13.01 program to draw the means and percentages. Majority of the dentists were males (55 %), preponderance (68 %) of the dentists were in the 21-30 years age-group. Greater part of the study population comprised of general dental practitioners (GDPs) (81 %). When the subjects were questioned if DA were soluble in saliva, 32 % of the GDPs replied wrongly. Similarly 25 % of the GDPs didn't know that using DA with incompletely removed old DA affected tissue health. Zinc containing DA are recently held responsible for causing neurological diseases on their prolonged usage, 71 % of the GDPs and 74 % of other specialists were unaware in this context. A total of 115 (83 %) GDPs, 6 (100 %) prosthodontists and 22 (81 %) other specialist's used DA as a beneficial adjunct in their clinical practice. DA being used frequently by the dentists, unfortunately they did not have sufficient knowledge regarding the material. The attitude is a reflection of an individual's knowledge, which was also not homogeneous. By pursuing continuing education courses, the practitioners can update themselves regarding new technology and materials, thus improving the standard of care for prosthodontic patients.</t>
  </si>
  <si>
    <t>Sneha Mantri</t>
  </si>
  <si>
    <t>Department of Prosthodontics, Hitkarini Dental College &amp; Hospital, Jabalpur, Madhya Pradesh India.</t>
  </si>
  <si>
    <t>25183907</t>
  </si>
  <si>
    <t>Reliability of different facial measurements for determination of vertical dimension of occlusion in edentulous using accepted facial dimensions recorded from dentulous subjects.</t>
  </si>
  <si>
    <t>The study was undertaken to evaluate the reliability of different facial measurements for determination of vertical dimension of occlusion in edentulous subjects using accepted facial dimensions recorded from dentulous subjects. The hypothesis was that facial measurements can be used to obtain the vertical dimension of occlusion for edentulous patients where no pre-extraction records exist. A total of 180 subjects were selected in the age groups of 50-60 years, consisting of 75 dentate male and 75 dentate female subjects for whom different facial measurements were recorded including vertical dimension of occlusion and rest, and 15 edentulous male and 15 edentulous female subjects for whom all the facial measurements were recorded including the vertical dimension of rest and occlusion following construction of upper and lower complete dentures. The left outer canthus of eye to angle of mouth distance and the right Ear-Eye distance were found to be as valuable adjuncts in the determination of occlusal vertical dimension. The Glabella-Subnasion distance, the Pupil-Stomion distance, the Pupil-Rima Oris distance and the distance between the two Angles of the Mouth did not have a significant role in the determination of the occlusal vertical dimension. The vertical dimension can be determined with reasonable accuracy by utilizing other facial measurements for patients for whom no pre-extraction records exist.</t>
  </si>
  <si>
    <t>Abhishek Nagpal</t>
  </si>
  <si>
    <t>Department of Prosthodontics, I.T.S CDSR, Murad Nagar, Ghaziabad, 201206 UP India.</t>
  </si>
  <si>
    <t>25183906</t>
  </si>
  <si>
    <t>Evaluation of the relation of maxillary canine and edge of central incisor to incisive papilla in Indian population with respect to arch form.</t>
  </si>
  <si>
    <t>Finding the most suitable position for artificial anterior teeth in the absence of pre-extraction records presents a new challenge with every denture and has resulted in a variety of measurements. It encompasses the knowledge of anatomy and physiology of oral tissue. In this study, the relation between anatomical landmarks the tips of the maxillary canines, edge of central incisor and center of incisive papilla was evaluated and compared with respect to arch form in Indian population. Arch forms were accessed by their morphological description as square, tapering or ovoid arch. Measurements on the casts were recorded for incisive papilla and maxillary central incisor distance, by digital vernier caliper and photographic technique was used to record the relation between tips of the canine and the centre of the incisive papilla. The mean distance between edge of central incisor to center of incisive papilla for square arch, oval arch and tapered arch was found as 9.667, 9.991 and 10.912 mm respectively. When all the 300 casts were taken together, it indicated that 51.3 % of intercanine lines passed through the center, 18.1 % of inter canine lines passed posterior and 30.6 % of the intercanine lines passed anterior to the center of incisive papilla. χ(2) (Chi square) values concluded they differ significantly and significant number of intercanine lines crossed through the center of the incisive papilla irrespective of the arch form.</t>
  </si>
  <si>
    <t>Rajendra Avhad</t>
  </si>
  <si>
    <t>Department of Prosthetic Dentistry, Government Dental College &amp; Hospital, Mumbai, 400001 Maharashtra India.</t>
  </si>
  <si>
    <t>25183905</t>
  </si>
  <si>
    <t>An in vitro study to identify a ceramic polishing protocol effecting smoothness superior to glazed surface.</t>
  </si>
  <si>
    <t>Polishing is taken up as an alternative to reglazing after adjustments of glazed ceramic prosthesis. An in vitro study was carried out to evaluate three different ceramic polishing systems and their combinations to identify a method that would achieve surface smoothness superior to the glazed surface. 77 glazed feldspathic porcelain disc surfaces, of diameter 12.5 mm and thickness 2 mm were constituted into seven groups of 11 specimen surfaces each. The glazed surfaces in the first group served as control (C). They were not subjected to deglazing or polishing. The remaining 66 surfaces underwent deglazing. The deglazed surfaces in the second group (D) were retained as such and did not undergo polishing. The deglazed surfaces in the third group (Wh), were polished using a polishing wheel (CeraMaster). In the fourth group (K), an adjustment kit (Porcelain Adjustment kit) was used for polishing the deglazed surfaces. The fifth group (Wx) was polished with diamond particle-impregnated wax (Dura-Polish Dia). In all these three groups, polishing was done for 40 s. The deglazed surfaces of the sixth group (WhWx) were polished initially with polishing wheel for 40 s and then with diamond particle-impregnated wax for 40 s. In the seventh group (KWx), the deglazed surfaces were polished with an adjustment kit (Porcelain Adjustment kit) for 40 s followed by diamond particle-impregnated wax (Dura-Polish Dia) for 40 s. In the sixth and seventh groups, the total polishing time was 80 s each. From each group, one specimen was set aside for scanning electron microscopy (SEM). The remaining ten specimens in each group underwent colorimetry and profilometry. Colorimeter (Minolta CR-200b ChromaMeter; Minolta, Osaka, Japan) was used to measure parameters according to CIE L*a*b* colour system and colour difference (ΔE) between control and other groups were calculated. Profilometer (Talysurf CLI 2000) was used to measure the surface roughness (Ra). The data were statistically analysed by one way ANOVA and Tukey HSD tests. The colour differences were well within the acceptable range of 3.3 units in groups subjected to polishing. Polishing with porcelain adjustment kit alone, diamond particle-impregnated wax alone or polishing wheel followed by diamond wax created surfaces with smoothness comparable to the glazed surfaces. The group polished by adjustment kit followed by diamond particle-impregnated wax showed surface roughness significantly less than the glazed surfaces. The SEM observations were corroboratory. It can be concluded that polishing with porcelain adjustment kit followed by diamond particle-impregnated wax, created surfaces significantly smoother than the glazed specimens with no significant negative effect on colour and thus can be a technique superior to glazing.</t>
  </si>
  <si>
    <t>Noxy George Manjuran</t>
  </si>
  <si>
    <t>Department of Prosthodontics, PMS College of Dental Science and Research, Golden Hills, Vattappara, Trivandrum, 695028 Kerala India.</t>
  </si>
  <si>
    <t>25183904</t>
  </si>
  <si>
    <t>Comparative evaluation of maxillary and mandibular anterior teeth width with the length of index and little finger.</t>
  </si>
  <si>
    <t>The size, color, morphology and arrangement of the anterior tooth are the various factors play an imperative role in achieving excellent esthetics in complete denture. Various modalities have been suggested for selecting the size of the anterior teeth like inter-alar distance, inter-canthal distance, bi-zygomatic width, intercanine width. There is no reliable method for selection of anterior teeth etc. To evaluate and compare the width of the maxillary and mandibular anterior teeth with the length of the index and little fingers. total of 50 people were taken for this study. They are grouped into four, Group I, 15-20 years; Group II, 20-30 years; Group III, 30-40 years; Group IV, 40-50 years. Irreversible hydrocolloid impressions of the maxilla and mandible were made and poured with dental stone. The widths of the maxillary and mandibular anterior teeth were measured with an adaptable ruler. The length of the index and little fingers were measured using a vernier caliper. There is significant correlation between the maxillary and mandibular anterior teeth with the index and little finger length.The maxillary anterior teeth width can be calculated with the formula (1.130 × index finger length - 11.972), mandibular anterior teeth width can be calculated with the formula (1.006 × little finger length - 2.231).</t>
  </si>
  <si>
    <t>S C Ahila</t>
  </si>
  <si>
    <t>Department of Prosthodontics, SRM Dental College, Ramapuram, Chennai, 600089 India.</t>
  </si>
  <si>
    <t>25183903</t>
  </si>
  <si>
    <t>Management of abutment screw loosening: review of literature and report of a case.</t>
  </si>
  <si>
    <t>Dental implant restoration has been widely accepted as one of the treatment modalities to replace missing teeth and to restore human masticatory function. The use of root form endosseous implant has increased considerably and this restorative option has become more refined with the introduction of newer designs and concepts. Long term post placement studies have reported prosthetic complications, including screw loosening, screw fracture, framework and implant fracture. Abutment screw loosening is the second most common cause of failure of implant supported restoration, next to loss of osseointegration. This is more seen in single implant supported restoration. Management of screw loosening is challenging and this clinical report describes the management of an implant abutment screw loosening of upper anterior teeth with minimal damage to the existing restoration making it possible to be reused and a literature review on the various factors associated with abutment screw loosening.</t>
  </si>
  <si>
    <t>Vinod Krishnan</t>
  </si>
  <si>
    <t>Department of Prosthodontics, Amirta School of Dentistry, Cochin, 682041 India.</t>
  </si>
  <si>
    <t>25183902</t>
  </si>
  <si>
    <t>Implant rehabilitation for atrophic maxilla: a review.</t>
  </si>
  <si>
    <t>A severely atrophied maxilla presents serious limitations for conventional implant placement. This presents challenge to the surgeon for implant placement in harmony with the planned prosthesis. Survey of various literatures using internet sources, manual searches, and common textbooks on dental implants shows, that a thorough knowledge of conventional augmentation procedures such as bone augmentation techniques, guided bone regeneration, alveolar distraction, maxillary sinus elevation techniques with or without grafting and contemporary techniques of implant placement provide effective long-term solutions in the management of the atrophic maxilla.</t>
  </si>
  <si>
    <t>Seyed Asharaf Ali</t>
  </si>
  <si>
    <t>Department Of Prosthodontics, Rajah Muthiah Dental College, Annamalai University, Chidambaram, Tamil Nadu India.</t>
  </si>
  <si>
    <t>25183901</t>
  </si>
  <si>
    <t>Time for revision of the post graduate prosthodontic curriculum?</t>
  </si>
  <si>
    <t>Shilpa Shetty</t>
  </si>
  <si>
    <t>Banglore, India.</t>
  </si>
  <si>
    <t>25183685</t>
  </si>
  <si>
    <t>Balanced reciprocal X-1 translocation (46,X,t(X;1)(q22;p32) and primary amenorrhea.</t>
  </si>
  <si>
    <t>European journal of obstetrics, gynecology, and reproductive biology</t>
  </si>
  <si>
    <t>Nirmala Duhan</t>
  </si>
  <si>
    <t>Department of Obstetrics and Gynecology, Pt B D Sharma Postgraduate Institute of Medical Sciences, Rohtak, Haryana, India. Electronic address: nkadian@gmail.com.</t>
  </si>
  <si>
    <t>25183599</t>
  </si>
  <si>
    <t>Anconeus pedicle olecranon flip osteotomy: an approach for the fixation of complex intra-articular distal humeral fractures.</t>
  </si>
  <si>
    <t>In order to achieve satisfactory reduction of complex distal humeral fractures, adequate exposure of the fracture fragments and the joint surface is required. Several surgical exposures have been described for distal humeral fractures. We report our experience using the anconeus pedicle olecranon flip osteotomy approach. This involves detachment of the triceps along with a sliver of olecranon, which retains the anconeus pedicle. We report the use of this approach in ten patients (six male, four female) with a mean age of 38.4 years (28 to 51). The mean follow-up was 15 months (12 to 18) with no loss to follow-up. Elbow function was graded using the Mayo Score. The results were excellent in four patients, good in five and fair in one patient. The mean time to both fracture and osteotomy union was 10.6 weeks (8 to 12) and 7.1 weeks (6 to 8), respectively. We found this approach gave reliably good exposure for these difficult fractures enabling anatomical reduction and bicondylar plating without complications.</t>
  </si>
  <si>
    <t>The bone &amp; joint journal</t>
  </si>
  <si>
    <t>M Habib</t>
  </si>
  <si>
    <t>RML Hospital and PGIMER, Department of Orthopedic Surgery, New Delhi, 110001, India.</t>
  </si>
  <si>
    <t>25183590</t>
  </si>
  <si>
    <t>Modified Pauwels' intertrochanteric osteotomy in the management of nonunion of a femoral neck fracture following failed osteosynthesis.</t>
  </si>
  <si>
    <t>We report the outcome of 39 patients who underwent a modified Pauwels' intertrochanteric osteotomy for nonunion of a femoral neck fracture following failed osteosynthesis. There were 31 men and eight women with a mean age of 47.2 years (34 to 59). By Pauwels' classification, there were 11 Type II fractures and 28 Type III fractures. The mean follow-up was 7.9 years (2 to 19). In the 11 patients whose initial treatment had been osteotomy, union was achieved in nine (81.8%). In 28 patients whose initial treatment had been with a lag screw or a dynamic hip screw, union was achieved in 27 (96.4%). Limb lengths were equalised in 14 of 16 patients (87.5%) with pre-operative shortening. The mean neck-shaft angle improved significantly from 100.5° (80° to 120°) to 131.6° (120° to 155°) (p = 0.004). The mean modified Harris hip score was 85.6 points (70 to 97) and the mean modified Merle d'Aubigné score was 14.3 (11 to 18). Good to excellent functional outcomes were achieved in 32 patients (88.8%). A modified Pauwels' intertrochanteric osteotomy is a reliable method of treating ununited fractures of the femoral neck following failed osteosynthesis: coxa vara and shortening can also simultaneously be addressed.</t>
  </si>
  <si>
    <t>N K Magu</t>
  </si>
  <si>
    <t>Pt. B.D. Sharma PGIMS Rohtak, Department of Orthopedics, Paraplegia, Physical medicine and Rehabilitation, Haryana, India.</t>
  </si>
  <si>
    <t>25183462</t>
  </si>
  <si>
    <t>Apophysomyces elegans: a novel cause of endogenous endophthalmitis in an immunocompetent individual.</t>
  </si>
  <si>
    <t>A 20-year-old male presented with sudden onset redness, pain, and decreased vision in his left eye. Best-corrected visual acuity in the left eye was noted to be perception of light positive with inaccurate projection. On clinical examination, he was diagnosed to have left eye endogenous endophthalmitis. Smear and culture of vitreous biopsy were positive for Apophysomyces elegans, a fungus known to cause extensive soft tissue infections systemically characteristically in immunocompetent individual. The patient was treated aggressively with topical, systemic, and intravitreal antifungals but had a poor visual and anatomical outcome. This is a first known report of endogenous endophthalmitis due to Apophysomyces elegans.</t>
  </si>
  <si>
    <t>Smt. Kanuri Santhamma Center for Vitreo Retinal Diseases, LV Prasad Eye Institute, Hyderabad, India, vivekoperates@yahoo.co.in.</t>
  </si>
  <si>
    <t>25183460</t>
  </si>
  <si>
    <t>Endophthalmitis in Boston keratoprosthesis: case series and review of literature.</t>
  </si>
  <si>
    <t>To report the clinical and microbiological characteristics of infectious endophthalmitis after Boston type I keratoprosthesis (B-K-Pro) implantation. Retrospective analysis of 136 eyes that received a B-K-Pro type 1 between 1999 and 2012 was performed. Five eyes with a diagnosis of exogenous endophthalmitis after B-K-pro type 1 were identified and information about demographic data, indication for K-Pro, post-operative bandage contact lens use, post-operative prophylactic antibiotic use, timing and clinical presentation of endophthalmitis, gram stain and culture results of intraocular fluid and preoperative and post-operative visual acuity were collected. The incidence of endophthalmitis was 3.67% (5 of 136 eyes) and average time to develop endophthalmitis was 5.62 months (range 2 days to 8 months). Mean patient age was 31.4 years (5 to 65 years). The surgical indications included corneal injury due to chemical burns (n = 2), multiple failed grafts secondary to microbial keratitis (n = 2) and congenital glaucoma with congenital herpetic keratitis (n = 1). Post-Boston K-Pro, the visual acuity ranged from light perception (LP) to 20/50. K-pro was explanted in 4 patients. There was bacterial and fungal growth in two patients each and one vitreous did not grow anything. All the eyes were phthisical at last visit. Infectious endophthalmitis after K-Pro implantation in our study had a higher incidence, early onset and extremely poor visual outcome compared with post-cataract surgery endophthalmitis, as reported in literature. Not only bacterial but also fungal infections are an important etiology for infectious endophthalmitis in these cases.</t>
  </si>
  <si>
    <t>Srimati Kanuri Santhamma Vitreo-Retina Service, L.V. Prasad Eye Institute, L. V. Prasad Marg, Banjara Hills, Hyderabad, India, jay.chhablani@gmail.com.</t>
  </si>
  <si>
    <t>25183434</t>
  </si>
  <si>
    <t>Locus minimization in breed prediction using artificial neural network approach.</t>
  </si>
  <si>
    <t>Molecular markers, viz. microsatellites and single nucleotide polymorphisms, have revolutionized breed identification through the use of small samples of biological tissue or germplasm, such as blood, carcass samples, embryos, ova and semen, that show no evident phenotype. Classical tools of molecular data analysis for breed identification have limitations, such as the unavailability of referral breed data, causing increased cost of collection each time, compromised computational accuracy and complexity of the methodology used. We report here the successful use of an artificial neural network (ANN) in background to decrease the cost of genotyping by locus minimization. The webserver is freely accessible (http://nabg.iasri.res.in/bisgoat) to the research community. We demonstrate that the machine learning (ANN) approach for breed identification is capable of multifold advantages such as locus minimization, leading to a drastic reduction in cost, and web availability of reference breed data, alleviating the need for repeated genotyping each time one investigates the identity of an unknown breed. To develop this model web implementation based on ANN, we used 51,850 samples of allelic data of microsatellite-marker-based DNA fingerprinting on 25 loci covering 22 registered goat breeds of India for training. Minimizing loci to up to nine loci through the use of a multilayer perceptron model, we achieved 96.63% training accuracy. This server can be an indispensable tool for identification of existing breeds and new synthetic commercial breeds, leading to protection of intellectual property in case of sovereignty and bio-piracy disputes. This server can be widely used as a model for cost reduction by locus minimization for various other flora and fauna in terms of variety, breed and/or line identification, especially in conservation and improvement programs.</t>
  </si>
  <si>
    <t>Animal genetics</t>
  </si>
  <si>
    <t>M A Iquebal</t>
  </si>
  <si>
    <t>Centre for Agricultural Bioinformatics, Indian Agricultural Statistics Research Institute, Library Avenue, PUSA, New Delhi, 110012, India.</t>
  </si>
  <si>
    <t>25183397</t>
  </si>
  <si>
    <t>Chemically derived defects in zinc oxide nanocrystals and their enhanced photo-electrocatalytic activities.</t>
  </si>
  <si>
    <t>This paper reports the influence of surface defects on the photocatalytic degradation of methylene blue (MB) for zinc oxide (ZnO) nanocrystals (NCs) synthesized in different organic solvents. A simple chemical approach has been adopted for the promotion of oxygen vacancies in pristine ZnO using solvents namely dimethylformamide (DMF), N-methyl-2-pyrrolidone (NMP) and dimethylsulfoxide (DMSO). This alters the growth of NCs through the promotion of oxygen vacancies depending on the fact that the solvent with minimum viscosity supports faster nucleation and growth exhibiting maximum surface defects. DMF with minimum viscosity results in largest particle size and superior photocatalytic activity. Further, X-ray diffraction, UV-visible reflectance spectroscopy and transmission electron microscopy confirm that the DMF supports the faster growth of NCs as compared to NMP and DMSO. Electron paramagnetic resonance, Raman, X-ray photoelectron, and photoluminescence spectroscopies confirm different states of oxygen vacancies in the NCs and their dependence on the nature of solvents. The photocatalytic activities of these NCs were investigated against the degradation of MB as a model dye. The results show that the oxygen defects at the surface of NCs are more responsible for higher photocatalytic activity than the specific surface area of NCs. The electrochemical investigations of MB degradation suggest that these defects upon interaction with MB influence the storage capacity and charge-discharge profiles of NCs. During degradation, MB passivates these defects, which has been explained in terms of increased charge-discharge time and storage capacity.</t>
  </si>
  <si>
    <t>Anand Prakash</t>
  </si>
  <si>
    <t>Department of Metallurgical Engineering and Materials Science, Indian Institute of Technology Bombay, Mumbai - 400 076, India. dhirenb@iitb.ac.in.</t>
  </si>
  <si>
    <t>25183356</t>
  </si>
  <si>
    <t>Antimutagenic and anticancer activity of Darjeeling tea in multiple test systems.</t>
  </si>
  <si>
    <t>Darjeeling tea, a most popular variety of black tea, though consumed by the people in different parts of world but its beneficial health effects have not been investigated in details. In this study, the antimutagenic and anticancer effect of Darjeeling tea extract (DTE) has been evaluated.Antimutagenic activity of the DTE was carried out in two different strains of Salmonella typhimurium by AMES test against a known mutagen benzo[a]pyrene (B[a]P) with S9 activation. Moreover, anticlastogenic property of DTE was also measured by micronuclei formation (MN) against B[a]P with S9 activation in human lymphocytes. The anticancer activity of the same was studied on U937 cell line. Here, Human PBMCs were used as the normal cell control to identify selective anticancer activity of the extract against U937 cells.The results showed significant antimutagenic activity on bacterial strains. A significant decrease in MN was also observed in the DTE treated human lymphocyte cultures pretreated with B[a]P when compared with B[a]P treated cultures alone. The study clearly exhibited anticancer activity of the extract on U937 cell line. Further studies also revealed that apoptosis induction is an important mechanism behind the anticancer effect of DTE.Overall, this study indicates that DTE has significant antimutagenic and anticancer activities on bacterial and mammalian cells respectively.</t>
  </si>
  <si>
    <t>Udayan Bhattacharya</t>
  </si>
  <si>
    <t>Molecular and Human Genetics Division, Indian Institute of Chemical Biology, 4, Raja S, C, Mullick Road, Jadavpur, 700 032 Kolkata, India. akgiri15@yahoo.com.</t>
  </si>
  <si>
    <t>25183355</t>
  </si>
  <si>
    <t>Identification of 3-nitro-2, 4, 6-trihydroxybenzamide derivatives as photosynthetic electron transport inhibitors by QSAR and pharmacophore studies.</t>
  </si>
  <si>
    <t>In the present investigation, QSAR analysis was performed on a data set consist of structurally diverse compounds in order to investigate the role of its structural features on their Photosynthetic Electron Transport Inhibitors. The herbicidal activity co-related with certain topological and hydrophobicity based descriptors, 3D descriptors dependent steric, electrostatic and hydrophobic. The best 2D QSAR model was selected, having correlation coefficient r(2) = 0.8544 and cross validated squared correlation coefficient q(2) = 0.7139 with external predictive ability of pred_r(2) = 0.7753 was developed. The results obtained in this study indicate that hydroxy and nitro groups, as expressed by the SsOHcount, SddsN (nitro) count, is the most relevant molecular property determining efficiency of photosynthetic inhibitory. Molecular field analysis was used to construct the best k-nearest neighbor (kNN-MFA)-based 3DQSAR model using SA-PLS method, showing good correlative and predictive capabilities in terms of q(2) = 0.7694 and pred_r(2) = 0.7381. The influences of steric, electrostatic and hydrophobic field effects generated by the contribution plots are discussed. The pharmacophore model includes three features viz. hydrogen bond donor, hydrogen bond acceptor, and one aromatic feature was developed. The developed model was found to be predictive and can be used to design potent Photosynthetic Electron Transport activities prior to their synthesis for further lead modification. The results obtained suggest that the 3-nitro-2, 4, 6-trihydroxybenzamide analogues represent promising candidates for the development of new active principles targeting photosynthesis to be used as herbicides.</t>
  </si>
  <si>
    <t>Drug Research Laboratory, School of Pharmacy, Devi Ahilya University, Takshila Campus, Khandwa Road, Indore, (M.P), 452 001, India, mukeshcsharma@yahoo.com.</t>
  </si>
  <si>
    <t>25183354</t>
  </si>
  <si>
    <t>PPDB - A tool for investigation of plants physiology based on gene ontology.</t>
  </si>
  <si>
    <t>Representing the way forward, from functional genomics and its ontology to functional understanding and physiological model, in a computationally tractable fashion is one of the ongoing challenges faced by computational biology. To tackle the standpoint, we herein feature the applications of contemporary database management to the development of PPDB, a searching and browsing tool for the Plants Physiology Database that is based upon the mining of a large amount of gene ontology data currently available. The working principles and search options associated with the PPDB are publicly available and freely accessible on-line ( http://www.iitr.ernet.in/ajayshiv/ ) through a user friendly environment generated by means of Drupal-6.24. By knowing that genes are expressed in temporally and spatially characteristic patterns and that their functionally distinct products often reside in specific cellular compartments and may be part of one or more multi-component complexes, this sort of work is intended to be relevant for investigating the functional relationships of gene products at a system level and, thus, helps us approach to the full physiology.</t>
  </si>
  <si>
    <t>Ajay Shiv Sharma</t>
  </si>
  <si>
    <t>Department of Electrical Engineering, Indian Institute of Technology Roorkee, Roorkee, 247667, India, 2ajayshiv@gmail.com.</t>
  </si>
  <si>
    <t>25183353</t>
  </si>
  <si>
    <t>Structural requirements of some 2-(1-propylpiperidin-4-yl)-1H-benzimidazole-4-carboxamide derivatives as poly (ADP-ribose) polymerase (PARP) for the treatment of cancer: QSAR approach.</t>
  </si>
  <si>
    <t>The present study is aimed to elucidate the structural features of substituted 2-(1-propylpiperidin-4-yl)-1H-benzimidazole-4-carboxamide required for poly (ADP-ribose) polymerase inhibition and to obtain predictive 2D QSAR models to guide the rational synthesis of novel poly (ADP-ribose) polymerase inhibitors. The statistical analysis has shown that excellent results are obtained by using partial least regression based on simulated annealing method. The best model was selected based on the highest correlation coefficient r(2) = 0.8590 and cross validated squared correlation coefficient q(2) = 0.7875 with external predictive ability of pred_r(2) = 0.7407 was developed by stepwise PLS method with the descriptors like T_N_F_1, SdsCHcount, and Rotatable Bond Count. The generated models provide insight into the influence of various interactive fields on the activity and, thus, can help in designing and forecasting the inhibition activity of novel (ADP-ribose) polymerase molecules.</t>
  </si>
  <si>
    <t>Drug Research Laboratory, School of Pharmacy, Devi Ahilya University, Takshila Campus, Khandwa Road, Indore, (M.P), 452001, India, mukeshcsharma@yahoo.com.</t>
  </si>
  <si>
    <t>25183352</t>
  </si>
  <si>
    <t>A structure-activity relationship study of imidazole-5-carboxylic acids derivatives as angiotensin II receptor antagonists combining 2D and 3D QSAR methods.</t>
  </si>
  <si>
    <t>Two Dimensional (2D) and Three Dimensional (3D) Quantitative Structure-Activity Relationship (QSAR) studies were performed for correlating the chemical composition of Imidazole-5-carboxylic Acids analogues and their Angiotensin II AT1 Receptor Antagonists activity using partial least squares and k Nearest Neighbor respectively. For Comparing the three different feature selection methods of 2D-QSAR, k Nearest Neighbor models was used in conjunction with simulated annealing (SA), genetic algorithm (GA) and stepwise (SW) coupled with Partial least square (PLS) showed variation in biological activity. The statistically significant best 2D-QSAR model having good predictive ability with statistical values of r(2) = 0.8040, and pred_r(2) = 0.7764, was developed by SA-Partial least square with the descriptors like SsCH3Count, 5Chain Count, SdsCHE-index and H-acceptor count showed that increase in the values of these descriptors are beneficial for the activity. The 3D-QSAR studies were performed using the SA-PLS a leave-one-out cross-validated correlation coefficient q(2)=0.7188 and predicate activity pred_r(2) =0.7226 were obtained. The information rendered by QSAR models may lead to a better understanding of structural requirements of substituted Imidazole-5-carboxylic Acids derivatives and also aid in designing novel potent antihypertensive molecules.</t>
  </si>
  <si>
    <t>Drug Design and Development Laboratory, School of Pharmacy, Devi Ahilya University, Takshila Campus, Khandwa Road, Indore, 452001, MP, India, mukeshcsharma@yahoo.com.</t>
  </si>
  <si>
    <t>25183351</t>
  </si>
  <si>
    <t>Annotation of stress responsive candidate genes in peanut ESTs.</t>
  </si>
  <si>
    <t>Peanut (Arachis hypogaea L.) is an internationally important crop for human consumption as a good source of protein and vegetable oil. Peanut is widely cultivated around the world in tropical, sub-tropical and warm temperate climate. Because of its huge genome size (2.8 Gb) and unsequenced genome, studies on genomics and genetic modification of peanut are less as compared to other model crops. As peanut can be cultivated in arid and semi-arid regions, and its growth is drastically affected by various stresses that reduces the yield. Therefore, study on stress responsive genes and its regulation are very much important. Here we report about the identification and annotation of some stress responsive candidate genes using peanut Expressed Sequences Tags (ESTs). The selection of genes was based on the publically available expression data. Due to good expression data and lack of available literature in peanut some of the stress responsive genes were screened. Individual EST of the said group were further searched in peanut ESTs (1, 78,490 whole EST sequences) using computational approach. Various tools like Vec-Screen, Repeat Masker, EST Trimmer, DNA Baser and WISE2 were being used for stress responsive gene identification and annotation. Research progress made towards contigs assembly, determination of biological function of genes, and prediction of domain as well as 3D structure for related protein are included.</t>
  </si>
  <si>
    <t>Amar Ranjan</t>
  </si>
  <si>
    <t>Department of Biotechnology, Birla institute of Technology, Mesra, Ranchi, Jharkhand, India.</t>
  </si>
  <si>
    <t>25183350</t>
  </si>
  <si>
    <t>Prospective QSAR-based prediction models with pharmacophore studies of oxadiazole-substituted α-isopropoxy phenylpropanoic acids on with dual activators of PPARα and PPARγ</t>
  </si>
  <si>
    <t>A series of oxadiazole-substituted α-isopropoxy phenylpropanoic acids with dual activators of PPARα and PPARγ derivatives were subjected to two dimensional and k-nearest neighbour Molecular field analysis. The statistically significant best 2D-QSAR (PPARα) model having good predictive ability with statistical values of r(2) = 0.8725, q(2) = 0.7957 and pred_r(2) = 0.8136, was developed by GA-PLS with the descriptors like SsClcount, SddsN (nitro) count and SsOHcount contribute significantly to the biological activity. The best 3D-QSAR studies (PPARα) were performed using the genetic algorithm selection k-nearest neighbor molecular field analysis approach; a leave-one-out cross-validated correlation coefficient q(2)=0.7188 and predicate activity pred_r(2) =0.7508 were obtained. The influences of steric and electrostatic field effects generated by the contribution plots are discussed. The best pharmacophore model includes three features viz. hydrogen bond donor, hydrogen bond acceptor, and aromatic features were developed. The information rendered by 2D, 3D QSAR models may lead to a better understanding of structural requirements of substituted α-isopropoxy phenylpropanoic derivatives and also aid in designing novel potent PPARα and PPARγ for antihyperglycemic molecules.</t>
  </si>
  <si>
    <t>Drug Design and Development Laboratory, School of Pharmacy, Devi Ahilya Vishwavidyalaya, Takshila Campus, Khandwa Road, Indore, M.P, 452 001, India, mukeshcsharma@yahoo.com.</t>
  </si>
  <si>
    <t>25183349</t>
  </si>
  <si>
    <t>Discovery of potent antihypertensive ligands substituted imidazolyl biphenyl sulfonylureas analogs as angiotensin II AT1 receptor antagonists by molecular modelling studies.</t>
  </si>
  <si>
    <t>To elucidate the structural properties required for antihypertensive activity, three different molecular modeling techniques; two-dimensional Quantitative structure activity relationship (2D-QSAR), Group-Based Quantitative structure activity relationship (G-QSAR), and three-dimensional Quantitative structure activity relationship (3D-QSAR) studies have been carried out on a series of substituted imidazolyl biphenyl sulfonylureas derivatives. Multiple linear regressions methodology, viz. variable simulated annealing (SA) and stepwise (SW) methods, was applied to derive models which were further validated for statistical significance and predictive ability by internal and external validation. The best 2D-QSAR model was selected, having showed best predictability of activity with cross validated value (q(2)) = 0.7866, coefficient of determination (r(2)) =0.8003. The r(2)_pred value of 0.7651 indicates predictability of test set analogues and reveals a significant and robust model and best G-QSAR model having r(2) = 0.7459 and q(2) = 0.6712 with pred_r(2) = 0.7105 was developed by SA -MLR. Using k-nearest neighbour (kNN) approach, various 3D QSAR models were generated and selected on the basis of q(2) and predictive r(2) values. The analyzed best 3D-QSAR model revealed a good fit, having r(2) value of 0.8240 and q(2) value of 0.7523. The predictive power of the model generated was validated using a test set comprising molecules with pred_r(2) value of 0.7299. The results of two-dimensional QSAR, Group based QSAR showed that a combination of revealed the key role of Baumann's alignment independent topological descriptors along with other descriptors such as the number of hydrogen bond acceptors, hydrogen bond donors, rotatable bonds indices properties and auto-correlation descriptors of different atomic properties could be explored to design potent antihypertensive agents. Finally, it is hoped that the work presented here will play an important role in understanding the relationship of physiochemical parameters with structure and biological activity.</t>
  </si>
  <si>
    <t>25183348</t>
  </si>
  <si>
    <t>In-silico characterization of Formin Binding Protein 4 Family of proteins.</t>
  </si>
  <si>
    <t>Members of the Formin Binding Protein 4 Family or the FNBP4 were indirectly reported to be associated with many of the biological processes. These proteins possess two WW domains. So far there are practically no reports regarding the characterization and classification of the protein by any means. Keeping in mind the importance of the proteins from this FNBP4 family, we have tried an in silico approach to come up with a comprehensive analysis of the proteins. We have analyzed the proteins by considering their sequence conservation, their phylogenetic distributions among the different organisms. We have also investigated the functional properties of the WW domains in the proteins. Finally, we have made an attempt to elucidate the structural details of the domains and predicted the possible modes of their interactions. Our findings show that FNBP4 is eukaryotic in its distribution and follows a trend of evolution where animal and plant homologues have evolved in an independent manner. While the WW domain is the only common motif present across the FNBP4 family of proteins, there are different classes (mainly two) of WW domains that are found among different FNBP4 proteins. Structure function predictions indicate a possible role of FNBP4 in either protein stabilization control or transcript processing. Our study on FNBP4 may therefore open up new avenues to generate new interest in this highly important but largely unexplored class of proteins. Future studies with proteins from this family may answer many important questions of protein-protein interactions in different biologically important processes.</t>
  </si>
  <si>
    <t>Amit Das</t>
  </si>
  <si>
    <t>Department of Biochemistry and Biophysics, University of Kalyani, Kalyani, Nadia, West Bengal, 741235, India.</t>
  </si>
  <si>
    <t>25183347</t>
  </si>
  <si>
    <t>Comparative pharmacophore modeling and QSAR studies for structural requirements of some substituted 2-aminopyridines derivatives as inhibitors nitric oxide synthases.</t>
  </si>
  <si>
    <t>The present studies are an attempt in this direction seeking for the development and comparison of QSAR models of substituted 2-aminopyridines derivatives as inhibitors of nitric oxide synthases by different feature selection methods. Comparing the two different feature selection methods, it is implicit that the model built with the selected variables by simulated annealing (SA) method gives better prediction in case of 2D and 3D QSAR modeling. The QSAR study was carried out on V-life Molecular Design Suite software and the derived best QSAR model was derived by partial component regression (PCR) method. The statistically significant best model with high correlation coefficient (r(2) = 0.8408) was selected for further study. The model was further validated by means of crossed squared correlation coefficient (q(2) = 0.7270 and pred r(2) = 0.7889) which shows model has good predictive ability. 3D-QSAR analysis has been performed on a series of substituted 2-aminopyridines derivatives as which were screened as inhibitors of nitric oxide synthases, using the simulated annealing and step wise k-nearest neighbour Molecular Field Analysis. The best QSAR model showed q(2) = 0.8377, r(2) = 0.8739 and standard error = 0.1954. It was observed that steric properties predicted by k-nearest neighbour MFA contours can be related to inhibitors of nitric oxide synthases. The predictive ability of the resultant model was evaluated using a test set molecules and the predicted r(2) = 0.8159. The distances between the pharmacophore sites were measured in order to confirm their significance to the activities. The results reveal that the acceptor (acc), donor (don), aliphatic and aromatic pharmacophore properties are favorable contours sites for both the activities. The two dimensional and k-nearest neighbour contour plots required for further understanding of the relationship between structural features of substituted 2-aminopyridines derivatives and their activities which should be applicable to design newer potential inducible nitric oxide synthases.</t>
  </si>
  <si>
    <t>Drug Design and Development Laboratory, School of Pharmacy, Devi Ahilya University, Takshila Campus, Khandwa Road, Indore, 452 001, India, mukeshcsharma@yahoo.com.</t>
  </si>
  <si>
    <t>25183231</t>
  </si>
  <si>
    <t>A novel murrel Channa striatus mitochondrial manganese superoxide dismutase: gene silencing, SOD activity, superoxide anion production and expression.</t>
  </si>
  <si>
    <t>We have reported the molecular characterization including gene silencing, superoxide activity, superoxide anion production, gene expression and molecular characterization of a mitochondrial manganese superoxide dismutase (mMnSOD) from striped murrel Channa striatus (named as CsmMnSOD). The CsmMnSOD polypeptide contains 225 amino acids with a molecular weight of 25 kDa and a theoretical isoelectric point of 8.3. In the N-terminal region, CsmMnSOD carries a mitochondrial targeting sequence and a superoxide dismutases (SOD) Fe domain (28-109), and in C-terminal region, it carries another SOD Fe domain (114-220). The CsmMnSOD protein sequence shared significant similarity with its homolog of MnSOD from rock bream Oplegnathus fasciatus (96%). The phylogenetic analysis showed that the CsmMnSOD fell in the clade of fish mMnSOD group. The monomeric structure of CsmMnSOD possesses 9 α-helices (52.4%), 3 β-sheets (8.8%) and 38.8% random coils. The highest gene expression was noticed in liver, and its expression was inducted with fungal (Aphanomyces invadans) and bacterial (Aeromonas hydrophila) infections. The gene silencing results show that the fish that received dsRNA exhibited significant (P &lt; 0.05) changes in expression when compared to their non-injected and fish physiological saline-injected controls. The SOD activity shows that the activity increases with the spread of infection and decreases once the molecule controls the pathogen. The capacity of superoxide anion production was determined by calculating the granular blood cell count during infection in murrel. It shows that the infection influenced the superoxide radical production which plays a major role in killing the pathogens. Overall, this study indicated the defense potentiality of CsmMnSOD; however, further research is necessary to explore its capability at protein level.</t>
  </si>
  <si>
    <t>Fish physiology and biochemistry</t>
  </si>
  <si>
    <t>Jesu Arockiaraj</t>
  </si>
  <si>
    <t>Division of Fisheries Biotechnology and Molecular Biology, Department of Biotechnology, Faculty of Science and Humanities, SRM University, Kattankulathur, Chennai, 603 203, Tamil Nadu, India, jesuaraj@hotmail.com.</t>
  </si>
  <si>
    <t>25183229</t>
  </si>
  <si>
    <t>Immediate autotransplantation of third molars: an experience of 57 cases.</t>
  </si>
  <si>
    <t>We present our experience of success with immediate third molar transplants in young individuals while secondarily assessing factors predicting failure.A total of 57 cases of third molar transplant with both open and closed apices were studied in individuals aged 15 to 25 years. Factors influencing prognosis were analyzed by univariate and multivariate analysis.The replaced teeth included 17 maxillary molars (29.8%) and 40 mandibular molars (70.2%). After a follow-up of 19.9 ± 2.8 months, 49 cases (86%) were successful; 7 (12.3%) cases failed owing to root resorption, and 1 (1.7%) failed owing to infection. Pulp revascularization was seen in all successful cases with open apices. Proximal grinding of donor tooth was significantly associated with failure (odds ratio, 12.5; P = .025).Autogenous third molar transplant is an excellent and viable treatment modality. By using proper case selection and minimizing damage to the donor tooth root, high success rates can be achieved.</t>
  </si>
  <si>
    <t>Junior Resident, Department of Oral and Maxillofacial Surgery, All India Institute of Medical Sciences, New Delhi, India.</t>
  </si>
  <si>
    <t>25182935</t>
  </si>
  <si>
    <t>Synthesis and fluorescence study of naphthalimide-coumarin, naphthalimide-luminol conjugates.</t>
  </si>
  <si>
    <t>Fluorescent naphthalimide-coumarin and naphthalimide-luminol conjugates were prepared by nucleophilic substitution reaction. The synthesized conjugates were characterized by (1)H-NMR, (13)C-NMR, mass and IR spectra. The absorption and fluorescence of these conjugates revealed that naphthalimide-luminol conjugates are more fluorescent than the naphthalimide-coumarin conjugates. In proton accepting DMSO solvent the fluorescence of the conjugates was quenched, while in proton donating ethanol solvent enhanced fluorescence was noticed. Based on the excitation maxima and fluorescence maxima it was found that in naphthalimide-coumarin conjugates coumarin acting as donor and naphthalimide acting as acceptor where as in naphthalimide-luminol conjugates naphthalimide acts as donor and luminol acts as acceptor.</t>
  </si>
  <si>
    <t>T Sheshashena Reddy</t>
  </si>
  <si>
    <t>Department of Chemistry, University College of Science, Osmania University Campus, Hyderabad, 500 007, India.</t>
  </si>
  <si>
    <t>25182930</t>
  </si>
  <si>
    <t>Importance of intraspecifically gregarious species in a tropical bird community.</t>
  </si>
  <si>
    <t>In both single- and mixed-species social groups, certain participants are known to play important roles in providing benefits. Identifying these participants is critical for understanding group dynamics, but is often difficult with large roving social groups in the wild. Here, we develop a new approach to characterize roles in social groups and apply it to mixed-species bird flocks (flocks hereafter) in an Indian tropical evergreen forest. Two types of species, namely intraspecifically gregarious and sallying species, are thought to play important roles in flocks because studies have shown they attract other flock participants. However, it is unclear why these types are attractive and whether they are essential for flock formation. We address these questions by focusing on the composition of the subset of flocks containing only two species each. In two-species flocks, it is reasonable to assume that at least one species obtains some kind of benefit. Therefore, only those species combinations that result in benefit to at least one species should occur as two-species flocks. Using data from 540 flocks overall, of which 158 were two-species flocks, we find that intraspecifically gregarious species are disproportionately represented in two-species flocks and always lead flocks when present, and that flocks containing them are joined significantly more by other species. Our results suggest that intraspecifically gregarious species are likely to be the primary benefit providers in flocks and are important for tropical flock formation. Our study also provides a new approach to understanding importance in other mixed-species and single-species social groups.</t>
  </si>
  <si>
    <t>Oecologia</t>
  </si>
  <si>
    <t>Hari Sridhar</t>
  </si>
  <si>
    <t>Centre for Ecological Sciences, Indian Institute of Science, Bangalore, 560012, India, harisridhar1982@gmail.com.</t>
  </si>
  <si>
    <t>25182859</t>
  </si>
  <si>
    <t>Adsorption of aqueous organic mixtures on a chiral stationary phase with bound antibiotic eremomycin.</t>
  </si>
  <si>
    <t>The adsorption of two typical hydro-organic mobile phases, with methanol and acetonitrile as the organic component, on an antibiotic based chiral stationary phase (CSP) Nautilus-E was studied by the minor perturbation method. In both cases, the excess adsorption of water was positive over a wide range of concentrations from 0 to ∼75 or 90 mol% for MeOH or MeCN containing mobile phases, respectively. Such hydrophilic properties of the CSP were attributed to multiple polar functional groups of the chiral ligand and to the residual silanol groups of the silica support. The adsorbed phase was found to be thinner for H₂O-MeOH (∼1.1Å) and thicker for H₂O-MeCN (∼9.4Å). The measurements of the column hold-up volume by different methods allowed us to suggest a model of the adsorbed phase consisting of the volume between bound chiral selectors inaccessible to large size molecules and of the stagnant layer of the mobile phase adsorbed on the external surface of the chiral selectors.</t>
  </si>
  <si>
    <t>Yuliya K Nikitina</t>
  </si>
  <si>
    <t>Perm National Research Polytechnic University, 29 Komsomolski Al., Perm 614990, Russia.</t>
  </si>
  <si>
    <t>25182838</t>
  </si>
  <si>
    <t>Germylene cyanide complex: a reagent for the activation of aldehydes with catalytic significance.</t>
  </si>
  <si>
    <t>The first example of a germanium(II) cyanide complex [GeCN(L)] (2) (L=aminotroponiminate (ATI)) has been synthesized through a novel and relatively benign route that involves the reaction of a digermylene oxide [(L)Ge-O-Ge(L)] (1) with trimethylsilylcyanide (TMSCN). Interestingly, compound 2 activates several aldehydes (RCHO) at room temperature and results in the corresponding cyanogermylated products [RC{OGe(L)}(CN)H] (R=H 3, iPr 4, tBu 5, CH(Ph)Me 6). Reaction of one of the cyanogermylated products (4) with TMSCN affords the cyanosilylated product [(iPr)C(OSiMe3 )(CN)H] (7) along with [GeCN(L)] quantitatively, and insinuates the possible utility of [GeCN(L)] as a catalyst for the cyanosilylation reactions of aldehydes with TMSCN. Accordingly, the quantitative formation of several cyanosilylated products [RC(OSiMe3 )(CN)H] (7-9) in the reaction between RCHO and TMSCN by using 1 mol % of [GeCN(L)] as a catalyst is also reported for the first time.</t>
  </si>
  <si>
    <t>Rahul Kumar Siwatch</t>
  </si>
  <si>
    <t>Department of Chemistry, Indian Institute of Technology Delhi, Hauz Khas, New Delhi-110016 (India).</t>
  </si>
  <si>
    <t>25182800</t>
  </si>
  <si>
    <t>Effective ammonium removal by anaerobic oxidation in microbial fuel cells.</t>
  </si>
  <si>
    <t>Dual-chamber microbial fuel cells (MFCs), made of clayware cylinder, were operated at different chemical oxygen demands: ammonium-nitrogen (COD:NH4+) ratio (1:1, 10:1 and 5:1) under batch mode for simultaneous removal of ammonia and organic matter from wastewater. Ammonium-N removal efficiencies of 63-32.66% were obtained for COD:NH4+ ratio of 1:10, respectively. Average COD removal efficiencies demonstrated by these MFCs were about 88%; indicating effective use of MFCs for treatment of wastewater containing organic matter and high ammonia concentration. MFCs operated with COD:NH4+ ratio of 10:1 produced highest volumetric power density of 752.88 mW/m3. The ammonium-N removal slightly increased when microbes were exposed to only ammonium as a source of electron when organic source was not supplemented. When this MFC was operated with imposed potential on cathode and without aeration in the cathode chamber, oxidation of ammonium ions at a faster rate confirmed anaerobic oxidation. During the non-turnover condition of cyclic voltammetry, MFC operated with COD:NH4+ ratio of 10:1 gave higher oxidative and reductive currents than MFC operated with COD:NH4+ ratio of 1:1 due to higher redox species. Successful application of such an anammox process for ammonium oxidation in MFCs will be useful for treatment of wastewater containing higher ammonium concentration and harvesting energy in the form of electricity.</t>
  </si>
  <si>
    <t>Dipak A Jadhav</t>
  </si>
  <si>
    <t>a School of Water Resources , Indian Institute of Technology , Kharagpur 721302 , India.</t>
  </si>
  <si>
    <t>25182686</t>
  </si>
  <si>
    <t>Predicting bioavailability of metals from sludge-amended soils.</t>
  </si>
  <si>
    <t>We attempted to develop a protocol for fixing the maximum permissible limit of sludge in agricultural lands based on transfer of metals from sludge-amended soils to human food chain. For this purpose, spinach was grown as a test crop on acid and alkaline soils with graded doses of sludge (0, 1.12, 2.24, 4.48, 8.96, 17.9, 35.8, 71.6, 142 and 285 g kg(-1) of soil) in a pot experiment. Biomass yield of spinach was increased due to sludge application in both acid and alkaline soils. Among the chemical extractants, EDTA extracted the highest amount of metals from sludge-amended soil followed by diethylenetriaminepentaacetic acid (DTPA) and CaCl2. Elevated levels of Zn, Cu, Fe, Mn, Ni, Cd and Pb in spinach were observed due to sludge application over control. Application of sludge was more effective in increasing metal content in spinach grown on acid soil than alkaline soil. Solubility-free ion activity model as a function of pH, organic carbon and extractable metal was far more effective in predicting metal uptake by spinach grown on sludge-amended soils as compared to that of chemical extractants. Risk in terms of hazard quotient (HQ) for intake of metals through consumption of spinach by humans grown on sludge-treated soils was computed for different metals separately. In a 90-day pot experiment, safe rates of sludge application were worked out as 4.48 and 71.6 g kg(-1) for acid and alkaline soils, respectively.</t>
  </si>
  <si>
    <t>Debasis Golui</t>
  </si>
  <si>
    <t>Division of Soil Science and Agricultural Chemistry, Indian Agricultural Research Institute, New Delhi, 110012, India.</t>
  </si>
  <si>
    <t>25182643</t>
  </si>
  <si>
    <t>Integron-borne transmission of VEB-1 extended-spectrum β-lactamase in Pseudomonas aeruginosa in a tertiary care hospital in India.</t>
  </si>
  <si>
    <t>A total 14 clinical isolates of Pseudomonas aeruginosa that produced VEB-1 and were susceptible only to polymyxin B were recovered from hospitalized patients. VEB-1 was located within variable regions of the class 1 integron, flanked by resistant genes, and was horizontally transferable as well as carried within the IncP-type plasmid. We conclude that the IncP-type plasmid is responsible for the horizontal transmission of VEB-1-mediated expanded-spectrum cephalosporin resistance in this medical center.</t>
  </si>
  <si>
    <t>Department of Microbiology, Assam University, Silchar, India.</t>
  </si>
  <si>
    <t>25182386</t>
  </si>
  <si>
    <t>Tyloxapol niosomes as prospective drug delivery module for antiretroviral drug nevirapine.</t>
  </si>
  <si>
    <t>With the aim of assuring more patient compliant pharmacotherapy for acquired immuno deficiency syndrome, a formulation of the first line anti-retroviral drug, nevirapine (NVP), has been developed by encapsulating it within niosomes. Biocompatible niosomes were fabricated using a biological surfactant, tyloxapol, with variable cholesterol concentrations. Formulation with surfactant/cholesterol molar ratio 1:0.1 exhibits maximum stability and optimum hydrophobicity. Thus, it is most suitable for the entrapment of NVP and has high entrapment efficiency of 94.3%. FTIR and DSC results indicate that NVP has sufficient compatibility with the excipients of the formulation. Photoluminescence quenching measurements were employed to elucidate the position of drug molecules in niosome bilayer along with the partition coefficient. Dissolution results indicate that the efflux of drug is sustained which creates a depot effect and decreases the fluctuations in drug release. Such a versatile and improved formulation of NVP is expected to increase its therapeutic index and alleviate toxic systemic side effects while improving the quality of life and duration of survival of the patients.</t>
  </si>
  <si>
    <t>S K Mehta</t>
  </si>
  <si>
    <t>Department of Chemistry and Center of Advanced Studies in Chemistry, Panjab University, Chandigarh, 160 014, India, skmehta@pu.ac.in.</t>
  </si>
  <si>
    <t>25182338</t>
  </si>
  <si>
    <t>Cardiac papillary fibroelastoma: the image behind diagnosis.</t>
  </si>
  <si>
    <t>Anjith Prakash</t>
  </si>
  <si>
    <t>Department of Cardiothoracic and Vascular Surgery, Institute of Cardiovascular Diseases, The Madras Medical Mission, Chennai, India anjithr@yahoo.com.</t>
  </si>
  <si>
    <t>25182225</t>
  </si>
  <si>
    <t>Possible involvement of nitric oxide modulatory mechanism in the protective effect of retigabine against spinal nerve ligation-induced neuropathic pain.</t>
  </si>
  <si>
    <t>Decreasing the hyperexcitability of neurons through opening of voltage-gated potassium (Kv7) channels has been suggested as one of the protective mechanisms in the effective management of neuropathic pain. Reactive oxygen/nitrogen species are well implicated in the pathophysiology of neuropathic pain. Further, M current generated by opening of voltage-gated potassium channels (Kv7) has been modulated by reactive oxygen/nitrogen species. The present study has been designed to elucidate the nitric oxide modulatory mechanism in the protective effect of retigabine against spinal nerve ligation-induced neuropathic pain in rats. Ligation of L5/L6 spinal nerves resulted in alterations in various behavioral (as evident from marked increase in thermal and mechanical hyperalgesia, and allodynia) and biochemical (raised lipid peroxidation, nitrite, and depletion of GSH, SOD, and catalase) cascades as compared to sham treatment. Administration of retigabine (10 mg/kg) for 28 days attenuated these behavioral and biochemical cascades as compared to control rats. Further, L-arginine (100 mg/kg) pretreatment with retigabine (5 mg/kg) significantly reversed the protective effect of retigabine in spinal nerve-ligated rats. However, L-NAME (10 mg/kg) pretreatment with retigabine (5 mg/kg) significantly potentiated their protective effects which were significant as compared to their effect per se, respectively. The present study highlights the possible involvement of nitric oxide modulatory mechanism in the protective effect of retigabine against L5/L6 spinal nerve ligation-induced behavioral and biochemical alterations in rats.</t>
  </si>
  <si>
    <t>Cellular and molecular neurobiology</t>
  </si>
  <si>
    <t>Raghavender Pottabathini</t>
  </si>
  <si>
    <t>Pharmacology Division, University Institute of Pharmaceutical Sciences, UGC Centre of Advanced Study (UGC-CAS), Panjab University, Chandigarh, India.</t>
  </si>
  <si>
    <t>25182168</t>
  </si>
  <si>
    <t>Association of TLR4 (D299G, T399I), TLR9 -1486T&gt;C, TIRAP S180L and TNF-α promoter (-1031, -863, -857) polymorphisms with risk for systemic lupus erythematosus among South Indians.</t>
  </si>
  <si>
    <t>The rationale of this case-control study was to explore the association of Toll-like receptor 4 (TLR4) D299G, TLR4 T399I, TLR9 -1486 T&gt;C, TIR-domain-containing adaptor protein (TIRAP) S180 L and tumor necrosis-α (TNF-α) promoter polymorphisms with susceptibility and phenotypic heterogeneity of systemic lupus erythematosus (SLE). PCR-RFLP, real-time PCR was used for the genetic analysis and expression studies and ELISA was used for the determination of specific autoantibodies. TLR4 D299G was associated with the risk for SLE (OR: 1.57, 95% CI: 1.08-2.28), while the TNF-α (-1031, -863, -857) CCC haplotype conferred protection. TLR4 and TIRAP polymorphisms were associated with reduced expression of HLA-DR. The presence of TLR4 and TLR9 polymorphisms increases the MHC2TA expression, while TIRAP polymorphism was associated with reduced expression. TLR4 D299 G showed an inverse association with pulmonary hypertension. TLR 4 T399I and TLR9 -1486 T&gt;C showed a positive association with seizures and photosensitivity, respectively. TIRAP S180 L showed a positive association with alopecia and malar rashes, while an inverse association with psychosis was observed. TLR4 T399I (r = 0.14, p = 0.05) and TIRAP S180 L (r = 0.15, p = 0.03) showed a positive association with anti-Ro antibodies. On the other hand, TLR9 -1486 T&gt;C showed an inverse association with anti-La antibodies (r = -0.20, p = 0.006). To conclude, TLR4 D299G increases the risk for SLE, while TNF-α CCC haplotype reduces the risk for SLE. All these polymorphisms contribute toward phenotypic heterogeneity. TLR4 T399I, TLR9 -1486 T&gt;C and TIRAP S180 L influence specific autoantibody production in SLE.</t>
  </si>
  <si>
    <t>Y Rupasree</t>
  </si>
  <si>
    <t>Department of Clinical Pharmacology and Therapeutics, Nizam's Institute of Medical Sciences, Hyderabad, India.</t>
  </si>
  <si>
    <t>25182163</t>
  </si>
  <si>
    <t>A density functional reactivity theory (DFRT) based approach to understand the interaction of cisplatin analogues with protecting agents.</t>
  </si>
  <si>
    <t>In the present study some new insights are put into one of the major concern of cisplatin therapy and that is on the reduction of various cytotoxic and nephrotoxic side-effects of cisplatin analogues in cancer treatment. A better understanding of the interaction between different cisplatin analogues with various protecting agents can be achieved from the descriptors generated by density functional reactivity theory based comprehensive decomposition analysis of stabilization energy (Bagaria et al. in Phys Chem Chem Phys 11:8306-8315, 2009) scheme. Taking into account of three types of interactions i.e., of (1) Cisplatin analogues with DNA bases and base pairs (2) Cisplatin analogues with protecting agents and (3) Protecting agents with DNA bases, it is possible to develop a strategy (albeit qualitative) that suggests the best possible combinations of these drugs with protecting agents which can cause reduction in the toxic side-effects of cisplatin therapy. The sample set comprises of 96 pairs of cisplatin analogues and rescue agents and the generated data confirms the predictive power of the adopted strategy.</t>
  </si>
  <si>
    <t>Amrit Sarmah</t>
  </si>
  <si>
    <t>Department of Chemistry, Birla Institute of Technology and Science (BITS), Pilani, 333031, Rajasthan, India.</t>
  </si>
  <si>
    <t>25182155</t>
  </si>
  <si>
    <t>Efficacy of β-sitosterol isolated from Evolvulus alsinoides L. as anti-hyperlipidemic and anti-tumor agent: Evidence from animal studies.</t>
  </si>
  <si>
    <t>To explore the anti-hyperlipidemic and anti-tumor effect of ethanolic extract of Evolvulus alsinoides, its chloroform fraction and isolated components in Triton-induced hyperlipidemic rats.Animals were administered with intraperitoneal (i.p.) injection of Triton WR 1339 at a dose of 400 mg/kg body weight. After 24 h of Triton administration the test drugs were administered orally at a dose of 200 mg/kg body weight in rats. The ethanolic extract and stigmast-5-en-3β-ol from Evolvulus alsinoides were further investigated for the tumor take inhibitory activity in hybrid mice (of C57BL strain + Swiss albino strain). Preventive group animals were injected daily with the extract and stigmast-5-en-3β-ol at dose of 50 mg/kg body weight i.p. for 10 consecutive days. The animals were observed for the growth of tumor after injection of B16F10 melanoma cells into the dorsal skin of mice.Stigmast-5-en-3β-ol showed a marked antihyperlipidemic potential by reducing the total cholesterol, triglycerides, low density lipoproteins level, and significantly increased high density lipoprotein level compared with other isolated component. Pretreatment with the drug showed delay tumor growth by increasing the volume doubling time and growth delay. The stigmast-5-en-3β-ol showed better mean survival time.The supplementation of antioxidants and phytosterols rich food Evolvulus alsinoides has significant tumor take inhibitory activity.</t>
  </si>
  <si>
    <t>Deepa Iyer</t>
  </si>
  <si>
    <t>Vidya Niketan Samiti Institute of Pharmacy, Neelbud, Bhopal, 462044, Madhya Pradesh, India, deepa2183@yahoo.com.</t>
  </si>
  <si>
    <t>25181961</t>
  </si>
  <si>
    <t>Flocking at a distance in active granular matter.</t>
  </si>
  <si>
    <t>The self-organized motion of vast numbers of creatures in a single direction is a spectacular example of emergent order. Here, we recreate this phenomenon using actuated nonliving components. We report here that millimetre-sized tapered rods, rendered motile by contact with an underlying vibrated surface and interacting through a medium of spherical beads, undergo a phase transition to a state of spontaneous alignment of velocities and orientations above a threshold bead area fraction. Guided by a detailed simulation model, we construct an analytical theory of this flocking transition, with two ingredients: a moving rod drags beads; neighbouring rods reorient in the resulting flow like a weathercock in the wind. Theory and experiment agree on the structure of our phase diagram in the plane of rod and bead concentrations and power-law spatial correlations near the phase boundary. Our discovery suggests possible new mechanisms for the collective transport of particulate or cellular matter.</t>
  </si>
  <si>
    <t>Nitin Kumar</t>
  </si>
  <si>
    <t>Department of Physics, Indian Institute of Science, Bangalore 560 012, India.</t>
  </si>
  <si>
    <t>28962295</t>
  </si>
  <si>
    <t>Gymnemasylvestre derived compounds inhibit GSH depletion and increase cGMP and nitric oxide to attenuate advanced glycation end products induced hypertrophic growth in renal tubular epithelial cells.</t>
  </si>
  <si>
    <t>The accumulation of advanced glycation end products (AGE) plays significant role in developing tubular hypertrophy during diabetic nephropathy (DN). Reactive oxygen species and nitric oxide (NO) are directly involved in the progression of DN. We have studied the effect of standardized Gymnemasylvestre organic extract (GE) on AGE induced cellular hypertrophy using rat renal tubular epithelial cells (NRK 52E). AGE (400 μg/ml) induced cytotoxicity to NRK 52E cells as determined by MTT assay at 0-72 h. We report cellular hypertrophy mediated cytotoxicity by AGE which was the result of significant reduction in the cellular nitric oxide and cGMP levels associated with increased lipid peroxidation and antioxidant depletion (P &lt; 0.05). Upon treatment with GE the cell viability was increased with reduced cellular hypertrophy by 1.7 folds when compared to AGE treated group. GE could significantly increase NO by 1.9 folds and cGMP by 2.8 folds and inhibited GSH depletion by 50% during AGE induced toxicity. The antioxidant enzyme activity of catalase was increased by 50% while, glutathione peroxidase and superoxide dismutase enzyme activities were significantly increased by 42% and 67% with decreased lipid peroxidation (49%) upon GE treatment. Thus, GE attenuates AGE induced hypertrophic growth by inhibiting GSH depletion and partly through increased NO/cGMP signaling.</t>
  </si>
  <si>
    <t>Satyakumar Vidyashankar</t>
  </si>
  <si>
    <t>Cell Biology, Research and Development, The Himalaya Drug Company, Makali, Bangalore 562162, India.</t>
  </si>
  <si>
    <t>25181622</t>
  </si>
  <si>
    <t>Rectally administrated misoprostol as an alternative to intravenous oxytocin infusion for preventing post-partum hemorrhage after cesarean delivery.</t>
  </si>
  <si>
    <t>With the increasing rate of cesarean delivery (CD) worldwide, there is a need for a revision of practices to prevent post-partum hemorrhage (PPH) after CD. In search of a safe, cheap and effective alternative to oxytocin for prevention of PPH during the postoperative period of CD, the present study aimed to compare rectally administrated misoprostol with i.v. oxytocin infusion.A randomized, placebo-controlled, double-blind prospective trial was undertaken on 192 women who did not have risk factors for PPH and who had an uneventful emergency CD under spinal anesthesia. They were randomly allocated to receive either 800 mg of rectal misoprostol or an i.v. infusion of oxytocin at the end of operation. Primary outcome measures were the amount of postoperative (24 h) blood loss and incidence of PPH during the postoperative period. The secondary outcome measures were the postoperative drop in hemoglobin concentration after 24 h, need for additional uterotonic and blood transfusion, and side-effects/complications during the 24-h observation period.There was a significant reduction of blood loss in the misoprostol group compared with the oxytocin group (144.5 ± 100.1 vs 191.7 ± 117.1, P &lt; 0.0001). The two groups were similar in terms of the secondary outcome parameters.Rectally administrated 800-mg misoprostol may be an effective alternative to oxytocin infusion to prevent PPH after CD.</t>
  </si>
  <si>
    <t>Department of G&amp;O, Nilratan Sircar Medical College, West Bengal University of Health Sciences, Kolkata, West-Bengal, India.</t>
  </si>
  <si>
    <t>25181422</t>
  </si>
  <si>
    <t>Asymmetric Michael addition of ketones to nitroolefins: pyrrolidinyl-oxazole-carboxamides as new efficient organocatalysts.</t>
  </si>
  <si>
    <t>Chiral pyrrolidinyl-oxazole-carboxamides were synthesized and used as efficient new organocatalysts for the asymmetric Michael addition of ketones with nitroalkenes under solvent-free conditions. Gratifyingly, the corresponding Michael adducts were obtained in higher yields (up to 99%) and excellent stereoselectivities (up to &gt;99/1 dr and 99% ee). Transition state models have been proposed to account for the high enantio- and diastereoselectivity of these Michael addition reactions and also the energetics have been investigated using density functional methods. These results support the preferential formation of syn-products by the approach of trans-β-nitrostyrene through the re-face of anti-enamine.</t>
  </si>
  <si>
    <t>Medicinal Chemistry &amp; Pharmacology, CSIR-Indian Institute of Chemical Technology, Hyderabad 500 007, India. ahmedkamal@iict.res.in.</t>
  </si>
  <si>
    <t>25181397</t>
  </si>
  <si>
    <t>Spectroscopic and thermodynamic insights into the interaction between proflavine and human telomeric G-quadruplex DNA.</t>
  </si>
  <si>
    <t>The G-quadruplex (GQ-DNA), an alternative structure motif of DNA, has emerged as a novel and exciting target for anticancer drug discovery. GQ-DNA formed in the presence of monovalent cations (Na(+)/K(+)) by human telomeric DNA is a point of interest due to their direct relevance for cellular aging and abnormal cell growths. Small molecules that selectively target and stabilize G-quadruplex structures are considered to be potential therapeutic anticancer agents. Herein, we probe G-quadruplex and proflavine (a well-known DNA intercalator, hence acting as an anticarcinogen) association through steady state and time-resolved fluorescence spectroscopy to explore the effect of stabilization of GQ-DNA by this well-known DNA intercalator. The structural modifications of G-quadruplex upon binding are highlighted through circular dichroism (CD) spectra. Moreover, a detailed insight into the thermodynamics of this interaction has been provided though isothermal titration calorimetry (ITC) studies. The thermodynamic parameters obtained from ITC help to gain knowledge about the nature as well as the driving forces of binding. This present study shows that proflavine (PF) can act as a stabilizer of telomeric GQ-DNA through an entropically as well as enthalpically feasible process with high binding affinity and thereby can be considered as a potential telomerase inhibitor.</t>
  </si>
  <si>
    <t>Vivek Kumar</t>
  </si>
  <si>
    <t>Department of Chemistry, Indian Institute of Science Education and Research (IISER)-Pune , Pune 411008, Maharashtra India.</t>
  </si>
  <si>
    <t>25181296</t>
  </si>
  <si>
    <t>Pyrazole-oxadiazole conjugates: synthesis, antiproliferative activity and inhibition of tubulin polymerization.</t>
  </si>
  <si>
    <t>A number of pyrazole-oxadiazole conjugates were synthesized and evaluated for their ability to function as antiproliferative agents on various human cancer cell lines. These conjugates are comprised of pyrazole and oxadiazole scaffolds closely attached to each other without any spacer as two structural classes. The Type I class has a trimethoxy substituent and the type II class has a 3,4-(methylenedioxy) substituent on their A rings. Among these conjugates 11a, 11d and 11f manifest potent cytotoxicity with IC50 values ranging from 1.5 μM to 11.2 μM and inhibit tubulin polymerization with IC50 values of 1.3 μM, 3.9 μM and 2.4 μM respectively. The cell cycle assay showed that treatment with these conjugates results in accumulation of cells in the G2/M phase and disrupts the microtubule network. Elucidation of zebrafish embryos revealed that the conjugates cause developmental defects. Molecular docking simulations determined the binding modes of these potent conjugates at the colchicine site of tubulin.</t>
  </si>
  <si>
    <t>Medicinal Chemistry and Pharmacology, CSIR-Indian Institute of Chemical Technology, Hyderabad 500 007, India. ahmedkamal@iict.res.in.</t>
  </si>
  <si>
    <t>25181279</t>
  </si>
  <si>
    <t>Investigating the intrinsic aggregation potential of evolutionarily conserved segments in p53.</t>
  </si>
  <si>
    <t>Protein aggregation and amyloid formation are known to play a role both in diseases and in biological functions. Transcription factor p53 plays a major role in tumor suppression by maintaining genomic stability. Recent studies have suggested that amyloid formation of p53 could lead to its loss of physiological function as a tumor suppressor. Here, we investigated the intrinsic amyloidogenic nature of wild-type p53 using sequence analysis. We used bioinformatics and aggregation prediction algorithms to establish the evolutionarily conserved nature of aggregation-prone sequences in wild-type p53. Further, we analyzed the amyloid forming capacity of conserved and aggregation-prone p53-derived peptides PILTIITL and YFTLQI in vitro using various biophysical techniques, including all atom molecular dynamics simulation. Finally, we probed the seeding ability of the PILTIITL peptide on p53 aggregation in vitro and in cells. Our data demonstrate the intrinsic amyloid forming ability of a sequence stretch of the p53 DNA binding domain (DBD) and its aggregation templating behavior on full-length and p53 core domain. Therefore, p53 aggregation, instigated through an amyloidogenic segment in its DBD, could be a putative driving force for p53 aggregation in vivo.</t>
  </si>
  <si>
    <t>Saikat Ghosh</t>
  </si>
  <si>
    <t>25180942</t>
  </si>
  <si>
    <t>Design and synthesis of peptides with hybrid helix-turn-helix (HTH) motif and their conformational study.</t>
  </si>
  <si>
    <t>The present study is aimed at the design and synthesis of peptides with hybrid helix-turn-helix (HTH) motif and their conformational analysis (NMR, MD, and CD studies). The requisite peptides with heterogeneous backbones were prepared from β-, γ-, and δ-amino acids with carbohydrate side chains and α-amino acid, L-Ala. The α/β-peptides were prepared from (S)-β-Caa(l) (C-linked carbo-β-amino acid with D-lyxo furanoside side chain) and L-Ala with a 1:1 alternation. The α/β-peptides with "helix-turn" motif displayed a 11/9-helix nucleating a 13-atom H-bonding turn. The α/β-octapeptides showed the presence of HTH structures with bifurcated 11/15-H-bonded turn. Further, the α/β-hexapeptide with HT motif, independently on coupling with γ/α/γ/α- and δ/α/δ/α-tetrapeptides at the C-terminus provided access to the decapeptides with "hybrid HTH" motifs. The decapeptide ("α-β-α-β-α-β-γ-α-γ-α") showed a hybrid HTH with "11/9/11/9/11/16/9/12/10" H-bonding, while the decapeptide ("α-β-α-β-α-β-δ-α-δ-α") revealed the presence of a "11/9/11/9/11/17/9/13/11" helical pattern. The above peptides thus have shown compatibility between different types of helices and serendipitous bifurcated 11/16- and 11/17-turns. The present study thus provided the first opportunity for the design and study of "hybrid HTH" motifs with more than one kind of helical structures in them.</t>
  </si>
  <si>
    <t>Gangavaram V M Sharma</t>
  </si>
  <si>
    <t>Organic and Bimolecular Chemistry Division, CSIR-Indian Institute of Chemical Technology , Hyderabad 500 007, India.</t>
  </si>
  <si>
    <t>25180859</t>
  </si>
  <si>
    <t>A new coarse-grained model for E. coli cytoplasm: accurate calculation of the diffusion coefficient of proteins and observation of anomalous diffusion.</t>
  </si>
  <si>
    <t>A new coarse-grained model of the E. coli cytoplasm is developed by describing the proteins of the cytoplasm as flexible units consisting of one or more spheres that follow Brownian dynamics (BD), with hydrodynamic interactions (HI) accounted for by a mean-field approach. Extensive BD simulations were performed to calculate the diffusion coefficients of three different proteins in the cellular environment. The results are in close agreement with experimental or previously simulated values, where available. Control simulations without HI showed that use of HI is essential to obtain accurate diffusion coefficients. Anomalous diffusion inside the crowded cellular medium was investigated with Fractional Brownian motion analysis, and found to be present in this model. By running a series of control simulations in which various forces were removed systematically, it was found that repulsive interactions (volume exclusion) are the main cause for anomalous diffusion, with a secondary contribution from HI.</t>
  </si>
  <si>
    <t>Sabeeha Hasnain</t>
  </si>
  <si>
    <t>School of Computational and Integrative Sciences, Jawaharlal Nehru University, New Delhi, India.</t>
  </si>
  <si>
    <t>25180752</t>
  </si>
  <si>
    <t>Response.</t>
  </si>
  <si>
    <t>Chest</t>
  </si>
  <si>
    <t>25180751</t>
  </si>
  <si>
    <t>A "ROSE" in every "EBUS" keeps transbronchial lung biopsy away.</t>
  </si>
  <si>
    <t>Department of Pulmonary Medicine, Institute of Liver and Biliary Sciences, New Delhi, India. Electronic address: sachin.drk@gmail.com.</t>
  </si>
  <si>
    <t>25180550</t>
  </si>
  <si>
    <t>Overcoming catastrophic interference in connectionist networks using Gram-Schmidt orthogonalization.</t>
  </si>
  <si>
    <t>Connectionist models of memory storage have been studied for many years, and aim to provide insight into potential mechanisms of memory storage by the brain. A problem faced by these systems is that as the number of items to be stored increases across a finite set of neurons/synapses, the cumulative changes in synaptic weight eventually lead to a sudden and dramatic loss of the stored information (catastrophic interference, CI) as the previous changes in synaptic weight are effectively lost. This effect does not occur in the brain, where information loss is gradual. Various attempts have been made to overcome the effects of CI, but these generally use schemes that impose restrictions on the system or its inputs rather than allowing the system to intrinsically cope with increasing storage demands. We show here that catastrophic interference occurs as a result of interference among patterns that lead to catastrophic effects when the number of patterns stored exceeds a critical limit. However, when Gram-Schmidt orthogonalization is combined with the Hebb-Hopfield model, the model attains the ability to eliminate CI. This approach differs from previous orthogonalisation schemes used in connectionist networks which essentially reflect sparse coding of the input. Here CI is avoided in a network of a fixed size without setting limits on the rate or number of patterns encoded, and without separating encoding and retrieval, thus offering the advantage of allowing associations between incoming and stored patterns. PACS Nos.: 87.10.+e, 87.18.Bb, 87.18.Sn, 87.19.La.</t>
  </si>
  <si>
    <t>Vipin Srivastava</t>
  </si>
  <si>
    <t>School of Physics, University of Hyderabad, Hyderabad, India; Centre for Neural and Cognitive Sciences, University of Hyderabad, Hyderabad, India.</t>
  </si>
  <si>
    <t>25180516</t>
  </si>
  <si>
    <t>The effect of prophylactic antipyretic administration on post-vaccination adverse reactions and antibody response in children: a systematic review.</t>
  </si>
  <si>
    <t>Prophylactic antipyretic administration decreases the post-vaccination adverse reactions. Recent study finds that they may also decrease the antibody responses to several vaccine antigens. This systematic review aimed to assess the evidence for a relationship between prophylactic antipyretic administration, post-vaccination adverse events, and antibody response in children.A systematic search of major databases including MEDLINE and EMBASE was carried out till March 2014. Randomized controlled trials (RCTs) comparing prophylactic antipyretic treatment versus placebo post-vaccination in children ≤ 6 years of age were included. Two reviewers independently applied eligibility criteria, assessed the studies for methodological quality, and extracted data [PROSPERO registration: CRD42014009717].Of 2579 citations retrieved, a total of 13 RCTs including 5077 children were included in the review. Prophylactic antipyretic administration significantly reduced the febrile reactions (≥ 38.0 °C) after primary and booster vaccinations. Though there were statistically significant differences in the antibody responses between the two groups, the prophylactic PCM group had what would be considered protective levels of antibodies to all of the antigens given after the primary and booster vaccinations. No significant difference in the nasopharyngeal carriage rates (short-term and long-term) of H. influenzae or S. pneumoniae serotypes was found between the prophylactic and no prophylactic PCM group. There was a significant reduction in the local and systemic symptoms after primary, but not booster vaccinations.Though prophylactic antipyretic administration leads to relief of the local and systemic symptoms after primary vaccinations, there is a reduction in antibody responses to some vaccine antigens without any effect on the nasopharyngeal carriage rates of S. pneumoniae &amp; H. influenza serotypes. Future trials and surveillance programs should also aim at assessing the effectiveness of programs where prophylactic administration of PCM is given. The timing of administration of antipyretics should be discussed with the parents after explaining the benefits &amp; risks.</t>
  </si>
  <si>
    <t>Rashmi Ranjan Das</t>
  </si>
  <si>
    <t>25180515</t>
  </si>
  <si>
    <t>Impact of climate change on potential distribution of Chinese caterpillar fungus (Ophiocordyceps sinensis) in Nepal Himalaya.</t>
  </si>
  <si>
    <t>Climate change has already impacted ecosystems and species and substantial impacts of climate change in the future are expected. Species distribution modeling is widely used to map the current potential distribution of species as well as to model the impact of future climate change on distribution of species. Mapping current distribution is useful for conservation planning and understanding the change in distribution impacted by climate change is important for mitigation of future biodiversity losses. However, the current distribution of Chinese caterpillar fungus, a flagship species of the Himalaya with very high economic value, is unknown. Nor do we know the potential changes in suitable habitat of Chinese caterpillar fungus caused by future climate change. We used MaxEnt modeling to predict current distribution and changes in the future distributions of Chinese caterpillar fungus in three future climate change trajectories based on representative concentration pathways (RCPs: RCP 2.6, RCP 4.5, and RCP 6.0) in three different time periods (2030, 2050, and 2070) using species occurrence points, bioclimatic variables, and altitude. About 6.02% (8,989 km2) area of the Nepal Himalaya is suitable for Chinese caterpillar fungus habitat. Our model showed that across all future climate change trajectories over three different time periods, the area of predicted suitable habitat of Chinese caterpillar fungus would expand, with 0.11-4.87% expansion over current suitable habitat. Depending upon the representative concentration pathways, we observed both increase and decrease in average elevation of the suitable habitat range of the species.</t>
  </si>
  <si>
    <t>Uttam Babu Shrestha</t>
  </si>
  <si>
    <t>Institute for Agriculture and the Environment, University of Southern Queensland, Toowoomba, Queensland, Australia.</t>
  </si>
  <si>
    <t>25180494</t>
  </si>
  <si>
    <t>Predicting early mortality in adult trauma patients admitted to three public university hospitals in urban India: a prospective multicentre cohort study.</t>
  </si>
  <si>
    <t>In India alone, more than one million people die yearly due to trauma. Identification of patients at risk of early mortality is crucial to guide clinical management and explain prognosis. Prediction models can support clinical judgement, but existing models have methodological limitations. The aim of this study was to derive a vital sign based prediction model for early mortality among adult trauma patients admitted to three public university hospitals in urban India.We conducted a prospective cohort study of adult trauma patients admitted to three urban university hospitals in India between October 2013 and January 2014. The outcome measure was mortality within 24 hours. We used logistic regression with restricted cubic splines to derive our model. We assessed model performance in terms of discrimination, calibration, and optimism.A total of 1629 patients were included. Median age was 35, 80% were males. Mortality between admission and 24 hours was 6%. Our final model included systolic blood pressure, heart rate, and Glasgow coma scale. Our model displayed good discrimination, with an area under the receiver operating characteristics curve (AUROCC) of 0.85. Predicted mortality corresponded well with observed mortality, indicating good calibration.This study showed that routinely recorded systolic blood pressure, heart rate, and Glasgow coma scale predicted early hospital mortality in trauma patients admitted to three public university hospitals in urban India. Our model needs to be externally validated before it can be applied in the clinical setting.</t>
  </si>
  <si>
    <t>Martin Gerdin</t>
  </si>
  <si>
    <t>Health Systems and Policy, Department of Public Health Sciences, Karolinska Institutet, Stockholm, Sweden.</t>
  </si>
  <si>
    <t>25180247</t>
  </si>
  <si>
    <t>Electrocatalytic O₂ reduction by a monolayer of hemin: the role of pK(a) of distal and proximal oxygen of a Fe(III)-OOH species in determining reactivity.</t>
  </si>
  <si>
    <t>Investigation of the proton coupled electron transfer steps involved in electrocatalytic ORR by hemin modified electrodes allows the determination of pK(a)s of the proximal and distal oxygen atoms of a rate determining Fe(III)-OOH species.</t>
  </si>
  <si>
    <t>Sohini Mukherjee</t>
  </si>
  <si>
    <t>Indian Association for the Cultivation of Science, Department of Inorganic Chemistry, 2A &amp; 2B Raja S.C Mullick Road, Jadavpur, Kolkata, India. icad@iacs.res.in.</t>
  </si>
  <si>
    <t>25179945</t>
  </si>
  <si>
    <t>Kinetics of degradation of carbendazim by B. subtilis strains: possibility of in situ detoxification.</t>
  </si>
  <si>
    <t>Food safety is a global concern due to the increased use of pesticides in agriculture. In grapes, carbendazim is one of the frequently detected fungicides. However, it is amenable to biodegradation. In this study, we aimed to assess the degradation of carbendazim by four Bacillus subtilis strains, which had earlier shown potential for biocontrol of grape diseases. In liquid medium, each of the four strains, namely, DR-39, CS-126, TL-171, and TS-204, could utilize carbendazim as the sole carbon source. The half-life was minimized from 8.4 days in the uninoculated spiked control to 4.0-6.2 days by the four strains. In Thompson Seedless sprayed with carbendazim at 1.0 g L(-1), the residue on grape berries in control was 0.44 mg kg(-1) after 25 days of application, whereas in grapes treated with the four B. subtilis strains, the residues had decreased to 0.02 mg kg(-1). The degradation kinetics showed low half-lives of 3.1 to 5.2 days in treated grapes as compared to 8.8 days in control. In inoculated soils, the half-lives were 5.9 to 7.6 days in autoclaved and 6.5 to 7.2 days in nonautoclaved soils as compared to 8.2 and 8.0 days in respective controls. The growth dynamics of these strains in all the three matrices was not affected by presence of carbendazim. Bacillus strains TS-204 and TL-171 showed higher degradation rate than the other two strains in all the three matrices and show promise for in situ biodegradation of carbendazim.</t>
  </si>
  <si>
    <t>Varsha P Salunkhe</t>
  </si>
  <si>
    <t>National Research Centre for Grapes, P.O. Manjri Farm, Pune, 412 307, Maharashtra, India.</t>
  </si>
  <si>
    <t>25179894</t>
  </si>
  <si>
    <t>Creation of femoral tunnel by outside-in technique for ACL reconstruction: an analysis.</t>
  </si>
  <si>
    <t>To study the outcome of ACL reconstruction by retrograde outside-in (OI) creation of femoral tunnel.ACL reconstruction was done in 41 cases by OI technique. The tip of 115° femoral guide was placed at posterior aspect of femoral foot print of ACL. Reaming was done from outside-in over guide pin. The length of femoral tunnel was obtained by measuring guide pin. The location of intra-articular femoral tunnel aperture and graft was recorded. Tibial tunnel was created with 50° guide placed at tibial foot print of ACL. Post-operative digital radiograph was taken. Antero-posterior view was used to calculate coronal inclination of femoral tunnel. On lateral view femoral tunnel location was marked in relation to the intersection of Blumensaat line and posterior femoral cortical line. Lysholm scoring and pivot shift test were performed at follow-up. Objective measurement of anterior tibial translation was done by rolimeter (aircast) at 1 year.The mean femoral tunnel length recorded was 39.5 mm (±3.4). There was no incidence of femoral tunnel blow out or graft impingement. All cases had femoral tunnel aperture location posterior to posterior femoral cortical line and inferior to Blumensaat line. The mean coronal angle of femoral tunnel was 30.39° (±4.6). The mean preoperative Lysholm score of 53.5 (±13) increased to 95.2 (±3.5) 1 year after surgery. All the patients had full range of motion. The pivot shift test was negative and instrumented measurement of anterior translation of tibia was near normal in all cases.OI technique of ACL reconstruction is a simple reproducible technique. The unconstrained placement and angling of femoral guide result in a femoral tunnel which is through footprint of ACL. The graft is placed very low, oblique and as posterior as possible on femoral side mimicking the native ACL.III.</t>
  </si>
  <si>
    <t>Archives of orthopaedic and trauma surgery</t>
  </si>
  <si>
    <t>Skand Sinha</t>
  </si>
  <si>
    <t>Department of Orthopaedics, Dr RML Hospital and PGIMER, New Delhi, 110001, India, skandsinha@gmail.com.</t>
  </si>
  <si>
    <t>25179856</t>
  </si>
  <si>
    <t>Super sensitization: grand charge (hole/electron) separation in ATC dye sensitized CdSe, CdSe/ZnS type-I, and CdSe/CdTe type-II core-shell quantum dots.</t>
  </si>
  <si>
    <t>Ultrafast charge-transfer dynamics has been demonstrated in CdSe quantum dots (QD), CdSe/ZnS type-I core-shell, and CdSe/CdTe type-II core-shell nanocrystals after sensitizing the QD materials by aurin tricarboxylic acid (ATC), in which CdSe QD and ATC form a charge-transfer complex. Energy level diagrams suggest that the conduction and valence band of CdSe lies below the LUMO and the HOMO level of ATC, respectively, thus signifying that the photoexcited hole in CdSe can be transferred to ATC and that photoexcited ATC can inject electrons into CdSe QD, which has been confirmed by steady state and time-resolved luminescence studies and also by femtosecond time-resolved absorption measurements. The effect of shell materials (for both type-I and type-II) on charge-transfer processes has been demonstrated. Electron injection in all the systems were measured to be &lt;150 fs. However, the hole transfer time varied from 900 fs to 6 ps depending on the type of materials. The hole-transfer process was found to be most efficient in CdSe QD. On the other hand, it has been found to be facilitated in CdSe/CdTe type-II and retarded in CdSe/ZnS type-I core-shell materials. Interestingly, electron injection from photoexcited ATC to both CdSe/CdTe type-II and CdSe/ZnS type-I core-shell has been found to be more efficient as compared to pure CdSe QD. Our observation suggests the potential of quantum dot core-shell super sensitizers for developing more efficient quantum dot solar cells.</t>
  </si>
  <si>
    <t>Tushar Debnath</t>
  </si>
  <si>
    <t>Radiation &amp; Photochemistry Division, Bhabha Atomic Research Centre, Mumbai 400 085 (India), Fax: (+91) 22-25505151.</t>
  </si>
  <si>
    <t>25179829</t>
  </si>
  <si>
    <t>'Green' biocompatible organic-inorganic hybrid electrospun nanofibers for potential biomedical applications.</t>
  </si>
  <si>
    <t>Gold nanoparticles were prepared by green route using Couroupita guianensis leaves extract. The green synthesized gold nanoparticles exhibited maximum absorbance at 526 nm in the ultraviolet spectrum. By incorporating the green synthesized gold nanoparticles in poly(vinyl alcohol) matrix, unique green organic-inorganic hybrid nanofibers (poly (vinyl alcohol : )-gold nanoparticles) were developed by electrospinning. Contact angle measurements showed that the prepared poly (vinyl alcohol)-gold nanoparticles were found to be highly hydrophilic. The crystallinity of gold nanoparticles was analyzed using XRD. The synthesized gold nanoparticles and poly (vinyl alcohol)-gold nanoparticles were characterized using high-resolution transmission electron microscope, Fourier transform-infrared spectroscopy and energy-dispersive analysis of X-ray. The ultimate aim of the present work is to achieve optimum antibacterial, antifungal, biocompatibility and antiproliferative activities at a very low loading of gold nanoparticles. Vero cell lines showed a maximum of 90% cell viability on incubation with the prepared poly (vinyl alcohol)-gold nanoparticles. MCF 7 and HeLa cell lines proliferated only to 8% and 9%, respectively, on incubation with the poly (vinyl alcohol)-gold nanoparticles, and also exhibited good antibacterial and antifungal activities against test pathogenic bacterial and fungal strains. Thus, the poly (vinyl alcohol)-gold nanoparticles could be used for dual applications such as antimicrobial, anticancer treatment besides being highly biocompatible.</t>
  </si>
  <si>
    <t>Journal of biomaterials applications</t>
  </si>
  <si>
    <t>R Manjumeena</t>
  </si>
  <si>
    <t>CAS in Botany, University of Madras, Guindy Campus, Chennai, Tamil Nadu, India.</t>
  </si>
  <si>
    <t>25179740</t>
  </si>
  <si>
    <t>Residual metal impurity aids facile in situ electrochemical surface derivatization of single-walled carbon nanotubes.</t>
  </si>
  <si>
    <t>Residual metal impurities were exploited as reactants in the functionalization of the surface of single-walled carbon nanotubes (SWCNT) with nickel hexacyanoferrate (NiHCF) by simple electrochemical cycling in ferricyanide solutions. This facile in situ electrochemical modification process provides intimate contact between NiHCF and SWCNTs that improves the stability of the redox property and reactivity of NiHCF. The characteristic redox behavior of NiHCF on SWCNT surfaces can be used as an electrochemical probe to access qualitative and quantitative information on unknown electroactive metal impurities in SWCNTs. Significantly, the NiHCF-modified SWCNTs exhibit pseudocapacitive behavior, and the calculated specific capacitances are 710 and 36 F g(-1) for NiHCF-SWCNTs and SWCNTs respectively. Furthermore, NiHCF-SWCNTs were transformed into Ni(OH)2 /SWCNTs and used for enzymeless glucose oxidation.</t>
  </si>
  <si>
    <t>Sidhureddy Boopathi</t>
  </si>
  <si>
    <t>Electrodics and Electrocatalysis Division, CSIR-Central Electrochemical Research Institute, Karaikudi-630006 (India).</t>
  </si>
  <si>
    <t>25179701</t>
  </si>
  <si>
    <t>Antigenotoxic potential of rutin and quercetin in Swiss mice exposed to gamma radiation.</t>
  </si>
  <si>
    <t>Ionizing radiation induces a variety of genetic damages through the formation free radicals such as reactive oxygen species (ROS). Appropriate antioxidant intervention may inhibit or reduce free radical toxicity and thus offer protection against radiation. Rutin (RUT) and quercetin (QRT) are flavonoids known to be potent dietary antioxidants.The present study tested the antigenotoxic effect of RUT and QRT in vivo against radiation- induced chromosomal damage. Swiss albino mice were administered orally with RUT and QRT (10 and 20 mg/kg b.wt.) once daily for five consecutive days. One hour after the last administration of RUT and QRT on the fifth day, the animals were whole body exposed to 3 Gy gamma radiation. The anti-genotoxic potential was assessed in terms of chromosomal aberrations, micronucleus test, and alkaline comet assay.Significant decline in dicentric formation was observed in RUT and QRT treated group. Further, the antigenotoxic potential of RUT and QRT caused a significant (p &lt; 0.001) reduction in micronucleated polychromatic, normochromatic erythrocytes; increased PCE/NCE ratio was observed in the RUT and QRT treated group. Administration of RUT and QRT before irradiation resulted in a significant (p &lt; 0.01) decrease in the DNA damage at the post-irradiation time when compared with irradiation alone group.Present findings demonstrate the potential of RUT and QRT in mitigating radiation-induced mortality and cytogenetic damage, which may be attributed to scavenging of radiation-induced free radicals.</t>
  </si>
  <si>
    <t>Biomedical journal</t>
  </si>
  <si>
    <t>Shrikant L Patil</t>
  </si>
  <si>
    <t>Department of Physiology, K. S. Hegde Medical Academy, Nitte University, Mangalore, Karnataka, India.</t>
  </si>
  <si>
    <t>25179658</t>
  </si>
  <si>
    <t>Role of local application of autologous platelet-rich plasma in the management of pressure ulcers in spinal cord injury patients.</t>
  </si>
  <si>
    <t>Prospective clinical case series.The objective of this study is to evaluate the local application of platelet-rich plasma (PRP) in relation to pressure ulcers (PrUs) healing on one PrU (case) versus saline dressing on another PrU (control) in the same patient.Tertiary Level Care Centre, India.Twenty-five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t>
  </si>
  <si>
    <t>Department of Orthopaedic Surgery, Paraplegia and Rehabilitation, Pt. B.D. Sharma PGIMS, Rohtak, India.</t>
  </si>
  <si>
    <t>25179620</t>
  </si>
  <si>
    <t>Playing games during a lecture hour: experience with an online blood grouping game.</t>
  </si>
  <si>
    <t>Advances in physiology education</t>
  </si>
  <si>
    <t>Anand Bhaskar</t>
  </si>
  <si>
    <t>Department of Physiology, Christian Medical College, Vellore, Tamilnadu, India dranandbhaskar@gmail.com.</t>
  </si>
  <si>
    <t>25179617</t>
  </si>
  <si>
    <t>Blunder lecture to reeducate physiology concepts by cognitive conflict strategy.</t>
  </si>
  <si>
    <t>Satendra Singh</t>
  </si>
  <si>
    <t>Department of Physiology, University College of Medical Sciences, Delhi, India dr.satendra@gmail.com.</t>
  </si>
  <si>
    <t>25179610</t>
  </si>
  <si>
    <t>Assessment of learning styles of undergraduate medical students using the VARK questionnaire and the influence of sex and academic performance.</t>
  </si>
  <si>
    <t>While there are several tools to study learning styles of students, the visual-aural-read/write-kinesthetic (VARK) questionnaire is a simple, freely available, easy to administer tool that encourages students to describe their behavior in a manner they can identify with and accept. The aim is to understand the preferred sensory modality (or modalities) of students for learning. Teachers can use this knowledge to facilitate student learning. Moreover, students themselves can use this knowledge to change their learning habits. Five hundred undergraduate students belonging to two consecutive batches in their second year of undergraduate medical training were invited to participate in the exercise. Consenting students (415 students, 83%) were administered a printed form of version 7.0 of the VARK questionnaire. Besides the questionnaire, we also collected demographic data, academic performance data (marks obtained in 10th and 12th grades and last university examination), and self-perceived learning style preferences. The majority of students in our study had multiple learning preferences (68.7%). The predominant sensory modality of learning was aural (45.5%) and kinesthetic (33.1%). The learning style preference was not influenced by either sex or previous academic performance. Although we use a combination of teaching methods, there has not been an active effort to determine whether these adequately address the different types of learners. We hope these data will help us better our course contents and make learning a more fruitful experience.</t>
  </si>
  <si>
    <t>Rathnakar P Urval</t>
  </si>
  <si>
    <t>Department of Pharmacology, Kasturba Medical College, Manipal University, Mangalore, Karnataka, India;</t>
  </si>
  <si>
    <t>25179466</t>
  </si>
  <si>
    <t>Friedel-Crafts alkylations of electron-rich aromatics with 3-hydroxy-2-oxindoles: scope and limitations.</t>
  </si>
  <si>
    <t>A Lewis acid-catalyzed nucleophilic addition of electron rich aromatics with 3-hydroxy-2-oxindoles 5 was developed. The reaction is believed to proceed through the 2H-indol-2-one ring system 9, which eventually reacts with various electron-rich aromatics to afford a variety of 2-oxindoles with an all-carbon quaternary center at the pseudobenzylic position (4, 8, 13, and 16) in high yields. The methodology provides an expeditious route to the tetracyclic core (3) of diazonamide (1), and azonazine (2) as well as the tricyclic core of asperazine (6a), idiospermuline (6b), and calycosidine (6c) viz. C(3a)-arylpyrroloindolines 7 having an all-carbon quaternary center on further synthetic elaboration.</t>
  </si>
  <si>
    <t>Lakshmana K Kinthada</t>
  </si>
  <si>
    <t>Department of Chemistry, Indian Institute of Science Education and Research Bhopal, Bhopal, M.P.-462 066, India. alakesh@iiserb.ac.in.</t>
  </si>
  <si>
    <t>25179458</t>
  </si>
  <si>
    <t>Tulip deformity with Cera atrial septal defect devices: a report of 3 cases.</t>
  </si>
  <si>
    <t>Device closure of secundum atrial septal defect (ASD) is the treatment of choice when anatomy is favourable. Amplatzer device has remained the gold standard for closure of ASD. Cobra deformity is a well-reported problem with devices. Recently, Tulip deformity has been reported in a single case. We report a series of cases where we noted Tulip deformity along with inability to retract the device in the sheath in Cera Lifetech devices. This resulted in prolongation of procedure, excessive fluoroscopic exposure and additional interventional procedures not usually anticipated in ASD device closure. We believe that the problem is due to the stiffness of the device resulting in its inability to be retracted into the sheath. We also report a unique way of retrieving the device.</t>
  </si>
  <si>
    <t>Vikas Kohli</t>
  </si>
  <si>
    <t>Children's Heart Institute, BLK Superspeciality Hospital, Pusa Road, Karol Bagh, New Delhi, India, vkohli_md@yahoo.com.</t>
  </si>
  <si>
    <t>25179450</t>
  </si>
  <si>
    <t>Three-residue turn in β-peptides nucleated by a 12/10 helix.</t>
  </si>
  <si>
    <t>A new three-residue turn in β peptides nucleated by a 12/10-mixed helix is presented. In this design, β peptides were derived from the 1:1 alternation of C-linked carbo-β-amino acid ester [BocNH-(R)-β-Caa(r)-OMe] (Boc=tert-butyloxycarbonyl), which consisted of a D-ribo furanoside side chain, and β-hGly residues. The hexapeptide with (R)-β-Caa(r) at the N terminus showed the 'turn' stabilized by a 14-membered NH(4)⋅⋅⋅CO(6) hydrogen bond at the C terminus nucleated by a robust 12/10-mixed helix, thus providing a 'helix-turn' (HT) motif. The turn and the helix were additionally stabilized by intraresidue electrostatic interaction between the furan oxygen in the carbohydrate side chain and NH in the backbone. However, the hexapeptide with a β-hGly residue at the N terminus demonstrated the presence of a 10/12 helix through its entire length, which again showed the intraresidue interaction between NH and furan oxygen. The intraresidue NH⋅⋅⋅O-Me electrostatic interactions observed in the monomer, however, were absent in the peptides.</t>
  </si>
  <si>
    <t>Organic and Biomolecular Chemistry Division, CSIR-Indian Institute of Chemical Technology, Hyderabad 500 007 (India), Fax: (+91) 40-27160387/27193108. esmvee@iict.res.in.</t>
  </si>
  <si>
    <t>25179438</t>
  </si>
  <si>
    <t>Effects of oxidation on redox and cytotoxic properties of copper complex of Aβ1-16 peptide.</t>
  </si>
  <si>
    <t>The effect of oxidation on redox and cytotoxic properties of copper complex of amyloid beta (Aβ) peptide was studied by gamma radiolysis. The oxidation of Aβ1-16 and Aβ1-16/Cu(II) complex was carried out using hydroxyl ((•)OH) radicals produced by gamma radiolysis and the products were analyzed using mass spectrometry. The presence of Cu(II) was found to enhance the oxidation of Aβ1-16 peptide. The oxidation of residues Asp1, His6, and His13 was enhanced due to their involvement in copper binding. The oxidation of His residues of Aβ1-16 peptide, which are chiefly responsible for copper binding, resulted in altered redox properties and subsequently in higher cytotoxicity of the Aβ1-16 peptide in SH-SY5Y cells.</t>
  </si>
  <si>
    <t>S N Ramteke</t>
  </si>
  <si>
    <t>Biometry and Nutrition Group, Agharkar Research Institute , Pune , India.</t>
  </si>
  <si>
    <t>25179433</t>
  </si>
  <si>
    <t>Identification of active site residues of Fenugreek β-amylase: chemical modification and in silico approach.</t>
  </si>
  <si>
    <t>The amino acid sequence of Fenugreek β-amylase is not available in protein data bank. Therefore, an attempt has been made to identify the catalytic amino acid residues of enzyme by employing studies of pH dependence of enzyme catalysis, chemical modification and bioinformatics. Treatment of purified Fenugreek β-amylase with EDAC in presence of glycine methyl ester and sulfhydryl group specific reagents (IAA, NEM and p-CMB), followed a pseudo first-order kinetics and resulted in effective inactivation of enzyme. The reaction with EDAC in presence of NTEE (3-nitro-l-tyrosine ethylester) resulted into modification of two carboxyl groups per molecule of enzyme and presence of one accessible sulfhydryl group at the active site, per molecule of enzyme was ascertained by titration with DTNB. The above results were supported by the prevention of inactivation of enzyme in presence of substrate. Based on MALDI-TOF analysis of purified Fenugreek β-amylase and MASCOT search, β-amylase of Medicago sativa was found to be the best match. To further confirm the amino acid involved in catalysis, homology modelling of β-amylase of M. sativa was performed. The sequence alignment, superimposition of template and target models, along with study of interactions involved in docking of sucrose and maltose at the active site, led to identification of Glu187, Glu381 and Cys344 as active site residues.</t>
  </si>
  <si>
    <t>School of Biotechnology, Faculty of Science, Banaras Hindu University, Varanasi, India. Electronic address: garimasri99@gmail.com.</t>
  </si>
  <si>
    <t>25179372</t>
  </si>
  <si>
    <t>Laser scanning photothermal microscopy: fast detection and imaging of gold nanoparticles.</t>
  </si>
  <si>
    <t>We report on the design and construction of a laser scanning photothermal microscope and present images of gold nanoparticles of size as small as 5 nm. Laser scanning method allows fast image acquisition at 80 μs pixel dwell time so that a 500 × 500 pixel image is acquired in 20 s. Photothermal imaging at fast time scales can have potential applications in variety of fields including tracking of biomolecular transport processes.</t>
  </si>
  <si>
    <t>Journal of microscopy</t>
  </si>
  <si>
    <t>S Arunkarthick</t>
  </si>
  <si>
    <t>Department of Physics, Birla Institute of Technology and Science, Pilani - K K Birla Goa Campus, Zuarinagar, Goa, India.</t>
  </si>
  <si>
    <t>25179336</t>
  </si>
  <si>
    <t>Evaluation of the short-term and long-term effect of a short series of hand hygiene campaigns on improving adherence in a tertiary care hospital in India.</t>
  </si>
  <si>
    <t>Hand hygiene compliance at our institution was monitored by direct observation before and after a series of 2 hand hygiene awareness campaigns across an18-month time period to analyze the effect of these campaigns. A total of 5,059 opportunities for hand hygiene were observed. Compliance increased from 28.1% (95% confidence interval [CI], 18.7%-43.2%) to 42.5% (95% CI, 30.7%-54.8%) after the 2 campaigns (P &lt; .0001) but dropped to 36.4% (95% CI, 30.5%-44.5%) after 2 years (P &lt; .001). Three of the 8 intensive care units that showed a significant increase after the campaigns did not maintain the increased compliance at 2 years' follow-up. We conclude that educational programs should be repeatedly conducted to maintain high adherence to hand hygiene standards in health care settings.</t>
  </si>
  <si>
    <t>Manisha Biswal</t>
  </si>
  <si>
    <t>Department of Medical Microbiology, Postgraduate Institute of Medical Education and Research, Chandigarh, India. Electronic address: manisha.biswal@gmail.com.</t>
  </si>
  <si>
    <t>25179325</t>
  </si>
  <si>
    <t>International Nosocomial Infection Control Consortium (INICC) report, data summary of 43 countries for 2007-2012. Device-associated module.</t>
  </si>
  <si>
    <t>We report the results of an International Nosocomial Infection Control Consortium (INICC) surveillance study from January 2007-December 2012 in 503 intensive care units (ICUs) in Latin America, Asia, Africa, and Europe. During the 6-year study using the Centers for Disease Control and Prevention's (CDC) U.S. National Healthcare Safety Network (NHSN) definitions for device-associated health care-associated infection (DA-HAI), we collected prospective data from 605,310 patients hospitalized in the INICC's ICUs for an aggregate of 3,338,396 days. Although device utilization in the INICC's ICUs was similar to that reported from ICUs in the U.S. in the CDC's NHSN, rates of device-associated nosocomial infection were higher in the ICUs of the INICC hospitals: the pooled rate of central line-associated bloodstream infection in the INICC's ICUs, 4.9 per 1,000 central line days, is nearly 5-fold higher than the 0.9 per 1,000 central line days reported from comparable U.S. ICUs. The overall rate of ventilator-associated pneumonia was also higher (16.8 vs 1.1 per 1,000 ventilator days) as was the rate of catheter-associated urinary tract infection (5.5 vs 1.3 per 1,000 catheter days). Frequencies of resistance of Pseudomonas isolates to amikacin (42.8% vs 10%) and imipenem (42.4% vs 26.1%) and Klebsiella pneumoniae isolates to ceftazidime (71.2% vs 28.8%) and imipenem (19.6% vs 12.8%) were also higher in the INICC's ICUs compared with the ICUs of the CDC's NHSN.</t>
  </si>
  <si>
    <t>Víctor Daniel Rosenthal</t>
  </si>
  <si>
    <t>International Nosocomial Infection Control Consortium, Buenos Aires, Argentina. Electronic address: victor_rosenthal@inicc.org.</t>
  </si>
  <si>
    <t>25179243</t>
  </si>
  <si>
    <t>Prediction of low bone mass using a combinational approach of cortical and trabecular bone measures from dental panoramic radiographs.</t>
  </si>
  <si>
    <t>The aim of this study is to extract cortical and trabecular features of the mandible and to develop a novel combinational model of mandibular cortical thickness, trabecular bone area and age in order to predict low bone mineral density or osteoporosis from a dental panoramic radiograph. The study involved 64 south Indian women (age = 52.5 ± 12.7 years) categorised into two groups (normal and low bone mineral density) based on total femur bone mineral density. The dental panoramic radiographs were obtained by a digital scanner, and measurement of total bone mineral density at the right femur was performed by a dual-energy X-ray absorptiometry scanner. The mandibular cortical thickness and panoramic mandibular index were measured bilaterally, and the mean values were considered. The region of interest of 128 × 128 pixels around the mental foramen region was manually cropped and subjected to pre-processing, normalisation and average threshold-based segmentation to determine trabecular bone area. Multiple linear regression analyses of cortical and trabecular measures along with age were performed to develop a combinational model to classify subjects as normal and low bone mineral density. The proposed approach demonstrated strong correlation (r = 0.76; p &lt; 0.01) against the total bone mineral density and resulted in accuracy, sensitivity and positive predictive values of 0.84, 0.92 and 0.85, respectively; the receiver operating characteristic outcomes disclosed that the area under the curve was 0.89.Our results suggest that the proposed combinational model could be useful to diagnose subjects with low bone mineral density.</t>
  </si>
  <si>
    <t>D Kathirvelu</t>
  </si>
  <si>
    <t>Department of Biomedical Engineering, SRM University, Kattankulathur, Tamil Nadu, India.</t>
  </si>
  <si>
    <t>25179240</t>
  </si>
  <si>
    <t>Bare orbit sign: classical sign in cranio-orbital-temporal neurofibromatosis 1.</t>
  </si>
  <si>
    <t>Poonam Sherwani</t>
  </si>
  <si>
    <t>Department of Radiodiagnosis, Lady Hardinge Medical College and associated Hospitals, New Delhi, 110001, India, Poonam_doc2003@yahoo.co.in.</t>
  </si>
  <si>
    <t>25179239</t>
  </si>
  <si>
    <t>CDC Kerala 7: Effect of early language intervention among children 0-3 y with speech and language delay.</t>
  </si>
  <si>
    <t>To assess the effect of systematic clinic and home based early language intervention program in children reporting to the early language intervention clinic with full partnership of specially trained developmental therapist and the parents.All babies between 0 and 3 y referred to Child Development Centre (CDC) Kerala for suspected speech/language delay were assessed and those without hearing impairment were screened first using Language Evaluation Scale Trivandrum (LEST) and assessed in detail using Receptive Expressive Emergent Language Scale (REELS). Those having language delay are enrolled into the early language intervention program for a period of 6 mo, 1 h at the CDC clinic once every month followed by home stimulation for rest of the month by the mother trained at CDC.Out of the total 455 children between 0 and 3 y, who successfully completed 6 mo intervention, the mean pre and post intervention language quotient (LQ) were 60.79 and 70.62 respectively and the observed 9.83 increase was statistically significant. The developmental diagnosis included developmental delay (62.4%), global developmental delay (18.5%), Trisomy and other chromosomal abnormalities (10.5%), microcephaly and other brain problems (9.9%), misarticulation (8.4%), autistic features (5.3%) and cleft palate and lip (3.3%) in the descending order.In the present study among 455 children between 0 and 3 y without hearing impairment, who successfully completed 6 mo early language intervention, the mean pre and post intervention LQ were 60.79 and 70.62 respectively and the observed 9.83 increase was statistically significant.</t>
  </si>
  <si>
    <t>25179112</t>
  </si>
  <si>
    <t>Collagen type-I leads to in vivo matrix mineralization and secondary stabilization of Mg-Zr-Ca alloy implants.</t>
  </si>
  <si>
    <t>Biodegradable magnesium-zirconia-calcium (Mg-Zr-Ca) alloy implants were coated with Collagen type-I (Coll-I) and assessed for their rate and efficacy of bone mineralization and implant stabilization. The phases, microstructure and mechanical properties of these alloys were analyzed using X-ray diffraction (XRD), optical microscopy and compression test, respectively, and the corrosion behavior was established by their hydrogen production rate in simulated body fluid (SBF). Coll-I extracted from rat tail, and characterized using fourier transform infrared (FT-IR) spectroscopy, was used for dip-coating the Mg-based alloys. The coated alloys were implanted into the femur bones of male New Zealand white rabbits. In vivo bone formation around the implants was quantified by measuring the bone mineral content/density (BMC/BMD) using dual-energy X-ray absorptiometry (DXA). Osseointegration of the implant and new bone mineralization was visualized by histological and immunohistochemical analysis. Upon surface coating with Coll-I, these alloys demonstrated high surface energy showing enhanced performance as an implant material that is suitable for rapid and efficient new bone tissue induction with optimal mineral content and cellular properties. The results demonstrate that Coll-I coated Mg-Zr-Ca alloys have a tendency to form superior trabecular bone structure with better osteoinduction around the implants and higher implant secondary stabilization, through the phenomenon of contact osteogenesis, compared to the control and uncoated ones in shorter periods of implantation. Hence, Coll-I surface coating of Mg-Zr-Ca alloys is a promising method for expediting new bone formation in vivo and enhancing osseointegration in load bearing implant applications.</t>
  </si>
  <si>
    <t>Institute for Frontier Materials, Deakin University, Waurn Ponds, Geelong, Victoria 3217, Australia.</t>
  </si>
  <si>
    <t>25178974</t>
  </si>
  <si>
    <t>Acute kidney injury: validating the KDIGO definition and staging-one step at a time.</t>
  </si>
  <si>
    <t>Nature reviews. Nephrology</t>
  </si>
  <si>
    <t>Vivekanand Jha</t>
  </si>
  <si>
    <t>George Institute for Global Health, Jasola, New Delhi 110025, India.</t>
  </si>
  <si>
    <t>25178913</t>
  </si>
  <si>
    <t>Palinopsia without visual field defect: case report and minireview.</t>
  </si>
  <si>
    <t>S Praveen-Kumar</t>
  </si>
  <si>
    <t>Department of Neurology, Bowring &amp; Lady Curzon Hospitals, Bangalore, India. Electronic address: dmpraveen@gmail.com.</t>
  </si>
  <si>
    <t>25178890</t>
  </si>
  <si>
    <t>Paediatric selective IgM deficiency and IgG4 deficiency: an extremely unusual association.</t>
  </si>
  <si>
    <t>Humoral immunodeficiency disorders present in children after 6 months of age with recurrent respiratory and gastrointestinal infections. These may be due to the absence of B cells causing panhypogammaglobulinaemia, or due to selective deficiencies in immunoglobulin subfractions. We present the case of a child with selective deficiency of IgM and IgG4 resulting in chronic diarrhoea and recurrent lower respiratory infections. With appropriate treatment of infections, the child had good symptom relief. Such an unusual combination of antibody deficiency has not been previously described in children. This case serves to illustrate the need for awareness to institute timely therapy for infection along with appropriate prophylactic measures like vaccination for these children.</t>
  </si>
  <si>
    <t>Rishi Bolia</t>
  </si>
  <si>
    <t>Department of Pediatric Gastroenterology, Sanjay Gandhi Postgraduate Institute of Medical Sciences, Lucknow, Uttar Pradesh, India.</t>
  </si>
  <si>
    <t>25178856</t>
  </si>
  <si>
    <t>Intestinal transport of TRH analogs through PepT1: the role of in silico and in vitro modeling.</t>
  </si>
  <si>
    <t>The present study involves molecular docking, molecular dynamics (MD) simulation studies, and Caco-2 cell monolayer permeability assay to investigate the effect of structural modifications on PepT1-mediated transport of thyrotropin releasing hormone (TRH) analogs. Molecular docking of four TRH analogs was performed using a homology model of human PepT1 followed by subsequent MD simulation studies. Caco-2 cell monolayer permeability studies of four TRH analogs were performed at apical to basolateral and basolateral to apical directions. Inhibition experiments were carried out using Gly-Sar, a typical PepT1 substrate, to confirm the PepT1-mediated transport mechanism of TRH analogs. Papp of the four analogs follows the order: NP-1894 &lt; NP-2378 &lt; NP-1896 &lt; NP-1895. Higher absorptive transport was observed in the case of TRH analogs, indicating the possibility of a carrier-mediated transport mechanism. Further, the significant inhibition of the uptake of Gly-Sar by TRH analogs confirmed the PepT1-mediated transport mechanism. Glide docking scores of all the four analogues were in good agreement with their transport rates, suggesting the role of substrate binding affinity in the PepT1-mediated transport of TRH analogs. MD simulation studies revealed that the polar interactions with amino acid residues present in the active site are primarily responsible for substrate binding, and a downward trend was observed with the increase in bulkiness at the N-histidyl moiety of TRH analogs.</t>
  </si>
  <si>
    <t>Journal of molecular recognition : JMR</t>
  </si>
  <si>
    <t>Pravin Bagul</t>
  </si>
  <si>
    <t>Department of Pharmaceutics, National Institute of Pharmaceutical Education and Research (NIPER), Sector-67, S.A.S. Nagar, Mohali, Punjab, 160062, India.</t>
  </si>
  <si>
    <t>25178811</t>
  </si>
  <si>
    <t>Reduced dimensionality (3,2)D NMR experiments and their automated analysis: implications to high-throughput structural studies on proteins.</t>
  </si>
  <si>
    <t>Protein NMR spectroscopy has expanded dramatically over the last decade into a powerful tool for the study of their structure, dynamics, and interactions. The primary requirement for all such investigations is sequence-specific resonance assignment. The demand now is to obtain this information as rapidly as possible and in all types of protein systems, stable/unstable, soluble/insoluble, small/big, structured/unstructured, and so on. In this context, we introduce here two reduced dimensionality experiments – (3,2)D-hNCOcanH and (3,2)D-hNcoCAnH – which enhance the previously described 2D NMR-based assignment methods quite significantly. Both the experiments can be recorded in just about 2-3 h each and hence would be of immense value for high-throughput structural proteomics and drug discovery research. The applicability of the method has been demonstrated using alpha-helical bovine apo calbindin-D9k P43M mutant (75 aa) protein. Automated assignment of this data using AUTOBA has been presented, which enhances the utility of these experiments. The backbone resonance assignments so derived are utilized to estimate secondary structures and the backbone fold using Web-based algorithms. Taken together, we believe that the method and the protocol proposed here can be used for routine high-throughput structural studies of proteins.</t>
  </si>
  <si>
    <t>Jithender G Reddy</t>
  </si>
  <si>
    <t>Department of Chemical Sciences, Tata Institute of Fundamental Research, 1-Homi Bhabha Road, Colaba, Mumbai, 400005, India.</t>
  </si>
  <si>
    <t>25178773</t>
  </si>
  <si>
    <t>An elderly lady with a scalp swelling.</t>
  </si>
  <si>
    <t>The Netherlands journal of medicine</t>
  </si>
  <si>
    <t>P Jaisankar</t>
  </si>
  <si>
    <t>Departments of Medical Oncology and Pathology, Regional Cancer Centre, Trivandrum, India.</t>
  </si>
  <si>
    <t>25178728</t>
  </si>
  <si>
    <t>Artifacts from methanol stored in borosilicate glass bottles during electrospray ionization mass spectrometric analysis.</t>
  </si>
  <si>
    <t>Rapid communications in mass spectrometry : RCM</t>
  </si>
  <si>
    <t>K Nagasathiya</t>
  </si>
  <si>
    <t>School of Bio Engineering, SRM University, Kattankulathur, Tamil Nadu, 603203, India.</t>
  </si>
  <si>
    <t>25178721</t>
  </si>
  <si>
    <t>Sulforaphane interaction with amyloid beta 1-40 peptide studied by electrospray ionization mass spectrometry.</t>
  </si>
  <si>
    <t>Aggregation of amyloid beta 1-40 (Aβ) in the brain causes Alzheimer's disease (AD) and several small molecules are known to inhibit the aggregation process. Sulforaphane (SFN) is a natural isothiocyanate which is known to prevent various neurodegenerative processes. However, its interaction with Aβ is yet to be explored. Such studies could provide new mechanistic insights for its neuroprotective properties.Liquid chromatography/electrospray ionization mass spectrometry (LC/ESI-MS) and in-source fragmentation experiments were performed on an Orbitrap mass spectrometer. The solution of Aβ and SFN was incubated and analyzed by mass spectrometry. Isotopic distribution patterns, accurate mass values and theoretical product ions were used to analyze the mass spectrometry data. The nature of binding of SFN and its binding sites with Aβ were evaluated by LC/MS and trypsin digestion experiments.ESI-MS analysis of the incubated solution of Aβ and SFN showed a 1:1 complex of [Aβ+SFN]. LC/MS analysis revealed that the solution contains three different [Aβ+SFN] complexes due to covalent binding of SFN to Aβ at three different sites. The in-source fragmentation experiments revealed that SFN is binding to free NH(2) groups (N-terminal amino acid and lysines) in Aβ. Trypsin digestion experiments further confirmed the SFN binding sites in Aβ.The interaction of SFN, an anticancer agent, with Aβ was studied using ESI-MS. SFN is found to bind covalently and specifically with the free NH(2) group of N-terminal aspartic acid and the ε-amino group of lysine at positions 16 and 28. Aggregation assay studies showed a lesser inclination of Aβ to aggregate when SFN is present. Hence the present study helps in understanding the mechanism of the action of SFN on the Aβ peptide.</t>
  </si>
  <si>
    <t>V Nagaveni</t>
  </si>
  <si>
    <t>National Centre for Mass Spectrometry, CSIR - Indian Institute of Chemical Technology, Hyderabad-, 500 007, India.</t>
  </si>
  <si>
    <t>25178649</t>
  </si>
  <si>
    <t>Role of BMP7 in appetite regulation, adipogenesis, and energy expenditure.</t>
  </si>
  <si>
    <t>Bone morphogenetic protein 7 (BMP7), also known as osteogenic protein-1 (OP-1) is a member of Transforming growth factor-β (TGF-β) family of proteins. Bone morphogenetic proteins were discovered in 1965 by Marshal Urist, of which BMP7 is of particular interest in this review being a leptin-independent anorexinogen and having role in energy expenditure in the brown adipose tissue, which makes it a potential target for preventing/treating obesity. As it has been established that Obesity displays a state of leptin-resistance, thus a protein-like BMP7 which acts through a leptin-independent pathway could give new therapeutic directions. This review will also discuss the synthesis and action of BMP7, along with its receptors and signal transduction. A brief note about BMP7-mediated brown fat development and energy balance is also discussed.</t>
  </si>
  <si>
    <t>Endocrine</t>
  </si>
  <si>
    <t>Supriya Saini</t>
  </si>
  <si>
    <t>Endocrinology and Metabolism Division, Defence Institute of Physiology and Allied Sciences, Lucknow Road, Timarpur, Delhi, 110054, India.</t>
  </si>
  <si>
    <t>25178635</t>
  </si>
  <si>
    <t>Cholesterol depletion by methyl-β-cyclodextrin augments tamoxifen induced cell death by enhancing its uptake in melanoma.</t>
  </si>
  <si>
    <t>Despite modern advances in treatment, skin cancer is still one of the most common causes of death in the western countries. Chemotherapy plays an important role in melanoma management. Tamoxifen has been used either alone or in- combination with other chemotherapeutic agents to treat melanoma. However, response rate of tamoxifen as a single agent has been comparatively low. In the present study, we investigated whether treatment with methyl-β-cyclodextrin (MCD), a cholesterol depleting agent, increases the efficacy of tamoxifen in melanoma cells.This was a two-part study that incorporated in vitro effects of tamoxifen and MCD combination by analyzing cell survival, apoptosis and cell cycle analysis and in vivo antitumor efficacy on tumor isografts in C57BL/6J mice.MCD potentiated tamoxifen induced anticancer effects by causing cell cycle arrest and induction of apoptosis. Sensitization to tamoxifen was associated with down regulation of antiapoptotic protein Bcl-2, up-regulation of proapoptotic protein Bax, reduced caveolin-1 (Cav-1) and decreased pAkt/pERK levels. Co-administration of tamoxifen and MCD caused significant reduction in tumor volume and tumor weight in mice due to enhancement of drug uptake in the tumor. Supplementation with cholesterol abrogated combined effect of tamoxifen and MCD.Our results emphasize a potential synergistic effect of tamoxifen with MCD, and therefore, may provide a unique therapeutic window for improvement in melanoma treatment.</t>
  </si>
  <si>
    <t>Naoshad Mohammad</t>
  </si>
  <si>
    <t>National Centre for Cell Science, NCCS Complex, Ganeshkhind, Pune 411007, India. manojkbhat@nccs.res.in.</t>
  </si>
  <si>
    <t>25178458</t>
  </si>
  <si>
    <t>The insertion and deletion (I28005D) polymorphism of the angiotensin I converting enzyme gene is a risk factor for osteoarthritis in an Asian Indian population.</t>
  </si>
  <si>
    <t>Angiotensin I converting enzyme (ACE) insertion and deletion (I/D) polymorphism has been implicated in the pathogenesis of osteoarthritis (OA). In recent years, numerous genetic factors have been identified and implicated in OA. In this Asian Indian population-based study, we aimed to evaluate the relationship between ACE (I28005D) gene polymorphism and primary OA. We performed a case-control association study to identify and explore the correlation between clinically, radiologically diagnosed individuals with primary knee OA and the ACE I/D polymorphism.Genomic DNA was isolated from 200 samples, including 100 OA cases and 100 healthy volunteers. DNA was amplified by polymerase chain reaction (PCR) using I and D allele-specific primers. PCR products were assessed via UV visualization of products electrophoresed on 2% agarose gels.The groups differed significantly in genotype distributions (p &lt; 0.05). The primary knee OA group showed a considerably higher incidence of the DD genotype and the D allele compared to the control group (OR = 2.14, 95% CI: 1.10-4.15, p = 0.02 and OR = 2.08, 95% CI: 1.39-3.10, p = 0.0003).The ACE gene polymorphism I28005D was found to be associated with primary knee OA in Asian Indian populations. This is the first study in India to report that the ACE gene polymorphism is a risk factor for early onset primary knee OA.</t>
  </si>
  <si>
    <t>Journal of the renin-angiotensin-aldosterone system : JRAAS</t>
  </si>
  <si>
    <t>Subhadra Poornima</t>
  </si>
  <si>
    <t>Department of Genetics and Molecular Medicine, Kamineni Hospitals, Hyderabad, India.</t>
  </si>
  <si>
    <t>25178424</t>
  </si>
  <si>
    <t>Capability of ganglioside GM1 in modulating interactions, structure, location and dynamics of peptides/proteins: biophysical approaches: interaction of ganglioside GM1 with peptides/proteins.</t>
  </si>
  <si>
    <t>Gangliosides, are glycosphingolipids, present in all vertebrate plasma membranes with particular abundance in nerve cell membrane. Gangliosides can act as portals for antimicrobial peptides, hormones, viruses, lectins, toxins and pathogens. They are strategically positioned on the outer membrane and hence can participate in a large number of recognition processes. Their abundance in nerve cell membrane makes them "likely" receptor candidates for neuropeptides. In this review we outline our work in the area of GM1-peptide/protein interaction. We have explored the effect of GM1 containing micelles/bicelles on structures of peptides, proteins as well as on denatured proteins. It has been observed that the peptides that are disordered or having random coil structure in aqueous solution, attained an ordered three-dimensional structure when interact with GM1. It is also observed that denatured proteins undergo refolding in presence of ganglioside. Peptides/proteins show stronger interaction with membrane lipid bilayer in presence of ganglioside than that without ganglioside. This review mainly focuses on capability of ganglioside GM1 in modulating interaction, structural, location and dynamics of peptides/proteins using a number of biophysical techniques-solution NMR, DOSY, CD, fluorescence etc.</t>
  </si>
  <si>
    <t>Ummul Liha Khatun</t>
  </si>
  <si>
    <t>Department of Chemistry, University of Calcutta, 92, A.P.C. Road, Kolkata, 700 009, India.</t>
  </si>
  <si>
    <t>25178419</t>
  </si>
  <si>
    <t>Oxidative stress protection and glutathione metabolism in response to hydrogen peroxide and menadione in riboflavinogenic fungus Ashbya gossypii.</t>
  </si>
  <si>
    <t>Ashbya gossypii is a plant pathogen and a natural overproducer of riboflavin and is used for industrial riboflavin production. A few literature reports depict a link between riboflavin overproduction and stress in this fungus. However, the stress protection mechanisms and glutathione metabolism are not much explored in A. gossypii. In the present study, an increase in the activity of catalase and superoxide dismutase was observed in response to hydrogen peroxide and menadione. The lipid peroxide and membrane lipid peroxide levels were increased by H2O2 and menadione, indicating oxidative damage. The glutathione metabolism was altered with a significant increase in oxidized glutathione (GSSG), glutathione peroxidase (GPX), glutathione S transferase (GST), and glutathione reductase (GR) and a decrease in reduced glutathione (GSH) levels in the presence of H2O2 and menadione. Expression of the genes involved in stress mechanism was analyzed in response to the stressors by semiquantitative RT-PCR. The messenger RNA (mRNA) levels of CTT1, SOD1, GSH1, YAP1, and RIB3 were increased by H2O2 and menadione, indicating the effect of stress at the transcriptional level. A preliminary bioinformatics study for the presence of stress response elements (STRE)/Yap response elements (YRE) depicted that the glutathione metabolic genes, stress genes, and the RIB genes hosted either STRE/YRE, which may enable induction of these genes during stress.</t>
  </si>
  <si>
    <t>Department of Biotechnology, Indian Institute of Technology Madras, Chennai, 600036, India.</t>
  </si>
  <si>
    <t>25178251</t>
  </si>
  <si>
    <t>A dual purpose cell line of an Indian congener of ginseng--Panax sikkimensis with distinct ginsenoside and anthocyanin production profiles.</t>
  </si>
  <si>
    <t>The age-dependent production kinetics of ginsenosides and an anthocyanin pigment in a cell suspension line of Panax sikkimensis was followed in vitro. Highest total saponin content [7.37 mg/g dry weight (DW)] and biomass accumulation (% biomass increase = 209.67) in this line occurred after 3 and 5 weeks of culture, respectively. Accumulation of individual protopanaxatriol (Re, Rg1, and Rg2) and protopanaxadiol (Rb1, Rb2, and Rc) ginsenosides showed a variable pattern of accumulation independent of cell biomass buildup during the 7-week culture cycle. However, total content of triol ginsenosides was always significantly more than the diol group of ginsenosides, being 183.2-, 63.5-, and 72.1-folds at third, fourth, and fifth week stage of cell growth. Interestingly, in addition to these ginsenosides, the cell line also co-accumulated an anthocyanin pigment in vitro. The pigment content increased gradually from 8.66 to 14.29 mg/g DW after first to fifth week followed by a marginal fall to 12.79 and 10.95 mg/g DW during next 2 weeks. Therefore, in terms of total recovery of saponins (77.4 mg/l) and anthocyanin (199.16 mg/l), harvesting of cells after 3 and 5 weeks of growth was most profitable, respectively. The possible utility of this dual purpose cell line in nutraceutical industry is discussed.</t>
  </si>
  <si>
    <t>Tanya Biswas</t>
  </si>
  <si>
    <t>Division of Plant Biotechnology, CSIR-Central Institute of Medicinal &amp; Aromatic Plants, Council of Scientific &amp; Industrial Research, PO CIMAP, Lucknow, 226015, India.</t>
  </si>
  <si>
    <t>25178117</t>
  </si>
  <si>
    <t>Prototropic transformation and rotational-relaxation dynamics of a biological photosensitizer norharmane inside nonionic micellar aggregates.</t>
  </si>
  <si>
    <t>The effect of variation of the size of headgroup as well as the length of hydrocarbon tail of nonionic surfactants on the photophysics and rotational-relaxation dynamics of a promising biological photosensitizer, norharmane, (NHM) has been investigated. The series of nonionic micelles employed for the study belongs to Triton X family (allowing the variation in poly(ethylene oxide) (PEO) chain length) and Tween family (providing access to vary the alkyl chain length of the surfactant tails). The spectral deciphering of the photophysics of the drug (NHM) within the series of the nonionic micelles reveals remarkable influence of binding of the drug with the micelles on the prototropic equilibrium which is notably favored toward the neutral species of the drug over the cationic counterpart. The strength of drug-micelle binding interaction as well as the extent of transformation of the cation ⇌ neutral prototropic equilibrium is found to be enormously governed by the variation of the headgroup size and the alkyl chain length of the surfactants. To this end, the equilibrium constant (Keq) and free energy change (ΔG) for cation ⇌ neutral prototropic transformation of the drug as a function of the micellar parameters have been meticulously explored from emission studies and comprehensively rationalized under the provision of the micellar hydration model, that is, the differential extents of water penetration to micellar units as a function of varying thickness of the palisade layer and hence a variation in the polarity of the micellar microenvironments. The significant enhancement in steady-state fluorescence anisotropy of NHM in micellar environments compared to that in bulk aqueous buffer phase substantiates the location of the drug in motionally constrained regions introduced by the nonionic micelles. Further, all these lines of arguments are effectively corroborated from time-resolved fluorescence experiments with particular emphasis on time-resolved anisotropy decay study of the drug within the micellar aggregates.</t>
  </si>
  <si>
    <t>Bijan K Paul</t>
  </si>
  <si>
    <t>Department of Chemistry, Indian Institute of Science Education and Research Bhopal , Indore By-Pass Road, Bhauri, Bhopal 462066, Madhya Pradesh, India.</t>
  </si>
  <si>
    <t>25178100</t>
  </si>
  <si>
    <t>An unusual demixing behavior in PS-PVME blends in the presence of nanoparticles.</t>
  </si>
  <si>
    <t>The effect of silver nanoparticles (sNP) on the demixing and the evolution of morphology in off-critical blends of 90/10 and 10/90 (wt/wt) PS/PVME [polystyrene/poly(vinyl methyl ether)] was probed here using shear rheology and optical microscopy. The faster component (PVME) has a higher molecular weight (80 kDa) than the slower component (PS, 35 kDa), which makes this system quite interesting to study with respect to the evolving morphology, as the blends transit through the binodal and the spinodal envelopes. An unusual demixing behavior was observed in both PVME rich and PS rich blends. Temperature modulated differential scanning calorimetry measurements showed that the Tg value for the blends with sNP was slightly lower than that of the neat blends. A decreased volume of cooperativity at Tg suggests confined segmental dynamics in the presence of sNP. Although, the addition of sNP had no influence on the thermodynamic demixing temperature, it significantly altered the elasticity of the minor component during the transition of the blend from the homogeneous to the heterogeneous state. This is manifested from energetically driven localization of the sNP in the PVME phase during demixing. As a direct consequence of this, the formation of the microstructures upon demixing was observed to be delayed in the presence of sNP. Interestingly, in the intermediate quench depth, the higher viscoelastic phase evolved as an interconnected network, which subsequently coarsened into discrete droplets in the late stages for the 90/10 PS/PVME blends. Similar observations were made for 10/90 PS/PVME blends where threads of PVME appeared at deeper quench depths in the presence of sNP. The interconnected network formation of the minor phase (here PVME), which is also the faster component in the blend, was different from the usual demixing behavior.</t>
  </si>
  <si>
    <t>Priti Xavier</t>
  </si>
  <si>
    <t>25177921</t>
  </si>
  <si>
    <t>Cyclic ethers to esters and monoesters to bis-esters with unconventional coupling partners under metal free conditions via sp(3) C-H functionalisation.</t>
  </si>
  <si>
    <t>An efficient metal free oxidative esterification of sp(3) C-H bonds (adjacent to an oxygen atom) in simple solvents like 1,4-dioxane, tetrahydropyran, tetrahydrofuran and ethyl acetate has been achieved using terminal aryl alkenes and alkynes as the ArCOO(-) sources.</t>
  </si>
  <si>
    <t>Ganesh Majji</t>
  </si>
  <si>
    <t>Department of Chemistry, Indian Institute of Technology Guwahati, 781 039, Assam, India. patel@iitg.ernet.in.</t>
  </si>
  <si>
    <t>25177918</t>
  </si>
  <si>
    <t>Outcomes in a large series of minipercs: analysis of consecutive 318 patients.</t>
  </si>
  <si>
    <t>The purpose of this study is to evaluate the outcomes of miniperc at our center.This is a retrospective review of consecutive 318 minipercs done in a single tertiary urological center. The Miniperc system used was either Wolf (Richard Wolf) 14F with 20F Amplaz sheath or Storz (Karl Storz) nephroscope 12F with 15/18F sheath or 16.5/19.5F sheath. Data about the demography of patients, comorbidities, stone size, number and size of the tract, size of nephroscope, energy source used, total operative time, exit strategy, hospital stay, clearance of stones, total analgesic requirement, visual analogue pain score at 6 and 24 hours, hemoglobin drop and complications were analyzed by the chi-square test and analysis of variance test.The average age of patients, stone size, operative time, hemoglobin drop and hospital stay were 41.9±17.0 years, 15.26±6.35 mm, 60±19 minutes,1.0±0.6 g/dL and 2.8±1 day, respectively. Complete clearance rate was 98.7%. Fourteen (4.4%) patients had Clavien-Dindo level 1 complications and 1 (0.31%) patient had Clavien-Dindo level 2 complications. The size of the stone treated by miniperc did not affect the hemoglobin drop (p-value=0.26) or hospital stay (p-value=0.924). There is no significant increase in hemoglobin drop (p-value=0.064) or hospital stay (p-value=0.627) with increasing number of miniperc tracts. An increase in operative time is associated with the increase in hemoglobin drop (p-value=0.041). Different energy sources did not significantly affect the operative time (p-value=0.184). Placement of only ureteral catheter is associated with less analgesic requirement (p-value=0.000).Miniperc is a safe alternative to standard percutaneous nephrolithotomy. In carefully selected patients, the best exit strategy would be a tubeless procedure with ureteral catheter drainage.</t>
  </si>
  <si>
    <t>Journal of endourology</t>
  </si>
  <si>
    <t>Amit Satish Bhattu</t>
  </si>
  <si>
    <t>Department of Urology, Muljibhai Patel Urological Hospital , Nadiad, India .</t>
  </si>
  <si>
    <t>25177841</t>
  </si>
  <si>
    <t>Titanium and zirconium complexes of the N,N'-bis(2,6-diisopropylphenyl)-1,4-diaza-butadiene ligand: syntheses, structures and uses in catalytic hydrosilylation reactions.</t>
  </si>
  <si>
    <t>We report here a number of dianionic 1,4-diaza-1,3-butadiene complexes of titanium and zirconium synthesised by a salt metathesis reaction. The reaction of either CpTiCl3 or Cp2TiCl2 with the dilithium salt of N,N'-bis(2,6-diisopropylphenyl)-1,4-diaza-1,3-butadiene [; abbreviated (Dipp)2DADLi2] afforded the mono-cyclopentadienyl titanium complex [η(5)-CpTi((Dipp)2DAD)Cl] () bearing a dianionic ene-diamide ligand, while the analogous reaction of zirconocene dichloride (Cp2ZrCl2) with the dilithium salt gave the bis-cyclopentadienyl zirconium complex [Cp2Zr{(Dipp)2DAD}] (). The metal dichloride complexes [Ti((Dipp)2DAD)Cl2] () and [{(Dipp)2DADZrCl(μ-Cl)}2(κ(3)-Cl)(Li)(OEt2)2] () were obtained by the reaction of and anhydrous metal tetrachloride in a 1 : 1 molar ratio in diethyl ether at room temperature. Meanwhile, the homoleptic titanium complex [Ti{((Dipp)2DAD)}2] () was isolated in good yield by the treatment of with TiCl4 in a 1 : 2 molar ratio in diethyl ether. The complexes and were further reacted with neosilyl lithium to afford mono- and bis-alkyl complexes of titanium [η(5)-CpTi{(Dipp)2DAD}(CH2SiMe3)] () and zirconium [Zr{(Dipp)2DAD}(CH2SiMe3)2] () respectively. Molecular structures of the complexes , , and in the solid states were confirmed by single crystal X-ray diffraction analysis. The solid state structures of all the complexes reveal that the metal ions are chelated through the amido-nitrogen atoms and the olefinic carbons of the [(Dipp)2DAD](2-) moiety, satisfying the σ(2),π coordination mode. Compound was used as a catalyst for the intermolecular hydrosilylation reaction of a number of olefins, and moderate activity of catalyst was observed.</t>
  </si>
  <si>
    <t>Srinivas Anga</t>
  </si>
  <si>
    <t>Department of Chemistry, Indian Institute of Technology Hyderabad, Ordnance Factory Estate, Yeddumailaram 502205, Telangana State, India. tpanda@iith.ac.in.</t>
  </si>
  <si>
    <t>25177768</t>
  </si>
  <si>
    <t>A Prospective Randomized Comparison Between Laparoscopic Ureterolithotomy and Semirigid Ureteroscopy for Upper Ureteral Stones &gt;2 cm: A Single-Center Experience.</t>
  </si>
  <si>
    <t>The optimal management method of upper ureteral stones &gt;2 cm is still a challenge. We performed a prospective randomized comparison between laparoscopic ureterolithotomy (LU) and ureteroscopic lithotripsy for upper ureteral calculus &gt;2 cm to evaluate safety and efficacy of both procedures.Between January 2010 and May 2012, 110 patients with a single radiopaque upper ureteral calculus &gt;2 cm were included in the present study. Randomization was done in two groups-group A: LU was performed and group B: Ureteroscopy (URS) was performed using a 6/7.5F semirigid ureteroscope (Richard Wolf) with holmium laser intracorporeal lithotripsy. Statistical analysis was performed regarding demographic profile, success, retreatment, auxiliary procedure rates, and also complications.Out of the total 110 patients, 54 patients were enrolled in group A and 56 patients were enrolled in group B. Mean stone size was 2.3±0.2 cm in group A versus 2.2±0.1 cm in group B (p=0.52). The overall 3-month stone-free rate was (50/50) 100% for group A versus (38/50) 76% for group B (p=0.02). The retreatment rate was significantly greater in group B than group A (8% vs. 0%, respectively; (p=0.01). Auxiliary procedure rate was higher in group B than in group A (26% vs. 0% respectively; p=0.001). The complication rate was 12% in group A versus 26% in group B (p=0.001).For upper ureteral stones of size greater than 2 cm, LU has a greater stone clearance rate, comparable operating time, lesser need for auxiliary procedure, and complication rate as compared to URS.</t>
  </si>
  <si>
    <t>Anup Kumar</t>
  </si>
  <si>
    <t>Department of Urology and Renal Transplant, Vardhman Mahaveer Medical College, Safdarjung Hospital , New Delhi, India .</t>
  </si>
  <si>
    <t>25177492</t>
  </si>
  <si>
    <t>Killed oral cholera vaccines: history, development and implementation challenges.</t>
  </si>
  <si>
    <t>Cholera is still a major global health problem, affecting mainly people living in unsanitary conditions and who are at risk for outbreaks of cholera. During the past decade, outbreaks are increasingly reported from more countries. From the early killed oral cholera vaccine, rapid improvements in vaccine development occurred as a result of a better understanding of the epidemiology of the disease, pathogenesis of cholera infection and immunity. The newer-generation oral killed cholera vaccines have been shown to be safe and effective in field trials conducted in cholera endemic areas. Likewise, they have been shown to be protective when used during outbreak settings. Aside from providing direct protection to vaccinated individuals, recent studies have demonstrated that these killed oral vaccines also confer indirect protection through herd immunity. Although new-generation oral cholera vaccines should not be considered in isolation from other preventive approaches in countries where they are most needed, especially improved water quality and sanitation, these vaccines serve as immediately available public health tools for preventing further morbidity and mortality from cholera. However, despite its availability for more than two decades, use of these vaccines has not been optimized. Although there are limitations of the currently available oral cholera vaccines, recent data show that the vaccines are safe, feasible to use even in difficult circumstances and able to provide protection in various settings. Clear identification of the areas and target population groups who will benefit from the use of the cholera vaccines will be required and strategies to facilitate accessibility and usage of these vaccines in these areas and population groups will need to be developed.</t>
  </si>
  <si>
    <t>Therapeutic advances in vaccines</t>
  </si>
  <si>
    <t>Anna Lena Lopez</t>
  </si>
  <si>
    <t>Institute of Child Health and Human Development, University of the Philippines Manila-National Institutes of Health, 623 P. Gil St., Manila 1000, Philippines.</t>
  </si>
  <si>
    <t>25177388</t>
  </si>
  <si>
    <t>Stress-Rest Thallium-201 Myocardial Perfusion SPECT Pattern in Patients with Exercise Induced Left Bundle Branch Block.</t>
  </si>
  <si>
    <t>Harmandeep Singh</t>
  </si>
  <si>
    <t>Department of Nuclear Medicine, All India Institute of Medical Sciences, B-54, South Extension Part-1, New Delhi, 110049 India.</t>
  </si>
  <si>
    <t>25177146</t>
  </si>
  <si>
    <t>Significance of restorations in forensic identification.</t>
  </si>
  <si>
    <t>Journal of forensic dental sciences</t>
  </si>
  <si>
    <t>Tamilarasi Selvarason</t>
  </si>
  <si>
    <t>Post Graduate Student, Department of Oral Pathology, Meenakshi Ammal Dental College, Chennai, Tamil Nadu, India. E-mail: tamilabds@yahoo.com.</t>
  </si>
  <si>
    <t>25177143</t>
  </si>
  <si>
    <t>Digital radiographic evaluation of mandibular third molar for age estimation in young adults and adolescents of South Indian population using modified Demirjian's method.</t>
  </si>
  <si>
    <t>In recent years, it has become increasingly important to determine the age of living people for a variety of reasons, including identifying criminal and legal responsibility and for many other social events such as birth certificate, marriage, beginning a job, joining the army and retirement.The aim of this study was to assess the developmental stages of mandibular third molar for estimation of dental age (DA) in different age groups and to evaluate the possible correlation between DA and chronological age (CA) in South Indian population.Digital orthopantomography of 330 subjects (165 males, 165 females) who fit the study and the criteria were obtained. Assessment of mandibular third molar development was performed using Demirjian et al., modified method and DA was assessed using tooth specific stages.The present study showed a significant correlation between DA and CA in both males and females. Third molar development commenced around 9 years and root completion takes place around 18.9 years in males and in females 9 years and 18.6 years respectively. Demirjian modified method underestimated the mean age of males by 0.8 years and females by 0.5 years and also showed that females mature earlier than males in selected population.Digital radiographic assessment of mandibular third molar development can be used to generate mean DA using Demirjian modified method and also the estimated age range for an individual of unknown CA. Since the Demirjian method is based on French-Canadian population, to enhance the accuracy of forensic age estimates based on third molar development, the use of population-specific standards is recommended.</t>
  </si>
  <si>
    <t>Department of Oral Medicine and Radiology, GITAM Dental College and Hospital, Rushikonda, Visakhapatnam, India.</t>
  </si>
  <si>
    <t>25177142</t>
  </si>
  <si>
    <t>Scorching effects of heat on extracted teeth - A forensic view.</t>
  </si>
  <si>
    <t>Fire investigation is the multidisciplinary basis of the exploration, which involves investigations concerning the origin of fire, its cause as well as the identification of victims. At times, victim identification in fire disasters becomes nearly impossible owing to complete destruction of soft tissues. In such circumstances, teeth may prove to be of value since they are extremely hard. A precise understanding of physical and histological changes in teeth subjected to high temperature can provide valuable clues in fire and crime investigations, when dental evidence remains.The main aim and objective of the study was to investigate structural damage in freshly extracted teeth to heating, at different temperatures for a certain length of time in the laboratory.Fifty-four freshly extracted teeth of different age groups had been subjected to different temperatures for a period of 15 minutes in the laboratory furnace. Physical and microscopic findings were correlated to the temperature.Freshly extracted 54 permanent teeth of different age groups were collected and were subjected to temperatures of 100°C, 300°C, and 600°C. Teeth were then examined for any physical changes such as change in color, texture, or morphology that occurred. Then the teeth were subjected for decalcification following which the tissues were kept for routine processing and were embedded in paraffin wax. Sections of 4 μm thickness were made and stained in hematoxylin and eosin (H and E) to correlate the microscopic findings to the temperature.Physical and microscopic findings were correlated to the temperature.Microscopic examination revealed definite histological patterns, which were explicitly seen at a particular temperature. The samples showed cracks and charring of the tooth structure with microscopic findings such as widening of dentinal tubules and altered histological staining.Evaluation of incinerated dental remains may provide additional forensic investigative avenues in victim identification because of the consistency of morphological changes, the histological patterns at temperatures that are commonly encountered in common domestic fires.</t>
  </si>
  <si>
    <t>Ajay P Prakash</t>
  </si>
  <si>
    <t>Department of Oral and Maxillofacial Pathology, Kamineni Institute of Dental Sciences, Narketpally, Nalgonda, Andhra Pradesh, India.</t>
  </si>
  <si>
    <t>25177141</t>
  </si>
  <si>
    <t>Micro secure digital card: A novel method for denture identification.</t>
  </si>
  <si>
    <t>Denture labeling is of vital significance in social and forensic scenario. Numerous published work have attempted to present best method for denture marking, however not all satisfy crucial requirement either in terms of cost or storage of large amount of information. Hence, this paper describes a simple, cheap, and feasible denture marking system using portable Micro Secure Digital (MicroSD) card. These cards are created to store, modify, and view large amount of information with mobile phones, which forms an important part in majority of household in India.After try-in make a depression slightly wider than the size of the MicroSD card on the external lingual flange of the trial mandibular denture. Process the denture together with acrylic wax flap according to manufacturer's instructions. The acrylic flap is planned in such a way that it is well-flushed with surrounding areas and can be lifted on one side to access the card. MicroSD card is placed in the denture and flap is closed.The proposed method is simple, cheap, and can store large amount of information.</t>
  </si>
  <si>
    <t>Shreya S Colvenkar</t>
  </si>
  <si>
    <t>Department of Prosthodontics, MNR Dental College and Hospital, Sangareddy, Andhra Pradesh, India.</t>
  </si>
  <si>
    <t>25177140</t>
  </si>
  <si>
    <t>Radiomorphometric analysis of frontal sinus for sex determination.</t>
  </si>
  <si>
    <t>Sex determination of unknown individuals carries crucial significance in forensic research, in cases where fragments of skull persist with no likelihood of identification based on dental arch. In these instances sex determination becomes important to rule out certain number of possibilities instantly and helps in establishing a biological profile of human remains.The aim of the study is to evaluate a mathematical method based on logistic regression analysis capable of ascertaining the sex of individuals in the South Indian population.The study was conducted in the department of Oral Medicine and Radiology.The right and left areas, maximum height, width of frontal sinus were determined in 100 Caldwell views of 50 women and 50 men aged 20 years and above, with the help of Vernier callipers and a square grid with 1 square measuring 1mm(2) in area.Student's t-test, logistic regression analysis.The mean values of variables were greater in men, based on Student's t-test at 5% level of significance. The mathematical model based on logistic regression analysis gave percentage agreement of total area to correctly predict the female gender as 55.2%, of right area as 60.9% and of left area as 55.2%.The areas of the frontal sinus and the logistic regression proved to be unreliable in sex determination. (Logit = 0.924 - 0.00217 × right area).</t>
  </si>
  <si>
    <t>Saumya Verma</t>
  </si>
  <si>
    <t>Department of Oral Medicine and Radiology, Jagadguru Sri Shivarathreeshwara Dental College, Jagadguru Sri Shivarathreeshwara University, Mysore, Karnataka, India.</t>
  </si>
  <si>
    <t>25177139</t>
  </si>
  <si>
    <t>Evaluation of dental expertise with intra-oral peri-apical view radiographs for forensic identification.</t>
  </si>
  <si>
    <t>Identification of a dead person is important in starting the investigation into the circumstances of death. In the absence of forensic odontologist, it is vital that general dentists are able to compare the ante mortem-post mortem (AM-PM) records and with their ability, correctly interpret the individuality of the person.This study wascarried out to find out the accuracy with which undergraduate, graduate and post-graduate dentists can do this comparison, using the simulated AM-PM intra-oral peri-apical (IOPA) view radiographs.A total of 60 investigators of which 20 undergraduate students, 20 general dentists, 20 post-graduate dentists viewed 10 pairs of simulated AM and PM radiographs and recorded their findings.Ten pairs of simulated AM-PM IOPA view radiographs were given to 60 dentists to investigate their discriminatory potential for dental identification purposes. The results were statistically analyzed.χ(2) -test and Mann-Whitney U-test were carried out to compare the sensitivity, specificity and accuracy of the three types of examiners (UG, G, PG).The results showed sensitivity of 59.8%, specificity of 62.6%, accuracy of 61% for undergraduate students, sensitivity of 86.6%, specificity of 87.5%, accuracy of 87% for graduate doctors, sensitivity of 89.3%, specificity of 92.3% and accuracy of 90.5% for post-graduate doctors respectively.Inexperienced investigators in forensic identification showed fairly acceptable results, therefore, introduction of forensic odontology in an undergraduate course may help general dentists to provide better service, if required, in the absence of a forensic odontologist.</t>
  </si>
  <si>
    <t>Kanwalpreet Kaur Bhullar</t>
  </si>
  <si>
    <t>Sri Guru Ram Das Dental College and Research Institute, Amritsar, Punjab, India.</t>
  </si>
  <si>
    <t>25177138</t>
  </si>
  <si>
    <t>Estimation of age by Kvaal's technique in sample Indian population to establish the need for local Indian-based formulae.</t>
  </si>
  <si>
    <t>Age estimation using radiographs by Kvaal and coauthors has shown to be reliable method, possible variation in ethnicity restricts its use in sample Indian population.Thus this study was aimed at evaluating the accuracy of age estimation formula of Kvaal and coauthors developed for Norwegian population.From the subjects (1-100) between the age group 20 and 50 years digitized intraoral periapical (IOPA) radiograph of maxillary central incisors was taken and length and width of the teeth were measured and their ratios were calculated and applied to Kvaal and coauthors formula. The estimated age and chronological age were compared, less accurate results were found in sample Indian population. Modified Kvaal's formula was then developed by using regression analysis of the ratios and to evaluate the accuracy of this formula, the study was repeated using same criteria and methodology on another subjects (101-200).Using Kvaal's formula standard error of estimated age was more in sample Indian population when compared with Norwegian population. Then modified Kvaal's formula was developed and applied to sample Indian population, which showed accurate results.This study concludes that formula which was derived from Norwegian population is not applicable to sample Indian population.</t>
  </si>
  <si>
    <t>Shruthi K Patil</t>
  </si>
  <si>
    <t>Department of Oral Pathology and Microbiology, Bapuji Dental College and Hospital, Davangere, Karnataka, India.</t>
  </si>
  <si>
    <t>25177137</t>
  </si>
  <si>
    <t>Age estimation using pulp/tooth area ratio in maxillary canines-A digital image analysis.</t>
  </si>
  <si>
    <t>Determination of age of a subject is one of the most important aspects of medico-legal cases and anthropological research. Radiographs can be used to indirectly measure the rate of secondary dentine deposition which is depicted by reduction in the pulp area.In this study, 200 patients of Karnataka aged between 18-72 years were selected for the study. Panoramic radiographs were made and indirectly digitized. Radiographic images of maxillary canines (RIC) were processed using a computer-aided drafting program (ImageJ). The variables pulp/root length (p), pulp/tooth length (r), pulp/root width at enamel-cementum junction (ECJ) level (a), pulp/root width at mid-root level (c), pulp/root width at midpoint level between ECJ level and mid-root level (b) and pulp/tooth area ratio (AR) were recorded. All the morphological variables including gender were statistically analyzed to derive regression equation for estimation of age.It was observed that 2 variables 'AR' and 'b' contributed significantly to the fit and were included in the regression model, yielding the formula: Age = 87.305-480.455(AR)+48.108(b). Statistical analysis indicated that the regression equation with selected variables explained 96% of total variance with the median of the residuals of 0.1614 years and standard error of estimate of 3.0186 years.There is significant correlation between age and morphological variables 'AR' and 'b' and the derived population specific regression equation can be potentially used for estimation of chronological age of individuals of Karnataka origin.</t>
  </si>
  <si>
    <t>Manjushree Juneja</t>
  </si>
  <si>
    <t>Department of Oral Medicine and Radiology, School of Dental Sciences, Sharda University, Greater Noida, Uttar Pradesh, India.</t>
  </si>
  <si>
    <t>25177136</t>
  </si>
  <si>
    <t>Role of prosthodontist in forensic odontology. A literature review.</t>
  </si>
  <si>
    <t>Dental identification assumes a primary role in the identification of remains when postmortem changes, traumatic tissue injury, or lack of a fingerprint record invalidate the use of visual or fingerprint methods. The most common role of the forensic dentist is the identification of deceased individuals. Forensic identification based on assessment of prosthodontic appliances is assuming greater significance, as labeling of dentures and other prosthetic appliance could provide vital clues for patient identification. Various recommendations have been made concerning the importance of denture identification. This paper presents a review of available literature highlighting the fact that how a prosthodontist can play a key role in identification of a deceased individual if trained to do so.</t>
  </si>
  <si>
    <t>Sunil Kumar Mishra</t>
  </si>
  <si>
    <t>Department of Maxillofacial Prosthodontics and Implantology, Rishiraj College of Dental Sciences and Research Centre, Bhopal, Madhya Pradesh, India.</t>
  </si>
  <si>
    <t>25177135</t>
  </si>
  <si>
    <t>Transposition of teeth: A forensic perspective.</t>
  </si>
  <si>
    <t>Dental identification plays a key role in mass casualties and is usually based on disturbances of tooth eruption, malocclusions and/or previous dental treatments, changes brought about by age, pathological conditions and developmental disturbances. Tooth transposition is a disturbance of tooth eruption and is defined as change in the position of two adjacent teeth within the same quadrant. This review aims to discuss the prevalence and the etiology of transposition through a literature survey and to discuss its importance and implications as pertaining to the field of forensics. In summary, transposition is a rare and severe positional anomaly that represents a challenge for a dentist. It requires a keen eye on the part of the forensic pathologist to identify the condition.</t>
  </si>
  <si>
    <t>Department of Orthodontics and Dentofacial Orthopedics, Manipal College of Dental Sciences affiliated to Manipal University, Mangalore, Karnataka, India.</t>
  </si>
  <si>
    <t>25177134</t>
  </si>
  <si>
    <t>Is the research of lip prints and palatal rugae undertaken in India a misdirected endeavor? An opinion based on trends in publication in this journal and international journals.</t>
  </si>
  <si>
    <t>Ashith B Acharya</t>
  </si>
  <si>
    <t>Associate Professor and Head, Department of Forensic Odontology, SDM College of Dental Sciences and Hospital, Sattur, Dharwad - 580 009, Karnataka, India. E-mail: ashithacharya@hotmail.com.</t>
  </si>
  <si>
    <t>25176384</t>
  </si>
  <si>
    <t>Preparation, characterization and in vitro cytotoxicity assay of curcumin loaded solid lipid nanoparticle in IMR32 neuroblastoma cell line.</t>
  </si>
  <si>
    <t>Curcumin (diferuloylmethane) possesses low bioavailability due to its poor solubility, permeability and rapid metabolism. Solid Lipid Nanoparticle of curcumin was prepared by high-speed homogenization technique. Stearic acid was used as a lipid, tween 80 as surfactant and various co surfactants were used for the preparation of SLN. The prepared SLN was characterized using zeta sizer, TEM analysis and the average particle size was found to be in the range of 80 nm - 200nm. The entrapment efficiency of the SLN was ~58 to 85%. The characteristic FTIR peaks suggest that the stearic acid is compatible with curcumin. MTT assay was performed on the optimized formulation and the results are indicative that curcumin SLN showed better cytotoxicity in low dose while compared to plain curcumin. The developed Cu-SLN can find its better place in the anticancer therapy.</t>
  </si>
  <si>
    <t>Pakistan journal of pharmaceutical sciences</t>
  </si>
  <si>
    <t>Mohamed Habibur Rahman</t>
  </si>
  <si>
    <t>Department of Pharmaceutics, PSG College of Pharmacy, Peelamedu, Coimbatore, India.</t>
  </si>
  <si>
    <t>25176375</t>
  </si>
  <si>
    <t>Physicochemical and phytochemical standardization with HPTLC fingerprinting of Nigella sativa L. seeds.</t>
  </si>
  <si>
    <t>This study was designed to perform the physicochemical and phytochemical standardization with HPTLC fingerprinting of Nigella sativa seeds in order to establish the standard pharmacognostical parameters of this miracle herb. Different parameters like extractive values; total ash value, acid insoluble ash value and water soluble ash value, moisture content, loss on drying, pH values of Nigella sativa seeds were performed. Preliminary phytochemical screening was done to detect different phytoconstituents by using the Harborne's phytochemical methods. Quantification of phenolic and flavonoid contents, determination of pesticides residues, aflatoxin and heavy metals were also carried out. HPTLC fingerprinting of methanolic extract was performed using CAMAG-HPTLC system connected with win CAT software. Preliminary phytochemical screening of the extracts in different solvent revealed the presence of carbohydrates, phenolic compounds, flavonoids, alkaloids, proteins, saponins, lipids, sterols and tannins. Total flavonoid and phenolic contents in methanolic extract was found to be 1.4 mg/gm and 9.8 mg/gm extract respectively. Concentrations of heavy metals were found within acceptable limits. Pesticides residues and aflatoxins were not detected. The physicochemical and phytochemical standards along with HPTLC fingerprint profile established as an outcome of this research may be utilized as substantial data for identification, purification and standardization of Nigella sativa seeds.</t>
  </si>
  <si>
    <t>Aftab Ahmad</t>
  </si>
  <si>
    <t>Health Information Technology Department, Jeddah Community College, King Abdulaziz University, Jeddah, Saudi Arabia / Faculty of Pharmaceutical Sciences, Jodhpur National University, Jodhpur, Rajasthan, India.</t>
  </si>
  <si>
    <t>25176373</t>
  </si>
  <si>
    <t>Formulation, standardization and pharmacological studies of Saraswataristam: a polyhedral preparation.</t>
  </si>
  <si>
    <t>Ayurvedic preparations achieved paramount importance in contemporary life owing to the safety and efficacy when compared with those of synthetic drugs. But due to lack of proper standardization at each stage from starting to culmination results in inferior quality and less demand. Saraswataristam, a fermented ayurvedic preparation, has been employed for treating central nervous system disorders and dermatological problems. Saraswataristam, containing Centella asiatica (L) urban (Umbelliferae) as the major ingredient is prepared as per the Ayurvedic Pharmacopoeial specifications, characterized and standardized for determining the quality, safety and efficacy of herbs used in it. Saraswataristam was prepared and subjected to phytochemical screening by FTIR analysis and HPTLC fingerprinting, heavy metal determination by AAS, determination of alcohol content, test for E. coli, S. aureus, aerobic bacteria, yeasts and mould, oral toxicity studies and anti-epileptic activity by MES method. The physico-chemical studies showed total ash content as 1.1%, extractive values and some trace elements such as Lead, Mercury, Cadmium and Arsenic with 3.1, 0.047, 0.17 and 0.46 ppm respectively and all values are found within the acceptable limits specified by WHO. FTIR and HPTLC studies showed the presence of asiaticoside in Saraswataristam, resulting in its chemical standardization. The formulation showed signs of dose dependent significant (P&lt;0.001) reduction in various episodes of epileptic seizures in comparison with standard phenytoin, thereby making it biologically standardized. The physico-chemical and pharmacological analysis to standardize Saraswataristam confirmed its use as a safe anti-epileptic ayurvedic formulation.</t>
  </si>
  <si>
    <t>Arun Rasheed</t>
  </si>
  <si>
    <t>Departments of Pharmaceutical Chemistry, Al Shifa College of Pharmacy, Poonthavanam P.O, Keezhattur, Perinthalmanna, Malappuram, Kerala, India.</t>
  </si>
  <si>
    <t>25176371</t>
  </si>
  <si>
    <t>Effects of Cleome viscosa on hyperalgesia, oxidative stress and lipid profile in STZ induced diabetic neuropathy in Wistar rats.</t>
  </si>
  <si>
    <t>Diabetes mellitus is a severe devastating epidemic has an effect on both developing and developed countries. Diabetic neuropathy (DN) is a secondary microvascular complication of diabetes causing damage to the nerves and is characterized by fall in nerve conduction velocity, severe pain, impaired sensation and degeneration of nerve fibres. In the present study, we investigated the neuroprotective effect of ethanolic extract of Cleome viscosa (EECV) against streptozotocin (STZ) induced diabetic neuropathy in Wistar rats. Intraperitoneal injection of STZ resulted in significant increase in thermal hyperalgesia and hyperlipidemia after four weeks. Antioxidant enzyme [superoxide dismutase (SOD), glutathione (GSH) and catalase) levels were reduced and malondialdehyde (MDA) level was increased significantly in diabetic rats as compared to the vehicle control rats. Four weeks of chronic treatment with EECV (100, 200 and 400 mg/kg) attenuated the level of nociceptive threshold significantly and dose dependently. It also decreased the elevated levels of lipids, lipid peroxidation, and oxidative stress significantly and dose dependently. The present study provides investigational evidence of the protective effect of EECV on nociception; hyperlipidemia and oxidative stress in STZ induced diabetic neuropathy.</t>
  </si>
  <si>
    <t>Boddapati Srinivasa Rao</t>
  </si>
  <si>
    <t>Laboratory of Pharmacology and Toxicology, Department of Pharmacology and Toxicology, National Institute of Pharmaceutical Education and Research (NIPER), GMC 3rd Floor, Bangagarh, Guwahati, India.</t>
  </si>
  <si>
    <t>25176365</t>
  </si>
  <si>
    <t>Production and antioxidant properties of protein hydrolysate from Rastrelliger kanagurta (Indian mackerel).</t>
  </si>
  <si>
    <t>Fishery waste and by-products are valuable sources of raw material for recovery of antioxidant and bioactive peptides. Due to the increased demand for protein hydrolysates with antioxidative properties by various sectors of consumable food, health care and pharmaceutical industries, the present study focused in the production of fish protein hydrolysate (FPH) by enzymatic digestion from the backbone of Rastrelliger kanagurta (Indian mackerel) and evaluated its antioxidant potential. The observed results of the degree of hydrolysis suggest that the rapid phase of proteolytic cleavage was occurred in the first 60 minutes of incubation and during this period, the rate of hydrolysis was found to be increased with increasing ratio of enzyme to substrate concentration. The result of the antioxidant properties clearly indicates that the 1, 1-diphenyl-2 picrylhydrazyl (DPPH) radical scavenging efficacy of FPH was similar to that of synthetic antioxidants like butylated hydroxyl toluene (BHT). The FPH also exhibited significant reducing power ability and great potential to inhibit lipid peroxidation in equivalence with that of synthetic and natural antioxidants such as BHT and α-tocopherol respectively. The overall findings of the study reveal that, FPH produced by tryptic digestion has considerable amount of bioactive peptides with potent antioxidant properties. The synthesized FPH is a good candidate for further development into a commercial food additive.</t>
  </si>
  <si>
    <t>Sheriff Sheik Abdulazeez</t>
  </si>
  <si>
    <t>Department of Clinical Laboratory Science, College of Applied Medical Sciences, Shaqra University, Kingdom of Saudi Arabia.</t>
  </si>
  <si>
    <t>25176329</t>
  </si>
  <si>
    <t>Synthesis and evaluation of 3-salicyloylpyridine derivatives as cytotoxic mitochondrial apoptosis inducers.</t>
  </si>
  <si>
    <t>A series of novel 3-salicyloylpyridines (4a-h) were synthesized with good yield by modified Knoevenagel-Stobbel method; o-allylation with allyl bromide lead to formation of compounds (5a-h). The synthesized compounds were characterized by spectroscopic techniques and evaluated for cytotoxic activity against human cancer cell lines. Compounds bearing hydroxyl group displayed high cytotoxicity (4a-h) as compared to o-allylated molecules (5a-h). The most active compound 4b was selected for further investigation to look for mechanism of cell death in prostate cancer (PC-3) cells. The apoptotic bodies induced by 4b in PC-3 cells were scanned by confocal microscopy and confirmed by scanning electron microscopy (SEM). Further results obtained from spectrofluorimetric determination of mitochondrial membrane potential (ΔΨm) and intracellular reactive oxygen species (ROS) in treated PC-3 cells revealed that mitochondria dependent apoptosis was involved in the cell death.</t>
  </si>
  <si>
    <t>Alisha Sood</t>
  </si>
  <si>
    <t>Bio-Organic and Photochemistry Laboratory, Department of Pharmaceutical Sciences, Guru Nanak Dev University, Amritsar 143005, Punjab, India.</t>
  </si>
  <si>
    <t>25176193</t>
  </si>
  <si>
    <t>Thee-component, one-pot synthesis of hexahydroazepino[3,4-b]indole and tetrahydro-1H-pyrido[3,4-b]indole derivatives and evaluation of their cytotoxicity.</t>
  </si>
  <si>
    <t>A three-component, four-center Ugi reaction has been developed to produce a novel class of 2-aryl-3-oxo-hexahydroazepino[3,4-b]indole and 2-aryl-3-oxo-tetrahydro-1H-pyrido[3,4-b]indole derivatives in good to high yields. A few of them exhibit moderate cytotoxicity against various cancer cell lines such as HeLa (human epithelial cervical cancer), A549 (human lung carcinoma epithelial), DU145 (human prostate carcinoma epithelial) and MCF-7 (human breast adenocarcinoma).</t>
  </si>
  <si>
    <t>B V Subba Reddy</t>
  </si>
  <si>
    <t>Natural Product Chemistry, CSIR-Indian Institute of Chemical Technology, Hyderabad 500 007, India. Electronic address: basireddy@iict.res.in.</t>
  </si>
  <si>
    <t>25176189</t>
  </si>
  <si>
    <t>Design, synthesis and biological evaluation of β-boswellic acid based HDAC inhibitors as inducers of cancer cell death.</t>
  </si>
  <si>
    <t>The synthesis and bio-evaluation of naturally occurring boswellic acids (BAs) as an alternate CAP for the design of new HDAC inhibitors is described. All the compounds were screened against a panel of human cancer cell lines to identify leads, which were subsequently examined for their potential to inhibit HDACs. The identified lead compound showed IC50 value of 6μm for HDACs, found to induce G1 cell cycle arrest at significantly low concentration (1μM) and caused significant loss in mitochondrial membrane potential at 5 and 10μM. Furthermore, specific interactions of the lead molecule inside the catalytic domain were also studied through in silico molecular modeling.</t>
  </si>
  <si>
    <t>Simmi Sharma</t>
  </si>
  <si>
    <t>Natural Product Microbes, CSIR-Indian Institute of Integrative Medicine, Canal Road, Jammu-Tawi 180001, J&amp;K, India.</t>
  </si>
  <si>
    <t>25176048</t>
  </si>
  <si>
    <t>Protective effects of melatonin against metabolic and reproductive disturbances in polycystic ovary syndrome in rats.</t>
  </si>
  <si>
    <t>This study was undertaken to study the effects of melatonin on metabolic and reproductive aspects of polycystic ovary syndrome (PCOS) in rats.PCOS was induced by daily subcutaneous administration of testosterone (20 mg/kg) to 21-day-old female rats for 35 days. Rats were given metformin (500 mg/kg), melatonin (1 mg/kg) or melatonin (2 mg/kg) along with testosterone. One group served as vehicle control. On the 36th day, the animals were euthanised, and anthropometrical, biochemical (glucose, insulin, lipids, testosterone, C reactive protein (CRP)), oral glucose tolerance test, and histopathological evaluation of ovaries, uterus and intraabdominal fat (IAF), were carried out. Daily colpocytological examination was carried out from 14(th) day of study until termination.Both the doses of melatonin significantly reduced body weight, body mass index, IAF, insulin and CRP. A favourable lipid profile, normal glucose tolerance and a decrease in the percentage of estrus smears were observed. Histopathological examination of ovary, uterus and IAF revealed a decrease in the number of cystic follicles, decrease in neoplastic endometrial glands, and decrease in adipocyte hypertrophy, respectively. The effects observed with melatonin were comparable to that with metformin.The study provides evidence of the potential beneficial effects of melatonin in PCOS.</t>
  </si>
  <si>
    <t>The Journal of pharmacy and pharmacology</t>
  </si>
  <si>
    <t>Sarayu A Pai</t>
  </si>
  <si>
    <t>Department of Pharmacology, Bombay College of Pharmacy, Mumbai, India.</t>
  </si>
  <si>
    <t>25175905</t>
  </si>
  <si>
    <t>Efficiency of hysteroscopic visualization of bubaline uterus.</t>
  </si>
  <si>
    <t>Abattoir derived buffalo genitalia (n=98) were evaluated for uterine pathology employing palpable, ultrasonographic and hysteroscopic visualization. A high proportion (45.92%) of genitalia evidenced uterine pathology including endometritis (14.29%), pyometra (7.14%), hemorrhages in the endometrium (14.29%) and mucometra (6.12%). The sensitivity and specificity of hysteroscopy was 100% for endometritis and hemorrhages whereas for same conditions ultrasonography and palpation had low sensitivity and specificity. For pyometra and mucometra the sensitivity and specificity of ultrasonography and hysteroscopy was similar. It was concluded that for the diagnosis of minor pathological changes in the uterus such as endometritis and hemorrhages which can hamper fertility hysteroscopy is more efficient technique.</t>
  </si>
  <si>
    <t>Department of Veterinary Gynecology and Obstetrics College of Veterinary and Animal Sciences, Rajasthan University of Veterinary and Animal Sciences, Bikaner, Rajasthan 334001, India.</t>
  </si>
  <si>
    <t>25175652</t>
  </si>
  <si>
    <t>In vitro inhibition activity of essential oils from some Lamiaceae species against phytopathogenic fungi.</t>
  </si>
  <si>
    <t>Natural products have been in focus as alternative, effective and safe materials against the phytopathogens. Investigations show Nepeta oils as effective in controlling the food crops decay. The inhibitory effects of essential oils derived from Nepeta leucophylla, Nepeta ciliaris, Nepeta clarkei and Calamintha umbrosa against five phytopthogenic fungi have been determined. In vitro antifungal activity varied with their constituents and target species. More active being the oils containing oxygenated terpenoids. Helminthosporium maydis was sensitive to the all oils, IC50 values have 43.6-109.3 μg mL(-1). The N. leucophylla oil possessing oxygenated iridoids was more effective against H. maydis (IC50 value of 43.6 μg mL(-1)) while N. ciliaris was more active against Fusarium oxysporum (IC50 value of 219.2 μg mL(-1)). The oils were effective against the spore germination of all the tested plant pathogens.</t>
  </si>
  <si>
    <t>Department of Chemistry, Kumaun University, Nainital 263 002, Uttarakhand, India.</t>
  </si>
  <si>
    <t>25175651</t>
  </si>
  <si>
    <t>Foliar application of pyraclostrobin fungicide enhances the growth, rhizobial-nodule formation and nitrogenase activity in soybean (var. JS-335).</t>
  </si>
  <si>
    <t>A field study was conducted to investigate the impact of the fungicide pyraclostrobin (F500 - Headline®; a.i. 20%) on the activity of nitrogenase in soybean (var. JS-335). Pyraclostrobin (F500) was applied on the leaves of soybean plants at 10 and 20 days after emergence (DAE) of seedlings at concentrations ranging from 0.05% to 1%. Leghemoglobin (Lb) content and nitrogenase activity in root nodules were analyzed at 45(th)day after emergence of seedlings indicated a remarkable increase in Lb content and enhanced activity of nitrogenase in the root nodules of pyraclostrobin treated plants. The fungicide also enhanced the number of nodules along with weight of nodules, root biomass and growth of shoot and leaves. Enhanced nitrogen fixation in the root nodules by pyraclostrobin improves the growth of the plant in soybean before flowering and pod formation which ultimately resulted in yield and yield attributes. These results suggest that pyraclostrobin (F500) can be successfully employed as a foliar spray under field conditions to enhance the growth, nitrogen assimilation and hence yield of soybean.</t>
  </si>
  <si>
    <t>Juhie Joshi</t>
  </si>
  <si>
    <t>School of Life Sciences, Devi Ahilya University, Khandwa Road, Indore, M.P. 452001, India. Electronic address: juhiejoshi@yahoo.com.</t>
  </si>
  <si>
    <t>25175605</t>
  </si>
  <si>
    <t>In vitro and in silico studies of urea-induced denaturation of yeast iso-1-cytochrome c and its deletants at pH 6.0 and 25 °C.</t>
  </si>
  <si>
    <t>Yeast iso-1-cytochrome c (y-cyt-c) has five extra residues at N-terminus in comparison to the horse cytochrome c. These residues are numbered as -5 to -1. Here, these extra residues are sequentially removed from y-cyt-c to establish their role in folding and stability of the protein. We performed urea-induced denaturation of wild-type (WT) y-cyt-c and its deletants. Denaturation was followed by observing change in Δε405 (probe for measuring change in the heme environment within the protein), [θ]405 (probe for measuring the change in Phe82 and Met80 axial bonding), [θ]222 (probe for measuring change in secondary structure) and [θ]416 (probe for measuring change in the heme-methionine environment). The urea-induced reversible denaturation curves were used to estimate Δ[Formula: see text], the value of Gibbs free energy change (ΔGD) in the absence of urea; Cm, the midpoint of the denaturation curve, i.e. molar urea concentration ([urea]) at which ΔGD = 0; and m, the slope (=∂ΔGD/∂[urea]). Our in vitro results clearly show that except Δ(-5/-4) all deletants are less stable than WT protein. Coincidence of normalized transition curves of all physical properties suggests that unfolding/refolding of WT protein and its deletants is a two-state process. To confirm our in vitro observations, we performed 40 ns MD simulation of both WT y-cyt-c and its deletants. MD simulation results clearly show that extra N-terminal residues play a role in stability but not in folding of the protein.</t>
  </si>
  <si>
    <t>Md Anzarul Haque</t>
  </si>
  <si>
    <t>a Centre for Interdisciplinary Research in Basic Sciences , Jamia Millia Islamia , New Delhi 110025 , India.</t>
  </si>
  <si>
    <t>25175324</t>
  </si>
  <si>
    <t>Xerostomia in geriatric patients: a burgeoning global concern.</t>
  </si>
  <si>
    <t>Saliva plays a key role in maintaining oral homeostasis, function, and health. The prevalence of xerostomia and its consequences are rising due to the increasing aging population, the effects of some systemic diseases, medical management, and commonly-prescribed medications that reduce saliva production. When salivary function is diminished, patients are at a greater risk of developing caries, discomfort in wearing dentures, and opportunistic diseases, such as candidiasis. The psychosocial aspects of xerostomia can range from a mild effect on self-rated oral health to frustration, embarrassment, unhappiness, or substantial disruptions in quality of life. This article reviews the clinical features, diagnosis, and prevalence of dry mouth, as well as its treatment strategies.</t>
  </si>
  <si>
    <t>Department of Periodontics and Community Dentistry, College of Dentistry, King Saud University, Riyadh, Saudi Arabia.</t>
  </si>
  <si>
    <t>25175254</t>
  </si>
  <si>
    <t>Synthesis, structure, thermal stability, mechanical and antibacterial behaviour of lanthanum (La³⁺) substitutions in β-tricalciumphosphate.</t>
  </si>
  <si>
    <t>Five different concentrations of lanthanum (La(3+)) substituted β-tricalcium phosphate [β-TCP, β-Ca3(PO4)2] were formed through aqueous precipitation technique and the results were compared with stoichiometric β-TCP. All the La(3+) substituted β-TCP powders were characterized using XRD, FT-IR, XRF, Raman spectroscopy and Rietveld refinement of the XRD data. The results from the investigation confirmed the presence of La(3+) in rhombohedral β-TCP structure. The substitution of higher sized of La(3+) led to the considerable enhancement in lattice parameters of β-TCP crystal structure and La(3+) was found to have occupied the eight fold coordinated Ca (3) site of β-TCP structure. La(3+) occupancy at the Ca (3) site resulted in the significant distortions of the associated PO4 tetrahedra, which were supported by the Raman and FT-IR spectroscopic techniques. La(3+) presence in the crystal lattice of β-TCP also led to the delay in allotropic phase transformation of β-TCP to α-TCP till 1300°C, thus signifying the good thermal stability of La(3+) substituted β-TCP powders. The antibacterial efficiency of La(3+) substituted β-TCP powders was confirmed from the in vitro tests done on microbes such as Staphylococcus aureus and Escheria coli. Further, the presence of La(3+) in the crystal lattice of β-TCP did not affect the hardness and Young's modulus values of β-TCP.</t>
  </si>
  <si>
    <t>Rugmani Meenambal</t>
  </si>
  <si>
    <t>Centre for Nanoscience and Technology, Pondicherry University, Puducherry 605 014, India.</t>
  </si>
  <si>
    <t>25175236</t>
  </si>
  <si>
    <t>Effects of silica and calcium levels in nanobioglass ceramic particles on osteoblast proliferation.</t>
  </si>
  <si>
    <t>At nanoscale, bioglass ceramic (nBGC) particles containing calcium oxide (lime), silica and phosphorus pentoxide promote osteoblast proliferation. However, the role of varied amounts of calcium and silica present in nBGC particles on osteoblast proliferation is not yet completely known. Hence, the current work was aimed at synthesizing two different nBGC particles with varied amounts of calcium oxide and silica, nBGC-1: SiO2:CaO:P2O5; mol%~70:25:5 and nBGC-2: SiO2:CaO:P2O5; mol%~64:31:5, and investigating their role on osteoblast proliferation. The synthesized nBGC particles were characterized by transmission electron microscopy (TEM), energy dispersive X-ray spectroscopy (EDS), Fourier transform infrared (FTIR) spectroscopy and X-ray diffraction (XRD) studies. They exhibited their size at nanoscale and were non-toxic to human osteoblastic cells (MG-63). The nBGC-2 particles were found to have more effect on stimulation of osteoblast proliferation and promoted entering of more cells into G2/M cell cycle phase compared to nBGC-1 particles. There was a differential expression of cyclin proteins in MG-63 cells by nBGC-1 and nBGC-2 treatments, and the expression of cyclin B1 and E proteins was found to be more by nBGC-2 treatment. Thus, these results provide us a new insight in understanding the design of various nBGC particles by altering their ionic constituents with desirable biological properties thereby supporting bone augmentation.</t>
  </si>
  <si>
    <t>A Moorthi</t>
  </si>
  <si>
    <t>Department of Biotechnology, School of Bioengineering, SRM University, Kattankulathur 603 203, Tamil Nadu, India.</t>
  </si>
  <si>
    <t>25175235</t>
  </si>
  <si>
    <t>Surfactant assisted self-assembly of zinc 5,10-bis (4-pyridyl)-15,20-bis (4-octadecyloxyphenyl) porphyrin into supramolecular nanoarchitectures.</t>
  </si>
  <si>
    <t>The surfactant assisted self-assembly (SAS) method has been used in the formation of nanocubes, nanorods and microrods from zinc 5,10-bis (4-pyridyl)-15,20-bis (4-octadecyloxyphenyl) porphyrin. By the dropwise addition of chloroform solution of the zinc porphyrin into an aqueous solution of cetyltrimethylammonium bromide (CTAB), cuboidal nanostructures are formed at the initial stage. The nanocubes are transformed into nanorods and microrods by aging under ambient conditions. The longer nanorods with well defined edges have been formed with lower concentration of porphyrin solution whereas the shorter nanorods have been formed with higher concentration of zinc porphyrin. The synergistic effect of hydrophobic interactions by the long alkyl chains substituted on the peripheral phenyl rings of porphyrin and axial coordination of pyridyl nitrogen atoms with central zinc is mainly responsible for the formation of different nanostructures. The nanostructures were characterized by UV-visible spectra, fluorescence spectroscopy, scanning electron microscopy (SEM), transmission electron microscopy (TEM), atomic force microscopy (AFM), IR spectroscopy and X-ray diffraction (XRD) pattern.</t>
  </si>
  <si>
    <t>Renu Gautam</t>
  </si>
  <si>
    <t>Bio-Organic Laboratory, Department of Chemistry, University of Delhi, Delhi 110007, India.</t>
  </si>
  <si>
    <t>25175231</t>
  </si>
  <si>
    <t>Cyanide induced self assembly and copper recognition in human blood serum by a new carbazole AIEE active material.</t>
  </si>
  <si>
    <t>New carbazole based AIEE material is synthesized with fluoro group which shows ESIPT induced AIEE in H2O:THF (80:20, v/v). The material selectively recognizes Cu(2+) and CN(-) ions in contrasting modes with detection limits of 5 × 10(-6)Mol L(-1) and 12×10(-5)Mol L(-1) respectively and acts as a dual action chemosensor. The recognition of copper has also been observed in human serum, thus facilitating the detection of increased level of free Cu(2+) ions and its quantification in human serum.</t>
  </si>
  <si>
    <t>Shilpa Sharma</t>
  </si>
  <si>
    <t>Indian Institute of Technology, Mandi, Himachal Pradesh, 175001, India.</t>
  </si>
  <si>
    <t>25175214</t>
  </si>
  <si>
    <t>Modified gum arabic cross-linked gelatin scaffold for biomedical applications.</t>
  </si>
  <si>
    <t>The present work deals with development of modified gum arabic cross-linked gelatin scaffold for cell culture. A new biocompatible scaffold was developed by cross-linking gelatin (Gel) with gum arabic, a polysaccharide. Gum arabic was subjected to periodate oxidation to obtain gum arabic aldehyde (GAA). GAA was reacted with gelatin under appropriate pH to prepare the cross-linked hydrogel. Cross-linking occurred due to Schiff's base reaction between aldehyde groups of oxidized gum arabic and amino groups of gelatin. The scaffold prepared from the hydrogel was characterized by swelling properties, degree of cross-linking, in vitro degradation and scanning electron microscopy (SEM). Cytocompatibility evaluation using L-929 and HepG2 cells confirmed non-cytotoxic and non-adherent nature of the scaffold. These properties are essential for generating multicellular spheroids and hence the scaffold is proposed to be a suitable candidate for spheroid cell culture.</t>
  </si>
  <si>
    <t>25175210</t>
  </si>
  <si>
    <t>Immobilization of trypsin on plasma prepared Ag/PPAni nanocomposite film for efficient digestion of protein.</t>
  </si>
  <si>
    <t>This work demonstrates the efficacy of a support matrix prepared by plasma process for trypsin immobilization without any surface activator. Plasma polymerization cum sputtering process is used to prepare the nanocomposite support matrix. Plasma sputtered silver nanoparticles (AgNPs) are uniformly embedded into plasma polymerized aniline (PPAni) film. Various characterization tools are employed to study the surface morphology, microstructure and chemical composition of the support matrices. Trypsin is immobilized onto the support matrix via the formation of covalent bond between them. Plasma generated free radicals on composite films activate the support matrix and make it efficient for increasing the tertiary enzyme stability via multipoint covalent attachment. Trypsin immobilized onto Ag/PPAni matrix has more hydrolyzing capacity of bovine serum albumin (BSA) than free trypsin as well as trypsin immobilized onto PPAni films.</t>
  </si>
  <si>
    <t>Dolly Gogoi</t>
  </si>
  <si>
    <t>Physical Sciences Division, Institute of Advanced Study in Science and Technology, Guwahati 781035, India.</t>
  </si>
  <si>
    <t>25175204</t>
  </si>
  <si>
    <t>Microstructures, hardness and bioactivity of hydroxyapatite coatings deposited by direct laser melting process.</t>
  </si>
  <si>
    <t>Hydroxyapatite (HAP) coatings on bioinert metals such as Ti-6Al-4V are necessary for biomedical applications. Together, HAP and Ti-6Al-4V are biocompatible and bioactive. The challenges of depositing HAP on Ti-6Al-4V with traditional thermal spraying techniques are well founded. In this paper, HAP was coated on Ti-6Al-4V using direct laser melting (DLM) process. This process, unlike the traditional coating processes, is able to achieve coatings with good metallurgical bonding and little dilution. The microstructural and mechanical properties, chemical composition and bio-activities of the produced coatings were studied with optical microscopy, scanning electron microscope equipped with energy dispersive X-ray spectroscopy, and Vickers hardness machine, and by immersion test in Hanks' solution. The results showed that the choice of the laser power has much influence on the evolving microstructure, the mechanical properties and the retainment of HAP on the surface of the coating. Also, the choice of laser power of 750 W led to no dilution. The microhardness results inferred a strong intermetallic-ceramic interfacial bonding; which meant that the 750 W coating could survive long in service. Also, the coating was softer at the surface and stronger in the heat affected zones. Hence, this process parameter setting can be considered as an optimal setting. The soak tests revealed that the surface of the coating had unmelted crystals of HAP. The CaP ratio conducted on the soaked coating was 2.00 which corresponded to tetra calcium phosphate. This coating seems attractive for metallic implant applications.</t>
  </si>
  <si>
    <t>Monnamme Tlotleng</t>
  </si>
  <si>
    <t>Laser Materials Processing Group, National Laser Center CSIR, Pretoria 0001, South Africa; Department of Mechanical Engineering Science, University of Johannesburg, Auckland Park, Kingsway Campus, Johannesburg 2006, South Africa. Electronic address: MTlotleng@csir.co.za.</t>
  </si>
  <si>
    <t>25175201</t>
  </si>
  <si>
    <t>Experimental and theoretical studies on Gallic acid assisted EDC/NHS initiated crosslinked collagen scaffolds.</t>
  </si>
  <si>
    <t>The effect of Gallic acid (GA) in the presence of 1-ethyl-3-(3-dimethylaminopropyl)-carbodiimide (EDC)/N-hydroxysuccinimide (NHS) on collagen scaffold is investigated. The thermal mechanical analyzer (TMA), differential scanning calorimetric (DSC), and thermogravimetric analysis (TGA) including tensile strength (TS, 180 ± 3 MPa), denaturation temperature (Td, 80.03°C), % elongation (% E, 180 ± 9) and weight loss (31.76%), indicate that the modification improves the structural integrity and stability of the collagen scaffold. The GA-EDC/NHS treatment inhibits the action of collagenase against collagen degradation compared to GA and EDC/NHS. It is concluded from docking studies that GA binds with collagen like peptide (CLP) and collagenase through multiple H-bonds and hydrophobic interactions leading to low binding energy -5.1 and -5.3 Kcal/mol, respectively. The hydrophobic core of the GA molecules, probably incorporates itself into the hydrophobic areas of the collagen groups, whereas OH and COOH moieties of GA establish multiple H-bonds with neighboring collagen molecules and carboxamide bond, thereby improving the swelling and water uptake properties, biocompatibility and cell adhesion properties. This results in improving stability of the scaffold, which prevents the free access of the collagenase to reactive sites in the triple helical collagen chains.</t>
  </si>
  <si>
    <t>Ganesan Krishnamoorthy</t>
  </si>
  <si>
    <t>Bioproducts Laboratory, Central Leather Research Institute (CLRI), Council of Scientific &amp; Industrial Research (CSIR), Adyar, Chennai 600 020, India; Bioengineering and Drug Design Laboratory, Department of Biotechnology, Indian Institute of Technology (IIT) Madras, Chennai 600 036, India. Electronic address: krishnamoorthyganesh@yahoo.com.</t>
  </si>
  <si>
    <t>25175190</t>
  </si>
  <si>
    <t>Electrochemical and in vitro bioactivity of polypyrrole/ceramic nanocomposite coatings on 316L SS bio-implants.</t>
  </si>
  <si>
    <t>The present investigation describes the versatile fabrication and characterization of a novel composite coating that consists of polypyrrole (PPy) and Nb2O5 nanoparticles. Integration of the two materials is achieved by electrochemical deposition on 316L stainless steel (SS) from an aqueous solution of oxalic acid containing pyrrole and Nb2O5 nanoparticles. Fourier transform infrared spectral (FTIR) and X-ray diffraction (XRD) studies revealed that the existence of Nb2O5 nanoparticles in PPy matrix with hexagonal structure. Surface morphological analysis showed that the presence of Nb2O5 nanoparticles strongly influenced the surface nature of the nanocomposite coated 316L SS. Micro hardness results revealed the enhanced mechanical properties of PPy nanocomposite coated 316L SS due to the addition of Nb2O5 nanoparticles. The electrochemical studies were carried out using cyclic polarization and electrochemical impedance spectroscopy (EIS) measurements. In order to evaluate the biocompatibility, contact angle measurements and in vitro characterization were performed in simulated body fluid (SBF) and on MG63 osteoblast cells. The results showed that the nanocomposite coatings exhibit superior biocompatibility and enhanced corrosion protection performance over 316L SS than pure PPy coatings.</t>
  </si>
  <si>
    <t>A Madhan Kumar</t>
  </si>
  <si>
    <t>Center of Research Excellence in Corrosion, King Fahd University of Petroleum and Minerals, Dhahran 31261, Kingdom of Saudi Arabia.</t>
  </si>
  <si>
    <t>25175001</t>
  </si>
  <si>
    <t>Technologies and strategies to characterize and quantitate metabolites in drug discovery and development.</t>
  </si>
  <si>
    <t>Pharmacokinetics and toxicokinetics studies rely on the quantitation of drugs and its metabolites. Drug metabolism studies are based on the characterization of the structure of drugs and their metabolites. Liquid chromatography coupled with mass spectrometry is an undisputed technology for the routine analysis of drugs and metabolites in the drug discovery set-up. Advancements in liquid chromatography and mass spectrometry have accelerated and improved drug discovery and development. Identification and quantitation of drugs and metabolites have gained importance because of their relevance to clinical research. In the present review, we present a bird's eye view of qualitative and quantitative analysis of drugs and their metabolites. Various technologies available to characterize and quantitate metabolites are analyzed. Characterization of metabolites of the sulfonyl urea drug glyburide and the kinetics of glyburide metabolism are discussed in detail.</t>
  </si>
  <si>
    <t>Selvan Ravindran</t>
  </si>
  <si>
    <t>Departments of Bio-Analytical and Biotransformation, Drug Metabolism and Pharmacokinetics, Sai Life Sciences Limited, Building 1, Plot No 2, Chrysalis Enclave, International Bio-Tech Park, Phase-II, Hinjewadi, Pune-, 411 057, Maharashtra, India.</t>
  </si>
  <si>
    <t>25174300</t>
  </si>
  <si>
    <t>Fused core-modified planar antiaromatic 32π heptaphyrins: unusual synthesis and structural diversity.</t>
  </si>
  <si>
    <t>The condensation reaction of fused dithienothiophene (DTT) diol with a core-modified tripyrrane led to the formation of acid and its concentration dependent products, sapphyrin and heptaphyrin. The single crystal X-ray analysis of sulphur and selenium heptaphyrin exhibits planar conformation owing to fusion. The experimental and theoretical calculations revealed the antiaromatic electronic structure of Hückel 4nπ.</t>
  </si>
  <si>
    <t>Ganesan Karthik</t>
  </si>
  <si>
    <t>School of Chemical Sciences, National Institute of Science Education and Research (NISER), Institute of Physics Campus, Sainik School - P. O., Bhubaneswar - 751 005, Odisha, India. tkc@niser.ac.in.</t>
  </si>
  <si>
    <t>25173871</t>
  </si>
  <si>
    <t>Construction and conformational behavior of peptoids with cis-amide bond geometry: design of a peptoid with alternate φ, ψ values of inverse PP-II/PP-II and PP-I structures.</t>
  </si>
  <si>
    <t>In peptoids due to the absence of amide protons, the backbone is devoid of hydrogen bond donor, linked by tertiary amide, which can be iso-energetic between cis and trans-amide bond geometry. The peptoids can be realized with cis amide bond if the side chain of ith residue can engage the carbonyl group of ith-1 residue in CH--O interactions. Simulations studies both in water and DMSO have been carried out. The peptoid Ac-(N(tle))(7) -NMe(2) can adopt degenerate conformations with alternate φ, ψ values of inverse PP-I and PP-I type structure's, or vice versa in water. In DMSO, Ac-(N(tle))(7)-NMe(2) also adopts inverse PP-I type structure. Like polyproline, molecule adopting a rigid structure can be used as molecular markers or spacers in biological studies.The peptoid Ac-(N(ala)-N(tle))(3)-NMe(2) with alternate trans and cis amide bond geometry for N(ala) and N(tle) residue corresponding to inverse PP-II/PP-II type and for N(tle) residue of PP-I type.</t>
  </si>
  <si>
    <t>Fateh Singh Nandel</t>
  </si>
  <si>
    <t>Department of Biophysics, Panjab University, Chandigarh, 160014, India, fateh_nandel@yahoo.com.</t>
  </si>
  <si>
    <t>25173809</t>
  </si>
  <si>
    <t>Thermographic evaluation of early melanoma within the vascularized skin using combined non-Newtonian blood flow and bioheat models.</t>
  </si>
  <si>
    <t>A theoretical study on vascularized skin model to predict the thermal evaluation criteria of early melanoma using the dynamic thermal imaging technique is presented in this article. Thermographic evaluation of melanoma has been carried out during the thermal recovery of skin from undercooled condition. During thermal recovery, the skin has been exposed to natural convection, radiation, and evaporation. The thermal responses of melanoma have been evaluated by integrating the bioheat model for multi-layered skin with the momentum as well as energy conservation equations for blood flow. Differential changes in the surface thermal response of various melanoma stages except that of the early stage have been determined. It has been predicted that the thermal response due to subsurface blood flow overpowers the response of early melanoma. Hence, the study suggests that the quantification of early melanoma diagnosis using thermography has not reached a matured stage yet. Therefore, the study presents a systematic analysis of various intermediate melanoma stages to determine the thermal evaluation criteria of early melanoma. The comprehensive modeling effort made in this work supports the prediction of the disease outcome and relates the thermal response with the variation in patho-physiological, thermal and geometrical parameters.</t>
  </si>
  <si>
    <t>Arka Bhowmik</t>
  </si>
  <si>
    <t>School of Mechanical, Materials and Energy Engineering, Indian Institute of Technology Ropar, Rupnagar, Punjab 140001, India.</t>
  </si>
  <si>
    <t>25173751</t>
  </si>
  <si>
    <t>Structure and putative signaling mechanism of Protease activated receptor 2 (PAR2) - a promising target for breast cancer.</t>
  </si>
  <si>
    <t>Experimental evidences have observed enhanced expression of protease activated receptor 2 (PAR2) in breast cancer consistently. However, it is not yet recognized as an important therapeutic target for breast cancer as the primary molecular mechanisms of its activation are not yet well-defined. Nevertheless, recent reports on the mechanism of GPCR activation and signaling have given new insights to GPCR functioning. In the light of these details, we attempted to understand PAR2 structure &amp; function using molecular modeling techniques. In this work, we generated averaged representative stable models of PAR2, using protease activated receptor 1 (PAR1) as a template and selected conformation based on their binding affinity with PAR2 specific agonist, GB110. Further, the selected model was used for studying the binding affinity of putative ligands. The selected ligands were based on a recent publication on phylogenetic analysis of Class A rhodopsin family of GPCRs. This study reports putative ligands, their interacting residues, binding affinity and molecular dynamics simulation studies on PAR2-ligand complexes. The results reported from this study would be useful for researchers and academicians to investigate PAR2 function as its physiological role is still hypothetical. Further, this information may provide a novel therapeutic scheme to manage breast cancer.</t>
  </si>
  <si>
    <t>Kavita Kumari Kakarala</t>
  </si>
  <si>
    <t>Centre for Biotechnology and Bioinformatics (CBB), School of Life Sciences, Jawaharlal Nehru Institute of Advanced Studies (JNIAS), 6th Floor, Buddha Bhawan, M.G. Road, Secunderabad 500003, Andhra Pradesh, India. Electronic address: kavitakakarala@gmail.com.</t>
  </si>
  <si>
    <t>25173541</t>
  </si>
  <si>
    <t>Efficacy and safety of apixaban compared with warfarin for stroke prevention in patients with atrial fibrillation from East Asia: a subanalysis of the Apixaban for Reduction in Stroke and Other Thromboembolic Events in Atrial Fibrillation (ARISTOTLE) Trial.</t>
  </si>
  <si>
    <t>The perceived risk of serious bleeding is an obstacle to the use of oral anticoagulation in East Asia. The efficacy and safety of apixaban in East Asian patients with atrial fibrillation are unknown.ARISTOTLE included 18,201 patients with nonvalvular atrial fibrillation randomized to apixaban 5mg twice daily or warfarin. The efficacy and safety of apixaban and warfarin among patients recruited from East Asia (n = 1,993) were compared with those recruited from outside East Asia (n = 16,208).Compared with warfarin, apixaban resulted in a consistent reduction in stroke or systemic embolism in East Asian (hazard ratio [HR] 0.74, 95% CI 0.50-1.10) and non-East Asian (HR 0.81, 95% CI 0.66-0.99) patients (interaction P = .70). Consistent benefits of apixaban over warfarin were also seen for major bleeding in East Asian (HR 0.53, 95% CI 0.35-0.80) and non-East Asian (HR 0.72, 95% CI 0.62-0.83) patients (interaction P = .17). There was a greater reduction in major or clinically relevant nonmajor bleeding with apixaban compared with warfarin in East Asian (HR 0.49, 95% CI 0.35-0.67) than in non-East Asian (HR 0.71, 95% CI 0.63-0.79) patients (interaction P = .03). Numerically higher rates of intracranial bleeding were seen in East Asian patients with warfarin but not with apixaban.Apixaban resulted in similar reductions in stroke or systemic embolism and major bleeding and greater reductions in major or clinically relevant nonmajor bleeding in patients from East Asia. Warfarin is associated with more intracranial bleeding, particularly in patients from East Asia.</t>
  </si>
  <si>
    <t>Shinya Goto</t>
  </si>
  <si>
    <t>Tokai University School of Medicine, Isehara, Japan. Electronic address: shinichi@is.icc.u-tokai.ac.jp.</t>
  </si>
  <si>
    <t>25173475</t>
  </si>
  <si>
    <t>Willingness to participate in HIV vaccine trials among men who have sex with men in Chennai and Mumbai, India.</t>
  </si>
  <si>
    <t>Men who have sex with men (MSM) are at disproportionately high risk for HIV in India and would benefit greatly from a safe and effective HIV vaccine. We assessed willingness to participate (WTP) in HIV vaccine trials and the impact of various trial characteristics on WTP among MSM in Mumbai and Chennai.We used venue-based time-space sampling to recruit MSM at cruising sites and drop-in centers at community-based organizations. Structured survey interviews assessed sociodemographics, WTP and the impact of 10 trial characteristics on WTP. We tested for differences in WTP by sociodemographics and trial characteristics, and sociodemographic differences in the impact of trial characteristics on WTP.Among 400 participants (median age=25 years), 46.9% identified as kothi, 40.0% panthi/double-decker, 13.0% gay/bisexual; 29.0% had primary school education or less; and 40.0% had monthly income &lt;=5000 INR (∼3USD/day). Overall, 48.1% reported being definitely willing to participate. Posttrial availability of an efficacious vaccine was the highest rated (90.98 on 100-point scale) trial characteristic, followed by availability of free medical treatment (90.79), life insurance (89.84) and side effects (79.81). Distance to the trial site, side effects, financial incentive, life insurance and free medical care had significant impacts on WTP, with differential importance of trial characteristics by sexual identity, education, income and living arrangement.The prioritization of trial-related financial and healthcare provisions, including access to an efficacious vaccine posttrial, among MSM in India indicates the importance of trials providing such services, as well as the value of formative research in identifying key concerns among participating communities in resource-limited settings. The significant impact of trial characteristics on WTP suggests that providing trial benefits deemed fair and important, addressing logistical concerns, and supporting educational interventions to mitigate vaccine fears may support recruitment of MSM in India in fairly and ethically conducted HIV vaccine trials.</t>
  </si>
  <si>
    <t>Peter A Newman</t>
  </si>
  <si>
    <t>Factor-Inwentash Faculty of Social Work, University of Toronto, 246 Bloor Street West, Toronto, ON, Canada M5S 1V4. Electronic address: p.newman@utoronto.ca.</t>
  </si>
  <si>
    <t>25173179</t>
  </si>
  <si>
    <t>Brief report: parent-adolescent child concordance in social norms related to gender equity in marriage - findings from rural India.</t>
  </si>
  <si>
    <t>The purpose of this exploratory study was to assess parent-adolescent child concordance on social norms related to gender equity in marriage in rural Maharashtra, India. Survey data on marital norms related to girl's marital age and choice, contraception, and marital violence (MV) were collected from unmarried adolescents (n = 113 girls, 116 boys) and their parents (n = 227 mothers, 203 fathers). Concordance was assessed using a Cohen's unweighted Kappa statistic, with analyses stratified by sex of parent and child. Analyses revealed fair (K = .25-.27) mother-daughter concordance on girls' right to choose when to marry, contraception use, and acceptability of MV. Father-son concordance was seen on girls' right to choose when (K = .22, slight) and who (K = .20, fair) to marry and MV acceptability (K = .53, moderate). No opposite sex parent-child concordance was revealed. Results indicate same but not opposite sex parent-child concordance on gender equity social norms related to marriage, suggesting same sex transfer of these norms.</t>
  </si>
  <si>
    <t>Journal of adolescence</t>
  </si>
  <si>
    <t>Anita Raj</t>
  </si>
  <si>
    <t>University of California San Diego School of Medicine, 9500 Gilman Drive, MC 0507, La Jolla, CA 92093-0507, USA; Center on Gender Equity and Health, University of California, San Diego, USA; Clinical Addiction Research and Education, Section of General, Internal Medicine, Department of Medicine, Boston University, School of Medicine/Boston Medical Center, Boston, MA, USA. Electronic address: anitaraj@ucsd.edu.</t>
  </si>
  <si>
    <t>25173103</t>
  </si>
  <si>
    <t>Effects of ultrafine petrol exhaust particles on cytotoxicity, oxidative stress generation, DNA damage and inflammation in human A549 lung cells and murine RAW 264.7 macrophages.</t>
  </si>
  <si>
    <t>Air pollution has persistently been the major cause of respiratory-related illness and death. Environmental pollutants such as diesel and petrol exhaust particles (PEPs) are the major contributors to urban air pollution. The aim of the present study was to characterize and investigate the in vitro cytotoxicity, oxidative stress, DNA damage and inflammation induced by PEPs. Cultured type II epithelium cells (human A549 lung cells) and alveolar macrophages (murine RAW 264.7 cells) were exposed to control, vehicle control and to different concentrations of PEPs for up to 24h. Each treatment was evaluated by cell viability, cytotoxicity, oxidative stress, DNA damage and inflammatory parameters. Overall in vitro studies demonstrated that both cell lines showed similar patterns in response to the above studies induced by petrol exhaust nanoparticles (PENPs). Vehicle control showed no changes compared with the control. In both cell lines, significant changes at the dose of 20 and 50μg/mL (A549 cell lines) and 10and 20μg/mL (macrophages) for PENPs were found. The reactive oxygen species production in both cell lines shot up in minutes, reached the maximum within an hour and came down after 4h. Hence, exposure to PENPs resulted in dose-dependent toxicity in cultured A549 cells and RAW 264.7 cells and was closely correlated to increased oxidative stress, DNA damage and inflammation.</t>
  </si>
  <si>
    <t>Mohan Durga</t>
  </si>
  <si>
    <t>Centre for Nanoscience and Technology, Anna University Chennai, Ac Tech Campus, Chennai 600025, Tamil Nadu, India.</t>
  </si>
  <si>
    <t>28834669</t>
  </si>
  <si>
    <t>Heart failure: preventing disease and death worldwide.</t>
  </si>
  <si>
    <t>Heart failure is a life-threatening disease and addressing it should be considered a global health priority. At present, approximately 26 million people worldwide are living with heart failure. The outlook for such patients is poor, with survival rates worse than those for bowel, breast or prostate cancer. Furthermore, heart failure places great stresses on patients, caregivers and healthcare systems. Demands on healthcare services, in particular, are predicted to increase dramatically over the next decade as patient numbers rise owing to ageing populations, detrimental lifestyle changes and improved survival of those who go on to develop heart failure as the final stage of another disease. It is time to ease the strain on healthcare systems through clear policy initiatives that prioritize heart failure prevention and champion equity of care for all. Despite the burdens that heart failure imposes on society, awareness of the disease is poor. As a result, many premature deaths occur. This is in spite of the fact that most types of heart failure are preventable and that a healthy lifestyle can reduce risk. Even after heart failure has developed, premature deaths could be prevented if people were taught to recognize the symptoms and seek immediate medical attention. Public awareness campaigns focusing on these messages have great potential to improve outcomes for patients with heart failure and ultimately to save lives. Compliance with clinical practice guidelines is also associated with improved outcomes for patients with heart failure. However, in many countries, there is considerable variation in how closely physicians follow guideline recommendations. To promote equity of care, improvements should be encouraged through the use of hospital performance measures and incentives appropriate to the locality. To this end, policies should promote the research required to establish an evidence base for performance measures that reflect improved outcomes for patients. Continuing research is essential if we are to address unmet needs in caring for patients with heart failure. New therapies are required for patients with types of heart failure for which current treatments relieve symptoms but do not address the disease. More affordable therapies are desperately needed in the economically developing world. International collaborative research focusing on the causes and treatment of heart failure worldwide has the potential to benefit tens of millions of people. Change at the policy level has the power to drive improvements in prevention and care that will save lives. It is time to make a difference across the globe by confronting the problem of heart failure.POLICY RECOMMENDATIONS: We urge policymakers at local, national and international levels to collaborate and act on the following recommendations.Support the development and implementation of public awareness programmes about heart failure. These should define heart failure in simple and accessible language, explain how to recognize the symptoms and emphasize that most types of heart failure are preventable.Highlight the need for healthcare professionals across all clinical disciplines to identify patients with illnesses that increase the risk of heart failure and to prescribe preventive medications.Prioritize the elimination of infectious diseases in parts of the world where they still cause heart failure.Encourage the development and use of heart failure education programmes for all appropriate healthcare professionals. These should aim to improve the prevention, diagnosis, treatment and long-term management of heart failure and raise awareness of clinical practice guidelines.Provide a healthcare system that delivers timely access to diagnostic services and treatment of heart failure, as well as a seamless transition to long-term management.Ensure that the best available and most appropriate care is consistently provided to all patients with heart failure through efficient use of resources.Provide resources for the education and practical support of patients with heart failure and their families or other caregivers, empowering them to engage proactively in long-term care.Fund and encourage international collaborative research to improve understanding of the patterns, causes and effects of modern day heart failure and how the disease can be prevented across the globe.Fund and encourage research into new and more affordable therapies and medical devices for all types of heart failure.Fund and encourage research into evidence-based healthcare performance measures that reflect improved clinical outcomes for patients with heart failure.</t>
  </si>
  <si>
    <t>ESC heart failure</t>
  </si>
  <si>
    <t>Piotr Ponikowski</t>
  </si>
  <si>
    <t>Wrocław Medical University, Wrocław, Poland.</t>
  </si>
  <si>
    <t>28664089</t>
  </si>
  <si>
    <t>Monitoring in vitro antibacterial efficacy of 26 Indian spices against multidrug resistant urinary tract infecting bacteria.</t>
  </si>
  <si>
    <t>To screen methanolic extracts of 26 commonly used Indian spices against nine species of uropathogenic bacteria (Enterococcus faecalis, Staphylococcus aureus, Acinetobacter baumannii, Citrobacter freundii, Enterobacter aerogenes, Escherichia coli, Klebsiella pneumoniae, Proteus mirabilis, and Pseudomonas aeruginosa), isolated from clinical samples of a tertiary care hospital for antibacterial activity.Bacterial strains were subjected to antibiotic sensitivity testing by Kirby-Bauer's disc diffusion method. Monitoring antibacterial potentiality of spice extracts was done by the agar-well diffusion method with multidrug resistant (MDR) strains of nine uropathogens.The Gram-positive (GP) bacteria E. faecalis and S. aureus were resistant to 16 of the 21 antibiotics used. Among the Gram-negative (GN) bacteria, resistant patterns were A. baumannii and E. aerogenes to 12, C. freundii to 14, E. coli to 12, K. pneumoniae to 10, P. mirabilis to 11, and P. aeruginosa to 15 antibiotics of the 18 antibiotics used. The most effective 15 spices, having at least 25-29 mm as the size of the zone of inhibition, were Allium cepa, Brassica juncea, Cinnamomum tamala, Cinnamomum zeylanicum, Coriandrum sativum, Cuminum cyminum, Curcuma longa, Mentha spicata, Murraya koenigii, Nigella sativa, Papaver somniferum, Piper nigrum, S. aromaticum, Trachyspermum ammi, and Trigonella foenum for at least one of the GP or GN MDR bacterial strains used. Moderate control capacity was registered by nine spices, Curcuma amada, Foeniculum vulgare, Illicium verum, Mentha spicata, Papaver somniferum, Syzygium aromaticum, Trachyspermum ammi, Trigonella foenum, and Zingiber officinale. However, the best two spices for controlling all the pathogens used were C. zeylanicum and C. longa, with the highest value of 29 mm as the inhibition zone size.The most effective and unique 16 spice plants recorded for the in vitro control of MDR uropathogens could further be pursued for the development of complementary and supplementary medicine against MDR bacteria.</t>
  </si>
  <si>
    <t>Sibanarayan Rath</t>
  </si>
  <si>
    <t>Central Research Laboratory, Institute of Medical Sciences (IMS) &amp; Sum Hospital, Siksha 'O' Anusandhan University, Bhubaneswar, Odisha, India.</t>
  </si>
  <si>
    <t>28664087</t>
  </si>
  <si>
    <t>Role of red grape polyphenols as antidiabetic agents.</t>
  </si>
  <si>
    <t>The worldwide incidence of diabetes mellitus has reached alarming proportions. Persistent hyperglycemia due to impaired insulin activity and/or insulin resistance inversely affects the retina, cerebrovascular system, kidney, peripheral limbs, and other parts of the body, which leads to life-threatening complications. The causal role of oxidative stress in the development and progression of diabetic complications has been emphasized. Polyphenols present in natural products have gained much attention in recent decades in preventive studies against diabetes-associated pathologies. In the present review, we provide a comparative update on the role of quercetin, myricetin, and resveratrol-the major polyphenols present in red grapes-in intervening with diabetic complications, and a brief highlight on the molecular mechanisms underlying oxidative stress mediated hyperglycemia.</t>
  </si>
  <si>
    <t>Department of Biochemistry, University of Allahabad, Allahabad, India.</t>
  </si>
  <si>
    <t>27873729</t>
  </si>
  <si>
    <t>Evaluation of the antimicrobial activity of daptomycin and linezolid against vancomycin-resistant Enterococcus spp. isolates in south India.</t>
  </si>
  <si>
    <t>Vancomycin-resistant enterococci (VRE) have emerged as a major nosocomial pathogen. Alternatives for the treatment of infection with VRE include linezolid and daptomycin. Experience with these agents, especially daptomycin, is limited in India. The minimum inhibitory concentration of linezolid and daptomycin against 98 clinical isolates of VRE was tested by E-test. Daptomycin and linezolid showed good activity, with susceptibility rates of 93.9% and 96.9%, respectively.</t>
  </si>
  <si>
    <t>Shakti Laishram</t>
  </si>
  <si>
    <t>Department of Clinical Microbiology, Christian Medical College, Vellore 632004, India.</t>
  </si>
  <si>
    <t>27873720</t>
  </si>
  <si>
    <t>High burden of antimicrobial drug resistance in Asia.</t>
  </si>
  <si>
    <t>The rapid development of antimicrobial resistance among micro-organisms is a serious public health concern. Moreover, the dissemination of antibiotic-resistant bacteria makes this issue a global problem, and Asia is no exception. For example, since New Delhi metallo-β-lactamase (NDM)-producing Enterobacteriaceae were identified in India, further spread of NDM has become a worldwide threat. However, the epidemiology of antibiotic-resistant bacteria in Asia may be different to other regions, and clinical condition may be worse than in western countries. Antibiotic-resistant bacteria, including community-acquired and hospital-acquired meticillin-resistant Staphylococcus aureus (MRSA), vancomycin-intermediate S. aureus (VISA), vancomycin-resistant enterococci, macrolide- and penicillin-resistant Streptococcus pneumoniae, extend-spectrum β-lactamase (ESBL)-producing Escherichia coli and Klebsiella pneumoniae, carbapenem-resistant Enterobacteriaceae, and multidrug-resistant Pseudomonas aeruginosa and Acinetobacter spp., are becoming prevalent in many countries in Asia. Moreover, the prevalence of each antibiotic-resistant bacterium in each country is not identical. This review provides useful information regarding the critical condition of antibiotic resistance in Asia and emphasises the importance of continuous surveillance of resistance data.</t>
  </si>
  <si>
    <t>Chi-Cheng Lai</t>
  </si>
  <si>
    <t>Department of Intensive Care Medicine, Chi-Mei Medical Center, Liouying, Tainan, Taiwan.</t>
  </si>
  <si>
    <t>27683467</t>
  </si>
  <si>
    <t>Primary Hypoparathyroidism Misdiagnosed as Epilepsy - A Case Report: Seizures, hypocalcemia and cerebral calcification.</t>
  </si>
  <si>
    <t>Absent or inappropriately low intact parathyroid hormone along with hypocalcemia is the diagnostic criterion of hypoparathyroidism. Clinically, hypoparathyroidism manifests predominantly as neuromuscular dysfunction caused by hypocalcemia. We present here a case of hypoparathyroidism wrongly and ineffectively treated as epilepsy for four years prior to reporting to our hospital. Hypoparathyroidism was diagnosed in our patient on the basis of low serum calcium (ionized and total), high phosphate and very low IPTH levels in face of normal magnesium levels along with radiological evidence of cerebral calcification. The authors stress on the need to include hypoparathyroidism in the differential diagnosis of seizures and the need to treat with 1, 25 dihydroxycholecalciferol.</t>
  </si>
  <si>
    <t>EJIFCC</t>
  </si>
  <si>
    <t>Lodh Moushumi</t>
  </si>
  <si>
    <t>MD Biochemistry, Department of Biochemistry, Laboratory Services, The Mission Hospital , Durgapur, West Bengal, India.</t>
  </si>
  <si>
    <t>27625875</t>
  </si>
  <si>
    <t>Clinical presentation of two β-thalassemic Indian patients with 1p36 deletion syndrome: Case report.</t>
  </si>
  <si>
    <t>Here, we present two thalassemic patients (one male and one female), having unusual clinical phenotypes. Both had mental retardation in which one was associated with microcephaly and other had congenital cataract. They were referred to our institute for clinical evaluation and cytogenetic testing. Both patients were tested for presence of abnormal hemoglobin by high performance liquid chromatography and found to be thalassemic. Their β-globin mutation was also determined by amplification refractory mutation system-polymerase chain reaction. The male patient was found to have intervening sequence 1-5 (G-C)/+, indicating β-thalassemia trait and the female was found to have Cod 26 (G-A)/IVS 1-5 (G-C), indicating hemoglobin E-β thalassemia. Their cytogenetic analysis of blood lymphocytes were studied with high-resolution GTG-banding analysis by using chromosome profiling (Cyto-vision software 3.6) on their chromosomes. Results revealed 46,XY,del(1)(p36.21) in the male and 46,XX,del(1)(p36.3) in the female. Their genotype variation showed (based on genome browser) significant gene loss which probably leads to marked phenotype variation. We believe, thalassemia with mental retardation associated with microcephaly and congenital cataract, both having loss in chromosome 1, p36 position, is reported probably first time from India. This report will definitely enlighten all concerns and add to the information in growing literature.</t>
  </si>
  <si>
    <t>Journal of pediatric genetics</t>
  </si>
  <si>
    <t>Puspal De</t>
  </si>
  <si>
    <t>Department of Human Genetics, Institute of Genetic Medicine and Genomic Science, Kolkata, West Bengal, India.</t>
  </si>
  <si>
    <t>27625874</t>
  </si>
  <si>
    <t>MURCS association with situs inversus totalis: Expanding the spectrum or a novel disorder.</t>
  </si>
  <si>
    <t>We are reporting a female patient with a MURCS association (Müllerian duct aplasia, unilateral renal agenesis, cervico-thoracic somite fusion defects), situs inversus totalis, short stature with normal development and intelligence. We are presenting the comparison with two other patients published with similar finding. Our patient is distinct in having all the characteristic features and represents the severe spectrum of this disorder. We present our argument favoring this to be a monogenic syndrome distinct from the other two entities and probably a ciliopathy.</t>
  </si>
  <si>
    <t>Alka V Ekbote</t>
  </si>
  <si>
    <t>Clinical Genetics Unit, Christian Medical College, Vellore, India.</t>
  </si>
  <si>
    <t>27625873</t>
  </si>
  <si>
    <t>Congenital contractural arachnodactyly due to a novel splice site mutation in the FBN2 gene.</t>
  </si>
  <si>
    <t>Congenital contractural arachnodactyly is a rare autosomal dominant disorder characterized by crumpled ears, congenital contractures, arachnodactyly and scoliosis. Only few cases have been described to date. Here we report a newborn with congenital contractures, crumpled ears and scoliosis. Molecular analysis revealed a novel fibrillin-2 mutation at the donor splice site of intron 28. We discuss the differential diagnosis of neonates with congenital contractures and review the current knowledge on congenital contractural arachnodactyly.</t>
  </si>
  <si>
    <t>Virendra Mehar</t>
  </si>
  <si>
    <t>Department of Pediatrics, Division of Neonatology, Sri Aurobindo Institute of Medical Sciences, Indore, Madhya Pradesh, India.</t>
  </si>
  <si>
    <t>27486079</t>
  </si>
  <si>
    <t>Discovery of Novel Mycobacterial DNA Gyrase B Inhibitors: In Silico and In Vitro Biological Evaluation.</t>
  </si>
  <si>
    <t>DNA gyrase of Mycobacterium tuberculosis (MTB) is a type II topoisomerase that ensures the regulation of DNA topology and has been genetically demonstrated to be a bactericidal drug target. Availability of crystal structure of M. smegmatics GyrB in complex with one of the aminopyrazinamides facilitated us to employ structure-based virtual screening approach to obtain new hits from a commercial library of Asinex database using energy-optimized pharmacophore modeling. Further the model was validated using enrichment calculations, and finally three models were employed for high-throughput virtual screening and docking to identify novel DNA gyrase B inhibitors. This study led to the identification of fifteen potential compounds with IC50 values in the range of 1.5-45.5 µM against M. smegmatics GyrB and 1.16-25 µM in MTB supercoiling assay. Lead 11 emerged as the most potential compound, exhibiting inhibition of MTB DNA gyrase supercoiling with an IC50 of 1.16±0.25 µM, and M. smegmatics GyrB IC50 of 1.5±0.12 µM and hence could be further developed as novel inhibitor for mycobacterial GyrB.</t>
  </si>
  <si>
    <t>Molecular informatics</t>
  </si>
  <si>
    <t>Shalini Saxena</t>
  </si>
  <si>
    <t>D. Sriram, S. Saxena, J. Renuka, P. Yogeeswari, Department of Pharmacy, Birla Institute of Technology &amp; Science-Pilani, Hyderabad Campus, Jawahar Nagar, Hyderabad 500078, Andhra, Pradesh, India tel: +91-40663030506; fax: +91-4066303998.</t>
  </si>
  <si>
    <t>27284504</t>
  </si>
  <si>
    <t>Will the future of knowledge work automation transform personalized medicine?</t>
  </si>
  <si>
    <t>Today, we live in a world of 'information overload' which demands high level of knowledge-based work. However, advances in computer hardware and software have opened possibilities to automate 'routine cognitive tasks' for knowledge processing. Engineering intelligent software systems that can process large data sets using unstructured commands and subtle judgments and have the ability to learn 'on the fly' are a significant step towards automation of knowledge work. The applications of this technology for high throughput genomic analysis, database updating, reporting clinically significant variants, and diagnostic imaging purposes are explored using case studies.</t>
  </si>
  <si>
    <t>Applied &amp; translational genomics</t>
  </si>
  <si>
    <t>Gauri Naik</t>
  </si>
  <si>
    <t>Optra Health, 530 Lakeside Drive, Suite 250, Sunnyvale, CA 94085, United States.</t>
  </si>
  <si>
    <t>27276897</t>
  </si>
  <si>
    <t>Intimo-intimal intussusception-circumferential aortic dissection: a rare mechanism of severe acute aortic regurgitation.</t>
  </si>
  <si>
    <t>Gopalan Nair Rajesh</t>
  </si>
  <si>
    <t>Department of Cardiology, Government Medical College, Kozhikode, Kerala, 673008, India.</t>
  </si>
  <si>
    <t>26997821</t>
  </si>
  <si>
    <t>Screening First Degree Relatives of Persons with Primary Open Angle Glaucoma in India.</t>
  </si>
  <si>
    <t>To report the results of screening first degree relatives of persons identified with primary open angle glaucoma in a tertiary eye hospital glaucoma services.A cross-sectional study of first degree relatives of persons with primary open angle glaucoma.First degree relatives of patients identified with primary open angle glaucoma were invited to participate in a screening evaluation in the base hospital to detect glaucoma. All participating individuals had comprehensive eye examination including vision screening, refraction, slit-lamp biomicroscopy, applanation tonometry, gonioscopy, frequency doubling peri-metry and dilated fundus examination. Persons with definite and suspected glaucoma were subject to full threshold automated perimetry.A 514 first degree relatives of 346 persons with primary open angle glaucoma, of 4972 individuals who were invited to participate attended the screening examination (Response Rate 7%). Fifty-five percent of those who attended were males and mean age of participants was 56.8 years. Sixty-eight relatives (13.3% of those screened) were detected to have definite glaucoma. Sixty percent of those detected with definite glaucoma were siblings. Fifteen percent of siblings, 4% of off-springs and 20% of parents who attended the screening examination had definite open angle glaucoma.Prevalence of open angle glaucoma amongst first degree relatives of persons with glaucoma is higher than in the general population as reported in previous studies. Significant barriers, however, exist in the uptake of eye care services among relatives of persons known to have primary open angle glaucoma. How to cite this article: Rajendrababu S, Gupta N, Vijayakumar B, Kumaragurupari R, Krishnadas SR. Screening First Degree Relatives of Persons with Primary Open Angle Glaucoma in India. J Curr Glaucoma Pract 2014;8(3):107-112.</t>
  </si>
  <si>
    <t>Journal of current glaucoma practice</t>
  </si>
  <si>
    <t>Sharmila Rajendrababu</t>
  </si>
  <si>
    <t>Senior Glaucoma Consultant, Department of Glaucoma, Aravind Eye Hospital, Madurai Tamil Nadu, India.</t>
  </si>
  <si>
    <t>26997820</t>
  </si>
  <si>
    <t>Utility of Ganglion Cell Complex Analysis in Early Diagnosis and Monitoring of Glaucoma using a Different Spectral Domain Optical Coherence Tomography.</t>
  </si>
  <si>
    <t>To determine the importance of ganglion cell complex (GCC) analysis as a parameter for early diagnosis of glaucoma and for following glaucoma progression and to compare glaucoma progression with conventional visual field analysis using a different type of spectral-domain optical coherence tomography (SD-OCT).Two hundred eyes including 68 normal eyes, 70 eyes with pre-perimetric glaucoma and 62 eyes with perimetric glaucoma were analyzed in this prospective study undertaken during Jan 2013 to Dec 2013 in a tertiary ophthalmology institute. Automated visual field examination was done to group the subjects in above three categories. The thicknesses of the GCC and retinal nerve fiber layer (pRNFL) were measured using Topcon model 2000 version 7.1 SD-OCT images and compared. The statistical analysis was carried out by z-test.The average GCC was thickest in the normal group and the thickness decreased as the severity of glaucoma increased. The mean macular GCC at the start and end of the study in pre-perimetric (94.86 ± 8.31, 90.74 ± 8.46) and perimetric (82.48 ± 13.21, 79.80 ± 12.88) eyes was lower than those in normals (102.70 ± 7.19, 101.82 ± 7.42).Majority of the studies done on GCC analysis have used the Cirrus OCT (Zeiss). Our study has used the Topcon model 2000 version 7.1 to show that irrespective of the machine used, GCC analysis definitely plays an important role. To detect pre-perimetric glaucoma and may show progression earlier than pRNFL in pre-perimetric glaucoma. How to cite this article: Bhagat PR, Deshpande KV, Natu B. Utility of Ganglion Cell Complex Analysis in Early Diagnosis and Monitoring of Glaucoma using a Different Spectral Domain Optical Coherence Tomography. J Curr Glaucoma Pract 2014;8(3):101-106.</t>
  </si>
  <si>
    <t>Purvi Raj Bhagat</t>
  </si>
  <si>
    <t>Associate Professor, Department of Glaucoma, M and J Western Regional Institute of Ophthalmology, Ahmedabad, Gujarat, India.</t>
  </si>
  <si>
    <t>26958471</t>
  </si>
  <si>
    <t>Primary Renal Synovial Sarcoma: An Oncologic Surprise.</t>
  </si>
  <si>
    <t>Primary renal synovial sarcoma is a rare tumor having a specific chromosomal translocation t(X; 18) (p11.2; q11.2). The clinical features of this tumor and radiologic appearances are quite similar to those of renal cell carcinoma. Confirmatory diagnosis requires fluorescent in situ hybridization or reverse transcriptase polymerase chain reaction validation for differentiating the tumors from sarcomatoid renal cell carcinoma. We present a case of primary renal synovial sarcoma that was diagnosed in a middle-aged man.</t>
  </si>
  <si>
    <t>Urology case reports</t>
  </si>
  <si>
    <t>H Krishna Moorthy</t>
  </si>
  <si>
    <t>Department of Urology and Department of Pathology, Lourdes Hospital, Kochi 682 012, Kerala, India.</t>
  </si>
  <si>
    <t>26877966</t>
  </si>
  <si>
    <t>A new connecting technique in partial replantation of a ruptured peritoneal dialysis catheter.</t>
  </si>
  <si>
    <t>Peritoneal dialysis catheter ruptures have been managed by immediate removal and subsequent reinsertion of the catheter which inevitably entails interruption in peritoneal dialysis and a need for vascular access. A 36-year-old man on continuous ambulatory peritoneal dialysis complaining of dialysate leakage was found to have a small rupture near the outer cuff of the peritoneal dialysis catheter. Rather than employing the traditional method of exchanging the whole catheter, a partial replantation procedure to salvage the still-functioning conduit was performed. Two peritoneal dialysis adaptors were used to connect the end of the remaining old catheter to a new extraperitoneal segment of a new catheter and a piece of a transfer set to connect the adaptors. A novel, yet simple and safe, means of partial peritoneal dialysis catheter replantation when managing catheter injuries is suggested.</t>
  </si>
  <si>
    <t>Kidney research and clinical practice</t>
  </si>
  <si>
    <t>Yaeni Kim</t>
  </si>
  <si>
    <t>Division of Nephrology, Department of Internal Medicine, The Catholic University of Korea, Seoul St. Mary׳s Hospital, Seoul, Korea.</t>
  </si>
  <si>
    <t>26789718</t>
  </si>
  <si>
    <t>Bundling Human Papillomavirus Vaccination and Rapid Human Immunodeficiency Virus Testing for Young Gay and Bisexual Men.</t>
  </si>
  <si>
    <t>This study explored the feasibility and acceptability of a bundled human papillomavirus (HPV) vaccine and human immunodeficiency virus (HIV) testing program for young gay and bisexual men (YGBM). YGBM aged 18-26 years (N=55) were recruited to receive HPV vaccine with optional HIV testing and personalized counseling. Sexual risk behaviors and knowledge were assessed at three study visits. By visit 3, about 98% had received an HIV test with HPV vaccination; 59% received repeat HIV testing. Findings support the bundling of HPV vaccination with HIV testing among YGBM. Future directions include examining the scalability of integrating clinic-based HIV and HPV healthcare services.</t>
  </si>
  <si>
    <t>LGBT health</t>
  </si>
  <si>
    <t>Jacob J van den Berg</t>
  </si>
  <si>
    <t>1 Alpert Medical School of Brown University , and Brown University School of Public Health, Providence, Rhode Island.</t>
  </si>
  <si>
    <t>26786491</t>
  </si>
  <si>
    <t>Keloidal plaque in a patient with pulmonary tuberculosis: A rare morphological variant of tuberculosis verrucosa cutis.</t>
  </si>
  <si>
    <t>Tuberculosis verrucosa cutis (TVC), also known as warty tuberculosis, anatomist's wart or prosector's wart is characterized by the presence of verrucous plaque-like lesions, resulting from direct inoculation of the causative organism into the skin of a previously infected patient. A 59-year-old man presented with a hyperpigmented plaque on the chest wall which closely mimicked a keloid. He was a case of sputum-positive pulmonary tuberculosis and had repeatedly been applying early morning saliva on the lesion as a part of the indigenous practices for quick healing. There was further progression of the lesion with discharge from several sites. A smear for acid fast bacilli was positive from the discharge and growth on Lowenstein Jensen medium revealed growth of Mycobacterium tuberculosis. Biopsy was compatible with TVC and the patient was started on 6months anti-tubercular therapy. However, the plaque continued to persist with continuing discharge from multiple openings which necessitated surgical intervention, finally leading to near complete resolution of the plaque of TVC.</t>
  </si>
  <si>
    <t>Sundeep Chowdhry</t>
  </si>
  <si>
    <t>Department of Dermatology, ESIPGIMSR, Basaidarapur, New Delhi 110015, India. Electronic address: suncutis@gmail.com.</t>
  </si>
  <si>
    <t>26786489</t>
  </si>
  <si>
    <t>Evaluation of the Indian TrueNAT micro RT-PCR device with GeneXpert for case detection of pulmonary tuberculosis.</t>
  </si>
  <si>
    <t>To evaluate the performance of TrueNAT (RT Micro PCR device) assay in comparison with GeneXpert on sputum samples from pulmonary cases of tuberculosis. 274 samples were processed to detect MTB by ZN smear examination, MGIT culture and molecular methods that included RT-PCR (ABI 7500 &amp; TrueNAT) and GeneXpert for case detection of TB. The overall performance of the test with MGIT(Mycobacterium Growth Indicator Tube) culture as gold standard, sensitivity of smear, RT PCR/TrueNAT and Genexpert was 61.5% (CI:53.3-69.3%), 94.7% (CI:89.8-97.6%) &amp; 96.0% (CI: 91.5-98.5%), respectively. Amongst the S+ (108) samples, RT-PCR/TrueNAT and GeneXpert showed a sensitivity of 99% (CI:94.9%-99.8%) and 100% (98.6%-100.0%), respectively. High concordance was observed between GeneXpert and TrueNAT for case detection of TB. The GeneXpert MTB/RIF test was independent on the user's skills. It has a short turn-around time and simultaneously detects RIF resistance with M. tuberculosis in less than 3h. The TrueNAT MTB has good sensitivity and specificity in case detection with hands on time of less than 3h as well as fits the requirements in resourcelimited health care settings. Larger, multi-site studies are required to obtain better estimates of the performance of TrueNAT MTB.</t>
  </si>
  <si>
    <t>Chaitali Nikam</t>
  </si>
  <si>
    <t>P. D. Hinduja Hospital &amp; Medical Research Centre, Dept. of Microbiology, Veer Sarvarkar Marg, Mahim, Mumbai, India.</t>
  </si>
  <si>
    <t>26786484</t>
  </si>
  <si>
    <t>Revisiting a protocol for extraction of mycobacterial lipids.</t>
  </si>
  <si>
    <t>Determination of lipid content of any biological sample is essential for various kinds of studies related to pathogenicity and drug development. Thus, reliable methods for the quantitative extraction of lipids are of critical importance. The mycobacterial cell wall is largely composed of lipids. Commonly used methods to extract lipids, such as the Bligh and Dyer method or the Folch method, yield a low amount of lipids when applied to mycobacterial cells. This study presents an efficient modification of Chandramauli's method, a less known method developed at this institute earlier that is able to yield a considerably higher concentration of mycobacterial lipids.</t>
  </si>
  <si>
    <t>Pooja Singh</t>
  </si>
  <si>
    <t>Department of Microbiology, Vallabhbhai Patel Chest Institute, University of Delhi, Delhi 110007, India.</t>
  </si>
  <si>
    <t>26609386</t>
  </si>
  <si>
    <t>Patient-specific ECG beat classification technique.</t>
  </si>
  <si>
    <t>Electrocardiogram (ECG) beat classification plays an important role in the timely diagnosis of the critical heart condition. An automated diagnostic system is proposed to classify five types of ECG classes, namely normal (N), ventricular ectopic beat (V), supra ventricular ectopic beat (S), fusion (F) and unknown (Q) as recommended by the Association for the Advancement of Medical Instrumentation (AAMI). The proposed method integrates the Stockwell transform (ST), a bacteria foraging optimisation (BFO) algorithm and a least mean square (LMS)-based multiclass support vector machine (SVM) classifier. The ST is utilised to extract the important morphological features which are concatenated with four timing features. The resultant combined feature vector is optimised by removing the redundant and irrelevant features using the BFO algorithm. The optimised feature vector is applied to the LMS-based multiclass SVM classifier for automated diagnosis. In the proposed technique, the LMS algorithm is used to modify the Lagrange multiplier, which in turn modifies the weight vector to minimise the classification error. The updated weights are used during the testing phase to classify ECG beats. The classification performances are evaluated using the MIT-BIH arrhythmia database. Average accuracy and sensitivity performances of the proposed system for V detection are 98.6% and 91.7%, respectively, and for S detections, 98.2% and 74.7%, respectively over the entire database. To generalise the capability, the classification performance is also evaluated using the St. Petersburg Institute of Cardiological Technics (INCART) database. The proposed technique performs better than other reported heartbeat techniques, with results suggesting better generalisation capability.</t>
  </si>
  <si>
    <t>Manab K Das</t>
  </si>
  <si>
    <t>Department of Electronics and Communication Engineering , National Institute of Technology , Rourkela , India.</t>
  </si>
  <si>
    <t>25172951</t>
  </si>
  <si>
    <t>Ionotropic GABA and glycine receptor subunit composition in human pluripotent stem cell-derived excitatory cortical neurones.</t>
  </si>
  <si>
    <t>We have assessed, using whole-cell patch-clamp recording and RNA-sequencing (RNA-seq), the properties and composition of GABAA receptors (GABAARs) and strychnine-sensitive glycine receptors (GlyRs) expressed by excitatory cortical neurons derived from human embryonic stem cells (hECNs). The agonists GABA and muscimol gave EC50 values of 278 μm and 182 μm, respectively, and the presence of a GABAAR population displaying low agonist potencies is supported by strong RNA-seq signals for α2 and α3 subunits. GABAAR-mediated currents, evoked by EC50 concentrations of GABA, were blocked by bicuculline and picrotoxin with IC50 values of 2.7 and 5.1 μm, respectively. hECN GABAARs are predominantly γ subunit-containing as assessed by the sensitivity of GABA-evoked currents to diazepam and insensitivity to Zn(2+), together with the weak direct agonist action of gaboxadol; RNA-seq indicated a predominant expression of the γ2 subunit. Potentiation of GABA-evoked currents by propofol and etomidate and the lack of inhibition of currents by salicylidine salycylhydrazide (SCS) indicate expression of the β2 or β3 subunit, with RNA-seq analysis indicating strong expression of β3 in hECN GABAARs. Taken together our data support the notion that hECN GABAARs have an α2/3β3γ2 subunit composition - a composition that also predominates in immature rodent cortex. GlyRs expressed by hECNs were activated by glycine with an EC50 of 167 μm. Glycine-evoked (500 μm) currents were blocked by strychnine (IC50 = 630 nm) and picrotoxin (IC50 = 197 μm), where the latter is suggestive of a population of heteromeric receptors. RNA-seq indicates GlyRs are likely to be composed of α2 and β subunits.</t>
  </si>
  <si>
    <t>The Journal of physiology</t>
  </si>
  <si>
    <t>Owain T James</t>
  </si>
  <si>
    <t>Centre for Integrative Physiology, University of Edinburgh, Edinburgh, EH8 9XD, UK Centre for Brain Development and Repair, Institute for Stem Cell Biology and Regenerative Medicine, National Centre for Biological Sciences, Bangalore, 560065, India Euan MacDonald Centre for MND Research, University of Edinburgh, Edinburgh, EH16 4SB, UK.</t>
  </si>
  <si>
    <t>25172792</t>
  </si>
  <si>
    <t>Embelin (2,5-dihydroxy-3-undecyl-p-benzoquinone): a bioactive molecule isolated from Embelia ribes as an effective photodynamic therapeutic candidate against tumor in vivo.</t>
  </si>
  <si>
    <t>The present study was carried out to assess the photosensitizing potential of embelin, the biologically active natural product isolated from Embelia ribes in photodynamic therapy (PDT) experiments in vivo. In vitro PDT clearly indicated that embelin recorded significant cytotoxicity in Ehrlich's Ascites Carcinoma (EAC) cells, which is superior to 5-aminolevulinic acid, a known photodynamic compound. For in vivo experiments solid tumor was induced using EAC cells in the male Swiss albino mice of groups I, II, III and IV. Group I served as the control (without solid tumor), group II served as tumor bearing mice without treatment and groups III and IV served as treatments. At the completion of 4 weeks of induction, the tumor bearing mice from group III and IV were given an intraperitoneal injection with embelin (12.5mg/kg body weight). After 24h, tumor area in the Group III and IV animals was exposed to visible light from a 1,000 W halogen lamp. The mice from groups I to III were sacrificed 2 weeks after the PDT treatment and the marker enzymes (myeloperoxidase [MPO], β-d-glucuronidase, and rhodanese) were assayed and expression of Bcl-2 and Bax were analyzed in normal and tumor tissues. Animals from group IV were sacrificed after 90 days of PDT treatment and the above mentioned parameters were recorded. Reduction in tumor volume and reversal of biochemical markers to near normal levels were observed in the treated groups. This is the first report on PDT using a natural compound for solid tumor control in vivo. The uniqueness of the mode of treatment lies in the selective uptake of the nontoxic natural compound, embelin from the medicinal plant E. ribes used in Indian system of medicine, by the solid tumor cells and their selective destruction using PDT without affecting the neighboring normal cells, which is much advantageous over radiation therapy now frequently used.</t>
  </si>
  <si>
    <t>Agroprocessing and Natural Product Division, National Institute for Interdisciplinary Sciences and Technology (CSIR), Thiruvananthapuram 695 019, Kerala, India. Electronic address: bjoy1571@gmail.com.</t>
  </si>
  <si>
    <t>25172785</t>
  </si>
  <si>
    <t>In vivo anti-diabetic, antioxidant and molecular docking studies of 1, 2, 8-trihydroxy-6-methoxy xanthone and 1, 2-dihydroxy-6-methoxyxanthone-8-O-β-D-xylopyranosyl isolated from Swertia corymbosa.</t>
  </si>
  <si>
    <t>1, 2, 8-trihydroxy-6-methoxy xanthone (1) and 1, 2- dihydroxy-6-methoxyxanthone-8-O-β-d-xylopyranosyl (2) are the main constituents of petroleum ether and ethyl acetate extracts from Swertia corymbosa (Gentinaceae), a medicinal plant used in Indian traditional system for the treatment of diabetes. The present study was designed to examine the antihypoglycemic, antihyperlipidemic and antioxidant effect of compounds 1 and 2 in streptozotocin (STZ) induced diabetic rats. Diabetes was induced in male Wistar rats by a single intraperitoneal injection of STZ (60 mg/kg b.w.). The isolated compounds 1 and 2 at a dose of 50 mg/kg b.w., produced the maximum fall of 83% in the blood glucose level in the diabetic rats after 3h of the treatment. The administration of 1 and 2 (50 mg/kgb.w.) daily for 28 days in STZ induced diabetic rats, resulted in a significant decrease in blood glucose, glycosylated hemoglobin, SGOT, SGPT, ALP serum urea and creatinine with significant rise in plasma insulin level. Test compounds 1 and 2 showed antihyperlipidemic activities as evidenced by significant decrease in serum TC, TG, LDL-C, VLDL-C levels coupled together with elevation of HDL-C level in diabetic treated rats when compared to diabetic untreated rats, indicate the protective role against liver and kidney damage. The results of histopathology also showed 1 and 2 protected tissues (pancreas, liver and kidney) against peroxidation damage and maintained tissue integrity. Further, the molecular interaction study of the ligands 1, 2 and glibenclamide with various diabetes mellitus related protein targets like glucokinase (PDB ID: 1V4S), fructose-1, 6-bisphosphatase 1 (PDB ID: 2JJK) 11-β-hydroxysteroid dehydrogenase (PDB ID: 2BEL) and modeled protein sulfonylurea receptor 1 (SUR1) showed that ligand 1 and 2 possess binding affinity with all protein targets except for 2BEL target protein for which ligand 1 has no interaction. The ligand pose with 2BEL and SUR1 protein target of ligand 2 gave the best binding conformation. Hence 1 and 2 can be considered for developing into a potent antidiabetic drug.</t>
  </si>
  <si>
    <t>G Mahendran</t>
  </si>
  <si>
    <t>Plant Tissue Culture Laboratory, Department of Botany, School of Life Sciences, Bharathiar University, Coimbatore 641 046, Tamil Nadu, India. Electronic address: mahendran0007@gmail.com.</t>
  </si>
  <si>
    <t>25172495</t>
  </si>
  <si>
    <t>Immunoregulation of dendritic cells by the receptor T cell Ig and mucin protein-3 via Bruton's tyrosine kinase and c-Src.</t>
  </si>
  <si>
    <t>The receptor T cell Ig and mucin protein-3 (TIM-3) has emerged as an important regulator of innate immune responses. However, whether TIM-3-induced signaling promotes or inhibits the activation and maturation of dendritic cells (DCs) still remains uncertain. In addition, the TIM-3 signaling events involved in this immunoregulatory function are yet to be established. In this article, we report that TIM-3 crosslinking by anti-TIM-3 Ab inhibited DC activation and maturation by blocking the NF-κB pathway. After Ab-mediated crosslinking, TIM-3 became tyrosine phosphorylated, which then sequentially bound and activated the nonreceptor tyrosine kinases Bruton's tyrosine kinase (Btk) and c-Src. Activation of Btk-c-Src signaling in turn triggered the secretion of some inhibitory factor (or factors) from DCs that inhibited the NF-κB pathway and subsequent activation and maturation of DCs. Silencing of Btk or c-Src abrogated the inhibitory effects of TIM-3 on DCs. These results demonstrate an essential role for Btk-c-Src signaling in TIM-3-induced DC suppression. Thus, in addition to demonstrating an inhibitory role for TIM-3 signaling in DC activation, we define the molecular mechanism by which TIM-3 mediates this effect.</t>
  </si>
  <si>
    <t>Neeraj Maurya</t>
  </si>
  <si>
    <t>Division of Cell Biology and Immunology, Council of Scientific and Industrial Research-Institute of Microbial Technology, Chandigarh 160036, India.</t>
  </si>
  <si>
    <t>25172420</t>
  </si>
  <si>
    <t>Synthesis of novel chromeno-annulated cis-fused pyrano[3,4-c]benzopyran and naphtho pyran derivatives via domino aldol-type/hetero Diels-Alder reaction and their cytotoxicity evaluation.</t>
  </si>
  <si>
    <t>New chromeno-annulated cis-fused pyrano[3,4-c]benzopyran and naphtho pyran derivatives have been synthesized by domino aldol-type reaction/hetero Diels-Alder reaction generated from o-quinone methide in situ from 7-O-prenyl derivatives of 8-formyl-2,3-disubstituted chromenones with resorcinols/naphthols in the presence of 20 mol% ethylenediamine diacetate (EDDA), triethylamine (2 mL) as co-catalyst in CH3CN under reflux conditions in good yields. The structures were established based on spectroscopic data, and further confirmed by X-ray diffraction analysis. The results showed that compounds 4h and 4j exhibited very potent cytotoxicity against human cervical cancer cell line (HeLa). Compound 4h displayed good inhibitory activity against both breast cancer cell lines, MDA-MB-231 and MCF-7. Further, the compound 4i exhibited good cytotoxicity against only MDA-MB-231, and compound 4j showed promising activity against human lung cancer cell line, A549 with IC50 value of 2.53±0.07 μM, which was comparable to the standard doxorubicin (IC50=1.21±0.1 μM).</t>
  </si>
  <si>
    <t>Jyothi Madda</t>
  </si>
  <si>
    <t>Division of Organic and Biomolecular Chemistry, CSIR-Indian Institute of Chemical Technology, Hyderabad 500 007, India.</t>
  </si>
  <si>
    <t>25172418</t>
  </si>
  <si>
    <t>A concise diastereoselective approach to enantioenriched substituted piperidines and their in vitro cytotoxicity evaluation.</t>
  </si>
  <si>
    <t>A library of diversely stereo-oriented, highly substituted 2,6-cis piperidine derivatives were synthesized, and evaluated for their anticancer activity in cancer cells that included A549 (lung cancer, CCL-185), MCF7 (breast cancer (HTB-22), DU145 (prostate cancer (HTB-81), and HeLa (cervical cancer, CCL-2). One stereo-variant emerged as a promising candidate for further design based structure-activity studies.</t>
  </si>
  <si>
    <t>Gullapalli Kumaraswamy</t>
  </si>
  <si>
    <t>Organic &amp; Biomolecular Chemistry Division, CSIR-Indian Institute of Chemical Technology, Hyderabad 500 007, India. Electronic address: gkswamy_iict@yahoo.co.in.</t>
  </si>
  <si>
    <t>25172175</t>
  </si>
  <si>
    <t>Allergic manifestation by black gram (Vigna mungo) proteins in allergic patients, BALB/c mice and RBL-2H3 cells.</t>
  </si>
  <si>
    <t>The prevalence of black gram (Vigna mungo) induced allergic reactions are reported from several parts of the world including Asia and Australia. But, a thorough exploration of the allergic reactions induced by black gram proteins is still lacking. Therefore, efforts have been made to explore black gram allergy using in vivo and in vitro approaches. In this study, Simulated Gastric Fluid (SGF) assay and IgE immunoblotting were carried out to identify clinically relevant allergens of black gram. BALB/c mice and RBL-2H3 cells were used for elucidation of allergenic reactions of black gram proteins. Further, this study was extended to screen black gram sensitive patients among nasobronchial allergic patients on the basis of clinical history, skin prick test (SPT), specific IgE levels and IgE immunoblotting. Enhanced levels of specific IgE, IgG1/IgG2a (p &lt; 0.05), histamine (p &lt; 0.05), clinical symptoms, pathological indications in the lungs, intestine and spleen were evident in black gram sensitized BALB/c mice. Moreover, the expression of Th2 cytokine transcripts and GATA-3/T-bet ratio was found enhanced in the treated group. In vitro studies on RBL-2H3 cells,showed increased release of β-hexosaminidase (p &lt; 0.05), histamine (p &lt; 0.05), cysteinyl leukotriene (p&lt;0.05) and prostaglandin D2 (p &lt; 0.05). Further, 8.5% of screened patients were found allergic to black gram and concomitant sensitization with other allergens has shown the possibility of further enhancement in allergenic problem. Conclusively, the present study suggested that black gram consumption may be responsible for inducing immediate type of allergic sensitization in susceptible subjects.</t>
  </si>
  <si>
    <t>Alok Kumar Verma</t>
  </si>
  <si>
    <t>Food, Drug and Chemical Toxicology Group, CSIR-Indian Institute of Toxicology Research (CSIR-IITR), MG Marg-80, Lucknow, Uttar Pradesh 226001, India; Academy of Scientific and Innovative Research (AcSIR), New Delhi, India.</t>
  </si>
  <si>
    <t>25172146</t>
  </si>
  <si>
    <t>Flexible, polymer-supported synthesis of sphingosine derivatives provides ceramides with enhanced biological activity.</t>
  </si>
  <si>
    <t>A polymer-supported route for the synthesis of sphingosine derivatives is presented based on the C-acylation of polymeric phosphoranylidene acetates with an Fmoc-protected amino acid. The approach enables the flexible variation of the sphingosine tail through a deprotection-decarboxylation sequence followed by E-selective Wittig olefination cleavage. d-Erythro-sphingosine analogs have been synthesized by diastereoselective reduction of the keto group employing LiAlH(O-tBu)3 as reducing agent. The effect of ceramides and keto-ceramides on the proliferation of three cancer cell lines HEP G-2, PC-12 and HL-60 was investigated and a ceramide containing an aromatic sphingosine tail was identified as being most active.</t>
  </si>
  <si>
    <t>Adeeb El-Dahshan</t>
  </si>
  <si>
    <t>Leibniz Institute for Molecular Pharmacology (FMP), Robert-Rössle-Str. 10, 13125 Berlin, Germany.</t>
  </si>
  <si>
    <t>25171781</t>
  </si>
  <si>
    <t>Ligand-free Pd-catalyzed C-N cross-coupling/cyclization strategy: an unprecedented access to 1-thienyl pyrroloquinoxalines for the new approach towards apoptosis.</t>
  </si>
  <si>
    <t>The link between PDE4 and apoptosis prompted us to design and synthesize for the first time a series of novel 1-thienyl pyrroloquinoxalines as potential PDE4 inhibitors/apoptotic agents. A ligand-free Pd-catalyzed C-N cross-coupling/cyclization strategy has been developed for the rapid and milder access to this class of compounds some of which showed interesting pharmacological properties when tested in vitro and in zebrafish embryos.</t>
  </si>
  <si>
    <t>Sunder Kumar Kolli</t>
  </si>
  <si>
    <t>Department of Chemistry, Acharya Nagarjuna University, Nagarjuna Nagar, Guntur 522510, A.P., India.</t>
  </si>
  <si>
    <t>25171518</t>
  </si>
  <si>
    <t>Metallacyclocumulenes: a theoretical perspective on the structure, bonding, and reactivity.</t>
  </si>
  <si>
    <t>Conspectus Transition metals help to stabilize highly strained organic fragments. Metallacycles, especially unsaturated ones, provide much variety in this area. We had a sustained interest in understanding new C-C bond formation reactions affected by binuclear transition metal fragments Cp2M. One such study led to the exploration of the bimetallic C-C cleavage and coupled complexes, where the acetylide ligands bridge two metal atoms. The underlying M-C interaction in these complexes inspired the synthesis of a five-membered cyclocumulene complex, which opened a new phase in organometallic chemistry. The metallacyclocumulene produces a variety of C-C cleavage and coupled products including a radialene complex. Group 4 metallocenes have thus unlocked a fascinating chemistry by stabilizing strained unsaturated C4 organic fragments in the form of five-membered metallacyclocumulenes, metallacyclopentynes, and metallacycloallenes. Over the years, we have carried out a comprehensive theoretical study to understand the unusual stability and reactivity of these metallacycles. The unique (M-Cβ) interaction of the internal carbon atoms with the metal atom is the reason for unusual stability of the metallacycles. We have also shown that there is a definite dependence of the C-C coupling and cleavage reactions on the metal of metallacyclocumulenes. It demonstrates unexpected reaction pathways for these reactions. Based on this understanding, we have predicted and unraveled the stabilization factors of an unusual four-membered metallacycloallene complex. Indeed, our prediction about a four-membered heterometallacycle has led to an interesting bonding situation, which is experimentally realized. This type of M-C bonding is intriguing from a fundamental perspective and has great relevance in synthesizing unusual structures with interesting properties. In this Account, we first give a short prologue of what led to the present study and describe the salient features of the structure and bonding of the metallacyclocumulenes. The unusual reaction pathway of this metallacycle is explored next. Similar features of the metallacyclopentynes and metallacycloallenes are briefly mentioned. Then, we discuss the exploitation of the unique M-C bonding to design some exotic molecules such as a four-membered metallacycloallene complex. Our efforts to build a conceptual framework to understand these metallacycles and to exploit their chemistry continue.</t>
  </si>
  <si>
    <t>Subhendu Roy</t>
  </si>
  <si>
    <t>Department of Inorganic and Physical Chemistry, Indian Institute of Science , Bangalore, 560012, India.</t>
  </si>
  <si>
    <t>25171466</t>
  </si>
  <si>
    <t>Palladium-catalyzed cyclization of benzamides with arynes: application to the synthesis of phenaglydon and N-methylcrinasiadine.</t>
  </si>
  <si>
    <t>N-Methyl or methoxy benzamides reacted with benzynes in the presence of Pd(OAc)2, organic acid and K2S2O8 in CH3CN yielding tricyclic phenanthridinone derivatives in good yields.</t>
  </si>
  <si>
    <t>Sandeep Pimparkar</t>
  </si>
  <si>
    <t>25171436</t>
  </si>
  <si>
    <t>Hierarchical surface charge dependent phase states of gelatin-bovine serum albumin dispersions close to their common pI.</t>
  </si>
  <si>
    <t>We report interaction between bovine serum albumin ([BSA] = 1% (w/v)) and gelatin B ([GB] = 0.25-3.5% (w/v)) occurring close to their common isoelectric pH (pI). This interaction generated distinguishable multiple soft matter phases like opaque coacervates (phase I) and transparent gels (phase II), where the former are composed of partially charge neutralized intermolecular complexes (zeta potential, ζ ≤ 0) and the latter of overcharged complexes (ζ ≥ 0) that organized into a network pervading the entire sample volume. These phase states were completely governed by the protein mixing ratio r = [GB]:[BSA]. Coacervates, when heated above 32 °C, produced thermoirreversible turbid gels (phase III), stable in the region 32 ≥ T ≤ 50 °C. When the transparent gels were heated to T ≥ 34 °C, these turned into turbid solutions that did form a turbid fragile gel (phase IV) upon cooling. Mechanical and thermal behaviors of aforesaid coacervates (phase I) and gels (phase II) were examined; coacervates had lower storage modulus and melting temperature compared to gels. Cole-Cole plots attributed considerable heterogeneity to coacervate phase, but gels were relatively homogeneous. Raman spectroscopy data suggested differential microenvironment for these phases. Coacervates were mostly hydrated by partially structured water with degree of hydration dependent on gelatin concentration whereas for gels hydration was invariant of [GB]. Small-angle neutron scattering (SANS) data gave static structure factor profiles, I(q), versus wavevector q, that were remarkably different. For transparent gels, data could be split into two distinct regions: (i) 0.01 &lt; q &lt; 0.1 Å(-1), I(q) = IOZ(0)/(1 + q(2)ζgel(2))(2) (Debye-Bueche function) with ζgel = 9-13 nm, and (ii) 0.1 &lt; q &lt; 0.35 Å(-1), I(q) = IOZ(0)/(1 + q(2)ξgel(2)) (Ornstein-Zernike function) with ξgel = 3.1 ± 0.6 nm. Similarly, for coacervate, the aforesaid two q-regions were described by (i) I(q) = IPL(0)q(-α) with α = 1.7 ± 0.1 and (ii) I(q) = IOZ(0)/(1 + q(2)ξcoac(2)) with ξcoac = 1.6 ± 0.2 nm, a value close to the persistence length of gelatin chain (lp ≈ 2 nm). Phase transition from one equilibrium state to another, i.e., phase I to II, was hierarchical in the charge state of the protein-protein complex. Within the same charge state, transition from phase I to III and from phase II to IV was thermally activated. The aforesaid mechanisms are captured in a unique ζ-T phase diagram.</t>
  </si>
  <si>
    <t>Jyotsana Pathak</t>
  </si>
  <si>
    <t>Polymer and Biophysics Laboratory, School of Physical Sciences, and ‡Special Center for Nanosciences, Jawaharlal Nehru University , New Delhi 110067, India.</t>
  </si>
  <si>
    <t>25171378</t>
  </si>
  <si>
    <t>A transcriptional co-repressor regulatory circuit controlling the heat-shock response of Mycobacterium tuberculosis.</t>
  </si>
  <si>
    <t>The co-ordinated regulation of heat shock proteins is critically important for the stress response of M. tuberculosis, failure of which results in enhanced immune recognition of the tubercle bacilli with reduced survival during chronic infections. In this study, we show that PhoP regulates the transcription of α-crystallin 2 (acr2), expression of which increases more than any other gene of M. tuberculosis during heat-shock or following macrophage infection. We also show that regulation of acr2 by PhoP is attributable to direct regulator-promoter interactions at specific sites proximal to a sequence motif comprising the target site of another virulence factor, HspR. While both these regulators, on their own, are capable of influencing acr2 expression, remarkably our results show that the two virulence regulators PhoP and HspR interact with each other to influence their in vivo recruitment at the acr2 regulatory region, and in turn, contribute to stress-specific regulation of acr2 expression. We propose a model to suggest how protein-protein interactions between PhoP and HspR influence the regulation of α-crystallin 2, an essential pathogenic determinant of M. tuberculosis.</t>
  </si>
  <si>
    <t>Molecular microbiology</t>
  </si>
  <si>
    <t>Ranjeet Singh</t>
  </si>
  <si>
    <t>CSIR-Institute of Microbial Technology, Sector 39 A, Chandigarh, 160036, India.</t>
  </si>
  <si>
    <t>25171376</t>
  </si>
  <si>
    <t>Polysaccharide nano-vesicular multidrug carriers for synergistic killing of cancer cells.</t>
  </si>
  <si>
    <t>Multi-drug delivery based on polymer nano-scaffolds is an essential protocol to be developed for better administration of anticancer drugs to enhance their therapeutic efficacies against cancer cells. Here, we report dual delivery polysaccharide nano-vesicles that are capable of loading and delivering both water soluble and water insoluble drugs together in a single polymer scaffold. The selective rupture of the nano-vesicular assembly under intracellular enzyme conditions allowed the simultaneous delivery of a hydrophobic drug camptothecin (CPT) and hydrophilic drug doxorubicin (DOX) supporting their synergistic killing of breast and colon cancer cells. The polysaccharide nano-vesicles have allowed us to address a few important questions regarding the need for multiple drug administration in cancer cells including (a) the role of simultaneous drug release, (b) antagonistic versus synergistic effects of drug combinations and (c) how these are affected by the ratio of drugs. Further, evaluation of the role of caveolae in endocytosis of these polymer scaffolds was also made. The vesicular scaffolds were found to preserve and deliver DOX resulting in 50-60% better killing of cancer cells than the free drug. Additionally, dual loaded nano-vesicles when compared to drug cocktails with individual drugs in separate nano-vesicles (at comparable molar ratios) suggest the relative drug concentration following release and mode of delivery to be both important in cancer cell killing. Results from these experiments have revealed newly developed polysaccharide nano-vesicles loaded with DOX and CPT drugs as potential candidates for improved breast cancer cell killing. Thus, these custom-designed polysaccharide nano-vesicles provide a new perspective on multi-anticancer drug delivery systems and their efficacy.</t>
  </si>
  <si>
    <t>P S Pramod</t>
  </si>
  <si>
    <t>Department of Chemistry, Indian Institute of Science Education and Research (IISER)-Pune, Dr Homi Bhabha Road, Pune - 411008, Maharashtra, India. jayakannan@iiserpune.ac.in.</t>
  </si>
  <si>
    <t>25171269</t>
  </si>
  <si>
    <t>Human papillomavirus viral load on careHPV testing of self-collected vaginal samples vs. clinician-collected cervical samples.</t>
  </si>
  <si>
    <t>To compare viral load on careHPV DNA testing in self-collected vaginal (VHPC) and clinician-collected cervical (CHPC) samples for the detection of high-grade cervical intra-epithelial neoplasia (CIN).Cross-sectional study. Ever-married women aged 30-59 years were targeted for cervical screening. On attendance for screening, vaginal self-sampling was performed by the woman, and an auxiliary nurse midwife subsequently performed a per-speculum examination, collected a CHPV sample and a Pap smear, and made a visual inspection of the cervix with acetic acid. The ratio of viral load expressed in relative light units to positive controls set at a cut-off of 1pg/ml was used for careHPV quantitative assessment. The median viral load was compared using non-parametric tests. Receiver operating characteristic (ROC) curves were constructed for the detection of CINII+ and CINIII+ in CHPV and VHPV samples.Overall, the median viral load in the 4658 women screened was higher in CHPV samples compared with VHPV samples (9.8-fold higher in cases of high-grade CIN). The median viral load was significantly higher among Pap-positive women compared with Pap-negative women in both CHPV and VHPV samples (p&lt;0.01). Assessment by ROC analysis for the detection of high-grade CIN did not differ significantly between CHPV and VHPV samples.Viral load on careHPV testing was comparable between self- and clinician-collected samples for the detection of high-grade CIN. The self-sampling approach may be an option for screening in low-resource countries.</t>
  </si>
  <si>
    <t>S Labani</t>
  </si>
  <si>
    <t>Division of Epidemiology and Biostatistics, Institute of Cytology and Preventive Oncology, Indian Council of Medical Research, Department of Health Research, Noida, Uttar Pradesh, India. Electronic address: satyanarayanalabani@yahoo.com.</t>
  </si>
  <si>
    <t>25171211</t>
  </si>
  <si>
    <t>Biodegradation of complex hydrocarbons in spent engine oil by novel bacterial consortium isolated from deep sea sediment.</t>
  </si>
  <si>
    <t>Complex hydrocarbon and aromatic compounds degrading marine bacterial strains were isolated from deep sea sediment after enrichment on spent engine (SE) oil. Phenotypic characterization and phylogenetic analysis of 16S rRNA gene sequences showed the isolates were related to members of the Pseudoalteromonas sp., Ruegeria sp., Exiguobacterium sp. and Acinetobacter sp. Biodegradation using 1% (v/v) SE oil with individual and mixed strains showed the efficacy of SE oil utilization within a short retention time. The addition of non-ionic surfactant 0.05% (v/v) Tween 80 as emulsifying agent enhanced the solubility of hydrocarbons and renders them more accessible for biodegradation. The degradation of several compounds and the metabolites formed during the microbial oxidation process were confirmed by Fourier transform infrared spectroscopy and Gas chromatography-mass spectrometry analyses. The potential of this consortium to biodegrade SE oil with and without emulsifying agent provides possible application in bioremediation of oil contaminated marine environment.</t>
  </si>
  <si>
    <t>A Ganesh Kumar</t>
  </si>
  <si>
    <t>Marine Biotechnology Division, Ocean Science and Technology for Islands Group, ESSO - National Institute of Ocean Technology, Ministry of Earth Sciences (MoES), Government of India, Pallikaranai, Chennai 600100, India.</t>
  </si>
  <si>
    <t>25171089</t>
  </si>
  <si>
    <t>Multiply twinned AgNi alloy nanoparticles as highly active catalyst for multiple reduction and degradation reactions.</t>
  </si>
  <si>
    <t>Size dependent surface characteristics of nanoparticles lead to use of these nanomaterials in many technologically important fields, including the field of catalysis. Here Ag(1-x)Ni(x) bimetallic alloy nanoparticles have been developed having a 5-fold twinned morphology, which could be considered as an important alloy because of their excellent and unique catalytic and magnetic properties. Alloying between Ag and Ni atoms on a nanoscale has been confirmed with detailed X-ray diffraction, high resolution transmission electron microscopy, energy-dispersive X-ray analysis, X-ray photoelectron spectroscopy, and magnetization measurements. Although introduced for the first time as a catalyst due to having high active surface sites, the as-synthesized nanoparticles showed one of the best multiple catalytic activity in the industrially important (electro)-catalytic reduction of 4-nitrophenol (4-NP) and 4-nitroaniline (4-NA) to corresponding amines with noticeable reduced reaction time and increased rate constant without the use of any large area support. Additionally the same catalyst showed enhanced catalytic activity in degradation of environment polluting dye molecules. The highest ever activity parameter we report here for Ag0.6Ni0.4 composition is 156 s(-1)g(-1) with an apparent rate constant of 31.1 × 10(-3) s(-1) in a 4-NP reduction reaction where the amount of catalyst used was 0.2 mg and the time taken for complete conversion of 4-NP to 4-aminophenol was 60 s. Similarly, an incredible reaction rate constant (115 s(-1)) and activity parameter (576.6 s(-1)g(-1)) were observed for the catalytic degradation of methyl orange dye where 15 s is the maximum time for complete degradation of the dye molecules. The high catalytic performance of present AgNi alloy NPs over the other catalysts has been attributed to size, structural (twinned defect) and electronic effects. This study may lead to use of these bimetallic nanostructures with excellent recyclable catalytic efficiency in many more applications.</t>
  </si>
  <si>
    <t>Department of Chemistry, University of Delhi, North Campus , Delhi 110007, India.</t>
  </si>
  <si>
    <t>25170971</t>
  </si>
  <si>
    <t>A theoretical investigation on kinetics, mechanism, and thermochemistry of the gas-phase reactions of methyl fluoroacetate with OH radicals and fate of alkoxy radical.</t>
  </si>
  <si>
    <t>We theoretically investigated OH-initiated hydrogen abstraction reactions of methyl fluoroacetate (MFA) CH2FC(O)OCH3 at the MPWB1K level of theory in conjunction with the 6-31+G(d,p) basis set. Thermodynamic and kinetic data are computed using the comparatively accurate G2(MP2) method. Two most stable conformers of MFA are identified, and the energy difference between them is found to be only 0.32 kcal mol(-1). Both of them are considered for rate coefficient calculations, and the contribution from each of the conformers is found to be quite significant. We propose an indirect mechanism due to validation of pre- and post-reactive complexes. The rate parameters are determined using canonical transition state theory and energetics at the G2(MP2) level. The temperature dependence of the rate constant can be described by the Arrhenius expressions: k = 8.79 × 10(-13) exp[(-377.27 ± 64)/T] cm(3) molecule(-1) s(-1) over a temperature range of 250-450 K. The ΔfH°298 for CH2FC(O)OCH3, CH2FC(O)OC(•)H2, and C(•)HFC(O)OCH3 are also computed using an isodesmic procedure. The OH-driven atmospheric lifetime of MFA was estimated to be 24 days. A mechanistic study to shed light on the atmospheric degradation and the sole fate for the consumption of CH2FC(O)OCH2O(•) radical has also been reported.</t>
  </si>
  <si>
    <t>Department of Chemical Sciences, Tezpur University , Napaam, Tezpur, Assam-784 028, India.</t>
  </si>
  <si>
    <t>25170591</t>
  </si>
  <si>
    <t>Revealing the charge transport mechanism of a photoelectrochemical cell: analysis using A.C. voltage perturbation.</t>
  </si>
  <si>
    <t>In this paper, we have carefully investigated the operation of a photoelectrochemical (PEC) cell configured of PbOx|Fe(CN)6(-4/-3)|Pt in the accumulation, flat band, depletion, inversion and deep-depletion regions using impedance measurements. The increases in the photocurrent for the different regions differ in their nature: a logarithmic increase in the depletion region, a linear increase in the inversion region along with a linear increase in the dark current and an exponential increase in the photo- and dark current in the deep-depletion region. All these variations are studied in detail to correlate these observations to the charge transfer mechanisms. The characteristics of the impedance spectrum itself can be assigned to the mentioned regions. We have found that the maximum photocurrent of the PEC cell, in the present investigation, can be extracted when the cell is working in the inversion region, while the maximum rate of the increase in photocurrent is found when the junction behaves as an ideal Schottky diode with a single RC element. Systematic experiments are suggested to establish a correlation between the observations obtained from the photocurrent, impedance, conductance, low frequency and high frequency capacitance measurements. It was found that light induced trap states in the semiconductor limit the photocurrent which has a linear dependency on the irradiance. A detailed investigation with A.C. conductivity measurements showed that the trap states actively participate in the current mechanism via a hopping phenomenon with small activation energies of 0.2 and 0.8 meV. The hopping rate increased exponentially with the applied bias under dark and illumination conditions. We also show a new way of finding the potential at which the maximum photocurrent will be extracted from the PEC cell, wherein the hopping via trap states is a dominating charge transfer mechanism. This study will help in pin pointing the key affecting parameters which limit the charge transfer process in the cell.</t>
  </si>
  <si>
    <t>Dipal B Patel</t>
  </si>
  <si>
    <t>School of Solar Energy, Pandit Deendayal Petroleum University, Raisan, Gandhinagar-382007, India. indrajit.m@sse.pdpu.ac.in.</t>
  </si>
  <si>
    <t>25170582</t>
  </si>
  <si>
    <t>Post-laser in situ keratomileusis interface fungal keratitis.</t>
  </si>
  <si>
    <t>To report outcomes of post-laser in situ keratomileusis (LASIK) interface filamentous fungal keratitis.This retrospective interventional case series included 6 eyes of 5 patients with microbiologically proven post-LASIK interface fungal keratitis from August 2008 to August 2013. Patients presenting with concurrent bacterial/viral keratitis, systemic illness, prior ocular pathology, or those without a minimum follow-up of 3 months were excluded. Every case underwent microbiological scrapings from residual bed and undersurface of the flap after flap lift at presentation followed by voriconazole interface wash. Flap amputation was performed when required. The outcome measure was complete resolution of infection.The mean age was 24 ± 3.1 years. The male:female ratio was 4:1. The mean interval between LASIK and symptom onset was 4.16 ± 2 days; and the mean interval between symptom onset and patient referral was 3.16 ± 1.16 days. Interface scrapings showed filamentous fungal filaments in KOH wet mount. The culture grew Aspergillus in case 1 and case 5. Infiltrated LASIK flap needed to be amputated in 4 eyes of 3 patients. Voriconazole wash (100 μg/mL) of the stromal bed was performed in all cases. A positive response to therapy with resolution of infection was seen in all cases at a mean of 6.5 ± 4.6 days. No intraoperative or postoperative complications after interface scraping or voriconazole wash were observed. The final best-corrected visual acuity ranged from 20/20 to 20/80 at a mean follow-up of 9.1 ± 6.5 months.Post-LASIK interface fungal filamentous keratitis can present early and gives good outcomes with early microbiological diagnosis and appropriate management. Voriconazole is an efficient and probably safe adjunct in the armamentarium of corneal surgeons to treat such cases.</t>
  </si>
  <si>
    <t>Cornea</t>
  </si>
  <si>
    <t>Vikas Mittal</t>
  </si>
  <si>
    <t>*Cornea and Anterior Segment Services, Sanjivni Eye Care, Ambala, India; †DrishtiCONE eye care, Delhi, India; ‡Vitreoretina Services, Sanjivni Eye Care, Ambala, India; and §Clinical Trial Center, Dr Paul Dubord Chair in Cornea, L V Prasad Eye Institute, Kallam Anji Reddy Campus, Hyderabad, India.</t>
  </si>
  <si>
    <t>25170572</t>
  </si>
  <si>
    <t>Synthesis of functionalized indoles via palladium-catalyzed aerobic oxidative cycloisomerization of o-allylanilines.</t>
  </si>
  <si>
    <t>An efficient strategy for the synthesis of 3-substituted 2-benzylindoles from stable and readily available o-allylanilines, prepared from anilines and allyl alcohols, has been developed. The reaction occurred via a regioselective 5-exo-trig intramolecular oxidative cycloisomerization using Pd(OAc)2 as catalyst and molecular oxygen as an oxidant. The reaction showed a broad substrate scope with good to excellent yields.</t>
  </si>
  <si>
    <t>Rajender Nallagonda</t>
  </si>
  <si>
    <t>Department of Chemistry, Indian Institute of Science Education and Research Bhopal , Bhopal 462066, India.</t>
  </si>
  <si>
    <t>25170539</t>
  </si>
  <si>
    <t>In(III) triflate-catalyzed detritylation and glycosylation by solvent-free ball milling.</t>
  </si>
  <si>
    <t>A highly efficient In(III) triflate-assisted method for the detritylation of O-trityl derivatives of carbohydrates, phenols, and alcohols using solvent-free mechanochemical method is described. In the case of carbohydrates, further reaction in the presence of an acceptor sugar leads to highly efficient glycosylation in the same pot resulting in the formation of the desired glycoside-product in very high yields. The method was applied successfully to the synthesis of a combinatorial library of galactose-based (1,6)-linked cyclohexa-, hepta-, and octasaccharides on gram scale.</t>
  </si>
  <si>
    <t>Vajinder Kumar</t>
  </si>
  <si>
    <t>Department of Medicinal Chemistry, National Institute of Pharmaceutical Education and Research (NIPER), S.A.S. Nagar, Punjab, India.</t>
  </si>
  <si>
    <t>25169876</t>
  </si>
  <si>
    <t>Comment on 'Oral sucrose and non-nutritive sucking goes some way to reducing pain during retinopathy of prematurity eye examinations'.</t>
  </si>
  <si>
    <t>Danish Alam</t>
  </si>
  <si>
    <t>L V Prasad eye institute, Bhubaneswar, India.</t>
  </si>
  <si>
    <t>25169767</t>
  </si>
  <si>
    <t>Tryptophan environment and functional characterization of a kinetically stable serine protease containing a polyproline II fold.</t>
  </si>
  <si>
    <t>The single tryptophan residue from Nocardiopsis sp. serine protease (NprotI) was studied for its microenvironment using steady state and time-resolved fluorescence. The emission maximum was observed at 353 nm with excitation at 295 nm indicating tryptophan to be solvent exposed. Upon denaturation with 6 M guanidinum thiocyanate (GuSCN) the emission maxima was shifted to 360 nm. Solute quenching studies were performed with neutral (acrylamide) and ionic (I(-) and Cs(+)) quenchers to probe the exposure and accessibility of tryptophan residue of the protein. Maximum quenching was observed with acrylamide. In the native state, quenching was not observed with Cs(+) indicating presence of only positively charged environment surrounding tryptophan. However; in denatured protein, quenching was observed with Cs(+), indicating charge reorientation after denaturation. No quenching was observed with Cs(+) even at pH 1.0 or 10.0; while at acidic pH, a higher rate of quenching was observed with KI. This indicated presence of more positive charge surrounding tryptophan at acidic pH. In time resolved fluorescence measurements, the fluorescence decay curves could be best fitted to monoexponential pattern with lifetimes of 5.13 ns for NprotI indicating one conformer of the trp. Chemical modification studies with phenyl glyoxal suggested presence of Arg near the active site of the enzyme. No inhibition was seen with soyabean trypsin and limabean inhibitors, while, CanPI uncompetitively inhibited NprotI. Various salts from Hofmeister series were shown to decrease the activity and PPII content of NprotI.</t>
  </si>
  <si>
    <t>Sonali B Rohamare</t>
  </si>
  <si>
    <t>Division of Biochemical Sciences, National Chemical Laboratory, Dr. HomoBhabha Road, Pune, 411008, India.</t>
  </si>
  <si>
    <t>25169614</t>
  </si>
  <si>
    <t>Community health worker programs in India: a rights-based review.</t>
  </si>
  <si>
    <t>This article presents a historical review of national community health worker (CHW) programs in India using a gender- and rights-based lens. The aim is to derive relevant policy implications to stem attrition and enable sustenance of large-scale CHW programs. For the literature review, relevant government policies, minutes of meetings, reports, newspaper articles and statistics were accessed through official websites and a hand search was conducted for studies on the rights-based aspects of large-scale CHW programs. The analysis shows that the CHWs in three successive Indian national CHW programs have consistently asked for reforms in their service conditions, including increased remuneration. Despite an evolution in stakeholder perspectives regarding the rights of CHWs, service reforms are slow. Performance-based payments do not provide the financial security expected by CHWs as demonstrated in the recent Accredited Social Health Activist (ASHA) program. In most countries, CHWs, who are largely women, have never been integrated into the established, salaried team of health system workers. The two hallmark characteristics of CHWs, namely, their volunteer status and the flexibility of their tasks and timings, impede their rights. The consequences of initiating or neglecting standardization should be considered by all countries with large-scale CHW programs like the ASHA program.</t>
  </si>
  <si>
    <t>Perspectives in public health</t>
  </si>
  <si>
    <t>Kavita Bhatia</t>
  </si>
  <si>
    <t>Ashavani, Greeshma Residency II, Opposite Dyana Sadhana School, Thane, Maharashtra, India kavbha@gmail.com kavbha@ashavani.org.</t>
  </si>
  <si>
    <t>25168852</t>
  </si>
  <si>
    <t>Probing electron transfer dynamics of pyranine with reduced graphene oxide.</t>
  </si>
  <si>
    <t>A stable reduced graphene oxide (rGO) was prepared and characterized by X-ray diffraction (XRD) and laser Raman spectroscopy. Steady state and time-resolved fluorescence quenching studies have been carried out to elucidate the process of electron transfer from excited pyranine (POH) into the rGO dispersion. POH adsorbed strongly on rGO dispersion with an apparent association constant of 33.4 (mg ml)(-1), and its fluorescence emission was quenched with an apparent association constant of 33.7 (mg ml)(-1). Picosecond lifetime measurements gave the rate constant for the electron transfer process from the excited singlet state of POH into the rGO dispersion as 8.8 × 10(9) s(-1). Laser flash photolysis studies demonstrated the formation of radicals for the evidence of electron transfer between POH and rGO.</t>
  </si>
  <si>
    <t>M Asha Jhonsi</t>
  </si>
  <si>
    <t>Department of Chemistry, B.S. Abdur Rahman University, Chennai - 600 048, Tamil Nadu, India. akathir23@hotmail.com.</t>
  </si>
  <si>
    <t>25168848</t>
  </si>
  <si>
    <t>Symmetrical diiodinated squaraine as an efficient photosensitizer for PDT applications: Evidence from photodynamic and toxicological aspects.</t>
  </si>
  <si>
    <t>Photodynamic therapy (PDT) is emerging as a promising non-invasive treatment for cancers. It involves three key components; a photosensitizer, light and tissue oxygen. Even though several photosensitizers have been investigated for their use in PDT, they have several disadvantages and hence the search for more effective sensitizers has become important in recent years. The dye selected in our study - symmetrical diiodinated benzothiazolium squaraine (SQDI) - is one of the newly developed photosensitizers. The study aimed to evaluate the in vitro cytotoxicity of the dye on Ehrlich's Ascites Carcinoma (EAC) cells and to assess the in vivo toxicity on Swiss Albino mice. The EAC cells were maintained in the peritoneum of mice and used to study the dark toxicity and phototoxicity by Trypan blue dye exclusion method, estimation of Reactive Oxygen Species (ROS), caspase activity and levels of thiobarbituric acid reactive substances (TBARS). The in vitro studies revealed that the dye induces toxicity in the presence of light and mediates cell death. The in vivo part of the study, which dealt with the toxicity evaluation in the body of Swiss Albino mice, was done by analyzing the parameters like serum glutamate oxaloacetate transaminase (SGOT), serum glutamate pyruvate transaminase (SGPT), lactate dehydrogenase (LDH), creatine kinase (CK) and alkaline phosphatase (ALP). No significant change was observed in the above mentioned parameters in the dye administered group when compared to control. Altogether, this experiment indicates that the SQDI selected for our study may be used as an efficient photosensitizer for PDT applications and does not elicit acute toxicity to normal tissues in the absence of light.</t>
  </si>
  <si>
    <t>M S Soumya</t>
  </si>
  <si>
    <t>Department of Biochemistry, University of Kerala, Kariavattom Campus, Trivandrum 695581, Kerala, India.</t>
  </si>
  <si>
    <t>25168747</t>
  </si>
  <si>
    <t>NaSH in the construction of thiophene ring fused with N-heterocycles: a rapid and inexpensive synthesis of novel small molecules as potential inducers of apoptosis.</t>
  </si>
  <si>
    <t>A facile construction of a thiophene ring fused with N-heterocycles has been achieved via the reaction of NaSH with 2-chloro-3-alkynyl quinoxalines/pyrazines leading to novel 2-substituted thieno[2,3-b]pyrazine/quinoxaline derivatives as potential inducers of apoptosis. Some of them showed encouraging pharmacological properties when tested in zebrafish.</t>
  </si>
  <si>
    <t>25168734</t>
  </si>
  <si>
    <t>Perifornical orexinergic neurons modulate REM sleep by influencing locus coeruleus neurons in rats.</t>
  </si>
  <si>
    <t>Activation of the orexin (OX)-ergic neurons in the perifornical (PeF) area has been reported to induce waking and reduce rapid eye movement sleep (REMS). The activities of OX-ergic neurons are maximum during active waking and they progressively reduce during non-REMS (NREMS) and REMS. Apparently, the locus coeruleus (LC) neurons also behave in a comparable manner as that of the OX-ergic neurons particularly in relation to waking and REMS. Further, as PeF OX-ergic neurons send dense projections to LC, we argued that the former could drive the LC neurons to modulate waking and REMS. Studies in freely moving normally behaving animals where simultaneously neuro-chemo-anatomo-physio-behavioral information could be deciphered would significantly strengthen our understanding on the regulation of REMS. Therefore, in this study in freely behaving chronically prepared rats we stimulated the PeF neurons without or with simultaneous blocking of specific subtypes of OX-ergic receptors in the LC while electrophysiological recording characterizing sleep-waking was continued. Single dose of glutamate stimulation as well as sustained mild electrical stimulation of PeF (both bilateral) significantly increased waking and reduced REMS as compared to baseline. Simultaneous application of OX-receptor1 (OX1R) antagonist bilaterally into the LC prevented PeF stimulation-induced REMS suppression. Also, the effect of electrical stimulation of the PeF was long lasting as compared to that of the glutamate stimulation. Further, sustained electrical stimulation significantly decreased both REMS duration as well as REMS frequency, while glutamate stimulation decreased REMS duration only.</t>
  </si>
  <si>
    <t>R C Choudhary</t>
  </si>
  <si>
    <t>School of Life Sciences, Jawaharlal Nehru University, New Delhi 110067, India.</t>
  </si>
  <si>
    <t>25168656</t>
  </si>
  <si>
    <t>Marginal fit and microleakage of cast and metal laser sintered copings--an in vitro study.</t>
  </si>
  <si>
    <t>This study aimed to compare the marginal fit and microleakage of metal laser sintered Co-Cr alloy copings and conventional cast Ni-Cr alloy copings using a stereomicroscope.Forty extracted maxillary premolars were randomly divided into two groups. One group was subjected to coping fabrication using conventional lost wax (LW) technique while the other group was subjected to coping fabrication using metal laser sintering (MLS) technology. The marginal fit of these copings were compared before and after ceramic addition using images obtained with a steromicroscope and an ImageJ analysis software. All the specimens were cemented using Type 1 glass ionomer cement and were subjected to thermocycling. The specimens were evaluated for microleakage using stereomicroscope and 2% methylene blue die used as a tracer. The data were subjected to statistical analysis using paired t-test, Mann-Whitney test and Chi-Square test.The mean marginal fit of copings before and after ceramic addition in Group B (MLS) was better than the copings in Group A (LW) and was statistically significant (P&lt;0.05). The influence of ceramic firing had a significant (P&lt;0.05) increase in mean marginal gap in Group A (LW) but not in Group B (MLS). And the difference in mean microleakage between the groups was not statistically significant (P≥0.05).The copings fabricated using MLS technique had a better marginal fit and an observable decrease in microleakage when compared to the copings fabricated using the conventional lost wax (LW) technique.</t>
  </si>
  <si>
    <t>Journal of prosthodontic research</t>
  </si>
  <si>
    <t>Manoj Kumar Sundar</t>
  </si>
  <si>
    <t>Department of Prosthodontics, V.S. Dental College &amp; Hospital, K.R. Road, V.V. Puram, Bangalore 560004, Karnataka, India. Electronic address: manojs87@gmail.com.</t>
  </si>
  <si>
    <t>25168634</t>
  </si>
  <si>
    <t>Fine-tuning solid-state luminescence in NPIs (1,8-naphthalimides): impact of the molecular environment and cumulative interactions.</t>
  </si>
  <si>
    <t>An investigation of a series of seven angular "V" shaped NPIs (1-7) is presented. The effect of substitution of these structurally similar NPIs on their photophysical properties in the solution-state and the solid-state is presented and discussed in light of experimental and computational findings. Compounds 1-7 show negligible to intensely strong emission yields in their solid-state depending on the nature of substituents appended to the oxoaryl moiety. The solution and solid-state properties of the compounds can be directly correlated with their structural rigidity, nature of substituents and intermolecular interactions. The versatile solid-state structures of the NPI siblings are deeply affected by the pendant substituents. All of the NPIs (1-7) show antiparallel dimeric π-π stacking interactions in their solid-state which can further extend in a parallel, alternate, orthogonal or lateral fashion depending on the steric and electronic nature of the C-4' substituents. Structural investigations including Hirshfeld surface analysis methods reveal that where strongly interacting systems show weak to moderate emission in their condensed states, weakly interacting systems show strong emission yields under the same conditions. The nature of packing and extended structures also affects the emission colors of the NPIs in their solid-states. Furthermore, DFT computational studies were utilized to understand the molecular and cumulative electronic behaviors of the NPIs. The comprehensive studies provide insight into the condensed-state luminescence of aggregation-prone small molecules like NPIs and help to correlate the structure-property relationships.</t>
  </si>
  <si>
    <t>Sanjoy Mukherjee</t>
  </si>
  <si>
    <t>Department of Inorganic &amp; Physical Chemistry, Indian Institute of Science, Bangalore 560 012, India. sanjoymkj@ipc.iisc.ernet.in thilagar@ipc.iisc.ernet.in.</t>
  </si>
  <si>
    <t>25168603</t>
  </si>
  <si>
    <t>E-selectin gene (S128R) polymorphism in hemorrhagic stroke: comparison with ischemic stroke.</t>
  </si>
  <si>
    <t>Increasing evidence suggests that genetic variation in inflammatory genes plays a pivotal role in pathogenesis of stroke. The aim of the present study was to evaluate the association of E-selectin S128R polymorphism with hemorrhagic stroke and also to evaluate the genotypic and allelic variation with ischemic stroke in a South Indian population from Andhra Pradesh. In this study, we recruited 250 hemorrhagic stroke patients along with 250 age and sex matched controls. The genotypes were determined using PCR-RFLP method and the strength of association between genotypes and hemorrhagic stroke was determined by odds ratio with 95% confidence interval (CI) and chi-square analysis. Allelic and genotypic frequencies of the polymorphism differed significantly between hemorrhagic stroke patients and controls (p&lt;0.001). Significant association was also found following dominant (p&lt;0.001) and co-dominant (p&lt;0.001) models. On comparing the genotypic and allelic frequencies between ischemic and hemorrhagic stroke significant difference was found between the two stroke types (p&lt;0.001). In conclusion, we found the AC genotype to be a significant risk factor for hemorrhagic stroke and we also found significant differences in AC genotype and C allele among the two stroke types. The genotypic and allelic variation between the ischemic and hemorrhagic stroke, suggests that E-selectin S128R mediated amplification of leukocytes onto endothelial cells, leading to secondary damage of brain cells is more pronounced in hemorrhagic stroke.</t>
  </si>
  <si>
    <t>Neuroscience letters</t>
  </si>
  <si>
    <t>Satrupa Das</t>
  </si>
  <si>
    <t>Institute of Genetics and Hospital for Genetic Diseases, Osmania University, Begumpet, Hyderabad 500016, India; Dr. NTR University of Health Sciences, Vijayawada, Andhra Pradesh, India.</t>
  </si>
  <si>
    <t>25168426</t>
  </si>
  <si>
    <t>Involvement of EZH2, SUV39H1, G9a and associated molecules in pathogenesis of urethane induced mouse lung tumors: potential targets for cancer control.</t>
  </si>
  <si>
    <t>In the present study, we showed the correlation of EZH2, SUV39H1 or G9a expression and histone modifications with the urethane induced mouse lung tumorigenesis in the presence or absence of antitumor agent, inositol hexaphosphate (IP6). Tumorigenesis and the molecular events involved therein were studied at 1, 4, 12 or 36 weeks after the exposure. There were no tumors at 1 or 4 weeks but tumors started appearing at 12 weeks and grew further till 36 weeks after urethane exposure. Among the molecular events, upregulation of EZH2 and SUV39H1 expressions appeared to be time dependent, but G9a expression was altered significantly only at later stages of 12 or 36 weeks. Alteration in miR-138 expression supports the upregulation of its target, EZH2. H3K9me2, H3K27me3 or H4K20me3 was found to be altered at 12 or 36 weeks. However, ChIP analysis of p16 and MLH1 promoters showed their binding with H3K9me2 and H3K27me3 which was maximum at 36 weeks. Thus, histone modification and their interactions with gene promoter resulted in the reduced expression of p16 and MLH1. IP6 prevented the incidence and the size of urethane induced lung tumors. IP6 also prevented the urethane induced alterations in EZH2, SUV39H1, G9a expressions and histone modifications. Our results suggest that the alterations in the histone modification pathways involving EZH2 and SUV39H1 expressions are among the early events in urethane induced mouse lung tumorigenesis and could be exploited for cancer control.</t>
  </si>
  <si>
    <t>Manuraj Pandey</t>
  </si>
  <si>
    <t>Carcinogenesis Laboratory, CSIR-Indian Institute of Toxicology Research, Mahatma Gandhi Marg, Lucknow -226001, India.</t>
  </si>
  <si>
    <t>25168420</t>
  </si>
  <si>
    <t>Light harvesting and directional energy transfer in long-lived homo- and heterotrimetallic complexes of Fe(II), Ru(II), and Os(II).</t>
  </si>
  <si>
    <t>A new family of trimetallic complexes of the form [(bpy)2 M(phen-Hbzim-tpy)M'(tpy-Hbzim-phen)M(bpy)2](6+) (M=Ru(II), Os; M'=Fe(II), Ru(II), Os; bpy=2,2'-bipyridine) derived from heteroditopic phenanthroline-terpyridine bridge 2-{4-[2,6-di(pyridin-2-yl) pyridine-4-yl]phenyl}-1H-imidazole[4,5-f][1,10]phenanthroline (phen-Hbzim-tpy) were prepared and fully characterized. Zn(2+) was used to prepare mixed-metal trimetallic complexes in situ by coordinating with the free tpy site of the monometallic precursors. The complexes show intense absorptions throughout the UV/Vis region and also exhibit luminescence at room temperature. The redox behavior of the compounds is characterized by several metal-centered reversible oxidation and ligand-centered reduction processes. Steady-state and time-resolved luminescence data show that the potentially luminescent Ru(II)- and Os(II)-based triplet metal-to-ligand charge-transfer ((3)MLCT) excited states in the triads are quantitatively quenched, most likely by intercomponent energy transfer to the lower lying (3)MLCT (for Ru and Os) or triplet metal-centered ((3)MC) excited states of the Fe(II) subunit (nonluminescent). Interestingly, iron did not adversely affect the photophysics of the respective systems. This suggests that the multicomponent molecular-wire-like complexes investigated here can behave as efficient light-harvesting antennas, because all the light absorbed by the various subunits is efficiently channeled to the subunit(s) in which the lowest-energy excited states are located.</t>
  </si>
  <si>
    <t>Dinesh Maity</t>
  </si>
  <si>
    <t>Department of Chemistry, Inorganic Chemistry Section, Jadavpur University, Kolkata 700032 (India).</t>
  </si>
  <si>
    <t>25168130</t>
  </si>
  <si>
    <t>Primary cutaneous mucormycosis in a patient with burn wounds due to Lichtheimia ramosa.</t>
  </si>
  <si>
    <t>Mucormycosis is usually an invasive mycotic disease caused by fungi in the class mucormycetes. Here we report a case of cutaneous mucormycosis due to Lichtheimia ramosa in a 20-year-old female patient with burn injuries. She was admitted to the hospital with accidental flame burns covering 60 % total burn surface area. After 15 days of admission to hospital, the burn wound showed features of fungal infection. Culture showed white cottony growth belonging to the Mucorales order. Morphological identification confirmed it as L. ramosa. She was managed surgically and medically with the help of amphotericin B. Patient survived due to prompt diagnosis and appropriate medical and surgical treatment. Early diagnosis is critical in prevention of morbidity and mortality associated with the disease. Fungal infection in burn wounds can be difficult to diagnose and manage.</t>
  </si>
  <si>
    <t>Ravinder Kaur</t>
  </si>
  <si>
    <t>Department of Microbiology, Maulana Azad Medical College and Lok Nayak Hospital, New Delhi, 110002, India, drkaur@hotmail.com.</t>
  </si>
  <si>
    <t>25167463</t>
  </si>
  <si>
    <t>QSTR modeling for qualitative and quantitative toxicity predictions of diverse chemical pesticides in honey bee for regulatory purposes.</t>
  </si>
  <si>
    <t>Pesticides are designed toxic chemicals for specific purposes and can harm nontarget species as well. The honey bee is considered a nontarget test species for toxicity evaluation of chemicals. Global QSTR (quantitative structure-toxicity relationship) models were established for qualitative and quantitative toxicity prediction of pesticides in honey bee (Apis mellifera) based on the experimental toxicity data of 237 structurally diverse pesticides. Structural diversity of the chemical pesticides and nonlinear dependence in the toxicity data were evaluated using the Tanimoto similarity index and Brock-Dechert-Scheinkman statistics. Probabilistic neural network (PNN) and generalized regression neural network (GRNN) QSTR models were constructed for classification (two and four categories) and function optimization problems using the toxicity end point in honey bees. The predictive power of the QSTR models was tested through rigorous validation performed using the internal and external procedures employing a wide series of statistical checks. In complete data, the PNN-QSTR model rendered a classification accuracy of 96.62% (two-category) and 95.57% (four-category), while the GRNN-QSTR model yielded a correlation (R(2)) of 0.841 between the measured and predicted toxicity values with a mean squared error (MSE) of 0.22. The results suggest the appropriateness of the developed QSTR models for reliably predicting qualitative and quantitative toxicities of pesticides in honey bee. Both the PNN and GRNN based QSTR models constructed here can be useful tools in predicting the qualitative and quantitative toxicities of the new chemical pesticides for regulatory purposes.</t>
  </si>
  <si>
    <t>Kunwar P Singh</t>
  </si>
  <si>
    <t>Academy of Scientific and Innovative Research, Anusandhan Bhawan, Rafi Marg, New Delhi-110 001, India.</t>
  </si>
  <si>
    <t>25167332</t>
  </si>
  <si>
    <t>Tuning the regioselectivity of gold-catalyzed internal nitroalkyne redox: a cycloisomerization and [3 + 2]-cycloaddition cascade for the construction of spiro-pseudoindoxyl skeleton.</t>
  </si>
  <si>
    <t>A simple domino process for the construction of the tricyclic core present in the spiro-pseudoindoxyl natural products has been developed. This involves two intramolecular events: the Au-catalyzed nitroalkyne redox leading to isatogen and its subsequent [3 + 2]-cycloaddition with a suitably positioned olefin. The option to modulate the size of the spiro-annulated ring, which is an important variable in this class of natural products, has been explored. Overall, this process molds a linear precursor into a tricyclic system with complete step, atom, and redox economy.</t>
  </si>
  <si>
    <t>Chepuri V Suneel Kumar</t>
  </si>
  <si>
    <t>Division of Organic Chemistry, CSIR-National Chemical Laboratory , Dr. HomiBhabha Road, Pune 411 008, India.</t>
  </si>
  <si>
    <t>25167200</t>
  </si>
  <si>
    <t>Off-label use of memantine as adjunctive treatment in schizophrenia: a retrospective case series study.</t>
  </si>
  <si>
    <t>Memantine, an uncompetitive N-methyl D-aspartate receptor (NMDAR) open-channel blocker holds great promise for its potential clinical effectiveness as add-on therapy to on-going treatment with antipsychotics.We report here the results of a chart review-based retrospective case series study that examined the effectiveness of off-label use of memantine in patients with schizophrenia when used as adjunctive therapy to standard neuroleptic therapy.17 of the 26 patients, whose case files were reviewed using a study-specific proforma showed clinical improvement in positive and/or negative psychopathology as well as in cognitive and/or functional domains. The doses of on-going antipsychotic medications could be reduced in a sizeable number of responders. None of the subjects reported serious adverse events.Memantine holds great promise as adjunctive therapy for treatment of schizophrenia. Randomized controlled trials, wherein memantine is administered at adequate doses for an adequate period of time to ongoing antipsychotic treatment are required to confirm its efficacy in alleviating symptoms of schizophrenia.</t>
  </si>
  <si>
    <t>Pharmacopsychiatry</t>
  </si>
  <si>
    <t>J P John</t>
  </si>
  <si>
    <t>Multimodal Brain Image Analysis Laboratory (MBIAL) NIMHANS, Bangalore, India.</t>
  </si>
  <si>
    <t>25166631</t>
  </si>
  <si>
    <t>Mononuclear complexes of amide-based ligands containing appended functional groups: role of secondary coordination spheres on catalysis.</t>
  </si>
  <si>
    <t>Amide-based ligands H2L(1), H2L(2) and H2L(3) containing thiazole, thiazoline and benzothiazole appended groups have been used to synthesize Zn(2+) ( and ), Cd(2+) complexes ( and ), and a Mn(2+) complex (). In all cases, potentially multidentate ligands create a meridional N3 coordination environment around the M(ii) ion whereas additional sites are occupied by labile nitrate ions in and MeOH in . Interestingly, metal complexation caused the migration of protons from amidic N-H sites to the appended heterocyclic rings in complexes . Structural studies show that the protonated heterocyclic rings in these complexes create a hydrogen bond based cavity adjacent to the metal ion. Importantly, binding studies confirm that the substrates are bound within the complex cavity closer to the Lewis acidic metal in all complexes including the oxidation-sensitive Mn ion in complex . All complexes have been utilized as the reusable and heterogeneous catalysts for ring-opening reactions of assorted epoxides, cyanation reactions of various aldehydes, and epoxidation reactions of several olefins.</t>
  </si>
  <si>
    <t>Deepak Bansal</t>
  </si>
  <si>
    <t>Department of Chemistry, University of Delhi, Delhi-110007, India. rgupta@chemistry.du.ac.in.</t>
  </si>
  <si>
    <t>25165864</t>
  </si>
  <si>
    <t>Synthesis of 2-aryl/heteroaryloxazolines from nitriles under metal- and catalyst-free conditions and evaluation of their antioxidant activities.</t>
  </si>
  <si>
    <t>The synthesis of structurally diverse 2-aryl/heteroaryloxazolines from nitriles and aminoalcohols has been achieved under metal- and catalyst-free conditions in good to excellent yields. An array of functional groups are well-tolerated, thus, allowing the introduction of many important biologically active motifs such as azoles, ring-fused azoles, saturated heterocyclics, and amines in 2-aryloxazoline scaffolds. An evaluation of the antioxidant properties using the DPPH (diphenyl picryl hydrazyl) assay method shows the pyrrole-functionalized 2-aryloxazoline to be the best antioxidant among all the synthesized 2-aryl/heteroaryloxazolines.</t>
  </si>
  <si>
    <t>Parul Garg</t>
  </si>
  <si>
    <t>25165069</t>
  </si>
  <si>
    <t>Endoscopic, radiological, and symptom correlation of olfactory dysfunction in pre- and postsurgical patients of chronic rhinosinusitis.</t>
  </si>
  <si>
    <t>The aim of the present study was to correlate olfactory dysfunction determined with psychophysical testing with nasal endoscopy, computed tomography (CT) scan, and patient's self-assessed olfactory deficit in patients of chronic rhinosinusitis (CRS) before and after sinus surgery. It was a prospective cohort study comprising of a total of 40 consecutive patients of CRS. All of them were given Connecticut Chemosensory Clinical Research Center Test for olfactory evaluation, nasal endoscopy, CT scan, and a graded questionnaire for perceived olfactory ability preoperatively on the same day after failing maximal medical management for 3 weeks. All investigations except CT scan were repeated 3 months postsinus surgery. For metrics, Visual Analog Scale (VAS) score, Lund Kennedy nasal endoscopy score, and Lund MacKay CT score were used. Spearman's correlation coefficients were determined between olfactory scores and endoscopic, CT, and VAS scores. Significant positive correlation was found between subjective VAS scores and composite odor scores both preoperatively (r = 0.89, P &lt; 0.001) and 3 months postoperatively (r = 0.54, P &lt; 0.001). Significant negative correlation was established between olfactory scores and CT (r = -0.71, P &lt; 0.001). With nasal endoscopy also, the correlation results of odor scores were significant (r = -0.39, P = 0.01 in preoperative period and r = -0.47, P = 0.002 in postoperative period). Hence, it could be concluded that severity of olfactory disturbance determined by olfactory tests correlates well with nasal endoscopic findings, presence of CT opacification, and the patient's self-perceived olfactory insufficiency in CRS both before and after sinus surgery and can guide us well to determining the olfactory burden.</t>
  </si>
  <si>
    <t>Chemical senses</t>
  </si>
  <si>
    <t>Divya Gupta</t>
  </si>
  <si>
    <t>Department of Otorhinolaryngology and Head and Neck Surgery, Maulana Azad Medical College and Associated Lok Nayak Hospital, 2, Bahadur Shah Zafar Marg, New Delhi-110002, India and divyagupta.leo@gmail.com.</t>
  </si>
  <si>
    <t>25164955</t>
  </si>
  <si>
    <t>Rapid adsorptive removal of toxic Pb(2+) ion from aqueous solution using recyclable, biodegradable nanocomposite derived from templated partially hydrolyzed xanthan gum and nanosilica.</t>
  </si>
  <si>
    <t>This work studied the application of a novel biodegradable nanocomposite based on partially hydrolyzed polyacrylamide grafted xanthan gum and nanosilica (h-XG/SiO2) towards efficient and rapid removal of toxic Pb(2+) ions from aqueous environment. The uptake ability of Pb(2+) using h-XG/SiO2 has been studied in batch adsorption experiments with variation of adsorption parameters. The excellent removal rate (99.54% adsorption within 25min) and superior adsorption capacity (Qmax=1012.15mgg(-1)) of the composite material have been explained on the basis of synergistic and chelating effects of h-XG/SiO2 with Pb(2+) ion through electrostatic interactions. The kinetics, isotherm and thermodynamics studies reveal that Pb(2+) adsorb rapidly on nanocomposite surface, which is in agreement with pseudo-second-order kinetics and Langmuir adsorption isotherm models. In consequence of excellent adsorption as well as regeneration characteristics of nanocomposite, it has been found to be a promising adsorbent towards removal of Pb(2+) ions from battery industry wastewater.</t>
  </si>
  <si>
    <t>Soumitra Ghorai</t>
  </si>
  <si>
    <t>Polymer Chemistry Laboratory, Department of Applied Chemistry, Indian School of Mines, Dhanbad 826004, India.</t>
  </si>
  <si>
    <t>25164760</t>
  </si>
  <si>
    <t>Design, synthesis and evaluation of Ospemifene analogs as anti-breast cancer agents.</t>
  </si>
  <si>
    <t>The synthesis of some novel Ospemifene derived analogs and their evaluation as anti-breast cancer agents against MCF-7 (ER-positive) and MDA-MB-231 (ER-negative) human breast cancer cell lines are described. Few of these analogs for instance, compounds 6, 7 and 8 are shown to be more effective than recent Selective Estrogen Receptor Modulators (SERMs) i.e. Ospemifene and Tamoxifen, against these cell lines. Compound 8 was relatively more cytotoxic to MCF-7 cells similar to Ospemifene and Tamoxifen, while most potent compounds 6 and 7 were equally effective in inhibiting growth of both ER-positive and ER-negative cell lines. The observed activity profiles were further supported by the docking studies performed against estrogen receptors (ERα and ERβ). Compounds 6, 7 and 8 exhibited stronger binding affinities with both ERα and ERβ compared to Ospemifene and Tamoxifen.</t>
  </si>
  <si>
    <t>Gurleen Kaur</t>
  </si>
  <si>
    <t>School of Pharmaceutical Sciences, Apeejay Stya University, Plot No. 23, Institutional Area, Sector-32, Gurgaon 122001, India.</t>
  </si>
  <si>
    <t>25164625</t>
  </si>
  <si>
    <t>Quercetin, a natural dietary flavonoid, acts as a chemopreventive agent against prostate cancer in an in vivo model by inhibiting the EGFR signaling pathway.</t>
  </si>
  <si>
    <t>Prostate cancer incidence and mortality rates have increased over the past years. The purpose of the present study was to examine the molecular mechanism underlying the chemopreventive effects of quercetin on prostate cancer in an in vivo model. Sprague-Dawley male rats were divided into four groups, Group I: vehicle control (propylene glycol), Group II: chemically induced cancer model (MNU + T); Group III: chemically induced cancer model + quercetin (200 mg per kg b.w.); Group IV: quercetin (200 mg per kg b.w.). Serum levels of quercetin were assessed by high performance liquid chromatography (HPLC). EGFR, PI3K/Akt protein levels were significantly increased in chemically induced cancer rats, which were brought back to normalcy in both DLP &amp; VP (dorsolateral prostate &amp; ventral prostate) by quercetin supplementation. Also, the protein expression levels of proliferating cell nuclear antigen (PCNA), N-cadherin, vimentin, and cyclin D1 exhibited a significant increase in both DLP &amp; VP of chemically induced cancer rats. However, simultaneous quercetin supplementation significantly decreased PCNA, N-cadherin, vimentin, and cyclin D1 protein levels compared to chemically induced cancer rats. The E-cadherin expression was decreased in chemically induced cancer animals. Simultaneous quercetin supplementation prevented it. Real time PCR was used to study the mRNA expression of snail, slug and twist. Quercetin significantly decreased snail, slug, and twist mRNA levels in chemically induced cancer rats. To conclude from the present study, quercetin was effective in preventing prostate cancer progression by inhibiting the EGFR signaling pathway and by regulating cell adhesion molecules in Sprague Dawley rats.</t>
  </si>
  <si>
    <t>Food &amp; function</t>
  </si>
  <si>
    <t>A B Firdous</t>
  </si>
  <si>
    <t>Department of Endocrinology, Dr ALM Post Graduate Institute of Basic Medical Sciences, University of Madras, Taramani, Chennai-600113, India. J_arunakaran@hotmail.com.</t>
  </si>
  <si>
    <t>25164549</t>
  </si>
  <si>
    <t>Cyclic electron flow around photosystem I is enhanced at low pH.</t>
  </si>
  <si>
    <t>Earlier studies have shown that at low pH (pH 5.5), PS II fluorescence decreases with concomitant increase in PS I fluorescence (Singh-Rawal et al., 2010). In order to shed light on the reasons of the above stated change, spinach leaf discs were treated with buffers of different pH (7.5, 6.5 and 5.5)and decrease in the photochemical quantum yield of PS II,Y(II) and increase in the photochemical quantum yield of PS I,Y(I) was observed. We observed an enhanced protection against over-reduction of PS I acceptor side at low pH (5.5) treated leaves. This was obviously achieved by the rapid build-up of trans-thylakoid pH gradient at low light intensities and was directly associated with a steep increase in non- photochemical quenching of chlorophyll fluorescence and a decrease in the electron transport rate of PS II. Our results suggested a strong stimulation of cyclic electron flow around PS I at pH 5.5 which directly supports protection against over-reduction of the PS I acceptor side.</t>
  </si>
  <si>
    <t>Teena Tongra</t>
  </si>
  <si>
    <t>School of Life Science, Devi Ahilya University, Indore 452 017, M.P., India.</t>
  </si>
  <si>
    <t>25164426</t>
  </si>
  <si>
    <t>Multicomponent assembly of fluorescent-tag functionalized ligands in metal-organic frameworks for sensing explosives.</t>
  </si>
  <si>
    <t>Detection of trace amounts of explosive materials is significantly important for security concerns and pollution control. Four multicomponent metal-organic frameworks (MOFs-12, 13, 23, and 123) have been synthesized by employing ligands embedded with fluorescent tags. The multicomponent assembly of the ligands was utilized to acquire a diverse electronic behavior of the MOFs and the fluorescent tags were strategically chosen to enhance the electron density in the MOFs. The phase purity of the MOFs was established by PXRD, NMR spectroscopy, and finally by single-crystal XRD. Single-crystal structures of the MOFs-12 and 13 showed the formation of three-dimensional porous networks with the aromatic tags projecting inwardly into the pores. These electron-rich MOFs were utilized for detection of explosive nitroaromatic compounds (NACs) through fluorescence quenching with high selectivity and sensitivity. The rate of fluorescence quenching for all the MOFs follows the order of electron deficiency of the NACs. We also showed the detection of picric acid (PA) by luminescent MOFs is not always reliable and can be misleading. This attracts our attention to explore these MOFs for sensing picryl chloride (PC), which is as explosive as picric acid and used widely to prepare more stable explosives like 2,4,6-trinitroaniline from PA. Moreover, the recyclability and sensitivity studies indicated that these MOFs can be reused several times with parts per billion (ppb) levels of sensitivity towards PC and 2,4,6-trinitrotoluene (TNT).</t>
  </si>
  <si>
    <t>25164338</t>
  </si>
  <si>
    <t>Applicability of recombinant β-xylosidase from the extremely thermophilic bacterium Geobacillus thermodenitrificans in synthesizing alkylxylosides.</t>
  </si>
  <si>
    <t>The β-xylosidase encoding gene (XsidB) of the extremely thermophilic bacterium Geobacillus thermodenitrificans has been cloned and expressed in Escherichia coli. The homotrimeric recombinant XsidB is of 204.0kDa, which is optimally active at 60°C and pH 7.0 with T1/2 of 58min at 70°C. The β-xylosidase remains unaffected in the presence of most metal ions and organic solvents. The Km [p-nitrophenyl β-xyloside (pNPX)], Vmax and kcat values of the enzyme are 2×10(-3)M, 1250μmolesmg(-1)min(-1) and 13.20×10(5)min(-1), respectively. The enzyme catalyzes transxylosylation reactions in the presence of alcohols as acceptors. The pharmaceutically important β-methyl-d-xylosides could be produced using pNPX as the donor and methanol as acceptor. The products of transxylosylation were identified by TLC and HPLC, and the structure was confirmed by (1)H NMR analysis. The enzyme is also useful in synthesizing transxylosylation products from the wheat bran hydrolysate.</t>
  </si>
  <si>
    <t>Ira Jain</t>
  </si>
  <si>
    <t>Department of Microbiology, University of Delhi South Campus, Benito Juarez Road, New Delhi 110021, India. Electronic address: ira_jain1990@yahoo.co.in.</t>
  </si>
  <si>
    <t>25164315</t>
  </si>
  <si>
    <t>Randomised comparison of intravenous magnesium sulphate, terbutaline and aminophylline for children with acute severe asthma.</t>
  </si>
  <si>
    <t>This study compared the efficacy of intravenous magnesium sulphate, terbutaline and aminophylline for children with acute, severe asthma poorly responsive to standard initial treatment.We enrolled 100 children, aged one to 12 years, who had failed to respond to initial standard treatment for acute, severe asthma, in this randomised controlled trial. They received either intravenous magnesium sulphate, terbutaline or aminophylline. Responses were monitored using a modified Clinical Asthma Severity (CAS) score. The primary outcome was treatment success, defined as a reduction in the CAS of four points or more 1 h after starting the intervention.The magnesium sulphate group had higher treatment success (33/34, 97%) than the terbutaline and aminophylline groups (both 23/33, 70%) (p = 0.006) and faster resolution of retractions, wheeze and dyspnoea (p &lt; 0.001). No adverse events occurred among patients receiving magnesium sulphate, but two patients receiving terbutaline had hypokalemia and nine patients receiving aminophylline had nausea and, or, vomiting.Adding a single dose of Intravenous magnesium sulphate to inhaled beta2-agonists and corticosteroids was more effective, and safer, than using terbutaline or aminophylline when treating a child with acute severe asthma poorly responsive to initial treatment.</t>
  </si>
  <si>
    <t>Sunit Singhi</t>
  </si>
  <si>
    <t>Department of Pediatrics, Advanced Pediatrics Centre, Postgraduate Institute of Medical Education and Research, Chandigarh, India.</t>
  </si>
  <si>
    <t>25163906</t>
  </si>
  <si>
    <t>Cilengitide combined with standard treatment for patients with newly diagnosed glioblastoma with methylated MGMT promoter (CENTRIC EORTC 26071-22072 study): a multicentre, randomised, open-label, phase 3 trial.</t>
  </si>
  <si>
    <t>Cilengitide is a selective αvβ3 and αvβ5 integrin inhibitor. Data from phase 2 trials suggest that it has antitumour activity as a single agent in recurrent glioblastoma and in combination with standard temozolomide chemoradiotherapy in newly diagnosed glioblastoma (particularly in tumours with methylated MGMT promoter). We aimed to assess cilengitide combined with temozolomide chemoradiotherapy in patients with newly diagnosed glioblastoma with methylated MGMT promoter.In this multicentre, open-label, phase 3 study, we investigated the efficacy of cilengitide in patients from 146 study sites in 25 countries. Eligible patients (newly diagnosed, histologically proven supratentorial glioblastoma, methylated MGMT promoter, and age ≥18 years) were stratified for prognostic Radiation Therapy Oncology Group recursive partitioning analysis class and geographic region and centrally randomised in a 1:1 ratio with interactive voice response system to receive temozolomide chemoradiotherapy with cilengitide 2000 mg intravenously twice weekly (cilengitide group) or temozolomide chemoradiotherapy alone (control group). Patients and investigators were unmasked to treatment allocation. Maintenance temozolomide was given for up to six cycles, and cilengitide was given for up to 18 months or until disease progression or unacceptable toxic effects. The primary endpoint was overall survival. We analysed survival outcomes by intention to treat. This study is registered with ClinicalTrials.gov, number NCT00689221.Overall, 3471 patients were screened. Of these patients, 3060 had tumour MGMT status tested; 926 patients had a methylated MGMT promoter, and 545 were randomly assigned to the cilengitide (n=272) or control groups (n=273) between Oct 31, 2008, and May 12, 2011. Median overall survival was 26·3 months (95% CI 23·8-28·8) in the cilengitide group and 26·3 months (23·9-34·7) in the control group (hazard ratio 1·02, 95% CI 0·81-1·29, p=0·86). None of the predefined clinical subgroups showed a benefit from cilengitide. We noted no overall additional toxic effects with cilengitide treatment. The most commonly reported adverse events of grade 3 or worse in the safety population were lymphopenia (31 [12%] in the cilengitide group vs 26 [10%] in the control group), thrombocytopenia (28 [11%] vs 46 [18%]), neutropenia (19 [7%] vs 24 [9%]), leucopenia (18 [7%] vs 20 [8%]), and convulsion (14 [5%] vs 15 [6%]).The addition of cilengitide to temozolomide chemoradiotherapy did not improve outcomes; cilengitide will not be further developed as an anticancer drug. Nevertheless, integrins remain a potential treatment target for glioblastoma.Merck KGaA, Darmstadt, Germany.</t>
  </si>
  <si>
    <t>Roger Stupp</t>
  </si>
  <si>
    <t>UniversitätsSpital Zürich, Zurich, Switzerland; Centre Hospitalier Universitaire Vaudois and University of Lausanne, Lausanne, Switzerland. Electronic address: roger.stupp@usz.ch.</t>
  </si>
  <si>
    <t>25163804</t>
  </si>
  <si>
    <t>An unusual ring-contraction/rearrangement sequence for making functionalized di- and triquinanes.</t>
  </si>
  <si>
    <t>A novel ring contraction/rearrangement sequence leading to functionalized 2,8-oxymethano-bridged di- and triquinane compounds is observed in the reaction of various substituted 1-methyl-4-isopropenyl-6-oxabicylo[3.2.1]octan-8-ones with Lewis acids. The reaction is novel and is unprecedented for the synthesis of di- and triquinane frameworks.</t>
  </si>
  <si>
    <t>Chinta Nagaraju</t>
  </si>
  <si>
    <t>Department of Organic Chemistry, Indian institute of Science, Sir C. V. Raman Av., Bangalore 560 012 (India).</t>
  </si>
  <si>
    <t>25163746</t>
  </si>
  <si>
    <t>A clinico-mycological study of dermatophytoses in Goa, India.</t>
  </si>
  <si>
    <t>The study was a clinico-mycological approach to find out the various clinical types of dermatophytoses and as well as the species of dermatophytes in Goa. Various socio-demographic and host factors were assessed to determine the predisposing factors for dermatophytoses. A detailed clinical history of the patients was recorded. Samples were collected aseptically in sterile black paper envelopes. The material was subjected to microscopy using potassium hydroxide mount. Culture was done by inoculating the material in Sabouraud's peptone glucose agar slants. Tinea corporis was found to be the most common clinical presentation (44.2 %). Among the dermatophytes, Trichophyton rubrum predominated (38.2 %), followed by Trichophyton mentagrophytes (27.2 %). Dermatophytoses was more common among the lower and upper lower strata of society. Majority of the patients were in the 21-40 years age group (62 %) with males predominating women in ratio 2.4:1.</t>
  </si>
  <si>
    <t>Department of Microbiology, DMWIMS Medical College, Wayanad, 673577, Kerala, India, saleelmaulingkar@yahoo.com.</t>
  </si>
  <si>
    <t>25163508</t>
  </si>
  <si>
    <t>Does withdrawal seizure occur in opioid dependence syndrome? A case series.</t>
  </si>
  <si>
    <t>Psychiatry and clinical neurosciences</t>
  </si>
  <si>
    <t>Sourav Khanra</t>
  </si>
  <si>
    <t>Central Institute of Psychiatry, Ranchi, India. souravpsy@gmail.com.</t>
  </si>
  <si>
    <t>25163506</t>
  </si>
  <si>
    <t>Synthesis of 2-phenylnaphthalenes from styryl-2-methoxybenzenes.</t>
  </si>
  <si>
    <t>A new simple and efficient method for the synthesis of 2-phenylnaphthalenes from electron-rich 1-styryl-2-methoxybenzenes has been described. The reaction proceeds via TFA catalyzed C-C bond cleavage followed by intermolecular [4+2]-Diels-Alder cycloaddition of an in situ formed styrenyl trifluoroacetate intermediate. The quantum chemical calculations identified the transition state for the cycloaddition reaction and helped in tracing the reaction mechanism. The method has been efficiently utilized for synthesis of the phenanthrene skeleton and a naphthalene-based potent and selective ER-β agonist.</t>
  </si>
  <si>
    <t>Ramesh Mudududdla</t>
  </si>
  <si>
    <t>Medicinal Chemistry Division, CSIR-Indian Institute of Integrative Medicine, Canal Road, Jammu-180001, India. sbharate@iiim.res.in ram@iiim.res.in.</t>
  </si>
  <si>
    <t>25163497</t>
  </si>
  <si>
    <t>Television viewing and overweight and obesity amongst children.</t>
  </si>
  <si>
    <t>The process of modernization has brought about changes in lifestyle of people leading to improvement in standard of living but it is associated with certain unwanted life styles like decreased physical activity and increased sedentary work. Thus, improvement in motorized transport availability of house hold gadgets like washing machine, vaccum cleaners, dish washers all tend to reduce activity level. Obese and overweight individuals are less active than their lean counterparts. Cross sectional data often reveals that there is an inverse relationship between BMI and physical activity both among adults and children.</t>
  </si>
  <si>
    <t>Umesh Kapil</t>
  </si>
  <si>
    <t>25163017</t>
  </si>
  <si>
    <t>N-Benzoylbenzamidinate complexes of aluminium: highly efficient initiators for the ring-opening polymerization of ε-caprolactone.</t>
  </si>
  <si>
    <t>A series of aluminium complexes supported by amidinate-based N,O-chelate ligands are synthesized and characterized. While complexes [L(Dipp)AlMe2] () and [L(Ph)AlMe2] () are prepared by treating N-benzoyl-N'-2,6-diisopropylphenylbenzamidine (L(Dipp)H) and N-benzoyl-N'-phenylbenzamidine (L(Ph)H) with a slight excess of 1 equiv. of AlMe3, complexes [(L(Dipp))2AlMe] () and [(L(Ph))3Al] () can be obtained using the ligands and AlMe3 in 2 : 1 and 3 : 1 molar ratios respectively. Complexes have been characterized by (1)H/(13)C NMR spectroscopy and elemental analysis. The molecular structures of complexes , and have also been determined by single crystal X-ray diffraction technique. , and are highly active initiators for the ring opening polymerization (ROP) of ε-caprolactone and produce polycaprolactone with very high molecular weight and narrow molecular weight distribution. These complexes are also active toward the ROP of cyclohexene oxide.</t>
  </si>
  <si>
    <t>K Bakthavachalam</t>
  </si>
  <si>
    <t>Department of Chemistry, Pondichacerry University, Pondicherry 605014, India. ndreddy.che@pondiuni.edu.in.</t>
  </si>
  <si>
    <t>25162992</t>
  </si>
  <si>
    <t>Meta effect of absorption energy in donor-acceptor substituted benzenoids: a computational study of its dependence on acceptor strength, solvent polarity, and conjugation length.</t>
  </si>
  <si>
    <t>The present work focuses on theoretical understanding of electronic absorption energies of N,N-dimethylaniline with different ortho-, meta-, and para-substituted acceptor groups. The meta isomers exhibit the lowest absorption energy compared to the ortho and para derivatives. This unusual behavior of absorption energies of the meta isomers is related to the "meta effect" well-known in organic photochemical reactions. The meta effect of absorption energy of the derivatives is found to depend on the strength of acceptors, solvent polarity, and conjugation length. The meta derivatives with strong acceptor groups generally exhibit the lowest absorption energy over the other isomers irrespective of solvent polarity. However, the meta isomers with weak acceptor groups exhibit the meta effect only in highly polar solvents. The trend of the lowest absorption energies of the meta isomers is observed to change if the acceptor group is bridged through π conjugation unit (n) with the core moiety. The normal pattern of absorption energy that is the para isomer is of lowest energy is observed to occur for the derivatives where the repeated conjugation units (n) are between 2 and 4. The normal pattern of absorption energy is continued to observe from n &gt; 4 for all the derivatives.</t>
  </si>
  <si>
    <t>Kiran Sankar Chatterjee</t>
  </si>
  <si>
    <t>Department of Chemistry, Indian Institute of Technology Madras , Chennai 600036, Tamil Nadu, India.</t>
  </si>
  <si>
    <t>25162936</t>
  </si>
  <si>
    <t>A hybrid QM/MM simulation study of intramolecular proton transfer in the pyridoxal 5'-phosphate in the active site of transaminase: influence of active site interaction on proton transfer.</t>
  </si>
  <si>
    <t>Pyridoxal 5'-phosphate (PLP) Schiff base, a versatile cofactor, exhibits a tautomeric equilibrium that involves an intramolecular proton transfer between the N-protonated zwitterionic ketoenamine tautomer and the O-protonated covalent enolimine tautomer. It has been postulated that for the catalytic activity, the PLP has to be in the zwitterionic ketoenamine tautomeric form. However, the exact position of the tautomeric equilibrium of Schiff base in the active site of PLP-dependent enzyme is not known yet. In the present work, we investigated the tautomeric equilibrium for the external aldimine state of PLP aspartate (PLP-Asp) Schiff base in the active site of aspartate aminotransferase (AspAT) using combined quantum mechanical and molecular mechanical simulations. The main focus of the present study is to analyze the factors that control the tautomeric equilibrium in the active sites of various PLP-dependent enzymes. The results show that the ketoenamine tautomer is more preferred than the enolimine tautomer both in the gas and aqueous phases as well as in the active site of AspAT. Current simulations show that the active site of AspAT is more suitable for the ketoenamine tautomer compared to the enolimine tautomer. Interestingly, the Tyr225 acts as a proton donor to the phenolic oxygen in the ketoenamine tautomer, while in the covalent enolimine tautomer, it acts as a proton acceptor to the phenolic oxygen. Finally, the metadynamics study confirms this result. The calculated free energy barrier is about 7.5 kcal/mol. A comparative analysis of the microenvironment created by the active site residues of three different PLP-dependent enzymes (aspartate aminotransferase, Dopa decarboxylase, and Ala-racemase) has been carried out to understand the controlling factor(s) of the tautomeric equilibrium. The analysis shows that the intermolecular hydrogen bonding between active site residues and the phenolic oxygen of PLP shifts the tautomeric equilibrium toward the N-protonated ketoenamine tautomeric form.</t>
  </si>
  <si>
    <t>Sindrila Dutta Banik</t>
  </si>
  <si>
    <t>Department of Chemistry, Indian Institute of Technology , Kanpur, India 208016.</t>
  </si>
  <si>
    <t>25162917</t>
  </si>
  <si>
    <t>New perspective in garnet phosphor: low temperature synthesis, nanostructures, and observation of multimodal luminescence.</t>
  </si>
  <si>
    <t>Herein, we report a new concept for garnet materials in terms of the synthesis of nanocrystalline structure at low temperatures and its multimodal luminescence processes. Terbium- and ytterbium-ion-codoped yttrium gallium garnet nanophosphors have been synthesized via solution combustion technique; nearly pure phase nanophosphor samples were obtained. The synthesized nanophosphor shows efficient multimodal upconversion (UC), downshifting (DS), and quantum cutting (QC)/downconversion (DC) luminescence, which is a new paradigm in garnet material. The garnet nanophosphor shows strong green emission through DS and UC processes both. Furthermore, cooperative energy transfer (CET) has been described in detail, and a possible mechanism for the QC process is also proposed. A UV/blue photon absorbed by Tb(3+) ion splits into two near-infrared photons (wavelength range 900-1040 nm), emitted by a Yb(3+) ion pair, with an efficiency of more than 100%. The Yb(3+) concentration dependent ET from Tb(3+) to Yb(3+) has been verified using time domain analysis. An ET efficiency as high as 28% and a corresponding QC efficiency of about 128% (for 15 mol % of Yb(3+) concentration) have been attained. Such a multimode emitting nanophosphor could be very useful in display devices and for enhancing the conversion efficiency of next generation solar cells via spectral modification etc.</t>
  </si>
  <si>
    <t>Kavita Mishra</t>
  </si>
  <si>
    <t>Department of Physics, Banaras Hindu University , Varanasi-221005, India.</t>
  </si>
  <si>
    <t>25162814</t>
  </si>
  <si>
    <t>Large scale synthesis of graphene quantum dots (GQDs) from waste biomass and their use as an efficient and selective photoluminescence on-off-on probe for Ag(+) ions.</t>
  </si>
  <si>
    <t>Graphene quantum dots (GQDs) are synthesized from bio-waste and are further modified to produce amine-terminated GQDs (Am-GQDs) which have higher dispersibility and photoluminescence intensity than those of GQDs. A strong fluorescence quenching of Am-GQDs (switch-off) is observed for a number of metal ions, but only for the Ag(+) ions is the original fluorescence regenerated (switch-on) upon addition of L-cysteine.</t>
  </si>
  <si>
    <t>Anil Suryawanshi</t>
  </si>
  <si>
    <t>Centre of Excellence in Solar Energy, National Chemical Laboratory (CSIR-NCL), Dr. Homi Bhabha Road, Pune, 411008, India. sb.ogale@ncl.res.in satishogale@gmail.com.</t>
  </si>
  <si>
    <t>25162678</t>
  </si>
  <si>
    <t>Biocompatible nanocarrier fortified with a dipyridinium-based amphiphile for eradication of biofilm.</t>
  </si>
  <si>
    <t>Annihilation of bacterial biofilms is challenging owing to their formidable resistance to therapeutic antibiotics and thus there is a constant demand for development of potent antibiofilm agents that can abolish established biofilms. In the present study, the activity of a dipyridinium-based cationic amphiphile (compound 1) against established bacterial biofilms and the subsequent development of a compound 1-loaded nanocarrier for potential antibiofilm therapy are highlighted. Solution-based assays and microscopic analysis revealed the antagonistic effect of compound 1 on biofilms formed by Staphylococcus aureus MTCC 96 and Pseudomonas aeruginosa MTCC 2488. In combination studies, compound 1 could efficiently potentiate the action of tobramycin and gentamicin on P. aeruginosa and S. aureus biofilm, respectively. A human serum albumin (HSA)-based nanocarrier loaded with compound 1 was generated, which exhibited sustained release of compound 1 at physiological pH. The compound 1-loaded HSA nanocarrier (C1-HNC) displayed the signature membrane-directed activity of the amphiphile on target bacteria, efficiently eliminated established bacterial biofilms, and was observed to be nontoxic to a model human cell line. Interestingly, compound 1 as well as the amphiphile-loaded HSA nanocarrier could eradicate established S. aureus biofilm from the surface of a Foley's urinary catheter. On the basis of its biocompatibility and high antibiofilm activity, it is conceived that the amphiphile-loaded nanocarrier may hold potential in antibiofilm therapy.</t>
  </si>
  <si>
    <t>Sudeep Goswami</t>
  </si>
  <si>
    <t>Department of Biotechnology, Indian Institute of Technology Guwahati , Guwahati 781039, India.</t>
  </si>
  <si>
    <t>25162600</t>
  </si>
  <si>
    <t>Large-scale first principles configuration interaction calculations of optical absorption in aluminum clusters.</t>
  </si>
  <si>
    <t>We report the linear optical absorption spectra of aluminum clusters Aln (n = 2-5) involving valence transitions, computed using the large-scale all-electron configuration interaction (CI) methodology. Several low-lying isomers of each cluster were considered, and their geometries were optimized at the coupled-cluster singles-doubles (CCSD) level of theory. With these optimized ground-state geometries, excited states of different clusters were computed using the multi-reference singles-doubles configuration-interaction (MRSDCI) approach, which includes electron correlation effects at a sophisticated level. These CI wave functions were used to compute the transition dipole matrix elements connecting the ground and various excited states of different clusters, and thus their photoabsorption spectra. The convergence of our results with respect to the basis sets, and the size of the CI expansion, was carefully examined. Our results were found to be significantly different as compared to those obtained using time-dependent density functional theory (TDDFT) [Deshpande et al. Phys. Rev. B: Condens. Matter Mater. Phys., 2003, 68, 035428]. When compared to the available experimental data for the isomers of Al2 and Al3, our results are in very good agreement as far as important peak positions are concerned. The contribution of configurations to many body wave functions of various excited states suggests that in most cases optical excitations involved are collective, and plasmonic in nature.</t>
  </si>
  <si>
    <t>Ravindra Shinde</t>
  </si>
  <si>
    <t>Department of Physics, Indian Institute of Technology Bombay, Mumbai, Maharashtra 400076, India. ravindra.shinde@iitb.ac.in shukla@phy.iitb.ac.in.</t>
  </si>
  <si>
    <t>25162589</t>
  </si>
  <si>
    <t>Current perspectives on the therapeutic aspects of chronic myelogenous leukemia.</t>
  </si>
  <si>
    <t>Chronic myelogenous leukemia (CML) is a myeloproliferative disorder arising from the malignant transformation of normal myeloid cells. Its genetic hallmark is the presence of Philadelphia chromosome translocation which results in fusion of the breakpoint cluster region and abelson genes.The study aims to evaluate the current therapeutic practices used through tyrosine kinase inhibitors, as well as the novel methods underlined by nucleotide- and mAb-based therapies. It is followed by a thorough review on recent research developments for each of the anti-CML-based therapeutic approaches, their drawbacks and latest research especially to overcome drug resistance problems. The detailed analysis of specific granted patents highlighting different claims and downstream applications is also presented.In the current scenario, the targeted therapy based on small molecules, mAbs, nucleic acid and nanoparticles have been formulated but optimization and improvement of the approaches are required to overcome the risks and obstacles in anti-CML-based therapy. The current research is paving the way for combinatorial approaches to address the problems of efficacy, toxicity and drug resistance.</t>
  </si>
  <si>
    <t>Asiem Bhaskar</t>
  </si>
  <si>
    <t>Jaypee Institute of Information Technology, Department of Biotechnology , A-10, Sector-62, Noida, UP, 201307 , India +91 120 2594210 ; +91 120 2400986 ; reema.gabrani@jiit.ac.in.</t>
  </si>
  <si>
    <t>25162553</t>
  </si>
  <si>
    <t>Surgical education through video broadcasting.</t>
  </si>
  <si>
    <t>Surgical training is facing new obstacles. As advancements in medicine are made, surgeons are expected to know more and to be able to perform more procedures. In the western world, increasing restrictions on residency work hours are adding a new hurdle to surgical training. In low-resource settings, a low attending-to-resident ratio results in limited operative experience for residents. Advances in telemedicine may offer new methods for surgical training. In this article, the authors share their unique experience using live video broadcasting of surgery for educational purposes at a comprehensive cleft care center in Guwahati, India.</t>
  </si>
  <si>
    <t>Eric S Nagengast</t>
  </si>
  <si>
    <t>From the *Program in Global Surgery and Social Change, Harvard Medical School, Boston, Massachusetts; †Boston Children's Hospital, Harvard Medical School, Boston, Massachusetts; ‡University of Nebraska College of Medicine, Omaha, Nebraska; §Center for Surgery and Public Health, Brigham and Women´s Hospital, Boston, Massachusetts; ∥Department of Surgery, Brigham and Women's Hospital, Boston, Massachusetts; #Guwahati Comprehensive Cleft Care Center, Guwahati, India; and ¶Operation Smile, Virginia Beach, Virginia.</t>
  </si>
  <si>
    <t>25162552</t>
  </si>
  <si>
    <t>Longitudinal treatment of cleft lip and palate in developing countries: dentistry as part of a multidisciplinary endeavor.</t>
  </si>
  <si>
    <t>Cleft lip and palate affects roughly 1 in 600 children and predisposes patients to a lifetime of functional and esthetic discrepancies. Disparities in access as well as quality of care exist worldwide, with many children in developing countries unable to receive treatment. In the late 20th century, humanitarian medical missions emerged as a means of delivering surgical expertise to patients in resource-limited settings. These early missions took on a patient-centered approach focused solely on cleft repair, with little emphasis on treating the dental abnormalities that arose after the initial surgery. However, modern cleft care is characterized by a multidisciplinary, team-based approach with significant dental involvement. Recent cleft lip and palate endeavors have shifted from a mission-based approach to a developmental approach facilitating growth of an independent care center. This strategy focuses on creating an institution with expanded access to dental services, thus facilitating the long-term treatment inherent in modern cleft care. One clinic in a developing country that has experienced successful transitioning from a mission site to an independent craniofacial clinic is Operation Smile's Cleft Comprehensive Care Clinic in Guwahati, India. This article will summarize the rationale and planning of the clinic, underscore the team-based approach required in longitudinal treatment of cleft lip and palate, and demonstrate how treatment methodology may differ in resource-limited settings by outlining the therapeutic considerations of each provider in the Guwahati Clinic.</t>
  </si>
  <si>
    <t>Cameron C Y Lee</t>
  </si>
  <si>
    <t>From the *Harvard School of Dental Medicine, Boston, Massachusetts; and †Guwahati Comprehensive Cleft Care Center, Guwahati Assam, India.</t>
  </si>
  <si>
    <t>25162550</t>
  </si>
  <si>
    <t>Craniofacial surgery in a tertiary care center in India.</t>
  </si>
  <si>
    <t>Craniofacial surgery, one of the newest subspecialties of plastic surgery, has taken roots in India. The author, after having trained with Dr Ian Jackson at USA, started this facility in Chandigarh at the Postgraduate Institute of Medical Education and Research in 1995. The hospital caters to a population of approximately 100 million. To date, approximately 1000 major craniofacial procedures have been performed. A wide spectrum of cases belonging to congenital and acquired craniofacial deformities have been managed and followed up over a long period. The pattern of these deformities is different from those seen in the Western world. The complication rate has been comparable to any craniofacial unit in the developed countries. We have suggested ways to augment the existing facilities in India.</t>
  </si>
  <si>
    <t>Ramesh Kumar Sharma</t>
  </si>
  <si>
    <t>From the Department of Plastic Surgery, Postgraduate Institute of Medical Education and Research, Chandigarh, India.</t>
  </si>
  <si>
    <t>25162548</t>
  </si>
  <si>
    <t>Improving patient follow-up in developing regions.</t>
  </si>
  <si>
    <t>Cleft surgery follow-up in developing regions is challenging. This study evaluated rates, costs, and satisfaction of 2 follow-up programs at the Guwahati Comprehensive Cleft Care Centre (GC4) in Assam, India.For this study, 10,582 postoperative visits were analyzed from May 2011 to November 2013. A questionnaire was administered to subsets of follow-up patients at both locations. Costs were calculated.Eighty-five percent of patients had follow-up at GC4, and 15% were seen in the patients' local districts. One hundred ninety-five questionnaires were completed (122 at GC4, 73 in local districts). Patients with local follow-up had fewer accompanying family members (mean, 1.95 vs 0.99; P = 0.00), fewer days off work (mean, 1.84 vs 1.15; P = 0.19), less lost income (Indian rupees 367 vs 143, P = 0.00), and lower direct costs (mean Rs, 911 vs 299; P = 0.00). The financial burden of local follow-up was significantly lower (P = 0.003). No significant differences were seen for convenience, likelihood of attending follow-up, or satisfaction. Follow-ups increased after revising programs from a mean of 139 monthly visits (follow-up to surgery ratio of 0.722) to a mean of 363 visits (ratio of 1.57). The center's mean cost for local follow-up was Rs 303 per patient, whereas the estimated costs would have been Rs 1100 for follow-up at the center.This study demonstrates potential improvements in costs and outcomes by changing the model of care. Despite significant follow-up challenges, much progress can be achieved through process changes and outreach follow-up programs. The results have important applications across the developing world.</t>
  </si>
  <si>
    <t>Leigh A Jansen</t>
  </si>
  <si>
    <t>From the *Plastic Surgery, Women's College Hospital, University of Toronto, Toronto, Ontario, Canada; †Operation Smile India, Mahendra Mohan Choudhury Hospital, Panbazar, Guwahati, India; and ‡Operation Smile, Virginia Beach, Virginia.</t>
  </si>
  <si>
    <t>25162547</t>
  </si>
  <si>
    <t>A study of cranial variations based on craniometric indices in a South Indian population.</t>
  </si>
  <si>
    <t>Human skull has been the most extensively studied bone for establishing the taxonomies at evolutionary levels. Crania are also the most commonly used skeletal elements in population studies because they are known to be more genetically driven and less affected by environmental factors. The craniofacial indices are considered as clinical anthropometric parameters used in the investigation of craniofacial skeletal deformities and brain development. The present research is an attempt to study the cranial indices in the South Indian population.The sample for the study included 118 dry adult crania. All the osteometric measurements were taken using standard anthropometric instruments, and 3 indices, namely, cranial index, orbital index (OI), and index of foreman magnum (FMI), were calculated. Cranial index is calculated as (maximum cranial breadth / maximum cranial length) × 100, OI as (orbital height / orbital breadth) × 100, and FMI as (transverse diameter / anteroposterior diameter) × 100. The crania were further classified based on these indices.The cranial index ranged between 66.67 and 85.71 (mean, 78.57 [SD, 4.11]), the OI ranged between 68.89 and 102.63 (mean, 84.23 [SD, 6.64]), and the FMI ranged between 68.57 and 96.88 (mean, 79.71 [SD, 6.98]). Cranial index did not show any significant correlation with the OI (r = -0.162, P = 0.081) or the FMI (r = -0.045, P = 0.626). A statistically significant correlation was, however, observed between OI and FMI (r = -0.232, P = 0.012).The current study developed population-specific classification of crania using cranial indices. This craniometric baseline data pertaining to the craniofacial indices may be useful in presurgical planning and the postsurgical evaluation. It may also assist the forensic anthropologists in the categorization of human skulls, which may be an important component in identification of highly decomposed dead bodies and skeletal remains. More such studies need to be conducted to understand the effect of environment and genetics on the cranial shapes in different population groups.</t>
  </si>
  <si>
    <t>From the *Department of Forensic Medicine, Kasturba Medical College, Mangalore, †Manipal University, Manipal; ‡Department of Anthropology, Panjab University, Chandigarh; and §Kasturba Medical College, Mangalore, India; and ‖Department of Forensic Medicine, Kathmandu Medical College, Kathmandu University, Nepal.</t>
  </si>
  <si>
    <t>25162543</t>
  </si>
  <si>
    <t>Parotid duct relocation in buccal mucosa cancer resection.</t>
  </si>
  <si>
    <t>Buccal mucosal cancer is commonly seen in India with patients presenting in advanced stages of the disease. Its excision commonly mandates division of parotid duct as a part of disease or its margin. We have adopted a simple method to salvage the parotid gland by cannulating the duct and rerouting the saliva into the oral cavity at a different site. This has now become a protocol at our center. A total of 562 patients from 2002 to 2012 have undergone this procedure. This has markedly reduced the incidence of sialocele and parotitis in early postoperative period, which may delay wound healing and subsequent radiotherapy.</t>
  </si>
  <si>
    <t>Sandeep Mehta</t>
  </si>
  <si>
    <t>From the Division of Reconstructive Surgery, Department of Surgical Oncology, Rajiv Gandhi Cancer Institute and Research Centre, Rohini, Delhi, India.</t>
  </si>
  <si>
    <t>25162511</t>
  </si>
  <si>
    <t>Experience in delirium: is it distressing?</t>
  </si>
  <si>
    <t>A total of 203 consecutive patients were assessed on a delirium experience questionnaire 24 hours after recovery from delirium. One third (35%) of the patients could recollect their experiences during the delirium, and the majority (86%) of them were distressed by these experiences. The level of distress was moderate in most of the subjects (52.5%). Fear and visual hallucination were the most common distressing themes recollected. When the patients who could recall their experience of delirium were compared with those who could not recall, the authors noted that recall of delirium experience was associated with a higher prevalence of perceptual disturbances and language disturbances and a higher severity of delirium.</t>
  </si>
  <si>
    <t>From the Dept. of Psychiatry, Postgraduate Institute of Medical Education and Research, Chandigarh, India.</t>
  </si>
  <si>
    <t>25162268</t>
  </si>
  <si>
    <t>Trends in glyburide compared with insulin use for gestational diabetes treatment in the United States, 2000-2011.</t>
  </si>
  <si>
    <t>Obstetrics and gynecology</t>
  </si>
  <si>
    <t>Yashdeep Gupta</t>
  </si>
  <si>
    <t>Department of Medicine, Government Medical College and Hospital, Chandigarh, India Bharti Hospital, Karnal, Haryana, India Saket City Hospital, New Delhi, India Bharti Hospital, Karnal, Haryana, India.</t>
  </si>
  <si>
    <t>25162184</t>
  </si>
  <si>
    <t>Solvatochromic probe response within ionic liquids and their equimolar mixtures with tetraethylene glycol.</t>
  </si>
  <si>
    <t>Synergism in a probe response within a mixture hints at the presence of strong interactions involving the solvent constituents of the mixture and possibly the probe. Unusual and rare "hyperpolarity" resulting from the synergism in probe response exhibited by ionic liquid (IL) mixtures with glycol family solvents is investigated in detail for equimolar mixtures of tetraethylene glycol (TEG) with many structurally different ILs using several UV-vis absorbance and fluorescence solvatochromic probes. Thirteen different ILs, of the same cation 1-butyl-3-methylimidazolium and different anions, of the same anion bis(trifluoromethylsulfonyl)imide and different cations, and of C2 methyl-substituted imidazolium cations, are used to assess the structural dependence of the IL on synergism exhibited by (IL + TEG) mixture. Responses from UV-vis absorbance probes are used to obtain ET [dipolarity/polarizability and/or H-bond donating (HBD) acidity] and Kamlet-Taft parameters [π* (dipolarity/polarizability), α (HBD acidity), and β (HB accepting basicity)] within (IL + TEG) mixtures. The band I-to-band III fluorescence intensity ratio of dipolarity probe pyrene along with the lowest energy fluorescence band maxima of pyrene-1-carboxaldehyde (PyCHO, a probe for the permittivity of the medium), coumarin-153 and N,N-dimethyl-6-propionyl-2-naphthylamine PRODAN (neutral photoinduced charge-transfer fluorescence probes), and 6-p-toluidine-2-naphthalenesulfonic acid (TNS) and l-anilinonaphthalene-8-sulfonate (ANS) (ionic photoinduced charge-transfer fluorescence probes) are used to assess whether synergism is exhibited by (IL + TEG) equimolar mixtures. Probe responses within TEG equimolar mixtures with ILs are compared to those with common organic solvents. An attempt is made to establish a correlation between the synergism observed in the probe response within an (IL + TEG) mixture and the structural features of the cation and anion of the IL, such as acidity of the protons of the cation, aromaticity of the cation, and size, shape, and coordinating ability of the anion. It is established that the solvatochromism exhibited by the probes within (IL + TEG) mixtures is due to complex coupling of several different interactions and dynamical processes involving the probe as well as IL and TEG within the mixture.</t>
  </si>
  <si>
    <t>Rewa Rai</t>
  </si>
  <si>
    <t>Department of Chemistry, Indian Institute of Technology Delhi , Hauz Khas, New Delhi -110016, India.</t>
  </si>
  <si>
    <t>25161373</t>
  </si>
  <si>
    <t>A prospective study on Adverse Drug Reactions of antibiotics in a tertiary care hospital.</t>
  </si>
  <si>
    <t>Adverse reactions are the recognized hazards of drug therapy and they can occur with any class of drugs and many studies revealed that the incidence is more in case of antibiotics. The main aim of this study was to detect and analyze Adverse Drug Reactions of antibiotics in inpatients of a tertiary care hospital. A prospective spontaneous reporting study by active and passive methods was carried out for a period of six months. A total of 49 ADRs were reported during the study period with male predominance (53.06%) and geriatric age group. More number of ADRs was from General Medicine and Pediatric departments in which the most affected organ systems were the GIT (38.77%) and the skin (30.61%). The antibiotic classes mostly accounted were cephalosporins (34.69%) followed by fluoroquinolones and others in which type A reactions were more compared to type B and 59.18% of them were predictable. The severity assessment revealed that most of them were moderate (63.26%) followed by mild and severe reactions. Of the reported reactions, 55.10% were definitely preventable and causality assessment was done which showed that 71.42% of the reactions were probable, possible (18.36%), definite (10.20%) and no reactions were unlikely. The study concluded that Adverse Drug Reactions to antibiotics are common and some of them resulted in increased healthcare cost due to the need of some interventions and increased length of hospital stay. The health system should promote the spontaneous reporting of Adverse Drug Reactions to antibiotics, proper documentation and periodic reporting to regional pharmacovigilance centers to ensure drug safety.</t>
  </si>
  <si>
    <t>M Shamna</t>
  </si>
  <si>
    <t>Al Shifa College of Pharmacy, Kizhattur, Kerala, India.</t>
  </si>
  <si>
    <t>25161372</t>
  </si>
  <si>
    <t>Chemical delivery systems and soft drugs: Retrometabolic approaches of drug design.</t>
  </si>
  <si>
    <t>Inclusion of metabolic considerations in the drug design process leads to significant development in the field of chemical drug targeting and the design of safer drugs during past few years which is a part of an approach now designated as Retro metabolic drug design (RMDD). This approach represents systematic methodologies that integrate structure-activity and structure-metabolism relationships and are aimed to design safe, locally active compounds with an improved therapeutic index. It embraces two distinct methods, chemical delivery systems and a soft drug approach. Present review recapitulates an impression of RMDD giving reflections on the chemical delivery system and the soft drug approach and provides a variety of examples to embody its concepts. Successful application of such design principles has already been applied to a number of marketed drugs like esmolol; loteprednol etc., and many other candidates like beta blockers, ACE inhibitors, alkylating agents, antimicrobials etc., are also under investigation.</t>
  </si>
  <si>
    <t>Yashumati Ratan Bhardwaj</t>
  </si>
  <si>
    <t>Department of Pharmacy, Banasthali University, Banasthali-304022, Rajasthan, India.</t>
  </si>
  <si>
    <t>25161371</t>
  </si>
  <si>
    <t>An overview on in situ micronization technique - An emerging novel concept in advanced drug delivery.</t>
  </si>
  <si>
    <t>The use of drug powders containing micronized drug particles has been increasing in several pharmaceutical dosage forms to overcome the dissolution and bioavailability problems. Most of the newly developed drugs are poorly water soluble which limits dissolution rate and bioavailability. The dissolution rate can be enhanced by micronization of the drug particles. The properties of the micronized drug substance such as particle size, size distribution, shape, surface properties, and agglomeration behaviour and powder flow are affected by the type of micronization technique used. Mechanical communition, spray drying and supercritical fluid (SCF) technology are the most commonly employed techniques for production of micronized drug particles but the characteristics of the resulting drug product cannot be controlled using these techniques. Hence, a newer technique called in situ micronization is developed in order to overcome the limitations associated with the other techniques. This review summarizes the existing knowledge on in situ micronization techniques. The properties of the resulting drug substance obtained by in situ micronization were also compared.</t>
  </si>
  <si>
    <t>K R Vandana</t>
  </si>
  <si>
    <t>Department of Pharmaceutics, Sree Vidyanikethan College of Pharmacy, A.Rangampet, Tirupati 517102, India.</t>
  </si>
  <si>
    <t>25161177</t>
  </si>
  <si>
    <t>Household training vs. mass campaigns: a better method of health communication for preventing malaria.</t>
  </si>
  <si>
    <t>Malaria is endemic in several states of India with high tribal population. Effective use of long-lasting insecticide treated bed nets (LLITNs) can reduce the burden of malaria in these settings. This study assessed the knowledge and behaviour regarding malaria in a tribal population and compared two health education strategies for enhancing effective utilisation of bed nets. A community-based intervention study was carried out among 218 households in two villages. One community received household level training on effective utilisation of LLITNs while the others received training in a mass campaign and outcomes were measured after 2 months. The study showed that the proportion utilising LLITNs was significantly higher among those receiving household level training as compared to those who received the mass campaign. Household level training appears to be a more effective form of health education for improving knowledge and promoting use of LLITNs in these isolated community groups.</t>
  </si>
  <si>
    <t>Mehul Kumar Chourasia</t>
  </si>
  <si>
    <t>Research Fellow, RUHSA Christian Medical College, India mehul4frnds@gmail.com.</t>
  </si>
  <si>
    <t>25161148</t>
  </si>
  <si>
    <t>Effect of endogenous Hsp104 chaperone in yeast models of sporadic and familial Parkinson's disease.</t>
  </si>
  <si>
    <t>Molecular chaperones constitute a major component of the cellular stress response machinery in neurodegenerative diseases, many of which are characterized by the misfolding and aggregation of endogenous cellular proteins into generic amyloid macrostructures. Heterologous expression of the yeast protein remodelling factor Hsp104 has been proposed as a possible therapeutic approach in such disease conditions. Hsp104 is unique in its ability to act as a protein 'disaggregase' by removing smaller units from amyloid fibrils and has no homologue in metazoa. The effect of Hsp104 is strongly modulated by its expression level. We show that at endogenous levels, the presence of Hsp104 has a deleterious effect on protein aggregation in two different strains of yeast. Overexpression of wild-type and mutant human α-synuclein in a well-validated yeast model of Parkinson's disease and in an isogenic Hsp104-deleted strain resulted in lower oxidative stress and reduced damage to cellular proteins in the latter case. This translated to lower cytotoxicity and increased cell viability. Endocytotic defect caused due to aggregation of α-syuclein was also rescued in cells lacking Hsp104. Our results show that the effect of overexpression of a chaperone on protein misfolding/aggregation cannot be predicted from its function in the host expression platform.</t>
  </si>
  <si>
    <t>Vamshidhar R Gade</t>
  </si>
  <si>
    <t>Department of Biotechnology, National Institute of Pharmaceutical Education and Research (NIPER), Sector 67, S.A.S. Nagar, Punjab 160 062, India.</t>
  </si>
  <si>
    <t>25160915</t>
  </si>
  <si>
    <t>Enhancing precursors availability in Pichia pastoris for the overproduction of S-adenosyl-L-methionine employing molecular strategies with process tuning.</t>
  </si>
  <si>
    <t>S-Adenosyl-L-methionine (SAM) is an important metabolite having prominent role in treating various diseases. Due to increasing demand of SAM, improvement in its production is essential. For this purpose, S-adenosyl-l-methionine synthetase gene (sam2) was overexpressed in the present study, and we studied the effect of coexpression of methionine permease (mup1) and adenylate kinase (adk1) genes. From the recombinant strains expressing individual genes, we observed that SAM2 synthetase is the primary limiting factor and its overexpression is essential to increase the SAM productivity. Coexpression of mup1 with sam2 did not enhance SAM production, while coexpression of adk1 with sam2 improved SAM production, clearly indicating that ATP is the primary limiting precursor in SAM production. However, coexpression of all three genes synergistically improved SAM productivity with better L-methionine (L-met) conversion efficiency in every stage, and it was 77% more compared to overexpressing sam2 alone. Sparging pure oxygen reduced cultivation time. Feeding nitrogen source and additional L-met during induction phase enhanced SAM yield by 38.4% and 55.1%, respectively. Moreover, building up biomass before induction resulted in 145% increase in specific yield and 83% higher L-met conversion efficiency. This is the first report on increasing both the precursors L-met and ATP availability through molecular strategies using microorganisms for the production of SAM.</t>
  </si>
  <si>
    <t>Harit Ravi Kant</t>
  </si>
  <si>
    <t>Centre for Biotechnology, Anna University, Chennai 600 025, India.</t>
  </si>
  <si>
    <t>25160655</t>
  </si>
  <si>
    <t>Dinuclear [{(p-cym)RuCl}2(μ-phpy)](PF6)2 and heterodinuclear [(ppy)2Ir(μ-phpy)Ru(p-cym)Cl](PF6)2 complexes: synthesis, structure and anticancer activity.</t>
  </si>
  <si>
    <t>Phpy bridged homodinuclear Ru-Ru () and heterodinuclear Ir-Ru complexes () have been developed. Complex induces autophagy towards the cisplatin resistant human breast cancer (MCF7) cell line, whereas is inactive.</t>
  </si>
  <si>
    <t>Suman Kumar Tripathy</t>
  </si>
  <si>
    <t>School of Basic Sciences, Indian Institute of Technology Bhubaneswar, Bhubaneswar-751007, India. srikanta@iitbbs.ac.in.</t>
  </si>
  <si>
    <t>25160564</t>
  </si>
  <si>
    <t>Formation and rupture of Ca(2+) induced pectin biopolymer gels.</t>
  </si>
  <si>
    <t>When calcium salts are added to an aqueous solution of polysaccharide pectin, ionic cross-links form between pectin chains, giving rise to a gel network in dilute solution. In this work, dynamic light scattering (DLS) is employed to study the microscopic dynamics of the fractal aggregates (flocs) that constitute the gels, while rheological measurements are carried out to study the process of gel rupture. As the calcium salt concentration is increased, DLS experiments reveal that the polydispersity of the flocs increase simultaneously with the characteristic relaxation times of the gel network. Above a critical salt concentration, the flocs become interlinked to form a reaction-limited fractal gel network. Rheological studies demonstrate that the limits of the linear rheological response and the critical stresses required to rupture these networks both decrease with the increase in salt concentration. These features indicate that the ion-mediated pectin gels studied here lie in a 'strong link' regime that is characterised by inter-floc links that are stronger than intra-floc links. A scaling analysis of the experimental data presented here demonstrates that the elasticities of the individual fractal flocs exhibit power-law dependences on the added salt concentration. We conclude that when both pectin and salt concentrations are increased, the number of fractal flocs of pectin increases simultaneously with the density of crosslinks, giving rise to very large values of the bulk elastic modulus.</t>
  </si>
  <si>
    <t>Soft matter</t>
  </si>
  <si>
    <t>Rajib Basak</t>
  </si>
  <si>
    <t>Soft Condensed Matter Group, Raman Research Institute, C. V. Raman Avenue, Sadashivanagar, Bangalore 560 080, India. rajib@rri.res.in ranjini@rri.res.in.</t>
  </si>
  <si>
    <t>25160126</t>
  </si>
  <si>
    <t>A novel association of ocular neuromyotonia with brainstem demyelination: two case reports.</t>
  </si>
  <si>
    <t>Ocular neuromyotonia (ONM) is a rare disorder of ocular mal-alignment in which painless, transient spontaneous or gaze-induced abnormal deviation of the eye manifests as episodic diplopia. With only a few cases reported in the literature, ONM mostly follows months to years after cranial irradiation for sellar or suprasellar lesions. Here we present two patients with this rare ocular condition, secondary to brainstem demyelination, the association of which is hitherto unreported in the literature. Both patients were 15-year-old girls who presented to us with episodic forced-eye deviation with diplopia. Examination during these attacks revealed ONM involving the superior rectus and medial rectus in the first and second patient, respectively. There was clinical evidence of intrinsic brainstem involvement with downbeat nystagmus and skew deviation in one patient without any other cerebellar or long tract signs. MRI showed evidence of demyelination involving the brainstem in both, with CSF showing positive immunological markers and with positive aquaporin-4 antibody in one patient. Both patients responded remarkably to immunomodulatory therapy and are asymptomatic at follow-up. That ONM can occur with brainstem demyelination has not been reported in the literature. This association may help in explaining the pathophysiology of ONM as secondary to segmental demyelination.</t>
  </si>
  <si>
    <t>Deepak Menon</t>
  </si>
  <si>
    <t>Sree Chitra Tirunal Institute for Medical Sciences and Technology, India deepakmenon@sctimst.ac.in deepakmenon_dm@yahoo.co.in.</t>
  </si>
  <si>
    <t>25160014</t>
  </si>
  <si>
    <t>Problem-focused coping and self-efficacy as correlates of quality of life and severity of fibromyalgia in primary fibromyalgia patients.</t>
  </si>
  <si>
    <t>Patients with fibromyalgia syndrome (FMS) often experience problems such as poor quality of life (QoL), loss of self-efficacy (SE), inappropriate coping behavior, and chronic widespread pain along with other symptoms. Recent studies have indicated that sense of SE and effective coping strategies (CSs) are the crux on which the management of chronic pain and enrichment of QoL of FMS patients depend. Realizing the importance of this subject for the rehabilitation of the people with FMS, this study aimed at analyzing the correlation between severity of FMS, and QoL, SE, and CSs among the patients of FMS.One hundred patients with fibromyalgia (FM) and 100 control subjects were studied. Fibromyalgia Impact Questionnaire-Revised, Quality of Life Scale, Arthritis Self-efficacy Scale, and COPE Scales for CSs were administered to both the groups.Significantly lower SE, poor QoL, and less use of CSs were reported by FM patients (P &lt; 0.01) vis-à-vis healthy people. Problem-focused coping (r = 0.27, P &lt; 0.01) and SE (r = 0.20, P &lt; 0.05) were found to be significantly and positively associated with QoL. Components of Fibromyalgia Impact Questionnaire-Revised, namely, pain, function, and symptoms, were found to be significantly and negatively associated with problem-focused coping (P &lt; 0.05), SE (P &lt; 0.01), and QoL (P &lt; 0.01).This study confirms that problem-focused CSs and SE are important correlates of QoL and severity of FM in Indian as well as other populations.</t>
  </si>
  <si>
    <t>Journal of clinical rheumatology : practical reports on rheumatic &amp; musculoskeletal diseases</t>
  </si>
  <si>
    <t>Ragini Alok</t>
  </si>
  <si>
    <t>From the *ICMR Project, †Department of Rheumatology, King George Medical University Lucknow; ‡Department of Statistics, Lucknow University; and §Department of Geriatric Mental Health, King George Medical University Lucknow, Lucknow, India.</t>
  </si>
  <si>
    <t>25160003</t>
  </si>
  <si>
    <t>Antigenic homogeneity of male Müllerian gland (MG) secretory proteins of a caecilian amphibian with secretory proteins of the mammalian prostate gland and seminal vesicles: evidence for role of the caecilian MG as a male accessory reproductive gland.</t>
  </si>
  <si>
    <t>Whereas in all other vertebrates the Müllerian ducts of genetic males are aborted during development, under the influence of Müllerian-inhibiting substance, in the caecilian amphibians they are retained as a pair of functional glands. It has long been speculated that the Müllerian gland might be the male accessory reproductive gland but there has been no direct evidence to this effect. The present study was undertaken to determine whether the caecilian Müllerian gland secretory proteins would bear antigenic similarity to secretory proteins of the prostate gland and/or the seminal vesicles of a mammal. The secretory proteins of the Müllerian gland of Ichthyophis tricolor were evaluated for cross-reactivity with antisera raised against rat ventral prostate and seminal vesicle secretory proteins, adopting SDS-PAGE, two-dimensional electrophoresis and immunoblot techniques. Indeed there was a cross-reaction of five Müllerian gland secretory protein fractions with prostatic protein antiserum and of three with seminal vesicle protein antiserum. A potential homology exists because in mammals the middle group of the prostate primordia is derived from a diverticulum of the Müllerian duct. Thus this study, by providing evidence for expression of prostatic and seminal vesicle proteins in the Müllerian gland, substantiates the point that in caecilians the Müllerian glands are the male accessory reproductive glands.</t>
  </si>
  <si>
    <t>Zoology (Jena, Germany)</t>
  </si>
  <si>
    <t>Arumugam Radha</t>
  </si>
  <si>
    <t>Department of Animal Science, School of Life Sciences, Bharathidasan University, Tiruchirappalli 620024, India.</t>
  </si>
  <si>
    <t>25159895</t>
  </si>
  <si>
    <t>A new gastroprotective effect of limonoid compounds xyloccensins x and y from xylocarpus molluccensis in rats.</t>
  </si>
  <si>
    <t>Gastric ulcer is a very common gastrointestinal disorder affecting a large number of people worldwide. It arises due to an imbalance between aggressive (acid, pepsin and Helicobacter pylori infection) and protective (mucin secretion, prostaglandin, epidermal growth factors and bicarbonate) factors in the stomach. In this study, the gastroprotective activity has been investigated of the active constituents from Xylocarpus molluccensis. Antiulcer activity of xyloccensins X+Y was investigated and found to be active in various ulcer models in Sprague-Dawley (SD) rats. To understand the mechanism of action of active constituent of natural products, the effects of the compounds on antisecretory and cytoprotective activities were studied. Air dried fruits were extracted with ethanol and fractionated into four fractions. Xyloccensins X+Y were isolated from the active fraction and was tested against different ulcer models. Xyloccensins X+Y were found to possess anti-ulcerogenic activity. The antiulcer activity might be due to its anti-secretory activity and subsequent strengthening of the defensive mechanism. The present study has helped us in identifying a new lead in the form of xyloccensins that could be exploited in the treatment of gastric ulcer disease.</t>
  </si>
  <si>
    <t>Natural products and bioprospecting</t>
  </si>
  <si>
    <t>Division of Medicinal and Process Chemistry, Central Drug Research Institute, Lucknow, 226001, UP, India, vijlakshmius@yahoo.com.</t>
  </si>
  <si>
    <t>25159848</t>
  </si>
  <si>
    <t>Resistance through inhibition: ectopic expression of serine protease inhibitor offers stress tolerance via delayed senescence in yeast cell.</t>
  </si>
  <si>
    <t>Protease inhibitors have been known to confer multiple stress tolerance in transgenic plants. We have assessed growth of yeast (Pichia pastoris GS115) strains expressing inhibitory repeat domains (PpIRD(+)) of previously characterized Capsicum annuum protease inhibitors under high salt, heavy metal and oxidative stress. PpIRD(+) strains exhibited multiple stress tolerance and showed differential molecular responses at transcriptional and translational level on exposure to stress inducing agents like heavy metal, high salt and H2O2. PpIRD(+) strains display significant reduction in metacaspase (Yca1) activity, the key enzyme in apoptosis, indicates the possibility of cross reactivity of IRDs (serine protease inhibitor) with cysteine proteases. PpIRD(+) and Saccharomyces cerevisiae knockout with Yca1 (ΔYca1) strain showed similar growth characteristics under stress, which indicated the delayed senescence due to cellular metacaspase inhibition. Molecular docking study showed a close proximity of IRDs reactive site and the active site of metacaspase in the complex that signified their strong interactions. Maintenance of GAPDH activity, primary target of metacaspase, in PpIRD(+) strain evidenced the inhibition of metacaspase activity and survival of these cells under stress. This report demonstrates a potential molecular mechanism of protease inhibitor-based multiple stress tolerance in yeast strains.</t>
  </si>
  <si>
    <t>Rakesh S Joshi</t>
  </si>
  <si>
    <t>Plant Molecular Biology Unit, Division of Biochemical Sciences, CSIR-National Chemical Laboratory, Dr. HomiBhabha Road, Pune 411 008, Maharashtra, India.</t>
  </si>
  <si>
    <t>25159339</t>
  </si>
  <si>
    <t>Fabrication of SnO₂/α-Fe₂O₃, SnO₂/α-Fe₂O₃-PB heterostructure thin films: enhanced photodegradation and peroxide sensing.</t>
  </si>
  <si>
    <t>We report the synthesis of SnO2/α-Fe2O3 heterostructure thin films by employing two-step processes: galvanic and chemical deposition. Fe2O3 is a narrow band gap semiconductor and has short hole diffusion length. Therefore, the photogenerated electrons and holes are not easy to separate in Fe2O3. Combining Fe2O3 to SnO2, a wide-energy-gap semiconductor having suitable valence band and conduction band position is a promising candidate for the photo catalysts. The chemical modification of this heterostructure was achieved by electro-active Prussian blue (PB) molecule. The photocatalytic activities of SnO2, α-Fe2O3, SnO2/α-Fe2O3, and SnO2/α-Fe2O3-PB thin films were investigated for organic dye degradation. It was observed that the coupled and combined modified systems showed better reactivity compared to individual single-component materials. The electrocatalytic activity of the synthesized thin films has also been studied where hydrogen peroxide (H2O2) was taken as a model compound. Amperometric study also reveals that the couple and combined modified thin films are more effective at sensing hydrogen peroxide (H2O2) than single-component materials.</t>
  </si>
  <si>
    <t>Sumanta Jana</t>
  </si>
  <si>
    <t>Department of Chemistry, Indian Institute of Engineering Science and Technology , Shibpur, Howrah 711103, WB India.</t>
  </si>
  <si>
    <t>25159319</t>
  </si>
  <si>
    <t>Dorzolamide-loaded PLGA/vitamin E TPGS nanoparticles for glaucoma therapy: Pharmacoscintigraphy study and evaluation of extended ocular hypotensive effect in rabbits.</t>
  </si>
  <si>
    <t>Poor drug penetration and rapid clearance after topical instillation of a drug formulation into the eyes are the major causes for the lower ocular bioavailability from conventional eye drops. Along with this, poor encapsulation efficiency of hydrophilic drug in polymeric nanoparticles remains a major formulation challenge. Taking this perspective into consideration, dorzolamide (DZ)-loaded PLGA nanoparticles were developed employing two different emulsifiers (PVA and vitamin E TPGS) and the effects of various formulation and process variables on particle size and encapsulation efficiency were assessed. Nanoparticles emulsified with vitamin E TPGS (DZ-T-NPs) were found to possess enhanced drug encapsulation (59.8±6.1%) as compared to those developed with PVA as emulsifier (DZ-P-NPs). Transcorneal permeation study revealed a significant enhancement in permeation (1.8-2.5 fold) as compared to solution. In addition, ex vivo biodistribution study showed a higher concentration of drug in the aqueous humour (1.5-2.3 fold). Histological and IR-camera studies proved the non-irritant potential of the formulations. Pharmacoscintigraphic studies revealed the reduced corneal clearance, as well as naso-lachrymal drainage in comparison to drug solution. Furthermore, efficacy study revealed that DZ-P-NPs and DZ-T-NPs significantly reduced the intraocular pressure by 22.81% and 29.12%, respectively, after a single topical instillation into the eye.</t>
  </si>
  <si>
    <t>Musarrat H Warsi</t>
  </si>
  <si>
    <t>Nanoformulation Research Lab, Faculty of Pharmacy, Hamdard University, New Delhi, India. Electronic address: mhwarsi@gmail.com.</t>
  </si>
  <si>
    <t>25158906</t>
  </si>
  <si>
    <t>Discovery of rare protein-coding genes in model methylotroph Methylobacterium extorquens AM1.</t>
  </si>
  <si>
    <t>Proteogenomics involves the use of MS to refine annotation of protein-coding genes and discover genes in a genome. We carried out comprehensive proteogenomic analysis of Methylobacterium extorquens AM1 (ME-AM1) from publicly available proteomics data with a motive to improve annotation for methylotrophs; organisms capable of surviving in reduced carbon compounds such as methanol. Besides identifying 2482(50%) proteins, 29 new genes were discovered and 66 annotated gene models were revised in ME-AM1 genome. One such novel gene is identified with 75 peptides, lacks homolog in other methylobacteria but has glycosyl transferase and lipopolysaccharide biosynthesis protein domains, indicating its potential role in outer membrane synthesis. Many novel genes are present only in ME-AM1 among methylobacteria. Distant homologs of these genes in unrelated taxonomic classes and low GC-content of few genes suggest lateral gene transfer as a potential mode of their origin. Annotations of methylotrophy related genes were also improved by the discovery of a short gene in methylotrophy gene island and redefining a gene important for pyrroquinoline quinone synthesis, essential for methylotrophy. The combined use of proteogenomics and rigorous bioinformatics analysis greatly enhanced the annotation of protein-coding genes in model methylotroph ME-AM1 genome.</t>
  </si>
  <si>
    <t>Proteomics</t>
  </si>
  <si>
    <t>Dhirendra Kumar</t>
  </si>
  <si>
    <t>G.N. Ramachandran Knowledge Center for Genome Informatics, CSIR-Institute of Genomics and Intergrative Biology, Delhi, India.</t>
  </si>
  <si>
    <t>25158028</t>
  </si>
  <si>
    <t>A curious case of abdominal pain relieved by aspirin.</t>
  </si>
  <si>
    <t>Gastroenterology</t>
  </si>
  <si>
    <t>Harpal S Dhaliwal</t>
  </si>
  <si>
    <t>Department of Gastroenterology, GTBS (C) Hospital, Ludhiana, Punjab, India.</t>
  </si>
  <si>
    <t>25157809</t>
  </si>
  <si>
    <t>A polyphenol rescues lipid induced insulin resistance in skeletal muscle cells and adipocytes.</t>
  </si>
  <si>
    <t>Skeletal muscle and adipose tissues are known to be two important insulin target sites. Therefore, lipid induced insulin resistance in these tissues greatly contributes in the development of type 2 diabetes (T2D). Ferulic acid (FRL) purified from the leaves of Hibiscus mutabilis, showed impressive effects in preventing saturated fatty acid (SFA) induced defects in skeletal muscle cells. Impairment of insulin signaling molecules by SFA was significantly waived by FRL. SFA markedly reduced insulin receptor β (IRβ) in skeletal muscle cells, this was affected due to the defects in high mobility group A1 (HMGA1) protein obtruded by phospho-PKCε and that adversely affects IRβ mRNA expression. FRL blocked PKCε activation and thereby permitted HMGA1 to activate IRβ promoter which improved IR expression deficiency. In high fat diet (HFD) fed diabetic rats, FRL reduced blood glucose level and enhanced lipid uptake activity of adipocytes isolated from adipose tissue. Importantly, FRL suppressed fetuin-A (FetA) gene expression, that reduced circulatory FetA level and since FetA is involved in adipose tissue inflammation, a significant attenuation of proinflammatory cytokines occurred. Collectively, FRL exhibited certain unique features for preventing lipid induced insulin resistance and therefore promises a better therapeutic choice for T2D.</t>
  </si>
  <si>
    <t>Bhaskarjyoti Gogoi</t>
  </si>
  <si>
    <t>Department of Molecular Biology and Biotechnology, Tezpur University, Tezpur 784028, Napaam, Sonitpur, Assam, India.</t>
  </si>
  <si>
    <t>25157745</t>
  </si>
  <si>
    <t>C-H···π interactions and the nature of the donor carbon atom.</t>
  </si>
  <si>
    <t>The influence of multiple substituents (F, CH3, NO2, CN, Cl, OH and NH2) on the C-H···π interaction in benzene-ethylene complex was investigated using the estimated CCSD(T) method and complete basis set limit. The results were compared with our earlier reported complexes of benzene-acetylene and benzene-methane, thus completing the sp, sp(2) and sp(3) series of C-H donors. The stabilization energy values for multiple fluoro-substituted benzene-ethylene complexes are found to be very close to those of the multiple fluoro-substituted benzene-methane complexes. Expectedly, the stabilization energies for the multiple methyl-substituted benzene-ethylene complexes lie between those of the multiple methyl-substituted benzene-methane and benzene-acetylene complexes. Energy decomposition analysis using the DFT-SAPT method predicts the dispersion energy to be dominant, similar to the benzene-methane complexes. For the symmetrically disubstituted complexes (-OH, -Cl, -NH2, -CN and -NO2), additional C-H···X interaction was observed, possibly due to the angular orientation of the ethylene molecule. Multidimensional correlation analysis between the electrostatic, dispersion and exchange-repulsion with the C-H···π interaction distance (r), Hammett constant (σ) and the molar refractivity (MR) revealed strong correlation between dispersion energy and the C-H···π interaction distance (r) as well as molar refractivity (MR).</t>
  </si>
  <si>
    <t>Brijesh Kumar Mishra</t>
  </si>
  <si>
    <t>International Institute of Information Technology Bangalore , Bangalore 560100, Karnataka, India.</t>
  </si>
  <si>
    <t>25157104</t>
  </si>
  <si>
    <t>Nuclear matrix protein SMAR1 represses c-Fos-mediated HPV18 E6 transcription through alteration of chromatin histone deacetylation.</t>
  </si>
  <si>
    <t>Matrix attachment region (MAR)-binding proteins have been implicated in the transcriptional regulation of host as well as viral genes, but their precise role in HPV-infected cervical cancer remains unclear. Here we show that HPV18 promoter contains consensus MAR element in the LCR and E6 sequences where SMAR1 binds and reinforces HPV18 E6 transcriptional silencing. In fact, curcumin-induced up-regulation of SMAR1 ensures recruitment of SMAR1-HDAC1 repressor complex at the LCR and E6 MAR sequences, thereby decreasing histone acetylation at H3K9 and H3K18, leading to reorientation of the chromatin. As a consequence, c-Fos binding at the putative AP-1 sites on E6 promoter is inhibited. E6 depletion interrupts degradation of E6-mediated p53 and lysine acetyl transferase, Tip60. Tip60, in turn, acetylates p53, thereby restoring p53-mediated transactivation of proapoptotic genes to ensure apoptosis. This hitherto unexplained function of SMAR1 signifies the potential of this unique scaffold matrix-associated region-binding protein as a critical regulator of E6-mediated anti-apoptotic network in HPV18-infected cervical adenocarcinoma. These results also justify the candidature of curcumin for the treatment of HPV18-infected cervical carcinoma.</t>
  </si>
  <si>
    <t>Samik Chakraborty</t>
  </si>
  <si>
    <t>From the Division of Molecular Medicine, Bose Institute, P1/12, Calcutta Improvement Trust Scheme VIIM, Kolkata 700054, West Bengal, India.</t>
  </si>
  <si>
    <t>25156791</t>
  </si>
  <si>
    <t>FERMT1 promoter mutations in patients with Kindler syndrome.</t>
  </si>
  <si>
    <t>Mutations in the FERMT1 gene, encoding the focal adhesion protein kindlin-1 underlie the Kindler syndrome (KS), an autosomal recessive skin disorder with a phenotype comprising skin blistering, photosensitivity, progressive poikiloderma with extensive skin atrophy, and propensity to skin cancer. The FERMT1 mutational spectrum comprises gross genomic deletions, splice site, nonsense, and frameshift mutations, which are scattered over the coding region spanning exon 2-15. We now report three KS families with mutations affecting the promoter region of FERMT1. Two of these mutations are large deletions (∼38.0 and 1.9 kb in size) and one is a single nucleotide variant (c.-20A&gt;G) within the 5' untranslated region (UTR). Each mutation resulted in loss of gene expression in patient skin or cultured keratinocytes. Reporter assays showed the functional relevance of the genomic regions deleted in our patients for FERMT1 gene transcription and proved the causal role of the c.-20A&gt;G variant in reducing transcriptional activity.</t>
  </si>
  <si>
    <t>Clinical genetics</t>
  </si>
  <si>
    <t>C Has</t>
  </si>
  <si>
    <t>Department of Dermatology, Medical Center, University of Freiburg, Freiburg, Germany.</t>
  </si>
  <si>
    <t>25156679</t>
  </si>
  <si>
    <t>Bacterial lipid modification of proteins requires appropriate secretory signals even for expression - implications for biogenesis and protein engineering.</t>
  </si>
  <si>
    <t>Sec- and Tat-mediated bacterial lipid modification of proteins are important posttranslational processes owing to their vital roles in cellular functions, membrane targeting and biotechnological applications like ELISA, biosensor, adjuvant-free vaccines, liposomal drug delivery etc. However a better understanding of the tight coupling of secretory and lipid modification machineries and the processes associated will help unravel this essential biological event and utilize it for engineering applications. Further, there is a need for a systematic and convincing investigation into membrane targeting, solubilization and ease-of-purification of engineered lipoproteins to facilitate scientists in readily applying this new protein engineering tool. Therefore, in this study, we have investigated systematically recombinant expression, translocation, solubilization and purification of three White Spot Syndrome Viral (WSSV) proteins, ICP11, VP28 and VP281. Our study shows that the lipid modification and secretion processes are tightly coupled to the extent that mismatch between folding kinetics and signal sequence of target proteins could lead to transcriptional-translational uncoupling or aborted translation. The proteins expressed as lipoproteins through Tat-pathway were targeted to the inner membrane achieving considerable enrichment. These His-tagged proteins were then purified to apparent homogeneity in detergent-free form using single-step Immobilized Metal Affinity Chromatography. This study has interesting findings in lipoprotein biogenesis enhancing the scope of this unique post-translational protein engineering tool for obtaining pure detergent-free, membrane or hydrophobic surface-associating diagnostic targets and vaccine candidates for WSSV.</t>
  </si>
  <si>
    <t>Molecular membrane biology</t>
  </si>
  <si>
    <t>Subramani Kumar</t>
  </si>
  <si>
    <t>Centre for Biotechnology, Anna University , Chennai , India.</t>
  </si>
  <si>
    <t>25156662</t>
  </si>
  <si>
    <t>Glutamate level in anterior cingulate predicts anxiety in healthy humans: a magnetic resonance spectroscopy study.</t>
  </si>
  <si>
    <t>Anxiety, a personality dimension in healthy humans, has been found to be associated with many functional consequences such as increased distractibility and attentional bias in favour of threat-related information, along with morphological and microstructural changes in the brain. The associated metabolic/neurochemical alterations are sparsely studied. In the present magnetic resonance spectroscopy (MRS) study, we investigated the possible relationship between regional brain chemistry within anterior cingulate cortex (4-cm(3) voxel) and hippocampus (2.5-cm(3) voxel) and anxiety (measured by State-Trait Anxiety Inventory) in our subject group. In the anterior cingulate cortex, multivariate analysis of covariance showed an increase in myo-inositol and combined glutamate and glutamine levels in the high anxiety subject group as compared with the low anxiety group. In the partial correlation analysis between neurochemicals and anxiety, glutamate and combined glutamate and glutamine also showed a predictive value for anxiety. On analysing the trait anxiety sub-score separately, we found glutamate, inositol and combined glutamate and glutamine levels to be increased in the high trait anxiety group as compared with the low trait anxiety group. All three resonances also had a predictive value for trait anxiety. In the hippocampus, none of the neurochemicals showed significant difference between high and low anxiety groups. The study provides a first account of alterations in anterior cingulate cortex neurochemistry in relation to anxiety in healthy subjects. The study thus contributes to the limited literature available on altered metabolism and neural mechanisms underlying sub-clinical anxiety.</t>
  </si>
  <si>
    <t>Shilpi Modi</t>
  </si>
  <si>
    <t>NMR Research Centre, Institute of Nuclear Medicine and Allied Sciences (INMAS), Lucknow Road, Timarpur, Delhi 110054, India.</t>
  </si>
  <si>
    <t>25156599</t>
  </si>
  <si>
    <t>Rapid profiling and structural characterization of bioactive compounds and their distribution in different parts of Berberis petiolaris Wall. ex G. Don applying hyphenated mass spectrometric techniques.</t>
  </si>
  <si>
    <t>Berberis petiolaris Wall. is a lesser known medicinal plant, belonging to the family Berberidaceae. The genus Berberis is known for many biological activities such as anti-microbial, anti-inflammatory and anti-diarrheal, etc. There are not many reports of the isolation of components from Berberis petiolaris. This study aims to seek identification, characterization and quantification of components.A method was developed for rapid screening of phytochemicals using high-pressure liquid chromatography hyphenated with quadrupole time-of-flight mass spectrometry (HPLC/ESI-QTOF-MS/MS). Suitable collision-induced dissociation mass spectrometry (CID-MS/MS) methods were developed for structural investigation of alkaloids, flavanoids and other classes of compounds using nine reference standards for authentication. Multiple reaction monitoring (MRM) methods were developed for quantitative study of five constituents using triple quadrupole-linear ion trap mass spectrometry (UPLC/QqLIT-MS/MS).On the basis of HPLC retention behavior and fragmentation pathways obtained by high-resolution MS and MS/MS, 32 compounds were identified and characterized in different parts of Berberis petiolaris. Quantitative studies of chlorogenic acid, magnoflorine, jatrorrhizine, palmatine and berberine were also completed successfully.Rapid and accurate HPLC/ESI-QTOF-MS/MS and UPLC/ESI-QqLIT-MS/MS methods were established for identification, characterization and quantification of phytochemicals in the ethanolic extract of Berberis petiolaris. These methods, therefore, can be used for studies on phytochemical variation in different parts of the plant. Principle components analysis (PCA) may be used for plant part discrimination.</t>
  </si>
  <si>
    <t>CSIR - Central Drug Research Institute (CDRI), SAIF Division, Lucknow, 226031, India; Academy of Scientific and Innovative Research (AcSIR), New Delhi, 110025, India.</t>
  </si>
  <si>
    <t>25156362</t>
  </si>
  <si>
    <t>Characterization of cross-protection by genetically modified live-attenuated Leishmania donovani parasites against Leishmania mexicana.</t>
  </si>
  <si>
    <t>Previously, we showed that genetically modified live-attenuated Leishmania donovani parasite cell lines (LdCen(-/-) and Ldp27(-/-)) induce a strong cellular immunity and provide protection against visceral leishmaniasis in mice. In this study, we explored the mechanism of cross-protection against cutaneous lesion-causing Leishmania mexicana. Upon challenge with wild-type L. mexicana, mice immunized either for short or long periods showed significant protection. Immunohistochemical analysis of ears from immunized/challenged mice exhibited significant influx of macrophages, as well as cells expressing MHC class II and inducible NO synthase, suggesting an induction of potent host-protective proinflammatory responses. In contrast, substantial inhibition of IL-10, IL-4, and IL-13 expression and the absence of degranulated mast cells and less influx of eosinophils within the ears of immunized/challenged mice suggested a controlled anti-inflammatory response. L. mexicana Ag-stimulated lymph node cell culture from the immunized/challenged mice revealed induction of IFN-γ secretion by the CD4 and CD8 T cells compared with non-immunized/challenged mice. We also observed suppression of Th2 cytokines in the culture supernatants of immunized/challenged lymph nodes compared with non-immunized/challenged mice. Adoptively transferred total T cells from immunized mice conferred strong protection in recipient mice against L. mexicana infection, suggesting that attenuated L. donovani can provide protection against heterologous L. mexicana parasites by induction of a strong T cell response. Furthermore, bone marrow-derived dendritic cells infected with LdCen(-/-) and Ldp27(-/-) parasites were capable of inducing a strong proinflammatory response leading to the proliferation of Th1 cells. These studies demonstrate the potential of live-attenuated L. donovani parasites as pan-Leishmania species vaccines.</t>
  </si>
  <si>
    <t>Ranadhir Dey</t>
  </si>
  <si>
    <t>Division of Emerging and Transfusion Transmitted Diseases, Center for Biologics Evaluation and Research, U.S. Food and Drug Administration, Silver Spring, MD 20993;</t>
  </si>
  <si>
    <t>25156296</t>
  </si>
  <si>
    <t>An amphoteric switch to aromatic and antiaromatic states of a neutral air-stable 25π radical.</t>
  </si>
  <si>
    <t>Ever since the discovery of the trityl radical, isolation of a stable and neutral organic radical has been a synthetic challenge. A (4n+1)π open-shell configuration is one such possible neutral radical but an unusual state between aromatic (4n+2)π and antiaromatic (4n)π electronic circuits. The synthesis and characterization of an air- and water-stable neutral 25π pentathiophene macrocyclic radical is now described. It undergoes reversible one-electron oxidation to a 24π antiaromatic cation and reduction to a 26π aromatic anion, thus confirming its amphoteric behavior. Structural determination by single-crystal X-ray diffraction studies revealed a planar configuration for the neutral radical, antiaromatic cation, and aromatic anion. In the solution state, the cation shows the highest upfield chemical shift ever observed for a 4nπ system, while the anion adhered to aromatic nature. Computational studies revealed the delocalized nature of the unpaired electron as confirmed by EPR spectroscopy.</t>
  </si>
  <si>
    <t>Tullimilli Y Gopalakrishna</t>
  </si>
  <si>
    <t>Department of Chemistry, Indian Institute of Science Education and Research (IISER), Pune-411008, Maharashtra (India).</t>
  </si>
  <si>
    <t>25156076</t>
  </si>
  <si>
    <t>Molecular dynamics simulations of lectin domain of FimH and immunoinformatics for the design of potential vaccine candidates.</t>
  </si>
  <si>
    <t>Adhesion of uropathogenic E. coli (UPEC) to uroepithelial cell receptors is facilitated through the lectin domain of FimH adhesin. In the current study, Molecular Dynamics (MD) simulations were performed for the lectin domain of FimH from UPEC J96. The high affinity state lectin domain was found to be stable and rigid during the simulations. Further, based on conserved subsequences around one of the disulfide forming cysteines, two sequence motifs were designed. An immunoinformatics approach was utilized to identify linear and discontinuous epitopes for the lectin domain of FimH. We propose that the accessibility of predicted epitopes should also be assessed in a dynamic aqueous environment to evaluate the potential of vaccine candidates. Since MD simulation data enables assessing the accessibility in a dynamic environment, we evaluated the accessibility of the top ranked discontinuous and linear epitopes using structures obtained at every nanosecond (ns) in the 1-20 ns MD simulation timeframe. Knowledge gained in this study has a potential utility in the design of vaccine candidates for Urinary Tract Infection (UTI).</t>
  </si>
  <si>
    <t>Muthukumar Singaravelu</t>
  </si>
  <si>
    <t>Centre for Biotechnology, Anna University, Chennai 600 025, India; National Institute of Ocean Technology, Chennai 600 100, India.</t>
  </si>
  <si>
    <t>25155881</t>
  </si>
  <si>
    <t>A highly selective fluorescent probe for hypochlorite and its endogenous imaging in living cells.</t>
  </si>
  <si>
    <t>An oxime based fluorescent probe has been designed and synthesized, which detects free as well as enzymatically generated hypochlorite with a low detection limit and high sensitivity. In addition, the probe was successfully utilized for the monitoring of endogenously produced hypochlorite in LPS stimulated cell lines, C6 glioma and BV2 microglia.</t>
  </si>
  <si>
    <t>Shahi Imam Reja</t>
  </si>
  <si>
    <t>Department of Chemistry, UGC Sponsored Centre for Advanced Studies-1, Guru Nanak Dev University, Amritsar, Punjab, India. mksharmaa@yahoo.co.in.</t>
  </si>
  <si>
    <t>25155721</t>
  </si>
  <si>
    <t>Photon up-conversion increases biomass yield in Chlorella vulgaris.</t>
  </si>
  <si>
    <t>Photon up-conversion, a process whereby lower energy radiations are converted to higher energy levels via the use of appropriate phosphor systems, was employed as a novel strategy for improving microalgal growth and lipid productivity. Photon up-conversion enables the utilization of regions of the solar spectrum, beyond the typical photosynthetically active radiation, that are usually wasted or are damaging to the algae. The effects of up-conversion of red light by two distinct sets of up-conversion phosphors were studied in the model microalgae Chlorella vulgaris. Up-conversion by set 1 phosphors led to a 2.85 fold increase in biomass concentration and a 3.2 fold increase in specific growth rate of the microalgae. While up-conversion by set 2 phosphors resulted in a 30% increase in biomass and 12% increase in specific intracellular neutral lipid, while the specific growth rates were comparable to that of the control. Furthermore, up-conversion resulted in higher levels of specific intracellular reactive oxygen species in C. vulgaris. Up-conversion of red light (654 nm) was shown to improve biomass yields in C. vulgaris. In principle, up-conversion can be used to increase the utilization range of the electromagnetic spectrum for improved cultivation of photosynthetic systems such as plants, algae, and microalgae.</t>
  </si>
  <si>
    <t>Kavya R Menon</t>
  </si>
  <si>
    <t>Department of Biotechnology, Bhupat and Jyoti Mehta School of Biosciences, Indian Institute of Technology Madras, India.</t>
  </si>
  <si>
    <t>25155628</t>
  </si>
  <si>
    <t>Frequency distribution of DNA repair genes ERCC1 and ERCC2 polymorphisms in South Indian healthy population.</t>
  </si>
  <si>
    <t>DNA repair genes are crucial in maintaining the integrity of the whole genome. Single nucleotide polymorphisms (SNPs) in DNA repair genes have been attributed to the development of various cancers. SNPs of DNA repair genes (ERCC1 and ERCC2) have been implicated in the causation of various cancers as well as inter-individual variability in the therapeutic outcomes of platinum based therapy. Thus establishing the frequency of these functional SNPs in the healthy population is of significance. The present study was aimed to establish the allele and genotype frequencies of ERCC1 (19007C&gt;T, rs11615; 8092C&gt;A, rs3212986) and ERCC2 (Asp312Asn, rs1799793) genes in South Indian healthy population and to compare the data from HapMap populations. The study population consisted of 128 healthy South Indian unrelated individuals of either sex aged between 18 and 60 years. Standard phenol-chloroform method was used to extract DNA from peripheral leukocytes. The genotype of DNA repair gene polymorphisms was determined by quantitative real-time polymerase chain reaction using TaqMan genotyping assay. The observed frequency of the studied polymorphisms followed Hardy-Weinberg equilibrium (p&gt;0.05). The frequencies of the minor alleles of the SNPs rs11615 (T), rs3212986 (A) and rs1799793 (A) were 43.8%, 29.3% and 35.6%, respectively. Gender-based analysis showed no significant difference in the frequency pattern. The observed allele and genotype frequencies showed significant ethnic difference between South Indians and other HapMap populations. This is the first study to provide the normative frequency data of allele and genotype distribution of three SNPs of ERCC1 and ERCC2 in South Indian healthy population. It might be useful in future genotype-phenotype association studies, especially for predicting the efficacy and adverse events of platinum based drugs.</t>
  </si>
  <si>
    <t>Katiboina Srinivasa Rao</t>
  </si>
  <si>
    <t>Department of Pharmacology, Jawaharlal Institute of Postgraduate Medical Education &amp; Research (JIPMER), Pondicherry 605006, India. Electronic address: seenuraok@gmail.com.</t>
  </si>
  <si>
    <t>25155583</t>
  </si>
  <si>
    <t>Biodegradation of organophosphate pesticide quinalphos by Ochrobactrum sp. strain HZM.</t>
  </si>
  <si>
    <t>Isolation and identification of bacteria capable of degrading organophosphate pesticide quinalphos and elucidation of its biodegradative pathway.A bacterium capable of degrading organophosphate pesticides was isolated from the pesticide-contaminated soil samples by selective enrichment on quinalphos (QP) as a sole source of carbon and energy. The bacterial strain was identified as Ochrobactrum sp. strain HZM on the basis of its morphological and biochemical characteristics and by phylogenetic analysis based on 16S rRNA gene sequences. The organism utilized various organophosphate pesticides such as quinalphos, profenofos, parathion-methyl and chlorpyrifos as growth substrates. Response surface methodology (RSM) showed optimum conditions for quinalphos degradation at pH 7 and 27°C. 2-Hydroxyquinoxaline and diethyl phosphate were identified as metabolites of quinalphos degradation by HPLC and GC-MS analysis. Cell-free extract of Ochrobactrum sp. strain HZM grown on quinalphos contained the quinalphos hydrolase activity.A bacterial strain capable of degrading quinalphos was isolated and identified as Ochrobactrum sp. strain HZM. The organism utilized organophosphate pesticides quinalphos, profenofos, parathion-methyl and chlorpyrifos as carbon sources. The organism degraded quinalphos by hydrolysis to yield 2-hydroxyquinoxaline and diethyl phosphate which were further utilized as carbon sources.The isolated bacterium Ochrobactrum sp. strain HZM was versatile in degrading various organophosphate pesticides. There was complete mineralization of quinalphos by Ochrobactrum sp. This strain could potentially be useful in the bioremediation of soil and water contaminated with toxic organophosphate pesticides.</t>
  </si>
  <si>
    <t>M P Talwar</t>
  </si>
  <si>
    <t>Department of Biochemistry, Karnatak University, Dharwad, Karnataka, India.</t>
  </si>
  <si>
    <t>25155448</t>
  </si>
  <si>
    <t>Renal failure due to granulomatous interstitial nephritis in native and allograft renal biopsies: experience from a tertiary care hospital.</t>
  </si>
  <si>
    <t>Granulomatous interstitial nephritis is a rare cause of renal failure in both native and allograft renal biopsies. Drugs and sarcoidosis are the commonest causes of granulomatous interstitial nephritis as reported in Western countries. Unlike the west, tuberculosis is the commonest cause of granulomatous interstitial nephritis in Indian subcontinent. The etiological factors, clinical course, glomerular and tubulointerstitial changes associated with granulomatous interstitial nephritis have been analyzed in the present study along with the outcome in patients with granulomatous interstitial nephritis.</t>
  </si>
  <si>
    <t>Pallav Gupta</t>
  </si>
  <si>
    <t>Department of Pathology, Sir Ganga Ram Hospital , New Delhi , India and.</t>
  </si>
  <si>
    <t>25155212</t>
  </si>
  <si>
    <t>An improved approach to identify irradiated spices using electronic nose, FTIR, and EPR spectroscopy.</t>
  </si>
  <si>
    <t>Changes in cumin and chili powder from India resulting from electron-beam irradiation were investigated using 3 analytical methods: electronic nose (E-nose), Fourier transform infrared (FTIR) spectroscopy, and electron paramagnetic resonance (EPR) spectroscopy. The spices had been exposed to 6 to 14 kGy doses recommended for microbial decontamination. E-nose measured a clear difference in flavor patterns of the irradiated spices in comparison with the nonirradiated samples. Principal component analysis further showed a dose-dependent variation. FTIR spectra of the samples showed strong absorption bands at 3425, 3007 to 2854, and 1746 cm(-1). However, both nonirradiated and irradiated spice samples had comparable patterns without any noteworthy changes in functional groups. EPR spectroscopy of the irradiated samples showed a radiation-specific triplet signal at g = 2.006 with a hyper-fine coupling constant of 3 mT confirming the results obtained with the E-nose technique. Thus, E-nose was found to be a potential tool to identify irradiated spices.</t>
  </si>
  <si>
    <t>Bhaskar Sanyal</t>
  </si>
  <si>
    <t>School of Food Science &amp; Biotechnology, Kyungpook Natl. Univ, Daegu, 702-701, Korea; Food Technology Div, Bhabha Atomic Research Center, Trombay, Mumbai, 400 085, India.</t>
  </si>
  <si>
    <t>25155083</t>
  </si>
  <si>
    <t>Molecular interaction network and pathway studies of ADAM33 potentially relevant to asthma.</t>
  </si>
  <si>
    <t>Asthma is a complex disease caused by gene-gene, gene-protein, and protein-protein interactions and the influence of environment, which plays a significant role in causing asthma pathogenesis. ADAM33 is known to be an important gene involved in asthma pathogenesis. No one single gene is a causal factor of asthma; rather, asthma is caused by a complex interaction of multiple genes having pathogenetic and protective effects.To identify and understand the interacting genes and proteins of ADAM33.The Ingenuity Pathway Analysis and GeneMANIA tools and a literature survey were used to identify the interacting candidates of ADAM33 and the WEB-based GEne SeT AnaLysis Toolkit was used to perform enrichment analysis of the proteins identified.Keeping ADAM33 as a major hub, the authors identified some proteins whose interaction with ADAM33 had been associated with asthma and they recognized some proteins, such as amyloid β (A4) precursor protein, ataxin-7, α4-integrin, α5-integrin, α9-integrin, tissue inhibitor of metalloproteinase-4, and ubiquilin-4, that had not been previously associated with asthma.The proteins identified in this study were enriched for various mechanisms that are involved in airway hyperresponsiveness, and through the interaction with ADAM33, they may have potential relevance in asthma.</t>
  </si>
  <si>
    <t>Annals of allergy, asthma &amp; immunology : official publication of the American College of Allergy, Asthma, &amp; Immunology</t>
  </si>
  <si>
    <t>Sangeetha Vishweswaraiah</t>
  </si>
  <si>
    <t>Genetics and Genomics Laboratory, Department of Studies in Zoology, University of Mysore, Mysore, Karnataka, India.</t>
  </si>
  <si>
    <t>25154493</t>
  </si>
  <si>
    <t>On the control of magnetic anisotropy through an external electric field.</t>
  </si>
  <si>
    <t>The effect of an external electric field on the magnetic anisotropy of a single-molecule magnet has been investigated, for the first time, with the help of DFT. The application of an electric field can alter the magnetic anisotropy from "easy-plane" to "easy-axis" type. Excitation analysis performed through time-dependent DFT predicts that the external electric field facilitates metal to π-acceptor ligand charge transfer, leading to uniaxial magnetic anisotropy and concomitant spin Hall effect in a single molecule.</t>
  </si>
  <si>
    <t>Tamal Goswami</t>
  </si>
  <si>
    <t>Department of Chemistry, University of North Bengal, Darjeeling 734013, West Bengal (India).</t>
  </si>
  <si>
    <t>25154047</t>
  </si>
  <si>
    <t>Streptokinase may play role in expanding non-operative management of infected walled off pancreatic necrosis: preliminary results.</t>
  </si>
  <si>
    <t>We evaluated ex and in vivo effect of streptokinase on pancreatic necrosum to improve the success rate of pigtail catheter drainage and irrigation in infected walled off pancreatic necrosis using step up approach and also looked at potential risk of bleeding.1000 IU/ml of streptokinase was added to 10 g. of intra-operatively obtained fresh tissue of peripancreatic necrosis and results compared to treatment with saline. Mixture was incubated for 12 h in thermostat at 37.5 °C and subjected to histopathology. Subsequently streptokinase (50,000 units thrice a day for 5 days through PCD) was used in two patients with walled off pancreatic necrosis (WOPN) not responding to step up approach and who were being considered for surgery. Grossly there was fragmentation of necrosum in streptokinase treated tissue. Microscopically complete loss of supportive collagenous framework was noted in streptokinase treated necrosum with clumping of necrotic tissue into structure-less mass. No such changes were discernible in saline treated tissue. In two patients with WOPN there was clearance of debris after streptokinase instillation. None of the patients was on thromboprophylaxis and bleeding was not noticed in any of the patients.Based on ex vivo effect of streptokinase in dissolution of necrosum at periphery, we believe that in patients with walled off pancreatic necrosis (WOPN) not responding to pigtail catheter drainage and saline irrigation; streptokinase may prove to be useful adjunct.</t>
  </si>
  <si>
    <t>Rajesh Gupta</t>
  </si>
  <si>
    <t>Surgical Gastroenterology Division, Department of General Surgery, Postgraduate Institute of Medical Education and Research, Sector 12, Chandigarh, 160012, India. Electronic address: rajsarakshi@yahoo.co.in.</t>
  </si>
  <si>
    <t>25154030</t>
  </si>
  <si>
    <t>When cataract is being performed primarily.</t>
  </si>
  <si>
    <t>Nishant V Radke</t>
  </si>
  <si>
    <t>*Dr. Agarwal's Eye Hospital, Kigali, Rwanda †Vasan Eye Care, Hyderabad, India.</t>
  </si>
  <si>
    <t>25153924</t>
  </si>
  <si>
    <t>Sensitive naked eye detection of hydrogen sulfide and nitric oxide by aza-BODIPY dyes in aqueous medium.</t>
  </si>
  <si>
    <t>With an objective to develop optical probes for biologically important anions and neutral molecules, we synthesized three novel NIR absorbing aza-BODIPY derivatives, 3a-3c, and have systematically tuned their photophysical properties by changing the peripheral substitution. A profound red-shift was observed in the absorption and fluorescence spectra of the aza-BODIPY dyes with the change in substitution from azido (3a) to amino (3b) to dimethylamino (3c) groups. Theoretical calculations of 3a-3c showed a consistent decrease in bandgap, which supports the observed spectral changes. The study of their interactions with various analytes revealed that the azido-aza-BODIPY 3a selectively interacts with hydrogen sulfide (H2S) when compared to other molecules. Uniquely, the detection of H2S can be visualized through a change in color from bright blue to purple with a detection limit of 0.5 ppm. The sensitivity of the probe was observed to be ~20-fold higher than the allowed exposure limits of H2S as defined by EPA (10 ppm). The aza-BODIPY derivative 3b, on the other hand, exhibited selective interactions with nitrite ions (NO2(-)) and nitric oxide (NO) in aqueous medium through a visible color change from blue to green with a sensitivity of 20 and 0.15 ppb, respectively. In contrast, the dimethylamino-aza-BODIPY derivative, 3c, showed negligible affinity for the anions and neutral molecules tested. By tuning the photophysical properties through the judicious functionalization, the aza-BODIPY dyes thus synthesized can be utilized for the sensitive on-site detection and analysis of H2S, NO2(-), and NO in the aqueous medium.</t>
  </si>
  <si>
    <t>Nagappanpillai Adarsh</t>
  </si>
  <si>
    <t>Photosciences and Photonics, Chemical Sciences and Technology Division, CSIR-National Institute for Interdisciplinary Science and Technology (CSIR-NIIST) , Trivandrum-695 019, Kerala, India.</t>
  </si>
  <si>
    <t>25153071</t>
  </si>
  <si>
    <t>Dexmedetomidine in pulmonary hypertension.</t>
  </si>
  <si>
    <t>Acta anaesthesiologica Taiwanica : official journal of the Taiwan Society of Anesthesiologists</t>
  </si>
  <si>
    <t>Abhijit S Nair</t>
  </si>
  <si>
    <t>Department of Anesthesia, Care Hospital, Axon Anesthesia Associates, Hyderabad, India. Electronic address: abhijitnair95@gmail.com.</t>
  </si>
  <si>
    <t>25152982</t>
  </si>
  <si>
    <t>Treatment of chronic hepatitis C genotype 1 early responders with 36 week pegylated interferon and ribavirin therapy.</t>
  </si>
  <si>
    <t>Standard treatment for patients with chronic hepatitis C genotype 1 (CHC G-1) infection includes pegylated interferon plus ribavirin (PEG-RBV) for 48 weeks. Shorter treatment regimen would be more acceptable due to lower cost and fewer side-effects. We aimed to compare the efficacy of 36 week PEG-RBV therapy with standard 48 week therapy in CHC G-1 patients who achieve complete early virological response (cEVR).Consecutive treatment-naïve patients with CHC G-1 were treated with pegylated interferon a2b (1.5 μg/kg/week) or α2a (180 μg/week) and weight based ribavirin. Patients who achieved cEVR at 12 weeks [undetectable HCV RNA irrespective of RVR (rapid virological response)] were randomized into- group A (48 weeks therapy) and group B (36 weeks therapy). Primary end-point was achievement of sustained virological response (SVR) at 24 weeks of follow up.Out of the total 166 patients started on treatment, 112 (69.3%) achieved cEVR, and were randomized into group A (n = 59) and group B (n = 53). Fifty-five (93.2%) patients in group A and 50 (94.3%) in group B completed therapy. The overall SVR rate in group A was 79.6% (47/59) and group B was 84.9% (45/53) (p = 0.622). SVR rates in the two groups were comparable in all patient sub-groups according to factors like viral load (≤ or &gt; 400,000 IU/mL), RVR (achieved/not achieved), age (≤ or &gt; 40 years), body mass index (≤ or &gt; 27) and cirrhosis (present/absent).In CHC G-1 patients who achieve cEVR, 36 weeks PEG-RBV therapy is as effective as standard 48 weeks therapy, irrespective of other host or virological factors.</t>
  </si>
  <si>
    <t>Annals of hepatology</t>
  </si>
  <si>
    <t>Ajit Sood</t>
  </si>
  <si>
    <t>Dayanand Medical College and Hospital, Punjab, India.</t>
  </si>
  <si>
    <t>25152967</t>
  </si>
  <si>
    <t>A rare case of ataxia telangiectasia in a 9-year-old female child.</t>
  </si>
  <si>
    <t>Jakkampudi Nagasravani</t>
  </si>
  <si>
    <t>Department of Pediatrics, Princess Esra Hospital, Deccan College of Medical Sciences, Hyderabad, Andhra Pradesh, India. Electronic address: nagasravanij@gmail.com.</t>
  </si>
  <si>
    <t>25152419</t>
  </si>
  <si>
    <t>Co-immobilized glucose oxidase and β-galactosidase on bovine serum albumin coated allyl glycidyl ether (AGE)-ethylene glycol dimethacrylate (EGDM) copolymer as a biosensor for lactose determination in milk.</t>
  </si>
  <si>
    <t>Bovine serum albumin (BSA) was adsorbed on allyl glycidyl ether (AGE)-ethylene glycol dimethacrylate (EGDM) copolymer with 25% crosslink density (AGE-25) at pH 8.0 (16% w/w). The amino, thiol and carboxylic acid functional groups available on protein coated surface were utilized for covalent immobilization of glucose oxidase and β-galactosidase, both independently, and in a step-wise manner on the same matrix, with no more than 10% loss of enzyme activity during immobilization. Glutaraldehyde cross-linking after immobilization provided stable enzyme preparations. The pH-optima of the immobilized enzymes were similar to those for free enzyme but their thermal stability was vastly improved. The co-immobilized enzyme support was used as a biosensor for determination of lactose in milk with excellent reproducibility and reusability.</t>
  </si>
  <si>
    <t>Enzyme and microbial technology</t>
  </si>
  <si>
    <t>Indian Institute of Chemical Technology, Uppal Road, Hyderabad 500007, India.</t>
  </si>
  <si>
    <t>25152416</t>
  </si>
  <si>
    <t>Production of monoclonal antibodies for breast cancer by HB8696 hybridoma cells using novel perfusion system.</t>
  </si>
  <si>
    <t>Perfusion culture using spinfilters have been used for the production of health-care products using mammalian cells culture. However, available spinfilters are either highly prone to clog and/or are disposable and hence affects product formation. To address these problems, a novel non-woven Bombyx mori silk screen based spinfilter module for clog-free extended perfusion culture of hybridoma cells has been designed. The module is versatile in nature and reusable, after autoclaving and replacement of used polymeric membrane. Its application for clog-free extended perfusion culture was demonstrated by comparative perfusion experiments of HB8696 cells with stainless-steel spinfilter. HB8696 cells produce monoclonal antibodies (MAbs) 520C9 active against breast cancer oncoprotein. Silk spinfilter was found to be less prone to clog with cells and debris owing to its negatively charged hydrophobic screen compared to the positively charged hydrophilic stainless-steel spinfilter. Therefore, it provides extended cell growth phase and production phase of up to 56 h and 40 h respectively and 57.4% increase in MAb productivity compared to the stainless-steel spinfilter. The effect of different perfusion rates on MAb production was studied and an optimal MAb productivity of 1.6 g L(-1) day(-1) was achieved.</t>
  </si>
  <si>
    <t>Shweta Kamthan</t>
  </si>
  <si>
    <t>Department of Biochemical Engineering and Biotechnology, Indian Institute of Technology Delhi, Hauz Khas, New Delhi 110016, India.</t>
  </si>
  <si>
    <t>25152219</t>
  </si>
  <si>
    <t>Room-temperature Cu(II)-catalyzed chemo- and regioselective ortho-nitration of arenes via C-H functionalization.</t>
  </si>
  <si>
    <t>An efficient Cu-catalyzed chemo- and regioselective ortho-nitration of N,1-diaryl-5-aminotetrazoles and N,4-diaryl-3-amino-1,2,4-triazoles has been described with good functional group compatibility. The procedure features the use of an operationally simple protocol utilizing the commercially available less toxic CuCl2·2H2O as catalyst and Fe(NO3)3·9H2O as nitration source at room temperature. Removal of the 5-aminotetrazole directing group has been demonstrated using base hydrolysis to afford substituted 2-nitroanilines.</t>
  </si>
  <si>
    <t>Pradeep Sadhu</t>
  </si>
  <si>
    <t>25151634</t>
  </si>
  <si>
    <t>Evidences for reduced metal-uptake and membrane injury upon application of nitric oxide donor in cadmium stressed rice seedlings.</t>
  </si>
  <si>
    <t>Heavy metal Cadmium (Cd) contaminates the environment through various anthropogenic sources. Cadmium-induced productions of free radicals lead to oxidative stress and H2O2 formation in plants. Endogenous Nitric oxide (NO) acts as signal molecules in plant stress response and play a significant role in key regulatory pathways of plant development. This study investigates the effect of 50 μM exogenous sodium nitroprusside (SNP, NO donor), on roots and shoots of rice cv. HUR 3022 grown under 50 μM Cd-stress at 7 days of growth. Plants treated with Cd alone showed stunted growth, decreased length and weight, lower cell viability and less chlorophyll. An elevated lipid peroxidation complemented with more electrolyte leakage was noted. Levels of hydrogen peroxide and superoxide anion increased in Cd-exposed plants with corresponding increase in activity of antioxidant enzymes catalase and superoxide dismutase. Lower chlorophyll levels paralleled with more uptake of cadmium in Cd-treatments as compared to controls. Application of equimolar amount of SNP to cadmium-stressed rice in the growth medium inhibited Cd-uptake and reversed the Cd-induced toxic effects by restoring membrane integrity. The levels of H2O2 and O2(-) were considerably recovered due to SNP treatment. The results indicate that exogenous NO diminishes the deleterious effects of Cd in rice plants.</t>
  </si>
  <si>
    <t>Department of Biochemistry, Faculty of Science, Banaras Hindu University, Varanasi, U.P. 221005, India.</t>
  </si>
  <si>
    <t>25151601</t>
  </si>
  <si>
    <t>Trichostatin A alters the expression of cell cycle controlling genes and microRNAs in donor cells and subsequently improves the yield and quality of cloned bovine embryos in vitro.</t>
  </si>
  <si>
    <t>Trichostatin A (TSA), a histone deacetylase inhibitor, has been used to improve nuclear reprogramming in somatic cell nuclear transfer embryos. However, the molecular mechanism of TSA for the improvement of the pre- and postimplantation embryonic development is unknown. In the present study, we investigated mechanism of cell cycle arrest caused by TSA and also determined embryo quality and gene expression in cloned bovine embryos produced from TSA-treated donor cells compared with embryos produced by in vitro fertilization or parthenogenetic activation. We observed that, 50 nM TSA-treated cells were synchronized at G0/G1 stage with concomitant decrease in the proportion of these cells in the S stage of the cell cycle, which was also supported by significant changes in cell morphology and decreased proliferation (P&lt;0.05). Measurement of relative expression using real-time polymerase chain reaction of a some cell cycle-related genes and microRNAs in treated donor cells showed decreased expression of HDAC1, DNMT1, P53, CYC E1, and CDK4 and increased expression of DNMT3a, CDKN1A, CDK2, CDK3, miR-15a, miR-16, and miR-34a (P&lt;0.05). No change in the relative expression of miR-449a was noticed. Trichostatin A treatment of donor cells significantly improved both cleavage and blastocyst rate (P&lt;0.05) compared with the control embryos, also apoptotic index in treated cloned blastocysts was significantly decreased compared with the nontreated blastocysts (P&lt;0.05) and was at the level of IVF counterpart. Relative expression of HDAC1 and DNMT3a was significantly lower in treated cloned and parthenogenetic embryos than that of nontreated and IVF counterpart, whereas in case of P53, expression level between treated and IVF embryos was similar, which was significantly lower than nontreated cloned and parthenogenetic embryos. In conclusion, our data suggested that TSA improves yield and quality of cloned bovine embryos by modulating the expression of G0/G1 cell cycle stage-related microRNA in donor cells, which support that TSA might be great cell cycle synchronizer apart from potent epigenetic modulator in cloning research in future.</t>
  </si>
  <si>
    <t>M Saini</t>
  </si>
  <si>
    <t>Department of Biomedical Sciences, Ontario Veterinary College, Guelph, Canada; Animal Biotechnology Centre, National Dairy Research Institute, Karnal, India.</t>
  </si>
  <si>
    <t>25151589</t>
  </si>
  <si>
    <t>Evaluation of ponticulus posticus on digital lateral cephalograms and cone beam computed tomography in patients with migraine and healthy individuals: a comparative study.</t>
  </si>
  <si>
    <t>The purpose of this study was to investigate the prevalence of ponticulus posticus (PP) in patients with migraine.The presence and types of PP were investigated in 100 patients with migraine and 100 healthy controls on digital lateral cephalograms and cone beam computed tomography (CBCT) scans.PP was found in 42% of the patients with migraine and in 19% of the healthy controls on digital lateral cephalograms. CBCT scan found PP in 40 patients with migraine and in 18 healthy controls. The agreement between the occurrence of PP seen on digital lateral cephalograms and that seen on CBCT images was "very good" (κ = 0.92).Significant association was found between PP and migraine. PP is easily visible on lateral cephalograms. For a more accurate diagnosis, CBCT is required. Therefore, radiographic detection of PP must be considered an important task, because this anomaly may be a key indicator of an underlying disease process.</t>
  </si>
  <si>
    <t>Husain Sabir</t>
  </si>
  <si>
    <t>Lecturer, Department of Oral Medicine and Radiology, Government Dental College and Hospital, Nagpur, Maharashtra, India. Electronic address: husain_sabir2000@yahoo.com.</t>
  </si>
  <si>
    <t>25151307</t>
  </si>
  <si>
    <t>Survey of the transcriptome of Brevibacillus borstelensis exposed to low temperature shock.</t>
  </si>
  <si>
    <t>Molecular mechanisms underlying the ability of Brevibacillus borstelensis to survive and adapt to various environmentally relevant stresses are poorly understood. To define organism's molecular response to low temperature, gene expression profile of B. borstelensis at 20 °C was carried out by high-throughput sequencing technology. A total of 4579 transcripts with a maximum transcript length of 9919 bp were annotated. Gene expression profiling identified 712 genes that were significantly up- or down-regulated during cold shock. Functional categorization of the differentially expressed genes revealed that response to stress, regulation of transcription, transport, signal transduction and cytoplasm were the differentially regulated processes. The microbial stress responsive genes (hsp90, hslU, grpE, dnaK, dnaJ, hslV) and genes under regulatory adaptive responses (rpoN) were identified. The gene encoding cold shock protein purine nucleoside phosphorylase was found to be remarkably up-regulated. RT-PCR experiments carried out on genes expressed under cold shock independently verified the transcriptome data results. In addition, a large number of genes encoding hypothetical protein were identified. The brief survey of the transcripts obtained in response to cold shock underlines the survival strategy of thermophilic bacteria exposed to low temperature environment, which is further helpful in generating genetic information associated with this bacteria.</t>
  </si>
  <si>
    <t>S Tripathy</t>
  </si>
  <si>
    <t>Division of Fish Health Management, Central Institute of Freshwater Aquaculture, Kaushalyaganga, Bhubaneswar 751002, Orissa, India.</t>
  </si>
  <si>
    <t>25151079</t>
  </si>
  <si>
    <t>Nonlinear Autoregressive Exogenous modeling of a large anaerobic digester producing biogas from cattle waste.</t>
  </si>
  <si>
    <t>In waste-to-energy plants, there is every likelihood of variations in the quantity and characteristics of the feed. Although intermediate storage tanks are used, but many times these are of inadequate capacity to dampen the variations. In such situations an anaerobic digester treating waste slurry operates under dynamic conditions. In this work a special type of dynamic Artificial Neural Network model, called Nonlinear Autoregressive Exogenous model, is used to model the dynamics of anaerobic digesters by using about one year data collected on the operating digesters. The developed model consists of two hidden layers each having 10 neurons, and uses 18days delay. There are five neurons in input layer and one neuron in output layer for a day. Model predictions of biogas production rate are close to plant performance within ±8% deviation.</t>
  </si>
  <si>
    <t>Anil K Dhussa</t>
  </si>
  <si>
    <t>Ministry of New and Renewable Energy, Govt. of India, Block-14, CGO Complex, Lodhi Road, New Delhi 110 003, India.</t>
  </si>
  <si>
    <t>25151024</t>
  </si>
  <si>
    <t>Mechanism of action of anti-hypercholesterolemia drugs and their resistance.</t>
  </si>
  <si>
    <t>Coronary artery disease is one of the leading causes of death worldwide. One of the significant causes of this disease is hypercholesterolemia which is the result of various genetic alterations that are associated with the accumulation of specific classes of lipoprotein particles in plasma. A number of drugs are used to treat hypercholesterolemia like statin, fibrate, bile acid sequestrants, niacin, ezetimibe, omega-3 fatty acids and natural extracts. It has been observed that these drugs show diverse response in different individuals. The present review explains the mechanism of action of these drugs as well as mechanism of its lesser effectiveness or resistance in some individuals. There are various identified genetic variations that are associated with diversity in the drugs response. Therefore, present study helps to understand the ethiology of drug mechanism and resistance developed against drugs used to treat hypercholesterolemia.</t>
  </si>
  <si>
    <t>Department of Biochemistry, Central University of Rajasthan, Ajmer 305801, Rajasthan, India. Electronic address: vishvanath7@yahoo.co.in.</t>
  </si>
  <si>
    <t>25150958</t>
  </si>
  <si>
    <t>Connective tissue growth factor induces tube formation and IL-8 production in first trimester human placental trophoblast cells.</t>
  </si>
  <si>
    <t>To study the roles of connective tissue growth factor (CTGF) on tube formation (as a measure of cellular angiogenesis) and expression of angiogenesis-associated genes in first-trimester human extravillous trophoblast cells.The effects of recombinant human CTGF on tube forming ability were studied in the first trimester trophoblast cells using matrigel system. The expressions of genes involved in angiogenesis were studied using real time PCR microarray.hCTGF (26nM) stimulated tube formation and enhanced tube length in these cells compared with control cells. However, hCTGF-stimulated tube formation was not inhibited by SU5416, a selective inhibitor of the membrane-bound tyrosine kinase activity of VEGF-2 receptor (Flk-1/KDR) indicating VEGF was not involved in the process. This was also supported by the observation that CTGF did not stimulate the expression of angiogenic factors VEGF or ANGPTL4 as determined by PCR array. To further elucidate roles of hCTGF in tube formation we then measured expression of several genes involved in angiogenesis signalling pathways. Among the genes, hCTGF increased expression of IL-8 mRNA by ∼6-fold and its protein secretion by ∼20-fold in these cells. Exogenously added IL-8 also stimulated the tube formation and proliferation in these cells.hCTGF-induced tube formation is independent of VEGF. hCTGF stimulates production of IL-8, an important angiogenic factor in these cells. However their interrelationship in this process is yet to be known.</t>
  </si>
  <si>
    <t>Mrinal K Das</t>
  </si>
  <si>
    <t>Department of Nutrition, Institute of Basic Medical Sciences, Faculty of Medicine, University of Oslo, Oslo, Norway.</t>
  </si>
  <si>
    <t>25150822</t>
  </si>
  <si>
    <t>LRRsearch: An asynchronous server-based application for the prediction of leucine-rich repeat motifs and an integrative database of NOD-like receptors.</t>
  </si>
  <si>
    <t>The leucine-rich repeat (LRR) motifs of the nucleotide-binding oligomerization domain like receptors (NLRs) play key roles in recognizing and binding various pathogen associated molecular patterns (PAMPs) resulting in the activation of downstream signaling and innate immunity. Therefore, identification of LRR motifs is very important to study ligand-receptor interaction. To date, available resources pose restrictions including both false negative and false positive prediction of LRR motifs from the primary protein sequence as their algorithms are relied either only on sequence based comparison or alignment techniques or are over biased for a particular LRR containing protein family. Therefore, to minimize the error (≤5%) and to identify a maximum number of LRR motifs in the wide range of proteins, we have developed "LRRsearch" web-server using position specific scoring matrix (PSSM) of 11 residue LRR-HCS (highly conserved segment) which are frequently observed motifs in the most divergent classes of LRR containing proteins. A data library of 421 proteins, distributed among five known NLR families has also been integrated with the "LRRsearch" for the rich user experience. The access to the "LRRsearch" program is freely available at http://www.lrrsearch.com/.</t>
  </si>
  <si>
    <t>Aritra Bej</t>
  </si>
  <si>
    <t>Fish Health Management Division, Central Institute of Freshwater Aquaculture (CIFA), Kausalyaganga, Bhubaneswar, Odisha 751002, India.</t>
  </si>
  <si>
    <t>25150526</t>
  </si>
  <si>
    <t>In vivo antitussive activity of a pectic arabinogalactan isolated from Solanum virginianum L. in Guinea pigs.</t>
  </si>
  <si>
    <t>Solanum virginianum L. is used for the management of fever, bronchial asthma and cough for thousands of years. While the link to a particular indication has been established in human, the active principle of the formulation remains unknown. Herein, we have investigated a polysaccharide isolated from its leaves.Utilizing traditional aqueous extraction protocol and using chemical, chromatographic, spectroscopic and biological methods we have analysed an antitussive pectic arabinogalactan isolated from its leaves.The water extracted polymer (WEP) is a highly branched arabinogalactan containing, inter alia, (1,3)-, (1,6)- and (1,3,6)-linked β-Galp residues, terminal-, (1,5)- and (1,3,5)-linked units of α-Araf together with (1,2)- and (1,2,4)-linked Rhap. In vivo investigation on the citric-acid induced cough efforts in guinea pigs shows that the antitussive activity of the orally administered pectic arabinogalactan is greater than codeine phosphate. Remarkably, this macromolecule neither altered specific airway smooth muscle reactivity significantly nor it induced considerable change on levels of NO in expiratory flow in guinea pigs.Thus, traditional aqueous extraction method provides a molecular entity, which induces antitussive activity without addiction: this could represent an attractive approach in phytotherapeutic management.</t>
  </si>
  <si>
    <t>Washim Raja</t>
  </si>
  <si>
    <t>Natural Products Laboratory, Department of Chemistry, The University of Burdwan, West Bengal 713 104, India.</t>
  </si>
  <si>
    <t>25150134</t>
  </si>
  <si>
    <t>Infection with foot-and-mouth disease virus (FMDV) induces a natural killer (NK) cell response in cattle that is lacking following vaccination.</t>
  </si>
  <si>
    <t>Natural killer (NK) cells play a role in innate antiviral immunity by directly lysing virus-infected cells and producing antiviral cytokines such as interferon gamma (IFN-γ). We developed a system for characterizing the bovine NK response to foot-and-mouth disease virus (FMDV), which causes a disease of cloven-hoofed animals and remains a threat to livestock industries throughout the world. IL-2 stimulation of PBMC resulted in poor killing of human K562 cells, which are often used as NK target cells, while lysis of the bovine BL3.1 cell line was readily detected. Depletion of NKp46-expressing cells revealed that 80% of the killing induced by IL-2 could be attributed to NKp46(+) cells. In order to characterize the response of NK cells against FMDV in vivo, we infected groups of cattle with three different strains of the virus (A24 Cruzeiro, O1 Manisa, O Hong Kong) and evaluated the cytolytic ability of NK cells through the course of infection. We consistently observed a transient increase in cytolysis, although there was variation in magnitude and kinetics. This increase in cytolysis remained when CD3(+) cells were removed from the preparation of lymphocytes, indicating that cytolysis was independent of MHC-T cell receptor interaction or γδ T cell activation. In contrast, animals monitored following vaccination against FMDV did not exhibit any increase in NK killing. These data suggest that NK cells play a role in the host immune response of cattle against FMDV, and contrast with the suppression of NK activity previously observed in swine infected with FMDV.</t>
  </si>
  <si>
    <t>Comparative immunology, microbiology and infectious diseases</t>
  </si>
  <si>
    <t>Jared R Patch</t>
  </si>
  <si>
    <t>Plum Island Animal Disease Center, Agricultural Research Service, USDA, Greenport, NY 11944, United States; Department of Animal Sciences, University of Vermont Burlington, VT 05405, United States.</t>
  </si>
  <si>
    <t>25149996</t>
  </si>
  <si>
    <t>Possible involvement of GABAergic and nitriergic systems for antianxiety-like activity of piperine in unstressed and stressed mice.</t>
  </si>
  <si>
    <t>An investigation was made to explore the possibility of anxiolytic activity of piperine in unstressed and stressed mice along with the underlying role of nitriergic and GABAergic modulation for the noted activity of piperine.Piperine (5, 10 and 20mg/kg, ip) was administered to unstressed mice. In another groups of animals, piperine was administered 30 min before subjecting them to immobilization stress for 6h. Antianxiety activity was evaluated by employing elevated plus maze, light-dark box and social interaction test. Diazepam was employed as standard anxiolytic drug.Piperine produced significant antianxiety-like activity in unstressed and stressed mice. The anxiolytic-like activity of piperine was comparable to diazepam. In unstressed mice, piperine significantly increased brain GABA levels, but could not produce any change in plasma nitrite levels. Meanwhile, in stressed mice, piperine did not produce any significant change in GABA levels, but significantly decreased nitrite levels. Pre-treatment with aminoguanidine (50mg/kg, ip), an inducible nitric oxide synthase (NOS) inhibitor, significantly potentiated the anxiolytic-like activity of piperine, as compared to piperine and aminoguanidine alone in stressed mice. On the other hand, pretreatment with 7-nitroindazole (20mg/kg, ip), a neuronal NOS inhibitor significantly potentiated the antianxiety-like activity of piperine, as compared to piperine and 7-nitroindazole alone in unstressed mice.These data suggest that the piperine produced significant anxiolytic activity in unstressed mice possibly through increase in GABA levels and inhibition of neuronal NOS. On the other hand, antianxiety activity in stressed mice might be through inhibition of inducible NOS.</t>
  </si>
  <si>
    <t>Neeraj Gilhotra</t>
  </si>
  <si>
    <t>Department of Pharmaceutical Sciences, Maharshi Dayanand University, Rohtak, India. Electronic address: neerajmdu@rediffmail.com.</t>
  </si>
  <si>
    <t>25149984</t>
  </si>
  <si>
    <t>Neuropharmacological effect of novel 5-HT3 receptor antagonist, N-n-propyl-3-ethoxyquinoxaline-2-carboxamide (6n) on chronic unpredictable mild stress-induced molecular and cellular response: Behavioural and biochemical evidences.</t>
  </si>
  <si>
    <t>Chronic unpredictable stressors can produce a situation similar to human depression and such animal models can be used for the preclinical evaluation of antidepressants. The 5-HT3 receptor antagonists modulate serotonergic pathways and show antidepressant-like effect in various animal models of depression.In this study, a novel and potential 5-HT3 receptor antagonist N-n-propyl-3-ethoxyquinoxaline-2-carboxamide (6n) with good Log P (2.52) value and pA2 (7.6) values, synthesized in our laboratory was explore to study the effects on CUMS-induced behavioural and biochemical alterations in mice. Mice were subjected to different stress paradigms daily for a period of 28 days to induce depressive-like behaviour.CUMS caused depression-like behaviour in mice, as indicated by the significant decrease in sucrose consumption and increase in immobility time in the forced swim test (FST) while there was no significant effect on spontaneous locomotor activity (SLA) observed. In addition it was found that lipid peroxide and nitrite levels were significantly increased, whereas glutathione (GSH), superoxide dismutase (SOD) and catalase (CAT) levels were decreased in brain tissue of CUMS-treated mice. Compound 6n (1 and 2mg/kg, po, 21 days) and fluoxetine treatment (20mg/kg, po, 21 days) significantly altered the CUMS-induced behavioural (increased immobility period, reduced sucrose preference) and biochemical (increased lipid peroxidation, increased brain nitrite; decreased GSH, SOD and CAT levels) parameters while there was no significant effect of observed on SLA.Compound 6n produced antidepressant-like effects in behavioural despair paradigm in chronically stressed mice by restoring antioxidant enzyme activity up to significant level.</t>
  </si>
  <si>
    <t>Shvetank Bhatt</t>
  </si>
  <si>
    <t>Department of Pharmacy, Birla Institute of Technology &amp; Science, Pilani, India. Electronic address: shvetankbhatt@gmail.com.</t>
  </si>
  <si>
    <t>25149983</t>
  </si>
  <si>
    <t>Therapeutic potential of resveratrol in diabetic complications: In vitro and in vivo studies.</t>
  </si>
  <si>
    <t>Various mechanisms with a complex integrating paradigm have been implicated in diabetic complications. The present study was aimed to evaluate the aldose reductase (AR) and advanced glycation end products (AGEs) inhibitory activity of resveratrol (RSV) and its potential in the treatment of diabetic complications such as cataract and nephropathy.RSV was studied for its inhibitory activity against rat lens AR (RLAR) and rat kidney AR (RKAR) in vitro along with its ability to inhibit formation of AGEs. Anticataract activity of RSV was demonstrated using sugar induced lens opacity model in isolated cattle lens. Furthermore the involvement of RSV in streptozotocin-induced diabetic nephropathy was investigated by assessing the key markers of kidney function along with the formation of AGEs. The potent AR inhibitor, fidarestat was as a standard.RSV exhibited inhibitory activity against RLAR and RKAR with IC50 values of 4.99 μg/ml (21.9 μM) and 5.49 μg/ml (24.5 μM), respectively. It also showed a significant inhibition of AGEs formation in vitro. In sugar-induced lens opacity model, RSV displayed a significant protective effect preventing opacification and formation of polyols in cattle lens. RSV significantly improved glycaemic status and renal function in diabetic rats with a significant decrease in the formation of AGEs in the kidneys.The results obtained in this study underline the potential of RSV as a possible therapeutic agent against long-term diabetic complications.</t>
  </si>
  <si>
    <t>Veeresham Ciddi</t>
  </si>
  <si>
    <t>University College of Pharmaceutical Sciences, Kakatiya University, Warangal, AP, India. Electronic address: ciddiveeresham@yahoo.co.in.</t>
  </si>
  <si>
    <t>25149982</t>
  </si>
  <si>
    <t>Silymarin liposomes improves oral bioavailability of silybin besides targeting hepatocytes, and immune cells.</t>
  </si>
  <si>
    <t>Silymarin, a hepatoprotective agent, has poor oral bioavailability. However, the current dosage form of the drug does not target the liver and inflammatory cells selectively. The aim of the present study was to develop lecithin-based carrier system of silymarin by incorporating phytosomal-liposomal approach to increase its oral bioavailability and to make it target-specific to the liver for enhanced hepatoprotection.The formulation was prepared by film hydration method. Release of drug was assessed at pH 1.2 and 7.4. Formulation was assessed for in vitro hepatoprotection on Chang liver cells, lipopolysaccharide-induced reactive oxygen species (ROS) production by RAW 267.4 (murine macrophages), in vivo efficacy against paracetamol-induced hepatotoxicity and pharmacokinetic study by oral route in Wistar rat.The formulation showed maximum entrapment (55%) for a lecithin-cholesterol ratio of 6:1. Comparative release profile of formulation was better than silymarin at pH 1.2 and pH 7.4. In vitro studies showed a better hepatoprotection efficacy for formulation (one and half times) and better prevention of ROS production (ten times) compared to silymarin. In in vivo model, paracetamol showed significant hepatotoxicity in Wistar rats assessed through LFT, antioxidant markers and inflammatory markers. The formulation was found more efficacious than silymarin suspension in protecting the liver against paracetamol toxicity and the associated inflammatory conditions. The liposomal formulation yielded a three and half fold higher bioavailability of silymarin as compared with silymarin suspension.Incorporating the phytosomal form of silymarin in liposomal carrier system increased the oral bioavailability and showed better hepatoprotection and better anti-inflammatory effects compared with silymarin suspension.</t>
  </si>
  <si>
    <t>Manipal College of Pharmaceutical Sciences, Manipal University, Manipal, Karnataka, India.</t>
  </si>
  <si>
    <t>25149666</t>
  </si>
  <si>
    <t>Effect of ursolic acid and Rosiglitazone combination on hepatic lipid accumulation in high fat diet-fed C57BL/6J mice.</t>
  </si>
  <si>
    <t>This study investigated the combined effect of ursolic acid (UA) and Rosiglitazone (RSG) on lipid regulatory genes in high fat diet (HFD)-fed mice. Male C57BL/6J mice were fed either normal diet or HFD for 10 weeks, after which animals in each dietary group were divided into following six groups, (normal diet, normal diet plus UA and RSG, HFD alone, HFD plus UA, HFD plus RSG, and HFD plus UA and RSG), for the next 5 weeks. UA (5mg/kg BW) and RSG (4mg/kg BW) were administered as suspensions directly into the stomach using a gastric tube. At the end of the study (106th day), their liver was analyzed for lipid content. RT-PCR and western blotting methods were used to analyze lipid regulatory genes. HFD-fed mice showed increased activities of hepatic marker enzymes (aspartate aminotransferase and alanine aminotransferase) in plasma and an increased concentration of total cholesterol, triglyceride and free fatty acid in liver. These results were confirmed by upregulated mRNA expression of lipogenic genes such as sterol-regulatory-element-binding protein-1c, fatty acid synthase and acetyl-CoA carboxylase and downregulated mRNA expression of fatty acid oxidative genes such as carnitine palmitoyltransferase-1, acetyl-CoA carboxylase and peroxisome proliferator activated receptor-α in HFD-fed mice. Combined treatment (UA/RSG) significantly reduced the hepatic marker enzyme activities and decreased the lipid accumulation in liver. Furthermore, combination treatment (UA/RSG) down-regulated lipogenic genes and upregulated fatty acid oxidative genes in HFD-fed mice. This study suggests that UA in combination with RSG reduced lipid accumulation in liver.</t>
  </si>
  <si>
    <t>Arjunan Sundaresan</t>
  </si>
  <si>
    <t>Faculty of Science, Department of Biochemistry and Biotechnology, Annamalai University, Annamalainagar 608002, Tamilnadu, India.</t>
  </si>
  <si>
    <t>25149225</t>
  </si>
  <si>
    <t>Circulation of genotype-I hepatitis B virus in the primitive tribes of Arunachal Pradesh in early sixties and molecular evolution of genotype-I.</t>
  </si>
  <si>
    <t>Retrospective serologic screening of 1077 serum samples collected from the primitive tribe from north-eastern India in 1963 revealed high prevalence of HBV (15% HBsAg carrier rate) and HCV (7% anti-HCV positivity) and co-circulation of multiple HBV genotypes-A, C, D and G. Full genome sequencing classified all the G-genotype samples as genotype-I. Comparison of genotype-I-HBV full-genome sequences representing 1963 (n=5, this study) and 2005 (reported earlier) showed identical recombination break-points of genotypes-A/G/C. Genotype-C and genotype-C-fragment of I-genotype circulating in 1963 were distinctly different. The data demonstrates that the recombination events were not recent. Molecular clock analysis predicted existence of genotype-I in this tribe during 1920s.</t>
  </si>
  <si>
    <t>Bangari P Haldipur</t>
  </si>
  <si>
    <t>Hepatitis Group, National Institute of Virology, Sus Road, Pashan, Pune 411021, India.</t>
  </si>
  <si>
    <t>25149153</t>
  </si>
  <si>
    <t>Therapeutic potential of siRNA and DNAzymes in cancer.</t>
  </si>
  <si>
    <t>Cancer is characterized by uncontrolled cell growth, invasion, and metastasis and possess threat to humans worldwide. The scientific community is facing numerous challenges despite several efforts to cure cancer. Though a number of studies were done earlier, the molecular mechanism of cancer progression is not completely understood. Currently available treatments like surgery resection, adjuvant chemotherapy, and radiotherapy are not completely effective in curing all the cancers. Recent advances in the antisense technology provide a powerful tool to investigate various cancer pathways and target them. Small interfering RNAs (siRNAs) could be effective in downregulating the cancer-associated genes, but their in vivo delivery is the main obstacle. DNA enzymes (DNAzymes) have great potential in the treatment of cancer due to high selectivity and significant catalytic efficiency. In this review, we are focusing on antisense molecules such as siRNA and DNAzymes in cancer therapeutics development. This review also describes the challenges and approaches to overcome obstacles involved in using siRNA and DNAzymes in the treatment of cancers.</t>
  </si>
  <si>
    <t>Hanuma Kumar Karnati</t>
  </si>
  <si>
    <t>Hematologic Oncology, Stem Cells and Blood Disorders Laboratory, Department of Biochemistry, School of Life Sciences, University of Hyderabad, (PO) Gachibowli, Hyderabad, AP, 500046, India.</t>
  </si>
  <si>
    <t>25149089</t>
  </si>
  <si>
    <t>Rodent animal models: from mild to advanced stages of diabetic nephropathy.</t>
  </si>
  <si>
    <t>Diabetic nephropathy (DN) is a secondary complication of both type 1 and type 2 diabetes, resulting from uncontrolled high blood sugar. 30-40% of diabetic patients develop DN associated with a poor life expectancy and end-stage renal disease, causing serious socioeconomic problems. Although an exact pathogenesis of DN is still unknown, several factors such as hyperglycemia, hyperlipidemia, hypertension and proteinuria may contribute to the progression of renal damage in diabetic nephropathy. DN is confirmed by measuring blood urea nitrogen, serum creatinine, creatinine clearance and proteinuria. Clinical studies show that intensive control of hyperglycemia and blood pressure could successfully reduce proteinuria, which is the main sign of glomerular lesions in DN, and improve the renal prognosis in patients with DN. Diabetic rodent models have traditionally been used for doing research on pathogenesis and developing novel therapeutic strategies, but have limitations for translational research. Diabetes in animal models such as rodents are induced either spontaneously or by using chemical, surgical, genetic, or other techniques and depicts many clinical features or related phenotypes of the disease. This review discusses the merits and demerits of the models, which are used for many reasons in the research of diabetes and diabetic complications.</t>
  </si>
  <si>
    <t>Pharmacology Division, Department of Pharmacology, ISF College of Pharmacy, Moga, 142001, Punjab, India.</t>
  </si>
  <si>
    <t>25149020</t>
  </si>
  <si>
    <t>Regulatory networks, genes and glycerophospholipid biosynthesis pathway in schistosomiasis: a systems biology view for pharmacological intervention.</t>
  </si>
  <si>
    <t>Understanding network topology through embracing the global dynamical regulation of genes in an active state space rather than traditional one-gene-one trait approach facilitates the rational drug development process. Schistosomiasis, a neglected tropical disease, has glycerophospholipids as abundant molecules present on its surface. Lack of effective clinical solutions to treat pathogens encourages us to carry out systems-level studies that could contribute to the development of an effective therapy. Development of a strategy for identifying drug targets by combined genome-scale metabolic network and essentiality analyses through in silico approaches provides tantalizing opportunity to investigate the role of protein/substrate metabolism. A genome-scale metabolic network model reconstruction represents choline-phosphate cytidyltransferase as the rate limiting enzyme and regulates the rate of phosphatidylcholine (PC) biosynthesis. The uptake of choline was regulated by choline concentration, promoting the regulation of phosphocholine synthesis. In Schistosoma, the change in developmental stage could result from the availability of choline, hampering its developmental cycle. There are no structural reports for this protein. In order to inhibit the activity of choline-phosphate cytidyltransferase (CCT), it was modeled by homology modeling using 1COZ as the template from Bacillus subtilis. The transition-state stabilization and catalytic residues were mapped as 'HXGH' and 'RTEGISTT' motif. CCT catalyzes the formation of CDP-choline from phosphocholine in which nucleotidyltransferase adds CTP to phosphocholine. The presence of phosphocholine permits the parasite to survive in an immunologically hostile environment. This feature endeavors development of an inhibitor specific for cytidyltransferase in Schistosoma. Flavonolignans were used to inhibit this activity in which hydnowightin showed the highest affinity as compared to miltefosine.</t>
  </si>
  <si>
    <t>Sonali Shinde</t>
  </si>
  <si>
    <t>National Centre for Cell Science, NCCS Complex, Ganeshkhind, Pune University Campus, Pune 411007, India.</t>
  </si>
  <si>
    <t>25148898</t>
  </si>
  <si>
    <t>High pathologic complete remission rate from induction docetaxel, platinum and fluorouracil (DCF) combination chemotherapy for locally advanced esophageal and junctional cancer.</t>
  </si>
  <si>
    <t>Adding docetaxel to the cisplatin/5-fluorouracil induction regimen for locally advanced esophageal and GEJ cancer may increase the pathologic complete remission (pCR) rate, leading to an improved outcome. Institutional ethics committee approved the protocol of retrospective analysis of patients with locally advanced esophageal and GEJ carcinoma, who received 2-3 cycles of docetaxel, cisplatin and 5-fluorouracil (DCF) induction chemotherapy with primary growth factors and prophylactic antibiotics. Following chemotherapy, a restaging scan was performed. If disease was deemed resectable, surgery was performed. Between February 2010 and October 2013, 31 patients received induction DCF. Ninety-four percent patients had squamous histology. Response rate was 81 %: complete remission (CR)-23 % and partial remission-58 %. Eighty-seven percent patients underwent surgery; R0 resection rate was 67 %. pCR occurred in 26 %. Common grade 3/4 toxicities included anemia-23 %, neutropenia-42 %, febrile neutropenia-39 %, diarrhea-39 %, hyponatremia-55 % and hypokalemia-39 %. There were no toxic deaths. At a median follow-up of 34 months (95 % CI 31.3-36.6), estimated median progression-free survival (PFS) was 27 months (95 % CI 11-39) and the overall survival (OS) at 1 year, 2 years and 3 years was 80, 68 and 55 %, respectively. Patients who attained pCR had a significant longer PFS and OS; median PFS and OS were not reached in patients with pCR and were 15 months (95 %CI 8.4-21.5 months), P = 0.012 and 25 months (95 %CI 10.3-39.7), P = 0.023, respectively, in patients who did not attain a pCR. DCF induction chemotherapy leads to pCR of 26 %, which rivals that obtained from chemoradiotherapy. Toxicity is substantial but manageable with adequate supportive care.</t>
  </si>
  <si>
    <t>Vanita Noronha</t>
  </si>
  <si>
    <t>Department of Medical Oncology, Tata Memorial Hospital, Dr. E Borges Marg, Parel, Mumbai, 400012, India.</t>
  </si>
  <si>
    <t>25148631</t>
  </si>
  <si>
    <t>Scalable, sustainable cost-effective surgical care: a model for safety and quality in the developing world, part III: impact and sustainability.</t>
  </si>
  <si>
    <t>The Guwahati Comprehensive Cleft Care Center (GCCCC) utilizes a high-volume, subspecialized institution to provide safe, quality, and comprehensive and cost-effective surgical care to a highly vulnerable patient population.The GCCCC utilized a diagonal model of surgical care delivery, with vertical inputs of mission-based care transitioning to investments in infrastructure and human capital to create a sustainable, local care delivery system. Over the first 2.5 years of service (May 2011-November 2013), the GCCCC made significant advances in numerous areas. Progress was meticulously documented to evaluate performance and provide transparency to stakeholders including donors, government officials, medical oversight bodies, employees, and patients.During this time period, the GCCCC provided free operations to 7,034 patients, with improved safety, outcomes, and multidisciplinary services while dramatically decreasing costs and increasing investments in the local community. The center has become a regional referral cleft center, and governments of surrounding states have contracted the GCCCC to provide care for their citizens with cleft lip and cleft palate. Additional regional and global impact is anticipated through continued investments into education and training, comprehensive services, and research and outcomes.The success of this public private partnership demonstrates the value of this model of surgical care in the developing world, and offers a blueprint for reproduction. The GCCCC experience has been consistent with previous studies demonstrating a positive volume-outcomes relationship, and provides evidence for the value of the specialty hospital model for surgical delivery in the developing world.</t>
  </si>
  <si>
    <t>*From the Operation Smile, Virginia Beach, Virginia; †Penn State Hershey Medical Center, Hershey, Pennsylvania; ‡Cedars Sinai Medical Center, Los Angeles, California; and §Operation Smile India, Guwahati Comprehensive Cleft Care Center, Guwahati, India.</t>
  </si>
  <si>
    <t>25148630</t>
  </si>
  <si>
    <t>Secondary correction of post-traumatic craniofacial deformities.</t>
  </si>
  <si>
    <t>Despite advances in the acute management of craniofacial fractures, some patients will present with secondary deformities. In an attempt to formulate treatment guidelines, we present a review of 152 cases of post-traumatic craniofacial deformities treated by us using different surgical techniques. Analysis of the underlying bony and soft tissue deficits was followed by stepwise reassembly of the skeletal fragments and re-establishment of facial contour and symmetry. The postoperative outcomes were evaluated in terms of aesthetic and functional parameters. Though all patients had considerable improvement after secondary correction of these deformities, soft tissue deficits and time elapsed till secondary reconstruction remain the major factors in achieving an ideal aesthetic outcome.</t>
  </si>
  <si>
    <t>Nitin Jagannath Mokal</t>
  </si>
  <si>
    <t>From the Departments of Plastic Surgery, Bombay Hospital Institute of Medical Sciences, Sushrusha Hospital, and Gokuldas Tejpal Hospital Mumbai, India.</t>
  </si>
  <si>
    <t>25148626</t>
  </si>
  <si>
    <t>Craniofacial surgery: an Indian perspective.</t>
  </si>
  <si>
    <t>Jyotsna Murthy</t>
  </si>
  <si>
    <t>From the Department of Plastic Surgery, Sri Ramachandra University, Porur, Chennai, India.</t>
  </si>
  <si>
    <t>25148623</t>
  </si>
  <si>
    <t>Early complications after cleft palate repair: a multivariate statistical analysis of 709 patients.</t>
  </si>
  <si>
    <t>This study presents a large consecutive institutional experience with primary cleft palate repairs. The purpose of this study was to determine the incidence of early complications after cleft palate surgery in a series of nonsyndromic children treated at the authors' comprehensive cleft center. This retrospective analysis includes 709 consecutive patients with cleft palate treated by 6 different staff surgeons at Guwahati Comprehensive Cleft Care Center between April 2011 and December 2012. Secondary cases were excluded from this study. The patients were initially followed up between 1 week and 1 month after surgery. The overall incidence of early complications was determined, and the effect of the extent of clefting, the type of repair, the age at repair, and the operating surgeon were analyzed. Early complications in this study include dehiscence of the wound, fistula formation, hanging palate, and total or partial flap necrosis. There was a 2.4% rate (17/709) of take-back to the operating room in the immediate postoperative period for control of bleeding, although no blood transfusions were required. The incidence of postoperative fistulas in this series was 3.9% (20/512). There was a statistically significant increase in the incidence of cleft palatal fistula for Veau IV clefts, but there were no significant differences with respect to operating surgeon, patient sex, patient age, and type of palatoplasty. The complication and fistula rate is consistent with other published reports from developed countries and provides evidence for the value of this model for surgical delivery in the developing world.</t>
  </si>
  <si>
    <t>Gaurav Shekhar Deshpande</t>
  </si>
  <si>
    <t>From the *Operation Smile, Guwahati Comprehensive Cleft Care Center Guwahati, Assam, India; †Operation Smile Inc, Norfolk, Virginia; ‡Wake Forest University, Winston-Salem, North Carolina; and §University of Rochester, Rochester, New York.</t>
  </si>
  <si>
    <t>25148620</t>
  </si>
  <si>
    <t>Lessons learned from two consecutive cleft lip and palate missions and the impact of patient education.</t>
  </si>
  <si>
    <t>Two consecutive cleft missions were conducted in Guwahati, northeastern India in December 2010 and January 2011. In the later mission, a standardized patient education program for postoperative care was introduced. The objective of this study was to retrospectively evaluate the impact of the patient education program on cleft lip complications in terms of wound infection and dehiscence. Two hundred ninety-eight cleft lip repairs were performed in the first mission and 220 (74%) returned for early follow-up. In the second mission, 356 patients were operated on and 252 (71%) returned for follow-up. From the first mission, 8 patients (3.7%) were diagnosed with lip wound infection and 21 patients (9.6%) with lip dehiscence. After the second mission, only 1 patient (0.4%) returned with a wound infection and 16 (6.4%) were diagnosed with dehiscence.Using binary logistic regression including age, cleft type, postoperative antibiotics, surgeon, and patient education program as covariates, the patient education program stood out as the only variable with a statistically significant impact on the incidence of postoperative wound infections. Even though the incidence of lip dehiscence was reduced by one third when the patient education program was utilized, our regression model singled out the surgeons as the only factor significantly related to this type of complication. Moreover, no benefits of postoperative antibiotic prophylaxis were found. Further analysis of the data also implied that the use of tissue adhesive as a compliment to sutures does not reduce the risk of dehiscence.</t>
  </si>
  <si>
    <t>Björn Schönmeyr</t>
  </si>
  <si>
    <t>From the *Guwahati Comprehensive Cleft Care Centre, Mahendra Mohan Choudhury Hospital Panbazar, Guwahati, India; †Department of Plastic and Reconstructive Surgery, Skane University Hospital, Malmo, Sweden; ‡Operation Smile, Virginia Beach, Virginia; and §Division of Plastic and Reconstructive Surgery, University of Southern California, Los Angeles, CA.</t>
  </si>
  <si>
    <t>25148375</t>
  </si>
  <si>
    <t>Effect of encapsulation of curcumin in polymeric nanoparticles: how efficient to control ESIPT process?</t>
  </si>
  <si>
    <t>This paper demonstrates the photophysics of curcumin inside polymeric nanoparticles (NPs), which are being recently used as targeted drug delivery vehicles. For this purpose, we have prepared three polymeric NPs by ultrasonication method from three well-defined water-insoluble random copolymers. These copolymers having various degrees of hydrophobicity were synthesized via reversible addition-fragmentation transfer (RAFT) method using styrene and three different functional monomers, namely, 2-hydroxyethyl acrylate, 4-formylphenyl acrylate, and 4-vinylbenzyl chloride. The photophysics of the curcumin molecules inside the polymeric NPs have been monitored by applying tools like steady state and time-resolved fluorescence spectroscopy. An increase in fluorescence intensity along with an increase in the lifetime values indicated a perturbation of the excited state intramolecular proton transfer (ESIPT) process of curcumin inside the polymeric NPs.</t>
  </si>
  <si>
    <t>Chiranjib Banerjee</t>
  </si>
  <si>
    <t>Department of Chemistry, Indian Institute of Technology , Kharagpur 721302, WB India.</t>
  </si>
  <si>
    <t>25148073</t>
  </si>
  <si>
    <t>Observation of the Marcus inverted region for bimolecular photoinduced electron-transfer reactions in viscous media.</t>
  </si>
  <si>
    <t>The general observation of Marcus inverted region (MIR) for bimolecular electron-transfer (ET) reactions in different viscous media, e.g., micelles, reverse micelles, vesicles, ionic liquids, DNA scaffold, etc. has been doubted in some recent publications arguing limitations in Stern-Volmer (SV) analysis to account for the static and transient stages of quenching in these slow diffusing media. Thus, following a theoretical treatment based on a spherically symmetric diffusion equation coupled with conventional Marcus ET description, it has been suggested that the MIR observed in viscous media arises due to the inadequate consideration of different quenching regimes and also due to the differential excited-state lifetimes of the fluorophores used than a genuine one (J. Am. Chem. Soc. 2012, 134, 11396). However, the overall treatment in this study is severely compromised by setting the minimum solvent reorganization energy (λs) to ∼0.96 eV while fitting the experimental data, which unambiguously suggests that the inversion in ET rate will never appear in the exergonicity (-ΔG(0)) range of 0.16 to 0.71 eV, as is the case for the studied ET systems. Besides, the applicability of the conventional Marcus ET model (instead of Sumi-Marcus two-dimensional ET model) in such extremely viscous media with exceptionally slow solvent response is highly debatable and perhaps is the main cause of the failure in fitting the experimental data quite satisfactorily. In the present study involving ultrafast ET quenching for coumarin derivatives by dimethylaniline donor in viscous ionic liquid media, we demonstrate clear MIR for the intrinsic ET rates, directly obtained from the ultrafast decay components of 1-10 ps, a time scale in which diffusion of reactants is negligible and the ET rates are either faster than or, at the most, competitive with the solvent reorganization. The appearance of MIR at ΔG(0) ∼ -0.5 eV, significantly lower than expected from the λs value, further substantiate the nonapplicability of conventional ET description but certainly advocate for the applicability of the Sumi-Marcus two-dimensional ET model in such media. Moreover, no obvious correlation has experimentally been observed between the excited-state lifetimes of the coumarin derivatives and the ET rates for a large number of dyes used in the present study. On the basis of the present results and drawing inferences from reported literatures in viscous media, we conclude that not only is the appearance of MIR very genuine but also the mechanistic model necessary to account the observed facts for the bimolecular ET reactions in a viscous medium is the two-dimensional ET description, which deals with an extremely slow relaxing solvent coordinate and a fast relaxing intramolecular coordinate to describe the ET reactions.</t>
  </si>
  <si>
    <t>Manoj Kumbhakar</t>
  </si>
  <si>
    <t>Radiation and Photochemistry Division, Bhabha Atomic Research Centre , Trombay, Mumbai 400 085, India.</t>
  </si>
  <si>
    <t>25147925</t>
  </si>
  <si>
    <t>In silico approach to study adaptive divergence in nucleotide composition of the 16S rRNA gene among bacteria thriving under different temperature regimes.</t>
  </si>
  <si>
    <t>Bacteria exist in a wide range of habitats ranging from psychrophilic through mesophilic to thermophilic. These different habitats have distinct environmental restriction for their existence. These microorganisms evolve themselves to survive in a specific habitat through the phenotypic and genotypic changes. In the bacterial domain, in silico analysis of 16S rRNA gene sequences using Mega 5.2 software by computing nucleotide composition, and evaluating their significance by statistical analysis using analysis of variance through Statistical Package for the Social Sciences (SPSS) version 16.0, revealed the habitat-specific bias in the occurrence of four types of nucleosides (A, T, C, and G) in the 16S rRNA gene. This hypothesis is also supported by Duncan's multiple range significance test at p=0.05 and also by the clustering of bacterial species of the same habitat group in the neighbor-joining tree of 150 different bacterial species of different psychrophilic, mesophilic, and thermophilic habitats (50 from each). The results on the probability of substitution (transition and transversion) in 16S rRNA gene sequences suggest that there is a habitat-specific selection pressure that possibly happens at the level of replication and repair process that results in a decreasing frequency of occurrence of adenine and thymine in the order psychrophilic&gt;mesophilic&gt;thermophilic species, and in an increasing frequency of occurrence of cytosine and guanine in the order psychrophilic&lt;mesophilic&lt;thermophilic species of bacteria.</t>
  </si>
  <si>
    <t>Journal of computational biology : a journal of computational molecular cell biology</t>
  </si>
  <si>
    <t>Hari Ram</t>
  </si>
  <si>
    <t>Applied Microbiology and Biotechnology Laboratory, Department of Botany, University of Delhi , Delhi, India .</t>
  </si>
  <si>
    <t>25147153</t>
  </si>
  <si>
    <t>1H-1,2,3-triazole tethered mono- and bis-ferrocenylchalcone-β-lactam conjugates: synthesis and antimalarial evaluation.</t>
  </si>
  <si>
    <t>A series of ferrocenylchalcone-β-lactam conjugates were synthesized and evaluated against 3D7 (CQ-Sensitive) and W2 (CQ-Resistant) strains of Plasmodium falciparum. The SAR studies revealed the dependence of activities at N-1 substituent of β-lactam ring with compounds being more potent on resistant strain. The compound 9f and 9l with N-cyclohexyl substituent proved to be the most potent and non-cytotoxic among the series exhibiting IC50 values of 2.36 and 2.43 μM respectively, against W2 strain of P. falciparum.</t>
  </si>
  <si>
    <t>25147152</t>
  </si>
  <si>
    <t>Kaempferol, a potential cytostatic and cure for inflammatory disorders.</t>
  </si>
  <si>
    <t>Kaempferol (3,5,7-trihydroxy-2-(4-hydroxyphenyl)-4H-1-benzopyran-4-one) is a flavonoid found in many edible plants (e.g., tea, broccoli, cabbage, kale, beans, endive, leek, tomato, strawberries, and grapes) and in plants or botanical products commonly used in traditional medicine (e.g., Ginkgo biloba, Tilia spp, Equisetum spp, Moringa oleifera, Sophora japonica and propolis). Its anti-oxidant/anti-inflammatory effects have been demonstrated in various disease models, including those for encephalomyelitis, diabetes, asthma, and carcinogenesis. Moreover, kaempferol act as a scavenger of free radicals and superoxide radicals as well as preserve the activity of various anti-oxidant enzymes such as catalase, glutathione peroxidase, and glutathione-S-transferase. The anticancer effect of this flavonoid is mediated through different modes of action, including anti-proliferation, apoptosis induction, cell-cycle arrest, generation of reactive oxygen species (ROS), and anti-metastasis/anti-angiogenesis activities. In addition, kaempferol was found to exhibit its anticancer activity through the modulation of multiple molecular targets including p53 and STAT3, through the activation of caspases, and through the generation of ROS. The anti-tumor effects of kaempferol have also been investigated in tumor-bearing mice. The combination of kaempferol and conventional chemotherapeutic drugs produces a greater therapeutic effect than the latter, as well as reduces the toxicity of the latter. In this review, we summarize the anti-oxidant/anti-inflammatory and anticancer effects of kaempferol with a focus on its molecular targets and the possible use of this flavonoid for the treatment of inflammatory diseases and cancer.</t>
  </si>
  <si>
    <t>NPO-International Laboratory of Biochemistry, 1-166, Uchide, Nakagawa-ku, Nagoya 454-0926, Japan.</t>
  </si>
  <si>
    <t>25147149</t>
  </si>
  <si>
    <t>Highly potent anti-proliferative effects of a gallium(III) complex with 7-chloroquinoline thiosemicarbazone as a ligand: synthesis, cytotoxic and antimalarial evaluation.</t>
  </si>
  <si>
    <t>A gallium(III) complex with 7-chloroquinoline thiosemicarbazone was synthesized and characterized. The complex proved to be thirty-one times more potent on colon cancer cell line, HCT-116, with considerably less cytotoxicity on non-cancerous colon fibroblast, CCD-18Co, when compared to etoposide. Its anti-malarial potential on 3D7 isolate of Plasmodium falciparum was better than lumefantrine.</t>
  </si>
  <si>
    <t>25147142</t>
  </si>
  <si>
    <t>Biological activities of green silver nanoparticles synthesized with Acorous calamus rhizome extract.</t>
  </si>
  <si>
    <t>Nanomedicine utilize biocompatible nanomaterials for diagnostic and therapeutic purposes. This study reports the synthesis of silver nanoparticles using aqueous rhizome extract of Acorus calamus (ACRE) and evaluation of antioxidant, antibacterial as well as anticancer effects of synthesized A. calamus silver nanoparticles (ACAgNPs). The formation of ACAgNPs was confirmed by UV-visible spectroscopy and their average size was found to be 31.83 nm by DLS particle size analyzer. Scanning electron micrograph (SEM) revealed spherical shape of ACAgNPs and energy dispersive spectroscopy (EDX) data showed the presence of metallic silver. Fourier transform infrared spectroscopy (FTIR) analysis indicated the presence of phenol/alcohol, aromatic amine and carbonyl groups in ACRE that were involved in reduction and capping of nanoparticles. ACRE and ACAgNPs exhibited substantial free radical quenching ability in various in vitro antioxidant assays performed in this study. ACAgNPs also displayed appreciable antibacterial activity against three different pathogenic bacteria and the growth kinetic study with Escherichia coli designated the inhibition of bacterial growth at the log phase. The cytotoxic effect of ACAgNPs was assessed by MTT assay in HeLa and A549 cells. The IC50 value of ACAgNPs respectively after 24 and 48 h was found to be 92.48 and 69.44 μg/ml in HeLa cells and in A549 cells it was 53.2 and 32.1 μg/ml. Apoptotic cell death in ACAgNPs treated cells was indicated by acridine orange/ethidium bromide (AO/EB) and annexinV-Cy3 staining techniques. Staining with propidium iodide (PI) and 4', 6-diamidino-2-phenylindole, dihydrochloride (DAPI) also confirmed nuclear changes such as condensation and fragmentation. Further, terminal deoxynucleotidyl transferase dUTP nick end labeling (TUNEL) assay showed distribution of ACAgNPs treated cells in the late apoptotic stage. These findings emphasize that such biocompatible green nanoparticles with multifaceted biological activities may find their applications in the field of nanomedicine.</t>
  </si>
  <si>
    <t>Jayachandra Reddy Nakkala</t>
  </si>
  <si>
    <t>Department of Biochemistry and Molecular Biology, School of Life Sciences, Pondicherry University, Pondicherry 605 014, India.</t>
  </si>
  <si>
    <t>25147059</t>
  </si>
  <si>
    <t>Structural and binding studies of SAP-1 protein with heparin.</t>
  </si>
  <si>
    <t>SAP-1 is a low molecular weight cysteine protease inhibitor (CPI) which belongs to type-2 cystatins family. SAP-1 protein purified from human seminal plasma (HuSP) has been shown to inhibit cysteine and serine proteases and exhibit interesting biological properties, including high temperature and pH stability. Heparin is a naturally occurring glycosaminoglycan (with varied chain length) which interacts with a number of proteins and regulates multiple steps in different biological processes. As an anticoagulant, heparin enhances inhibition of thrombin by the serpin antithrombin III. Therefore, we have employed surface plasmon resonance (SPR) to improve our understanding of the binding interaction between heparin and SAP-1 (protease inhibitor). SPR data suggest that SAP-1 binds to heparin with a significant affinity (KD = 158 nm). SPR solution competition studies using heparin oligosaccharides showed that the binding of SAP-1 to heparin is dependent on chain length. Large oligosaccharides show strong binding affinity for SAP-1. Further to get insight into the structural aspect of interactions between SAP-1 and heparin, we used modelled structure of the SAP-1 and docked with heparin and heparin-derived polysaccharides. The results suggest that a positively charged residue lysine plays important role in these interactions. Such information should improve our understanding of how heparin, present in the reproductive tract, regulates cystatins activity.</t>
  </si>
  <si>
    <t>Vikash K Yadav</t>
  </si>
  <si>
    <t>Department of Biophysics, All India Institute of Medical Sciences, New Delhi, 110029, India.</t>
  </si>
  <si>
    <t>25146963</t>
  </si>
  <si>
    <t>HIV-1 Tat C modulates NOX2 and NOX4 expressions through miR-17 in a human microglial cell line.</t>
  </si>
  <si>
    <t>HIV-1 invades CNS in the early course of infection, which can lead to the cascade of neuroinflammation. NADPH oxidases (NOXs) are the major producers of reactive oxygen species (ROS), which play important roles during pathogenic insults. The molecular mechanism of ROS generation via microRNA-mediated pathway in human microglial cells in response to HIV-1 Tat protein has been demonstrated in this study. Over-expression and knockdown of microRNAs, luciferase reporter assay, and site-directed mutagenesis are main molecular techniques used in this study. A significant reduction in miR-17 levels and increased NOX2, NOX4 expression levels along with ROS production were observed in human microglial cells upon HIV-1 Tat C exposure. The validation of NOX2 and NOX4 as direct targets of miR-17 was done by luciferase reporter assay. The over-expression and knockdown of miR-17 in human microglial cells showed the direct role of miR-17 in regulation of NOX2, NOX4 expression and intracellular ROS generation. We demonstrated the regulatory role of cellular miR-17 in ROS generation through over-expression and knockdown of miR-17 in human microglial cells exposed to HIV-1 Tat C protein. Activated microglial cells mediated neuroinflammatory events are observed in HIV-associated neurological disorders. The reduction in miR-17 levels was observed in microglial cells exposed to HIV-1 Tat C protein. miR-17 regulated the expression of NOX2 and NOX4, which in turn regulated the reactive oxygen species (ROS) production in microglial cells. Increased ROS production led to the activation of microglial cells and increased cytokine production. This study thus demonstrated a novel miR-17-mediated regulatory pathway of ROS production in microglial cells. HMC3 = human microglia clone 3 cell lines.</t>
  </si>
  <si>
    <t>Vaishnavi Sunil Jadhav</t>
  </si>
  <si>
    <t>Laboratory of Neurovirology and Inflammation Biology, CSIR-Centre for Cellular and Molecular Biology (CCMB), Hyderabad, India.</t>
  </si>
  <si>
    <t>25146879</t>
  </si>
  <si>
    <t>Reactivity of Cl atom with triple-bonded molecules. An experimental and theoretical study with alcohols.</t>
  </si>
  <si>
    <t>The reactivities of the Cl atom with triple-bonded molecules were examined by determining the rate coefficients of reactions of four triple-bonded alcohols (TA), namely, 2-propyn-1-ol, 3-butyn-1-ol, 3-butyn-2-ol, and 2-methyl-3-butyn-2-ol, using the relative rate method, at 298 K. The rate coefficients (k) of reaction of the four alcohols with Cl vary in the range (3.5-4.3) × 10(-10) cm(3) molecule(-1) s(-1). These values imply significant contribution of the Cl reaction in the tropospheric degradation of TAs in the conditions of the marine boundary layer. A striking difference is observed in the reactivity trend of Cl from that of OH/O3. Although the reactivity of OH/O3 is lower with triple-bonded molecules, as compared to the double-bonded analogues, the reactivity of the Cl atom is similar for both. For a deeper insight, the reactions of Cl and OH with the simplest TA, 2-propyn-1-ol, are investigated theoretically. Conventional transition state theory is applied to compute the values of k, using the calculated energies at QCISD and QCISD(T) levels of theory of the optimized geometries of the reactants, transition states (TS), and the product radicals of all the possible reaction pathways at the MP2/6-311++G(d,p) level. The k values calculated at the QCISD level for Cl and the QCISD(T) level for OH reactions are found to be very close to the experimental values at 298 K. In the case of the Cl reaction, the abstraction of α-H atoms as well as the addition at the terminal and middle carbon atoms have submerged TS and the contribution of the abstraction reaction is found to be significant at room temperature, at all levels of calculations. Addition at the terminal carbon atom is prominent compared to that at the middle carbon. In contrast to the Cl reaction, only addition at the middle carbon is associated with such low lying TS in the case of OH. The individual rate coefficients of addition and abstraction of OH are lower than that of Cl. The negative temperature dependence of the computed rate coefficients in the temperature range 200-400 K shows that the difference in the TS energy of Cl and OH affects the pre-exponential factor more than the activation energy.</t>
  </si>
  <si>
    <t>H D Alwe</t>
  </si>
  <si>
    <t>Radiation &amp; Photochemistry Division, Bhabha Atomic Research Centre , Trombay, Mumbai, India 400 085.</t>
  </si>
  <si>
    <t>25146686</t>
  </si>
  <si>
    <t>Asymmetric alkynylation/lactamization cascade: an expeditious entry to enantiomerically enriched isoindolinones.</t>
  </si>
  <si>
    <t>An unprecedented Cu(I)-pybox-diPh-catalyzed highly enantioselective (up to &gt;99% ee) alkynylation/lactamization cascade has been developed as a general catalytic system for the synthesis of diversely substituted isoindolinones of immense biological importance. The cascade effects one C-C and two C-N bond-forming events in one reaction vessel under operationally simple, additive-free reaction conditions in good to excellent yields. The methodology was further extended to the synthesis of tetrahydroisoquinoline scaffolds common to several biologically active natural products in a two-step sequence with remarkable selectivity (up to 94% ee).</t>
  </si>
  <si>
    <t>Vishnumaya Bisai</t>
  </si>
  <si>
    <t>Department of Chemistry, Indian Institute of Science Education and Research Bhopal, Bhopal, M.P. - 462 066 (India); Indian Institute of Technology, Kanpur, U.P. - 208 016 (India).</t>
  </si>
  <si>
    <t>25146359</t>
  </si>
  <si>
    <t>Anion-responsive tunable bulk-phase homochirality and luminescence of a cationic framework.</t>
  </si>
  <si>
    <t>Reaction of a linear bi-chelating N-donor achiral ligand with Zn(II) afforded a homochiral cationic framework with six-fold one-dimensional helical chains. The compound showed selective anion exchange behavior with interesting anion-responsive tunable bulk-phase homochirality. The cationic framework also presented anion-driven variable luminescence and sorption behavior.</t>
  </si>
  <si>
    <t>Biplab Manna</t>
  </si>
  <si>
    <t>Department of Chemistry, Indian Institute of Science Education and Research (IISER), Dr. Homi Bhabha Road, Pashan, Pune-411008 (India), Fax: (+91) 2025898022 http://www.iiserpune.ac.in/∼sghosh/</t>
  </si>
  <si>
    <t>25146242</t>
  </si>
  <si>
    <t>Tobacco control: an issue twinned with oral cancer control.</t>
  </si>
  <si>
    <t>Oral cancer is a silent crisis in India. Thirty per cent of all cancers are oral cancer, and approximately 17% of all cancers in men and 10.5% of all cancers in women are oral cancer. Approximately 70,000 new cases are reported annually and 46,000 oral cancer-related deaths occur each year in India; furthermore, the number of cases is rapidly increasing. With this crescendo there may be an estimated 100,000 new cases by 2020, which is insurmountable, especially in emerging economies like India. This astronomical increase is a direct result of tobacco usage. The Global Adult Tobacco Survey performed in 2010 (GATS-2010) reported that approximately 274.5 million people in India use tobacco in various forms. Increasing use of smokeless tobacco, especially by women and children, is of major concern. The World Health Organisation has identified tobacco control and oral cancer control measures as a health priority. However, prevention of tobacco use in India is a great challenge owing to low overall literacy rates and to greater prevalence among people in lower socio-economic strata. Addressing this problem requires a multidisciplinary approach. This paper presents a situational analysis of oral cancer in India and the role of tobacco in making it the epicentre of the disease, and focuses on the role of dental care-givers in influencing and promoting tobacco-control programmes and early detection of oral cancer.</t>
  </si>
  <si>
    <t>Mohan Priya</t>
  </si>
  <si>
    <t>Mohan Dental Clinic, Bangalore, India.</t>
  </si>
  <si>
    <t>25146153</t>
  </si>
  <si>
    <t>Nursing ethics comes of age in India.</t>
  </si>
  <si>
    <t>Nursing ethics</t>
  </si>
  <si>
    <t>Daphne Viveka</t>
  </si>
  <si>
    <t>Society of the Sacred Heart, India dvivekarscj@gmail.com.</t>
  </si>
  <si>
    <t>25146042</t>
  </si>
  <si>
    <t>Managing endodontic patients with severe gag reflex by glossopharyngeal nerve block technique.</t>
  </si>
  <si>
    <t>Gagging is a protective reflex, but when the gag reflex becomes abnormally active, it poses a difficulty for the dentist because it hinders all aspects of dental procedures including diagnosis, radiography, and any form of active procedure.In this case report, to overcome this difficulty the authors used a glossopharyngeal nerve block technique that is used by anesthetists and otolaryngologists, but its endodontic use has gone previously unreported.Response to gag reflex decreases after successful glossopharyngeal nerve block.The glossopharyngeal nerve block technique is a relatively safe, simple, and easy to master technique as compared with general anesthesia for treating a patient with an exaggerated gag reflex. The glossopharyngeal nerve block technique may be used in dental procedures in patients with an exaggerated gag reflex or when performing procedures in the posterior aspect of the mouth. Due caution should be exercised to prevent inadvertent intravascular administration of local anesthetic when using this procedure.</t>
  </si>
  <si>
    <t>Ridhi Garg</t>
  </si>
  <si>
    <t>Department of Endodontics, Dr B. R. Ambedkar Dental College and Research Institute, Patna, Bihar, India. Electronic address: ankitkgdu@gmail.com.</t>
  </si>
  <si>
    <t>25146029</t>
  </si>
  <si>
    <t>Assessment of dentinal damage during canal preparation using reciprocating and rotary files.</t>
  </si>
  <si>
    <t>The role of motion kinematics in creating dentinal damage during instrumentation is not very clear. The purpose of this study was to compare the formation of dentinal cracks with instruments working in continuous rotation and reciprocating motion.One hundred twenty extracted human mandibular premolars were selected for the study. Thirty teeth served as controls, and the remaining 90 teeth were divided into 3 groups depending on the root canal preparation technique. Group 1 samples were treated with WaveOne primary files (Dentsply Maillefer, Ballaigues, Switzerland), group 2 samples with single F2 ProTaper (Dentsply Maillefer) working in reciprocating motion, and group 3 samples were prepared with sequential ProTaper (Dentsply Maillefer) until F2 working in continuous rotation motion. Roots were then sectioned at 3, 6, and 9 mm from the apex, and the cut surface was observed under a stereomicroscope for the presence of dentinal microcracks.The control group and WaveOne, single F2 ProTaper in reciprocating motion, and continuous ProTaper groups caused cracks in 0%, 15%, 26%, and 53% of samples, respectively. A statistically significant difference was found between 2 reciprocating file groups (WaveOne and single F2 ProTaper in reciprocating motion) and the continuous rotation group (ProTaper) (P &lt; .05). However, no significant difference was found among the 2 reciprocating file groups (P &gt; .05).Dentinal cracks are produced irrespective of motion kinematics. Within the limits of this study and the current literature, such incidence is less with instruments working in reciprocating motion compared with those working in continuous rotation.</t>
  </si>
  <si>
    <t>Rohit Kansal</t>
  </si>
  <si>
    <t>Department of Conservative Dentistry and Endodontics, Maulana Azad Institute of Dental Sciences, New Delhi, India.</t>
  </si>
  <si>
    <t>25146027</t>
  </si>
  <si>
    <t>Correlation of root dentin thickness and length of roots in mesial roots of mandibular molars.</t>
  </si>
  <si>
    <t>The purpose of this study was to analyze the relation of tooth length and distal wall thickness of mesial roots in mandibular molars at different locations (ie, 2 mm below the furcation and at the junction between the middle and apical third).Forty-five mandibular first molars were taken, and the length of each tooth was measured. Then, specimens were divided into three groups according to their length: group I-long (24.2 mm ± 1.8), group II-medium (21 mm ± 1.5) and group III-short (16.8 mm ± 1.8). mesial root of each marked at two levels - at 2 mm below the furcation as well as at junction of apical and middle third of roots. The minimum thickness of the distal root dentine associated with the buccal and lingual canals of the mesial roots was measured, The distance between the buccal and lingual canals and the depth of concavity in the distal surface of the mesial roots were also measured.Statistical analysis was performed by using analysis of variance and the Student-Newman-Keuls test. The minimum thickness of the distal wall of the mesiobuccal canal was significantly different (P &lt; .001) between groups 1 (long) and 3 (short).Distal wall thickness of the mesiobuccal root and distal concavity of the mesial root of mandibular first molars were found to be thinner in longer teeth compared with shorter teeth.</t>
  </si>
  <si>
    <t>Shweta Dwivedi</t>
  </si>
  <si>
    <t>Department of Conservative Dentistry and Endodontics, Faculty of Dental Sciences, Institute of Medical Sciences, Banaras Hindu University, Varanasi, India. Electronic address: shwetaCdwivedi@gmail.com.</t>
  </si>
  <si>
    <t>25145665</t>
  </si>
  <si>
    <t>In search of versatile organisms for quorum-sensing inhibitors: acyl homoserine lactones (AHL)-acylase and AHL-lactonase.</t>
  </si>
  <si>
    <t>Vipin Chandra Kalia</t>
  </si>
  <si>
    <t>Microbial Biotechnology and Genomics, CSIR-Institute of Genomics and Integrative Biology, Delhi, India. vckalia@igib.res.in, vc_kalia@yahoo.co.in.</t>
  </si>
  <si>
    <t>25145622</t>
  </si>
  <si>
    <t>Comparison of endocrine changes, timing of ovulations, ovarian follicular growth, and efficacy associated with Estradoublesynch and Heatsynch protocols in Murrah buffalo cows (Bubalus bubalis).</t>
  </si>
  <si>
    <t>Poor estrus expression and the difficulty encountered in predicting the time of ovulation compromise the reproductive efficiency of Murrah buffalo cows. Synchronization of ovulation and timed artificial insemination are able to precisely control the time of ovulation and thus avoid the need for estrus detection. Recently, the Estradoublesynch protocol (administration of a PGF2α injection 2 days before Heatsynch protocol; GnRH 0, PGF2α 7, estradiol benzoate [EB] 8) was developed that precisely synchronized ovulation twice, i.e., after GnRH and EB injections and resulted in satisfactory pregnancy rates in Murrah buffaloes. The present study was conducted on 104 cycling and 31 anestrus buffaloes to compare (1) the endocrine changes, timing of ovulations, ovarian follicular growth, and efficacy of Estradoublesynch and Heatsynch protocols in cycling and (2) the efficacy of Estradoublesynch and Heatsynch protocols for the improvement of fertility in cycling and anestrus Murrah buffalo cows. Ovulation was confirmed after all GnRH and EB treatments by ultrasonographic examination at 2-hour intervals. Plasma progesterone and total estrogen concentrations were determined in blood samples collected at daily intervals, beginning 2 days before the onset of protocols until the day of second ovulation detection. Ovulatory follicle size was measured by ultrasonography at six time points (first PGF2α administration of Estradoublesynch protocol every 2 days before the onset of Heatsynch protocol, GnRH administration of both protocols, 2 hours before ovulation detection after GnRH administration of both protocols, second PGF2α injection of Estradoublesynch protocol, PGF2α injection of Heatsynch protocol, EB injection of both protocols and, 2 hours before ovulation detection after EB administration of both protocols). Plasma LH, total estrogen, and progesterone concentrations were determined in blood samples collected at 30-minute intervals for 8 hours, beginning GnRH and EB injections, and thereafter at 2-hour intervals until 2 hours after the detection of ovulation. The first ovulatory rate was significantly higher (P&lt;0.05) in the Estradoublesynch protocol (84.6%) than that in the Heatsynch protocol (36.4%). The first LH peak concentration (74.6±10.4 ng/mL) in the Estradoublesynch protocol was significantly higher (P&lt;0.05) than that of the Heatsynch protocol (55.3±7.4 ng/mL). In Estradoublesynch protocol, the total estrogen concentration gradually increased from the day of GnRH administration coinciding with LH peak, and then gradually declined to the basal level until the time of ovulation detection. However, in Heatsynch protocol, the gradual increase in total estrogen concentration after GnRH administration was observed only in those buffalo cows, which responded to treatment with ovulation. In both Estradoublesynch and Heatsynch protocols, ovulatory follicle size increased by treatment with GnRH and EB until the detection of ovulation. The pregnancy rate after the Estradoublesynch protocol (60.0%) was significantly higher (P&lt;0.05) than that achieved after the Heatsynch protocol (32.5%). Satisfactory success rate using the Estradoublesynch protocol was attributed to the higher release of LH after treatment with GnRH, leading to ovulation in most of the animals and hence creating the optimum follicular size at EB injection for ovulation and pregnancy to occur.</t>
  </si>
  <si>
    <t>R Mirmahmoudi</t>
  </si>
  <si>
    <t>Department of Animal Science, Faculty of Agriculture, University of Jiroft, Jiroft, Iran. Electronic address: mirmahmoodi@gmail.com.</t>
  </si>
  <si>
    <t>25145610</t>
  </si>
  <si>
    <t>An aggregation-induced emission (AIE) active probe renders Al(III) sensing and tracking of subsequent interaction with DNA.</t>
  </si>
  <si>
    <t>An aggregation-induced emission (AIE) active probe (L) displayed TURN-ON fluorescence response toward Al(3+) under physiological conditions and in HeLa cells. The L-Al(3+) ensemble could subsequently facilitate tracking of interaction with DNA in solution.</t>
  </si>
  <si>
    <t>Soham Samanta</t>
  </si>
  <si>
    <t>Department of Chemistry, Indian Institute of Technology Guwahati, Guwahati 781039, India. gdas@iitg.ernet.in.</t>
  </si>
  <si>
    <t>25145341</t>
  </si>
  <si>
    <t>Dominant negative mutant of Plasmodium Rad51 causes reduced parasite burden in host by abrogating DNA double-strand break repair.</t>
  </si>
  <si>
    <t>Malaria parasites survive through repairing a plethora of DNA double-stranded breaks (DSBs) experienced during their asexual growth. In Plasmodium Rad51 mediated homologous recombination (HR) mechanism and homology-independent alternative end-joining mechanism have been identified. Here we address whether loss of HR activity can be compensated by other DSB repair mechanisms. Creating a transgenic Plasmodium line defective in HR function, we demonstrate that HR is the most important DSB repair pathway in malarial parasite. Using mouse malaria model we have characterized the dominant negative effect of PfRad51(K143R) mutant on Plasmodium DSB repair and host-parasite interaction. Our work illustrates that Plasmodium berghei harbouring the mutant protein (PfRad51(K143R)) failed to repair DSBs as evidenced by hypersensitivity to DNA-damaging agent. Mice infected with mutant parasites lived significantly longer with markedly reduced parasite burden. To better understand the effect of mutant PfRad51(K143R) on HR, we used yeast as a surrogate model and established that the presence of PfRad51(K143R) completely inhibited DNA repair, gene conversion and gene targeting. Biochemical experiment confirmed that very low level of mutant protein was sufficient for complete disruption of wild-type PfRad51 activity. Hence our work provides evidence that HR pathway of Plasmodium could be efficiently targeted to curb malaria.</t>
  </si>
  <si>
    <t>Nabamita Roy</t>
  </si>
  <si>
    <t>Department of Biochemistry, School of Life Sciences, University of Hyderabad, Gachibowli, Hyderabad, 500046, Andhra Pradesh, India.</t>
  </si>
  <si>
    <t>25144906</t>
  </si>
  <si>
    <t>C11/C9 helices in crystals of αβ hybrid peptides and switching structures between helix types by variation in the α-residue.</t>
  </si>
  <si>
    <t>Close-packed helices with mixed hydrogen bond directionality are unprecedented in the structural chemistry of α-polypeptides. While NMR studies in solution state provide strong evidence for the occurrence of mixed helices in (ββ)n and (αβ)n sequences, limited information is currently available in crystals. The peptide structures presented show the occurrence of C11/C9 helices in (αβ)n peptides. Transitions between C11 and C11/C9 helices are observed upon varying the α-amino acid residue.</t>
  </si>
  <si>
    <t>Krishnayan Basuroy</t>
  </si>
  <si>
    <t>Molecular Biophysics Unit, Indian Institute of Science , Bangalore 560012, India.</t>
  </si>
  <si>
    <t>25144832</t>
  </si>
  <si>
    <t>Biofunctionalized rebar graphene (f-RG) for label-free detection of cardiac marker troponin I.</t>
  </si>
  <si>
    <t>One-step microwave-assisted unscrolling of carbon nanotubes to form functionalized rebar graphene (f-RG) is reported. The well-characterized f-RG on an interdigitated electrode biochip in a FET configuration showed enhanced electronic properties, as demonstrated with I-V characteristics. The developed device was biofunctionalized with specific anti-cTnI antibodies exhibiting a shift of threshold voltage from -2.15 V to -0.5 V and decrease in electron mobility from 3.609 × 10(4) to 8.877 × 10(3) cm(2) V(-1) s(-1). The new sensing strategy holds great promise for its applicability in diagnostics exhibiting high sensitivity (∼ 1 pg/mL) and specificity toward cardiac marker (cTnI).</t>
  </si>
  <si>
    <t>Satish K Tuteja</t>
  </si>
  <si>
    <t>CSIR-Institute of Microbial Technology , Chandigarh 160036, India.</t>
  </si>
  <si>
    <t>25144692</t>
  </si>
  <si>
    <t>Band gap engineering of ZnO using core/shell morphology with environmentally benign Ag₂S sensitizer for efficient light harvesting and enhanced visible-light photocatalysis.</t>
  </si>
  <si>
    <t>Band gap engineering offers tunable optical and electronic properties of semiconductors in the development of efficient photovoltaic cells and photocatalysts. Our study demonstrates the band gap engineering of ZnO nanorods to develop a highly efficient visible-light photocatalyst. We engineered the band gap of ZnO nanorods by introducing the core/shell geometry with Ag2S sensitizer as the shell. Introduction of the core/shell geometry evinces great promise for expanding the light-harvesting range and substantial suppression of charge carrier recombination, which are of supreme importance in the realm of photocatalysis. To unveil the superiority of Ag2S as a sensitizer in engineering the band gap of ZnO in comparison to the Cd-based sensitizers, we also designed ZnO/CdS core/shell nanostructures having the same shell thickness. The photocatalytic performance of the resultant core/shell nanostructures toward methylene blue (MB) dye degradation has been studied. The results imply that the ZnO/Ag2S core/shell nanostructures reveal 40- and 2-fold enhancement in degradation constant in comparison to the pure ZnO and ZnO/CdS core/shell nanostructures, respectively. This high efficiency is elucidated in terms of (i) efficient light harvesting owing to the incorporation of Ag2S and (ii) smaller conduction band offset between ZnO and Ag2S, promoting more efficient charge separation at the core/shell interface. A credible photodegradation mechanism for the MB dye deploying ZnO/Ag2S core/shell nanostructures is proposed from the analysis of involved active species such as hydroxyl radicals (OH(•)), electrons (e(-)(CB)), holes (h(+)(VB)), and superoxide radical anions (O2(•-)) in the photodegradation process utilizing various active species scavengers and EPR spectroscopy. The findings show that the MB oxidation is directed mainly by the assistance of hydroxyl radicals (OH(•)). The results presented here provide new insights for developing band gap engineered semiconductor nanostructures for energy-harvesting applications and demonstrate Ag2S to be a potential sensitizer to supersede Cd-based sensitizers for eco-friendly applications.</t>
  </si>
  <si>
    <t>Sunita Khanchandani</t>
  </si>
  <si>
    <t>Department of Chemistry, Indian Institute of Technology , Hauz Khas, New Delhi 110016, India.</t>
  </si>
  <si>
    <t>25144206</t>
  </si>
  <si>
    <t>Patterns of shoulder imbalance in adolescent idiopathic scoliosis: a retrospective observational study.</t>
  </si>
  <si>
    <t>Retrospective cohort study.To study the relationship between the proximal spine and shoulder levels in adolescent idiopathic scoliosis (AIS).It has been frequently observed that the shoulder levels do not correspond to the spinal curve direction in AIS.Eighty-five operated cases of AIS were analyzed retrospectively of which 69 were Lenke type I and II curves. Preoperative anteroposterior standing x-rays of the spine and clinical photographs were studied. T1 tilt and intercoracoid line (ICL) tilt and their mutual relationship were documented. The curve type (Lenke), magnitude, and direction of the proximal and main thoracic (PT and MT) curves were also noted.The shoulder level as depicted by the ICL showed 3 patterns-horizontal, left side elevated, or right side elevated. The T1-ICL relationship was either concordant or discordant. In the concordant case the T1 was tilted to the same side as the ICL; and vice versa in the discordant. The shoulder level was dependent on the MT curve if the ICL tilted to the same side as the MT curve and it was dependent on the PT curve if it tilted to the same side as the PT curve. This relationship appeared unrelated to curve type.Preoperative shoulder levels in AIS may be concordant with the T1 or discordant-each can have left or right shoulder elevation or balanced shoulders. Further, the shoulder might be MT dependent or PT dependent. Theoretically therefore, surgical balancing of the shoulder and upper instrumented vertebra placement should not depend only on the magnitude and stiffness of the PT curve.</t>
  </si>
  <si>
    <t>Journal of spinal disorders &amp; techniques</t>
  </si>
  <si>
    <t>K Venugopal Menon</t>
  </si>
  <si>
    <t>*Department of Orthopaedics, Khoula Hospital, Mina Al Fahal, Muscat, Sultanate of Oman †Department of Orthopaedics, Sparsh Hospital, Bangalore, India ‡Department of Neurosurgery, RIPAS Hospital, Brunei Darussalam §Spine Services, Amrita Institute of Medical Sciences, Cochin, Kerala, India.</t>
  </si>
  <si>
    <t>25143993</t>
  </si>
  <si>
    <t>Iron(III) complexes of tripodal tetradentate 4N ligands as functional models for catechol dioxygenases: the electronic vs. steric effect on extradiol cleavage.</t>
  </si>
  <si>
    <t>A few mononuclear iron(iii) complexes of the type [Fe(L)Cl2]Cl , where L is a tetradentate tripodal 4N ligand such as N,N-dimethyl-N',N'-bis(pyrid-2-ylmethyl)ethane-1,2-diamine (), N,N-diethyl-N',N'-bis(pyrid-2-ylmethyl)ethane-1,2-diamine (), N,N-dimethyl-N',N'-bis-(6-methylpyrid-2-ylmethyl)ethane-1,2-diamine (), N,N-dimethyl-N'-(pyrid-2-ylmethyl)-N'-(1-methyl-1H-imidazol-2-ylmethyl)ethane-1,2-diamine (), N,N-dimethyl-N',N'-bis(1-methyl-1H-imidazol-2-ylmethyl)ethane-1,2-diamine () and N,N-dimethyl-N',N'-bis(quinolin-2-ylmethyl)ethane-1,2-diamine (), have been isolated and characterized by CHN analysis, UV-Visible spectroscopy and electrochemical methods. The complex cation [Fe(H)Cl3](+) possesses a distorted octahedral geometry in which iron is coordinated by the monoprotonated 4N ligand in a tridentate fashion and the remaining three sites of the octahedron are occupied by chloride ions. The DFT optimized octahedral geometries of , and contain iron(iii) with a high-spin (S = 5/2) ground state. The catecholate adducts [Fe(L)(DBC)](+), where H2DBC is 3,5-di-tert-butylcatechol, of all the complexes have been generated in situ in acetonitrile solution and their spectral and redox properties and dioxygenase activities have been studied. The DFT optimized geometries of the catecholate adducts [Fe()(DBC)](+), [Fe()(DBC)](+) and [Fe()(DBC)](+) have also been generated to illustrate the ability of the complexes to cleave H2DBC in the presence of molecular oxygen to afford varying amounts of intra- (I) and extradiol (E) cleavage products. The extradiol to intradiol product selectivity (E/I, 0.1-2.0) depends upon the asymmetry in bidentate coordination of catecholate, as determined by the stereoelectronic properties of the ligand donor functionalities. While the higher E/I value obtained for [Fe()(DBC)](+) is on account of the steric hindrance of the quinolyl moiety to coordination the lower value observed for [Fe()(DBC)](+) and [Fe()(DBC)](+) is on account of the electron-releasing effect of the N-methylimidazolyl moiety. Based on the data obtained it is proposed that the detachment of the -NMe2 group from the coordination sphere in the semiquinone intermediate is followed for dioxygen binding and activation to yield the extradiol cleavage product.</t>
  </si>
  <si>
    <t>Mani Balamurugan</t>
  </si>
  <si>
    <t>School of Basic and Applied Sciences, Department of Chemistry, Central University of Tamil Nadu, Thiruvarur - 610 004, Tamil Nadu, India. palanim51@yahoo.com palaniandavarm@gmail.com palaniandavar@cutn.ac.in.</t>
  </si>
  <si>
    <t>25143419</t>
  </si>
  <si>
    <t>Reply to "molecular diagnosis of rifampin-monoresistant tuberculosis in Indian patients: problems with a discordance analysis".</t>
  </si>
  <si>
    <t>Division of Clinical Microbiology and Molecular Medicine, Department of Laboratory Medicine, All India Institute of Medical Sciences, New Delhi, India sarman_singh@yahoo.com.</t>
  </si>
  <si>
    <t>25143418</t>
  </si>
  <si>
    <t>Molecular diagnosis of rifampin-monoresistant tuberculosis in Indian patients: problems with a discordance analysis.</t>
  </si>
  <si>
    <t>David Alland</t>
  </si>
  <si>
    <t>Rutgers-New Jersey Medical School, Newark, New Jersey, USA.</t>
  </si>
  <si>
    <t>25143372</t>
  </si>
  <si>
    <t>Program impact pathway analysis of a social franchise model shows potential to improve infant and young child feeding practices in Vietnam.</t>
  </si>
  <si>
    <t>By mapping the mechanisms through which interventions are expected to achieve impact, program impact pathway (PIP) analysis lays out the theoretical causal links between program activities, outcomes, and impacts. This study examines the pathways through which the Alive &amp; Thrive (A&amp;T) social franchise model is intended to improve infant and young child feeding (IYCF) practices in Vietnam. Mixed methods were used, including qualitative interviews with franchise management board members (n = 12), surveys with health providers (n = 120), counseling observations (n = 160), and household surveys (n = 2045). Six PIP components were assessed: 1) franchise management, 2) training and IYCF knowledge of health providers, 3) service delivery, 4) program exposure and utilization, 5) maternal behavioral determinants (knowledge, beliefs, and intentions) toward optimal IYCF practices, and 6) IYCF practices. Data were collected from A&amp;T-intensive areas (A&amp;T-I; mass media + social franchise) and A&amp;T-nonintensive areas (A&amp;T-NI; mass media only) by using a cluster-randomized controlled trial design. Data from 2013 were compared with baseline where similar measures were available. Results indicate that mechanisms are in place for effective management of the franchise system, despite challenges to routine monitoring. A&amp;T training was associated with increased capacity of providers, resulting in higher-quality IYCF counseling (greater technical knowledge and communication skills during counseling) in A&amp;T-I areas. Franchise utilization increased from 10% in 2012 to 45% in 2013 but fell below the expected frequency of 9-15 contacts per mother-child dyad. Improvements in breastfeeding knowledge, beliefs, intentions, and practices were greater among mothers in A&amp;T-I areas than among those in A&amp;T-NI areas. In conclusion, there are many positive changes along the impact pathway of the franchise services, but challenges in utilization and demand creation should be addressed to achieve the full intended impact.</t>
  </si>
  <si>
    <t>Phuong H Nguyen</t>
  </si>
  <si>
    <t>International Food Policy Research Institute (IFPRI), Hanoi, Vietnam p.h.nguyen@cgiar.org.</t>
  </si>
  <si>
    <t>25143371</t>
  </si>
  <si>
    <t>The relative bioavailability of the calcium salt of β-hydroxy-β-methylbutyrate is greater than that of the free fatty acid form in rats.</t>
  </si>
  <si>
    <t>β-Hydroxy-β-methylbutyrate (HMB) supplementation has been demonstrated to enhance muscle protein synthesis and attenuate loss of muscle mass by multiple pathways. The beneficial effects of HMB have been studied by using either the calcium salt, monohydrate, of HMB (CaHMB) or the free acid form (FAHMB).The present study was designed to compare the pharmacokinetics and relative bioavailability of the 2 forms of HMB administered as a liquid suspension in male Sprague-Dawley rats.CaHMB at 30, 100, and 300 mg/kg and equivalent doses of FAHMB at 24.2, 80.8, and 242 mg/kg were administered orally as a liquid suspension to male Sprague-Dawley rats. A single i.v. dose of 5 mg/kg CaHMB, corresponding to an equivalent dose of 4.04 mg/kg FAHMB, was also administered. Plasma concentrations of HMB were analyzed by liquid chromatography tandem mass spectrometry, and pharmacokinetic variables and relative bioavailability of the 2 forms of HMB were determined.After oral administration, the area under the plasma concentration time curve (AUC) from time 0 to time t (0-t) and from time 0 to infinity (0-∞) and the maximum (peak) plasma concentration (Cmax) for CaHMB were significantly greater than for FAHMB, whereas the time to reach Cmax did not differ from that of FAHMB. The relative bioavailability of CaHMB was 49%, 54%, and 27% greater than that of FAHMB for the 3 respective oral doses tested. After i.v. administration, the AUCs 0-t and 0-∞ of the calcium salt were significantly greater than those of FAHMB. The relative bioavailability of CaHMB was 80% greater than that of FAHMB. The higher relative bioavailability of CaHMB may be attributable to its low systemic clearance compared with FAHMB.This study demonstrates the enhanced relative bioavailability of CaHMB compared with FAHMB. Further studies are warranted to understand the physiologic mechanisms contributing to the differences in systemic clearance.</t>
  </si>
  <si>
    <t>Sathyavageeswaran Shreeram</t>
  </si>
  <si>
    <t>Abbott Nutrition Research and Development, Singapore shreeram.sathya@abbott.com.</t>
  </si>
  <si>
    <t>25143318</t>
  </si>
  <si>
    <t>Baseline sensitivity of maize borers in India to the Bacillus thuringiensis insecticidal proteins Cry1A.105 and Cry2Ab2.</t>
  </si>
  <si>
    <t>Among the major pests of maize in India are two stem borers, Chilo partellus (Swinhoe) and Sesamia inferens (Walker), and an earworm, Helicoverpa armigera (Hübner). As a pest control strategy, transgenic Bacillus thuringiensis (Bt) maize hybrids are undergoing regulatory trials in India. We have determined the sensitivity of the target lepidopterans to the insecticidal Bt proteins expressed in Bt maize, as this determines product efficacy and the resistance management strategy to be adopted. Maize hybrids with event MON89034 express two insecticidal Bt proteins, Cry1A.105 and Cry2Ab2.Sensitivity profiles of 53 populations of C. partellus, 21 populations of S. inferens and 21 populations of H. armigera, collected between 2008 and 2013 from maize-growing areas in India, to Cry1A.105 and Cry2Ab2 proteins were generated through dose-response assays. Cry1A.105 protein was the most effective to neonates of C. partellus (mean MIC90 range 0.30-1.0 µg mL(-1) ) and H. armigera (mean MIC90 range 0.71-8.22 µg mL(-1) ), whereas Cry2Ab2 (mean MIC90 range 0.65-1.70 µg mL(-1) ) was the most effective to S. inferens.Populations of C. partellus, S. inferens and H. armigera were susceptible to the Bt proteins Cry1A.105 and Cry2Ab2. The Bt sensitivity data will serve as precommercialisation benchmarks for resistance monitoring purposes.</t>
  </si>
  <si>
    <t>Sushil K Jalali</t>
  </si>
  <si>
    <t>National Bureau of Agriculturally Important Insects, Hebbal, Bangalore, India.</t>
  </si>
  <si>
    <t>25143251</t>
  </si>
  <si>
    <t>An in vitro study reveals the nutraceutical potential of punicic acid relevant to diabetes via enhanced GLUT4 expression and adiponectin secretion.</t>
  </si>
  <si>
    <t>The prevalence of diabetes and heart diseases is increasing in the world. Nutraceuticals of natural origin are gaining importance as an alternative to modern drugs for the management of metabolic syndrome. In the present study, punicic acid (PA), a major bioactive found in pomegranate seed, was subjected for biological characterization with respect to peroxisome proliferator-activated receptor gamma (PPARγ) agonist property in an in vitro system (3T3-L1 adipocytes). We evaluated the adipogenic potential of various concentrations (5, 10 and 30 μM) of PA by studying triglyceride accumulation and glycerol-3-phosphate dehydrogenase (GPDH) activity in adipocytes, which were found to be increased moderately compared with the positive control, i.e. rosiglitazone (RG). Glucose uptake activity (↑225.93% ± 2.55% for 30 μM of PA), and the prevention of reactive oxygen species (ROS) generation (↓57 ± 1.83% for 30 μM of PA) in adipocytes with PA were also evaluated. We also found that PA increased adiponectin secretion and upregulated GLUT4 expression and translocation in adipocytes. Molecular modelling studies revealed a high binding affinity of PA to the PPARγ ligand binding domain. An in vitro ligand binding assay based on time-resolved fluorescence resonance energy transfer (TR-FRET) also proved PA as a PPARγ agonist. Finally, we conclude that PA is a potential nutraceutical and should be encouraged for use both as a prophylactic and therapeutic agent.</t>
  </si>
  <si>
    <t>S S Anusree</t>
  </si>
  <si>
    <t>Agroprocessing and Natural Products Division, Council of Scientific and Industrial Research-National Institute for Interdisciplinary Science and Technology (CSIR-NIIST), Thiruvananthapuram, Kerala 695019, India. raghukgopal2009@gmail.com.</t>
  </si>
  <si>
    <t>25143153</t>
  </si>
  <si>
    <t>Extraordinarily high pseudocapacitance of metal organic framework derived nanostructured cerium oxide.</t>
  </si>
  <si>
    <t>MOF derived CeO2 showed a pseudocapacitance of 1204 F g(-1) at 0.2 A g(-1), far exceeding its theoretical capacitance (560 F g(-1)). The present study demonstrates that combination of a two-way strategy, controlled nano-architecture and redox active electrolyte additive, could potentially alleviate both low energy density and capacitance fading issues plaguing the current metal oxide pseudocapacitors.</t>
  </si>
  <si>
    <t>Sandipan Maiti</t>
  </si>
  <si>
    <t>Fuel Cell &amp; Battery Division, CSIR-Central Glass &amp; Ceramic Research Institute, Kolkata 700032, India. mahanty@cgcri.res.in s_mahanty@hotmail.com.</t>
  </si>
  <si>
    <t>25142620</t>
  </si>
  <si>
    <t>Performance of a low cost magnifying device, Magnivisualizer, versus colposcope for detection of pre-cancer and cancerous lesions of uterine cervix.</t>
  </si>
  <si>
    <t>To assess the performance of a low cost magnifying device (Magnivisualizer) compared to a standard optical colposcope for detection of precancerous and cancerous lesions of the uterine cervix.A total of 659 consecutive symptomatic women attending a gynecologic outpatient clinic underwent unaided visual inspection followed by cytology, visual inspection of the cervix using 5% acetic acid (VIA), and VIA under magnification (VIAM) with the Magnivisualizer. All women, independently of test results, were referred for colposcopic examination. Colposcopic-directed biopsies were obtained from all positive lesions and compared to positive VIAM cases.The detection rate for VIA positive lesions was 12% (134/659), while it was 29% for VIAM positive lesions (191/659). The sensitivities of detection of cervical intraepithelial neoplasia (CIN) 2 and higher lesions were 61.7% for VIA, 88.3% for VIAM, and 86.7% for colposcopy, with a specificity of 58.5% for VIA, 55.8% for VIAM, and 90.4% for colposcopy. The performance of colposcopy and VIAM was moderate (κ, 0.48; 95% confidence interval [CI], 0.41 to 0.54) for detection of CIN 1 and higher lesions and excellent (κ, 0.87; 95% CI, 0.82 to 0.94) for detection of CIN 2 and higher lesions.In low resource settings, where colposcopic facilities are not available at the community level, a simple low-cost, handheld Magnivisualizer can be considered a valid option for detection of cervical precancerous and cancerous lesions. However, it cannot replace traditional colposcopy because it has a low specificity that results in many unnecessary biopsies.</t>
  </si>
  <si>
    <t>Journal of gynecologic oncology</t>
  </si>
  <si>
    <t>Veena Singh</t>
  </si>
  <si>
    <t>Division of Clinical Research, Institute of Cytology and Preventive Oncology, Noida, India. singhveena52@yahoo.co.in.</t>
  </si>
  <si>
    <t>25142514</t>
  </si>
  <si>
    <t>Ultraslow recombination in AOT-capped TiO2 nanoparticles sensitized by protoporphyrin IX.</t>
  </si>
  <si>
    <t>Aerosol OT (AOT) capped TiO2 nanoparticles have been prepared by a phase transfer mechanism. The TiO2 nanoparticles have a diameter of 5-10 nm, are highly crystalline (anatase) and show high photoluminescence. They are effectively sensitized by protoporphyrin IX (PPIX) and show high electron injection rates while the rate of back recombination is much slower than those reported previously. Thus the AOT capped TiO2 nanoparticles synthesized in this work are highly effective not only in promoting ultrafast electron injection from PPIX to TiO2 but more importantly they lead to extremely slow back recombination rates. The significance of this work is in the synthesis of highly photoluminescent TiO2 nanoparticles which can be easily sensitized by a porphyrin dye, whereby ultraslow recombination is observed.</t>
  </si>
  <si>
    <t>Sudipta Biswas</t>
  </si>
  <si>
    <t>Department of Chemistry, University of Kalyani, Kalyani-741235, Nadia, W.B., India. deswati1@gmail.com.</t>
  </si>
  <si>
    <t>25142377</t>
  </si>
  <si>
    <t>Synthesis, spectroscopic and electrochemical studies of phosphoryl and carbomethoxyphenyl substituted corroles, and their anion detection properties.</t>
  </si>
  <si>
    <t>The synthesis, electrochemical studies and anion detection properties of triphosphoryl () and triester corroles () are reported and compared with triphenylcorrole (). These corroles exhibited typical acid-base binding behaviour in CH3CN and were converted to monoprotonated and dianionic species, respectively. has shown a ∼30 fold lower Keq value for monoprotonation than that of in a TFA-CH3CN medium. The detection ability of these corroles was also tested in acetonitrile towards various anions. The observed spectral changes in free-base corroles () are due to anion-induced deprotonation rather than the hydrogen bonding interaction between the imino protons of the corrole moiety with anions. and have shown higher equilibrium constants with F(-) ions (4.7 × 10(3) fold higher for and 9.7 × 10(3) fold higher for ) as compared to and are able to detect 0.06 μM of F(-) ions. The Cu(iii) and Ag(iii) complexes of and exhibited an anodic shift of ∼250 mV in first ring oxidation and ∼100-150 mV in metal centred reduction as compared to the Cu(iii) and Ag(iii) complexes of . The anodic shift in the redox potentials, lower protonation constants and lower detection limit of anions have been explained in terms of the electron-withdrawing nature of the diethylphosphite and carbomethoxy substituents at the meso-phenyl positions of the corrole ring.</t>
  </si>
  <si>
    <t>Pinky Yadav</t>
  </si>
  <si>
    <t>Department of Chemistry, Indian Institute of Technology Roorkee, Roorkee - 247667, India. sankafcy@iitr.ac.in.</t>
  </si>
  <si>
    <t>25142254</t>
  </si>
  <si>
    <t>Pathways of cylindrical orientations in PS-b-P4VP diblock copolymer thin films upon solvent vapor annealing.</t>
  </si>
  <si>
    <t>The orientation changes of perpendicular cylindrical microdomains in polystyrene-block-poly(4-vinylpyridine) (PS-b-P4VP) thin films upon annealing in different solvent vapors were investigated by in situ grazing incidence small-angle X-ray scattering (GISAXS) and ex situ scanning force microscopy (SFM). The swelling of P4VP perpendicular cylinders (C⊥) in chloroform, a non-selective solvent vapor, leads to the reorientation to in-plane cylinders through a disordered state in a particular kinetic pathway in the phase diagram upon drying. On the other hand, the swelling of the P4VP perpendicular cylinders in a selective solvent vapor (i.e., 1,4-dioxane) induces a morphological transition from cylindrical to ellipsoidal as a transient structure to spherical microdomains; subsequent solvent evaporation resulted in shrinkage of the matrix in the vertical direction, merging the ellipsoidal domains into the perpendicularly aligned cylinders. In this paper, we have discussed the mechanism based on the selectivity of the solvent to the constituting blocks that is mainly responsible for the orientation changes.</t>
  </si>
  <si>
    <t>E Bhoje Gowd</t>
  </si>
  <si>
    <t>Materials Science and Technology Division, CSIR-National Institute for Interdisciplinary Science and Technology, Trivandrum-695 019, Kerala, India. bhojegowd@niist.res.in.</t>
  </si>
  <si>
    <t>25141984</t>
  </si>
  <si>
    <t>Construction of an uricase nanoparticles modified au electrode for amperometric determination of uric acid.</t>
  </si>
  <si>
    <t>A method is described for preparation of uricase nanoparticles (100 nm in size) and their direct immobilization onto the Au electrode. The enzyme electrode along with Ag/AgCl as reference and Pt as auxiliary electrode were connected through potentiostat/galvanostat to construct an amperometric uric acid biosensor. The enzyme electrode was characterized by scanning electron microscopy (SEM), Fourier transform infrared (FTIR) spectroscopy, and electrochemical impedance spectroscopy (EIS). The enzyme electrode detected uric acid level as low as 5.0 μM at a signal-to-noise ratio of 3, within 7 s at pH 8.5 and 40 °C. The biosensor showed a linear working range, 0.005 to 0.8 mM for uric acid with a sensitivity of 0.03 mA μM(-1) cm(-2). The biosensor was evaluated. The biosensor lost only 15 % of its initial activity over a period of 7 months, when stored at 4 °C. The fabricated biosensor was successfully employed for determination of uric acid in human serum and urine.</t>
  </si>
  <si>
    <t>Nidhi Chauhan</t>
  </si>
  <si>
    <t>Department of Biochemistry, M. D. University, Rohtak, 124001, Haryana, India.</t>
  </si>
  <si>
    <t>25141979</t>
  </si>
  <si>
    <t>The role of advanced glycation end products in various types of neurodegenerative disease: a therapeutic approach.</t>
  </si>
  <si>
    <t>Protein glycation is initiated by a nucleophilic addition reaction between the free amino group from a protein, lipid or nucleic acid and the carbonyl group of a reducing sugar. This reaction forms a reversible Schiff base, which rearranges over a period of days to produce ketoamine or Amadori products. The Amadori products undergo dehydration and rearrangements and develop a cross-link between adjacent proteins, giving rise to protein aggregation or advanced glycation end products (AGEs). A number of studies have shown that glycation induces the formation of the β-sheet structure in β-amyloid protein, α-synuclein, transthyretin (TTR), copper-zinc superoxide dismutase 1 (Cu, Zn-SOD-1), and prion protein. Aggregation of the β-sheet structure in each case creates fibrillar structures, respectively causing Alzheimer's disease, Parkinson's disease, amyotrophic lateral sclerosis, familial amyloid polyneuropathy, and prion disease. It has been suggested that oligomeric species of glycated α-synuclein and prion are more toxic than fibrils. This review focuses on the pathway of AGE formation, the synthesis of different types of AGE, and the molecular mechanisms by which glycation causes various types of neurodegenerative disease. It discusses several new therapeutic approaches that have been applied to treat these devastating disorders, including the use of various synthetic and naturally occurring inhibitors. Modulation of the AGE-RAGE axis is now considered promising in the prevention of neurodegenerative diseases. Additionally, the review covers several defense enzymes and proteins in the human body that are important anti-glycating systems acting to prevent the development of neurodegenerative diseases.</t>
  </si>
  <si>
    <t>Cellular &amp; molecular biology letters</t>
  </si>
  <si>
    <t>Parveen Salahuddin</t>
  </si>
  <si>
    <t>Distributed Information Sub Center Unit, Aligarh Muslim University, Aligarh, 202 002, India.</t>
  </si>
  <si>
    <t>25141299</t>
  </si>
  <si>
    <t>Pulsed laser-deposited MoS₂ thin films on W and Si: field emission and photoresponse studies.</t>
  </si>
  <si>
    <t>We report field electron emission investigations on pulsed laser-deposited molybdenum disulfide (MoS2) thin films on W-tip and Si substrates. In both cases, under the chosen growth conditions, the dry process of pulsed laser deposition (PLD) is seen to render a dense nanostructured morphology of MoS2, which is important for local electric field enhancement in field emission application. In the case of the MoS2 film on silicon (Si), the turn-on field required to draw an emission current density of 10 μA/cm(2) is found to be 2.8 V/μm. Interestingly, the MoS2 film on a tungsten (W) tip emitter delivers a large emission current density of ∼30 mA/cm(2) at a relatively lower applied voltage of ∼3.8 kV. Thus, the PLD-MoS2 can be utilized for various field emission-based applications. We also report our results of photodiode-like behavior in (n- and p- type) Si/PLD-MoS2 heterostructures. Finally we show that MoS2 films deposited on flexible kapton substrate show a good photoresponse and recovery. Our investigations thus hold great promise for the development of PLD MoS2 films in application domains such as field emitters and heterostructures for novel nanoelectronic devices.</t>
  </si>
  <si>
    <t>Dattatray J Late</t>
  </si>
  <si>
    <t>Physical &amp; Materials Chemistry Division, CSIR-National Chemical Laboratory , Dr. Homi Bhabha Road, Pune 411008, India.</t>
  </si>
  <si>
    <t>25141268</t>
  </si>
  <si>
    <t>Contrasting reactivity behaviour of the [RuHCl(CO)(PNP)] complex with electrophilic reagents XOTf (X = H, CH3, Me3Si).</t>
  </si>
  <si>
    <t>A new ruthenium pincer complex [RuHCl(CO)(PNP)] (PNP = PhCH2N(CH2CH2PPh2)2) () was synthesized and characterized. The reactivity of complex with electrophilic reagents XOTf (X = H, CH3, and Me3Si; OTf = CF3SO3) was studied by variable temperature NMR spectroscopy with an aim to observe and characterize sigma complexes of type [Ru(η(2)-HX)Cl(CO)(PNP)][OTf] (X = H (), CH3 (), Me3Si ()). Reaction of complex with HOTf resulted in the formation of the dihydrogen complex, [Ru(η(2)-H2)Cl(CO)(PNP)[OTf] (). On the other hand, the reaction between complex and MeOTf and Me3SiOTf resulted in the direct elimination of MeCl and Me3SiCl via a SN2 type of reaction without the intermediacy of the respective sigma complexes and . This contrasting reactivity behaviour has been rationalized taking into consideration the approach of the relatively bulky electrophiles CH3(+) and Me3Si(+) onto the hydride moiety of the ruthenium fragment, which is sterically hindered.</t>
  </si>
  <si>
    <t>A Ramaraj</t>
  </si>
  <si>
    <t>Department of Inorganic &amp; Physical Chemistry, Indian Institute of Science, Bangalore 560012, India. jagirdar@ipc.iisc.ernet.in.</t>
  </si>
  <si>
    <t>25141099</t>
  </si>
  <si>
    <t>Zinc modulates aluminium-induced oxidative stress and cellular injury in rat brain.</t>
  </si>
  <si>
    <t>Dysregulation of metal homeostasis has been perceived as one of the key factors in the progression of neurodegeneration. Aluminium (Al) has been considered as a major risk factor, which is linked to several neurodegenerative diseases, especially Alzheimer's disease, whereas zinc (Zn) has been reported as a vital dietary element, which regulates a number of physiological processes in central nervous system. The present study was conducted to explore the protective potential of zinc, if any, in ameliorating neurotoxicity induced by aluminium. Male Sprague Dawley rats received either aluminium chloride (AlCl3) orally (100 mg kg(-1) b.wt. per day), zinc sulphate (ZnSO4) at a dose level of 227 mg L(-1) in drinking water or combined treatment of aluminium and zinc for 8 weeks. Aluminium treatment significantly elevated the levels of lipid peroxidation and reactive oxygen species as well as the activities of catalase, superoxide dismutase and glutathione reductase, which however were decreased following Zn co-treatment of Al-treated rats. In contrast, Al treatment decreased the activities of glutathione-S-transferase as well as the levels of reduced glutathione, oxidised glutathione and total glutathione, but co-administration of Zn to Al-treated animals increased these levels. Furthermore, Al treatment caused a significant increase in the levels of Fe and Mn as well as of Al but decreased the Zn and metallothionein levels. In the Zn-supplemented animals, the levels of Al, Fe, Mn were found to be significantly decreased, whereas the levels of metallothionein as well as Zn were increased. Moreover, histopathological alterations such as vacuolization and loss of Purkinje cells were also evident following Al treatment, which showed improvement upon Zn supplementation. Therefore, zinc has the potential to alleviate aluminium-induced neurodegeneration.</t>
  </si>
  <si>
    <t>Metallomics : integrated biometal science</t>
  </si>
  <si>
    <t>Neha Singla</t>
  </si>
  <si>
    <t>Department of Biophysics, Sector-14, Panjab University, Chandigarh, 160014, India. dhawan@pu.ac.in.</t>
  </si>
  <si>
    <t>25141048</t>
  </si>
  <si>
    <t>[Cu]-catalyzed domino Sonogashira coupling followed by intramolecular 5-exo-dig cyclization: synthesis of 1,3-dihydro-2-benzofurans.</t>
  </si>
  <si>
    <t>An efficient [Cu]-catalyzed domino Sonogashira coupling of o-bromobenzyl tertiary alcohols with terminal aryl acetylenes followed by an intramolecular anti-5-exo-dig cyclization is presented. The terminal aryl acetylenes were identified as ideal coupling partners that permit in situ intramolecular oxacyclization by the hydroxyl group as a pre-existing nucleophile of the alcohol. Notably, the intramolecular nucleophilic attack of the hydroxyl group took place on the alkyne moiety in a highly regio- and stereoselective manner. Interestingly, this method was amenable to a wide variety of o-bromobenzyl tertiary alcohols and furnished the corresponding cyclic ethers. On the other hand, when terminal alkyl acetylenes were used as the coupling partners, the reaction was impeded after the Sonogashira coupling.</t>
  </si>
  <si>
    <t>Lodi Mahendar</t>
  </si>
  <si>
    <t>Department of Chemistry, Indian Institute of Technology Hyderabad , Ordnance Factory Estate Campus, Yeddumailaram-502 205, Medak District, Andhra Pradesh, India.</t>
  </si>
  <si>
    <t>25140914</t>
  </si>
  <si>
    <t>Single functionalized graphene oxide reconstitutes kinesin mediated intracellular cargo transport and delivers multiple cytoskeleton proteins and therapeutic molecules into the cell.</t>
  </si>
  <si>
    <t>Here, we report a covalently functionalized graphene oxide with Tris-(nitrilo Tris-acetic acid) (TGO), which can reconstitute kinesin mediated intracellular cargo transport, and deliver multiple proteins and therapeutic antimitotic dodecapeptide peptides into the cancer cell.</t>
  </si>
  <si>
    <t>Batakrishna Jana</t>
  </si>
  <si>
    <t>Chemistry Division, CSIR-Indian Institute of Chemical Biology, 4 Raja S. C. Mullick Road, Jadavpur, Kolkata-700032, West Bengal, India. sghosh@iicb.res.in.</t>
  </si>
  <si>
    <t>25140881</t>
  </si>
  <si>
    <t>Unprecedented catalytic activity of Fe(NO3)3·9H2O: regioselective synthesis of 2-nitroimidazopyridines via oxidative amination.</t>
  </si>
  <si>
    <t>A unique iron-catalyzed oxidative diamination of nitroalkene with 2-aminopyridine for the synthesis of 2-nitro-3-arylimidazo[1,2-a]pyridines with complete regioselectivity has been achieved under mild and aerobic reaction conditions. This is the first method for the synthesis of 2-nitroimidazo[1,2-a]pyridines. These scaffolds were also synthesized directly from styrenes.</t>
  </si>
  <si>
    <t>Kamarul Monir</t>
  </si>
  <si>
    <t>25140752</t>
  </si>
  <si>
    <t>Discovery of Tröger's base analogues as selective inhibitors against human breast cancer cell line: design, synthesis and cytotoxic evaluation.</t>
  </si>
  <si>
    <t>A library of structurally diverse Tröger's base analogues has been constructed via unusual amination of methylene bridge employing Vilsmeier-Haack conditions as well as by the incorporation of five and six membered heterocycles on the aromatic core of Tröger's base framework. The constructed structurally diverse frameworks were evaluated for their cytotoxic activities against a panel of three human cancer lines A549 (lung adenocarcinoma), MDAMB-231 (breast) and SK-N-SH (neuroblastoma). From the activity profile obtained, a redesign of Tröger's base analogues led to the construction of more potent molecular entities. The study led to development of a series of compounds with MDAMB-231 cell line specific cytotoxicity. Of the 30 compounds synthesized and evaluated, 7 compounds were found to possess cytotoxicity that is equivalent or better than standard drug doxorubicin against MDAMB-231 cell line while only one compound was found to be active against SK-N-SH cell line.</t>
  </si>
  <si>
    <t>Bhaskar Reddy Manda</t>
  </si>
  <si>
    <t>Crop Protection Chemicals Division, CSIR-Indian Institute of Chemical Technology, Hyderabad 500 607, India.</t>
  </si>
  <si>
    <t>25140637</t>
  </si>
  <si>
    <t>Pyridylenevinylene based Cu(2+)-specific, injectable metallo(hydro)gel: thixotropy and nanoscale metal-organic particles.</t>
  </si>
  <si>
    <t>A Cu(2+)-selective metallo(hydro)gelation of a p-pyridyl ended oligo-phenylenevinylene system is reported over its respective meta- and ortho-regioisomers. The metallogel formed via the self-assembly of the nanoscale-metal-organic particles is injectable and also shows multi-stimuli responsiveness, including thixotropy.</t>
  </si>
  <si>
    <t>Subham Bhattacharjee</t>
  </si>
  <si>
    <t>Department of Organic Chemistry, Indian Institute of Science, Bangalore, India. sb@orgchem.iisc.ernet.in.</t>
  </si>
  <si>
    <t>25140490</t>
  </si>
  <si>
    <t>To assemble or fold?</t>
  </si>
  <si>
    <t>This communication reports an elegant structure formation by an amide functionalized donor (D)-acceptor (A) dyad by stepwise folding and assembly. It adopts a folded conformation by intra-chain CT-interaction that subsequently dimerizes by inter-molecular H-bonding to produce a folded dimer (FD) with a DAAD stacking sequence. Incompatibility of the aromatic stacked face with MCH triggers macroscopic assembly by solvophobically driven edge-to-edge stacking of the FD with concomitant growth in the orthogonal direction by D-D π-stacking leading to the formation of a reverse-vesicle.</t>
  </si>
  <si>
    <t>Anindita Das</t>
  </si>
  <si>
    <t>Indian Association for the Cultivation of Science, Polymer Science Unit, Kolkata-700032, India. psusg2@iacs.res.in.</t>
  </si>
  <si>
    <t>25140357</t>
  </si>
  <si>
    <t>Morphological effect of gold nanoparticles on the adsorption of bovine serum albumin.</t>
  </si>
  <si>
    <t>Various properties of gold nanoparticles (GNPs) are found to play crucial roles in their biological activity. Among them, the morphology and surface chemistry are extremely important. This is because of differences in surface energies of various crystal facets arising from a large fraction of edges, corners and vertices. In the present work, we provide a comparative study on the adsorption and binding affinities of bovine serum albumin (BSA) onto triangular gold nanoplates (TGNP) and gold nanorods (GNR). The results were compared with similar size of both CTAB and citrate stabilized spherical GNPs. Our data suggested stronger binding of BSA on citrate stabilized spherical GNPs whereas TGNP shows the weakest binding among all the GNPs. A blue shift of approximately 20 nm in tryptophan fluorescence was observed for all CTAB stabilized GNPs, indicating the local dielectric changes surrounding the tryptophan residue. Loss of the secondary structure was also observed for all CTAB stabilized GNPs. No spectral shift was observed for citrate stabilized spherical GNPs though maximum quenching of fluorescence and minimum structural loss was observed. With the help of molecular simulation recently developed by our group, a binding model is proposed to explain all the above experimental results.</t>
  </si>
  <si>
    <t>Abhishek Chaudhary</t>
  </si>
  <si>
    <t>School of Basic Sciences, Indian Institute of Technology Mandi, Himachal Pradesh, India-175001. chayan@iitmandi.ac.in.</t>
  </si>
  <si>
    <t>25139842</t>
  </si>
  <si>
    <t>1-Acetyl-3,5-diaryl-4,5-dihydro(1H)pyrazoles: exhibiting anticancer activity through intracellular ROS scavenging and the mitochondria-dependent death pathway.</t>
  </si>
  <si>
    <t>A series of 17 analogs of 1-acetyl-4,5-dihydro(1H)pyrazoles (JP-1 to JP-17) bearing two aromatic rings at positions 3 and 5, either of which ought to be heterocyclic, were synthesized and evaluated for their anti-proliferative potential against breast cancer (MCF-7 and T-47D) and lung cancer (H-460 and A-549) cell lines for the first time. JP-1-7, -10, -11, -14, and -15 were observed to exhibit significant anti-proliferative activity against MCF-7 cells. Some notions about structure-activity relationships are reported. The investigated compounds were found to lower the intracellular reactive oxygen species in the H2 DCFDA assay and also caused mitochondria-dependent cell death in the MCF-7 cell line, indicating a plausible mechanism of their anticancer effect.</t>
  </si>
  <si>
    <t>Jimi M Alex</t>
  </si>
  <si>
    <t>Laboratory for Drug Design and Synthesis, Centre for Chemical and Pharmaceutical Sciences, School of Basic and Applied Sciences, Central University of Punjab, Bathinda, India.</t>
  </si>
  <si>
    <t>25139828</t>
  </si>
  <si>
    <t>Effect of different drying methods on chlorophyll, ascorbic acid and antioxidant compounds retention of leaves of Hibiscus sabdariffa L.</t>
  </si>
  <si>
    <t>Use of the indigenous, easily accessible leafy vegetable roselle (Hibiscus sabdariffa L.) for value addition is gaining impetus as its nutritive and nutraceutical compounds are exposed by investigations. Being a perishable, storage is challenging, hence different methods of drying have been an attractive alternative for its postharvest usage in foods without much compromising its quality and antioxidant potential.Room- and freeze-dried samples were found to have best quality in terms of colour, total flavonoid content (18.53 ± 2.39 and 18.66 ± 1.06 g kg(-1) respectively), total phenolic content (17.76 ± 1.93 and 18.91 ± 0.48 g kg(-1)), chlorophyll content (1.59 ± 0.001 and 1.55 ± 0.001 g kg(-1)) and ascorbic acid content (11.11 ± 1.04 and 8.92 ± 0.94 g kg(-1)) compared with those subjected to infrared, crossflow, microwave, oven or sun drying. Samples treated by room and freeze drying retained maximum antioxidant potential as shown by the phosphomolybdate method and the 2,2-diphenyl-1-picrylhydrazyl free radical-scavenging activity and ferric-reducing antioxidant power assays. Cold water and hot water extracts showed significantly higher total phenolic content and total antioxidant activity owing to the greater solubility of phenolics and destruction of cellular components in polar solvents than in organic solvents.The data obtained show the potential for retaining quality parameters of roselle leaf under suitable drying methods.</t>
  </si>
  <si>
    <t>Sandopu Sravan Kumar</t>
  </si>
  <si>
    <t>Plant Cell Biotechnology Department, CSIR - Central Food Technological Research Institute, Mysore 570 020, India.</t>
  </si>
  <si>
    <t>25139793</t>
  </si>
  <si>
    <t>Variable-number tandem repeats genotyping used to aid and inform management strategies for a bovine Johne's disease incursion in tropical and subtropical Australia.</t>
  </si>
  <si>
    <t>The application of variable-number tandem repeats (VNTR) genotyping of Mycobacterium avium subsp. paratuberculosis isolates to assist in investigating incidents of bovine Johne's disease in a low-prevalence region of Australia is described in the current study. Isolates from a response to detection of bovine Johne's disease in Queensland were compared with strains from national and international sources. The tandem application of mycobacterial interspersed repetitive unit (MIRU) and multilocus short sequence repeats (MLSSR) genotyping identified 2 strains, 1 that infected cattle on multiple properties with trace-forward histories from a common infected property, and 1 genotypically different strain recovered from a single property. The former strain showed an identical genotype to an isolate from India. Neither strain showed a genotypic link to regions of Australia with a higher prevalence of the disease. Genotyping has indicated incursions from 2 independent sources. This intelligence has informed investigations into potential routes of entry and the soundness of ongoing control measures, and supported strategy and policy decisions regarding management of Mycobacterium avium subsp. paratuberculosis incursions for Queensland.</t>
  </si>
  <si>
    <t>Journal of veterinary diagnostic investigation : official publication of the American Association of Veterinary Laboratory Diagnosticians, Inc</t>
  </si>
  <si>
    <t>Jane Oakey</t>
  </si>
  <si>
    <t>Biosecurity Sciences Laboratory, Biosecurity Queensland, Queensland Department of Agriculture, Fisheries and Forestry, Coopers Plains, Queensland, Australia (Oakey, Platell, Waltisbuhl)Biosecurity Queensland, Queensland Department of Agriculture, Fisheries and Forestry, Toowoomba, Queensland, Australia (Gavey)Central Institute for Research on Goats, Makhdoom, District of Mathura, Uttar Pradesh, India (Singh) jane.oakey@daff.qld.gov.au.</t>
  </si>
  <si>
    <t>25139620</t>
  </si>
  <si>
    <t>Downregulation of endogenous STAT3 augments tumoricidal activity of interleukin 15 activated dendritic cell against lymphoma and leukemia via TRAIL.</t>
  </si>
  <si>
    <t>Effector functions in tumor resistance by dendritic cells (DCs) are less well characterized. In this study, we describe that the murine DCs upon stimulation with recombinant IL-15 in vitro or in vivo, expresses TNF superfamily member TRAIL which mediates cytotoxicity and growth inhibition against a murine lymphoma called Dalton lymphoma (DL) via apoptosis. Presence of tumor lysate or intact tumor cells significantly reduces the DC mediated tumoricidal effect, possibly via masking and down-regulating TRAIL in DCs. The antitumor effect of DC derived TRAIL was further augmented by deactivation of STAT3 in tumor cells by cucurbitacin I, which makes it more susceptible to DC derived TRAIL Treatment of tumor cells with cucurbitacin I upregulates TRAIL receptor expression in addition to activation of caspases. Compared to naïve DCs, DCs from tumor bearing mice are significantly impaired in TRAIL expression and consequent antitumor functions against DL which was partially restored by activation with IL-15 or LPS. Priming with recombinant IL-15 prolongs the survival of tumor bearing mice treated with cucurbitacin I. Naïve peripheral blood DCs derived from chronic myeloid leukemia (CML) patients have significant impairment in expression of TRAIL and consequent tumoricidal properties against TRAIL sensitive lymphoma cell lines and primary tumor cells compared to normal control.</t>
  </si>
  <si>
    <t>Sumit Kumar Hira</t>
  </si>
  <si>
    <t>Immunobiology Laboratory, Banaras Hindu University, Varanasi 221005, India.</t>
  </si>
  <si>
    <t>25139611</t>
  </si>
  <si>
    <t>Density functional studies on (NCH)n azagraphane: activated surface for organocatalysis.</t>
  </si>
  <si>
    <t>Quantum chemical analysis shows aza-graphane isomers, with alternate C-H and N: sites as ideal organocatalysts; their kinetic stability arises from the tertiary orthoamide. DFT calculations give split-off bands originating from nitrogen lone-pairs with substantial mixing of hydrogen, indicating an optimal balance between nitrogen basicity and C-H activation through the anomeric effect.</t>
  </si>
  <si>
    <t>S Marutheeswaran</t>
  </si>
  <si>
    <t>Chemical Information Sciences lab, Department of chemistry, Pondicherry university, Puducherry, 605014, India. mmbkr.che@pondiuni.edu.in.</t>
  </si>
  <si>
    <t>25139530</t>
  </si>
  <si>
    <t>XLPE based Al2O3-clay binary and ternary hybrid nanocomposites: self-assembly of nanoscale hybrid fillers, polymer chain confinement and transport characteristics.</t>
  </si>
  <si>
    <t>Transport properties of hybrid nanoparticle based cross-linked polyethylene (XLPE)-Al2O3-clay binary and ternary nanocomposites have been investigated with special significance to the hybrid effect and synergism of hybrid nanofillers. Compiling the temperature and filler effects demonstrates the self-assembly of hybrid nanofillers in confining the polymer chain dynamics. Studies on transport mechanisms, transport coefficients, and swelling parameters confirm the superior solvent resistant properties of hybrid filler reinforced nanocomposites. Experiments confirmed the extra stability of the ternary hybrid nanocomposites against the process of solvent penetration. Thermodynamic and kinetic investigations reveal that the nanofillers are competent to alter the thermodynamic feasibility and rate constant parameters. Theoretical predictions by the Peppas-Sahlin model suggest that the diffusion process is well thought-out to be a combination of diffusion into the swollen polymer and the polymer chain relaxation process. The morphology and the network density estimation confirm the presence of filler networks and the trapped polymer chains inside them, in ternary systems, which elucidate the microstructure assisted solvent resistant properties of the ternary hybrid nanocomposites. The amount of polymer chains immobilized by the filler surface was computed from dynamic mechanical analysis and a nice correlation was established between transport characteristics and the polymer chain confinement.</t>
  </si>
  <si>
    <t>Josmin P Jose</t>
  </si>
  <si>
    <t>School of Chemical Sciences, Mahatma Gandhi University, Kottayam, Kerala 686 560, India. josminroselite@gmail.com.</t>
  </si>
  <si>
    <t>25139393</t>
  </si>
  <si>
    <t>The prevalence and distribution of gastrointestinal parasites of stray and refuge dogs in four locations in India.</t>
  </si>
  <si>
    <t>A gastrointestinal parasite survey of 411 stray and refuge dogs sampled from four geographical and climactically distinct locations in India revealed these animals to represent a significant source of environmental contamination for parasites that pose a zoonotic risk to the public. Hookworms were the most commonly identified parasite in dogs in Sikkim (71.3%), Mumbai (48.8%) and Delhi (39.1%). In Ladakh, which experiences harsh extremes in climate, a competitive advantage was observed for parasites such as Sarcocystis spp. (44.2%), Taenia hydatigena (30.3%) and Echinococcus granulosus (2.3%) that utilise intermediate hosts for the completion of their life cycle. PCR identified Ancylostoma ceylanicum and Ancylostoma caninum to occur sympatrically, either as single or mixed infections in Sikkim (Northeast) and Mumbai (West). In Delhi, A. caninum was the only species identified in dogs, probably owing to its ability to evade unfavourable climatic conditions by undergoing arrested development in host tissue. The expansion of the known distribution of A. ceylanicum to the west, as far as Mumbai, justifies the renewed interest in this emerging zoonosis and advocates for its surveillance in future human parasite surveys. Of interest was the absence of Trichuris vulpis in dogs, in support of previous canine surveys in India. This study advocates the continuation of birth control programmes in stray dogs that will undoubtedly have spill-over effects on reducing the levels of environmental contamination with parasite stages. In particular, owners of pet animals exposed to these environments must be extra vigilant in ensuring their animals are regularly dewormed and maintaining strict standards of household and personal hygiene.</t>
  </si>
  <si>
    <t>Rebecca J Traub</t>
  </si>
  <si>
    <t>Faculty of Veterinary and Agricultural Sciences, The University of Melbourne, Parkville 3052, Australia. Electronic address: rtraub@unimelb.edu.au.</t>
  </si>
  <si>
    <t>25138788</t>
  </si>
  <si>
    <t>Antibiotic use in acute pancreatitis: an Indian multicenter observational study.</t>
  </si>
  <si>
    <t>Prophylactic antibiotics are used frequently for acute pancreatitis (AP). Consensus guidelines do not recommend this currently, based on moderate quality evidence. In this study, we aimed to evaluate the antibiotic use pattern in AP in India and propose a risk-directed approach to antibiotic use in AP.This multicenter study was conducted from 1 May 2013 to 31 July 2013. Eleven participants from eight tertiary centers completed a questionnaire that captured patient demographics, etiology, admission status, presence of (peri)pancreatic necrosis, severity of pancreatitis, details of antibiotic use, and clinical outcomes (total hospital stay, persistent organ failure, need for ICU, total days in ICU, development of infections, in-hospital mortality).A total of 200 proformas were analyzed. Seventy-three (36.5 %) had acute necrotizing pancreatitis (ANP). Eighty-nine (44.5 %), 52 (26 %), and 55 (27.5 %) patients had mild AP (MAP), moderately severe AP (MSAP), and severe AP (SAP), respectively. Forty-five (22.5 %) patients developed infections (unifocal 29; multifocal 16). One hundred thirty-four (67 %) patients received antibiotics, of which 89 (66.4 %) received prophylactic, while 45 (33.6 %) received therapeutic antibiotics. The distribution of antibiotic use according to the severity of AP was 43 (48.3 %) in patients with MAP (prophylactic in 41; therapeutic in 2), 36 (69.2 %) in patients with MSAP (prophylactic in 29; therapeutic in 7), and 55 (100 %) in patients with SAP (prophylactic in 19; therapeutic in 36). Therapeutic antibiotics were prescribed based on culture and sensitivity in 21 (46.7 %) patients.Despite nonrecommendation, prophylactic antibiotics are used frequently in AP. We emphasize on the need for multicenter randomized controlled trials on prophylactic antibiotics for AP based on a risk-directed approach, rather than a "blanket approach."</t>
  </si>
  <si>
    <t>Rupjyoti Talukdar</t>
  </si>
  <si>
    <t>Asian Institute of Gastroenterology, 6-3-661, Somajiguda, Hyderabad, 500 082, India.</t>
  </si>
  <si>
    <t>25138787</t>
  </si>
  <si>
    <t>Usefulness of transient elastography by FibroScan for the evaluation of liver fibrosis.</t>
  </si>
  <si>
    <t>Liver stiffness measurement (LSM) is used for the assessment of liver fibrosis. However, there is limited data in Indian patients.The aim of this study was to find the correlation of LSM, aspartate transaminase to platelet ratio index (APRI) with fibrosis as assessed by liver biopsy (LB), and predictors of discordance between LB and LSM.One hundred and eighty-five consecutive patients who underwent liver biopsy and transient elastography (TE) were enrolled. Fibrosis was graded by two independent pathologists using the METAVIR classification. Area under receiver operating curves (AUROC) was used to evaluate the accuracy of transient elastography and APRI in diagnosing significant fibrosis (F&gt;2) and cirrhosis (F4).Predominant etiologies were hepatitis B (46 %) and hepatitis C (26 %). LSM was unsuccessful in ten patients (5 %) because of small intercostal space (n = 3) and obesity (n = 7). Fibrosis is significantly correlated with LSM (r = 0.901, p = 0.001) and APRI (r = 0.736, p = 0.001). There was a significant difference in median LSM value in patients with no fibrosis (F0) in comparison to patients having mild fibrosis [mild portal fibrosis (F1) + fibrosis with few septa (F2)] (4.5 vs. 7.5 kPa, p = 0.001) and advanced fibrosis [bridging fibrosis that is spreading and connecting to other areas that contain fibrosis (F3) + cirrhosis or advanced scarring of the liver (F4)] (4.5 vs. 19.4 kPa, p = 0.001). Similarly, there was a significant difference in mean APRI value in patients with F0 in comparison to patients having mild fibrosis (F1 + F2) (0.55 ± 0.31 vs. 1.09 ± 0.81, p = 0.001) and advanced fibrosis (F3 + F4) (2.3 ± 1.3, p = 0.001). AUROC for diagnosis of significant fibrosis was 0.98 (95 % confidence interval (CI) 0.963-0.999) for TE and 0.865 (95 % CI 0.810-0.920) for APRI. Optimal TE value was 10.0 kPa for diagnosis of significant fibrosis and 14.7 kPa for cirrhosis with specificity and sensitivity of 89 %, 98 % and 96 %, and 97 %, respectively. On multivariate analysis, total bilirubin and histological activity index (HAI) were identified as an independent predictor of TE inaccuracy.LSM is a reliable predictor of hepatic fibrosis in Indian patients. LSM is superior to APRI for noninvasive diagnosis of hepatic fibrosis and cirrhosis, and high bilirubin (10.5 mg/dL) and Ishak HAI grade (&gt;11) were independent predictors of discordance between LB and LSM.</t>
  </si>
  <si>
    <t>Department of Gastroenterology, Sir Ganga Ram Hospital, Old Rajender Nagar, New Delhi, 110 060, India.</t>
  </si>
  <si>
    <t>25138771</t>
  </si>
  <si>
    <t>Fabrication of collagen scaffolds impregnated with sago starch capped silver nanoparticles suitable for biomedical applications and their physicochemical studies.</t>
  </si>
  <si>
    <t>The present investigation attempts at fabricating collagen-based scaffolds impregnated with sago starch capped silver nanoparticles (AgNPs), useful for biomedical applications, and aims at studying their physicochemical aspects. AgNPs synthesized through a chemical reduction method, capped using different concentrations of sago starch, are incorporated into collagen derived from fish scales, and lyophilized to form scaffolds. FT-IR spectra confirm and validate the interaction of sago starch capped AgNPs with collagen in the scaffolds. TGA and DSC results indicate enhanced thermal stability of collagen scaffolds impregnated with sago capped AgNPs compared to collagen alone. All the collagen scaffolds containing sago starch capped AgNPs show high tensile strength values for their use as wound dressing materials. Moreover, lower minimum inhibitory concentration values are obtained for the above capped AgNP collagen scaffolds, which indicate higher antibacterial activities compared to uncapped AgNPs tested against both gram positive and negative bacterial strains. The novelty is that the developed scaffolds are biodegradable and in vitro studies reveal them as biocompatible and suitable for tissue regeneration applications.</t>
  </si>
  <si>
    <t>Abhishek Mandal</t>
  </si>
  <si>
    <t>Centre for Nano-Biotechnology, School of Bio-Sciences and Technology, VIT University, Vellore 632014, India.</t>
  </si>
  <si>
    <t>25138768</t>
  </si>
  <si>
    <t>Re: Ang et al: Descemet's stripping automated endothelial keratoplasty with anterior chamber intraocular lenses: complications and 3-year outcomes.</t>
  </si>
  <si>
    <t>Rashmi Mittal</t>
  </si>
  <si>
    <t>Cornea and Anterior Segment Services, LV Prasad Eye Institute, Hyderabad, Andhra Pradesh, India.</t>
  </si>
  <si>
    <t>25138752</t>
  </si>
  <si>
    <t>Combined hamartoma of the retina and retinal pigment epithelium with hypo-autofluorescence and cystic degeneration at the macula.</t>
  </si>
  <si>
    <t>Tarjani V Dave</t>
  </si>
  <si>
    <t>Ocular Oncology, Orbit and Facial Aesthetic Surgery, Netra Mandir Eye Institute, Mumbai, India.</t>
  </si>
  <si>
    <t>25138657</t>
  </si>
  <si>
    <t>Stoichiometrically controlled revocable self-assembled "spiro" versus quadruple-stranded "double-decker" type coordination cages.</t>
  </si>
  <si>
    <t>The simple combination of Pd(II) with the tris-monodentate ligand bis(pyridin-3-ylmethyl) pyridine-3,5-dicarboxylate, L, at ratios of 1:2 and 3:4 demonstrated the stoichiometrically controlled exclusive formation of the "spiro-type" Pd1L2 macrocycle, 1, and the quadruple-stranded Pd3L4 cage, 2, respectively. The architecture of 2 is elaborated with two compartments that can accommodate two units of fluoride, chloride, or bromide ions, one in each of the enclosures. However, the entry of iodide is altogether restricted. Complexes 1 and 2 are interconvertible under suitable conditions.</t>
  </si>
  <si>
    <t>Sreenivasulu Bandi</t>
  </si>
  <si>
    <t>Department of Chemistry, Indian Institute of Technology Madras, Chennai 600036 (India); Department of Chemistry, University of Montreal, Montreal QC H3T-IJ4 (Canada).</t>
  </si>
  <si>
    <t>25138602</t>
  </si>
  <si>
    <t>Preface.</t>
  </si>
  <si>
    <t>B D Malhotra</t>
  </si>
  <si>
    <t>Department of Biotechnology, Delhi Technological University, Main Bawana Road, Delhi, 110042, India, bansi.malhotra@dce.ac.in.</t>
  </si>
  <si>
    <t>25138597</t>
  </si>
  <si>
    <t>Microbial degradation of linseed oil-based elastomer and subsequent accumulation of poly(3-hydroxybutyrate-co-3-hydroxyvalerate) copolymer.</t>
  </si>
  <si>
    <t>The microbial synthesis of environment-friendly poly(3-hydroxybutyrate--co-3-hydroxyvalerate), PHBV, has been performed by using an alkaliphilic microorganism, Alkaliphilus oremlandii OhILAs strain (GenBank Accession number NR_043674.1), at pH 8 and at a temperature of 30-32 °C through the biodegradation of linseed oil-based elastomer. The yield of the copolymer on dry cell weight basis is 90 %. The elastomers used for the biodegradation have been synthesized by cationic polymerization technique. The yield of the PHBV copolymer also varies with the variation of linseed oil content (30-60 %) in the elastomer. Spectroscopic characterization ((1)H NMR and FTIR) of the accumulated product through biodegradation of linseed oil-based elastomers indicates that the accumulated product is a PHBV copolymer consisting of 13.85 mol% of 3-hydroxyvalerate unit. The differential scanning calorimetry (DSC) results indicate a decrease in the melting (T m) and glass transition temperature (T g) of PHBV copolymer with an increase in the content of linseed oil in the elastomer, which is used for the biodegradation. The gel permeation chromatography (GPC) results indicate that the weight average molecular weight (M w) of PHBV copolymer decreases with an increasing concentration of linseed oil in the elastomer. The surface morphology of the elastomer before and after biodegradation is observed under scanning electron microscope (SEM) and atomic force microscope (AFM); these results indicate about porous morphology of the biodegraded elastomer.</t>
  </si>
  <si>
    <t>Nilkamal Pramanik</t>
  </si>
  <si>
    <t>Advanced Polymer Laboratory, Department of Polymer Science &amp; Technology, University of Calcutta, Kolkata, 700009, India.</t>
  </si>
  <si>
    <t>25137491</t>
  </si>
  <si>
    <t>Recent developments in biological activities of chalcones: a mini review.</t>
  </si>
  <si>
    <t>Chalcones represent key structural motif in the plethora of biologically active molecules including synthetic and natural products. Synthetic manipulations of chalcones or their isolation from natural sources are being investigated worldwide for the development of more potent and efficient drugs for the treatment of several dreadful diseases such as cancer, diabetes, HIV, tuberculosis, malaria etc. Over the past few years, a large volume of research papers and review articles highlighting the significance of chalcone derivatives has been compiled in the literature. The present review article focuses on the recent developments (2010-2014) on various pharmacological and medicinal aspects of chalcones and their analogues.</t>
  </si>
  <si>
    <t>Parvesh Singh</t>
  </si>
  <si>
    <t>School of Chemistry and Physics, University of KwaZulu Natal, P/Bag X54001, Westville, Durban 4000, South Africa.</t>
  </si>
  <si>
    <t>25137439</t>
  </si>
  <si>
    <t>Fabrication of Si/ZnS radial nanowire heterojunction arrays for white light emitting devices on Si substrates.</t>
  </si>
  <si>
    <t>Well-separated Si/ZnS radial nanowire heterojunction-based light-emitting devices have been fabricated on large-area substrates by depositing n-ZnS film on p-type nanoporous Si nanowire templates. Vertically oriented porous Si nanowires on p-Si substrates have been grown by metal-assisted chemical etching catalyzed using Au nanoparticles. Isolated Si nanowires with needle-shaped arrays have been made by KOH treatment before ZnS deposition. Electrically driven efficient white light emission from radial heterojunction arrays has been achieved under a low forward bias condition. The observed white light emission is attributed to blue and green emission from the defect-related radiative transition of ZnS and Si/ZnS interface, respectively, while the red arises from the porous surface of the Si nanowire core. The observed white light emission from the Si/ZnS nanowire heterojunction could open up the new possibility to integrate Si-based optical sources on a large scale.</t>
  </si>
  <si>
    <t>Ajit K Katiyar</t>
  </si>
  <si>
    <t>Department of Physics, Indian Institute of Technology , Kharagpur, West Bengal 721302, India.</t>
  </si>
  <si>
    <t>25137391</t>
  </si>
  <si>
    <t>Composite-walled magnetic microcapsules at the water-toluene interface by ligand polymerization.</t>
  </si>
  <si>
    <t>The liquid-liquid interface has been exploited as a platform for devising gold and iron oxide nanoparticle (NP)-decorated composite microcapsules (MCs) by cross-linking between -OH groups of poly(ethylene glycol) (PEG) attached to the iron oxide (Fe3O4) nanoparticle surface and starch attached to the gold (Au) nanoparticle surface in the presence of terephthaloyl chloride as a cross-linker. These nanoparticle-decorated capsules form a shell of both types of nanoparticles with water as the minor phase and toluene as the major phase. The morphology of these capsules has been characterized by optical, transmission, and scanning electron microscopy images, and the polymerization reaction has been established by UV-vis and FTIR spectroscopic studies. The magnetic behavior of the capsules has been illustrated by using an external magnetic field to tailor the magnetic control of the capsules. The encapsulated phase was impregnated with dye molecules of three different sizes, viz., fluorescein isothiocyanate and its dextran conjugates, to investigate the permeability of the capsule wall by fluorescence spectroscopy. Interestingly, the microcapsules exhibit size-selective permeability across the capsule wall that points to their plausible applications in controlled encapsulation and release.</t>
  </si>
  <si>
    <t>Mohammed Ali</t>
  </si>
  <si>
    <t>Department of Chemistry, Assam University , Silchar-788011, India.</t>
  </si>
  <si>
    <t>25137345</t>
  </si>
  <si>
    <t>Attenuation of anti-tuberculosis therapy induced hepatotoxicity by Spirulina fusiformis, a candidate food supplement.</t>
  </si>
  <si>
    <t>Therapy using Isoniazid (INH) and Rifampicin (RIF) leads to induction of hepatotoxicity in some individuals undergoing anti-tuberculosis treatment. In this study, we assessed the effect of Spirulina fusiformis on INH and RIF induced hepatotoxicity in rats compared with hepatoprotective drug Silymarin. Induction of hepatotoxicity was measured by changes in the liver marker enzymes (aspartate transaminase, alanine transaminase, and alkaline phosphatase). The antioxidant status was also analyzed in liver tissue homogenate and plasma by measurement of superoxide dismutase, catalase, glutathione-S-transferase, glutathione reductase, and lipid peroxidation levels. We also aimed to study the binding and interactions of the transcription factors Pregnane X Receptor (PXR) and Farnesoid X Receptor (FXR) with INH, RIF, and representative active compounds of Spirulina fusiformis by in silico methods. The administration of INH and RIF resulted in significant (p &lt; 0.05) decrease in the antioxidant levels and total protein levels. There was also a significant (p &lt; 0.05) increase in the levels of liver marker enzymes. Spirulina fusiformis was seen to protect the parameters from significant changes upon challenge with INH and RIF in a dose-dependent manner. This was corroborated by histological examination of the liver. The results of the in silico analyses further support the wet lab results.</t>
  </si>
  <si>
    <t>Sherry Joseph Martin</t>
  </si>
  <si>
    <t>School of Biosciences and Technology, VIT University , Vellore, Tamil Nadu , India.</t>
  </si>
  <si>
    <t>25137231</t>
  </si>
  <si>
    <t>Uncommon cis configuration of a metal-metal bridging noninnocent Nindigo ligand.</t>
  </si>
  <si>
    <t>In contrast to several reported coordination compounds of trans-Nindigo ligands [Nindigo = indigo-bis(N-arylimine) = LH2] with one or two six-membered chelate rings involving one indole N and one extracyclic N for metal binding, the new diruthenium complex ion [(acac)2Ru(μ,η(2):η(2)-L)Ru(bpy)2](2+) = 2(2+) exhibits edge-sharing five- and seven-membered chelate rings in the first documented case of asymmetric bridging by a Nindigo ligand in the cis configuration [L(2-) = indigo-bis(N-phenylimine)dianion]. The dication in compound [2](ClO4)2 displays one Ru(α-diimine)3 site and one ruthenium center with three negatively charged chelate ligands. Compound [2](ClO4)2 is obtained from the [Ru(bpy)2](2+)-containing cis precursor [(LH)Ru(bpy)2]ClO4 = [1]ClO4, which exhibits intramolecular H-bonding in the cation. Four accessible oxidation states each were characterized for the 1(n) and 2(n) redox series with respect to metal- or ligand-centered electron transfer, based on X-ray structures, electron paramagnetic resonance, and ultraviolet-visible-near-infrared spectroelectrochemistry in conjunction with density functional theory calculation results. The structural asymmetry in the Ru(III)/Ru(II) system 2(2+) is reflected by the electronic asymmetry (class I mixed-valence situation), leaving the noninnocent Nindigo bridge as the main redox-active site.</t>
  </si>
  <si>
    <t>Prasenjit Mondal</t>
  </si>
  <si>
    <t>25137156</t>
  </si>
  <si>
    <t>Stereoselective synthesis of C-fused pyranoindoles, pyranobenzofurans and pyranobenzothiophene scaffolds using oxa-Pictet-Spengler type reaction of vinylogous carbonates.</t>
  </si>
  <si>
    <t>C-fused pyranoheterocycles can be readily assembled using an intramolecular oxa-Pictet-Spengler type reaction of vinylogous carbonates in a highly stereoselective manner. Required indole and benzofuran rings tethered to vinylogous carbonates are prepared by a tandem Sonogashira coupling-nucleopalladation reaction. The entire process can also be carried out in a 'one-pot' manner starting from homopropargyl alcohol. The C-fused pyranoindoles could be converted to spirooxindoles as well as to ring expanded products under oxidative conditions.</t>
  </si>
  <si>
    <t>Santosh J Gharpure</t>
  </si>
  <si>
    <t>Department of Chemistry, Indian Institute of Technology Bombay, Powai, Mumbai - 400076, India. sjgharpure@iitb.ac.in.</t>
  </si>
  <si>
    <t>25136416</t>
  </si>
  <si>
    <t>Interesting case: displacement of fractured maxilla into pharyngeal space.</t>
  </si>
  <si>
    <t>Atypical fracture patterns of the facial region have been reported infrequently. An unusual displacement of fractured posterior maxillary segment into the lateral pharyngeal space is described.</t>
  </si>
  <si>
    <t>Craniomaxillofacial trauma &amp; reconstruction</t>
  </si>
  <si>
    <t>Balasubramanian Krishnan</t>
  </si>
  <si>
    <t>Department of Dentistry, Jawaharlal Institute of Post Graduate Medical Education and Research (JIPMER), Puducherry, India.</t>
  </si>
  <si>
    <t>25136410</t>
  </si>
  <si>
    <t>Versatility of adipofascial anterolateral thigh flap for reconstruction of maxillary defects with infratemporal fossa extension.</t>
  </si>
  <si>
    <t>Tumors arising from the posterior hard palate or posterolateral maxilla may extend to involve the infratemporal fossa (ITF). Resection of these tumors results in infrastructural maxillectomy with ITF defects. In this study, we describe the use of an adipofascial anterolateral thigh flap (ALT) specifically for such defects. This case series includes four patients who underwent an infrastructure maxillectomy with ITF clearance and the resultant defects were reconstructed using adipofascial anterolateral thigh flaps. The complications as well as the functional outcomes were assessed. This study included patients with lesions involving the hard palate, posterolateral part of maxilla with extension into the ITF. The mean flap dimension was 150 cm(2) (range, 120-180 cm(2)). All flaps were harvested based on a single perforator. The flap was used to obliterate the ITF defect and also to achieve oroantral separation. All flaps mucosalized well within 6 weeks. All patients were on oral diet and had adequate mouth opening. There were no donor-site complications. Adipofascial ALT is an excellent choice for infrastructural maxillectomy defects with ITF extension. The intraoral part got mucosalized well and provided a smooth and taut surface. A large adipofascial tissue flap helps obliterate the ITF, thus minimizing complications.</t>
  </si>
  <si>
    <t>Vikram D Kekatpure</t>
  </si>
  <si>
    <t>Department of Head and Neck Oncology, Mazumdar Shaw Cancer Center, Narayana Hrudayalaya, Bangalore, Karnataka, India.</t>
  </si>
  <si>
    <t>25135831</t>
  </si>
  <si>
    <t>Pregnancy and malaria exposure are associated with changes in the B cell pool and in plasma eotaxin levels.</t>
  </si>
  <si>
    <t>Pregnancy triggers immunological changes aimed to tolerate the fetus, but its impact on B lymphocytes is poorly understood. In addition, exposure to the Plasmodium parasite is associated with altered distribution of peripheral memory B cell (MBC) subsets. To study the combined impact of high malaria exposure and pregnancy in B cell subpopulations, we analyzed PBMCs from pregnant and nonpregnant individuals from a malaria-nonendemic country (Spain) and from a high malaria-endemic country (Papua New Guinea). In the malaria-naive cohorts, pregnancy was associated with a significant expansion of all switched (IgD(-)) MBC and a decrease of naive B cells. Malaria-exposed women had more atypical MBC and fewer marginal zone-like MBC, and their levels correlated with both Plasmodium vivax- and Plasmodium falciparum-specific plasma IgG levels. Classical but not atypical MBC were increased in P. falciparum infections. Moreover, active atypical MBC positively correlated with proinflammatory cytokine plasma concentrations and had lower surface IgG levels than the average. Decreased plasma eotaxin (CCL11) levels were associated with pregnancy and malaria exposure and also correlated with B cell subset frequencies. Additionally, active atypical and active classical MBC expressed higher levels of eotaxin receptor CCR3 than the other B cell subsets, suggesting a chemotactic effect of eotaxin on these B cell subsets. These findings are important to understand immunity to infections like malaria that result in negative outcomes for both the mother and the newborn and may have important implications on vaccine development.</t>
  </si>
  <si>
    <t>Pilar Requena</t>
  </si>
  <si>
    <t>Barcelona Centre for International Health Research, Hospital Clinic-University of Barcelona, 08036 Barcelona, Spain; pilar.requena@cresib.cat.</t>
  </si>
  <si>
    <t>25135797</t>
  </si>
  <si>
    <t>Sri Lankan cassava mosaic virus replication associated protein (Rep) triggers transposition of IS426 in Agrobacterium.</t>
  </si>
  <si>
    <t>We report a high rate of IS426 transposition in Agrobacterium tumefaciens in the presence of the Sri Lankan cassava mosaic virus (SLCMV) replication associated protein gene (Rep). Upon conjugal transfer of the binary plasmid pCam-SLCMV-Rep with the SLCMV Rep gene in the sense orientation under the transcriptional control of the Cauliflower mosaic virus (CaMV) 35S promoter into the A. tumefaciens vir helper strain EHA105, the binary plasmid size increased in all 15 transconjugants studied. Southern blot analysis of the transconjugants with the binary plasmid probe revealed that the 35S promoter and its proximal sequences in the T-DNA were rearranged. The rearranged sequences harboured the 1.3-kb IS426 element of A. tumefaciens. Conjugal mobilisation of the binary plasmid pCam-SLCMV-asRep, with the SLCMV Rep gene in antisense orientation, did not cause DNA rearrangement in EHA105. A mutated SLCMV Rep, in which a frame shift mutation caused retention of only 27 of the 351 amino acids, did not cause IS426 transposition in A. tumefaciens. These findings show that the multifunctional begomoviral Rep protein of SLCMV triggers transposition of IS426 in Agrobacterium.</t>
  </si>
  <si>
    <t>Thulasi R Resmi</t>
  </si>
  <si>
    <t>Department of Plant Biotechnology, School of Biotechnology, Madurai Kamaraj University, Madurai, Tamil Nadu, India.</t>
  </si>
  <si>
    <t>25135748</t>
  </si>
  <si>
    <t>Synthesis of novel carbazole fused coumarin derivatives and DFT approach to study their photophysical properties.</t>
  </si>
  <si>
    <t>Novel coumarin derivatives have been synthesized by the classical Knoevenagel condensation of 4-hydroxy-9-methyl-9H-carbazole-3-carbaldehyde with active methylene compounds and characterized. Effect of solvent polarity on the photophysical properties, absorption and emission has been studied. The photophysical properties of the synthesized coumarins have been compared with some of the established analogous coumarin derivatives. Investigation of the structural parameters and understanding photophysical properties of the synthesized coumarin derivatives were carried out using Density Functional Theory (DFT) and Time Dependant Density Functional Theory (TDDFT) computations. The experimental values were correlated with the theoretical derived results. The ratio of the excited state and the ground state dipole moments was calculated by using solvatochromic and solvatofluoric data and compared with the values obtained from DFT and TDDFT computations.</t>
  </si>
  <si>
    <t>Nagaiyan Sekar</t>
  </si>
  <si>
    <t>Tinctorial Chemistry Group, Department of Dyestuff Technology, Institute of Chemical Technology, (Formerly UDCT), Nathalal Parekh Marg, Matunga, Mumbai, 400 019, India, n.sekar@ictmumbai.edu.in.</t>
  </si>
  <si>
    <t>25135592</t>
  </si>
  <si>
    <t>Perturbation of the interaction between Gal4p and Gal80p of the Saccharomyces cerevisiae GAL switch results in altered responses to galactose and glucose.</t>
  </si>
  <si>
    <t>In S. cerevisiae, following the Whole Genome Duplication (WGD), GAL1-encoded galactokinase retained its signal transduction function but lost basal expression. On the other hand, its paralogue GAL3, lost kinase activity but retained its signalling function and basal expression, thus making it indispensable for the rapid induction of the S. cerevisiae GAL switch. However, a gal3Δ strain exhibits delayed growth kinetics due to the redundant signalling function of GAL1. The subfunctionalization between the paralogues GAL1 and GAL3 is due to expression divergence and is proposed to be due to the alteration in the Upstream Activating Sequences (UASG ). We demonstrate that the GAL switch becomes independent of GAL3 by altering the interaction between Gal4p and Gal80p without altering the configuration of UASG . In addition to the above, the altered switch of S. cerevisiae loses ultrasensitivity and stringent glucose repression. These changes caused an increase in fitness in the disaccharide melibiose at the expense of a decrease in fitness in galactose. The above altered features of the ScGAL switch are similar to the features of the GAL switch of K. lactis that diverged from S. cerevisiae before the WGD.</t>
  </si>
  <si>
    <t>Akshay Kumar Das Adhikari</t>
  </si>
  <si>
    <t>Laboratory of Molecular Genetics, Department of Bioscience and Bioengineering, Indian Institute of Technology Bombay, Powai, Mumbai, 400076, India.</t>
  </si>
  <si>
    <t>25135531</t>
  </si>
  <si>
    <t>Closure technique for leaking wound resulting from thermal injury during phacoemulsification.</t>
  </si>
  <si>
    <t>We describe a method of wound closure with a conjunctival flap in cases of wound burn. A fornix-based conjunctival flap is raised to adequately cover the wound. Then, a single horizontal mattress suture with 10-0 monofilament nylon is passed to appose the wound. The conjunctival flap is hinged to the corneal end of the loop so the conjunctival flap covers the wound when the suture is tied. The wound is thus sealed by conjunctiva with optimum suture tension. This suture was applied in 5 patients with clear corneal incisions who developed wound burn during phacoemulsification. All had an uneventful recovery with a sealed wound from the first postoperative day and satisfactory visual outcomes with low residual astigmatism at the final refraction.Neither author has a financial or proprietary interest in any material or method mentioned.</t>
  </si>
  <si>
    <t>Keshab Haldar</t>
  </si>
  <si>
    <t>From the Rotary Narayana Nethralaya, Kolkata, India. Electronic address: keshab.haldar@gmail.com.</t>
  </si>
  <si>
    <t>25135529</t>
  </si>
  <si>
    <t>Intraocular lens scaffold to facilitate intraocular lens exchange.</t>
  </si>
  <si>
    <t>We describe a technique of intraocular lens (IOL) exchange in patients with post-refractive surgery IOL power error or patients who are dissatisfied with the optical performance of the IOL. The technique involves the presence of 2 IOLs in the eye: the offending IOL, which is manipulated out of the capsular bag into the anterior chamber, and the corrective IOL, which is inserted into the bag. The anteriorly elevated IOL is transected with the IOL cutting scissors, while the corrective IOL acts as a scaffold for the posterior capsule. The technique provides continuous distension of the bag with the IOL, which prevents damage to the posterior capsule and acts as a barrier to vitreous prolapse in cases of an open posterior capsule; it also prevents slippage of the optic during transection of the IOL being removed.No author has a financial or proprietary interest in any material or method mentioned.</t>
  </si>
  <si>
    <t>Priya Narang</t>
  </si>
  <si>
    <t>From the Narang Eye Care and Laser Centre (Narang), Ahmedabad and Dr. Agarwal's Eye Hospital and Eye Research Centre (Agarwal), Chennai, India; Gavin Herbert Eye Institute (Steinert), Department of Ophthalmology, University of California, Irvine, California, USA; Moorfields Eye Hospital (Little), London, United Kingdom.</t>
  </si>
  <si>
    <t>25135490</t>
  </si>
  <si>
    <t>Non-Structural protein 1 (NS1) gene of Canine Parvovirus-2 regresses chemically induced skin tumors in Wistar rats.</t>
  </si>
  <si>
    <t>The Non-Structural protein 1 of Canine Parvovirus-2 (CPV2.NS1) plays a major role in viral cytotoxicity and pathogenicity. CPV2.NS1 has been proven to cause apoptosis in HeLa cells in vitro in our laboratory. Here we report that CPV2.NS1 has no toxic side effects on healthy cells but regresses skin tumors in Wistar rats. Histopathological examination of tumor tissue from CPV2.NS1 treated group revealed infiltration of mononuclear and polymorphonuclear cells with increased extra cellular matrix, indicating signs of regression. Tumor regression was also evidenced by significant decrease in mitotic index, AgNOR count and PCNA index, and increase in TUNEL positive apoptotic cells in CPV2.NS1 treated group. Further, CPV2.NS1 induced anti-tumor immune response through significant increase in CD8(+) and NK cell population in CPV2.NS1 treated group. These findings suggest that CPV2.NS1 can be a possible therapeutic candidate as an alternative to chemotherapy for the treatment of cancer.</t>
  </si>
  <si>
    <t>Research in veterinary science</t>
  </si>
  <si>
    <t>Lakshman Santra</t>
  </si>
  <si>
    <t>Molecular Biology Lab, Division of Veterinary Biotechnology, Indian Veterinary Research Institute, Izatnagar, Bareilly 243122, UP, India.</t>
  </si>
  <si>
    <t>25135440</t>
  </si>
  <si>
    <t>Conversion of waste polypropylene to liquid fuel using acid-activated kaolin.</t>
  </si>
  <si>
    <t>Waste polypropylene was subjected to thermal degradation in the presence of kaolin and acid-treated kaolin, with different catalyst-to-plastics ratios, in a semi-batch reactor at a temperature range of 400-550°C to obtain optimized process conditions for the production of liquid fuels. The effects of process temperature, catalyst and feed composition on yield and quality of the oil were determined. For a thermal decomposition reaction at up to 450°C, the major product is volatile oil; and the major products at a higher temperature (475-550°C) are either viscous liquid or wax. The highest yield of condensed fraction in the thermal reaction is 82.85% by weight at 500°C. Use of kaolin and acid-treated kaolin as a catalyst decreased the reaction time and increased the yield of liquid fraction. The major product of catalysed degradation at all temperatures is highly volatile liquid oil. The maximum oil yield using kaolin and acid-treated kaolin is 87.5% and 92%, respectively, at 500°C. The oil obtained was characterized using GC-MS for its composition and different fuel properties by IS methods.</t>
  </si>
  <si>
    <t>Achyut K Panda</t>
  </si>
  <si>
    <t>Department of Chemistry, Veer Surendra Sai University of Technology, India achyut.panda@rediffmail.com.</t>
  </si>
  <si>
    <t>25135439</t>
  </si>
  <si>
    <t>Vaginal displacement during course of adjuvant radiation for cervical cancer: results from a prospective IG-IMRT study.</t>
  </si>
  <si>
    <t>To compare internal target volume (ITV) generated using population-based displacements (ITV_study) with empty and full bladder scan fusion (ITV_EBFB) for organ-at-risk (OAR) doses during adjuvant intensity-modulated radiation therapy (IMRT) for cervical cancer.From January 2011 to October 2012, patients undergoing IMRT were included. CT simulation was carried out after inserting vault markers. Planning target volume (PTV)_EBFB received 50 Gy per 25 fractions. Pre-treatment megavoltage CT (MVCT) was performed. MVCTs were registered using bony landmarks with Day 1 MVCT. Displacement of the centre of mass of markers was measured along each axis. Directional ITV was calculated using mean ± 2 standard deviations (SDs) (ITV_study). Replanning was performed using PTV study, and OAR doses were compared with PTV_EBFB using Wilcoxon test.A total of 348/386 data sets were evaluable for 16 patients. The median vaginal displacement was 1.2 mm (SD, 1.3 mm), 4.0 mm (SD, 3.5 mm) and 2.8 mm (SD, 3.3 mm) in the mediolateral, superoinferior and anteroposterior directions, respectively. The ITV margins were 4.1, 10.3 and 10.6 mm. ITV_study and ITV_EBFB were 115.2 cm(3) (87.7-152.2 cm(3)) and 151 cm(3) (95.7-277.1 cm(3)) (p &lt; 0.0001), respectively. PTV_study and PTV_EBFB were 814 and 881 cm(3) (p &lt; 0.0001), respectively. Median doses to the bladder were lower with the PTV_study (46.2 Gy vs 43.2 Gy; p = 0.0001), and a similar trend was observed in the volume of the small bowel receiving 40 Gy (68.2 vs 60.1 cm(3); p = 0.09).Population-based PTV margins can lead to reduction in OAR doses.Population-based ITV may reduce OAR doses while executing adjuvant IMRT for cervical cancer.</t>
  </si>
  <si>
    <t>S Chopra</t>
  </si>
  <si>
    <t>1 Department of Radiation Oncology, Advanced Centre for Treatment, Research and Education in Cancer, Mumbai, Maharashtra, India.</t>
  </si>
  <si>
    <t>25135438</t>
  </si>
  <si>
    <t>Modulating the magnetic properties by structural modification in a family of Co-Ln (Ln = Gd, Dy) molecular aggregates.</t>
  </si>
  <si>
    <t>Two types of heterometallic aggregates of the general formula [(Co(II))3(Co(III))2Ln3(μ3-OH)5(O2C(t)Bu)12(L)2]·2H2O (Ln = Gd(III) (), Dy(III) ()) and [(Co(III))3Ln3(μ3-OH)4(O2C(t)Bu)6(L)3](NO3)2·2CH3CN·2H2O (Ln = Gd(III) (), Dy(III) ()) were successfully isolated in reactions with [Co2(μ-OH2)(O2C(t)Bu)4]·(HO2C(t)Bu)4, Ln(NO3)3 and n-N-butyldiethanolamine (H2L) under ambient conditions by a change in the stoichiometry of the reactants from 1 : 1 : 1 to 1 : 1 : 2 in order. Bond Valence Sum (BVS) calculations and bond lengths indicate the presence of mixed valent Co (Co(II), Co(III)) centres in compounds and and only Co(III) centres in and as required for the charge balances and supported by the magnetic measurements. Isostructural crab shaped complexes and feature distorted cubane cores that edge share to each other whereas the metallic core of or displays hemicubane like arrangement of metal centres and oxygen atoms. Overall structural symmetry was found to enhance on moving from the former to the latter series of complexes. Magnetic studies reveal significant magnetic entropy changes for complexes and (-ΔSm = 21.57 and 19.39 J kg(-1) K(-1)) and single molecular magnetic behaviour for and .</t>
  </si>
  <si>
    <t>Javeed Ahmad Sheikh</t>
  </si>
  <si>
    <t>Department of Chemistry, IISER Bhopal, Bhopal 462066, MP, India. skonar@iiserb.ac.in.</t>
  </si>
  <si>
    <t>25135363</t>
  </si>
  <si>
    <t>Aerobic granular sludge mediated biodegradation of an organophosphorous ester, dibutyl phosphite.</t>
  </si>
  <si>
    <t>Dibutyl phosphite, an organophosphorous compound, finds applications in different chemical industries and processes. Here, we report an efficient approach of biodegradation to be eventually used in bioremediation of dibutyl phosphite. Aerobic granules capable of dibutyl phosphite biodegradation were cultivated in a sequencing batch reactor (SBR). The SBR was operated with a 24-h cycle by feeding with dibutyl phosphite as a cosubstrate along with acetate. During the course of the SBR operation, aerobic granules of 0.9 ± 0.3 mm size were developed. Complete biodegradation of 1.4, 2 and 3 mM of dibutyl phosphite was achieved in 4, 5 and 8 h, respectively, accompanied by stoichiometric release of phosphite (H3 PO3). Phosphatase activity in the dibutyl phosphite-degrading granular biomass was 3- and 1.5-fold higher as compared to the activated sludge (seed biomass) and acetate-fed aerobic granules, respectively, indicating involvement in the hydrolysis of dibutyl phosphite. Microbial community analysis by t-RFLP showed the presence of 12 different bacterial types. Two bacterial strains capable of growth on dibutyl phosphite as sole carbon source were isolated and characterized as Acidovorax sp. and Sphingobium sp. The results show that aerobic microbial granules based process is suitable for the treatment of dibutyl phosphite contaminated water.</t>
  </si>
  <si>
    <t>G Kiran Kumar Reddy</t>
  </si>
  <si>
    <t>Biofouling and Biofilm Processes Section, Water and Steam Chemistry Division, Bhabha Atomic Research Centre, Kalpakkam, India.</t>
  </si>
  <si>
    <t>25135161</t>
  </si>
  <si>
    <t>Positioning high-dose radiation in multidisciplinary management of unresectable cholangiocarcinomas: review of current evidence.</t>
  </si>
  <si>
    <t>Cholangiocarcinoma is a rare malignancy of the bile ducts. The current standard of care for unresectable nonmetastatic disease is doublet systemic chemotherapy, which provides a median survival of 11.7 months. Although chemoradiation is a therapeutic option that provides almost equivalent or superior survival, the lack of level I evidence presents a major hurdle in routinely recommending it within multidisciplinary clinics. This mini review presents the current evidence on the use of chemoradiation for unresectable nonmetastatic cholangiocarcinoma and rationale for positioning it within multidisciplinary management of unresectable cholangiocarcinomas.</t>
  </si>
  <si>
    <t>Supriya Chopra</t>
  </si>
  <si>
    <t>Department of Radiation Oncology, Advanced Centre for Treatment Research and Education in Cancer, Tata Memorial Centre, Kharghar, Navi Mumbai, 410 210, India, schopra@actrec.gov.in.</t>
  </si>
  <si>
    <t>25134826</t>
  </si>
  <si>
    <t>Temperature dependent reversible p-n-p type conduction switching with colossal change in thermopower of semiconducting AgCuS.</t>
  </si>
  <si>
    <t>Semiconductors have been fundamental to various devices that are typically operated with electric field, such as transistors, memories, sensors, and resistive switches. There is growing interest in the development of novel inorganic materials for use in transistors and semiconductor switches, which can be operated with a temperature gradient. Here, we show that a crystalline semiconducting noble metal sulfide, AgCuS, exhibits a sharp temperature dependent reversible p-n-p type conduction switching, along with a colossal change in the thermopower (ΔS of ~1757 μV K(-1)) at the superionic phase transition (T of ~364 K). In addition, its thermal conductivity is ultralow in 300-550 K range giving AgCuS the ability to maintain temperature gradients. We have developed fundamental understanding of the phase transition and p-n-p type conduction switching in AgCuS through temperature dependent synchrotron powder X-ray diffraction, heat capacity, Raman spectroscopy, and positron annihilation spectroscopy measurements. Using first-principles calculations, we show that this rare combination of properties originates from an effective decoupling of electrical conduction and phonon transport associated with electronic states of the rigid sulfur sublattice and soft vibrations of the disordered cation sublattices, respectively. Temperature dependent p-n-p type conduction switching makes AgCuS an ideal material for diode or transistor devices that operate reversibly on temperature or voltage changes near room temperature.</t>
  </si>
  <si>
    <t>Satya N Guin</t>
  </si>
  <si>
    <t>New Chemistry Unit and §Theoretical Sciences Unit, Jawaharlal Nehru Centre for Advanced Scientific Research (JNCASR) , Jakkur P.O., Bangalore 560064, India.</t>
  </si>
  <si>
    <t>25134486</t>
  </si>
  <si>
    <t>Divergent total synthesis of 1,6,8a-tri-epi-castanospermine and 1-deoxy-6,8a-di-epi-castanospermine from substituted azetidin-2-one (β-lactam), involving a cascade sequence of reactions as a key step.</t>
  </si>
  <si>
    <t>A divergent, short, and novel total synthesis of 1,6,8a-tri-epi-castanospermine (7) and 1-deoxy-6,8a-di-epi-castanospermine (8) has been developed via a common precursor, 15, obtained from D-mannitol derived β-lactam. The key step involves a one pot cascade sequence of trimethyl sulfoxonium ylide based cyclization of epoxy sulfonamide 14via epoxide ring opening, one carbon homologation followed by intramolecular cyclization.</t>
  </si>
  <si>
    <t>Dipak Kumar Tiwari</t>
  </si>
  <si>
    <t>Division of Inorganic and Physical Chemistry Division, Indian Institute of Chemical Technology, Tarnaka, Hyderabad-500007, India. dktiwari@iict.res.in dkt80.org@gmail.com.</t>
  </si>
  <si>
    <t>25133988</t>
  </si>
  <si>
    <t>Single water entropy: hydrophobic crossover and application to drug binding.</t>
  </si>
  <si>
    <t>Entropy of water plays an important role in both chemical and biological processes e.g. hydrophobic effect, molecular recognition etc. Here we use a new approach to calculate translational and rotational entropy of the individual water molecules around different hydrophobic and charged solutes. We show that for small hydrophobic solutes, the translational and rotational entropies of each water molecule increase as a function of its distance from the solute reaching finally to a constant bulk value. As the size of the solute increases (0.746 nm), the behavior of the translational entropy is opposite; water molecules closest to the solute have higher entropy that reduces with distance from the solute. This indicates that there is a crossover in translational entropy of water molecules around hydrophobic solutes from negative to positive values as the size of the solute is increased. Rotational entropy of water molecules around hydrophobic solutes for all sizes increases with distance from the solute, indicating the absence of crossover in rotational entropy. This makes the crossover in total entropy (translation + rotation) of water molecule happen at much larger size (&gt;1.5 nm) for hydrophobic solutes. Translational entropy of single water molecule scales logarithmically (Str(QH) = C + kB ln V), with the volume V obtained from the ellipsoid of inertia. We further discuss the origin of higher entropy of water around water and show the possibility of recovering the entropy loss of some hypothetical solutes. The results obtained are helpful to understand water entropy behavior around various hydrophobic and charged environments within biomolecules. Finally, we show how our approach can be used to calculate the entropy of the individual water molecules in a protein cavity that may be replaced during ligand binding.</t>
  </si>
  <si>
    <t>Wilbee D Sasikala</t>
  </si>
  <si>
    <t>Department of Chemistry, Indian Institute of Science Education and Research , Pune, India.</t>
  </si>
  <si>
    <t>25133937</t>
  </si>
  <si>
    <t>Surface complexation reaction for phase transfer of hydrophobic quantum dot from nonpolar to polar medium.</t>
  </si>
  <si>
    <t>Chemical reaction between oleate-capped Zn(x)Cd(1-x)S quantum dots (Qdots) and 8-hydroxyquinoline (HQ) led to formation of a surface complex, which was accompanied by transfer of hydrophobic Qdots from nonpolar (hexane) to polar (water) medium with high efficiency. The stability of the complex on the surface was achieved via involvement of dangling sulfide bonds. Moreover, the transferred hydrophilic Qdots--herein called as quantum dot complex (QDC)--exhibited new and superior optical properties in comparison to bare inorganic complexes with retention of the dimension and core structure of the Qdots. Finally, the new and superior optical properties of water-soluble QDC make them potentially useful for biological--in addition to light emitting device (LED)--applications.</t>
  </si>
  <si>
    <t>Satyapriya Bhandari</t>
  </si>
  <si>
    <t>Department of Chemistry and ‡Centre for Nanotechnology, Indian Institute of Technology , Guwahati 781039, Assam, India.</t>
  </si>
  <si>
    <t>25133782</t>
  </si>
  <si>
    <t>Stimuli-sensitive breathing of Cucurbit[7]uril cavity: monitoring through the environment responsive fluorescence of 1'-hydroxy-2'-acetonaphthone (HAN).</t>
  </si>
  <si>
    <t>In this work, we have focused on the supramolecular interactions of a water-soluble host Cucurbit[7]uril (CB[7]) with an excited state intramolecular proton transfer (ESIPT) probe 1'-hydroxy-2'-acetonaphthone (HAN) through steady-state and time-resolved fluorescence measurements. In water HAN is almost nonfluorescent in nature with a very low fluorescence quantum yield (Φ = 0.009). With gradual addition of CB[7] absorption maximum of HAN is red-shifted (292 cm(-1)) and hence confirming the formation of an inclusion complex in the ground state between HAN and CB[7]. Due to this complexation CB[7] offers a hydrophobic microenvironment to the HAN which is completely different from that of homogeneous water. Upon encapsulation into the nanocavity of CB[7], HAN exhibits a 20-fold increase in fluorescence intensity along with a 36 nm (1618 cm(-1)) hypsochromic shift in emission maxima. This hypsochromic shift is an indication about the modulation of excited state photophysical behavior of HAN due to the formation of HAN-CB[7] inclusion complex. Moreover, huge partition coefficient of HAN from water to CB[7] along with a∼ 12-fold increase in fluorescence lifetime confirm the favorable interaction between HAN and CB[7]. We have also observed the stimuli-sensitive (temperature and cationic stimuli) breathing of CB[7] cavity i.e., in the presence of different additives the portals of CB[7] open up to release HAN in water and take up the additives. Time-resolved anisotropy measurements further indicate about the probable location of HAN inside the CB[7]. The observation of a 1.7 ns component in the presence of CB[7] signifies the highly restricted rotational motion of HAN inside the cavity of CB[7] corroborates our finding.</t>
  </si>
  <si>
    <t>Debasis Banik</t>
  </si>
  <si>
    <t>25133745</t>
  </si>
  <si>
    <t>A highly selective sulfinate ester probe for thiol bioimaging.</t>
  </si>
  <si>
    <t>We describe here hitherto unexplored chemistry of the sulfinate ester functional group as being highly selective towards nucleophilic substitution by thiols at physiological pH. Using this cleavable trigger, an optical thiol probe that is suitable for thiol bioimaging has been developed.</t>
  </si>
  <si>
    <t>Satish R Malwal</t>
  </si>
  <si>
    <t>25133700</t>
  </si>
  <si>
    <t>Ultrasound-assisted sequential multicomponent strategy for the combinatorial synthesis of novel coumarin hybrids.</t>
  </si>
  <si>
    <t>The present investigation reports an easy access to a library of novel spiro-oxindole-pyrrolizine or pyrrolo[1,2-c]thiazole fused coumarin hybrid heterocycles through a one-pot sequential four-component reactions of 2,2-dimethyl-1,3-dioxane-4,6-dione, salicylaldehydes, isatins, and cyclic α-amino acids under ultrasound irradiation.</t>
  </si>
  <si>
    <t>Selvaraj Kanchithalaivan</t>
  </si>
  <si>
    <t>Department of Organic Chemistry, School of Chemistry, Madurai Kamaraj University , Madurai 625 021, Tamil Nadu India.</t>
  </si>
  <si>
    <t>25133678</t>
  </si>
  <si>
    <t>Phosphorus complexes of meso-triaryl-25-oxasmaragdyrins.</t>
  </si>
  <si>
    <t>The aromatic PO2 complexes of meso-triaryl-25-oxasmaragdyrins were synthesized by treating the free base 25-oxasmaragdyrins with POCl3 in toluene/triethylamine at refluxing temperature. The complexes are stable and characterized by X-ray and different spectroscopic techniques. In these complexes, the phosphorus(V) ion was bound to two pyrrolic nitrogen atoms of the smaragdyrin macrocycle and two oxygen atoms in tetrahedral geometry. The X-ray structure revealed that the smaragdyrin macrocycle showed significant distortion upon insertion of a PO2 unit, and the phosphorus atom lies 1.339 Å above the mean plane defined by three meso-carbon atoms of the macrocycle. These complexes absorb strongly in the visible region and are 2.5 times more strongly fluorescent than free base 25-oxasmaragdyrins. The smaragdyrin macrocycle becomes electron-deficient upon complexation with a PO2 unit because these complexes are easier to reduce but difficult to oxidize compared to free base smaragdyrins. We designed and synthesized a covalently linked BODIPY-PO2-smaragdyrin dyad and demonstrated efficient energy transfer from the BODIPY unit to the PO2-smaragdyrin unit.</t>
  </si>
  <si>
    <t>Hemanta Kalita</t>
  </si>
  <si>
    <t>25133628</t>
  </si>
  <si>
    <t>Fluoride free synthesis of anatase TiO2 nanocrystals with exposed active {001} facets.</t>
  </si>
  <si>
    <t>A novel fluoride free protocol for highly truncated anatase TiO2 nanocrystals with exposed {001} facets by preferential adsorption of CO3(2-) ions is developed. Experimental observations were corroborated by first principle quantum chemical DFT calculations. The synthesized anatase TiO2 showed improved photocatalytic activity.</t>
  </si>
  <si>
    <t>Narottam Sutradhar</t>
  </si>
  <si>
    <t>Central Salt and Marine Chemicals Research Institute (CSIR-CSMCRI) and CSMCRI-Academy of Scientific and Innovative Research, G. B. Marg, Bhavnagar-364002, Gujarat, India. abpanda@csmcri.org ganguly@csmcri.org.</t>
  </si>
  <si>
    <t>25133342</t>
  </si>
  <si>
    <t>Excision, skin grafting, corticosteroids, adjuvant radiotherapy, pressure therapy, and emancipation: the ESCAPE model for successful taming of giant auricular keloids.</t>
  </si>
  <si>
    <t>The authors treated 24 giant auricular keloids (mean size, 11 cm) from January 2008 to July 2012 using a novel protocol consisting of complete excision, skin grafting, a 1-time intraoperative injection of triamcinolone, immediate radiotherapy, and sustained pressure therapy. At 1 year, the success rate was 87.5%.</t>
  </si>
  <si>
    <t>Advances in skin &amp; wound care</t>
  </si>
  <si>
    <t>Zulqarnain Masoodi</t>
  </si>
  <si>
    <t>Zulqarnain Masoodi, MCh-Std, is Senior Resident; Imran Ahmad, MCh, is Associate Professor; M. Fahud Khurram, MCh, is Assistant Professor; and Ansarul Haq, MCh-Std, is Senior Resident; all in the Department of Plastic and Reconstructive Surgery, Jawaharlal Nehru Medical College, Aligarh Muslim University, Aligarh, Uttar Pradesh, India. The authors have disclosed that they have no financial relationships related to this article. Submitted June 6, 2013; accepted in revised form October 18, 2013.</t>
  </si>
  <si>
    <t>25132457</t>
  </si>
  <si>
    <t>Vitamin D deficiency decreases adiposity in rats and causes altered expression of uncoupling proteins and steroid receptor coactivator3.</t>
  </si>
  <si>
    <t>The vitamin D endocrine system is functional in the adipose tissue, as demonstrated in vitro, in cultured adipocytes, and in vivo in mutant mice that developed altered lipid metabolism and fat storage in the absence of either 1,25-dihydroxyvitamin D3 [1,25(OH)2D3] or the vitamin D receptor. The aim of the present study was to examine the role of vitamin D and calcium on body adiposity in a diet-induced vitamin D deficient rat model. Vitamin D-deficient rats gained less weight and had lower amounts of visceral fat. Consistent with reduced adipose tissue mass, the vitamin D-deficient rats had low circulating levels of leptin, which reflects body fat stores. Expression of vitamin D and calcium sensing receptors, and that of genes involved in adipogenesis such as peroxisome proliferator-activated receptor, fatty acid synthase and leptin were significantly reduced in white adipose tissue of deficient rats compared to vitamin D-sufficient rats. Furthermore, the expression of uncoupling proteins (Ucp1 and Ucp2) was elevated in the white adipose tissue of the deficient rat indicative of higher energy expenditure, thereby leading to a lean phenotype. Expression of the p160 steroid receptor coactivator3 (SRC3), a key regulator of adipogenesis in white adipose tissue was decreased in vitamin D-deficient state. Interestingly, most of the changes observed in vitamin D deficient rats were corrected by calcium supplementation alone. Our data demonstrates that dietary vitamin D and calcium regulate adipose tissue function and metabolism.</t>
  </si>
  <si>
    <t>Mehrajuddin Bhat</t>
  </si>
  <si>
    <t>Department of Endocrinology and Metabolism, Hyderabad, India.</t>
  </si>
  <si>
    <t>25132420</t>
  </si>
  <si>
    <t>Dye-sensitized solar cell from polyaniline-ZnS nanotubes and its characterization through impedance spectroscopy.</t>
  </si>
  <si>
    <t>Polyaniline (PANI)-zinc sulphide (ZnS) nanocomposites (PAZs) are synthesized by polymerizing aniline in the presence of acetic acid with different concentrations of ZnS nanoparticles (NPs). FESEM and TEM images indicate the nanotube morphology of PANI and ZnS NPs remain adhered to the nanotube surface, but at higher ZnS concentration the nanotube morphology is lost. UV-vis spectra indicate PANI is in the doped state and the doping increases with an increase in ZnS concentration. Fluorescence intensity passes through a minimum with ZnS content and the dc-conductivity of the composites gradually increases with an increase in ZnS NP concentration. The I-V plot of PAZ composites indicates that the photocurrent is higher than that of the dark current at each voltage, and the device exhibits reversible turning "on" and "off" by switching the white light illumination "on" and "off". Dye-sensitized solar cells fabricated with PAZ composites display a reasonably higher power conversion efficiency (η = 3.38%) than pure ZnS NPs. An attempt is made to shed light on the operating mechanism of the DSSC from the impedance data using a Cole-Cole plot by drawing an equivalent circuit illustrating the different electronic and ionic transport processes within the cell.</t>
  </si>
  <si>
    <t>Arnab Shit</t>
  </si>
  <si>
    <t>Polymer Science Unit, Indian Association for the Cultivation of Science, Jadavpur, Kolkata-700032, India. psuakn@iacs.res.in.</t>
  </si>
  <si>
    <t>25132412</t>
  </si>
  <si>
    <t>Successful management of chronic postsurgical pain following total knee replacement.</t>
  </si>
  <si>
    <t>We report reversal of chronic postsurgical pain (CPSP) along with functional restoration after total knee replacement (TKR) in two patients, using a combination therapy that included ultrasonography-guided pulsed radiofrequency (PRF) of nerves supplying the knee to provide pain relief, along with dry needling (DN) to relax myofascial triggers/bands that caused painful stiffness and restricted movement of muscles acting across the knee. Both patients showed demonstrable pain relief, as evidenced by changes in pain as assessed on the Numeric Rating Scale (patient 1: 4-9/10 [pre-treatment] to 0-3/10 [6 months post-treatment]; patient 2: 5-9/10 to 0-4/10), Oxford Knee Score (patient 1: 17 to 40; patient 2: 12 to 39), Self-Administered Leeds Assessment of Neuropathic Symptoms and Signs score (patient 1: 16 to 0; patient 2: 18 to 0), and Patient Health Questionnaire-9 score (patient 1: 17 to 2; patient 2: 20 to 2). The selection of the PRF-and-DN combination for treating post-TKR CPSP was based on a new idea that CPSP is a neuromyopathic phenomenon involving both sensory and motor neuropathy. It has evolved from our experience of 8 years. Physiotherapy worked synergistically with DN, optimizing muscle performance and pain relief.</t>
  </si>
  <si>
    <t>Pain medicine (Malden, Mass.)</t>
  </si>
  <si>
    <t>Interventional Pain Management, Ashirvad Institute for Pain Management and Research, Mumbai, Maharashtra, India.</t>
  </si>
  <si>
    <t>25132302</t>
  </si>
  <si>
    <t>Transformation of gas-phase amino acid clusters to dipeptides: a nice approach to demonstrate the formation of prebiotic peptides.</t>
  </si>
  <si>
    <t>Exploring prebiotic developments is a fascinating area of research which is continually drawing the attention of the scientific community. It is probable that first the biomolecules were formed and then they became aggregated to generate life. Formation of one such biomolecules (peptide ions) is shown in the present experiments.All amino acid solutions for recording mass spectra were prepared in 3:6.9:0.1 (v/v/v) acetonitrile/water/formic acid at a concentration of 50 μM. The studies were performed using a Bruker MicroTOF QII mass spectrometer. Before carrying out experiments in the collision cell, atmospheric pressure in-source fragmentations were also performed. The formation of different chemical species was detected with high-resolution mass spectrometry.Here, we show experimentally the formation of amino acid cluster ions of varied populations, when a solution of an amino acid was injected into an electrospray ionization quadrupole time-of-flight (ESI-QTOF) mass spectrometer. During in-source fragmentation/collision cell fragmentation, the non-covalent interaction between two identical amino acids forms either the [M2 + H](+) dimer cluster ion and/or the [M2 + K](+) adduct ion which, by elimination of one molecule of water, form the covalent linked dipeptide.After the formation of the amino acid cluster, it was established that the creation of the dipeptides, by a covalent bond resulting from the loss of a water molecule, was the initial step towards the formation of the primordial peptides.</t>
  </si>
  <si>
    <t>Amrinder Singh</t>
  </si>
  <si>
    <t>Department of Chemistry, UGC Sponsored Centre for Advanced Studies, Guru Nanak Dev University, Amritsar, 143005, India.</t>
  </si>
  <si>
    <t>25132251</t>
  </si>
  <si>
    <t>Importance of birth weight as a risk factor for severe retinopathy of prematurity when gestational age is 30 or more weeks.</t>
  </si>
  <si>
    <t>American journal of ophthalmology</t>
  </si>
  <si>
    <t>Bhubaneswar, India.</t>
  </si>
  <si>
    <t>25132183</t>
  </si>
  <si>
    <t>Molecular characterization of oxytocin receptor gene in water buffalo (Bubalus bubalis).</t>
  </si>
  <si>
    <t>Buffaloes are known for their productivity as compared to average yielding cows due to higher fat percentage, better feed conversion ability and disease resistance. On the other hand, the reproductive performances of buffaloes are often considered as poor owing to late sexual maturity, weak/silent oestrus, repeat breeder and prolonged intercalving interval. The study of cascade of events during oestrus and oestrous cycle can be useful for the improvement of reproductive efficiency of buffaloes. More precisely, the hormonal changes initiated at the molecular level within the animal determine the reproductive nature of the species. Nucleotide/protein sequence analysis serves as a vital tool in analysing the binding of the hormones for their effect or functions. In this study, we have reported cloning and characterization of the complete coding (cDNA) sequence of oxytocin receptor gene (OXTR) in buffaloes. Buffalo OXTR gene contains an uninterrupted ORF of 1176 nucleotides corresponding to an inferred polypeptide length of 391 amino acids (aa). The molecular weight of the deduced aa sequence was found to be 43 kDa with an isoelectric point of 9.253 and 16.328 charge at pH 7.0. The deduced protein sequence consists of 38 strongly basic (+) (K,R), 22 strongly acidic (-) (D,E), 186 hydrophobic (A, I, L, F, W, V) and 95 Polar (N, C, Q, S, T, Y) aa. Results indicated that aspartate (D) at aa position 85 and D, R and C at aa positions 136, 137 and 138, respectively, are conserved in buffaloes. The buffalo OXTR gene shared a per cent similarity ranging from 84.7 to 98.1 and 88.5 to 97.7 at nucleotide and deduced aa sequence levels, respectively, with that of other species. Phylogram constructed on the basis of either nucleotide or deduced aa sequences of buffalo OXTR gene showed that buffalo, cattle and sheep have diverged from human and swine and formed a separate clad. The buffalo sequence has shown maximum similarity and closeness with cattle followed by sheep both at nucleotide and at aa level.</t>
  </si>
  <si>
    <t>Reproduction in domestic animals = Zuchthygiene</t>
  </si>
  <si>
    <t>N Arunmozhi</t>
  </si>
  <si>
    <t>Division of Animal Reproduction, Indian Veterinary Research Institute, Izatnagar, Bareilly, Uttar Pradesh, India.</t>
  </si>
  <si>
    <t>25132174</t>
  </si>
  <si>
    <t>Histone-fold domain protein NF-Y promotes chromatin accessibility for cell type-specific master transcription factors.</t>
  </si>
  <si>
    <t>Cell type-specific master transcription factors (TFs) play vital roles in defining cell identity and function. However, the roles ubiquitous factors play in the specification of cell identity remain underappreciated. Here we show that the ubiquitous CCAAT-binding NF-Y complex is required for the maintenance of embryonic stem cell (ESC) identity and is an essential component of the core pluripotency network. Genome-wide studies in ESCs and neurons reveal that NF-Y regulates not only genes with housekeeping functions through cell type-invariant promoter-proximal binding, but also genes required for cell identity by binding to cell type-specific enhancers with master TFs. Mechanistically, NF-Y's distinct DNA-binding mode promotes master/pioneer TF binding at enhancers by facilitating a permissive chromatin conformation. Our studies unearth a conceptually unique function for histone-fold domain (HFD) protein NF-Y in promoting chromatin accessibility and suggest that other HFD proteins with analogous structural and DNA-binding properties may function in similar ways.</t>
  </si>
  <si>
    <t>Molecular cell</t>
  </si>
  <si>
    <t>Andrew J Oldfield</t>
  </si>
  <si>
    <t>Systems Biology Section, Laboratory of Molecular Carcinogenesis, National Institute of Environmental Health Sciences, National Institutes of Health, Research Triangle Park, NC 27709, USA.</t>
  </si>
  <si>
    <t>25132047</t>
  </si>
  <si>
    <t>Salt-stress induced modulation of chlorophyll biosynthesis during de-etiolation of rice seedlings.</t>
  </si>
  <si>
    <t>Chlorophyll biosynthesis in plants is subjected to modulation by various environmental factors. To understand the modulation of the chlorophyll (Chl) biosynthesis during greening process by salt, 100-200 mM NaCl was applied to the roots of etiolated rice seedlings 12 h prior to the transfer to light. Application of 200 mM NaCl to rice seedlings that were grown in light for further 72 h resulted in reduced dry matter production (-58%) and Chl accumulation (-66%). Ionic imbalance due to salinity stress resulted in additional downregulation (41-45%) of seedling dry weight, Chl and carotenoid contents over and above that of similar osmotic stress induced by polyethylene glycol. Downregulation of Chl biosynthesis may be attributed to decreased activities of Chl biosynthetic pathway enzymes, i.e. 5-aminolevulinic acid (ALA) dehydratase (EC-2.4.1.24), porphobilinogen deaminase (EC-4.3.1.8), coproporphyrinogen III oxidase (EC-1.3.3.3), protoporphyrinogen IX oxidase (EC-1.3.3.4), Mg-protoporphyrin IX chelatase (EC-6.6.1.1) and protochlorophyllide oxidoreductase (EC-1.3.33.1). Reduced enzymatic activities were due to downregulation of their protein abundance and/or gene expression in salt-stressed seedlings. The extent of downregulation of ALA biosynthesis nearly matched with that of protochlorophyllide and Chl to prevent the accumulation of highly photosensitive photodynamic tetrapyrroles that generates singlet oxygen under stress conditions. Although, ALA synthesis decreased, the gene/protein expression of glutamyl-tRNA reductase (EC-1.2.1.70) increased suggesting it may play a role in acclimation to salt stress. The similar downregulation of both early and late Chl biosynthesis intermediates in salt-stressed seedlings suggests a regulatory network of genes involved in tetrapyrrole biosynthesis.</t>
  </si>
  <si>
    <t>Physiologia plantarum</t>
  </si>
  <si>
    <t>Satpal Turan</t>
  </si>
  <si>
    <t>School of Life Sciences, Jawaharlal Nehru University, New Delhi, 110067, India.</t>
  </si>
  <si>
    <t>25131957</t>
  </si>
  <si>
    <t>Development of novel membrane active lipidated peptidomimetics active against drug resistant clinical isolates.</t>
  </si>
  <si>
    <t>A new series of small cationic lipidated peptidomimetics have been synthesized and found to be highly active against several susceptible as well as drug resistant clinical isolates of bacteria and fungi. All lipidated peptidomimetics do not cause significant lysis of human erythrocytes (HC50&gt;200μg/mL). Calcein dye leakage experiment revealed membranolytic effect of LPEP08 which was further confirmed by scanning electron microscopy (SEM). The involvement of intracellular targets as an alternate mode of action was precluded by DNA retardation assay. Additionally, LPEP08 exhibit high proteolytic stability and dose not elicit resistance against drug resistant clinical isolate of Staphylococcusaureus, even after 16 rounds of passaging. These results demonstrate the potential of lipidated peptidomimetics as biocompatible anti-infective therapeutics.</t>
  </si>
  <si>
    <t>Sandeep Lohan</t>
  </si>
  <si>
    <t>Department of Pharmacy, Jaypee University of Information Technology, Solan 173234, India.</t>
  </si>
  <si>
    <t>25131956</t>
  </si>
  <si>
    <t>Synthesis and biological evaluation of podophyllotoxin congeners as tubulin polymerization inhibitors.</t>
  </si>
  <si>
    <t>A series of new podophyllotoxin derivatives containing structural modifications at C-7, C-8, and C-9 were synthesized and evaluated for their cytotoxic activity against three human cancer cell lines. All the synthesized compounds showed significant growth inhibition with GI50 values in micromolar levels while some of the compounds were several times more potent against MCF-7 and HeLa cell lines than MIAPACA cell line. Three compounds (12a, 12d and 12e) emerged as potent compounds with broad spectrum of cytotoxic activity against all the tested cell lines with GI50 values in the range of 0.01-2.1 μM. These compounds induce microtubule depolymerization and arrests cells at the G2/M phase of the cell cycle. Moreover, compounds 12d and 12e disrupted microtubule network and accumulated tubulin in the soluble fraction in a similar manner to their parent podophyllotoxin scaffold. In addition, structure activity relationship studies within the series were also discussed. Molecular docking studies of these compounds into the colchicine-binding site of tubulin, revealed possible mode of inhibition by these compounds.</t>
  </si>
  <si>
    <t>25131822</t>
  </si>
  <si>
    <t>Serological characterization of occult hepatitis B virus infection among blood donors in India.</t>
  </si>
  <si>
    <t>Discovery of hepatitis B infections characterized by the presence of viral genome without detectable HBsAg (Occult Hepatitis; OBI) has initiated a considerable amount of research in this regard. Our study is a serological and molecular characterization of OBI among the donors who donated at our blood bank during the study period.During the study period HBsAg ELISA non reactive ID-NAT reactive donors samples were screened for presence of antibody against HBc, HBs and HBe. Molecular analysis of these NAT yield samples was undertaken for detection of the viral load and genotyping.We studied 28,134 HBsAg ELISA non reactive donor samples. On testing them with ID-NAT, HBV DNA was detected in 25 samples. Eighteen samples out of these 25 NAT yield were further worked up. The 66.6% of the NAT yield samples (12 out of 18) were reactive for antibody against HBc. The 25% (3 out of 12) of these NAT yield samples having antibody against core antigen also had antibody against HBs. The 27.7% (5 out of 18) of NAT yield detected by ID-NAT did not have any detectable serological marker in blood. Four out of 12 core antibody positive NAT yield samples had genotype A HBV infection.As per our study molecular detection of HBV DNA by ID-NAT, we were able to analyze 18 HBV NAT yield cases among 28,134 HBsAg ELISA non reactive donors. Out of 18, 12 donors were OBI whereas the rest (6) were in window period (WP yield) of HBV infection. One out of every 3.6 NAT yield detected by ID-NAT was non reactive for all serological markers.</t>
  </si>
  <si>
    <t>Veena Doda</t>
  </si>
  <si>
    <t>Blood Bank, Post Graduate Institute of Medical Education and Research (PGIMER), Dr Ram Manohar Lohia Hospital, New Delhi, India. Electronic address: veenadoda@gmail.com.</t>
  </si>
  <si>
    <t>25131793</t>
  </si>
  <si>
    <t>Sequencing approaches in cancer treatment.</t>
  </si>
  <si>
    <t>Use of sequencing approaches is an important aspect in the field of cancer genomics, where next-generation sequencing has already been utilized for targeting oncogenes or tumour-suppressor genes, that can be sequenced in a short time period. Alterations such as point mutations, insertions/deletions, copy number alterations, chromosomal rearrangements and epigenetic changes are encountered in cancer cell genomes, and application of various NGS technologies in cancer research will encounter such modifications. Rapid advancement in technology has led to exponential growth in the field of genomic analysis. The $1000 Genome Project (in which the goal is to sequence an entire human genome for $1000), and deep sequencing techniques (which have greater accuracy and provide a more complete analysis of the genome), are examples of rapid advancements in the field of cancer genomics. In this mini review, we explore sequencing techniques, correlating their importance in cancer therapy and treatment.</t>
  </si>
  <si>
    <t>Cell proliferation</t>
  </si>
  <si>
    <t>D Sekar</t>
  </si>
  <si>
    <t>Pondicherry Centre for Biological Sciences, Pondicherry, 605 005, India.</t>
  </si>
  <si>
    <t>25131740</t>
  </si>
  <si>
    <t>Studies on recombinant glucokinase (r-glk) protein of Brucella abortus as a candidate vaccine molecule for brucellosis.</t>
  </si>
  <si>
    <t>Brucellosis is one of the most prevalent zoonotic diseases of worldwide distribution caused by the infection of genus Brucella. Live attenuated vaccines such as B. abortus S19, B. abortus RB51 and B. melitensis Rev1 are found most effective against brucellosis infection in animals, contriving a number of serious side effects and having chances to revert back into their active pathogenic form. In order to engineer a safe and effective vaccine candidate to be used in both animals and human, a recombinant subunit vaccine molecule comprising the truncated region of glucokinase (r-glk) gene from B. abortus S19 was cloned and expressed in Escherichia coli BL21DE3 host. Female BALB/c mice immunized with purified recombinant protein developed specific antibody titer of 1:64,000. The predominant IgG2a and IgG2b isotypes signified development of Th1 directed immune responses. In vitro cell cytotoxicity assay using anti-r-glk antibodies incubated with HeLa cells showed 81.20% and 78.5% cell viability against lethal challenge of B. abortus 544 and B. melitensis 16M, respectively. The lymphocyte proliferative assay indicated a higher splenic lymphocyte responses at 25μg/ml concentration of protein which implies the elevated development of memory immune responses. In contrast to control, the immunized group of mice intra-peritoneal (I.P.) challenged with B. abortus 544 were significantly protected with no signs of necrosis and vacuolization in their liver and spleen tissue. The elevated B-cell response associated with Th1 adopted immunity, significant in vitro cell viability as well as protection afforded in experimental animals after challenge, supplemented with histopathological analysis are suggestive of r-glk protein as a prospective candidate vaccine molecule against brucellosis.</t>
  </si>
  <si>
    <t>Amit Kumar Vrushabhendrappa</t>
  </si>
  <si>
    <t>Division of Microbiology, Defence Food Research Laboratory, Siddartha Nagar, Mysore 570011, Karnataka, India.</t>
  </si>
  <si>
    <t>25131717</t>
  </si>
  <si>
    <t>Risky behavior and correlates of HIV and Hepatitis C Virus infection among people who inject drugs in three cities in Afghanistan.</t>
  </si>
  <si>
    <t>Injecting drug use is the primary mode of HIV transmission and acquisition in Afghanistan. People who inject drugs (PWID) in the country have been characterized by high risk injecting behavior and a high burden of HCV infection. We aimed to estimate the burden of HIV, HCV, and other infectious diseases and to identify the correlates of HIV and HCV infection among PWID living in three major Afghan cities in 2009.Epidemiologic data was collected among PWID for the integrated biological and behavioral surveillance (IBBS) survey between May and August, 2009 in three Afghan cities. Data were collected using a structured questionnaire and biologic specimens to screen for HIV, HBV, HCV, syphilis, and HSV-2 using rapid testing kits. Multiple logistic regression models were constructed to identify correlates of infection.Among 548 participants, pooled HIV prevalence was 7.1% (Mazar-i-Sharif: 1.0%, Kabul: 3.1%, Herat: 18.4%) and HCV prevalence was 40.3%. Almost all participants with HIV infection were co-infected with HCV (94.9%). Pooled prevalence estimates for other diseases included 7.1% for HBV, 5.5% for syphilis; and 9.3% for HSV-2. Living in Herat, ever in prison and time injecting were independently associated with HIV infection. Living in Kabul, Herat and time injecting were independently associated with HCV infection.There is a high and heterogeneous burden of HIV and HCV among PWID in Afghan cities. Provision of comprehensive harm reduction services to PWID in Afghanistan is warranted to reduce exposures associated with HIV and HCV infection, especially in the city of Herat.</t>
  </si>
  <si>
    <t>Drug and alcohol dependence</t>
  </si>
  <si>
    <t>Horacio Ruiseñor-Escudero</t>
  </si>
  <si>
    <t>Department of Psychiatry, Michigan State University, 965 E Fee Hall Suite A227, East Lansing, MI, 48824, USA; Department of International Health, Johns Hopkins Bloomberg School of Public Health, Baltimore, MD, 21205, USA. Electronic address: horaciore@gmail.com.</t>
  </si>
  <si>
    <t>25131536</t>
  </si>
  <si>
    <t>Design, synthesis, in silico and in vitro studies of novel 4-methylthiazole-5-carboxylic acid derivatives as potent anti-cancer agents.</t>
  </si>
  <si>
    <t>Since inhibitors of mucin onco proteins are potential targets for breast cancer therapy, a series of novel 4-methylthiazole-5-carboxylic acid (1) derivatives 3a-k were synthesized by the reaction of 1 with SOCl2 followed by different bases/alcohols in the presence of triethylamine. Once synthesized and characterized, their binding modes with MUC1 were studied by molecular docking analysis using Aruglab 4.0.1 and QSAR properties were determined using HyperChem. All synthesized compounds were screened for in vitro anti-breast cancer activity against MDA-MB-231 breast adenocarcinoma cell lines by Trypan-blue cell viability assay and MTT methods. Compounds 1, 3b, 3d, 3e, 3i and 3f showed good anti-breast cancer activity. Since 1 and 3d exhibited high potent activity against MDA-MB-231 cell lines, they show could be effective mucin onco protein inhibitors.</t>
  </si>
  <si>
    <t>Ravendra Babu Kilaru</t>
  </si>
  <si>
    <t>Department of Chemistry, Sri Venkateswara University, Tirupati 517502, India; Mylan Laboratories Ltd, CRD, Anrich Industrial Estate, Bollaram, Hyderabad 502325, India.</t>
  </si>
  <si>
    <t>25131185</t>
  </si>
  <si>
    <t>Surface confined heteroleptic copper(II)-polypyridyl complexes for photonuclease activity.</t>
  </si>
  <si>
    <t>Heteroleptic copper(II)-polypyridyl complexes with extended π-conjugated, aromatic terminal units were immobilized on glass/Si substrates to intercalate DNA and cleave it upon photoexposure. Photonuclease activity is shown to be high, well reproducible and non-destructible towards the assembled complexes.</t>
  </si>
  <si>
    <t>Vikram Singh</t>
  </si>
  <si>
    <t>Department of Chemistry, University of Delhi, Delhi-110 007, India.</t>
  </si>
  <si>
    <t>25130991</t>
  </si>
  <si>
    <t>Laterally structured ripple and square phases with one and two dimensional thickness modulations in a model bilayer system.</t>
  </si>
  <si>
    <t>Molecular dynamics simulations of bilayers in a surfactant/co-surfactant/water system with explicit solvent molecules show formation of topologically distinct gel phases depending upon the bilayer composition. At low temperatures, the bilayers transform from the tilted gel phase, Lβ', to the one dimensional (1D) rippled, Pβ' phase as the surfactant concentration is increased. More interestingly, we observe a two dimensional (2D) square phase at higher surfactant concentration which, upon heating, transforms to the gel Lβ' phase. The thickness modulations in the 1D rippled and square phases are asymmetric in two surfactant leaflets and the bilayer thickness varies by a factor of ∼2 between maximum and minimum. The 1D ripple consists of a thinner interdigitated region of smaller extent alternating with a thicker non-interdigitated region. The 2D ripple phase is made up of two superimposed square lattices of maximum and minimum thicknesses with molecules of high tilt forming a square lattice translated from the lattice formed with the thickness minima. Using Voronoi diagrams we analyze the intricate interplay between the area-per-head-group, height modulations and chain tilt for the different ripple symmetries. Our simulations indicate that composition plays an important role in controlling the formation of low temperature gel phase symmetries and rippling accommodates the increased area-per-head-group of the surfactant molecules.</t>
  </si>
  <si>
    <t>Ananya Debnath</t>
  </si>
  <si>
    <t>Department of Chemical Engineering, Indian Institute of Science, Bangalore 560012, India. ayappa@chemeng.iisc.ernet.in.</t>
  </si>
  <si>
    <t>25130907</t>
  </si>
  <si>
    <t>DNA barcoding of wild edible mushrooms consumed by the ethnic tribes of India.</t>
  </si>
  <si>
    <t>Wild edible mushrooms are consumed by the tribes of Meghalaya in the North-Eastern region of India, as part of their ethnic cuisine because of their favored organoleptic characteristics and traditionally known health benefits. Majority of these mushrooms have not yet been characterized in detail and are slowly shrinking in their natural habitats owing to anthropogenic factors and climate change. In the present study, representative specimens of ten morphologically distinct groups of wild edible mushrooms available in the traditional markets and their respective forest habitats, were subjected to multi-loci molecular characterization using SSU, ITS, RPB1 and RPB2 markers. The species identities inferred for the ten mushroom types using the SSU marker matched their morphological description in the case of four morphological groups only whereas the ITS marker successfully resolved the species identity for nine out of the ten mushroom groups under study. Both the protein coding gene markers RPB1 and RPB2 successfully resolved the species identity for three out of the ten morphologically distinct groups. Finally the most likely identity of the wild edible mushrooms under study has been suggested by matching their unique morphological characteristics with the generated DNA barcoding data. The present molecular characterization reveals the ten widely consumed wild mushroom types of Meghalaya, India to be Gomphus floccosus, Lactarius deliciosus, Lactarius volemus, Cantharellus cibarius, Tricholoma viridiolivaceum, Inocybe aff. sphaerospora, Laccaria vinaceoavellanea, Albatrellus ellisii, Ramaria maculatipes and Clavulina cristata. The final species identity generated by the ITS marker matched more accurately with the morphological characteristics/appearance of the specimens indicating the ITS region as a reliable barcode for identifying wild edible mushrooms.</t>
  </si>
  <si>
    <t>Polashree Khaund</t>
  </si>
  <si>
    <t>Microbiology Laboratory, Department of Biotechnology &amp; Bioinformatics, North-Eastern Hill University, Shillong 793022, Meghalaya, India.</t>
  </si>
  <si>
    <t>25130594</t>
  </si>
  <si>
    <t>Benzodithiophene based π-conjugated macrocycles: synthesis, morphology and electrochemical characterization.</t>
  </si>
  <si>
    <t>A 7,8-didodecyloxybenzo[1,2-b:4,3-b']dithiophene (BdT-Dod) containing a macrocycle was synthesized from a thiophene capped BdT-Dod comonomer through a Ti(iv) mediated McMurry reaction and characterized by (1)H NMR, (13)C NMR and MALDI-TOF mass spectrometry. Additionally, the morphological characterization was performed by AFM and SEM to investigate the self-aggregation properties. The macrocycle underwent self-assembly in the solid state to form fibers on the Si/SiO2 surface with a length in the μm range and a thickness of about 400 nm.</t>
  </si>
  <si>
    <t>Anjan Bedi</t>
  </si>
  <si>
    <t>Department of Chemical Sciences, Indian Institute of Science Education and Research (IISER) Kolkata, Mohanpur 741252, India. sanjiozade@iiserkol.ac.in anjan.bedi@gmail.com.</t>
  </si>
  <si>
    <t>25130541</t>
  </si>
  <si>
    <t>Mesochanneled hierarchically porous aluminosiloxane aerogel microspheres as a stable support for pH-responsive controlled drug release.</t>
  </si>
  <si>
    <t>The molecular-scale self-assembly of a 3D aluminosiloxane (Al-O-Si) hybrid gel network was successfully performed via the cocondensation of hydrolyzed alumina (AlOOH) and (3-aminopropyl)trimethoxysilane (APS). It was transformed into a microspherical aerogel framework of Al-O-Si containing mesochannels with tunable hierarchically bimodal meso/macroporosities by a subcritical drying technique. Good homogeneity of AlOOH and APS brought during the synthesis guaranteed a uniform distribution of two metal oxides in a single body. A systematic characterization of the aerogel support was carried out using FTIR, SEM, TEM, nitrogen adsorption/desorption analysis, WAXS, SAXS, and ξ-potential measurement in order to explore the material for drug uptake and release. The drug loading and release capacity and chemical stability of an aluminosiloxane aerogel were studied using two nonsteroidal antiinflammatory drugs, ibuprofen and aspirin. A comprehensive evaluation of the aluminosiloxane aerogel with ordered mesoporous MCM-41 was also performed. Aerogel supports showed a high drug loading capacity and a pH-responsive controlled-release property compared to MCM-41. Meanwhile, kinetic modeling studies indicate that the drug releases with a zero-order profile following the Korsmeyer-Peppas model. The biocompatibility of aluminosiloxane aerogels was established via ex vivo and in vivo studies. We also outline the use of aluminosiloxane aerogel as a support for a possible 3D matrix for an osteoconductive structure for bone tissue engineering.</t>
  </si>
  <si>
    <t>Linsha Vazhayal</t>
  </si>
  <si>
    <t>Functional Materials Section, Materials Science and Technology Division, Council of Scientific and Industrial Research, National Institute for Interdisciplinary Science and Technology (CSIR-NIIST) Thiruvananthapuram, 695019 Kerala, India.</t>
  </si>
  <si>
    <t>25130412</t>
  </si>
  <si>
    <t>Neoadjuvant chemotherapy followed by surgery in very locally advanced technically unresectable oral cavity cancers.</t>
  </si>
  <si>
    <t>The median survival of technically unresectable oral-cavity cancers (T4a and T4b) with non surgical therapy is 2-12 months. We hypothesized that neoadjuvant chemotherapy (NACT) could reduce the tumour size and result in successful resection and ultimately improved outcomes. We present a retrospective analysis of consecutive patients who received NACT at our centre between January 2008 and August 2012.All patients with technically unresectable oral cancers were assessed in a multidisciplinary clinic and received 2 cycles of NACT. After 2 cycles, patients were reassessed and planned for either surgery with subsequent CTRT or nonsurgical therapy including CT-RT, RT or palliation. SPSS version 16 was used for analysis of locoregional control and overall survival (OS). Univariate and multivariate analysis was done for factors affecting the OS.721 patients with stage IV oral-cavity cancer received NACT. 310 patients (43%) had sufficient reduction in tumour size and underwent surgical resection. Of the remaining patients, 167 received chemoradiation, 3 radical radiation and 241 palliative treatment alone The locoregional control rate at 24 months was 20.6% for the overall cohort, 32% in patients undergoing surgery and 15% in patients undergoing non surgical treatment (p=0.0001). The median estimated OS in patients undergoing surgery was 19.6 months (95% CI, 9.59-25.21 months) and 8.16 months (95%, CI 7.57-8.76) in patients treated with non surgical treatment (p=0.0001).In our analysis, NACT led to successful resection and improved overall survival in a significant proportion of technically unresectable oral-cancer patients.</t>
  </si>
  <si>
    <t>Department of Medical Oncology, Tata Memorial Hospital, Mumbai 400012, India.</t>
  </si>
  <si>
    <t>25130070</t>
  </si>
  <si>
    <t>PEG mediated synthesis and biological evaluation of asymmetrical pyrazole curcumin analogues as potential analgesic, anti-inflammatory and antioxidant agents.</t>
  </si>
  <si>
    <t>The new series of asymmetrical pyrazole curcumin analogues 4a-g were synthesized by using polyethylene glycol (PEG-400) as a green reaction medium and evaluated for their in vivo analgesic and in vitro antioxidant (H2 O2 , DPPH, Ferrous reducing power and Nitric oxide scavenging activity) and anti-inflammatory activities. All the compounds synthesized 4a-g showed the potential to demonstrate analgesic activity as compared to the standard ibuprofen. Among the tested series, compounds 4e and 4b exhibited good hydrogen peroxide scavenging activity as compared to the standard butylated hydroxy toluene (BHT). Compounds 4b, 4d, 4f, and 4g showed good DPPH free radical scavenging activity. Compounds 4b, 4c, 4d, 4e and 4g showed excellent ferrous-reducing power activity, whereas all the compounds showed better nitric oxide scavenging activity than standard ascorbic acid. Additionally, all the synthesized compounds were also screened for their in vitro anti-inflammatory activity. Compounds 4b, 4d, 4f and 4g showed good anti-inflammatory activity as compared to standard diclofenac sodium.</t>
  </si>
  <si>
    <t>Shravan Y Jadhav</t>
  </si>
  <si>
    <t>Organic Chemistry Research Laboratory, School of Chemical Sciences, Solapur University, Solapur, Maharashtra, 413255, India.</t>
  </si>
  <si>
    <t>25130066</t>
  </si>
  <si>
    <t>Study on accommodation by autorefraction and dynamic refraction in children.</t>
  </si>
  <si>
    <t>Childhood accommodation interferes with accurate diagnosis of the latent refractive errors. Dynamic retinoscopy offers accurate measurements of accommodative response, while an autorefractometer can predict the accommodative system activation in children. A correlation of the accommodative effort with the dynamic refraction has been investigated in emmetropic children, before and after cycloplegia.A prospective clinical study of accommodative effort in 149 emmetropic children, in the age group 3-16 years, has been conducted using TOPCON AR RM-8000B autorefractor. Dynamic refraction was performed by monocular estimation method before and after cycloplegia, using the retinoscope mirror light as target. Retinoscopic reflex produced 'with the motion' was corrected with positive spherical lenses, and that 'against the motion' was corrected with negative spherical lenses, to achieve neutralization.Mean accommodative effort measured for 149 children included in the study was -0.63±0.69D and dynamic refraction was -0.07±0.44D before cycloplegia, while the mean was+0.52D after cycloplegia, irrespective of the method used. Autorefractor measured -0.17D of accommodative effort per unit change in dynamic refraction before cycloplegia and +0.90D after cycloplegia.The performance of TOPCON AR RM-8000B autorefractor was comparable to dynamic retinoscopy. Presence of many children, and in turn, large number of accommodative response data in 11-13 and 14-15 years group is probably linked to prolonged reading/writing. The accuracy and the agreement of the actual accommodative measurements revealed after cycloplegia.</t>
  </si>
  <si>
    <t>Journal of optometry</t>
  </si>
  <si>
    <t>Prabhakar Srinivasapur Krishnacharya</t>
  </si>
  <si>
    <t>JSS Medical College, Mysore, Karnataka, India. Electronic address: svp_pbk1947@yahoo.co.in.</t>
  </si>
  <si>
    <t>25129868</t>
  </si>
  <si>
    <t>Sequential synthesis of amino-1,4-naphthoquinone-appended triazoles and triazole-chromene hybrids and their antimycobacterial evaluation.</t>
  </si>
  <si>
    <t>A general method for the synthesis of a library of hitherto unreported amino-1,4-naphthoquinone-appended triazoles was accomplished via a sequential three-component reaction of substituted N-propargylaminonaphthoquinones with variously substituted alkyl bromides/2-bromonaphthalene-1,4-dione and sodium azide in the presence of Et3N/CuI in water. Aminonaphthoquinone-appended iminochromene-triazole hybrid heterocycles were also synthesized from the amino-1,4-naphthoquinone-appended-1,2,3-triazolylacetonitriles. All the triazole hybrids were screened for their in vitro activity against Mycobacterium tuberculosis H37Rv (MTB). Among the triazoles, 2-(((1-benzyl-1H-1,2,3-triazol-4-yl)methyl)(4-(trifluoromethyl)phenyl)amino)naphthalene-1,4-dione (7d) emerged as the most active one with IC50 = 1.87 μM, being more potent than the anti-TB drugs, cycloserine (6 times), pyrimethamine (20 times) and equipotent as the drug ethambutol (IC50 &lt; 1.56 μM).</t>
  </si>
  <si>
    <t>Balasubramanian Devi Bala</t>
  </si>
  <si>
    <t>Department of Organic Chemistry, School of Chemistry, Madurai Kamaraj University, Madurai, Tamil Nadu 625 021, India.</t>
  </si>
  <si>
    <t>25129867</t>
  </si>
  <si>
    <t>Synthesis of heteroaryl/aryl kojic acid conjugates as stimulators of glucose uptake by GLUT4 translocation.</t>
  </si>
  <si>
    <t>Insulin exerts its metabolic actions through the insulin receptor (IR) and plays an essential role in treatment of diabetes. The inconvenience of daily injections and the undesirable side-effects associated with insulin injections demand novel drugs for the disease. To search for bioactive insulin mimetic, we synthesized a chemical library of small molecules (2a-3f) based on the indolylkojic acid scaffold (B). An In vitro screening assay was performed to stimulate glucose transport in rat L6 skeletal muscle cells, post treatment of the compounds (2a-3f) for the time period incubation of 16 h. Compounds 2f, 2g, 2l, 3a, 3b, 3c and 3d have shown significant glucose uptake stimulation as compared to the controls at micromolar concentrations. In mechanistic studies, we observed that these compounds exert their biological action by enhancing GLUT4 translocation to cell surface via PI3K-dependent signalling pathway in agreement to the insulin mode of action. Hence, these promising conjugates should be useful for further drug development in diabetes treatment.</t>
  </si>
  <si>
    <t>Deepak K Sharma</t>
  </si>
  <si>
    <t>Academy of Scientific and Innovative Research (AcSIR), India; CSIR-Indian Institute of Integrative Medicine, Jammu, J &amp; K, 180001, India.</t>
  </si>
  <si>
    <t>25129659</t>
  </si>
  <si>
    <t>Structural and dynamical properties of Li+-dibenzo-18-crown-6(DB18C6) complex in pure solvents and at the aqueous-organic interface.</t>
  </si>
  <si>
    <t>Microstructure of dibenzo-18-crown-6 (DB18C6) and DB18C6/Li(+) complex in different solvents (water, methanol, chloroform, and nitrobenzene) have been analyzed using radial distribution function (RDF), coordination number (CN), and orientation profiles, in order to identify the role of solvents on complexation of DB18C6 with Li(+), using molecular dynamics (MD) simulations. In contrast to aqueous solution of LiCl, no clear solvation pattern is found around Li(+) in the presence of DB18C6. The effect of DB18C6 has been visualized in terms of reduction in peak height and shift in peak positions of g(Li-Ow). The appearance of damped oscillations in velocity autocorrelation function (VACF) of complexed Li(+) described the high frequency motion to a "rattling" of the ion in the cage of DB18C6. The solvent-complex interaction is found to be higher for water and methanol due to hydrogen bond (HB) interactions with DB18C6. However, the stability of DB18C6/Li(+) complex is found to be almost similar for each solvent due to weak complex-solvent interactions. Further, Li(+) complex of DB18C6 at the liquid/liquid interface of two immiscible solvents confirm the high interfacial activity of DB18C6 and DB18C6/Li(+) complex. The complexed Li(+) shows higher affinity for water than organic solvents; still they remain at the interface rather than migrating toward water due to higher surface tension of water as compared to organic solvents. These simulation results shed light on the role of counter-ions and spatial orientation of species in pure and hybrid solvents in the complexation of DB18C6 with Li(+).</t>
  </si>
  <si>
    <t>Pooja Sahu</t>
  </si>
  <si>
    <t>Department of Chemical Engineering, Indian Institute of Technology Kanpur, Kanpur, India, 208016.</t>
  </si>
  <si>
    <t>25129569</t>
  </si>
  <si>
    <t>The social construction of 'dowry deaths'.</t>
  </si>
  <si>
    <t>The classification of cause of death is real in its consequences: for the reputation of the deceased, for her family, for those who may be implicated, and for epidemiological and social research and policies and practices that may follow from it. The study reported here refers specifically to the processes involved in classifying deaths of women from burns in India. In particular, it examines the determination of 'dowry death', a class used in India, but not in other jurisdictions. Classification of death is situated within a framework of special legal provisions intended to protect vulnerable women from dowry-related violence and abuse. The findings are based on 33 case studies tracked in hospital in real time, and interviews with 14 physicians and 14 police officers with experience of dealing with burns cases. The formal class into which any given death is allocated is shown to result from motivated accounting processes representing the interests and resources available to the doctors, victims, victim families, the victim's husband and his family, and ultimately, the police. These processes may lead to biases in research and to injustice in the treatment of victims and alleged offenders. Suggestions are made for methods of ameliorating the risks.</t>
  </si>
  <si>
    <t>Jyoti Belur</t>
  </si>
  <si>
    <t>Department of Security and Crime Science, UCL, 35 Tavistock Square, London WC1H 9EZ, UK. Electronic address: j.belur@ucl.ac.uk.</t>
  </si>
  <si>
    <t>25129311</t>
  </si>
  <si>
    <t>Expression of serum survivin protein in diagnosis and prognosis of gallbladder cancer: a comparative study.</t>
  </si>
  <si>
    <t>The role of survivin in gallbladder cancer (GBC) has not been evaluated. We investigated survivin protein expression in serum of patients with gallbladder diseases (cholelithiasis, n = 30; GBC, n = 39) and compared with healthy controls (n = 25). Clinicopathological parameters, diagnosis and prognosis of patients with GBC were correlated with the expression of serum survivin by enzyme-linked immunosorbent assay. Significantly higher (P &lt; 0.0001) expression of survivin protein was observed in GBC as compared to cholelithiasis and control. Increased survivin expression was significantly associated with higher tumor stage (stage III vs. stage II; P &lt; 0.0001) and cellular differentiation (poor and moderate vs. well differentiated; P &lt; 0.0001) in GBC. No significant correlation was observed with any of the other clinico-pathological parameters studied. The cutoff value of survivin protein of 79 pg/ml with sensitivity of 81.16 % and specificity of 80 % differentiated the diseased group (cholelithiasis or GBC) from control group were as the cutoff value of 109 pg/ml differentiated GBC from cholelithiasis with a sensitivity of 82.05 % and specificity of 93.33 %. Though not significant, increased expression of survivin was associated with median overall survival (12 vs. 18 months; P = 0.05) in GBC patients. Our study suggests that survivin protein in serum could be both a useful diagnostic marker and an important prognostic factor for GBC.</t>
  </si>
  <si>
    <t>Jaya Nigam</t>
  </si>
  <si>
    <t>Department of Surgical Gastroenterology, King George's Medical University, Lucknow, 226003, Uttar Pradesh, India.</t>
  </si>
  <si>
    <t>25129171</t>
  </si>
  <si>
    <t>Design, synthesis, biological evaluation of substituted benzofurans as DNA gyraseB inhibitors of Mycobacterium tuberculosis.</t>
  </si>
  <si>
    <t>DNA gyrase of Mycobacterium tuberculosis (MTB) is a type II topoisomerase and is a well-established and validated target for the development of novel therapeutics. By adapting the medium throughput screening approach, we present the discovery and optimization of ethyl 5-(piperazin-1-yl) benzofuran-2-carboxylate series of mycobacterial DNA gyraseB inhibitors, selected from Birla Institute of Technology and Science (BITS) database chemical library of about 3000 molecules. These compounds were tested for their biological activity; the compound 22 emerged as the most active potent lead with an IC50 of 3.2±0.15μM against Mycobacterium smegmatis DNA gyraseB enzyme and 0.81±0.24μM in MTB supercoiling activity. Subsequently, the binding of the most active compound to the DNA gyraseB enzyme and its thermal stability was further characterized using differential scanning fluorimetry method.</t>
  </si>
  <si>
    <t>Janupally Renuka</t>
  </si>
  <si>
    <t>Department of Pharmacy, Birla Institute of Technology &amp; Science-Pilani, Hyderabad Campus, Jawaharnagar, Shameerpet, RangaReddy Dist, Hyderabad 500078, India.</t>
  </si>
  <si>
    <t>25129147</t>
  </si>
  <si>
    <t>A genetic mechanism for Tibetan high-altitude adaptation.</t>
  </si>
  <si>
    <t>Tibetans do not exhibit increased hemoglobin concentration at high altitude. We describe a high-frequency missense mutation in the EGLN1 gene, which encodes prolyl hydroxylase 2 (PHD2), that contributes to this adaptive response. We show that a variant in EGLN1, c.[12C&gt;G; 380G&gt;C], contributes functionally to the Tibetan high-altitude phenotype. PHD2 triggers the degradation of hypoxia-inducible factors (HIFs), which mediate many physiological responses to hypoxia, including erythropoiesis. The PHD2 p.[Asp4Glu; Cys127Ser] variant exhibits a lower K(m) value for oxygen, suggesting that it promotes increased HIF degradation under hypoxic conditions. Whereas hypoxia stimulates the proliferation of wild-type erythroid progenitors, the proliferation of progenitors with the c.[12C&gt;G; 380G&gt;C] mutation in EGLN1 is significantly impaired under hypoxic culture conditions. We show that the c.[12C&gt;G; 380G&gt;C] mutation originated ∼8,000 years ago on the same haplotype previously associated with adaptation to high altitude. The c.[12C&gt;G; 380G&gt;C] mutation abrogates hypoxia-induced and HIF-mediated augmentation of erythropoiesis, which provides a molecular mechanism for the observed protection of Tibetans from polycythemia at high altitude.</t>
  </si>
  <si>
    <t>Nature genetics</t>
  </si>
  <si>
    <t>Felipe R Lorenzo</t>
  </si>
  <si>
    <t>1] Department of Medicine, University of Utah School of Medicine and George E. Wahlin Veterans Administration Medical Center, Salt Lake City, Utah, USA. [2].</t>
  </si>
  <si>
    <t>25129040</t>
  </si>
  <si>
    <t>Detergent-compatible bacterial amylases.</t>
  </si>
  <si>
    <t>Proteases, lipases, amylases, and cellulases are enzymes used in detergent formulation to improve the detergency. The amylases are specifically supplemented to the detergent to digest starchy stains. Most of the solid and liquid detergents that are currently manufactured contain alkaline enzymes. The advantages of using alkaline enzymes in the detergent formulation are that they aid in removing tough stains and the process is environmentally friendly since they reduce the use of toxic detergent ingredients. Amylases active at low temperature are preferred as the energy consumption gets reduced, and the whole process becomes cost-effective. Most microbial alkaline amylases are used as detergent ingredients. Various reviews report on the production, purification, characterization, and application of amylases in different industry sectors, but there is no specific review on bacterial or fungal alkaline amylases or detergent-compatible amylases. In this mini-review, an overview on the production and property studies of the detergent bacterial amylases is given, and the stability and compatibility of the alkaline bacterial amylases in the presence of the detergents and the detergent components are highlighted.</t>
  </si>
  <si>
    <t>Department of Biology-Chemistry, CE, University of Rwanda, Kigali, 5039, Rwanda.</t>
  </si>
  <si>
    <t>25128895</t>
  </si>
  <si>
    <t>Nano-cerium vanadate: a novel inorganic ion exchanger for removal of americium and uranium from simulated aqueous nuclear waste.</t>
  </si>
  <si>
    <t>Cerium vanadate nanopowders were synthesized by a facile low temperature co-precipitation method. The product was characterized by X-ray diffraction and transmission electron microscopy and found to consist of ∼25 nm spherical nanoparticles. The efficiency of these nanopowders for uptake of alpha-emitting radionuclides (233)U (4.82 MeV α) and (241)Am (5.49 MeV α, 60 keV γ) has been investigated. Thermodynamically and kinetically favorable uptake of these radionuclides resulted in their complete removal within 3h from aqueous acidic feed solutions. The uptake capacity was observed to increase with increase in pH as the zeta potential value decreased with the increase in pH but effect of ionic strength was insignificant. Little influence of the ions like Sr(2+), Ru(3+), Fe(3+), etc., in the uptake process indicated CeVO4 nanopowders to be amenable for practical applications. The isotherms indicated predominant uptake of the radioactive metal ions in the solid phase of the exchanger at lower feed concentrations and linear Kielland plots with positive slopes indicated favorable exchange of the metal ions with the nanopowder. Performance comparison with the other sorbents reported indicated excellent potential of nano-cerium vanadate for removing americium and uranium from large volumes of aqueous acidic solutions.</t>
  </si>
  <si>
    <t>Chayan Banerjee</t>
  </si>
  <si>
    <t>Fuel Reprocessing Division, Bhabha Atomic Research Centre, Mumbai 400085, India.</t>
  </si>
  <si>
    <t>25128787</t>
  </si>
  <si>
    <t>Responses of a rice-field cyanobacterium Anabaena siamensis TISTR-8012 upon exposure to PAR and UV radiation.</t>
  </si>
  <si>
    <t>The effects of PAR and UV radiation and subsequent responses of certain antioxidant enzymatic and non-enzymatic defense systems were studied in a rice field cyanobacterium Anabaena siamensis TISTR 8012. UV radiation resulted in a decline in growth accompanied by a decrease in chlorophyll a and photosynthetic efficiency. Exposure of cells to UV radiation significantly affected the differentiation of vegetative cells into heterocysts or akinetes. UV-B radiation caused the fragmentation of the cyanobacterial filaments conceivably due to the observed oxidative stress. A significant increase of reactive oxygen species in vivo and DNA strand breaks were observed in UV-B exposed cells followed by those under UV-A and PAR radiation, respectively. The UV-induced oxidative damage was alleviated due to an induction of antioxidant enzymatic/non-enzymatic defense systems. In response to UV irradiation, the studied cyanobacterium exhibited a significant increase in antioxidative enzyme activities of superoxide dismutase, catalase and peroxidase. Moreover, the cyanobacterium also synthesized some UV-absorbing/screening substances. HPLC coupled with a PDA detector revealed the presence of three compounds with UV-absorption maxima at 326, 331 and 345 nm. The induction of the biosynthesis of these UV-absorbing compounds was found under both PAR and UV radiation, thus suggesting their possible function as an active photoprotectant.</t>
  </si>
  <si>
    <t>Rajesh P Rastogi</t>
  </si>
  <si>
    <t>Laboratory of Cyanobacterial Biotechnology, Department of Biochemistry, Faculty of Science, Chulalongkorn University, Bangkok 10330, Thailand; BRD School of Biosciences, Sardar Patel University, Vadtal Road, Satellite Campus, Post Box No. 39, Vallabh Vidyanagar 388 120, Anand, Gujarat, India. Electronic address: raj_rastogi@rediffmail.com.</t>
  </si>
  <si>
    <t>25128769</t>
  </si>
  <si>
    <t>Arsenic decreases antinociceptive activity of paracetamol: possible involvement of serotonergic and endocannabinoid receptors.</t>
  </si>
  <si>
    <t>We assessed whether repeated arsenic exposure can decrease paracetamol-mediated antinociception by modulating serotonergic and endocannabinoid pathways. Rats were preexposed to elemental arsenic (4ppm) as sodium arsenite through drinking water for 28 days. Next day paracetamol's (400mg/kg, oral) antinociceptive activity was assessed through formalin-induced nociception. Serotonin content and gene expression of 5-HT1A, 5-HT2A and CB1 receptors were evaluated in brainstem and frontal cortex. Arsenic decreased paracetamol-mediated analgesia. Paracetamol, but not arsenic, increased serotonin content in these regions. Arsenic attenuated paracetamol-mediated increase in serotonin level. Paracetamol did not alter 5-HT1A expression, but caused down-regulation of 5-HT2A and up-regulation of CB1 receptors. Arsenic down-regulated these receptors. However, paracetamol-mediated down-regulation of 5-HT2A was more pronounced. Arsenic did not modify paracetamol's effect on 5-HT1A expression, but reduced paracetamol-mediated down-regulation of 5-HT2A and reversed up-regulation of CB1 receptors. Results suggest arsenic reduced paracetamol-induced analgesia possibly by interfering with pronociceptive 5-HT2A and antinociceptive CB1 receptors.</t>
  </si>
  <si>
    <t>Karunakaran Vijayakaran</t>
  </si>
  <si>
    <t>25128766</t>
  </si>
  <si>
    <t>Increased oxidative DNA damage and decreased expression of base excision repair proteins in airway epithelial cells of women who cook with biomass fuels.</t>
  </si>
  <si>
    <t>To investigate whether biomass burning causes oxidative DNA damage and alters the expression of DNA base excision repair (BER) proteins in airway cells, sputum samples were collected from 80 premenopausal rural biomass-users and 70 age-matched control women who cooked with liquefied petroleum gas. Compared with control the airway cells of biomass-users showed increased DNA damage in alkaline comet assay. Biomass-users showed higher percentage of cells expressing oxidative DNA damage marker 8-oxoguanine and lower percentages of BER proteins OGG1 and APE1 by immunocytochemical staining. Reactive oxygen species (ROS) generation was doubled and level of superoxide dismutase was depleted significantly among biomass-users. The concentrations of particulate matters were higher in biomass-using households which positively correlated with ROS generation and negatively with BER proteins expressions. ROS generation was positively correlated with 8-oxoguanine and negatively with BER proteins suggesting cooking with biomass is a risk for genotoxicity among rural women in their child-bearing age.</t>
  </si>
  <si>
    <t>Department of Experimental Hematology, Chittaranjan National Cancer Institute, Kolkata 700 026, India.</t>
  </si>
  <si>
    <t>25128740</t>
  </si>
  <si>
    <t>Unraveling novel broad-spectrum antibacterial targets in food and waterborne pathogens using comparative genomics and protein interaction network analysis.</t>
  </si>
  <si>
    <t>Food and waterborne diseases are a growing concern in terms of human morbidity and mortality worldwide, even in the 21st century, emphasizing the need for new therapeutic interventions for these diseases. The current study aims at prioritizing broad-spectrum antibacterial targets, present in multiple food and waterborne bacterial pathogens, through a comparative genomics strategy coupled with a protein interaction network analysis. The pathways unique and common to all the pathogens under study (viz., methane metabolism, d-alanine metabolism, peptidoglycan biosynthesis, bacterial secretion system, two-component system, C5-branched dibasic acid metabolism), identified by comparative metabolic pathway analysis, were considered for the analysis. The proteins/enzymes involved in these pathways were prioritized following host non-homology analysis, essentiality analysis, gut flora non-homology analysis and protein interaction network analysis. The analyses revealed a set of promising broad-spectrum antibacterial targets, present in multiple food and waterborne pathogens, which are essential for bacterial survival, non-homologous to host and gut flora, and functionally important in the metabolic network. The identified broad-spectrum candidates, namely, integral membrane protein/virulence factor (MviN), preprotein translocase subunits SecB and SecG, carbon storage regulator (CsrA), and nitrogen regulatory protein P-II 1 (GlnB), contributed by the peptidoglycan pathway, bacterial secretion systems and two-component systems, were also found to be present in a wide range of other disease-causing bacteria. Cytoplasmic proteins SecG, CsrA and GlnB were considered as drug targets, while membrane proteins MviN and SecB were classified as vaccine targets. The identified broad-spectrum targets can aid in the design and development of antibacterial agents not only against food and waterborne pathogens but also against other pathogens.</t>
  </si>
  <si>
    <t>Ankush Jadhav</t>
  </si>
  <si>
    <t>Centre for Bioinformatics, School of Life Sciences, Pondicherry University, Pondicherry 605014, India.</t>
  </si>
  <si>
    <t>25128739</t>
  </si>
  <si>
    <t>Hispolon inhibition of inflammatory apoptosis through reduction of iNOS/NO production via HO-1 induction in macrophages.</t>
  </si>
  <si>
    <t>Phellinus linteus (Berkeley &amp; Curtis), a well-known medical fungus, has long been used as a traditional medicine in Oriental countries to treat various diseases, and hispolon (HIS) is one of its bioactive components. HIS is known to possess potent antineoplastic and antiviral properties; however, its effect on inflammatory apoptosis is still undefined.RAW264.7 macrophages were incubated with HIS for 30 min followed by LPS, LTA, or PGN stimulation for 12h. The expression of indicated proteins AP-1 and NF-κB transcriptional activities was examined by Western blotting using specific antibodies. Levels of NO and ROS were examined by Griess reaction, and DCHF-DA staining via flow cytometric analysis, respectively. AP-1 and NF-κB transcriptional activities were detected by luciferase reporter assay. Knockdown of HO-1 protein expression was performed by transfection of macrophages with HO-1 siRNA. Pharmacological inhibitors including ROS scavenger NAC, JNK inhibitor SP600125, NF-κB inhibitor BAY117082 were applied for mechanism study.HIS showed concentration-dependent inhibition of LPS, LTA, and PGN-induced iNOS protein expressions and NO production by RAW264.7 macrophages. Accordingly, HIS protected RAW264.7 cells from LPS-, LTA-, and PGN-induced apoptosis. Increased HO-1 by HIS was detected at both protein and mRNA levels along with an increase in intracellular peroxide, and this was inhibited by the translational inhibitor, cycloheximide (CHX), the transcriptional inhibitor, actinomycin D (Act D), and the reactive oxygen species scavenger, N-acetylcysteine (NAC). A mechanistic study indicated that inhibition of c-Jun N-terminal kinase (JNK) protein phosphorylation, and activator protein (AP)-1 and nuclear factor (NF)-κB activation were involved in the anti-inflammatory actions of HIS in macrophages. A structure-activity relationship analysis showed that HIS expressed the most potent effect of inhibiting iNOS and apoptosis elicited by LPS, LTA, and PGN with a significant increase in HO-1 protein in macrophages.Evidence supporting HIS prevention of inflammatory apoptosis via blocking NO production and inducing HO-1 protein expression in macrophages is provided, and the hydroxyl at position C3 is a critical substitution for the anti-inflammatory actions of HIS.</t>
  </si>
  <si>
    <t>Liang-Yo Yang</t>
  </si>
  <si>
    <t>Department of Physiology, School of Medicine, College of Medicine, Taipei Medical University, Taipei, Taiwan; Research Center for Biomedical Devices and Prototyping Production, Taipei Medical University, Taipei 11031, Taiwan.</t>
  </si>
  <si>
    <t>25128669</t>
  </si>
  <si>
    <t>Investigation of in vitro anticancer and DNA strap interactions in live cells using carboplatin type Cu(II) and Zn(II) metalloinsertors.</t>
  </si>
  <si>
    <t>A series of carboplatin type Cu(II) and Zn(II) metalloinsertors (1-8) having β-diketone analogues and biologically significant cyclobutane-1,1-dicarboxylic acid have been synthesized and characterized by spectral and analytical methods. The binding and cleavage propensity of these metalloinsertors on DNA and their cytotoxic effects in live cells have been explored. From the gel electrophoresis study, it is observed that the complexes 1-8 cleave pBR322 DNA via a hydrolytic mechanism induced by hydroxyl radical scavengers, DMSO and EtOH as the reactive oxygen species (ROS). In vivo antitumor efficacy has been studied on EAC tumor bearing mice which is assessed by mean survival time, effect on hematological parameters and solid tumor volume. The results strongly support that complex 1 shows potent antitumor effect against EAC and higher than the standard drug carboplatin. Moreover, the cytotoxicity of the complexes, screened on a panel of human cancerous cell lines viz., human cervical cancer cells (HeLa), human breast adenocarcinoma cells (MCF-7), human laryngeal epithelial carcinoma cells (HEp-2), human liver carcinoma cells (Hep G2) and non-cancerous NIH 3T3 mouse embryonic fibroblasts cell lines, reveals that complex 1 exhibits a better anticancer activity than other complexes and standards.</t>
  </si>
  <si>
    <t>Narayanaperumal Pravin</t>
  </si>
  <si>
    <t>Research Department of Chemistry, VHNSN College, Virudhunagar 626 001, India. Electronic address: pravinknp2012@gmail.com.</t>
  </si>
  <si>
    <t>25128667</t>
  </si>
  <si>
    <t>Chalcone based azacarboline analogues as novel antitubulin agents: design, synthesis, biological evaluation and molecular modelling studies.</t>
  </si>
  <si>
    <t>The present study involves the design of a series of 3-aryl-9-acetyl-pyridazino[3,4-b]indoles as constrained chalcone analogues. A retrosynthetic route was proposed for the synthesis of target compounds. All the synthesized compounds were evaluated for in-vitro cytotoxicity against THP-1, COLO-205, HCT-116 and A-549 human cancer cell lines. The results indicated that 2a, 3a, 5a and 6a possessed significant cytotoxic potential with an IC50 value ranging from 1.13 to 5.76 μM. Structure activity relationship revealed that the nature of both Ring A and Ring B influences the activity. Substitution of methoxy groups on the phenyl ring (Ring A) and unsubstituted phenyl ring (Ring B) were found to be the preferred structural features. The most potent compound 2a was further tested for tubulin inhibition. Compound 2a was found to significantly inhibit the tubulin polymerization (IC50 value - 2.41 μM against THP-1). Compound 2a also caused disruption of microtubule assembly as evidenced by Immunoflourescence technique. The significant cytotoxicity and tubulin inhibition by 2a was rationalized by molecular modelling studies. The most potent structure was docked at colchicine binding site (PDB ID-1SA0) and was found to be stabilized in the cavity via various hydrophobic and hydrogen bonding interactions.</t>
  </si>
  <si>
    <t>Sahil Sharma</t>
  </si>
  <si>
    <t>Department of Pharmaceutical Sciences, Guru Nanak Dev University, Amritsar, Punjab 143005, India.</t>
  </si>
  <si>
    <t>25128666</t>
  </si>
  <si>
    <t>Novel alkylphospholipid-DTC hybrids as promising agents against endocrine related cancers acting via modulation of Akt-pathway.</t>
  </si>
  <si>
    <t>A new series of 2-(alkoxy(hydroxy)phosphoryloxy)ethyl dialkylcarbodithioate derivatives was synthesized and evaluated against endocrine related cancers, acting via modulation of Akt-pathway. Eighteen compounds were active at 7.24-100 μM against MDA-MB-231 or MCF-7 cell lines of breast cancer. Three compounds (14, 18 and 22) were active against MCF-7 cells at IC50 significantly better than miltefosine and most of the compounds were less toxic towards non-cancer cell lines, HEK-293. On the other hand, twelve compounds exhibited cell growth inhibiting activity against prostate cancer cell lines, either PC-3 or DU-145 at 14.69-95.20 μM. While nine of these were active against both cell lines. The most promising compounds 14 and 18 were about two and five fold more active than miltefosine against DU-145 and MCF-7 cell lines respectively and significantly down regulated phospho-Akt. Possibly anti-cancer and pro-apoptotic activity was mostly due to blockade of Akt-pathway.</t>
  </si>
  <si>
    <t>Santosh Jangir</t>
  </si>
  <si>
    <t>Medicinal &amp; Process Chemistry Division, CSIR-Central Drug Research Institute, Lucknow 226031, India.</t>
  </si>
  <si>
    <t>25128653</t>
  </si>
  <si>
    <t>Does lesioning surgery have a role in the management of multietiological tremor in the era of Deep Brain Stimulation?</t>
  </si>
  <si>
    <t>Surgical management of tremor has evolved over the years with Deep Brain Stimulation (DBS) gradually supplanting lesioning as the mainstay in treatment. In this article, the largest of its kind from our country, we present our experience in the use of lesioning in the management of patients with multietiological tremors. These include not only common indications like Parkinson disease and essential tremor but also rare causes such as Pantothenate kinase associated neurodegeneration (PKAN), multiple sclerosis (MS) and Wilson disease.Patients with medically refractory tremor who underwent surgery were included in the analysis. A comprehensive clinical and radiological evaluation was performed which was repeated 3 months postoperatively and at successive visits. Video documentation of was obtained at all visits.A total of 21 patients (18 men, 3 women) with an average age 37.7 years (range 21-65 years) underwent stereotactic thalamotomy/subthalamotomy at our institute between 2008 and 2013, for the treatment of medically refractory tremor of varying etiologies. The mean preoperative duration of symptoms was 11 years (range 10 months to 34 years). The median time to onset of improvement was 2 months (range 1 week to 8 months). Analyzing the improvement on the modified FTM scale, in part 1 the scores improved from 21.7 to 1.5, the part II subset improved from an average of 9.2 to 3.2 while the part III subset improved from an average of 14.1 to 4.1 postoperatively. This implied an excellent response in tremor while the other 2 components had a very good response.In this study we have for the first time objectively analyzed the tremor improvement with a modified FTM scale and have produced excellent results. We have also shown that tremor of various etiologies respond extremely well to lesioning surgery. While DBS continues to remain the treatment of choice in various types of bilateral tremor, lesioning is very successful in a carefully selected cohort of patients. We are of the opinion that in predominantly unilateral tremor or when the patient cannot afford DBS especially in a country like ours, lesioning surgery is an important tool in the armamentarium of the functional neurosurgeon.</t>
  </si>
  <si>
    <t>Srinivas Dwarakanath</t>
  </si>
  <si>
    <t>Department of Neurosurgery, National Institute of Mental Health and Neurosciences (NIMHANS), Hosur Road, Bangalore 560029, Karnataka, India.</t>
  </si>
  <si>
    <t>25128581</t>
  </si>
  <si>
    <t>Roles of the two type II NADH dehydrogenases in the survival of Mycobacterium tuberculosis in vitro.</t>
  </si>
  <si>
    <t>Most bacteria are able to generate sufficient amounts of ATP from substrate level phosphorylation, thus rendering the respiratory oxidative phosphorylation non-critical. In mycobacteria, including Mycobacterium tuberculosis, ATP generation by oxidative phosphorylation is an essential process. Of the two types of NADH dehydrogenases (type I and type II), the type II NADH dehydrogenase (Ndh) which is inhibited by phenothiazines has been thought to be essential. In M. tuberculosis there are two Ndh isozymes (Ndh and NdhA) coded by ndh and ndhA genes respectively. Ndh and NdhA share a high degree of amino acid similarity. Both the enzymes have been shown to be enzymatically active and are inhibited by phenothiazines, suggesting a functional similarity between the two. We attempted gene knockout of ndh and ndhA genes in wild type and merodiploid backgrounds. It was found that ndh gene cannot be inactivated in a wild type background, though it was possible to do so when an additional copy of ndh was provided. This showed that in spite of its apparent functional equivalence, NdhA cannot complement the loss of Ndh in M. tuberculosis. We also showed that NdhA is not essential in M. tuberculosis as the ndhA gene could be deleted in a wild type strain of M. tuberculosis without causing any adverse effects in vitro. RT-PCR analysis of in vitro grown M. tuberculosis showed that ndhA gene is actively transcribed. This study suggests that despite being biochemically similar, Ndh and NdhA play different roles in the physiology of M. tuberculosis.</t>
  </si>
  <si>
    <t>Disha Awasthy</t>
  </si>
  <si>
    <t>AstraZeneca India Pvt Ltd., Infection iMed, "Avishkar", Bellary Road, Hebbal, Bangalore, India.</t>
  </si>
  <si>
    <t>25128335</t>
  </si>
  <si>
    <t>Services for Enhanced Recovery with Intensive and Continued Engagement (SERWICE): an outpatient psychiatric rehabilitation model from India.</t>
  </si>
  <si>
    <t>Thanapal Sivakumar</t>
  </si>
  <si>
    <t>Psychiatric Rehabilitation Services, Department of Psychiatry, NIMHANS, Bangalore 560029, India. Electronic address: drt.sivakumar@yahoo.co.in.</t>
  </si>
  <si>
    <t>25128295</t>
  </si>
  <si>
    <t>RAGE, inflammation and oral cancer: recreating the connexion.</t>
  </si>
  <si>
    <t>Samapika Routray</t>
  </si>
  <si>
    <t>Department of Oral Pathology &amp; Microbiology, Institute of Dental Sciences, 'SOA' University, Bhubaneswar, Odisha 751003, India. Electronic address: drroutray.samapika@gmail.com.</t>
  </si>
  <si>
    <t>25128294</t>
  </si>
  <si>
    <t>Incorporation of salivary metabolomics in oral cancer diagnostics.</t>
  </si>
  <si>
    <t>Akhil A Shankar</t>
  </si>
  <si>
    <t>Department of Oral Pathology &amp; Microbiology, Y.M.T. Dental College, Institutional Area, Sector-4, Kharghar, Navi Mumbai 410210, India. Electronic address: akhil1904@hotmail.com.</t>
  </si>
  <si>
    <t>25128293</t>
  </si>
  <si>
    <t>Role of statherin in oral carcinogenesis.</t>
  </si>
  <si>
    <t>Department of Oral Pathology and Microbiology, Dr. D.Y. Patil Dental College and Hospital, Dr. D.Y. Patil Vidyapeeth, Maheshnagar, Pimpri, Pune - 18, Maharashtra, India. Electronic address: drsachinsarode@gmail.com.</t>
  </si>
  <si>
    <t>25128127</t>
  </si>
  <si>
    <t>Optimizing the efficacy of targeted phototherapy by marking early vitiligo lesions after visualizing under a Wood's lamp.</t>
  </si>
  <si>
    <t>Journal of the American Academy of Dermatology</t>
  </si>
  <si>
    <t>Feroze Kaliyadan</t>
  </si>
  <si>
    <t>Department of Dermatology at the College of Medicine, King Faisal University, Al Ahsa, Saudi Arabia. Electronic address: ferozkal@hotmail.com.</t>
  </si>
  <si>
    <t>25127652</t>
  </si>
  <si>
    <t>Highly selective silver nanoparticles based label free colorimetric sensor for nitrite anions.</t>
  </si>
  <si>
    <t>Highly selective label free colorimetric sensor based on AgNPs stabilized by phenolic chelating ligand, N,N'-bis(2-hydroxybenzyl)-1,2-diaminobenzene (1), for NO(2-) anions has been developed. Addition of NO(2-) showed selective decolourisation of brownish yellow colour of 1-AgNPs with the detection limit of 10(-7)M. Absorption studies showed the complete disappearance of 1-AgNPs peak at 426 nm due to the conversion of AgNPs to silver ions. The presence silver ions were confirmed by white precipitates of AgCl formation with NaCl. The interference studies confirmed the high selectivity of NO(2-) sensing in presence of anions as well as cations by 1-AgNPs. A linear relationship was observed between the change of absorption and concentration of NO(2-). The present approach could be performed at room temperature and ambient conditions. The practical applications of 1-AgNPs for selective sensing of NO(2-) in different water samples such as ground, river, pond and tap water have also been demonstrated.</t>
  </si>
  <si>
    <t>V Vinod Kumar</t>
  </si>
  <si>
    <t>School of Chemical and Biotechnology, SASTRA University, Thanjavur 613402, Tamil Nadu, India.</t>
  </si>
  <si>
    <t>25127409</t>
  </si>
  <si>
    <t>Automated diagnosis of Age-related Macular Degeneration using greyscale features from digital fundus images.</t>
  </si>
  <si>
    <t>Age-related Macular Degeneration (AMD) is one of the major causes of vision loss and blindness in ageing population. Currently, there is no cure for AMD, however early detection and subsequent treatment may prevent the severe vision loss or slow the progression of the disease. AMD can be classified into two types: dry and wet AMDs. The people with macular degeneration are mostly affected by dry AMD. Early symptoms of AMD are formation of drusen and yellow pigmentation. These lesions are identified by manual inspection of fundus images by the ophthalmologists. It is a time consuming, tiresome process, and hence an automated diagnosis of AMD screening tool can aid clinicians in their diagnosis significantly. This study proposes an automated dry AMD detection system using various entropies (Shannon, Kapur, Renyi and Yager), Higher Order Spectra (HOS) bispectra features, Fractional Dimension (FD), and Gabor wavelet features extracted from greyscale fundus images. The features are ranked using t-test, Kullback-Lieber Divergence (KLD), Chernoff Bound and Bhattacharyya Distance (CBBD), Receiver Operating Characteristics (ROC) curve-based and Wilcoxon ranking methods in order to select optimum features and classified into normal and AMD classes using Naive Bayes (NB), k-Nearest Neighbour (k-NN), Probabilistic Neural Network (PNN), Decision Tree (DT) and Support Vector Machine (SVM) classifiers. The performance of the proposed system is evaluated using private (Kasturba Medical Hospital, Manipal, India), Automated Retinal Image Analysis (ARIA) and STructured Analysis of the Retina (STARE) datasets. The proposed system yielded the highest average classification accuracies of 90.19%, 95.07% and 95% with 42, 54 and 38 optimal ranked features using SVM classifier for private, ARIA and STARE datasets respectively. This automated AMD detection system can be used for mass fundus image screening and aid clinicians by making better use of their expertise on selected images that require further examination.</t>
  </si>
  <si>
    <t>Muthu Rama Krishnan Mookiah</t>
  </si>
  <si>
    <t>Department of Electronics and Computer Engineering, Ngee Ann Polytechnic, Singapore 599489, Singapore. Electronic address: mkm2@np.edu.sg.</t>
  </si>
  <si>
    <t>25127202</t>
  </si>
  <si>
    <t>Direct synthesis of α-trifluoromethyl ketone from (hetero)arylacetylene: design, intermediate trapping, and mechanistic investigations.</t>
  </si>
  <si>
    <t>Regioselective addition across the alkynes has been achieved in a silver-catalyzed protocol utilizing Langlois reagent (CF3SO2Na) and molecular O2 to access medicinally active α-trifluoromethyl ketone compounds. This method was successful in producing α-trifluoromethyl ketone in heterocyclic scaffolds, which are incompatible with earlier strategies. Experimental findings suggest a mechanism involving α-styrenyl radical intermediate and 1-methyl-2-pyrrolidinone (NMP) solvent, which leads to crystallographically characterized N-methylsuccinimide. Isotope labeling, kinetic studies, and intermediate trapping further helped to gain insight into this energy-demanding process.</t>
  </si>
  <si>
    <t>Arun Maji</t>
  </si>
  <si>
    <t>25127167</t>
  </si>
  <si>
    <t>New class of methyl tetrazole based hybrid of (Z)-5-benzylidene-2-(piperazin-1-yl)thiazol-4(%H)-one as potent antitubercular agents.</t>
  </si>
  <si>
    <t>In search of potential therapeutics for tuberculosis, we describe here the synthesis and in vitro antitubercular activity of a novel series of thiazolone piperazine tetrazole derivatives. Among all the synthesized derivatives, four compounds (10, 14, 20 and 33) exhibited more potent activity (MIC=3.08, 3.01, 2.62 and 2.51 μM) than ethambutol (MIC=9.78 μM) and pyrazinamide (MIC=101.53 μM) against Mycobacterium tuberculosis. Furthermore, they displayed no toxicity against Vero cells (C1008) and mouse bone marrow derived macrophages (MBMDMϕ). These investigated analogues have emerged as possible lead molecule to enlarge the scope of the study.</t>
  </si>
  <si>
    <t>Kuldeep Chauhan</t>
  </si>
  <si>
    <t>Medicinal and Process Chemistry Division, CSIR-Central Drug Research Institute, Sector-10, Jankipuram Extension, Sitapur Road, Lucknow 226031, U.P., India.</t>
  </si>
  <si>
    <t>25127151</t>
  </si>
  <si>
    <t>Extending the N-linked aminopiperidine class to the mycobacterial gyrase domain: pharmacophore mapping from known antibacterial leads.</t>
  </si>
  <si>
    <t>Bacterial DNA gyrase is a well-established and clinically validated target to develop novel antibacterial. Our effort was designated to search for synthetically better compounds with possibility of hit to lead development. With this as objective, a series of 1-(2-(4-aminopiperidin-1-yl)ethyl)-1,5-naphthyridin-2(1H)-one derivatives were designed by molecular hybridization strategy and synthesized following nine step reaction to yield activity in low nanomolar range and commendable antibacterial activities. Compound 1-(4-fluorophenyl)-3-(1-(2-(7-methoxy-2-oxo-1,5-naphthyridin-1(2H)-yl)ethyl)piperidin-4-yl)urea (35) emerged as the most promising inhibitor with an IC50 of 78 nM against Mycobacterium tuberculosis DNA gyrase enzyme, with MTB MIC of 0.62 μM, and not cytotoxic at 50 μM in eukaryotic cell line.</t>
  </si>
  <si>
    <t>Karyakulam Andrews Bobesh</t>
  </si>
  <si>
    <t>Department of Pharmacy, Birla Institute of Technology &amp; Science-Pilani, Hyderabad Campus, Shameerpet, Jawaharnagar, RangaReddy District, Hyderabad 500 078, India.</t>
  </si>
  <si>
    <t>25127148</t>
  </si>
  <si>
    <t>Some molecular targets for antihyperlipidemic drug research.</t>
  </si>
  <si>
    <t>High levels of cholesterol and other lipid constituents are major risk factors in the development of atherosclerosis as well as diseases and disorders associated with it. Though, drugs of various categories acting through different mechanisms are available for antihyperlipidemic therapy, there are limitations associated with each of them, keeping the interest in discovery of newer and better antihyperlipidemic drugs alive. Identification and exploitation of novel molecular targets for discovery of new antihyperlipidemic drugs is an important area of research. Twenty such drug targets are elaborated herein, for their biochemical roles, structures, estimations, as well as, exploitation for new drug discovery research. Few recently discovered drugs are based on such molecular targets are also discussed.</t>
  </si>
  <si>
    <t>Nikhilesh Arya</t>
  </si>
  <si>
    <t>Department of Chemistry, Banasthali University, Tonk 304022, Rajasthan, India; Department of Pharmaceutical Chemistry, Sinhgad Institute of Pharmaceutical Sciences, Lonavala, Pune 410401, Maharashtra, India.</t>
  </si>
  <si>
    <t>25126895</t>
  </si>
  <si>
    <t>Identification and mitigation of a reactive metabolite liability associated with aminoimidazoles.</t>
  </si>
  <si>
    <t>Reactive metabolites (RMs) have been implicated as causal factors in many drug-associated idiosyncratic toxicities. This study aims at identification and mitigation of an RM liability associated with aminoimidazole and amino(aza)benzimidazole structural motifs from an antimalarial project. Nineteen compounds with different structural modifications were studied in rat and human liver microsomes using glutathione (GSH) and N-acetyl cysteine (NAC) as trapping agents for RM. Metabolite profiling of aminoimidazole compounds in initial studies revealed the presence of dihydrodiol metabolites suggestive of reactive epoxide precursors, confirmed by the identification of a dihydrohydroxy GSH conjugate in GSH supplemented incubations. Substitution of methyl group at a potential site of metabolism blocked the epoxidation; however, formation of an imine-methide RM was suspected. Masking the site of metabolism via benzimidazole and 4/7-azabenzimidazole resulted in the possible formation of quinone-imine intermediates as a product of bioactivation. Further, substitutions with electron withdrawing groups and steric crowding did not address this liability. Mitigation of bioactivation was achieved with 5/6-azabenzimidazole and with CF3 substitution at the 6-position of the 7-azabenzimidazole ring. Moreover, compounds devoid of imidazole -NH2 do not undergo bioactivation. This study, therefore, establishes aminoimidazole and amino(aza)benzimidazoles as potential toxicophores and describes ways to mitigate this bioactivation liability by chemical modification.</t>
  </si>
  <si>
    <t>Abhishek Srivastava</t>
  </si>
  <si>
    <t>Drug Metabolism and Pharmacokinetics, Infection IMED, and ‡Department of Medicinal Chemistry, Infection IMED, AstraZeneca India Pvt. Ltd. , Bangalore, India.</t>
  </si>
  <si>
    <t>25126828</t>
  </si>
  <si>
    <t>Nocardia farcinica brain abscess: epidemiology, pathophysiology, and literature review.</t>
  </si>
  <si>
    <t>Infections caused by Nocardia farcinica are potentially lethal because of the organism's tendency to disseminate and resist antibiotics. Central nervous system involvement has been documented in 30% of infections caused N. farcinica.Case report and review of the literature.A case of primary brain abscess caused by N. farcinica, identified by 16SrRNA sequencing, is presented, and 39 cases reported previously in the literature are reviewed. Our patient underwent a neuronavigation-guided right frontal craniotomy and was treated with trimethoprim/sulfamethoxazole and amoxicillin-clavulanic acid for 12 mo. He showed marginal improvement in his prior left hemiparesis at the last review 14 months later.Cases of N. farcinica infections are being reported increasingly because of recent changes in taxonomy and diagnostic methodology. This change in epidemiology has implications for therapy because of the organism's pathogenicity and natural resistance to multiple antimicrobial agents, including third-generation cephalosporins. Any delay in starting appropriate antibiotic therapy can have adverse consequences.</t>
  </si>
  <si>
    <t>Surgical infections</t>
  </si>
  <si>
    <t>V Anil Kumar</t>
  </si>
  <si>
    <t>1 Department of Microbiology, Amrita Institute of Medical Sciences , Kerala, India .</t>
  </si>
  <si>
    <t>25126821</t>
  </si>
  <si>
    <t>Critical care medicine</t>
  </si>
  <si>
    <t>25126742</t>
  </si>
  <si>
    <t>Single Si nanowire (diameter ≤ 100 nm) based polarization sensitive near-infrared photodetector with ultra-high responsivity.</t>
  </si>
  <si>
    <t>We report the fabrication and optical response of boron-doped single silicon nanowire-based metal-semiconductor-metal photodetector. Typical single nanowire devices with diameter of ∼80-100 nm and electrode spacing of ∼1 μm were made using electron-beam lithography from nanowires, grown by a metal-assisted chemical etching process. A high responsivity, of the order of 10(4) A W(-1), was observed even at zero bias in a single nanowire photodetector with peak responsivity in the near-infrared region. The responsivity was found to increase with increasing bias and decreasing nanowire diameter. Finite element based optical simulation was proposed to explain the diameter dependent performance of a single nanowire. The observed photoresponse is sensitive to the polarization of exciting light source, allowing the device to act as a polarization-dependent near-infrared photodetector.</t>
  </si>
  <si>
    <t>K Das</t>
  </si>
  <si>
    <t>Theme Unit of Excellence in Nanodevice Technology, S.N. Bose National Center for Basic Sciences, Sector-III, Salt Lake, Kolkata-700098, India. arup@bose.res.in.</t>
  </si>
  <si>
    <t>25126701</t>
  </si>
  <si>
    <t>Relevance of Health Knowledge in Reporting Maternal Health Complications and Use of Maternal Health Care in India.</t>
  </si>
  <si>
    <t>We measured levels of women's health knowledge and their association with the reporting of maternal health complications and related health care use. We found that women with higher levels of health knowledge reported more pregnancy and postnatal complications, and used more maternal health care services. Education has a positive impact on health, but education alone is not enough to ensure recognizing and reporting of health complications and increasing the demand for maternal health care services. We conclude that the provision of health education for women will help them to identify maternal health complications and improve their reporting and related health care use.</t>
  </si>
  <si>
    <t>Health care for women international</t>
  </si>
  <si>
    <t>Shraboni Patra</t>
  </si>
  <si>
    <t>a Senior Research Scholar, International Institute for Population Sciences , Mumbai , Maharashtra , India.</t>
  </si>
  <si>
    <t>25126700</t>
  </si>
  <si>
    <t>Screening of the GPX3 gene identifies the "T" allele of the SNP -861A/T as a risk for ischemic stroke in young Asian Indians.</t>
  </si>
  <si>
    <t>Deficiency of plasma glutathione peroxidase (GPx-3) has been associated with platelet-dependent thrombosis. Single-nucleotide polymorphisms (SNPs) in the promoter region of GPX3 gene have been found associated with the risk for ischemic stroke in Caucasian populations. The aim of our present study was to evaluate the impact of genetic variations in the GPX3 gene and plasma GPx-3 antigen levels on ischemic stroke in young Asian Indians.One hundred patients with ischemic stroke and 200 age- and sex-matched controls were studied. Genetic analysis for the study population was done by a combination of variant screening using single-stranded conformation polymorphism and final genotyping by polymerase chain reaction-restriction fragment length polymorphism and allele-specific polymerase chain reactions. Plasma GPx-3 antigen levels were evaluated using commercial kits. Data were analyzed using genetic analysis software and statistical tools.Significantly higher GPx-3 levels were observed in controls compared with patients (controls 26.37 ± 3.66 μg/mL and patients 22.83 ± 4.57 μg/mL, P &lt; .001). Only the SNP -861A/T was found associated with stroke phenotype (P &lt; .0001). The SNP -568T/C was observed to significantly influence plasma GPx-3 levels (P &lt; .05). The haplotype carrying the risk "T" allele of SNP -861A/T was significantly over-represented in patients with stroke (P &lt; .0001).The T allele of -861A/T is a risk allele for the ischemic stroke phenotype. The -861A/T and -568T/C SNPs may show a statistically significant association with both plasma GPx-3 antigen levels and the stroke phenotype in a larger sample size.</t>
  </si>
  <si>
    <t>Mohammad S Akhter</t>
  </si>
  <si>
    <t>25126671</t>
  </si>
  <si>
    <t>Manganese nanoparticles: impact on non-nodulated plant as a potent enhancer in nitrogen metabolism and toxicity study both in vivo and in vitro.</t>
  </si>
  <si>
    <t>Mung bean plants were grown under controlled conditions and supplemented with macro- and micronutrients. The objective of this study was to determine the response of manganese nanoparticles (MnNP) in nitrate uptake, assimilation, and metabolism compared with the commercially used manganese salt, manganese sulfate (MS). MnNP was modulated to affect the assimilatory process by enhancing the net flux of nitrogen assimilation through NR-NiR and GS-GOGAT pathways. This study was associated with toxicological investigation on in vitro and in vivo systems to promote MnNP as nanofertilizer and can be used as an alternative to MS. MnNP did not impart any toxicity to the mice brain mitochondria except in the partial inhibition of complex II-III activity in ETC. Therefore, mitochondrial dysfunction and neurotoxicity, which were noted by excess usage of elemental manganese, were prevented. This is the first attempt to highlight the nitrogen uptake, assimilation, and metabolism in a plant system using a nanoparticle to promote a biosafe nanomicronutrient-based crop management.</t>
  </si>
  <si>
    <t>Saheli Pradhan</t>
  </si>
  <si>
    <t>Biological Sciences Division, Indian Statistical Institute , 203 B.T. Road, Kolkata 700108, India.</t>
  </si>
  <si>
    <t>25126652</t>
  </si>
  <si>
    <t>In situ generation of redox active peptides driven by selenoester mediated native chemical ligation.</t>
  </si>
  <si>
    <t>Redox active peptides are generated through selenoester mediated native chemical ligation (NCL). Distinct nanostructures, such as nanotubes to nanofibrillar architectures, were observed for self-assembling soft materials.</t>
  </si>
  <si>
    <t>Dnyaneshwar B Rasale</t>
  </si>
  <si>
    <t>Department of Chemistry, Indian Institute of Technology Indore, Indore 452017, India. apurba.das@iiti.ac.in.</t>
  </si>
  <si>
    <t>25125675</t>
  </si>
  <si>
    <t>Inhibition of endoglin-GIPC interaction inhibits pancreatic cancer cell growth.</t>
  </si>
  <si>
    <t>Endoglin, a 180-kDa disulfide-linked homodimeric transmembrane receptor protein mostly expressed in tumor-associated endothelial cells, is an endogenous binding partner of GAIP-interacting protein, C terminus (GIPC). Endoglin functions as a coreceptor of TβRII that binds TGFβ and is important for vascular development, and consequently has become a compelling target for antiangiogenic therapies. A few recent studies in gastrointestinal stromal tumor (GIST), breast cancer, and ovarian cancer, however, suggest that endoglin is upregulated in tumor cells and is associated with poor prognosis. These findings indicate a broader role of endoglin in tumor biology, beyond angiogenic effects. The goal of our current study is to evaluate the effects of targeting endoglin in pancreatic cancer both in vitro and in vivo. We analyzed the antiproliferative effect of both RNAi-based and peptide ligand-based inhibition of endoglin in pancreatic cancer cell lines, the latter yielding a GIPC PDZ domain-targeting lipopeptide with notable antiproliferative activity. We further demonstrated that endoglin inhibition induced a differentiation phenotype in the pancreatic cancer cells and sensitized them against conventional chemotherapeutic drug gemcitabine. Most importantly, we have demonstrated the antitumor effect of both RNAi-based and competitive inhibitor-based blocking of endoglin in pancreatic cancer xenograft models in vivo. To our knowledge, this is the first report exploring the effect of targeting endoglin in pancreatic cancer cells.</t>
  </si>
  <si>
    <t>Krishnendu Pal</t>
  </si>
  <si>
    <t>Department of Biochemistry and Molecular Biology, Mayo Clinic, Rochester, Minnesota.</t>
  </si>
  <si>
    <t>25125511</t>
  </si>
  <si>
    <t>The role of non-governmental organizations in residential solid waste management: a case study of Puducherry, a coastal city of India.</t>
  </si>
  <si>
    <t>Poorly planned and uncontrolled urbanization in India has caused a variety of negative, often irreversible, environmental impacts. The impacts appear to be unavoidable and not easily mitigable due to the mounting public health problems caused by non-segregation of solid wastes at source and their subsequent improper management. Recently in India, non-governmental organizations (NGOs) and other civil society organizations have increasingly started to get involved in improving waste management services. Municipal solid waste management being a governmental function, the contribution of NGOs in this field has not been well documented. This study highlights the activities and services of Shuddham, an NGO functioning in the town of Puducherry within the Union Territory of Puducherry in South India. The NGO program promoted much needed awareness and education, encouraged source separation, enhanced door-to-door collection, utilized wastes as raw materials and generated more job opportunities. Even though source separation prior to door-to-door collection is a relatively new concept, a significant percentage of residents (39%) in the study area participated fully, while a further 48% participated in the collection service. The average amount of municipal solid waste generated by residential units in the Raj Bhavan ward was 8582 kg/month of which 47% was recovered through active recycling and composting practices. The study describes the features and performance of NGO-mediated solid waste management, and evaluates the strengths and weaknesses as well as the opportunities and threats of this system to see whether this model can sustainably replace the low-performance conventional solid waste management in practice in the town of Puducherry. The experiences from this case study are expected to provide broad guidelines to better understand the role of NGOs and their contributions towards sustainable waste management practices in urban areas.</t>
  </si>
  <si>
    <t>Ramamoorthy Rajamanikam</t>
  </si>
  <si>
    <t>Department of Ecology &amp; Environmental Sciences, Pondicherry University, Puducherry, India.</t>
  </si>
  <si>
    <t>25125323</t>
  </si>
  <si>
    <t>One-pot consecutive catalysis by integrating organometallic catalysis with organocatalysis.</t>
  </si>
  <si>
    <t>The present study integrates two types of catalysis, namely, organometallic catalysis and organocatalysis in one reaction pot. In this process, the product of the first catalytic cycle acts as catalytic component for next catalytic cycle. The abnormal N-heterocyclic carbene-copper-based organometallic catalyst acts as an efficient catalyst for a click reaction to provide triazole, which, in turn, acts as an efficient organocatalyst for different organic transformations, for example, aza-Michael addition and multicomponent reactions, in a consecutive fashion in the same reaction pot.</t>
  </si>
  <si>
    <t>Samaresh Chandra Sau</t>
  </si>
  <si>
    <t>Department of Chemical Sciences, Indian Institute of Science Education and Research-Kolkata, Mohanpur 741252 (India) http://www.iiserkol.ac.in/∼swadhin.mandal/index.htm.</t>
  </si>
  <si>
    <t>25125236</t>
  </si>
  <si>
    <t>Genetic heterogeneity in Cornelia de Lange syndrome (CdLS) and CdLS-like phenotypes with observed and predicted levels of mosaicism.</t>
  </si>
  <si>
    <t>Cornelia de Lange syndrome (CdLS) is a multisystem disorder with distinctive facial appearance, intellectual disability and growth failure as prominent features. Most individuals with typical CdLS have de novo heterozygous loss-of-function mutations in NIPBL with mosaic individuals representing a significant proportion. Mutations in other cohesin components, SMC1A, SMC3, HDAC8 and RAD21 cause less typical CdLS.We screened 163 affected individuals for coding region mutations in the known genes, 90 for genomic rearrangements, 19 for deep intronic variants in NIPBL and 5 had whole-exome sequencing.Pathogenic mutations [including mosaic changes] were identified in: NIPBL 46 [3] (28.2%); SMC1A 5 [1] (3.1%); SMC3 5 [1] (3.1%); HDAC8 6 [0] (3.6%) and RAD21 1 [0] (0.6%). One individual had a de novo 1.3 Mb deletion of 1p36.3. Another had a 520 kb duplication of 12q13.13 encompassing ESPL1, encoding separase, an enzyme that cleaves the cohesin ring. Three de novo mutations were identified in ANKRD11 demonstrating a phenotypic overlap with KBG syndrome. To estimate the number of undetected mosaic cases we used recursive partitioning to identify discriminating features in the NIPBL-positive subgroup. Filtering of the mutation-negative group on these features classified at least 18% as 'NIPBL-like'. A computer composition of the average face of this NIPBL-like subgroup was also more typical in appearance than that of all others in the mutation-negative group supporting the existence of undetected mosaic cases.Future diagnostic testing in 'mutation-negative' CdLS thus merits deeper sequencing of multiple DNA samples derived from different tissues.</t>
  </si>
  <si>
    <t>Journal of medical genetics</t>
  </si>
  <si>
    <t>Morad Ansari</t>
  </si>
  <si>
    <t>MRC Human Genetics Unit, MRC Institute of Genetics and Molecular Medicine, University of Edinburgh, Edinburgh, UK.</t>
  </si>
  <si>
    <t>25125220</t>
  </si>
  <si>
    <t>Ribonuclease A inhibition by carboxymethylsulfonyl-modified xylo- and arabinopyrimidines.</t>
  </si>
  <si>
    <t>A group of acidic nucleosides were synthesized to develop a new class of ribonuclease A (RNase A) inhibitors. Our recent study on carboxymethylsulfonyl-modified nucleosides revealed some interesting results in RNase A inhibition. This positive outcome triggered an investigation of the role played by secondary sugar hydroxy groups in inhibiting RNase A activity. Uridines and cytidines modified with SO2 CH2 COOH groups at the 2'- and 3'-positions show good inhibitory properties with low inhibition constant (Ki ) values in the range of 109-17 μM. The present work resulted in a set of inhibitors that undergo more effective interactions with the RNase A active site, as visualized by docking studies.</t>
  </si>
  <si>
    <t>Dhrubajyoti Datta</t>
  </si>
  <si>
    <t>Department of Chemistry, Indian Institute of Technology Kharagpur, Kharagpur (India), Fax: (+91) 3222-255303.</t>
  </si>
  <si>
    <t>25125198</t>
  </si>
  <si>
    <t>High cell density lipid rich cultivation of a novel microalgal isolate Chlorella sorokiniana FC6 IITG in a single-stage fed-batch mode under mixotrophic condition.</t>
  </si>
  <si>
    <t>A single-stage mixotrophic cultivation strategy was developed with a novel microalgal isolate Chlorella sorokiniana FC6 IITG for high cell density lipid-rich biomass generation. The strain was evaluated for growth and lipid content under different physico-chemical parameters, nutritional conditions and trophic modes. Finally, a single-stage mixotrophic fed-batch cultivation strategy was demonstrated with intermittent feeding of key nutrients along with dynamic increase in light intensity for high cell density biomass and sodium acetate as elicitor for lipid enrichment. The key findings: (i) glucose and sodium acetate was identified as growth supporting and lipid inducing nutrients, respectively; (ii) mixotrophic batch cultivation resulted in maximum biomass and lipid productivity (mgL(-1)day(-1)) of 455.5 and 111.85, respectively; (iii) single-stage mixotrophic fed-batch cultivation showed maximum biomass productivity of 1.93gL(-1)day(-1) (biomass titer 15.81gL(-1)) and lipid productivity of 550mgL(-1)day(-1); (iv) biodiesel properties were in accordance with international standards.</t>
  </si>
  <si>
    <t>Vikram Kumar</t>
  </si>
  <si>
    <t>Centre for Energy, Indian Institute of Technology, Guwahati, Assam 781039, India.</t>
  </si>
  <si>
    <t>25125193</t>
  </si>
  <si>
    <t>Bacteria-mediated aerobic degradation of hexacosane in vitro conditions.</t>
  </si>
  <si>
    <t>In vitro degradation of hexacosane (C26H54), a HMW n-alkane, was studied in MSM by two bacterial strains i.e., Pseudomonas sp. BP10 and Stenotrophomonas nitritireducens E9, isolated from petroleum sludge, in isolation and combination. The results revealed that both the strains were able to metabolize hexacosane by 82% in isolation and 98% in their consortium after 7days. An enhancement of 16% in hexacosane degradation by the consortium indicated an additive action of bacterial strains. However, in control, a degradation of 21% was attributed to abiotic factors. During incubation with hexacosane, both the bacteria continued to multiply in isolation and consortium, which reflected that hexacosane was utilized by bacteria as a carbon and energy source. Activities of alkane hydroxylase and alcohol dehydrogenase were differentially expressed in isolation and combination, indicating their involvement in hexacosane degradation. Enhanced cell surface hydrophobicity and emulsification index and reduced surface tension also supported the degradation process.</t>
  </si>
  <si>
    <t>Nitanshi Jauhari</t>
  </si>
  <si>
    <t>Plant Ecology &amp; Environmental Science Division, CSIR-National Botanical Research Institute, Lucknow, Uttar Pradesh, India.</t>
  </si>
  <si>
    <t>25124836</t>
  </si>
  <si>
    <t>Effect of exopolysaccharides on photocatalytic activity of ZnO nanoparticles.</t>
  </si>
  <si>
    <t>Zinc oxide nanoparticles (ZnO NPs) are largely used in consumer products and industrial applications. The increased use of such materials may lead to its release into the environment. The study used chemically synthesized ZnO NPs and characterized by using UV-visible spectrophotometer, scanning electron microscopy, particle size analyzer and X-ray diffraction (XRD) analysis. The mean diameter of the particles was found to be 55±1.2nm. The XRD patterns exhibited hexagonal structure for ZnO NPs. The photocatalytic property of ZnO NPs was evaluated based on the UV-vis spectra changes of the methylene blue solution as a function of reaction time in the presence of ZnO NPs under visible light. The study suggests that ZnO NPs can be used as an efficient photocatalyst and the environmental factor such as exopolysaccharides could mask the photocatalytic activity of NPs.</t>
  </si>
  <si>
    <t>Preethy Chandran</t>
  </si>
  <si>
    <t>CeNTAB, School of Chemical and Biotechnology, SASTRA University, Thanjavur 638 401, India.</t>
  </si>
  <si>
    <t>25124795</t>
  </si>
  <si>
    <t>Intriguing manipulation of metal-enhanced fluorescence for the detection of Cu(II) and cysteine.</t>
  </si>
  <si>
    <t>Commercially available salicylaldehyde, in alkaline medium, exhibits strong fluorescence after one hour of UV exposure in the presence of Ag(I) . The phenolic group of salicylaldehyde is converted into the quinone form under alkaline conditions in the presence of AgNO3 , resulting in aggregated Ag(0), which causes approximately 250 times fluorescence enhancement of the in situ produced quinone. Such high silver-enhanced-fluorescence (SEF) is selectively quenched by cysteine, arginine, histidine, methionine, and tryptophan. In contrast to the other amino acids, ageing brings selectivity of the cysteine-induced quenching effect. Interestingly, Cu(II) is found to be the only metal ion that exclusively regenerates the lost fluorescence. Thus, quenching and recovery of fluorescence (Turn Off/On) can be used for the selective and sensitive detection of cysteine as well as Cu(II) ions in one pot. Alteration of the electric field density around the fluorophore (lightening rod effect) and scattering/absorption cross-section have been proposed to account for the Off/On fluorescence.</t>
  </si>
  <si>
    <t>Mainak Ganguly</t>
  </si>
  <si>
    <t>Department of Chemistry, Indian Institute of Technology, Kharagpur-721302 (India).</t>
  </si>
  <si>
    <t>25124731</t>
  </si>
  <si>
    <t>Phytolatex synthesized gold nanoparticles as novel agent to enhance sun protection factor of commercial sunscreens.</t>
  </si>
  <si>
    <t>To study the potential of phytolatex (latex of Jatropha gossypifolia) fabricated gold nanoparticles as promising candidate in sunscreen formulations for enhancement in sun protection factor.In this study, plant latex was used as reducing and capping agent to synthesize gold nanoparticles. Latex fabricated gold nanoparticles were characterized by different analytical techniques such as UV-Vis spectroscopy, Fourier transforms infrared spectroscopy, dynamic light scattering, zeta potential, transmission electron microscopy and X-ray diffraction. Potential of sunscreen preparations containing gold nanoparticles to protect skin from UV radiation was investigated by in vitro sun protection factor analysis. Transmission electron microscopy and UV-Vis spectroscopy techniques were used to get insight into mechanism by which AuNPs enhance sun protection factor of sunscreen.Monodisperse gold nanoparticles were synthesized using plant latex without need of hazardous chemical reducing and capping agents. Gold nanoparticles showed surface plasmon resonance peak at 550 nm in UV-Vis spectroscopic study. Gold nanoparticles were spherical and triangular in shape with size range of 30-50 nm. The zeta potential of gold nanoparticles was found to be -9.39 ± 0.19 mV. XRD analysis confirmed face-centred cubic (fcc) structure of gold nanoparticles. Incorporation of latex synthesized gold nanoparticles (2 and 4 [% w/w]) into commercial sunscreens increased the sun protection factor from 2.43 ± 0.74 to 24.11 ± 0.46% than sunscreen devoid of gold nanoparticles. From UV-Vis absorption spectroscopy and TEM analysis, it was observed that gold nanoparticles enhance the sun protection factor of commercial sunscreens due to reflection and scattering of UV radiation.Phytolatex synthesized gold nanoparticle is novel agent to enhance sun protection factor of commercial sunscreens. Gold nanoparticles aggregation in commercial sunscreen was the main factor behind SPF enhancement. This study showed that gold nanoparticles are potent alternative to traditionally used hazardous titanium dioxide and zinc oxide nanoparticles in sunscreen.</t>
  </si>
  <si>
    <t>International journal of cosmetic science</t>
  </si>
  <si>
    <t>H P Borase</t>
  </si>
  <si>
    <t>School of Life Sciences, North Maharashtra University, PO Box- 80, Jalgaon, 425001, Maharashtra, India.</t>
  </si>
  <si>
    <t>25124329</t>
  </si>
  <si>
    <t>Recent advances in neonatal seizures.</t>
  </si>
  <si>
    <t>Neonatal seizures are the most important indicators of underlying brain injury. Seizures in a neonate are different from seizures in older children in many aspects including clinical presentation and etiology. The neonatal brain is immature and tends to have a decreased seizure threshold. Neonatal seizures are classified, based on their presentation as, clinical seizures, electroclinical seizures and electroencephalographic seizures; based on the pathophysiology as epileptic and nonepileptic seizures; and also on the basis of the etiology. Hypoxic ischemic encephalopathy is the leading cause of neonatal seizures, followed by intracranial hemorrhage, metabolic causes such as hypoglycemia and hypocalcemia, intracranial infections and strokes. Neonatal epilepsy syndromes are rare. Electroencephalography (EEG) is the gold standard for diagnosis. Amplitude integrated EEG (aEEG) is also used for continuous monitoring. The approach to management consists of initial stabilization of the neonate followed by treatment of potentially correctable injurious processes such as hypocalcemia, hypoglycemia and electrolyte disturbances, etiology specific therapies and antiepileptic drug (AED) therapy. Phenobarbital remains the first line AED therapy. Pharmacokinetic data on newer drugs is limited. Prognosis depends on the etiology, seizure type, neurological examination at discharge and EEG. Long term neurodevelopmental follow up is essential for babies with neonatal seizures.</t>
  </si>
  <si>
    <t>Division of Pediatric Neurology, Department of Pediatrics &amp; Neonatology, K.J. Somaiya Medical College, Hospital &amp; Research Centre, Mumbai, Maharashtra, 400022, India, drsujatakanhere@yahoo.co.in.</t>
  </si>
  <si>
    <t>25124319</t>
  </si>
  <si>
    <t>Elevated levels of cyclooxygenase 1 and 2 in human cyclosporine induced gingival overgrowth.</t>
  </si>
  <si>
    <t>This study was carried out to immuno-localize and estimate the levels of cyclooxygenase 1 and 2 in human gingival tissue samples from healthy individuals, chronic periodontitis patients and patients with cyclosporine induced gingival overgrowth.Group I consisted of individuals with healthy gingiva (n=6), Group II - cyclosporine induced gingival overgrowth (n=9) and Group III - chronic periodontitis patients (n=6). Gingival tissue samples were collected from subjects of all the three groups. COX-1, COX-2 levels were estimated in tissue homogenates by enzyme activity assay. Immuno-localization for COX-1 and COX-2 was also done in sections of gingival tissue.The study results demonstrated a significantly higher mean levels of COX-1 and 2 in drug induced gingival overgrowth samples (p&lt;0.05). COX-1 and COX-2 was localized to epithelium and connective tissue in human gingival tissue sections from cyclosporine induced gingival overgrowth.Cyclooxygenase enzymes appear to be potential mediators involved in the pathogenesis of cyclosporine induced gingival overgrowth.</t>
  </si>
  <si>
    <t>Prostaglandins &amp; other lipid mediators</t>
  </si>
  <si>
    <t>Suresh Ranga Rao</t>
  </si>
  <si>
    <t>Department of Periodontology, Faculty of Dental Sciences, Sri Ramachandra University, No. 1 Ramachandra Nagar, Porur, Chennai 600 116, Tamil Nadu, India. Electronic address: chennaidentist@gmail.com.</t>
  </si>
  <si>
    <t>25124276</t>
  </si>
  <si>
    <t>Attenuation of inflammatory mediators, oxidative stress and toxic risk evaluation of Aporosa lindleyana Baill bark extract.</t>
  </si>
  <si>
    <t>Traditionally, Aporosa lindleyana Baill. has been used against various ailments viz. jaundice, fever, headache, seminal loss and insanity. The present study aims to evaluate the anti-inflammatory and anti-oxidant activity of the ethanolic extract of Aporosa lindleyana Baill. bark and its fractions.The anti-inflammatory activity of ethanolic extract of Aporosa lindleyana Baill. bark and its various fractions at doses of 200mg/kg and 300mg/kg b.w. has been carried out by a carrageenan induced hind paw edema method. To establish the probable mechanism of action, TNF-α and NO levels have been estimated by an ELISA method and the effect of active fraction on COX-2 and NF-κB expressions has been evaluated. The effect on the levels of anti-oxidative enzymes (CAT, SOD &amp; GPX) by the ethanolic extract and its fractions has also been investigated. Furthermore, peptic ulcer and hepatotoxic risk evaluation has also been carried out at three times higher dose than that used in inflammatory in vivo model.Among the extract and its various fractions tested for anti-inflammatory activity, the methanolic fraction at a dose of 300mg/kg showed significant inhibition in paw edema by 73% as compared to Indomethacin which showed 77% inhibition after 5h. The same dose of methanolic fraction also caused significant reduction in TNF-α (59.27%) and NO concentration (57.12%) while Indomethacin showed inhibition of 63.91% and 60.12%. The active methanolic fraction was also found to inhibit the expression of NF-κB and COX-2 induced by carrageenan. Histological studies showed that the ethanolic extract and its fractions did not cause any damage to the stomach as well as to liver. Moreover, the active fractions also decreased lipid peroxidation levels and increased the antioxidant enzyme activities (SOD, CAT, GPX).The results of present study demonstrated that significant anti-inflammatory activity of methanolic fraction of Aporosa lindleyana may be attributed to the modulation of pro-inflammatory mediators. Same fraction was also found to be effective against oxidative stress as it was found to elevate the levels of anti-oxidative enzymes. It can therefore be concluded that the methanolic fraction could be explored as a disease modifying agent against inflammation and oxidative stress.</t>
  </si>
  <si>
    <t>Yakub Ali</t>
  </si>
  <si>
    <t>Department of Chemistry, Faculty of Science, Jamia Hamdard (Hamdard University), New Delhi 110062, India.</t>
  </si>
  <si>
    <t>25123791</t>
  </si>
  <si>
    <t>Designed modulation of sex steroid signaling inhibits telomerase activity and proliferation of human prostate cancer cells.</t>
  </si>
  <si>
    <t>The predominant estrogen-receptor (ER)-β signaling in normal prostate is countered by increased ER-α signaling in prostate cancer (CaP), which in association with androgen-receptor (AR) signaling results in pathogenesis of the disease. However CaP treatments mostly target AR signaling which is initially effective but eventually leads to androgen resistance, hence simultaneous targeting of ERs has been proposed. A novel series of molecules were designed with multiple sex-steroid receptor modulating capabilities by coalescing the pharmacophores of known anti-CaP molecules that act via modulation of ER(α/β) and/or AR, viz. 3,3'diindolylmethane (DIM), mifepristone, toremifene, tamoxifen and raloxifene. N,N-diethyl-4-((2-(4-methoxyphenyl)-1H-indol-3-yl)methyl) aniline (DIMA) was identified as the most promising structure of this new series. DIMA increased annexin-V labelling, cell-cycle arrest and caspase-3 activity, and decreased expression of AR and prostate specific antigen in LNCaP cells, in vitro. Concurrently, DIMA increased ER-β, p21 and p27 protein levels in LNCaP cells and exhibited ~5 times more selective binding for ER-β than ER-α, in comparison to raloxifene. DIMA exhibited a dose-dependent ER-β agonism and ER-α antagonism in classical gene reporter assay and decreased hTERT (catalytic subunit of telomerase) transcript levels in LNCaP at 3.0 μM (P&lt;0.05). DIMA also dose-dependently decreased telomerase enzyme activity in prostate cancer cells. It is thus concluded that DIMA acts as a multi-steroid receptor modulator and effectively inhibits proliferation of prostate cancer cells through ER-β mediated telomerase inhibition, by countering actions of ER-α and AR. Its unique molecular design can serve as a lead structure for generation of potent agents against endocrine malignancies like the CaP.</t>
  </si>
  <si>
    <t>Vikas Verma</t>
  </si>
  <si>
    <t>Division of Endocrinology, CSIR-Central Drug Research Institute, Lucknow 226 031, India.</t>
  </si>
  <si>
    <t>25123712</t>
  </si>
  <si>
    <t>Molecular modeling in dioxane methanol interaction.</t>
  </si>
  <si>
    <t>Molecular interaction between dioxane and methanol involves certain polar and nonpolar bonding to form a one to one complex. Interatomic distances between hydrogen and oxygen within 3 Å have been considered as hydrogen bonding. Optimizations of the structures of dioxane-methanol complexes were carried out considering any spatial orientation of a methanol molecule around a chair/boat/twisted-boat conformation of dioxane. From 45 different orientations of dioxane and water, 23 different structures with different local minima were obtained and the structural characteristics like interatomic distances, bond angles, dihedral angles, dipole moment of each complex were discussed. The most stable structure, i.e., with minimum heat of formation is found to have a chair form dioxane, one O-H…O, and two C-H…O hydrogen bonds. In general, the O-H…O hydrogen bonds have an average distance of 1.8 Å while C-H…O bonds have 2.6 Å. The binding energy of the dioxane-methanol complex is found to be a linear function of number of O-H…O and C-H…O bonds, and hydrogen bond length.</t>
  </si>
  <si>
    <t>Dipti Sharma</t>
  </si>
  <si>
    <t>Centre of Studies in Surface Science and Technology School of Chemistry, Sambalpur University, Jyoti Vihar, 768019, India.</t>
  </si>
  <si>
    <t>25123678</t>
  </si>
  <si>
    <t>Prebiotic potential of Jerusalem artichoke (Helianthus tuberosus L.) in Wistar rats: effects of levels of supplementation on hindgut fermentation, intestinal morphology, blood metabolites and immune response.</t>
  </si>
  <si>
    <t>Many studies have been conducted using purified prebiotics such as inulin or fructooligosaccharides (FOS) as nutraceuticals, but there is very little information available on the prebiotic potential of raw products rich in inulin and FOS, such as Jerusalem artichoke (JA; Helianthus tuberosus L.). The present experiment aimed to evaluate the prebiotic effects of JA tubers in rats.Seventy-two Wistar weanling rats divided into four groups were fed for 12 weeks on a basal diet fortified with pulverized JA tubers at 0 (control), 20, 40 and 60 g kg(-1) levels. Enhanced cell-mediated immunity in terms of skin indurations (P = 0.082) and CD4+ T-lymphocyte population (P = 0.002) was observed in the JA-supplemented groups compared with the control group. Blood haemoglobin (P = 0.017), glucose (P = 0.001), urea (P = 0.004) and calcium (P = 0.048) varied favourably upon inclusion of JA. An increasing trend (P = 0.059) in the length of large intestine was apparent in the JA-fed groups. The tissue mass of caecum (P = 0.069) and colon (P = 0.003) was increased in the JA-supplemented groups, accompanied by higher (P = 0.007) caecal crypt depth. The pH and ammonia concentrations of intestinal digesta decreased and those of lactate and total volatile fatty acids increased in the JA-fed groups.The results suggest that JA had beneficial effects on immunity, blood metabolites, intestinal morphometry and hindgut fermentation of rats.</t>
  </si>
  <si>
    <t>Lipismita Samal</t>
  </si>
  <si>
    <t>Centre of Advanced Faculty Training in Animal Nutrition, Indian Veterinary Research Institute, Izatnagar, 243122, India.</t>
  </si>
  <si>
    <t>25123538</t>
  </si>
  <si>
    <t>Efficient heteronuclear decoupling in MAS solid-state NMR using non-rotor-synchronized rCW irradiation.</t>
  </si>
  <si>
    <t>We present new non-rotor-synchronized variants of the recently introduced refocused continuous wave (rCW) heteronuclear decoupling method significantly improving the performance relative to the original rotor-synchronized variants. Under non-rotor-synchronized conditions the rCW decoupling sequences provide more efficient decoupling, are easier to setup, and prove more robust towards experimental parameters such as radio frequency (rf) field amplitude and spinning frequency. This is demonstrated through numerical simulations substantiated with experimental results under different sample spinning and rf field amplitude conditions for powder samples of U-(13)C-glycine and U-(13)C-L-histidine·HCl·H2O.</t>
  </si>
  <si>
    <t>Journal of magnetic resonance (San Diego, Calif. : 1997)</t>
  </si>
  <si>
    <t>Asif Equbal</t>
  </si>
  <si>
    <t>Center for Insoluble Protein Structures (inSPIN), Interdisciplinary Nanoscience Center (iNANO) and Department of Chemistry, Aarhus University, Gustav Wieds Vej 14, DK-8000 Aarhus C, Denmark.</t>
  </si>
  <si>
    <t>25123491</t>
  </si>
  <si>
    <t>Stability and binding interaction of bilirubin on a gold nano-surface: steady state fluorescence and FT-IR investigation.</t>
  </si>
  <si>
    <t>A gold nanoparticle exhibits strong absorption and emission due to its unique physical geometry and surface plasmon resonance phenomena. A further modification with organic molecules makes it more appropriate for biological applications. The current manuscript illustrated the optical behavior and stability of bilirubin (BR) coated gold (AuBR) nanoparticles, using BR itself as a reducing agent. In addition, FT-IR and steady state fluorescence measurements were performed to illustrate the binding interaction of BR with the Au(III) ion and the nanoparticles. BR showed a strong affinity towards Au(III) and the measured binding constant was ∼4.3 × 10(5) M(-1). It caused reduction of the Au(III) ion and rendered the formation of cubic face centered AuBR nanoparticles, which were ∼20 nm in diameter. The particles were stabilized as BR was bound to the gold nanoparticle surface, which was confirmed by FT-IR measurement. An intense carboxyl C=O stretching vibration at 1695 cm(-1) was observed for the BR powder but was absent for the AuBR nanoparticles. However, two weak bands at ∼1563 and 1391 cm(-1), presumably due to the asymmetric and symmetric stretching vibrations of the carboxylate form (COO(-)), were found for the AuBR nanoparticles. A stretching vibration of lactam C[double bond, length as m-dash]O appeared at 1645 cm(-1) for BR and the band was shifted to 1647 cm(-1) for the AuBR nanoparticles. The stretching modes of pyrrole N-H and lactam N-H were detected at 3406 cm(-1) and 3267 cm(-1), respectively, for BR. However, the pyrrole N-H band shifted to 3446 cm(-1) and became broader for the AuBR nanoparticles. The observed blue shift in the lactam C[double bond, length as m-dash]O and N-H vibrations of the AuBR nanoparticles indicated a weakening/absence of internal hydrogen bonds between the carboxyl groups and the four N-H bonds in the BR moiety. The binding of BR to the surface provides great stability to the nanoparticles, which remained monodispersed in the large pH range (pH 4 to 12) for more than a month. However, under acidic pH conditions the particles associated to form bigger particles and the plasmon resonance band shifted as they grew; the plasmon resonance band shifted from 525 nm (at pH 7.0) to 555 nm (at pH 3.0). The particles also remained stable in the presence of a higher concentration of salt (KCl and NaCl) in the dispersing media.</t>
  </si>
  <si>
    <t>Mritunjoy Maity</t>
  </si>
  <si>
    <t>Division of Structural Biology and Bioinformatics, CSIR-Indian Institute of Chemical Biology, 4, Raja S.C. Mullick Road, Kolkata, 700032, India. ncmaiti@iicb.res.in.</t>
  </si>
  <si>
    <t>25123455</t>
  </si>
  <si>
    <t>A secure and efficient chaotic map-based authenticated key agreement scheme for telecare medicine information systems.</t>
  </si>
  <si>
    <t>Advancement in network technology provides new ways to utilize telecare medicine information systems (TMIS) for patient care. Although TMIS usually faces various attacks as the services are provided over the public network. Recently, Jiang et al. proposed a chaotic map-based remote user authentication scheme for TMIS. Their scheme has the merits of low cost and session key agreement using Chaos theory. It enhances the security of the system by resisting various attacks. In this paper, we analyze the security of Jiang et al.'s scheme and demonstrate that their scheme is vulnerable to denial of service attack. Moreover, we demonstrate flaws in password change phase of their scheme. Further, our aim is to propose a new chaos map-based anonymous user authentication scheme for TMIS to overcome the weaknesses of Jiang et al.'s scheme, while also retaining the original merits of their scheme. We also show that our scheme is secure against various known attacks including the attacks found in Jiang et al.'s scheme. The proposed scheme is comparable in terms of the communication and computational overheads with Jiang et al.'s scheme and other related existing schemes. Moreover, we demonstrate the validity of the proposed scheme through the BAN (Burrows, Abadi, and Needham) logic.</t>
  </si>
  <si>
    <t>Dheerendra Mishra</t>
  </si>
  <si>
    <t>Department of Mathematics, Indian Institute of Technology Kharagpur, Kharagpur, 721 302, India, dheerendra.m@gmail.com.</t>
  </si>
  <si>
    <t>25123428</t>
  </si>
  <si>
    <t>Gossypiboma mimicking a retroperitoneal tumor.</t>
  </si>
  <si>
    <t>"Gossypiboma" denotes a mass of cotton that is retained in the body after surgery. An image is presented of a retroperitoneal mass in a lady who had a right nephrectomy 8 years earlier for a nonfunctioning kidney. Clinical examination and plain abdominal radiography were not contributory. Contrast-enhanced abdominal computed tomography revealed a well-defined, heterogeneous, spherical, soft-tissue mass, 13 × 9 × 9 cm in size, in the retroperitoneum, with a dense enhanced wall, abutting the right psoas and posterior abdominal wall. Exploration revealed an abdominal sponge surrounded by foreign body granuloma adherent to surrounding structures. Gossypiboma can mimic a tumor and is a diagnostic challenge.</t>
  </si>
  <si>
    <t>Arun Jacob Philip George</t>
  </si>
  <si>
    <t>Department of Urology Unit 1, Christian Medical College and Hospital Vellore, Vellore Town, Tamil Nadu, India. Electronic address: arunjpg@gmail.com.</t>
  </si>
  <si>
    <t>25123270</t>
  </si>
  <si>
    <t>Caveolin-1 in oral squamous cell carcinoma microenvironment: an overview.</t>
  </si>
  <si>
    <t>Caveolin-1 plays an important role in the pathogenesis of oncogenic cell transformation, tumorigenesis, and metastasis. Increased expression of caveolin-1 in an array of tumors has confirmed its value in prognosis. It has been established that oxidative stress is the main cause for loss of stromal caveolin-1 via autophagy in the tumor microenvironment. In this overview, we attempt to abridge the relationship between caveolin-1 and oral squamous cell carcinoma, taking all the established theories into consideration.</t>
  </si>
  <si>
    <t>Department of Oral Pathology &amp; Microbiology, Institute of Dental Sciences, SOA University, Ghatikia, Sector 8, Bhubaneswar, 751003, India, drroutray.samapika@gmail.com.</t>
  </si>
  <si>
    <t>25123046</t>
  </si>
  <si>
    <t>Multicomponent reactions involving phosphines, arynes and aldehydes.</t>
  </si>
  <si>
    <t>Although nucleophilic phosphine-catalysis is a powerful tool for the construction of various carbocycles and heterocycles, the reactions in which phosphines are incorporated into the final product are rare, and the reports on phosphine addition to highly electrophilic arynes are scarce. Herein, we report the phosphine triggered multicomponent reaction of arynes and aldehydes, which takes place via the formal [3+2] cycloaddition of an initially generated 1,3-phosphonium zwitterion from phosphines and arynes with aldehydes. The reaction resulted in the formation of a diverse range of stable pentacovalent phosphoranes in good yields based on the benzooxaphosphole system.</t>
  </si>
  <si>
    <t>Organic Chemistry Division, CSIR-National Chemical Laboratory (CSIR-NCL), Dr. Homi Bhabha Road, Pune - 411008, India. at.biju@ncl.res.in.</t>
  </si>
  <si>
    <t>25122876</t>
  </si>
  <si>
    <t>ABCG2pos lung mesenchymal stem cells are a novel pericyte subpopulation that contributes to fibrotic remodeling.</t>
  </si>
  <si>
    <t>Genesis of myofibroblasts is obligatory for the development of pathology in many adult lung diseases. Adult lung tissue contains a population of perivascular ABCG2(pos) mesenchymal stem cells (MSC) that are precursors of myofibroblasts and distinct from NG2 pericytes. We hypothesized that these MSC participate in deleterious remodeling associated with pulmonary fibrosis (PF) and associated hypertension (PH). To test this hypothesis, resident lung MSC were quantified in lung samples from control subjects and PF patients. ABCG2(pos) cell numbers were decreased in human PF and interstitial lung disease compared with control samples. Genetic labeling of lung MSC in mice enabled determination of terminal lineage and localization of ABCG2 cells following intratracheal administration of bleomycin to elicit fibrotic lung injury. Fourteen days following bleomycin injury enhanced green fluorescent protein (eGFP)-labeled lung MSC-derived cells were increased in number and localized to interstitial areas of fibrotic and microvessel remodeling. Finally, gene expression analysis was evaluated to define the response of MSC to bleomycin injury in vivo using ABCG2(pos) MSC isolated during the inflammatory phase postinjury and in vitro bleomycin or transforming growth factor-β1 (TGF-β1)-treated cells. MSC responded to bleomycin treatment in vivo with a profibrotic gene program that was not recapitulated in vitro with bleomycin treatment. However, TGF-β1 treatment induced the appearance of a profibrotic myofibroblast phenotype in vitro. Additionally, when exposed to the profibrotic stimulus, TGF-β1, ABCG2, and NG2 pericytes demonstrated distinct responses. Our data highlight ABCG2(pos) lung MSC as a novel cell population that contributes to detrimental myofibroblast-mediated remodeling during PF.</t>
  </si>
  <si>
    <t>American journal of physiology. Cell physiology</t>
  </si>
  <si>
    <t>Shennea Marriott</t>
  </si>
  <si>
    <t>Department of Medicine, Division of Allergy, Pulmonary and Critical Care Medicine, Vanderbilt University, Nashville, Tennesse;</t>
  </si>
  <si>
    <t>25122798</t>
  </si>
  <si>
    <t>Polyomavirus small T antigen interacts with yes-associated protein to regulate cell survival and differentiation.</t>
  </si>
  <si>
    <t>Murine polyomavirus small t antigen (PyST) regulates cell cycle, cell survival, apoptosis, and differentiation and cooperates with middle T antigen (MT) to transform primary cells in vitro and in vivo. Like all polyomavirus T antigens, PyST functions largely via its interactions with host cell proteins. Here, we show that PyST binds both Yes-associated protein 1 (YAP1) and YAP2, integral parts of the Hippo signaling pathway, which is a subject of increasing interest in human cancer. The transcription factor TEAD, which is a known target of YAP, is also found in PyST complexes. PyST enhanced YAP association with protein phosphatase 2A (PP2A), leading to decreased YAP phosphorylation. PyST increased YAP levels by decreasing its degradation. This effect was mediated by a reduction in YAP association with β-transducin repeat protein (βTRCP), which is known to regulate YAP turnover in a phosphorylation-dependent manner. Genetic analysis has identified PyST mutants defective in YAP binding. These mutants demonstrated that YAP binding is important for PyST to block myoblast differentiation and to synergize with the phosphodiesterase inhibitor isobutylmethylxanthine (IBMX) to promote cell death in 3T3-L1 preadipocytes placed under differentiation conditions. In addition to YAP binding, both of these phenotypes require PyST binding to PP2A. Importance: The Hippo/YAP pathway is a highly conserved cascade important for tissue development and homeostasis. Defects in this pathway are increasingly being associated with cancer. Polyomavirus small t antigen is a viral oncogene that cooperates with middle T antigen in transformation. On its own, small t antigen controls cell survival and differentiation. By binding YAP, small t antigen brings it together with protein phosphatase 2A. This work shows how this association of small t antigen with YAP is important for its effects on cell phenotype. It also suggests that PyST can be used to characterize cellular processes that are regulated by YAP.</t>
  </si>
  <si>
    <t>Justin H Hwang</t>
  </si>
  <si>
    <t>Department of Developmental, Molecular and Chemical Biology, Tufts University School of Medicine, Boston, Massachusetts, USA Sackler School of Graduate Biomedical Sciences, Tufts University, Boston, Massachusetts, USA.</t>
  </si>
  <si>
    <t>25122513</t>
  </si>
  <si>
    <t>Cationic charged helical glycopolypeptide using ring opening polymerization of 6-deoxy-6-azido-glyco-N-carboxyanhydride.</t>
  </si>
  <si>
    <t>Glycopolypeptides with a defined secondary structure are of significance in understanding biological phenomena. Synthetic glycopolypeptides, or polypeptides featuring pendant carbohydrate moieties, have been of particular interest in the field of tissue engineering and drug delivery. In this work, we have synthesized charged water-soluble glycopolypeptides that adopt a helical conformation in water. This was carried out by the synthesis of a glyco-N-carboxyanhydride (glyco-NCA) containing an azide group at the sixth position of the carbohydrate ring. Subsequently, the NCA was polymerized to obtain azide-containing glycopolypeptides having good control over molecular weight and polydispersity index (PDI) in high yields. We were also able to control the incorporation of the azide group by synthesizing random co-glycopolypeptide containing 6-deoxy-6-azido and regular 6-OAc functionalized glucose. This azide functionality allows for the easy attachment of a bioactive group, which could potentially enhance the biological activity of the glycopolypeptide. We were able to obtain water-soluble charged glycopolypeptides by both reducing the azide groups into amines and using CuAAC with propargylamine. These charged glycopolypeptides were shown to have a helical conformation in water. Preliminary studies showed that these charged glycopolypeptides showed good biocompatibility and were efficiently taken up by HepG2 cells.</t>
  </si>
  <si>
    <t>Ashif Y Shaikh</t>
  </si>
  <si>
    <t>CSIR-National Chemical Laboratory , Dr. Homi Bhabha Road, Pune-411 008, India.</t>
  </si>
  <si>
    <t>25122511</t>
  </si>
  <si>
    <t>Poisson indicator and Fano factor for probing dynamic disorder in single-molecule enzyme inhibition kinetics.</t>
  </si>
  <si>
    <t>We consider a generic stochastic model to describe the kinetics of single-molecule enzyme inhibition reactions in which the turnover events correspond to conversion of substrate into a product by a single enzyme molecule in the presence of an inhibitor. We observe that slow fluctuations between the active and inhibited state of the enzyme or the enzyme substrate complex can induce dynamic disorder, which is manifested in the measurement of the Poisson indicator and the Fano factor as functions of substrate concentrations for different inhibition reactions. For a single enzyme molecule inhibited by the product, we derive a single-molecule Michaelis-Menten equation for the reaction rate, which shows a dependence on the substrate concentration similar to the ensemble enzymatic catalysis rate as obtained from bulk experimental results. The measurement of Fano factor is shown to be able to discriminate reactions following different inhibition mechanisms and also extract kinetic rates.</t>
  </si>
  <si>
    <t>Srabanti Chaudhury</t>
  </si>
  <si>
    <t>Department of Chemistry, Indian Institute of Science Education and Research , Dr. Homi Bhabha Road, Pune 411008, Maharashtra, India.</t>
  </si>
  <si>
    <t>25122060</t>
  </si>
  <si>
    <t>Dramatic changes in 67 miRNAs during initiation of first wave of spermatogenesis in Mus musculus testis: global regulatory insights generated by miRNA-mRNA network analysis.</t>
  </si>
  <si>
    <t>We mapped global changes in miRNA and mRNA profiles spanning the first wave of spermatogenesis using prepubertal (Postnatal Day 8 [P8]), pubertal (P16), and adolescent (P24) Mus musculus testes and identified the differential expression of 67 miRNAs and 8226 mRNAs. These two data sets were integrated into miRNA-dependent regulatory networks based on miRWalk predictions. In a network representing the P8 to P16 transition, downregulation of four miRNAs and upregulation of 19 miRNAs were linked with 81 upregulated target mRNAs and 228 downregulated target mRNAs, respectively. Furthermore, during the P16 to P24 transition, two miRNAs were downregulated, and eight miRNAs were upregulated, which linked with 64 upregulated mRNAs and 389 downregulated mRNAs, respectively. Only three of the miRNAs present in the network (miR-34b-5p, miR-34c, and miR-449a) showed a progressive increase from P8 through P16 to P24, while the remaining miRNAs in the network showed statistically significant changes in their levels either during the P8 to P16 transition or during the P16 to P24 transition. Analysis of the chromosomal location of these differentially expressed miRNAs showed that 14 out of 25 miRNAs upregulated from P8 to P16, and 18 out of 40 miRNAs upregulated from P8 to P24 were X-linked. This is suggestive of their escape from meiotic sex chromosome inactivation and postmeiotic sex chromatin. This integrated network of miRNA-level and mRNA-level changes in mouse testis during the first wave of spermatogenesis is expected to build a base for evaluating the role of miRNA-mediated gene expression regulation in maturing mammalian testis.</t>
  </si>
  <si>
    <t>Biology of reproduction</t>
  </si>
  <si>
    <t>Sreesha Sree</t>
  </si>
  <si>
    <t>Division of Molecular Reproduction, Rajiv Gandhi Centre for Biotechnology, Thiruvananthapuram, Kerala, India.</t>
  </si>
  <si>
    <t>25121644</t>
  </si>
  <si>
    <t>Ab initio chemical synthesis of designer metal phosphate frameworks at ambient conditions.</t>
  </si>
  <si>
    <t>Stepwise hierarchical and rational synthesis of porous zinc phosphate frameworks by predictable and directed assembly of easily isolable tetrameric zinc phosphate [Zn(dipp)(solv)]4 (dippH2 = diisopropylphenyldihydrogen phosphate; solv = CH3OH or dimethyl sulfoxide) with D4R (double-4-ring) topology has been achieved. The preformed and highly robust D4R secondary building unit can be coordinatively interconnected through a varied choice of bipyridine-based ditopic spacers L1-L7 to isolate eight functional zinc phosphate frameworks, [Zn4(dipp)4(L1)1.5(DMSO)]·4H2O (2), [Zn4(dipp)4(L2)1.5(CH3OH)] (3), [Zn4(dipp)4(L1)2] (4), [Zn4(dipp)4(L3)2] (5), [Zn4(dipp)4(L4)2] (6), [Zn4(dipp)4(L5)2] (7), [Zn4(dipp)4(L6)2] (8), and [Zn4(dipp)4(L7)2] (9), in good yield. The preparative procedures are simple and do not require high pressure or temperature. Surface area measurements of these framework solids show that the guest accessibility of the frameworks can be tuned by suitable modification of bipyridine spacers.</t>
  </si>
  <si>
    <t>Alok Ch Kalita</t>
  </si>
  <si>
    <t>Department of Chemistry, Indian Institute of Technology-Bombay , Powai, Mumbai 400076, India.</t>
  </si>
  <si>
    <t>25121638</t>
  </si>
  <si>
    <t>Competitive immunochromatographic assay for the detection of thiodiglycol sulfoxide, a degradation product of sulfur mustard.</t>
  </si>
  <si>
    <t>An immunochromatographic assay (ICA) based on the competitive antigen-coated format using colloidal gold as the label was developed for the detection of thiodiglycol sulfoxide (TDGO), an important metabolite and degradation compound of sulphur mustard (SM). The ICA test strip consisted of a membrane with a detection zone, a sample pad and an absorbent pad. The membrane was separately coated with hapten-OVA conjugate (test line) and anti-rabbit mouse IgG (control line). The visual detection limit for TDGO by ICA detection was found to be 10 μg mL(-1). For validation, the ICA results obtained for spiked water samples were in good agreement with those obtained by indirect competitive inhibition enzyme-linked immunosorbent assay (ELISA) for TDGO. The assay time for detection was less than 10 min. The developed ICA has the potential to be a useful on-site screening tool for the retrospective detection of SM in environmental samples.</t>
  </si>
  <si>
    <t>The Analyst</t>
  </si>
  <si>
    <t>Manisha Sathe</t>
  </si>
  <si>
    <t>Process Technology Development Division, Discovery Centre, Defense R &amp; D Establishment, Jhansi Road, Gwalior 474002, India. drmanishasathe@drde.drdo.in.</t>
  </si>
  <si>
    <t>25121579</t>
  </si>
  <si>
    <t>Palladium-catalyzed intramolecular oxidative coupling involving double C(sp(2))-H bonds for the synthesis of annulated biaryl sultams.</t>
  </si>
  <si>
    <t>The palladium-catalyzed intramolecular oxidative coupling described herein involves a double C(sp(2))-H bond functionalization in sulfonanilides, providing a workable access to biaryl sultams annulated into a six-membered ring that are otherwise difficult to obtain by literature methods. The other synthetic applications of this protocol including the synthesis of biaryl sultams containing a seven-membered ring and analogous sultones are also presented.</t>
  </si>
  <si>
    <t>Joydev K Laha</t>
  </si>
  <si>
    <t>Department of Pharmaceutical Technology (Process Chemistry), National Institute of Pharmaceutical Education and Research , S. A. S. Nagar, Punjab 160062 India.</t>
  </si>
  <si>
    <t>25121578</t>
  </si>
  <si>
    <t>Evidence of water-in-ionic liquid microemulsion formation by nonionic surfactant Brij-35.</t>
  </si>
  <si>
    <t>Brij-35, a common and popular nonionic surfactant, is shown to form water-in-ionic liquid (w/IL) microemulsions with IL 1-butyl-3-methylimidazolium hexafluorophosphate ([bmim][PF6]) as the bulk phase. The presence of w/[bmim][PF6] microemulsions is hinted by the significantly increased solubility of water in Brij-35 solution of [bmim][PF6]. The formation of w/[bmim][PF6] microemulsions by Brij-35 is confirmed using dynamic light scattering (DLS) and small-angle X-ray scattering (SAXS) measurements. Brij-35 forms reverse micelle-type aggregates within [bmim][PF6] in the absence of added-water. These reverse micelles become w/[bmim][PF6] microemulsions as the water is added to the system. As the water loading (w0) is increased, the average diameter of the aggregates increases. Fourier transform infrared (FTIR) absorbance data reveal the presence of both "bound" and "free" water within the system. The "bound" water is associated with the water pools of the w/[bmim][PF6] microemulsions. Excited-state proton transfer (ESPT) involving probe pyranine shows deprotonation of pyranine within the water pools of the w/[bmim][PF6] microemulsions.</t>
  </si>
  <si>
    <t>Department of Chemistry, Indian Institute of Technology Delhi , Hauz Khas, New Delhi - 110016, India.</t>
  </si>
  <si>
    <t>25120236</t>
  </si>
  <si>
    <t>Graph theoretical analysis on the kinetic rate equations of linear chain and cyclic reaction networks.</t>
  </si>
  <si>
    <t>Graph theoretical solutions for kinetic rate equations of some reaction networks involving linear chains and cycles have been derived; condensation polymerization and long chain of radioactive decay come under the purview of the former whereas the interconversion of the species in cycles under the later. The reactions for the linear chains considered here proceed monotonically to the steady states with time whereas the cycle with all irreversible steps has been found to have either periodic or monotonic time evaluation of concentrations depending on the values of rate constants of the involved paths. In case of a cyclic reaction having all reversible paths, the condition for the microscopic reversibility has been derived on the basis of the assumption that the decay constants obtained for this case are all real.</t>
  </si>
  <si>
    <t>Somnath Karmakar</t>
  </si>
  <si>
    <t>Department of Chemistry, The University of Burdwan , Burdwan 713104, India.</t>
  </si>
  <si>
    <t>25120222</t>
  </si>
  <si>
    <t>PTP1B inhibitors for type 2 diabetes treatment: a patent review (2011 - 2014).</t>
  </si>
  <si>
    <t>Protein tyrosine phosphatase 1B (PTP1B) plays an important role in the negative regulation of insulin signal transduction pathway and has emerged as novel therapeutic strategy for the treatment of type 2 diabetes. PTP1B inhibitors enhance the sensibility of insulin receptor (IR) and have favorable curing effect for insulin resistance-related diseases. A large number of PTP1B inhibitors, either synthetic or isolated as bioactive agents from natural products, have developed and investigated for their ability to stimulate insulin signaling.This review includes an updated summary (2011 - 2014) of PTP1B inhibitors that have been published in patent applications, with an emphasis on their chemical structure, mode of action and therapeutic outcomes. The usefulness of PTP1B inhibitors as pharmaceutical agents for the treatment of type 2 diabetes is also discussed.PTP1B inhibitors show beneficial effects to enhance sensibility of IR by restricting the activity of enzyme and have favorable curing effects. However, structural homologies in the catalytic domain of PTP1B with other protein tyrosine phosphatases (PTPs) like leukocyte common antigen-related, CD45, SHP-2 and T-cell-PTP present a challenging task of achieving selectivity. Thus, for therapeutic application of PTP1B inhibitors, highly selective molecules exhibiting desired effects without side effects are expected to find clinical application.</t>
  </si>
  <si>
    <t>Akhilesh Kumar Tamrakar</t>
  </si>
  <si>
    <t>CSIR-Central Drug Research Institute, Division of Biochemistry , Sector-10, Jankipuram Extension, Sitapur Road, Lucknow-226001 , India +91 0522 2772550 Ext. 4635 ; +91 0522 2771941 ; akhilesh_tamrakar@cdri.res.in CSIR-CDRI communication number: 8743.</t>
  </si>
  <si>
    <t>25120221</t>
  </si>
  <si>
    <t>Imaging spectrum of peritoneal carcinomatosis on FDG PET/CT.</t>
  </si>
  <si>
    <t>Recognition of patterns has always been extremely important in cross-sectional imaging. Peritoneal involvement, both primary and as dissemination from abdominopelvic malignancies, is manifested in different forms, purely because of anatomical complexity. We studied series of peritoneal involvement by (18)F-fluorodeoxyglucose positron-emission tomography/computed tomography fusion imaging and derived patterns of tracer uptake on maximum intensity projection and cross-sectional fusion images.</t>
  </si>
  <si>
    <t>Japanese journal of radiology</t>
  </si>
  <si>
    <t>Ameya D Puranik</t>
  </si>
  <si>
    <t>Department of Nuclear Medicine and Molecular Imaging, Tata Memorial Hospital, Dr E Borges Marg, Mumbai, 400012, India.</t>
  </si>
  <si>
    <t>25120099</t>
  </si>
  <si>
    <t>Genetic characterization and phylogenetic relationships based on 18S rRNA and ITS1 region of small form of canine Babesia spp. from India.</t>
  </si>
  <si>
    <t>Canine babesiosis is a vector borne disease caused by intra-erythrocytic apicomplexan parasites Babesia canis (large form) and Babesia gibsoni (small form), throughout the globe. Apart from few sporadic reports on the occurrence of B. gibsoni infection in dogs, no attempt has been made to characterize Babesia spp. of dogs in India. Fifteen canine blood samples, positive for small form of Babesia, collected from northern to eastern parts of India, were used for amplification of 18S rRNA gene (∼1665bp) of Babesia sp. and partial ITS1 region (∼254bp) of B. gibsoni Asian genotype. Cloning and sequencing of the amplified products of each sample was performed separately. Based on sequences and phylogenetic analysis of 18S rRNA and ITS1 sequences, 13 were considered to be B. gibsoni. These thirteen isolates shared high sequence identity with each other and with B. gibsoni Asian genotype. The other two isolates could not be assigned to any particular species because of the difference(s) in 18S rRNA sequence with B. gibsoni and closer identity with Babesiaoccultans and Babesiaorientalis. In the phylogenetic tree, all the isolates of B. gibsoni Asian genotype formed a separate major clade named as Babesia spp. sensu stricto clade with high bootstrap support. The two unnamed Babesia sp. (Malbazar and Ludhiana isolates) clustered close together with B. orientalis, Babesia sp. (Kashi 1 isolate) and B. occultans of bovines. It can be inferred from this study that 18S rRNA gene and ITS1 region are highly conserved among 13 B. gibsoni isolates from India. It is the maiden attempt of genetic characterization by sequencing of 18S rRNA gene and ITS1 region of B. gibsoni from India and is also the first record on the occurrence of an unknown Babesia sp. of dogs from south and south-east Asia.</t>
  </si>
  <si>
    <t>M Mandal</t>
  </si>
  <si>
    <t>Division of Parasitology, Indian Veterinary Research Institute, Izatnagar 243 122, Uttar Pradesh, India.</t>
  </si>
  <si>
    <t>25120061</t>
  </si>
  <si>
    <t>Proposed International League Against Epilepsy Classification 2010: new insights.</t>
  </si>
  <si>
    <t>The International League Against Epilepsy (ILAE) Classification of Seizures in 1981 and the Classification of the Epilepsies, in 1989 have been widely accepted the world over for the last 3 decades. Since then, there has been an explosive growth in imaging, genetics and other fields in the epilepsies which have changed many of our concepts. It was felt that a revision was in order and hence the ILAE commissioned a group of experts who submitted the initial draft of this revised classification in 2010. This review focuses on what are the strengths and weaknesses of this new proposed classification, especially in the context of a developing country.</t>
  </si>
  <si>
    <t>Vrajesh Udani</t>
  </si>
  <si>
    <t>Section of Child Neurology, Hinduja National Hospital &amp; Medical Research Centre, Veer Savarkar Marg, Mahim, Mumbai, 400 016, India, vrajeshudani@yahoo.co.in.</t>
  </si>
  <si>
    <t>25119959</t>
  </si>
  <si>
    <t>Lens status as the single most important factor in endothelium protection after vitreous surgery: a prospective study.</t>
  </si>
  <si>
    <t>The aim of this study was to evaluate the effect of vitreous surgery on the corneal endothelium.A total of 113 eyes undergoing pars plana vitrectomy for variable indications at a tertiary care center were included prospectively. The mean age was 41 years (range, 9-84 years), and 60% were male. The endothelial cell count was measured preoperatively and on postoperative day 1, 30, 90, and 180. The rate of endothelial cell loss was measured and analysis performed based on gauge of surgery, lens status, and vitreous substitute used.About 7.6% of endothelial cells were lost at postoperative day 1. This rate had decreased to 2.5% in the first 30 days, 1.5% between days 30 and 90, and 1.4% between days 90 and 180. Significant difference in endothelial cell loss was noted on day 1 between phakic (7.2%), pseudophakic (6.4%), and aphakic (11.4%) eyes with similar results at 6 months. There was no significant difference between the gauges of surgery (20 G vs. 23 G) or the vitreous substitutes used (air vs. gas vs. silicone oil) on day 1 or at 6 months.Endothelial decompensation is an important complication of vitreoretinal surgery. Precautions should be taken in aphakics and patients requiring anterior segment manipulation. Although there is immediate cell loss, the rate of cell loss approaches normative values with time.</t>
  </si>
  <si>
    <t>25119544</t>
  </si>
  <si>
    <t>Expression profiling of sucrose metabolizing genes in Saccharum, Sorghum and their hybrids.</t>
  </si>
  <si>
    <t>Sucrose phosphate synthase (SPS; EC 2.4.1.14), sucrose synthase (SuSy; EC 2.4.1.13) and soluble acid invertase (SAI; EC 3.2.1.26) are key enzymes that regulate sucrose fluxes in sink tissues for sucrose accumulation in sugarcane and sorghum. In this study, the expression profiling of sucrose-related genes, i.e. SPS, SuSy and SAI in two sets of hybrids viz., one from a Sorghum × Saccharum cross and the other from a Saccharum × Sorghum cross, high- and low-sucrose varieties, sweet and grain sorghum lines was carried out using semi-quantitative reverse transcription-polymerase chain reaction (RT-PCR) at monthly intervals. The results indicated differential expression of the three genes in high- and low-sucrose forms. Expression of SPS and SuSy genes was high in high-sucrose varieties, Saccharum × Sorghum hybrids and sweet sorghum and lower in low-sucrose varieties, Sorghum × Saccharum hybrids and grain sorghum. SAI showed a lower expression in high-sucrose varieties, Saccharum × Sorghum hybrids and sweet sorghum and higher expression in low-sucrose varieties, Sorghum × Saccharum hybrids and the grain sorghum. This study describes the positive association of SPS and SuSy and negative association of SAI on sucrose accumulation. This is the first report of differential expression profiling of SPS, SuSy and SAI in intergeneric hybrids involving sugarcane and sorghum, which opens the possibility for production of novel hybrids with improved sucrose content and with early maturity.</t>
  </si>
  <si>
    <t>K Ramalashmi</t>
  </si>
  <si>
    <t>Biotechnology Laboratory, Sugarcane Breeding Institute, Coimbatore, 641007, India.</t>
  </si>
  <si>
    <t>25119524</t>
  </si>
  <si>
    <t>Homogeneous photochemical water oxidation by biuret-modified Fe-TAML: evidence of Fe(V)(O) intermediate.</t>
  </si>
  <si>
    <t>Water splitting, leading to hydrogen and oxygen in a process that mimics natural photosynthesis, is extremely important for devising a sustainable solar energy conversion system. Development of earth-abundant, transition metal-based catalysts that mimic the oxygen-evolving complex of photosystem II, which is involved in oxidation of water to O2 during natural photosynthesis, represents a major challenge. Further, understanding the exact mechanism, including elucidation of the role of active metal-oxo intermediates during water oxidation (WO), is critical to the development of more efficient catalysts. Herein, we report Fe(III) complexes of biuret-modified tetra-amidomacrocyclic ligands (Fe-TAML; 1a and 1b) that catalyze fast, homogeneous, photochemical WO to give O2, with moderate efficiency (maximum TON = 220, TOF = 0.76 s(-1)). Previous studies on photochemical WO using iron complexes resulted in demetalation of the iron complexes with concomitant formation of iron oxide nanoparticles (NPs) that were responsible for WO. Herein, we show for the first time that a high valent Fe(V)(O) intermediate species is photochemically generated as the active intermediate for the oxidation of water to O2. To the best of our knowledge, this represents the first example of a molecular iron complex catalyzing photochemical WO through a Fe(V)(O) intermediate.</t>
  </si>
  <si>
    <t>Chakadola Panda</t>
  </si>
  <si>
    <t>Chemical Engineering and Process Development Division, CSIR-National Chemical Laboratory , Dr. Homi Bhabha Road, Pune 411008, India.</t>
  </si>
  <si>
    <t>25119523</t>
  </si>
  <si>
    <t>Transition-metal-free tandem oxidative removal of benzylic methylene group by C-C and C-N bond cleavage followed by intramolecular new aryl C-N bond formation under radical conditions.</t>
  </si>
  <si>
    <t>A novel tandem oxidative conversion of 10,11-dihydro-5H-dibenzo[b,e][1,4]diazepines to phenazines has been achieved under transition-metal-free, mild conditions using K2S2O8 or DDQ as the oxidizing agent. The transformation proceeds through oxidative removal of a benzylic methylene group by C-C and C-N bond cleavage followed by a new aryl C-N bond formation under radical conditions.</t>
  </si>
  <si>
    <t>Department of Pharmaceutical Technology (Process Chemistry), National Institute of Pharmaceutical Education and Research , S. A. S. Nagar, Punjab 160062, India.</t>
  </si>
  <si>
    <t>25119522</t>
  </si>
  <si>
    <t>5'-Guanosine monophosphate mediated biocompatible porous hydrogel of β-FeOOH-viscoelastic behavior, loading, and release capabilities of freeze-dried gel.</t>
  </si>
  <si>
    <t>The present manuscript reports the characterization, optimization of rheological properties, and loading and release capabilities of 5'-GMP mediated β-FeOOH hydrogel. Circular dichroism (CD) analysis indicates it to contain mainly the left-handed helix similar to that of Z-DNA. The highest viscosity (&gt;300 cP) corresponds to the sample containing 2.5 × 10(-3) mol dm(-3) of 5'-GMP (SP2H). Field emission scanning electron microscope (FESEM) and transmission electron microscope (TEM) studies indicate the freeze-dried (FD) SP2H to be porous in nature, which is also supported by its high Brunauer-Emmett-Teller (BET) surface area of 226 m(2)/g as compared to that of SP3H (75 m(2)/g). Selected area electron diffraction (SAED) analysis and Raman spectroscopy show it to contain β-FeOOH phase. The FD SP2H exhibits the high swelling ratio (326%) and loading capacity for methylene blue (MB) dye. It displays a controlled and efficient release (&gt;90%) for optimized [MB] (2.5 × 10(-4) mol dm(-3)) in 48 h. The low toxicity of as synthesized FD SP2H nanostructures against MDA-MB-231 (breast cancer cells) up to 100 μg/mL suggests its biocompatible nature. The high porosity, surface area, % swelling, and loading and release performance of the hydrogel indicate its potential for drug delivery and other biological applications.</t>
  </si>
  <si>
    <t>Department of Chemistry, Indian Institute of Technology Roorkee , Roorkee 247667, Uttarakhand, India.</t>
  </si>
  <si>
    <t>25119497</t>
  </si>
  <si>
    <t>On the nature of non-covalent interactions in isomers of 2,5-dichloro-1,4-benzoquinone dimers - ground- and excited-state properties.</t>
  </si>
  <si>
    <t>The competition between non-covalent interactions (NCIs), such as C-H∙∙∙O, C-H∙∙∙Cl, C-Cl∙∙∙O, C-Cl∙∙∙Cl-C, C-O∙∙∙C, C-Cl∙∙∙C and C-O∙∙∙π, in the isomers of the 2,5-dichloro-1,4-benzoquinone (DCBQ) dimer were investigated by quantum chemical calculations to study the properties of the ground and excited states. All the interactions were identified through bond critical points (BCP) with an atoms in molecule (AIM) study. Isomer 1 (IH) and isomer 6 (IP) were surprisingly very stable, and the largest stabilization energies of 4.16 and 5.39 kcal mol(-1), respectively, were observed for the ground state and 5.67 and 6.07 kcal mol(-1), respectively, were observed for the excited state at the MP2/6-31++G(d,p) level of theory. The orientations of the excited-state isomers were similar to those of the ground-state except for isomer 5 (IX) and isomer 9 (IM), which disturbed the relative energy stability order. The calculated absorption spectra have shown two absorption splits for isomers 5, 7, 8 and 9 through the acute angle between the transition dipole moment of the monomers. The circular dichroism (CD) couplet of the CD spectrum and the value of optical rotation (OR) have indicated that isomers 1, 3, 5, 7, 8 and 9 have chiral characteristics. The study of the absorption and CD spectra has revealed the impact of intermolecular NCIs on chirality.</t>
  </si>
  <si>
    <t>B Vijaya Pandiyan</t>
  </si>
  <si>
    <t>Department of Physics, Bharathiar University, Coimbatore, India. ponkvel@hotmail.com.</t>
  </si>
  <si>
    <t>25119469</t>
  </si>
  <si>
    <t>Targeting strategies for delivery of anti-HIV drugs.</t>
  </si>
  <si>
    <t>Human Immunodeficiency Virus (HIV) infection remains a significant cause of mortality globally. Though antiretroviral therapy has significantly reduced AIDS-related morbidity and mortality, there are several drawbacks in the current therapy, including toxicity, drug-drug interactions, development of drug resistance, necessity for long-term drug therapy, poor bio-availability and lack of access to tissues and reservoirs. To circumvent these problems, recent anti-HIV therapeutic research has focused on improving drug delivery systems through drug delivery targeted specifically to host cells infected with HIV or could potentially get infected with HIV. In this regard, several surface molecules of both viral and host cell origin have been described in recent years, that would enable targeted drug delivery in HIV infection. In the present review, we provide a comprehensive overview of the need for novel drug delivery systems, and the successes and challenges in the identification of novel viral and host-cell molecules for the targeted drug delivery of anti-HIV drugs. Such targeted anti-retroviral drug delivery approaches could pave the way for effective treatment and eradication of HIV from the body.</t>
  </si>
  <si>
    <t>Lakshmi Narashimhan Ramana</t>
  </si>
  <si>
    <t>Centre for Nanotechnology &amp; Advanced Biomaterials, SASTRA University, Thanjavur, India; School of Chemical &amp; Biotechnology, SASTRA University, Thanjavur, India.</t>
  </si>
  <si>
    <t>25119360</t>
  </si>
  <si>
    <t>Repeat region of Brugia malayi sheath protein (Shp-1) carries Dominant B epitopes recognized in filarial endemic population.</t>
  </si>
  <si>
    <t>Transmission of lymphatic filariasis is mediated through microfilariae (L1 stage of the parasite) which is encased in an eggshell called sheath. The sheath protein Shp-1 stabilizes the structure due to the unique repeat region with Met-Pro-Pro-Gln-Gly sequences. Microfilarial proteins could be used as transmission blocking vaccines. Since the repeat region of Shp-1 was predicted to carry putative B epitopes, this region was used to analyze its reactivity with clinical samples towards construction of peptide vaccine. In silico analysis of Shp-1 showed the presence of B epitopes in the region 49-107. The polypeptide epitopic region Shp-149-107 was cloned and expressed in Escherichia coli. Antibody reactivity of the Shp-149-107 construct was evaluated in filarial endemic population by ELISA. Putatively immune endemic normals (EN) showed significantly high reactivity (P &lt; 0.05) when compared to all the other categories. Antibody reactivity of Shp-1 repeat region was similar to that of whole protein proving that this region carries B epitopes responsible for its humoral response in humans. Thus this can be employed for inducing anti-microfilarial immunity in the infected population that may lead to reduction in transmission intensity and also it could be used along with other epitopes from different stages of the parasite in order to manage the disease effectively.</t>
  </si>
  <si>
    <t>Jeya Prita Parasurama Jawaharlal</t>
  </si>
  <si>
    <t>25119115</t>
  </si>
  <si>
    <t>Electrochemical behavior of the 1,10-phenanthroline ligand on a multiwalled carbon nanotube surface and its relevant electrochemistry for selective recognition of copper ion and hydrogen peroxide sensing.</t>
  </si>
  <si>
    <t>1,10-Phenanthroline (Phen) is a well-known benchmark ligand and has often been used in the coordination chemistry for the complexation of transition metal ions, such as Fe(2+), Ni(2+), and Co(2+). Because the electro-oxidation potential of Phen is much higher (&gt;2 V versus Ag/AgCl) than the water decomposition potential, i.e., ∼1.5 V versus Ag/AgCl, in pH 7, it is practically difficult to electro-oxidize Phen in aqueous medium using any conventional electrodes, such as glassy carbon electrode (GCE), gold, and platinum. Interestingly, herein, we report an unexpected oxidation of Phen to a highly redox active 1,10-phenanthroline-5,6-dione (Phen-dione) and its confinement on a multiwalled carbon nanotube (MWCNT)-modified glassy carbon electrode (GCE/MWCNT@Phen-dione) surface by potential cycling of Phen-adsorbed GCE/MWCNT (GCE/MWCNT@Phen) from -1 to 1 V versus Ag/AgCl in pH 7 phosphate buffer solution. GCE/MWCNT@Phen-dione showed selective recognition of copper ion (GCE/MWCNT@Phen-dione-Cu(2+)) by catalyzing the hydrogen peroxide reduction reaction in a neutral pH solution. The precise structure of the Phen electro-oxidized product has been identified after characterizing the electrode and/or ethanolic extract of the product by various techniques, such as Raman, Fourier transform infrared spectroscopy (FTIR), X-ray photoelectron spectroscopy (XPS) (for copper complex), liquid chromatography-mass spectrometry (LC-MS), electrospray ionization-mass spectrometry (ESI-MS) (for copper complex), cyclic voltammetry (CV), and in situ electrochemical quartz crystal microbalance (EQCM) and comparing electrochemical behavior of several control compounds, such as phenanthrene and 9,10-phenanthrenequinone. It is concluded that the product formed is 1,10-phenanthroline-5,6-dione, wherein the dione position is ortho to each other and the copper ion is complexed with nitrogen of the phenanthroline ring. With extended electrochemical oxidation of a structurally similar ligand, 2,2'-bipyridine failed to show any such electrochemical dynamics. Finally, applicability of GCE/MWCNT@Phen-dione-Cu(2+) for electrochemical sensing of hydrogen peroxide in a couple of real samples is successfully demonstrated.</t>
  </si>
  <si>
    <t>Prakasam Gayathri</t>
  </si>
  <si>
    <t>Environmental and Analytical Chemistry Division, School of Advanced Sciences, Vellore Institute of Technology University , Vellore 632 014, India.</t>
  </si>
  <si>
    <t>25118567</t>
  </si>
  <si>
    <t>Selective interception of gelsolin amyloidogenic stretch results in conformationally distinct aggregates with reduced toxicity.</t>
  </si>
  <si>
    <t>The pathogenesis of protein misfolding diseases is attributed to the cytotoxicity caused by amyloidogenic prefibrillar aggregates, rather than mature fibrils. The presence of one or more amyloidogenic stretches in different proteins has been proven critical for initiating fibril formation. In the present study, we show that two natural compounds, curcumin and emetine, bind tightly (Kd &lt; 1.6 μM) to the core amyloidogenic stretch (182-192) of gelsolin (AGel). Binding happens in different structural orientations, distinctly modulating the amyloidogenic pathway of AGel. While AGel alone undergoes sigmoidal transition to thioflavin T (ThT)-responsive fibrillar aggregates with clear lag phase, the presence of curcumin or emetine abolishes the lag phase and produces starkly different, noncytotoxic end products. Atomic force microscopy revealed that while curcumin augments fibril formation, emetine arrests it at an intermediate aggregated stage with no fibrillar morphology. FTIR spectroscopy, dynamic light scattering, and ANS fluorescence experiments also suggest that these two species are distinct. Curcumin and emetine also differentially affect the preformed amyloids with the former thickening the fibrils and the latter releasing reclusive oligomers. MD simulations further provided mechanistic insights of differential interaction by the two compounds modulating amyloid formation. The results were also confirmed on the disease-associated amyloidogenic fragment of gelsolin (fAGel). Thus, our findings suggest that targeting amyloidogenic stretches in proteins could be useful in designing novel molecules against protein misfolding diseases.</t>
  </si>
  <si>
    <t>Prabha Arya</t>
  </si>
  <si>
    <t>Department of Biochemical Engineering and Biotechnology, IIT Delhi , New Delhi 110016, India.</t>
  </si>
  <si>
    <t>25118149</t>
  </si>
  <si>
    <t>Effect of operating conditions on yield and quality of biocrude during hydrothermal liquefaction of halophytic microalga Tetraselmis sp.</t>
  </si>
  <si>
    <t>The biomass of halophytic microalga Tetraselmis sp. with 16%w/w solids was converted into biocrude by a hydrothermal liquefaction (HTL) process in a batch reactor at different temperatures (310, 330, 350 and 370°C) and reaction times (5, 15, 30, 45 and 60min). The biocrude yield, elemental composition, energy density and severity parameter obtained at various reaction conditions were used to predict the optimum condition for maximum recovery of biocrude with improved quality. This study clearly indicated that the operating condition for obtaining maximum biocrude yield and ideal quality biocrude for refining were different. A maximum biocrude yield of ∼65wt% ash free dry weight (AFDW) was obtained at 350°C and 5min, with a severity parameter and energy density of 5.21 and ∼35MJ/kg, respectively. The treatment with 45min reaction time recorded ∼62wt% (AFDW) yield of biocrude with and energy density of ∼39MJ/kg and higher severity parameter of 7.53.</t>
  </si>
  <si>
    <t>B E Eboibi</t>
  </si>
  <si>
    <t>25117827</t>
  </si>
  <si>
    <t>Synthesis of novel carbazole based styryl: rational approach for photophysical properties and TD-DFT.</t>
  </si>
  <si>
    <t>The synthesis and solvatochromic behavior of four novel carbazole based fluorescent styryl dyes were explained. In chlorinated solvents such as DCM and chloroform, these dyes show bathochromic shift in their absorption as well as emission. The styryl dyes 6b and 6c show solid state yellow fluorescence. DFT and TD-DFT computations were performed to study structural, molecular, electronic and photophysical properties of these dyes. The computed absorption and emission wavelength values are found to be in good agreement with the experimental results. The photophysical properties of these 1-styryl carbazole dyes are also compared with the recently reported 3-styrl carbazole dyes. The unique behavior of dye 6d is well explained by its optimized geometry found in the excited state. Ratio of ground to excited state dipole moment of the synthesized novel styryl compounds were calculated by Bakhshiev and Bilot-Kawski correlations.</t>
  </si>
  <si>
    <t>25117514</t>
  </si>
  <si>
    <t>Saccharomyces cerevisiae Gpi2, an accessory subunit of the enzyme catalyzing the first step of glycosylphosphatidylinositol (GPI) anchor biosynthesis, selectively complements some of the functions of its homolog in Candida albicans.</t>
  </si>
  <si>
    <t>GPI2 encodes for one of the six accessory subunits of the GPI-N-acetylglucosaminyltransferase (GPI-GnT) complex that catalyzes the first step of GPI biosynthesis in S. cerevisiae and C. albicans. It has been previously reported in S. cerevisiae that this subunit physically interacts with and negatively modulates Ras signaling. On the other hand, studies from our lab have shown that the homologous subunit in C. albicans is a positive modulator of Ras signaling. Are the functions of this subunit therefore strictly species dependent? We present here functional complementation studies on GPI2 from S. cerevisiae and C. albicans that were carried out to address this issue. Expression of CaGPI2 in a ScGPI2 conditional lethal mutant could not restore its growth defects. Likewise, ScGPI2 overexpression in a CaGPI2 heterozygous mutant could not restore its deficient GPI-GnT activity or reverse defects in its cell wall integrity and could only poorly restore filamentation. However, interestingly, ScGPI2 could restore lanosterol demethylase (CaERG11) levels and reverse azole resistance of the CaGPI2 heterozygote. It appeared to do this by regulating levels of another GPI-GnT subunit, CaGPI19, which we have previously shown to be involved in cross-talk with CaERG11. Thus, the effect of CaGPI2 on sterol biosynthesis in C. albicans is independent of its interaction with the GPI-GnT complex and Ras signaling pathways. In addition, the interaction of Gpi2 with other subunits of the GPI-GnT complex as well as with Ras signaling appears to have evolved differently in the two organisms.</t>
  </si>
  <si>
    <t>Anshuman Yadav</t>
  </si>
  <si>
    <t>Sneha Sudha Komath, School of Life Sciences, Jawaharlal Nehru University, New Delhi, 110067, India.</t>
  </si>
  <si>
    <t>25117510</t>
  </si>
  <si>
    <t>Curcumin supplementation improves mitochondrial and behavioral deficits in experimental model of chronic epilepsy.</t>
  </si>
  <si>
    <t>The present study was aimed to investigate the potential beneficial effect of curcumin, a polyphenol with pleiotropic properties, on mitochondrial dysfunctions, oxidative stress and cognitive deficits in a kindled model of epilepsy. Kindled epilepsy was induced in rats by administering a sub-convulsive dose of pentylenetetrazole (PTZ, 40 mg/kg body weight) every alternate day for 30 days. PTZ administered rats exhibited marked cognitive deficits assessed using active and passive avoidance tasks. This was accompanied by a significant decrease in NADH:cytochrome-c reductase (complex I) and cytochrome-c oxidase (complex IV) activities along with an increase in ROS, lipid peroxidation and protein carbonyls. The levels of glutathione also decreased in the cortex and hippocampus. Electron micrographs revealed disruption of mitochondrial membrane integrity with distorted cristae in PTZ treated animals. Histopathological examination showed pyknotic nuclei and cell loss in the hippocampus as well as in the cortex of PTZ treated animals. Curcumin administration at a dose of 100 mg/kg, p.o. throughout the treatment paradigm was able to ameliorate cognitive deficits with no significant effect on seizure score. Curcumin was able to restore the activity of mitochondrial complexes. In addition, significant reduction in ROS generation, lipid peroxidation and protein carbonyls was observed in PTZ animals supplemented with curcumin. Moreover, glutathione levels were also restored in PTZ treated rats supplemented with curcumin. Curcumin protected mitochondria from seizure induced structural alterations. Further, the curcumin supplemented PTZ rats had normal cell morphology and reduced cell loss. These results suggest that curcumin supplementation has potential to prevent mitochondrial dysfunctions and oxidative stress with improved cognitive functions in a chronic model of epilepsy.</t>
  </si>
  <si>
    <t>25117148</t>
  </si>
  <si>
    <t>Novel ABCC8 (SUR1) gene mutations in Asian Indian children with congenital hyperinsulinemic hypoglycemia.</t>
  </si>
  <si>
    <t>Congenital hyperinsulinemic hypoglycemia (HI) is a heterogeneous genetic disorder of insulin secretion characterized by persistent hypoglycemia, most commonly associated with inactivating mutations of the β-cell ATP-sensitive K(+) channel (K(ATP) channel) genes ABCC8 (encoding SUR1) and KCNJ11(encoding Kir6.2). This study aimed to screen the mutations in the genes associated with congenital HI in Asian Indian children. Recessive mutations of these genes cause hyperinsulinism that is unresponsive to treatment with channel agonists like diazoxide. Dominant K(ATP) mutations have been associated with diazoxide-responsive disease. The KCNJ11, ABCC8, GCK, HNF4A, and GLUD1 genes were analyzed by sequence analysis in 22 children with congenital HI. We found 10 novel mutations (c.1delA, c.61delG, c.267delT, c.619-629delCCCGAGGACCT, Gln444*, Leu724Pro, Ala847Thr, Trp898*, IVS30-2A&gt;C, and Leu1454Arg) and two known mutations (Gly111Arg and Arg598*) in the ABCC8 gene. This study describes novel and known ABCC8 gene mutations in children with congenital HI. This is the first large genetic screening study on HI in India and our results will help clinicians in providing optimal treatment for patients with hyperinsulinemia and in assisting affected families with genetic counseling.</t>
  </si>
  <si>
    <t>Annals of human genetics</t>
  </si>
  <si>
    <t>Suresh Jahnavi</t>
  </si>
  <si>
    <t>Madras Diabetes Research Foundation, ICMR Advanced Centre for Genomics of Type 2 Diabetes and Dr. Mohan's Diabetes Specialities Centre, WHO Collaborating Centre for Non-Communicable Diseases Prevention &amp; Control, IDF Centre of Education, Gopalapuram, Chennai, India.</t>
  </si>
  <si>
    <t>25116794</t>
  </si>
  <si>
    <t>A chemoenzymatic synthesis of hept-6-ene-2,5-diol stereomers: application to asymmetric synthesis of decarestrictine L, pyrenophorol, and stagonolide E.</t>
  </si>
  <si>
    <t>The stereomers of hept-6-ene-2,5-diol derivatives were conceived as useful chiral intermediates and were synthesized starting from sulcatol using two lipase-catalyzed acylation reactions as the key steps. The versatility of the intermediates was demonstrated by converting them to the titled tetrahydropyran, macrolide, and macrodiolide compounds using standard synthetic protocols.</t>
  </si>
  <si>
    <t>Sucheta Chatterjee</t>
  </si>
  <si>
    <t>Bio-Organic Division, Bhabha Atomic Research Centre , Mumbai 400 085, India.</t>
  </si>
  <si>
    <t>25116627</t>
  </si>
  <si>
    <t>Does malaria epidemiology project Cameroon as 'Africa in miniature'?</t>
  </si>
  <si>
    <t>Cameroon, a west-central African country with a ~ 20 million population, is commonly regarded as 'Africa in miniature' due to the extensive biological and cultural diversities of whole Africa being present in a single-country setting. This country is inhabited by ancestral human lineages in unique eco-climatic conditions and diverse topography. Over 90 percent Cameroonians are at risk of malaria infection, and ~ 41 percent have at least one episode of malaria each year. Historically, the rate of malaria infection in Cameroon has fluctuated over the years; the number of cases was about 2 million in 2010 and 2011. The Cameroonian malaria control programme faces an uphill task due to high prevalence of multidrug-resistant parasites and insecticide-resistant malaria vectors. Above all, continued human migration from the rural to urban areas as well as population exchange with adjoining countries, high rate of ecological instabilities caused by deforestation, poor housing, lack of proper sanitation and drainage system might have resulted in the recent increase in incidences of malaria and other vector-borne diseases in Cameroon. The available data on eco-environmental variability and intricate malaria epidemiology in Cameroon reflect the situation in the whole of Africa, and warrant the need for in-depth study by using modern surveillance tools for meaningful basic understanding of the malaria triangle (host-parasite-vector-environment).</t>
  </si>
  <si>
    <t>Journal of biosciences</t>
  </si>
  <si>
    <t>Huguette Gaelle Ngassa Mbenda</t>
  </si>
  <si>
    <t>Evolutionary Genomics and Bioinformatics Laboratory, Division of Genomics and Bioinformatics, National Institute of Malaria Research, New Delhi 110 077, India.</t>
  </si>
  <si>
    <t>25116626</t>
  </si>
  <si>
    <t>Lantana camara L. (Verbenaceae) invasion along streams in a heterogeneous landscape.</t>
  </si>
  <si>
    <t>Streams are periodically disturbed due to flooding, act as edges between habitats and also facilitate the dispersal of propagules, thus being potentially more vulnerable to invasions than adjoining regions. We used a landscape-wide transect-based sampling strategy and a mixed effects modelling approach to understand the effects of distance from stream, a rainfall gradient, light availability and fire history on the distribution of the invasive shrub Lantana camara L.(lantana) in the tropical dry forests of Mudumalai in southern India. The area occupied by lantana thickets and lantana stem abundance were both found to be highest closest to streams across this landscape with a rainfall gradient. There was no advantage in terms of increased abundance or area occupied by lantana when it grew closer to streams in drier areas as compared to moister areas. On an average, the area covered by lantana increased with increasing annual rainfall. Areas that experienced greater number of fires during 1989-2010 had lower lantana stem abundance irrespective of distance from streams. In this landscape, total light availability did not affect lantana abundance. Understanding the spatially variable environmental factors in a heterogeneous landscape influencing the distribution of lantana would aid in making informed management decisions at this scale.</t>
  </si>
  <si>
    <t>Geetha Ramaswami</t>
  </si>
  <si>
    <t>Centre for Ecological Sciences and 2Divecha Centre for Climate Change, Indian Institute of Science, Bangalore 560 012, India.</t>
  </si>
  <si>
    <t>25116625</t>
  </si>
  <si>
    <t>DNA barcoding of a new record of epi-endophytic green algae Ulvella leptochaete (Ulvellaceae, Chlorophyta) in India.</t>
  </si>
  <si>
    <t>Epi-endophytic green algae comprise one of the most diverse and phylogenetically primitive groups of green algae and are considered to be ubiquitous in the world's oceans; however, no reports of these algae exist from India. Here we report the serendipitous discovery of Ulvella growing on intertidal green algae Cladophora glomerata and benthic red algae Laurencia obtusa collected from India. DNA barcodes at nuclear ribosomal DNA Internal Transcriber Spacer (nrDNA ITS) 1 and 2 regions for Indian isolates from the west and east coasts have been generated for the first time. Based on morphology and DNA barcoding, isolates were identified as Ulvella leptochaete. Phylogenetic reconstruction of concatenated dataset using Maximum Likelihood method differentiated Indian isolates from other accessions of this alga available in Genbank, albeit with low bootstrap support. Monophyly of Ulvella leptochaete was obvious in both of our phylogenetic analyses. With this first report of epi-endophytic algae from Indian territorial waters, the dire need to catalogue its cryptic diversity is highlighted and avenues of future research are discussed.</t>
  </si>
  <si>
    <t>Centre for Biosciences, Central University of Punjab, Bathinda 151 001, India, felix.bast@cup.ac.in.</t>
  </si>
  <si>
    <t>25116624</t>
  </si>
  <si>
    <t>Determining sensitive stages for learning to detect predators in larval bronzed frogs: importance of alarm cues in learning.</t>
  </si>
  <si>
    <t>Successful survival and reproduction of prey organisms depend on their ability to detect their potential predators accurately and respond effectively with suitable defences. Predator detection can be innate or can be acquired through learning.We studied prey-predator interactions in the larval bronzed frogs (Sylvirana temporalis), which have the innate ability to detect certain predators. We conducted a series of experiments to determine if the larval S. temporalis rely solely on innate predator detection mechanisms or can also learn to use more specific cues such as conspecific alarm cues for the purpose. The results of our study clearly indicate that larval S. temporalis use both innate and learned mechanisms for predator detection. Predator-naive tadpoles could detect kairomones alone as a potential threat and responded by reducing activity, suggesting an innate predator detection mechanism. Surprisingly, predator-naive tadpoles failed to detect conspecific alarm cues as a potential threat, but learned to do so through experience. After acquiring the ability to detect conspecific alarm cues, they could associate novel predator cues with conspecific alarm cues. Further, post feeding stages of larval S. temporalis are sensitive for learning to detect conspecific alarm cues to label novel predators.</t>
  </si>
  <si>
    <t>Anuradha Batabyal</t>
  </si>
  <si>
    <t>Department of Zoology, University of Pune, Pune 411 007, India.</t>
  </si>
  <si>
    <t>25116620</t>
  </si>
  <si>
    <t>Conserved C-terminal nascent peptide binding domain of HYPK facilitates its chaperone-like activity.</t>
  </si>
  <si>
    <t>Human HYPK (Huntingtin Yeast-two-hybrid Protein K) is an intrinsically unstructured chaperone-like protein with no sequence homology to known chaperones. HYPK is also known to be a part of ribosome-associated protein complex and present in polysomes. The objective of the present study was to investigate the evolutionary influence on HYPK primary structure and its impact on the protein's function. Amino acid sequence analysis revealed 105 orthologs of human HYPK from plants, lower invertebrates to mammals. C-terminal part of HYPK was found to be particularly conserved and to contain nascent polypeptide-associated alpha subunit (NPAA) domain. This region experiences highest selection pressure, signifying its importance in the structural and functional evolution. NPAA domain of human HYPK has unique amino acid composition preferring glutamic acid and happens to be more stable from a conformational point of view having higher content of a-helices than the rest. Cell biology studies indicate that overexpressed C-terminal human HYPK can interact with nascent proteins, co-localizes with huntingtin, increases cell viability and decreases caspase activities in Huntington's disease (HD) cell culture model. This domain is found to be required for the chaperone-like activity of HYPK in vivo. Our study suggested that by virtue of its flexibility and nascent peptide binding activity, HYPK may play an important role in assisting protein (re)folding.</t>
  </si>
  <si>
    <t>Swasti Raychaudhuri</t>
  </si>
  <si>
    <t>Crystallography and Molecular Biology Division, Saha Institute of Nuclear Physics, Kolkata 700 064, India, rcswasti@ccmb.res.in.</t>
  </si>
  <si>
    <t>25116619</t>
  </si>
  <si>
    <t>Limnology and cyanobacterial diversity of high altitude lakes of Lahaul-Spiti in Himachal Pradesh, India.</t>
  </si>
  <si>
    <t>Limnological data of four high altitude lakes from the cold desert region of Himachal Pradesh, India, has been correlated with cyanobacterial diversity. Physico-chemical characteristics and nutrient contents of the studied lakes revealed that Sissu Lake is mesotrophic while Chandra Tal, Suraj Tal and Deepak Tal are ultra-oligotrophic. Based on morphology and 16S rRNA gene sequence, a total of 20 cyanobacterial species belonging to 11 genera were identified. Canonical correspondence analysis distinguished three groups of species with respect to their occurrence and nutrient/physical environment demand. The first group, which included Nostoc linckia, N. punctiforme, Nodularia sphaerocarpa, Geitlerinema acutissimum, Limnothrix redekii, Planktothrix agardhii and Plank. clathrata, was characteristic of water with high nutrient content and high temperature. The second group, including Gloeocapsopsis pleurocapsoides, Leptolyngbya antarctica, L. frigida, Pseudanabaena frigida and N. spongiaeforme, occurred in oligotrophic water with high pH and low temperature. The distribution of third group of Cyanobium parvum, Synechocystis pevalekii, L. benthonica, L. foveolarum, L. lurida, L. valderiana, Phormidium autumnale and P. chalybeum could not be associated with a particular environmental condition because of their presence in all sampling sites.</t>
  </si>
  <si>
    <t>Y Singh</t>
  </si>
  <si>
    <t>Department of Botany, Punjabi University, Patiala 147 002, Punjab, India.</t>
  </si>
  <si>
    <t>25116618</t>
  </si>
  <si>
    <t>Avoiding acidic region streaking in two-dimensional gel electrophoresis: case study with two bacterial whole cell protein extracts.</t>
  </si>
  <si>
    <t>Acidic region streaking (ARS) is one of the lacunae in two-dimensional gel electrophoresis (2DE) of bacterial proteome. This streaking is primarily caused by nucleic acid (NuA) contamination and poses major problem in the downstream processes like image analysis and protein identification. Although cleanup and nuclease digestion are practiced as remedial options, these strategies may incur loss in protein recovery and perform incomplete removal of NuA. As a result, ARS has remained a common observation across publications, including the recent ones. In this work, we demonstrate how ultrasound wave can be used to shear NuA in plain ice-cooled water, facilitating the elimination of ARS in the 2DE gels without the need for any additional sample cleanup tasks. In combination with a suitable buffer recipe, IEF program and frequent paper-wick changing approach, we are able to reproducibly demonstrate the production of clean 2DE gels with improved protein recovery and negligible or no ARS. We illustrate our procedure using whole cell protein extracts from two diverse organisms, Escherichia coli and Mycobacterium smegmatis. Our designed protocols are straightforward and expected to provide good 2DE gels without ARS, with comparable times and significantly lower cost.</t>
  </si>
  <si>
    <t>Bioinformatics Centre, Supercomputer Education and Research Centre, Indian Institute of Science, Bangalore 560 012, India.</t>
  </si>
  <si>
    <t>25116616</t>
  </si>
  <si>
    <t>Gender based disruptive selection maintains body size polymorphism in Drosophila melanogaster.</t>
  </si>
  <si>
    <t>Darwinian fitness in holometabolous insects like the fruit fly Drosophila melanogaster is reported to be positively correlated with body size. If large individuals in a population have higher fitness, then one would expect directional selection to operate leading to uniformly large individuals. However, size polymorphism persists in nature and needs further probing. We assessed the effect of body size on some of the fitness and fitness-related traits in replicate populations of genotypically large, genotypically small and phenotypically small D. melanogaster flies. In this study, the time taken to attain reproductive maturity and copulation duration were independent of fly size. Fecundity and longevity of large females were significantly higher when they partnered genotypically small males than when they were with genotypically larger or phenotypically small males. The increased female longevity when in association with genotypically small males was not due to selective early death of males that would release the female partner from presumed cost of persistent courtship. On the contrary, the genotypically as well as phenotypically small males had significantly higher longevity than large males. The virility of the genotypically small males was not significantly different from that of genotypically large males. Our results clearly show that selection on body size operates in the opposite direction (disruptive selection) for the two genders, thus explaining the persistence of size polymorphisms in the holometabolous insect, Drosophila melanogaster.</t>
  </si>
  <si>
    <t>Jaya Handa</t>
  </si>
  <si>
    <t>Department of Zoology, University of Delhi, Delhi 110 007, India.</t>
  </si>
  <si>
    <t>25116615</t>
  </si>
  <si>
    <t>Continuous evolution of laboratory strains of bacteria and yeast.</t>
  </si>
  <si>
    <t>Savita Chib</t>
  </si>
  <si>
    <t>National Centre for Biological Sciences, Bangalore 560 065, India, savitac@ncbs.res.in.</t>
  </si>
  <si>
    <t>25116612</t>
  </si>
  <si>
    <t>Serotonergic neurons of the Drosophila air-puff-stimulated flight circuit.</t>
  </si>
  <si>
    <t>Monoaminergic modulation of insect flight is well documented. Recently, we demonstrated that synaptic activity is required in serotonergic neurons for Drosophila flight. This requirement is during early pupal development, when the flight circuit is formed, as well as in adults. Using a Ca2+-activity-based GFP reporter, here we show that serotonergic neurons in both prothoracic and mesothoracic segments are activated upon air-puff-stimulated flight. Moreover ectopic activation of the entire serotonergic system by TrpA1, a heat activated cation channel, induces flight, even in the absence of an air-puff stimulus.</t>
  </si>
  <si>
    <t>Sufia Sadaf</t>
  </si>
  <si>
    <t>National Centre for Biological Sciences, Tata Institute of Fundamental Research, Bellary Road, Bangalore, India.</t>
  </si>
  <si>
    <t>25116607</t>
  </si>
  <si>
    <t>Remembering Obaid - one year later.</t>
  </si>
  <si>
    <t>Shahid Jameel</t>
  </si>
  <si>
    <t>Wellcome Trust/DBT India Alliance, Hyderabad,India,jameelshahid@gmail.com.</t>
  </si>
  <si>
    <t>25116453</t>
  </si>
  <si>
    <t>Binding mode analysis of a major T3SS translocator protein PopB with its chaperone PcrH from Pseudomonas aeruginosa.</t>
  </si>
  <si>
    <t>Pseudomonas aeruginosa, a Gram-negative pathogen uses a specialized set of Type III secretion system (T3SS) translocator proteins to establish virulence in the host cell. An understanding of the factors that govern translocation by the translocator protein-chaperone complex is thus of immense importance. In this work, experimental and computational techniques were used to probe into the structure of the major translocator protein PopB from P. aeruginosa and to identify the important regions involved in functioning of the translocator protein. This study reveals that the binding sites of the common chaperone PcrH, needed for maintenance of the translocator PopB within the bacterial cytoplasm, which are primarily localized within the N-terminal domain. However, disordered and flexible residues located both at the N- and C-terminal domains are also observed to be involved in association with the chaperone. This intrinsic disorderliness of the terminal domains is conserved for all the major T3SS translocator proteins and is functionally important to maintain the intrinsically disordered state of the translocators. Our experimental and computational analyses suggest that a "disorder-to-order" transition of PopB protein might take place upon PcrH binding. The long helical coiled-coil part of PopB protein perhaps helps in pore formation while the flexible apical region is involved in chaperone interaction. Thus, our computational model of translocator protein PopB and its binding analyses provide crucial functional insights into the T3SS translocation mechanism.</t>
  </si>
  <si>
    <t>Anindyajit Banerjee</t>
  </si>
  <si>
    <t>Division of Structural Biology and Bioinformatics, Indian Institute of Chemical Biology, Council of Scientific and Industrial Research, Kolkata, 700 032, West Bengal, India.</t>
  </si>
  <si>
    <t>25116418</t>
  </si>
  <si>
    <t>Severe methemoglobinemia due to ingestion of toxicants.</t>
  </si>
  <si>
    <t>Toxin-induced methemoglobinemia is seen in poisoning with oxidizing agents. We report the clinical features and outcome of patients admitted with severe methemoglobinemia due to intentional ingestion of toxicants.In this observational case series, patients admitted with toxin-induced methemoglobinemia between September 2011 and January 2014 were identified from the institutional poisoning database. Clinical profile and outcome of patients with methemoglobin concentration greater than or equal to 49% is reported.Of the 824 patients admitted with poisoning, 5 patients with methemoglobin concentration greater than or equal to 49% were included. The implicated compounds were nitrobenzene, benzoylphenylurea, flubendamide and Rishab(TM). One patient refused to name the compound. All patients were managed in the intensive care unit. Altered sensorium [Glasgow coma scale (GCS) &lt; 10] was common (80%); 2 patients presented with a GCS greater than 4. All patients manifested cyanosis, low oxygen saturation and chocolate-brown-colored blood despite supplemental oxygen therapy. The median methemoglobin concentration was 64.7% (range 49.8-91.6%); 2 patients had methemoglobin concentration greater than 70%. One patient needed inotropes. Four patients required mechanical ventilation for 4-14 days. All patients were treated with methylene blue; 4 received more than one dose. Three patients also received intravenous ascorbic acid 500 mg, once daily, for 3 days. Following treatment, there was evidence of haemolysis in all patients; 2 required blood transfusion. All patients survived.Patients with severe toxin-induced methemoglobinemia present with altered sensorium and cyanosis and may require ventilatory support and inotropes. Though methemoglobin concentrations greater than 70% are considered fatal, aggressive management with methylene blue and supportive therapy can lead to survival.</t>
  </si>
  <si>
    <t>Clinical toxicology (Philadelphia, Pa.)</t>
  </si>
  <si>
    <t>S R D'sa</t>
  </si>
  <si>
    <t>Department of Critical Care, Christian Medical College and Hospital , Vellore , India.</t>
  </si>
  <si>
    <t>25116391</t>
  </si>
  <si>
    <t>The SARS Coronavirus 3a protein binds calcium in its cytoplasmic domain.</t>
  </si>
  <si>
    <t>The Severe Acute Respiratory Syndrome Coronavirus (SARS-CoV) is a positive stranded RNA virus with ∼30kb genome. Among all open reading frames (orfs) of this virus, the orf3a is the largest, and encodes a protein of 274 amino acids, named as 3a protein. Sequence analysis suggests that the orf3a aligned to one calcium pump present in Plasmodium falciparum and the enzyme glutamine synthetase found in Leptospira interrogans. This sequence similarity was found to be limited only to amino acid residues 209-264 which form the cytoplasmic domain of the orf3a. Furthermore, this region was predicted to be involved in the calcium binding. Owing to this hypothesis, we were driven to establish its calcium binding property in vitro. Here, we expressed and purified the cytoplasmic domain of the 3a protein, called Cyto3a, as a recombinant His-tagged protein in the E. coli. The calcium binding nature was established by performing various staining methods such as ruthenium red and stains-all. (45)Ca overlay method was also done to further support the data. Since the 3a protein forms ion channels, we were interested to see any conformational changes occurring in the Cyot3a upon calcium binding, using fluorescence spectroscopy and circular dichroism. These studies clearly indicate a significant change in the conformation of the Cyto3a protein after binding with calcium. Our results strongly suggest that the cytoplasmic domain of the 3a protein of SARS-CoV binds calcium in vitro, causing a change in protein conformation.</t>
  </si>
  <si>
    <t>Rinki Minakshi</t>
  </si>
  <si>
    <t>International Centre for Genetic Engineering and Biotechnology, New Delhi, India; Centre for Interdisciplinary Research in Basic Sciences, Jamia Millia Islamia, New Delhi, India. Electronic address: rinki.minakshi@hotmail.com.</t>
  </si>
  <si>
    <t>25116360</t>
  </si>
  <si>
    <t>An electrochemical genosensor for Salmonella typhi on gold nanoparticles-mercaptosilane modified screen printed electrode.</t>
  </si>
  <si>
    <t>In this work, we fabricated a system of integrated self-assembled layer of organosilane 3-mercaptopropyltrimethoxy silane (MPTS) on the screen printed electrode (SPE) and electrochemically deposited gold nanoparticle for Salmonella typhi detection employing Vi gene as a molecular marker. Thiolated DNA probe was immobilized on a gold nanoparticle (AuNP) modified SPE for DNA hybridization assay using methylene blue as redox (electroactive) hybridization indicator, and signal was monitored by differential pulse voltammetry (DPV) method. The modified SPE was characterized by cyclic voltammetry (CV), electrochemical impedance spectroscopy (EIS), and atomic force microscopy (AFM) method. The DNA biosensor showed excellent performances with high sensitivity and good selectivity. The current response was linear with the target sequence concentrations ranging from 1.0 × 10(-11) to 0.5 × 10(-8)M and the detection limit was found to be 50 (± 2.1)pM. The DNA biosensor showed good discrimination ability to the one-base, two-base and three-base mismatched sequences. The fabricated genosensor could also be regenerated easily and reused for three to four times for further hybridization studies.</t>
  </si>
  <si>
    <t>Ritu Das</t>
  </si>
  <si>
    <t>Defence Research and Development Establishment, Jhansi Road, Gwalior 474002, India.</t>
  </si>
  <si>
    <t>25116226</t>
  </si>
  <si>
    <t>Multivertebral tubercular spondylodiscitis with abscesses in acute lymphoblastic leukemia.</t>
  </si>
  <si>
    <t>1Department of Pediatrics, Postgraduate Institute of Medical Education and Research, Chandigarh, India.</t>
  </si>
  <si>
    <t>25116091</t>
  </si>
  <si>
    <t>Halogen-free bis(imidazolium)/bis(ammonium)-di[bis(salicylato)borate] ionic liquids as energy-efficient and environmentally friendly lubricant additives.</t>
  </si>
  <si>
    <t>Bis(imidazolium)- and bis(ammonium)-di[bis(salicylato)borate] ionic liquids with variable alkyl chain and cyclic ring structures, were synthesized and then evaluated them as potential lubricant additives. The copper strip test results revealed noncorrosive properties of these ionic liquids. Introduction of halogen content in bis(imidazolium) ionic liquid by replacement of bis(salicylato)borate (BScB) anion with hexafluorophosphate (PF6(-)), severely corroded the copper strip. Thermogravimetric results showed that bis(imidazolium) ionic liquids exhibited higher thermal stability than bis(ammonium) ionic liquids owing to compact structure provided by imidazolium rings, higher intermolecular interactions, smaller free volume and low steric hindrance. The lubrication properties of these ionic liquids as additives to synthetic lubricant poly(ethylene) glycol (PEG 200) were evaluated for steel balls. Results showed that bis(ammonium)- and bis(imidazolium)-(BScB)2 ionic liquids as additives significantly reduced both friction coefficient and wear of PEG 200. The structure of cations, particularly the variation in substituted alkyl chain length monitored the degree of reduction in friction and wear. The excellent lubrication properties were attributed to the formation of adsorbed tribo-thin film and tribochemical product during the tribo-contact. Being halogen-, phosphorus-, and sulfur-free, these ionic liquids (a) protects contact surfaces from tribo-corrosive events, (b) reduces the friction and wear, and (c) keep environment green and clean.</t>
  </si>
  <si>
    <t>Rashi Gusain</t>
  </si>
  <si>
    <t>Chemical Science Division, CSIR-Indian Institute of Petroleum , Mohkampur Dehradun 248005, India.</t>
  </si>
  <si>
    <t>25116005</t>
  </si>
  <si>
    <t>Back to the future: examining type 2 diabetic vasculature using the gestational diabetic placenta.</t>
  </si>
  <si>
    <t>Understanding the association between the intrauterine hyperglycemic milieu and the development of adult diabetic vasculopathy is of particular relevance in India, where diabetes and vascular disease are prevalent. The gestational diabetes mellitus placenta is a valuable tool to examine blood vessels that have been exposed to hyperglycemic cues. We report an interesting observation in a cohort of gestational diabetes mellitus foetal placental vasculature from South India. Transmission electron microscopy demonstrated pericyte detachment and pericyte ghost cells reminiscent of adult type 2 diabetic retinopathy, in gestational diabetes mellitus foetal placental blood vessels that were not observed in non-gestational diabetes mellitus placentas (p ≤0.001). Endothelial cell irregularity was observed in 76% gestational diabetes mellitus foetal blood vessels as compared with 10.4% non-gestational diabetes mellitus placental vasculature (p ≤0.001). Other abnormalities noted in gestational diabetes mellitus placenta included mitochondrial abnormalities, increased micro vessel density and thickening of basement membranes. These results suggest that adult type 2 diabetic vasculopathy has developmental origins in utero.</t>
  </si>
  <si>
    <t>Rekha Samuel</t>
  </si>
  <si>
    <t>Centre for Stem Cell Research, Christian Medical College, Vellore, India rekhasamuel@cmcvellore.ac.in.</t>
  </si>
  <si>
    <t>25115987</t>
  </si>
  <si>
    <t>57Fe Mössbauer studies across the spin density wave transition in BaFe2-xRuxAs2.</t>
  </si>
  <si>
    <t>Mössbauer measurements have been carried out in powdered single crystalline samples of BaFe(2-x)RuxAs(2), for Ru concentration in the x = 0.0-0.5 range. The internal hyperfine field (B(hf)) measured at 5 K is found to decrease with an increase in Ru concentration, consistent with the disappearance of a magnetic ground state with Ru substitution. The temperature dependent Mössbauer measurements have been used to study the evolution of magnetic ordering at the Fe sites, in samples with a Ru fraction of x = 0.1 and 0.5. From the analysis of the data, it is surmised that the isomer shift increases with a decrease in temperature, with a characteristic slope change at the structural transition in both samples studied. In both the x = 0.1 and x = 0.5 samples, a low B(hf) centred around 0.5 Tesla is seen to occur well above the structural transition temperature, the contribution from which is suppressed with a decrease in temperature. Below the structural transition temperature, a bimodal distribution of B(hf) centred at about 3 Tesla and 5 Tesla emerges, the contribution from which increases with a further decrease in temperature. Spin polarized density functional calculations suggest the occurrence of different magnetic moments at the Fe sites in the Ru substituted compounds, and provide a rationale for the experimentally observed multimodel B(hf).</t>
  </si>
  <si>
    <t>V Raghavendra Reddy</t>
  </si>
  <si>
    <t>UGC-DAE Consortium for Scientific Research, University Campus, Khandwa Road, Indore-452001, India.</t>
  </si>
  <si>
    <t>25115957</t>
  </si>
  <si>
    <t>Retrospective non-uniform illumination correction techniques in images of tuberculosis.</t>
  </si>
  <si>
    <t>Image pre-processing is highly significant in automated analysis of microscopy images. In this work, non-uniform illumination correction has been attempted using the surface fitting method (SFM), multiple regression method (MRM), and bidirectional empirical mode decomposition (BEMD) in digital microscopy images of tuberculosis (TB). The sputum smear positive and negative images recorded under a standard image acquisition protocol were subjected to illumination correction techniques and evaluated by error and statistical measures. Results show that SFM performs more efficiently than MRM or BEMD. The SFM produced sharp images of TB bacilli with better contrast. To further validate the results, multifractal analysis was performed that showed distinct variation before and after implementation of illumination correction by SFM. Results demonstrate that after illumination correction, there is a 26% increase in the number of bacilli, which aids in classification of the TB images into positive and negative, as TB positivity depends on the count of bacilli.</t>
  </si>
  <si>
    <t>Microscopy and microanalysis : the official journal of Microscopy Society of America, Microbeam Analysis Society, Microscopical Society of Canada</t>
  </si>
  <si>
    <t>Ebenezer Priya</t>
  </si>
  <si>
    <t>1Department of Instrumentation Engineering,Madras Institute of Technology,Anna University,Chrompet,Chennai-600044,India.</t>
  </si>
  <si>
    <t>25115726</t>
  </si>
  <si>
    <t>A new microscopic insight into membrane penetration and reorganization by PETIM dendrimers.</t>
  </si>
  <si>
    <t>Dendrimers are highly branched polymeric nanoparticles whose structure and topology, largely, have determined their efficacy in a wide range of studies performed so far. An area of immense interest is their potential as drug and gene delivery vectors. Realizing this potential, depending on the nature of cell surface-dendrimer interactions, here we report controlled model membrane penetration and reorganization, using a model supported lipid bilayer and poly(ether imine) (PETIM) dendrimers of two generations. By systematically varying the areal density of the lipid bilayers, we provide a microscopic insight, through a combination of high resolution scattering, atomic force microscopy and atomistic molecular dynamics simulations, into the mechanism of PETIM dendrimer membrane penetration, pore formation and membrane re-organization induced by such interactions. Our work represents the first systematic observation of a regular barrel-like membrane spanning pore formation by dendrimers, tunable through lipid bilayer packing, without membrane disruption.</t>
  </si>
  <si>
    <t>R Bhattacharya</t>
  </si>
  <si>
    <t>Department of Physics, Indian Institute of Science, Bangalore, 560 012, India. basu@physics.iisc.ernet.in.</t>
  </si>
  <si>
    <t>25115649</t>
  </si>
  <si>
    <t>(68)Ga based probe for Alzheimer's disease: synthesis and preclinical evaluation of homodimeric chalcone in β-amyloid imaging.</t>
  </si>
  <si>
    <t>In an attempt to explore use of PET radioisotope, (68)Ga, in the diagnosis of Alzheimer's disease, a metal-based homodimeric ligand exhibiting high affinity towards Aβ aggregates was designed by conjugating two chalcone units with the chelating system, diethylenetriaminepentaacetic acid. Bischalcone derivative, 5,8-bis(carboxymethyl)-13-(4-((E)-3-(4-(dimethylamino)phenyl)acryloyl)phenoxy)-2-(2-(2-(4-((E)-3-(4-(dimethylamino)phenyl)acryloyl)phenoxy)ethylamino)-2-oxoethyl)-10-oxo-2,5,8,11-tetraazatridecane-1-carboxylic acid, DT(Ch)2 was synthesized in 95% yield with high purity. It was radiolabelled with (68)Ga under mild conditions with 85.4% efficiency and 9.5-10 MBq nmol(-1) specific activity. An in vitro binding assay on Aβ42 aggregates displayed high binding affinity of (68)Ga-DT(Ch)2 and inhibition constant of 4.18 ± 0.62 nM. The fluorescent properties of the ligand with peaks of absorption/emission at 410/540 nm exhibited a blue shift with 5.5-fold increase in emission intensity on binding with Aβ aggregates. Blood kinetics of the complex performed on normal rabbit exhibited fast clearance (t1/2(F) = 24 ± 0.08 min; t1/2(S) = 2 h 40 ± 0.04 min). Ex vivo biodistribution analysis demonstrated blood-brain barrier penetration with brain uptake of 1.24 ± 0.31% ID g(-1) at 2 min p.i. and rapid washout with negligible activity (0.36% ID g(-1)) left at 30 min p.i. These preliminary studies reveal that the bivalent approach of synthesis had minimal effect on binding affinity, signifying that the developed (68)Ga-complex, (68)Ga-DT(Ch)2, may offer a new perspective in generator produced PET imaging probes for Alzheimer's disease.</t>
  </si>
  <si>
    <t>Kanchan Chauhan</t>
  </si>
  <si>
    <t>Institute of Nuclear Medicine and Allied Sciences, Brig. S.K. Mazumdar Road, Delhi-54, India. anupama@inmas.drdo.in anuabha@hotmail.com akmishra63@gmail.com.</t>
  </si>
  <si>
    <t>25115644</t>
  </si>
  <si>
    <t>Copper(II) catalyzed expeditious synthesis of furoquinoxalines through a one-pot three-component coupling strategy.</t>
  </si>
  <si>
    <t>Microwave assisted one-pot transformation has been developed for the synthesis of biologically significant polysubstituted furoquinoxalines in good to excellent yields through a copper(II) catalyzed three-component coupling of o-phenylenediamine, ethylglyoxalate, and terminal alkyne, known as A(3)-coupling, followed by 5-endo-dig cyclization.</t>
  </si>
  <si>
    <t>Gunaganti Naresh</t>
  </si>
  <si>
    <t>Medicinal and Process Chemistry Division, §Molecular and Structural Biology Division, CSIR-Central Drug Research Institute , Lucknow-226 031, India.</t>
  </si>
  <si>
    <t>25115596</t>
  </si>
  <si>
    <t>Effects of Withania somnifera on oral ethanol self-administration in rats.</t>
  </si>
  <si>
    <t>Recent evidence has shown that Withania somnifera Dunal (Ashwagandha or Indian ginseng), a herbal remedy used in traditional medicine, impairs morphine-elicited place conditioning. Here, we investigated the effect of W. somnifera roots extract (WSE) on motivation for drinking ethanol using operant self-administration paradigms. Wistar rats were trained to self-administer ethanol (10%) by nose-poking. The effects of WSE (25-75 mg/kg) were evaluated on acquisition and maintenance, on ethanol breakpoint under a progressive-ratio schedule of reinforcement and on the deprivation effect and reinstatement of seeking behaviours. Moreover, on the basis of the recent suggestion of an involvement of GABAB receptors in WSE central effects, we studied the interaction between WSE and GABAB ligands. The effect of WSE on saccharin (0.05%) oral self-administration was also tested. The results show that WSE reduced the acquisition, maintenance and breakpoint of ethanol self-administration. WSE also reduced the deprivation effect, reinstatement of ethanol-seeking behaviours and saccharin reinforcement. Furthermore, the GABAB receptor antagonist, phaclofen, counteracted the ability of WSE to impair the maintenance of ethanol self-administration. These findings show that WSE, by an action that may involve GABAB receptors, impairs motivation for drinking ethanol and suggest that further investigations should be performed to determine whether W. somnifera may represent a new approach for the management of alcohol abuse.</t>
  </si>
  <si>
    <t>Behavioural pharmacology</t>
  </si>
  <si>
    <t>Alessandra T Peana</t>
  </si>
  <si>
    <t>aDepartment of Chemistry and Pharmacy, University of Sassari, Sassari Departments of bLife and Environmental Sciences cSurgical Sciences dCentre of Excellence on Neurobiology of Addiction eNational Institute of Neuroscience - INN, University of Cagliari, Cagliari, Italy fSanjivani College of Pharmaceutical Education and Research, Kopargaon, Maharashtra, India.</t>
  </si>
  <si>
    <t>25115191</t>
  </si>
  <si>
    <t>Towards developing biomarkers for glioblastoma multiforme: a proteomics view.</t>
  </si>
  <si>
    <t>Glioblastoma multiforme (GBM) is one of the most aggressive and lethal forms of the primary brain tumors. With predominance of tumor heterogeneity and emergence of new subtypes, new approaches are needed to develop tissue-based markers for tumor typing or circulatory markers to serve as blood-based assays. Multi-omics data integration for GBM tissues would offer new insights on the molecular view of GBM pathogenesis useful to identify biomarker panels. On the other hand, mapping differentially expressed tissue proteins for their secretory potential through bioinformatics analysis or analysis of the tumor cell secretome or tumor exosomes would enhance our understanding of the tumor microenvironment and prospects for targeting circulatory biomarkers. In this review, the authors first present potential biomarker candidates for GBM that have been reported and then focus on plausible pipelines for multi-omic data integration to identify additional, high-confidence molecular panels for clinical applications in GBM.</t>
  </si>
  <si>
    <t>Expert review of proteomics</t>
  </si>
  <si>
    <t>Savita Jayaram</t>
  </si>
  <si>
    <t>Institute of Bioinformatics, International Tech Park, Bangalore, 560066, India.</t>
  </si>
  <si>
    <t>25114413</t>
  </si>
  <si>
    <t>Platelet satellitism: a rare, interesting, in vitro phenomenon.</t>
  </si>
  <si>
    <t>Platelet satellitism is a unique, uncommon, in vitro phenomenon seen in peripheral blood smears prepared from EDTA-mixed blood. This is seen in the form of platelets adhering to polymorphonuclear leucocytes imparting a rosette-like appearance. There is no definite causal association with any disease. The cause may be immunological or non-immunological. Severe rosetting may lead to a misdiagnosis of thrombocytopenia unless peripheral smears are examined. Here, we describe a case of incidentally detected platelet satellitism in a healthy 48-year old male subject during a routine check-up.</t>
  </si>
  <si>
    <t>25114410</t>
  </si>
  <si>
    <t>Hemophagocytic lymphohistiocytosis.</t>
  </si>
  <si>
    <t>Hemophagocytic lymphohistiocytosis (HLH) is an immune disorder characterized by uncontrolled inflammation due to defective immune response. It may be familial or acquired, but both share a common feature of threatening the life of a patient and may lead to death unless treated by appropriate treatment. Here in we report a case of adult HLH.</t>
  </si>
  <si>
    <t>A M V R Narendra</t>
  </si>
  <si>
    <t>Haematology Division, Department of Medicine, Nizam's Institute of Medical Sciences, Punjagutta, Hyderabad, 500 082 Andhra Pradesh India.</t>
  </si>
  <si>
    <t>25114409</t>
  </si>
  <si>
    <t>Pseudo chediak-higashi granules in acute lymphoblastic leukemia: a rare entity.</t>
  </si>
  <si>
    <t>Pseudo-Chediak-Highashi granules are giant cytoplasmic inclusions commonly encountered in myeloblasts or other myeloid precursors in acute myeloid leukemia and myelodysplastic syndromes. They derive their name from the inherited Chediak-Higashi syndrome that presents with oculocutaneous albinism, chronic infections and platelet dense granule deficiency. We report possibly the third case in world literature where these granules were seen in the blast cells of acute lymphoblastic leukemia in a 15-year-old male.</t>
  </si>
  <si>
    <t>Department of Haematology, Level 5, Research Block A, Postgraduate Institute of Medical Education &amp; Research, Sector 12, Chandigarh, 160012 India.</t>
  </si>
  <si>
    <t>25114408</t>
  </si>
  <si>
    <t>Rare case of acquired haemophilia and lupus anticoagulant.</t>
  </si>
  <si>
    <t>Acquired haemophilia or factor VIII (FVIII) deficiency, caused by FVIII inhibitor antibodies, is a very rare condition that commonly results in severe haemorrhagic complications. We report a case of acquired haemophilia presenting with multiple bluish patches affecting face, neck, upper &amp; lower limbs, history of gum bleeding and left knee haemarthrosis. The patient was found to have acquired FVIII inhibitor and lupus anticoagulant (LAC). The simultaneous presence of LAC and FVIII inhibitor is exceedingly rare. The differentiation between these two conditions is crucial, because both result in a prolongation of the activated partial thromboplastin time test, which does not correct when mixed with the plasma of a normal control; however, the clinical manifestations range from thrombosis in the presence of LAC to massive haemorrhage with FVIII inhibitors.</t>
  </si>
  <si>
    <t>Devika Gupta</t>
  </si>
  <si>
    <t>25114407</t>
  </si>
  <si>
    <t>Pleural effusion as an unusual initial presentation of acute myeloid leukemia.</t>
  </si>
  <si>
    <t>Pleural effusions in acute myeloid leukemia (AML) can have wide differential diagnosis, however AML presenting as pleural effusion with leukemic infiltration is rarely documented. A 22 year old male presented with pleural effusion for 3 months and subsequently diagnosed as AML M2, which prompted us for this communication.</t>
  </si>
  <si>
    <t>Mukul Agarwal</t>
  </si>
  <si>
    <t>25114404</t>
  </si>
  <si>
    <t>Hairy cell leukemia: clinicopathological and immunophenotypic study.</t>
  </si>
  <si>
    <t>Hairy cell leukemia (HCL) is a rare neoplasm of mature small B lymphoid cells with characteristic circumferential 'hairy projections' involving the peripheral blood, bone marrow and splenic red pulp. With the advent of immunophenotyping and newer treatment modalities, prolonged remission can be achieved after a definitive diagnosis. Due to the rarity of this condition and presence of only a few case series from India, this work was undertaken. The aim was to study the clinico-pathologic and immunophenotypic features of all cases diagnosed as hairy cell leukemia. The cases were retrieved from Hematopathology records, between 1991 and 2012. The complete clinical details, investigations, treatment and follow-up were obtained from Medical Oncology records. The peripheral blood picture, bone marrow cytology and trephine sections along with special stains were reviewed. There were 12 cases of HCL during the study period with a M:F ratio of 11:1. Of these, ten were diagnosed as classical HCL and two as variant HCL. The most common clinical manifestations were fever, easy fatigability and weakness. Splenomegaly was present in 81.8 % cases. Though all the patients showed some form of cytopenia, there were three (25 %) patients with leucocytosis. The smears from all patients showed atypical lymphoid cells with circumferential hairy projections. TRAP was positive in 9 patients (81.8 %). Immunophenotyping was done in six cases, four were confirmed as HCL and two were diagnosed as HCL-v. The patients treated with Cladribine generally had a good response. The characteristic morphology of the hairy cells; along with correlation with the clinical features, TRAP positivity and immunophenotyping by flow cytometry is essential for diagnosis. Treatment response with Cladribine is good and has prolonged remission rates.</t>
  </si>
  <si>
    <t>Kaumudi Konkay</t>
  </si>
  <si>
    <t>Department of Pathology, Nizam's Institutes of Medical Sciences (NIMS), Punjagutta, Hyderabad, 5000082 India.</t>
  </si>
  <si>
    <t>25114403</t>
  </si>
  <si>
    <t>Blood transfusion practice in obstetric and gynecology: impact of educational programs to create awareness for judicious use of blood components.</t>
  </si>
  <si>
    <t>The study presents the data analysis (1) To find out the trend of blood component use during the period 2003-2010 and to determine impact of component awareness programs on reduction in whole blood (WB) and single unit transfusions. (2) To determine Hb trigger. The details about blood units issued were entered in the integrated blood bank management software as well as in Microsoft Excel. The data of 4,838 cases of pregnancy anemia; 2,244 receiving blood for obstetric (Ob) hemorrhage including 270 cases of disseminated intravascular coagulation; 1,413 women having Gynecological (Gy) bleeding; 911 Ob, 2,032 Gy and 740 surgeries for Gy malignancy were analyzed. During the years 2003-2010 there was gradual increase in component utilization for pregnancy anemia, Ob/Gy surgeries and Ob/Gy bleeding and significant reduction in WB transfusions due to component awareness programs. But single unit transfusions showed comparatively lower trend of reduction. The mean Hb was 6.4 g/dL for pregnancy anemia, 8.1 g/dL for surgeries and 7.3 g/dL for Ob/Gy bleeding.</t>
  </si>
  <si>
    <t>Snehalata C Gupte</t>
  </si>
  <si>
    <t>Surat Raktadan Kendra &amp; Research Centre (NABH Accredited Regional Blood Transfusion Centre), 1st Floor, Khatodara Health Centre, Besides Chosath Jogani Mata's Temple, Udhna Magdalla Road, Khatodara, Surat, 394 210 India.</t>
  </si>
  <si>
    <t>25114401</t>
  </si>
  <si>
    <t>Ocular adnexal lymphomas: report of 2 cases of mantle cell lymphomas and short review of literature.</t>
  </si>
  <si>
    <t>Mantle cell lymphoma in ocular region is a rare phenomenon which can be either primary or secondary. Most of these cases are usually diagnosed after excisional biopsy of the involved area with first visit being in the Ophthalmology OPD. We share our experience of two such cases being referred from Ophthalmology OPD. 1st case is about a 52-year-old man who came for complaints of redness of left eye with excessive lacrimation. Examination revealed congestion of left temporal bulbar conjunctiva and a small pinkish outgrowth 2 × 2 cm adherent to temporal bulbar conjunctiva. 2nd case is a 55-year-old gentlemen who presented with complaints for 8 months duration of swelling left eyelid. Excisional biopsy and histopathological examination in both the cases were done to confirm the diagnosis. CECT head and neck were done at baseline and during follow up. These cases are being presented due to the rarity and dramatic response to chemotherapy.</t>
  </si>
  <si>
    <t>Department of Hematology, Postgraduate Institute of Medical Education and Research, Sector 12, Chandigarh, 160012 India.</t>
  </si>
  <si>
    <t>25114400</t>
  </si>
  <si>
    <t>Blood substitutes: possibilities with nanotechnology.</t>
  </si>
  <si>
    <t>Nanotechnology deals with molecules in the nanometer (10(-9)) range and is currently being used successfully in the field of medicine. Nanotechnology has important implications in nearly all the branches of medicine and it has all the capabilities to revolutionize the vast field of medicine in future. Nanotechnological advancements have been used for the preparation of artificial hemoglobin. It is formed by assembling the hemoglobin molecules into a soluble complex. A recent approach includes the assembling of this artificial hemoglobin with enzymes such as catalase and superoxide dismutase into a nano-complex. This complex acts as an oxygen carrier as well as an antioxidant in conditions with ischemia-reperfusion injuries.</t>
  </si>
  <si>
    <t>Feroz Alam</t>
  </si>
  <si>
    <t>Department of Pathology, J.N. Medical College, Aligarh Muslim University, Aligarh, 202002 UP India.</t>
  </si>
  <si>
    <t>25114398</t>
  </si>
  <si>
    <t>Prevalence of bombay group blood in southern bengal population.</t>
  </si>
  <si>
    <t>Biplabendu Talukder</t>
  </si>
  <si>
    <t>Department of Immunohematology and Blood Transfusion, Medical College Hospital, Kolkata, India.</t>
  </si>
  <si>
    <t>25114134</t>
  </si>
  <si>
    <t>UDP-N-acetylmuramic acid l-alanine ligase (MurC) inhibition in a tolC mutant Escherichia coli strain leads to cell death.</t>
  </si>
  <si>
    <t>The Mur ligases play an essential role in the biosynthesis of bacterial peptidoglycan and hence are attractive antibacterial targets. A screen of the AstraZeneca compound library led to the identification of compound A, a pyrazolopyrimidine, as a potent inhibitor of Escherichia coli and Pseudomonas aeruginosa MurC. However, cellular activity against E. coli or P. aeruginosa was not observed. Compound A was active against efflux pump mutants of both strains. Experiments using an E. coli tolC mutant revealed accumulation of the MurC substrate and a decrease in the level of product upon treatment with compound A ,: indicating inhibition of MurC enzyme in these cells. Such a modulation was not observed in the E. coli wild-type cells. Further, overexpression of MurC in the E. coli tolC mutant led to an increase in the compound A MIC by ≥16-fold, establishing a correlation between MurC inhibition and cellular activity. In addition, estimation of the intracellular compound A level showed an accumulation of the compound over time in the tolC mutant strain. A significant compound A level was not detected in the wild-type E. coli strain even upon treatment with high concentrations of the compound. Therefore, the lack of MIC and absence of MurC inhibition in wild-type E. coli were possibly due to suboptimal compound concentration as a consequence of a high efflux level and/or poor permeativity of compound A.</t>
  </si>
  <si>
    <t>Biosciences, AstraZeneca, Bangalore, India.</t>
  </si>
  <si>
    <t>25114128</t>
  </si>
  <si>
    <t>Ascorbate peroxidase, a key molecule regulating amphotericin B resistance in clinical isolates of Leishmania donovani.</t>
  </si>
  <si>
    <t>Amphotericin B (AmB), a polyene macrolide, is now a first-line treatment of visceral leishmaniasis cases refractory to antimonials in India. AmB relapse cases and the emergence of secondary resistance have now been reported. To understand the mechanism of AmB, differentially expressed genes in AmB resistance strains were identified by a DNA microarray and real-time reverse transcriptase PCR (RT-PCR) approach. Of the many genes functionally overexpressed in the presence of AmB, the ascorbate peroxidase gene from a resistant Leishmania donovani strain (LdAPx gene) was selected because the gene is present only in Leishmania, not in humans. Apoptosis-like cell death after exposure to AmB was investigated in a wild-type (WT) strain in which the LdAPx gene was overexpressed and in AmB-sensitive and -resistant strains. A higher percentage of apoptosis-like cell death after AmB treatment was noticed in the sensitive strain than in both the resistant isolate and the strain sensitive to LdAPx overexpression. This event is preceded by AmB-induced formation of reactive oxygen species and elevation of the cytosolic calcium level. Enhanced cytosolic calcium was found to be responsible for depolarization of the mitochondrial membrane potential and the release of cytochrome c (Cyt c) into the cytosol. The redox behavior of Cyt c showed that it has a role in the regulation of apoptosis-like cell death by activating metacaspase- and caspase-like proteins and causing concomitant nuclear alterations, as determined by terminal deoxynucleotidyltransferase-mediated dUTP-biotin nick end labeling (TUNEL) and DNA fragmentation in the resistant strain. The present study suggests that constitutive overexpression of LdAPx in the L. donovani AmB-resistant strain prevents cells from the deleterious effect of oxidative stress, i.e., mitochondrial dysfunction and cellular death induced by AmB.</t>
  </si>
  <si>
    <t>Department of Molecular Biology, Rajendra Memorial Research Institute of Medical Sciences, Agamkuan, Patna, Bihar, India.</t>
  </si>
  <si>
    <t>25114127</t>
  </si>
  <si>
    <t>A first-in-human randomized, double-blind, placebo-controlled, single- and multiple-ascending oral dose study of novel antimalarial Spiroindolone KAE609 (Cipargamin) to assess its safety, tolerability, and pharmacokinetics in healthy adult volunteers.</t>
  </si>
  <si>
    <t>This first-in-human randomized, double-blind, placebo-controlled, ascending-single and -multiple oral dose study was designed to evaluate the safety, tolerability, and pharmacokinetics in healthy volunteers of KAE609 (cipargamin; formerly NITD609), a spiroindolone now in trials for malaria treatment. It was studied in single-dose cohorts (1 to 300 mg, including one 30-mg food effect cohort) with 4 to 10 subjects in each cohort and in multiple-dose cohorts (10 to 150 mg once daily for 3 days) with 8 subjects in each cohort. The follow-up period was 6 to 8 days post-last dose. Safety and pharmacokinetics were assessed at scheduled time points during the study. Systemic exposure in terms of the area under the concentration-time curve from 0 h extrapolated to infinity (AUC0-∞) increased in a dose-proportional manner over the dose range of 1 to 300 mg. The AUC from time zero to the time of the last quantifiable concentration (AUClast) and the maximum concentration of drug in plasma (Cmax) also increased in an approximately dose-proportional manner. When administered daily for 3 days, the accumulation ratio on day 3 (the AUC from time zero to 24 h postdosing [AUC0-24] on day 3/AUC0-24 on day 1) was in the range of 1.5 to 2 in the studied dose range (10 to 150 mg) and was consistent with an elimination half-life of around 24 h. Urine analysis for unchanged KAE609 revealed negligible amounts (≤0.01%) were excreted renally. The high fat food intake did not affect the extent of KAE609 absorption (AUC); however, the Cmax was reduced by around 27%. KAE609 was tolerated in this study, with transient gastrointestinal and genitourinary adverse events of mild to moderate intensity (semen discoloration, diarrhea, nausea and abdominal discomfort, dizziness and headache, catheter site hematoma). Gastrointestinal and genitourinary adverse events increased with rising doses.</t>
  </si>
  <si>
    <t>F Joel Leong</t>
  </si>
  <si>
    <t>Novartis Institute for Tropical Diseases, Singapore joel.leong@novartis.com.</t>
  </si>
  <si>
    <t>25114053</t>
  </si>
  <si>
    <t>Eukaryotic translation initiation factor eIF5 promotes the accuracy of start codon recognition by regulating Pi release and conformational transitions of the preinitiation complex.</t>
  </si>
  <si>
    <t>eIF5 is the GTPase activating protein (GAP) for the eIF2 · GTP · Met-tRNAi (Met) ternary complex with a critical role in initiation codon selection. Previous work suggested that the eIF5 mutation G31R/SUI5 elevates initiation at UUG codons by increasing GAP function. Subsequent work implicated eIF5 in rearrangement of the preinitiation complex (PIC) from an open, scanning conformation to a closed state at AUG codons, from which Pi is released from eIF2 · GDP · Pi. To identify eIF5 functions crucial for accurate initiation, we investigated the consequences of G31R on GTP hydrolysis and Pi release, and the effects of intragenic G31R suppressors on these reactions, and on the partitioning of PICs between open and closed states. eIF5-G31R altered regulation of Pi release, accelerating it at UUG while decreasing it at AUG codons, consistent with its ability to stabilize the closed complex at UUG. Suppressor G62S mitigates both defects of G31R, accounting for its efficient suppression of UUG initiation in G31R,G62S cells; however suppressor M18V impairs GTP hydrolysis with little effect on PIC conformation. The strong defect in GTP hydrolysis conferred by M18V likely explains its broad suppression of Sui(-) mutations in numerous factors. We conclude that both of eIF5's functions, regulating Pi release and stabilizing the closed PIC conformation, contribute to stringent AUG selection in vivo.</t>
  </si>
  <si>
    <t>Adesh K Saini</t>
  </si>
  <si>
    <t>Laboratory of Gene Regulation and Development, Eunice K. Shriver National Institute of Child Health and Human Development, National Institutes of Health, Bethesda, Maryland 20892, USA Laboratory on the Mechanism and Regulation of Protein Synthesis, Eunice K. Shriver National Institute of Child Health and Human Development, National Institutes of Health, Bethesda, Maryland 20892, USA sainiade@gmail.com.</t>
  </si>
  <si>
    <t>25114050</t>
  </si>
  <si>
    <t>Hydration of protein-RNA recognition sites.</t>
  </si>
  <si>
    <t>We investigate the role of water molecules in 89 protein-RNA complexes taken from the Protein Data Bank. Those with tRNA and single-stranded RNA are less hydrated than with duplex or ribosomal proteins. Protein-RNA interfaces are hydrated less than protein-DNA interfaces, but more than protein-protein interfaces. Majority of the waters at protein-RNA interfaces makes multiple H-bonds; however, a fraction do not make any. Those making H-bonds have preferences for the polar groups of RNA than its partner protein. The spatial distribution of waters makes interfaces with ribosomal proteins and single-stranded RNA relatively 'dry' than interfaces with tRNA and duplex RNA. In contrast to protein-DNA interfaces, mainly due to the presence of the 2'OH, the ribose in protein-RNA interfaces is hydrated more than the phosphate or the bases. The minor groove in protein-RNA interfaces is hydrated more than the major groove, while in protein-DNA interfaces it is reverse. The strands make the highest number of water-mediated H-bonds per unit interface area followed by the helices and the non-regular structures. The preserved waters at protein-RNA interfaces make higher number of H-bonds than the other waters. Preserved waters contribute toward the affinity in protein-RNA recognition and should be carefully treated while engineering protein-RNA interfaces.</t>
  </si>
  <si>
    <t>Amita Barik</t>
  </si>
  <si>
    <t>Department of Biotechnology, Indian Institute of Technology Kharagpur, Kharagpur-721302, India.</t>
  </si>
  <si>
    <t>25113958</t>
  </si>
  <si>
    <t>"Someone like us": delivering maternal mental health through peers in two South Asian contexts.</t>
  </si>
  <si>
    <t>Peer-led psychosocial interventions are one solution to address the great paucity of skilled mental health human resources in South Asia. The aim of this study was to explore peer-delivered care for maternal depression in two diverse contexts in South Asia.The study was carried out in the urban setting of Goa, India and rural setting in Rawalpindi, Pakistan. In total, 61 in-depth interviews (IDIs) and 3 focus group discussions (FGDs), and 38 IDIs and 10 FGDs, were conducted with multiple stakeholders in urban Goa and rural Rawalpindi respectively. We used the framework approach to analyze data.Peers from the same community were the most preferred delivery agents of a community-based psychosocial intervention in both sites. There were contextual similarities and differences between the two sites. Preferred characteristics among peers included local, middle-aged, educated mothers with similar experiences to participants, good communication skills and a good character. Key differences between the two contexts included a greater emphasis on the peer׳s family social standing in rural Rawalpindi and financial incentives as motivators for individual peers in urban Goa.Generalizability of our findings is limited to two specific contexts in a vast and diverse region.Our study demonstrates that peers have the potential to deliver maternal psychosocial interventions in low-income settings. There are contextual differences in the preferred characteristics and motivators between the sites, and these should be carefully considered in program implementation.</t>
  </si>
  <si>
    <t>Journal of affective disorders</t>
  </si>
  <si>
    <t>Daisy Singla</t>
  </si>
  <si>
    <t>1205 Avenue Docteur Penfield, Department of Psychology, McGill University, Montreal Quebec, Canada H3A 1B1. Electronic address: daisy.singla@mail.mcgill.ca.</t>
  </si>
  <si>
    <t>25113933</t>
  </si>
  <si>
    <t>Oleanolic acid analogs as NO, TNF-α and IL-1β inhibitors: synthesis, biological evaluation and docking studies.</t>
  </si>
  <si>
    <t>A series of oleanolic acid analogs, characterized by structural modifications at position C-3 and C-28 of oleanane skeleton were synthesized and assessed for antiinflammatory potential towards lipopolysaccharide (LPS) induced nitric oxide (NO) production in macrophages. Results revealed that all the synthesized analogs of oleanolic acid inhibit NO production with an IC50 of 2.66-41.7 μM as compared to the specific nitric oxide synthase (NOS) inhibitor, L-NAME (IC50=69.21 and 73.18 μM on RAW 264.7 and J774A.1 cells, respectively) without affecting the cell viability when tested at their half maximal concentration. The most potent NO inhibitors (2, 8, 9 and 10) at a concentration of 20 μg/mL also demonstrated mild inhibition (27.9-51.9%) of LPS-induced tumor necrosis factor alpha (TNF-α) and weak inhibition (11.1-37.5%) towards interleukin 1-beta (IL-1β) production in both the cells. The present study paves a direction that analogs of oleanolic acid can be employed as a lead in the development of potent NO inhibitors. Molecular docking studies also showed that 10 (with top Goldscore docking pose 19.05) showed similar interaction as that of co-crystallized inhibitor and, thereby, helps to design the potent inhibitors of TNF-α.</t>
  </si>
  <si>
    <t>Pamita Bhandari</t>
  </si>
  <si>
    <t>Department of Natural Products, National Institute of Pharmaceutical and Education Research, Sector 67, S.A.S. Nagar, Mohali, Punjab 160 062, India.</t>
  </si>
  <si>
    <t>25113874</t>
  </si>
  <si>
    <t>Photoactivated cytotoxicity of ferrocenyl-terpyridine oxovanadium(IV) complexes of curcuminoids.</t>
  </si>
  <si>
    <t>Oxovanadium(IV) complexes, viz. [VO(Fc-tpy)(Curc)](ClO4) (1), [VO(Fc-tpy)(bDHC)](ClO4) (2), [VO(Fc-tpy)(bDMC)](ClO4) (3) and [VO(Ph-tpy)(Curc)](ClO4) (4), of 4'-ferrocenyl-2,2':6',2″-terpyridine (Fc-tpy) and 4'-phenyl-2,2':6',2″-terpyridine (Ph-tpy) and monoanionic curcumin (Curc), bis-dehydroxycurcmin (bDHC) and bis-demethoxycurcumin (bDMC) were prepared, characterized and their photo-induced DNA cleavage activity and photocytotoxicity in visible light studied. The ferrocenyl complexes 1-3 showed an intense metal-to-ligand charge transfer band near 585 nm in DMF and displayed Fc(+)/Fc and V(IV)/V(III) redox couples near 0.65 V and -1.05 V vs. SCE in DMF-0.1 M TBAP. The complexes as avid binders to calf thymus DNA showed significant photocleavage of plasmid DNA in red light of 647 nm forming OH radicals. The complexes showed photocytotoxicity in HeLa and Hep G2 cancer cells in visible light of 400-700 nm with low dark toxicity. ICP-MS and fluorescence microscopic studies exhibited significant cellular uptake of the complexes within 4 h of treatment with complexes. The treatment with complex 1 resulted in the formation of reactive oxygen species inside the HeLa cells which was evidenced from the DCFDA assay.</t>
  </si>
  <si>
    <t>Babu Balaji</t>
  </si>
  <si>
    <t>Department of Inorganic and Physical Chemistry, Indian Institute of Science, Sir C.V. Raman Avenue, Bangalore 560012, India.</t>
  </si>
  <si>
    <t>25113668</t>
  </si>
  <si>
    <t>Metabotropic glutamate receptor 1 recycles to the cell surface in protein phosphatase 2A-dependent manner in non-neuronal and neuronal cell lines.</t>
  </si>
  <si>
    <t>Trafficking of G protein-coupled receptors plays a crucial role in controlling the precise signalling of the receptor as well as its proper regulation. Metabotropic glutamate receptor 1 (mGluR1), a G protein-coupled receptor, is a member of the group I mGluR family. mGluR1 plays a critical role in neuronal circuit formation and also in multiple types of synaptic plasticity. This receptor has also been reported to be involved in various neuropsychiatric diseases. Other than the central nervous system, mGluR1 plays crucial roles in various non-neuronal cells like hepatocytes, skin cells, etc. Although it has been reported that mGluR1 gets endocytosed on ligand application, the events after the internalization of the receptor has not been studied. We show here that mGluR1 internalizes on ligand application. Subsequent to endocytosis, majority of the receptors localize at the recycling compartment and no significant presence of the receptor was noticed in the lysosome. Furthermore, mGluR1 returned to the cell membrane subsequent to ligand-mediated internalization. We also show here that the recycling of mGluR1 is dependent on the activity of protein phosphatase 2A. Thus, our data suggest that the ligand-mediated internalized receptors recycle back to the cell surface in protein phosphatase 2A-dependent manner.</t>
  </si>
  <si>
    <t>Saurabh Pandey</t>
  </si>
  <si>
    <t>Department of Biological Sciences, Indian Institute of Science Education and Research (IISER) Mohali, Punjab, India.</t>
  </si>
  <si>
    <t>25113550</t>
  </si>
  <si>
    <t>Bioremediation of distillery sludge into soil-enriching material through vermicomposting with the help of Eisenia fetida.</t>
  </si>
  <si>
    <t>The aim of the present study was bioremediation of distillery sludge into a soil-enriching material. It was mixed with a complementary waste, cattle dung, and subjected to vermicomposting with (V) and without (T, control) Eisenia fetida in the ratio of 0:100 % (V1, T1), 10:90 (V2, T2), 25:75 (V3, T3), 50:50 (V4, T4), 75:25 (V5, T5) and 100:0 % (V6, T6), respectively. Survival rate, growth rate, onset of maturity, cocoon production and population build-up increased with increasing ratio of cattle dung. Maximum mortality of earthworm was observed in V6 mixture. On the basis of response surface design, the concentration of sludge giving highest number of worms, cocoons and hatchlings came out to be 21.11, 24.51 and 17.19 %, respectively. Nitrogen, phosphorus, sodium and pH increased during vermicomposting but decreased in the products without earthworm and there was increase in the contents of transition metals in the products of both the techniques. However, organic carbon, electrical conductivity and potassium showed an opposite trend.</t>
  </si>
  <si>
    <t>Jaswinder Singh</t>
  </si>
  <si>
    <t>Department of Zoology, Khalsa College, Amritsar, India. singhjassi75@yahoo.co.in.</t>
  </si>
  <si>
    <t>25113402</t>
  </si>
  <si>
    <t>Enhanced removal of COD and color from landfill leachate in a sequential bioreactor.</t>
  </si>
  <si>
    <t>In the present study, a sequential treatment process was carried out using a fungal sp. (Phanerochaete sp.) followed by a bacterial sp. (Pseudomonas sp.) for the degradation and detoxification of contaminants in landfill leachate. The process was optimized using Box-Behnken design (BBD) and response surface methodology (RSM) for three variables (C source, N source and duration), while monitoring two responses (% COD and color removal). After treatment in a bioreactor under optimized conditions, enhanced removal of COD (76.9%) and color (45.4%) was observed. Further, GC-MS analysis of metabolites detected at different stages of treatment showed formation of degradation products of lignin and polycyclic aromatic compounds. Treatment efficiency was finally evaluated by the alkaline comet assay in HepG2 human hepato-carcinoma cells. The results indicated no statistically significant DNA damage at the end of the treatment, making the effluent suitable to be discharged conforming to the safety standards.</t>
  </si>
  <si>
    <t>Pooja Ghosh</t>
  </si>
  <si>
    <t>School of Environmental Sciences, Jawaharlal Nehru University, New Delhi 110067, India. Electronic address: pooja.ghosh9@gmail.com.</t>
  </si>
  <si>
    <t>25113248</t>
  </si>
  <si>
    <t>Focal adhesion kinase inhibitors in the treatment of metastatic cancer: a patent review.</t>
  </si>
  <si>
    <t>Focal adhesion kinase (FAK) plays a prominent role in integrin signaling. FAK activation increases phosphorylation of Tyr397 and other sites of the protein. FAK-dependent activation of signaling pathways implicated in controlling essential cellular functions including growth, proliferation, survival and migration. FERM (F for the 4.1 protein, ezrin, radixin and moesin) domain-enhanced p53 degradation plays a critical role in proliferation and survival. FAK, overexpressed in metastatic tumors, has emerged as an important therapeutic target for the development of selective inhibitors. FAK inhibitors achieved tumor growth inhibition and induced apoptosis. Strategies targeting FAK inhibition using novel compounds have created an exciting opportunity for anticancer therapy.This review summarizes the current research with available data from early phase clinical trials and discusses the available small-molecule inhibitors of FAK from patents. The importance of inhibiting FAK activity in cancer patients is discussed.Emerging data from clinical trials with orally available small-molecule inhibitors of FAK are promising. Although this approach is appropriate as a targeted therapeutic approach against several metastatic cancer types, several compounds in research are yet to prove their preclinical efficacy. This report lays special emphasis on the available patent data of FAK inhibitors for such targeted molecular therapies. This review summarizes current knowledge about FAK inhibition in cancer therapy.</t>
  </si>
  <si>
    <t>Ekambaram Shanthi</t>
  </si>
  <si>
    <t>Jubilant Biosys Ltd , 96, Industrial Suburb, 2nd Stage, Yeshwanthpur, Bangalore 560 022, Karnataka , India.</t>
  </si>
  <si>
    <t>25113082</t>
  </si>
  <si>
    <t>Poor awareness of stroke--a hospital-based study from South India: an urgent need for awareness programs.</t>
  </si>
  <si>
    <t>Stroke treatment has reached a new benchmark with thrombolytic therapy. However, India has witnessed a tremendous increase in morbidity and mortality of stroke over the past few decades. The prime deciding factor is initiation of treatment within the time window, which requires early recognition of stroke symptoms. We wished to analyze the lacunae in the stroke knowledge in our population. This hospital-based study assessed awareness of the public regarding stroke.Two trained medical students interviewed accompanying relatives using a structured questionnaire. Data were analyzed using Statistical Package for the Social Sciences, version 20. Univariate and multivariate analyses were done. Descriptive results are presented as mean ± SD. P less than .05 was considered as statistically significant.In total, 350 individuals formed the study group; mean age was 40.23 ± 13.4 years constituting 145 males (47.5%) and 205 females (58.5%). Only 50 (14%) respondents could identify that the patient had developed stroke; however, 35% respondents identified brain as the organ involved for the presenting complaints and 34% could identify the warning symptoms of stroke, limb weakness being the most common (30%). Sources of information were friends and media (8%). Median time of reaching the hospital was 10 hours with patients transported by ambulance reaching early (P &lt; .03); 80% of patients were fed in drowsy state during transport. More than 50% of the respondents were not able to identify the risk factors nor were aware that stroke is a preventable or a life-threatening disease. Multivariate logistic regression analysis confirmed that higher level of education was the only variable, which correlated with the organ identification (P &lt; .001), stroke recognition (P &lt; .002), and identification of the warning symptoms (P &lt; .001).This hospital-based study reveals that there is a poor knowledge of recognition of stroke, its warning signs, risk factors, and prehospital care. There is an urgent need to design stroke awareness programs in the country with emphasis on ambulance service to minimize the time to thrombolysis.</t>
  </si>
  <si>
    <t>Department of Neurology, Narayana Medical College and Superspeciality Hospital, Nellore, Andhra Pradesh, India. Electronic address: bneuro_5@rediffmail.com.</t>
  </si>
  <si>
    <t>25113081</t>
  </si>
  <si>
    <t>Stroke-induced immune depression-a randomized case control study in Kashmiri population of North India.</t>
  </si>
  <si>
    <t>Stroke leads to transient immunedepression, which leads to increased incidence of poststroke infections. Because infection is one of the most common causes of increased mortality in patients with stroke, this study was undertaken to document immunedepression after stroke in our population.A case-controlled study wherein 39 patients with acute ischemic stroke in the age group of 18 and 60 years without any evidence of previous immunedepression were included. Interleukin 6 (IL-6) and interleukin 10 (IL-10) levels were checked in plasma in both the groups on day 3 and day 45. Also Cortisol and epinephrine levels were checked in the urine samples collected on day 3 and day 8.No significant difference was seen between the IL-6 and the IL-10 levels in samples collected on day 3 between the controls and cases, whereas Cortisol and norepinephrine were significantly raised in samples collected on day 3 in cases who developed infection as compared with controls.The higher levels of urinary cortisol and norepinephrine were observed in patients with stroke who developed infections, which indirectly reflected increased amount of stroke related stress. Furthermore, the levels of plasma IL-6 and IL-10 were also elevated in the same group of patients, which means transformation of immunecompetence to immunedepression, which is responsible for higher mortality. Subsequently on recovery from infection the plasma levels of interleukins and urinary cortisol and norepinephrine did not show any difference, which indirectly means recovery of the immune system on recovery from acute stage of stroke. Mortality in the patients with infection was increased than controls.</t>
  </si>
  <si>
    <t>Devinder Kumar</t>
  </si>
  <si>
    <t>Department of Neurology, Sher-I-Kashmir Institute of Medical Sciences, Srinagar, India.</t>
  </si>
  <si>
    <t>25112688</t>
  </si>
  <si>
    <t>Infection rates of Linguatula serrata nymphs in mesenteric lymph nodes from water buffaloes in North India.</t>
  </si>
  <si>
    <t>The literature pertaining to prevalence of Linguatula serrata in large ruminants is limited. In abattoir survey, the infection rate of L. serrata in 1440 mesenteric lymph nodes collected from 480 buffaloes from North India was investigated. Results revealed 88 (18.3%) buffaloes and 288 (20.0%) mesenteric lymph nodes having parasite's nymphs. Nonsignificant difference (P&gt;0.05), between 1 and 3 years age (51.5%) and above three years of age (48.5%) groups was observed. Nonsignificant difference (P&gt;0.05) between the infection rate of male (51.5%) and female (48.5%) was also observed. Infection in haemorrhagic (57.2%) and black-coloured (67.5%) nymph nodes were significantly (P&lt;0.05) higher than normal-coloured nodes (8.8%). When compared based on consistency, the results showed soft lymph nodes (61.3%) were significantly (P&lt;0.05) more infected than normal (12.8%) and hard (30.0%) lymph nodes. The intensity of infection in normal, haemorrhagic and black lymph nodes were 1.81 ± 0.21, 4.23 ± 0.0.62 and 5.12 ± 0.73, nymphs respectively. The mean numbers of parasites in haemorrhagic and black-coloured lymph nodes were significantly (P&lt;0.0005) more than mean number of parasites in normal-coloured nodes. Again intensity of infection in normal, soft and hard lymph nodes was 2.31 ± 0.18, 5.84 ± 0.74 and 3.21 ± 0.68, respectively. When compared based on lymph nodes consistency, the soft lymph nodes were significantly (P&lt;0.0005) more severely infected than normal and hard ones. The study has generated some vital data about the prevalence of this underreported disease amongst the bubaline intermediate hosts along with important gross changes in the affected lymph nodes.</t>
  </si>
  <si>
    <t>Department of Parasitology, College of Veterinary Sciences &amp; Animal Husbandry, U. P. Pandit Deen Dayal Upadhyaya Pashu Chikitsa Vigyan Vishwavidyalaya Evam Go Anusandhan Sansthan (DUVASU), Mathura 281001, India. Electronic address: viks.sudan@gmail.com.</t>
  </si>
  <si>
    <t>25112668</t>
  </si>
  <si>
    <t>'Soya milk Tris-based phytoextender reduces apoptosis in cryopreserved buffalo (Bubalus bubalis) spermatozoa'.</t>
  </si>
  <si>
    <t>The objective of this study was to investigate the effect of newly developed soya milk Tris (SMT)-based phytoextender as an alternative to egg yolk Tris (EYT) extender used for cryopreservation of buffalo (Bubalus bubalis) spermatozoa on apoptosis. Fresh buffalo semen (control without dilution) was cryopreserved in conventional EYT (20% egg yolk v/v in Tris) and SMT (25% soya milk v/v in Tris) extender and used for the assessment of expression of apoptotic proteins. Proteins extracted from a total number of nine ejaculates from three individual buffalo bulls chosen at random were separated using SDS-PAGE followed by immunoblotting against caspase-8, caspase-9, caspase-3, poly(ADP-ribose)polymerase (PARP), cytochrome c and apoptosis inducing factor (AIF). In addition, fluorescence microscopy was used for the detection of mitochondrial membrane potential (JC-1 assay) and apoptotic cells (annexin V-FITC/PI assay). The results obtained clearly indicate the significant (p &lt; 0.05) reduction in the expression of caspase-3 (27 kDa), caspase-8 (53 kDa), caspase-9 (50 kDa) precursor and cytochrome c (17 kDa) in semen cryopreserved in SMT extender in comparison with EYT extender. A non-significant (p &gt; 0.05) reduction in expression of PARP-DNA-binding subunit (24 kDa) was observed in SMT extender. No expression of AIF was found in cryopreserved semen samples. A significant (p &lt; 0.05) increase in the mean percentage of cells having high mitochondrial membrane potential and a non-significant (p &gt; 0.05) decrease in late apoptotic cells (AN+/PI+) was observed in SMT extender when compared to EYT extender. The results demonstrated that cryopreservation of buffalo semen in SMT-based phytoextender can replace the traditional egg yolk extenders as it reduces the expression of apoptotic proteins maintaining high mitochondrial membrane potential and gives better protection to sperms in terms of its non-animal origin.</t>
  </si>
  <si>
    <t>R Mohan</t>
  </si>
  <si>
    <t>Reproductive Biochemistry Laboratory, Animal Biochemistry Division, National Dairy Research Institute, Karnal, Haryana, India.</t>
  </si>
  <si>
    <t>25112608</t>
  </si>
  <si>
    <t>Evolution of an adenine-copper cluster to a highly porous cuboidal framework: solution-phase ripening and gas-adsorption properties.</t>
  </si>
  <si>
    <t>The synthesis and directed evolution of a tetranuclear copper cluster, supported by 8-mercapto-N9-propyladenine ligand, to a highly porous three-dimensional cubic framework in the solid state is reported. The structure of this porous framework was unambiguously characterized by X-ray crystallography. The framework contains about 62 % solvent-accessible void; the presence of a free exocyclic amino group in the porous framework facilitates reversible adsorption of gas and solvent molecules. Oriented growth of framework in solution was also tracked by force and scanning electron microscopy studies, leading to identification of an intriguing ripening process, over a period of 30 days, which also revealed formation of cuboidal aggregates in solution. The elemental composition of these cuboidal aggregates was ascertained by EDAX analysis.</t>
  </si>
  <si>
    <t>V Venkatesh</t>
  </si>
  <si>
    <t>Department of Chemistry, Indian Institute of Technology Kanpur, Kanpur 208016 (UP) (India), Fax: (+91) 512-259-7436.</t>
  </si>
  <si>
    <t>25112369</t>
  </si>
  <si>
    <t>Electronic structures and selective fluoride sensing features of Os(bpy)2(HL(2-)) and [{Os(bpy)2}2(μ-HL(2-))](2+) (H3L: 5-(1H-benzo[d]imidazol-2-yl)-1H-imidazole-4-carboxylic acid).</t>
  </si>
  <si>
    <t>The article deals with the newly designed mononuclear and asymmetric dinuclear osmium(ii) complexes Os(II)(bpy)2(HL(2-)) (1) and [(bpy)2Os(II)(μ-HL(2-))Os(II)(bpy)2](Cl)2 ([2](Cl)2)/[(bpy)2Os(II)(μ-HL(2-))Os(II)(bpy)2](ClO4)2 ([2](ClO4)2), respectively, (H3L = 5-(1H-benzo[d]imidazol-2-yl)-1H-imidazole-4-carboxylic acid and bpy = 2,2'-bipyridine). The identity of 1 has been established by its single crystal X-ray structure. The ligand (HL(2-))-based primary oxidation process (E, 0.23 V versus SCE) along with the partial metal contribution (∼20%) in 1 has been revealed by the ligand-dominated HOMO of 1 (HL(2-): 88%, Os: 8%), as well as by the Mulliken spin density distribution of 1(+) (HL(2-): 0.878, Os: 0.220). Accordingly, 1(+) exhibits a free radical type EPR at 77 K with a partial metal-based anisotropic feature (g1 = 2.127, g2 = 2.096, g3 = 2.046; &lt;g&gt; = 2.089; Δg = 0.08). (1)H-NMR of the dinuclear 2(2+) in CDCl3 suggests an intimate mixture of two diastereomeric forms in a 1 : 1 ratio. The DFT-supported predominantly Os(ii)/Os(iii)-based couples of asymmetric 2(2+) at 0.24 V and 0.50 V versus SCE result in a comproportionation constant (Kc) value of 8.2 × 10(4). The class I mixed valent state of 2(3+) (S = 1/2) has, however, been corroborated by the Mulliken spin density distribution of Os1: 0.887, Os2: 0.005, HL(2-): 0.117, as well as by the absence of a low-energy IVCT (intervalence charge transfer) band in the near-IR region (up to 2000 nm). The appreciable spin accumulation on the bridge in 2(3+) or 2(4+) (S = 1, Os1: 0.915, Os2: 0.811 and HL(2-): 0.275) implies a mixed electronic structural form of [(bpy)2Os(III)(μ-HL(2-))Os(II)(bpy)2](3+)(major)/[(bpy)2Os(II)(μ-HL˙(-))Os(II)(bpy)2](3+)(minor) or [(bpy)2Os(III)(μ-HL(2-))Os(III)(bpy)2](4+)(major)/[(bpy)2Os(III)(μ-HL˙(-))Os(II)(bpy)2](4+) (minor), respectively. The mixed valent {Os(III)(μ-HL(2-))Os(II)} state in 2(3+), however, fails to show EPR at 77 K due to the rapid spin relaxation process. The DFT-supported bpy-based two reductions for both 1(+) and 2(2+) appear in the potential range of -1.5 V to -1.8 V versus SCE. The electronic transitions in 1(n) and 2(n) are assigned by the TD-DFT calculations. Furthermore, the potential anion sensing features of 1 and 2(2+)via the involvement of the available N-H proton in the framework of coordinated HL(2-) have been evaluated by different experimental investigations, in conjunction with the DFT calculations, using a wide variety of anions such as F(-), Cl(-), Br(-), I(-), OAc(-), SCN(-), HSO4(-) and H2PO4(-). This, however, establishes that both 1 and 2(2+) are equally efficient in recognising the F(-) ion selectively, with log K values of 6.83 and 5.89, respectively.</t>
  </si>
  <si>
    <t>Ankita Das</t>
  </si>
  <si>
    <t>Department of Chemistry, Indian Institute of Technology Bombay, Powai, Mumbai-400076, India. lahiri@chem.iitb.ac.in.</t>
  </si>
  <si>
    <t>25112191</t>
  </si>
  <si>
    <t>Multivariate analyses of blood pressure related phenotypes in a longitudinal framework: insights from Genetic Analysis Workshop 18.</t>
  </si>
  <si>
    <t>Our working group studied methods for joint analyses of multiple phenotypes using the data provided by Genetic Analysis Workshop 18. Two data sets were available: one containing genotypes obtained from a real human whole-genome sequencing study along with longitudinal measurements on systolic and diastolic blood pressure, age, sex, medication use, and tobacco smoking; and the other a simulated data set using the same set of genotypes and phenotype structure as the real data set. The nine sets of investigators in our working group focused on the statistical challenges posed by association analyses of multivariate phenotypes; they applied a wide spectrum of statistical methods, such as linear mixed models, copula models, and semiparametric regression models for simultaneous analyses of longitudinal data on the two blood pressure phenotypes at the genome-wide level. In this report, we discuss the various strategies explored by the different investigators whose common goal was improving the power to detect association with multivariate phenotypes.</t>
  </si>
  <si>
    <t>Genetic epidemiology</t>
  </si>
  <si>
    <t>Saurabh Ghosh</t>
  </si>
  <si>
    <t>Human Genetics Unit, Indian Statistical Institute, Kolkata, India.</t>
  </si>
  <si>
    <t>25112164</t>
  </si>
  <si>
    <t>Epidemiology of nasopharyngeal colonization by S. pneumoniae in Indian infants in the first 2 years of life.</t>
  </si>
  <si>
    <t>Streptococcus pneumoniae is a leading cause of invasive disease in developing countries like India. Although the 13 valent pneumococcal vaccine has already been introduced in the country, there is very little epidemiological data regarding S. pneumoniae colonization and antibiotic susceptibility in Indian infants.We studied serogroup/serotype (SGT) distribution and antibiotic susceptibility pattern of S. pneumoniae in unvaccinated Indian infants by performing monthly nasopharyngeal swabbing of a birth cohort for 2 years.Colonization began soon after birth and was complete in the first year of life in the majority of those colonized. Carriage rates increased during winter (p&lt;0.01) and in those with upper respiratory infection (URI) (p&lt;0.01). The most frequently (76.1%) isolated SGT were 19, 6, 15, 23, 9, 35 and 10. Vaccine SGT accounted for 60.5% of all colonizers. Antibiotic resistance was maximum for cotrimoxazole (94.3%) and least for erythromycin (11.2%) with no penicillin resistance. Ten of the commonest SGT which cause invasive disease among Indian infants comprised 46.9% of the colonizers. Serogroups 1, 5, 45 and 12 which cause invasive disease in under-fives were not seen in this birth cohort in the first year.S. pneumoniae colonization in Indian infants commences soon after birth and chiefly occurs in the first year of life. The 13 valent vaccine may protect against a little less than half the commonly seen invasive SGT of S. pneumoniae.</t>
  </si>
  <si>
    <t>Vedantam Rupa</t>
  </si>
  <si>
    <t>Department of ENT, Christian Medical College, Vellore, India. Electronic address: rupavedantam@cmcvellore.ac.in.</t>
  </si>
  <si>
    <t>25111936</t>
  </si>
  <si>
    <t>Epidemiology of sharps injury and splash exposure in an oncology care center in eastern India.</t>
  </si>
  <si>
    <t>Sanjay Bhattacharya</t>
  </si>
  <si>
    <t>Microbiology Department, Tata Medical Center, Kolkata, India.</t>
  </si>
  <si>
    <t>25111815</t>
  </si>
  <si>
    <t>Detection of in vivo protein tyrosine nitration in petite mutant of Saccharomyces cerevisiae: consequence of its formation and significance.</t>
  </si>
  <si>
    <t>Protein tyrosine nitration (PTN) is a selective post-translational modification often associated with physiological and pathophysiological conditions. Tyrosine is modified in the 3-position of the phenolic ring through the addition of a nitro group. In our previous study we first time showed that PTN occurs in vivo in Saccharomyces cerevisiae. In the present study we observed occurrence of PTN in petite mutant of S. cerevisiae which indicated that PTN is not absolutely dependent on functional mitochondria. Nitration of proteins in S. cerevisiae was also first time confirmed in immunohistochemical study using spheroplasts. Using proteosomal mutants Rpn10Δ, Pre9Δ, we first time showed that the fate of protein nitration in S. cerevisiae was not dependent on proteosomal clearing and probably played vital role in modulating signaling cascades. From our study it is evident that protein tyrosine nitration is a normal physiological event of S. cerevisiae.</t>
  </si>
  <si>
    <t>Chiranjit Panja</t>
  </si>
  <si>
    <t>Department of Biochemistry, University of Calcutta, 35, Ballygunge Circular Road, Kolkata 700 019, West Bengal, India.</t>
  </si>
  <si>
    <t>25111712</t>
  </si>
  <si>
    <t>Bandgap engineering through nanocrystalline magnetic alloy grafting on reduced graphene oxide.</t>
  </si>
  <si>
    <t>High conductivity and the absence of ferromagnetism in pristine graphene fail to satisfy primary criteria for possible technological application in spintronics. Opening of the bandgap in graphene is primarily desirable for such applications. We report a simplified and novel approach of controlled grafting of a magnetic alloy on reduced graphene oxide. This eventually leads to ferromagnetism of the stable hybrid material at room temperature, with a large moment (∼1.2 μB) and a remarkable decrease in conductivity (∼10 times) compared to highly ordered pyrolytic graphite. Our model band-structure calculation indicates that the combined effect of controlled vacancies and impurities attributed to the nanocrystalline alloy grafting leads to a promising step toward band gap engineering.</t>
  </si>
  <si>
    <t>D De</t>
  </si>
  <si>
    <t>Department of Solid State Physics, Indian Association for the Cultivation of Science, Jadavpur, Kolkata 700 032, India. sspsg2@iacs.res.in.</t>
  </si>
  <si>
    <t>25111709</t>
  </si>
  <si>
    <t>Sortase-based bio-organic strategies for macromolecular synthesis.</t>
  </si>
  <si>
    <t>Protein ligation sorted: SrtA is one of the molecules nature uses to perform chemoselective ligation on amazingly complex protein molecules. Sortase-mediated ligation (SML) with chemoselective reactions will find a variety of applications in chemistry, biology, and medicine in the near future.</t>
  </si>
  <si>
    <t>V Haridas</t>
  </si>
  <si>
    <t>Department of Chemistry, Indian Institute of Technology Delhi, New Delhi 110016 (India). haridasv@iitd.ac.in.</t>
  </si>
  <si>
    <t>25111614</t>
  </si>
  <si>
    <t>Time and temperature effects on the digestive ripening of gold nanoparticles: is there a crossover from digestive ripening to Ostwald ripening?</t>
  </si>
  <si>
    <t>The effects of time and temperature on the gold nanoparticle sizes obtained by digestive ripening have been investigated. In digestive ripening, a polydisperse colloid, upon refluxing with a surface-active ligand in a solvent, gets converted to a nearly monodisperse one. In this study, a polydisperse gold nanoparticle system was heated in 4-tert-butyltoluene with hexadecanethiol at different temperatures, viz., 60, 90, 120, 150, and 180 °C for different time periods, and the trends in particle size variations were recorded. At lower temperatures such as 60 and 90 °C, after the initial narrowing of the size distribution, the particle sizes remain constant even though the refluxing step is continued for 24 h, substantiating the prevalence of the digestive ripening process. However, at elevated temperatures (120, 150, and 180 °C) particle sizes grow continuously, indicating a deviation from the digestive ripening behavior to an Ostwald ripening-type phenomenon.</t>
  </si>
  <si>
    <t>Puspanjali Sahu</t>
  </si>
  <si>
    <t>Physical/Materials Chemistry Division, CSIR-National Chemical Laboratory (CSIR-NCL) , Dr. Homi Bhabha Road, Pune 411008, India.</t>
  </si>
  <si>
    <t>25111372</t>
  </si>
  <si>
    <t>Copper(I) bromide catalyzed arylation of cyclic enamides and naphthyl-1-acetamides using diaryliodonium salts.</t>
  </si>
  <si>
    <t>Copper(I) bromide catalyzed direct C-H arylation of cyclic enamides was achieved using diaryliodonium salts in the absence of base/additive at ambient temperature with high yields. A biologically active dihydro[a]benzocarbazole scaffold was synthesized using the established protocol. The scope of the current methodology was further extended for the synthesis of C4-, C7-aryl-substituted 1-naphthyl acetamides in good yields.</t>
  </si>
  <si>
    <t>Muthuraj Prakash</t>
  </si>
  <si>
    <t>Chemical Biology Lab, Department of Biotechnology, Bhupat and Jyothi Mehta School of Biosciences Building, Indian Institute of Technology Madras , Chennai-600036, India.</t>
  </si>
  <si>
    <t>25111338</t>
  </si>
  <si>
    <t>Ferro- to antiferromagnetic crossover angle in diphenoxido- and carboxylato-bridged trinuclear Ni(II)₂-Mn(II) complexes: experimental observations and theoretical rationalization.</t>
  </si>
  <si>
    <t>Three new trinuclear heterometallic Ni(II)-Mn(II) complexes have been synthesized using a [NiL] metalloligand, where H2L = N,N'-bis(salicylidene)-1,3-propanediamine. The complexes [(NiL)2Mn(OCnn)2(CH3OH)2]·CH3OH (1), [(NiL)2Mn(OPh)2(CH3OH)2][(NiL)2Mn(OPh)2]·H2O (2), and [(NiL)2Mn(OSal)2(CH3OH)2]·2[NiL] (3) (where OCnn = cinnamate, OPh = phenylacetate, OSal = salicylate) have been structurally characterized. In all three complexes, in addition to the double phenoxido bridge, the two terminal Ni(II) atoms are linked to the central Mn(II) by means of a syn-syn bridging carboxylate, giving rise to a linear structure. Complexes 1 and 2 with Ni-O-Mn angles of 97.24 and 96.43°, respectively, exhibit ferromagnetic interactions (J(Ni-Mn) = +1.38 and +0.50 cm(-1), respectively), whereas 3 is antiferromagnetic (J(Ni-Mn) = -0.24 cm(-1)), having an Ni-O-Mn angle of 98.51°. DFT calculations indicate that there is a clear magneto-structural correlation between the Ni-O-Mn angle and J(Ni-Mn) values, which is in agreement with the experimental results.</t>
  </si>
  <si>
    <t>Piya Seth</t>
  </si>
  <si>
    <t>Department of Chemistry, University College of Science, University of Calcutta , 92, A.P.C. Road, Kolkata 700 009, India.</t>
  </si>
  <si>
    <t>25111267</t>
  </si>
  <si>
    <t>Chiral multidentate oxazoline ligands based on cyclophosphazene cores: synthesis, characterization and complexation studies.</t>
  </si>
  <si>
    <t>Chiral oxazoline based bi and hexadentate ligands built on cyclophosphazene cores have been synthesized and characterized. (NPPh2)2[NP(m-OC6H4C(O)OCH3)2] (1) was prepared by the reaction of gem-(NPPh2)2(NPCl2) with methyl-3-hydroxy benzoate in the presence of Cs2CO3. Compound 1 was converted to the dicarboxylic acid (NPPh2)2[NP(m-OC6H4C(O)OH)2] (2) by base promoted hydrolysis with KO(t-Bu). The dicarboxylic acid 2 on reaction with oxalyl chloride followed by (S)-(+)-2-amino-3-methyl-1-butanol, triethylamine and mesyl chloride was converted to the C2-symmetric phosphazene based chiral bisoxazoline ligand (NPPh2)2[NP{m-OC6H4(4-iPr-2-Ox)}2] (3) (Ox = oxazolinyl). A similar C2-symmetric bisoxazoline derivative having an oxazoline group attached to the para position of the phenyl ring was also synthesized starting from (NPPh2)2[NP(p-OC6H4C(O)OCH3)2] (4) which was first converted to the dicarboxylic acid (NPPh2)2[NP(p-OC6H4C(O)OH)2] (5) and finally to (NPPh2)2[NP{p-OC6H4(4-iPr-2-Ox)}2] (6) and (NPPh2)2[NP{p-OC6H4(4-Ph-2-Ox)}2] (7) under similar reaction conditions. Reaction of 6 with Pd(OAc)2 in acetic acid at room temperature and with PdCl2(C6H5CN)2 in refluxing benzene resulted in chiral palladium complexes Pd(OAc)2(NPPh2)2[NP{p-OC6H4(4-iPr-2-Ox)}2] (8) and PdCl2(NPPh2)2[NP{p-OC6H4(4-iPr-2-Ox)}2] (9), respectively. The utility of these palladium complexes as chiral catalysts for the asymmetric rearrangement of trichloroacetimidates to trichloroacetamides has been explored. The hexa(methylbenzoate) derivative of cyclophosphazene [PN(OC6H4COOCH3)2]3 (10) on treatment with KO(t-Bu) and H2O gave the hexacarboxylic acid derivative [PN(OC6H4COOH)2]3 (11), which on treatment with oxalyl chloride followed by (S)-(+)-2-amino-3-methyl-1-butanol/(S)-(+)-2-phenylglycinol, triethylamine and mesyl chloride was converted to the C3-symmetric cyclophosphazene based chiral hexaoxazoline ligands [PN{OC6H4(4-iPr-2-Ox)}2]3 (12) and [PN{OC6H4(4-Ph-2-Ox)}2]3 (13). The bis(phebox) derivative of the cyclophosphazene was prepared starting from (NPPh2)2[NP{OC6H3(COOCH3)2}2] (14), by the reaction of gem-Ph4P3N3Cl2 with dimethyl 5-hydroxyisophthalate in the presence of Cs2CO3. Compound 14 was converted to the tetracarboxylic acid (NPPh2)2[NP{OC6H3(COOH)2}2] (15) by base promoted hydrolysis with KO(t-Bu). The tetracarboxylic acid 15 on reaction with oxalyl chloride followed by (S)-(+)-2-amino-3-methyl-1-butanol/(S)-(+)-2-phenylglycinol, triethylamine and mesyl chloride was converted to the bis(phebox) substituted tetraphenylcyclophosphazene derivatives (NPPh2)2[NP{OC6H3(4-iPr-2-Ox)2}2] (16)/(NPPh2)2[NP{OC6H3(4-Ph-2-Ox)2}2] (17). A similar tetra(phebox) derivative was synthesized from (NPPh2)[NP{OC6H3(COOCH3)2}2]2 (18) which was first converted to (NPPh2)[NP{OC6H3(COOH)2}2]2 (19) and further converted to the tetra(phebox) derivative (NPPh2) [NP{OC6H3(4-Ph-2-Ox)2}2]2 (20). All new compounds were characterized by IR, NMR [(1)H, (13)C{(1)H} and (31)P{(1)H}] and HRMS studies. Compounds 1, 2, 4, 5, 7, 14 and 18 have also been structurally characterized.</t>
  </si>
  <si>
    <t>Department of Chemistry, Indian Institute of Technology, Delhi, Hauz Khas, New Delhi 110016, India. eliasanil@gmail.com.</t>
  </si>
  <si>
    <t>25111257</t>
  </si>
  <si>
    <t>A behavioral study of healthy and cancer genes by modeling electrical network.</t>
  </si>
  <si>
    <t>In recent years, gene network modeling is gaining popularity in genomics to monitor the activity profile of genes. More specifically, the objective of the network modeling concept is to study the genetic behavior associated with disease. Previous researchers have designed network model at nucleotide level which produces more complexity for designing circuits mostly in case of gene expression studies. Whereas the authors have designed the present network model, based on amino acid level which is simpler as well as more appropriate for prediction of the genetic abnormality. In the present concept, SISO continuous and discrete system models of genes are realized using Foster network. The model is designed based on hydropathy index value of amino acids to study the biological system behavior. The time and phase response in continuous (s) domain and pole-zero distribution in discrete (z) domain are used as measurement metric in the present study. The simulated responses of the system show genetic instability for cancer genes which truly reflects the medical reports. The proposed modeling concept can be used, to accurately identify or separate out the diseased genes from healthy genes.</t>
  </si>
  <si>
    <t>Tanusree Roy</t>
  </si>
  <si>
    <t>Institute of Radio Physics and Electronics, University of Calcutta, 92, APC Road, Kolkata 700009, India. Electronic address: tanusree.rinki@gmail.com.</t>
  </si>
  <si>
    <t>25111193</t>
  </si>
  <si>
    <t>Assessment of body composition in Indian adults: comparison between dual-energy X-ray absorptiometry and isotope dilution technique.</t>
  </si>
  <si>
    <t>Dual-energy X-ray absorptiometry (DXA) and isotope dilution technique have been used as reference methods to validate the estimates of body composition by simple field techniques; however, very few studies have compared these two methods. We compared the estimates of body composition by DXA and isotope dilution (18O) technique in apparently healthy Indian men and women (aged 19-70 years, n 152, 48 % men) with a wide range of BMI (14-40 kg/m2). Isotopic enrichment was assessed by isotope ratio mass spectroscopy. The agreement between the estimates of body composition measured by the two techniques was assessed by the Bland-Altman method. The mean age and BMI were 37 (sd 15) years and 23·3 (sd 5·1) kg/m2, respectively, for men and 37 (sd 14) years and 24·1 (sd 5·8) kg/m2, respectively, for women. The estimates of fat-free mass were higher by about 7 (95 % CI 6, 9) %, those of fat mass were lower by about 21 (95 % CI - 18, - 23) %, and those of body fat percentage (BF%) were lower by about 7·4 (95 % CI - 8·2, - 6·6) % as obtained by DXA compared with the isotope dilution technique. The Bland-Altman analysis showed wide limits of agreement that indicated poor agreement between the methods. The bias in the estimates of BF% was higher at the lower values of BF%. Thus, the two commonly used reference methods showed substantial differences in the estimates of body composition with wide limits of agreement. As the estimates of body composition are method-dependent, the two methods cannot be used interchangeably.</t>
  </si>
  <si>
    <t>Bharati Kulkarni</t>
  </si>
  <si>
    <t>School of Exercise and Nutrition Sciences and Institute of Health and Biomedical Innovation, Queensland University of Technology,Brisbane,QLD,Australia.</t>
  </si>
  <si>
    <t>25111192</t>
  </si>
  <si>
    <t>Effect of S-methylisothiourea, an inducible nitric oxide synthase inhibitor, in joint pain and pathology in surgically induced model of osteoarthritis.</t>
  </si>
  <si>
    <t>The aim of the present study was to evaluate in vivo modulatory effect of S-methylisothiourea (SMT), a preferential inhibitor of inducible nitric oxide synthase (iNOS) on pain and pathology in the surgical model of osteoarthritis (OA) in rats. The OA was produced by the anterior cruciate ligament transection (ACLT) and medial meniscectomy (MMx) of right knee. SMT was administered 1 day prior to the production of OA and continued up to day 42 postoperation. Mechanical hyperalgesia, thermal hyperalgesia, tail flick latency after repeated flexion and extension of OA knee and knee diameter of right knee were determined at weekly intervals. Serum levels of IL-1β, TNF-α and nitrite concentration were determined at the end of the experiment. Glycosaminoglycan (GAG) content, collagen content and histopathological evaluation of articular cartilage were also determined at the end of the experiment. SMT reduced mechanical hyperalgesia and the serum levels of IL-1β, TNF-α and nitrite. Further, SMT reduced the loss of GAG from articular cartilage. Microscopically, SMT reduced the severity of the cartilage lesion. The results indicate the effectiveness of SMT in attenuating the pain and pathology of experimental OA phase by reducing the production of nitric oxide and interleukin-1β and tumor necrosis factor-α, which are known to play a major role in the pathophysiology of OA.</t>
  </si>
  <si>
    <t>Connective tissue research</t>
  </si>
  <si>
    <t>Venkanna Balaganur</t>
  </si>
  <si>
    <t>Division of Pharmacology and Toxicology, Indian Veterinary Research Institute , Izatnagar, Uttar Pradesh , India.</t>
  </si>
  <si>
    <t>25111071</t>
  </si>
  <si>
    <t>Component selection in the self-assembly of palladium(II) nanocages and cage-to-cage transformations.</t>
  </si>
  <si>
    <t>Dynamic supramolecular systems involving a tetratopic palladium(II) acceptor and three different pyridine- and imidazole-based donors have been used for self-selection by a synergistic effect of morphological information and coordination ability of ligands through specific coordination interactions. Three different cages were first synthesized by two-component self-assembly of individual donor and acceptor. When all four components were allowed to interact in a reaction mixture, only one out of three cages was isolated. The preferential binding affinity towards a particular partner was also established by transforming a non-preferred cage into a preferred cage by interaction with the appropriate ligand. Computational studies further supported the fact that coordination interaction of imidazole moiety to Pd(II) is enthalpically more preferred compared to pyridine, which drives the selection process. Analysis of crystal packing of both complexes indicated the presence of strong hydrogen bonds between nitrate and water molecules and also H-bonded 3D networks of water. Both complexes exhibit promising proton conductivity (10(-5) to ca. 10(-3)  S cm(-1) ) at ambient temperature under a relative humidity of circa 98 % with low activation energy.</t>
  </si>
  <si>
    <t>Dipak Samanta</t>
  </si>
  <si>
    <t>Department of Inorganic and Physical Chemistry, Indian Institute of Science, Bangalore 560 012 (India), Fax: (+91) 8023601552.</t>
  </si>
  <si>
    <t>25111064</t>
  </si>
  <si>
    <t>Microtubule +TIP protein EB1 binds to GTP and undergoes dissociation from dimer to monomer on binding GTP.</t>
  </si>
  <si>
    <t>The +TIP protein EB1 autonomously tracks the growing plus end of microtubules and regulates plus-end dynamics. Previous studies have indicated that EB1 can recognize GTP-bound tubulin structures at the plus end, and it localizes on the microtubule surface at a site close to the exchangeable GTP-binding site of tubulin. Although the GTP-dependent structural change in tubulin has been demonstrated to be a critical determinant for recognition of plus ends by EB1, the effect of GTP on the structure of EB1 has remained unclear. Here, we have used spectroscopic, calorimetric, and biochemical methods to analyze the effect of GTP on EB1 in vitro. Isothermal titration calorimetry and tryptophan fluorescence quenching experiments demonstrated that EB1 binds to GTP with a dissociation constant ~30 μM. Circular dichroism measurements showed that EB1 undergoes changes in its secondary structure on binding GTP. Size-exclusion chromatography and urea-induced unfolding analyses revealed that GTP binding induces dissociation of the EB1 dimer to monomers. Size-exclusion chromatography followed by biochemical analysis further determined that EB1-GTP binding involves association of approximately one molecule of GTP per EB1 monomer. The results reveal a hitherto unknown GTP-dependent mechanism of dimer-to-monomer transition in EB1 and further implicate its possible role in regulating the stability of the EB1 dimer vs monomer as well as plus-end regulation in cells.</t>
  </si>
  <si>
    <t>K K Gireesh</t>
  </si>
  <si>
    <t>School of Biology, Indian Institute of Science Education and Research, Thiruvananthapuram , CET Campus, Thiruvananthapuram, Kerala 695016, India.</t>
  </si>
  <si>
    <t>25110943</t>
  </si>
  <si>
    <t>Synthesis of pyrrolo-/indolo[1,2-a]quinolines and naphtho[2,1-b]thiophenes from gem-dibromovinyls and sulphonamides.</t>
  </si>
  <si>
    <t>A highly efficient and simple route for the synthesis of pyrrolo-/indolo[1,2-a]quinolines and naphtho[2,1-b]thiophenes from gem-dibromovinyls and sulphonamides is reported. The noteworthy feature of this report is that the methodology involves a two-step protocol to synthesize tri- and tetracyclic heterocycles in a one-pot fashion through the Cu(I)-catalyzed formation of ynamide followed by a Ag(I)-assisted intramolecular hydroarylation. The photophysical properties of representative examples of pyrrolo- and indolo[1,2-a]quinolines in solid and solution states have also been studied.</t>
  </si>
  <si>
    <t>Selvarangam E Kiruthika</t>
  </si>
  <si>
    <t>Organic Chemistry Division, CSIR-Central Leather Research Institute , Adyar, Chennai-600020, Tamilnadu, India.</t>
  </si>
  <si>
    <t>25110893</t>
  </si>
  <si>
    <t>Curcumin improves hypoxia induced dysfunctions in 3T3-L1 adipocytes by protecting mitochondria and down regulating inflammation.</t>
  </si>
  <si>
    <t>Obesity induced metabolic syndrome is increasing worldwide at an alarming rate. It is characterized by excessive expansion of white adipose tissue which leads to hypoxia and impairs normal metabolism. Recent studies reveal that hypoxia could be one of the factors for inflammation, insulin resistance and other obesity related complications. There is a high demand for anti-obese phytoceuticals to control and manage the complications resulting from obesity. In this study, we investigated how hypoxia affect the physiological functions of 3T3-L1 adipocytes emphasizing on oxidative stress, inflammation, and mitochondrial functions. We also evaluated the protective role of various doses of curcumin, a well-known dietary antioxidant, on hypoxia induced alterations. The results revealed that hypoxia significantly altered the vital parameters of adipocyte biology like HIF 1α expression (103.47% ↑), lactate, and glycerol release (184.34% and 69.1% ↑, respectively), reactive oxygen species production (432.53% ↑), lipid and protein oxidation (376.6% and 566.6% ↑, respectively), reduction in antioxidant enzymes (superoxide dismutase and catalase) status, secretion of inflammatory markers (TNF α, IL 6, IL 1β, and IFN γ), and mitochondrial functions (mitochondrial mass, membrane potential, permeability transition pore integrity, and superoxide generation). Curcumin substantially protected adipocytes from toxic effects of hypoxia in a dose dependent manner by protecting mitochondria and down regulating inflammation. Acriflavine is used as a positive control. A detailed investigation is required for the development of curcumin as an effective nutraceutical against obesity.</t>
  </si>
  <si>
    <t>BioFactors (Oxford, England)</t>
  </si>
  <si>
    <t>Ariyapalli Priyanka</t>
  </si>
  <si>
    <t>Agroprocessing and Natural Products Division, Council of Scientific and Industrial Research-National Institute for Interdisciplinary Science and Technology (CSIR-NIIST), Thiruvananthapuram, 695019, Kerala, India.</t>
  </si>
  <si>
    <t>25110318</t>
  </si>
  <si>
    <t>Preparation and characterization of bionanoemulsions for improving and modulating the antioxidant efficacy of natural phenolic antioxidant curcumin.</t>
  </si>
  <si>
    <t>An attempt to augment the antioxidant ability of curcumin, a natural phenolic compound via encapsulation in nontoxic nanoemulsions, has been made. Ethanol and glycerol catalyzed curcumin encapsulated nanoemulsions using cottonseed oil with mild cationic, anionic and nonionic surfactants have been prepared. The prepared bionanoemulsions were found to possess characteristic particle diameter between 100 and 900nm. The curcumin encased bionanoemulsions have been further screened for antioxidant efficacy with free radical 2, 2-diphenyl-1-picrylhydrazyl that enabled a radical scavenging activity of more than 90% as compared to pure curcumin. Alongside, the reduced surface tension and increased viscosity of curcumin encapsulated bionanoemulsions within 38.37-52.85mN/m and 0.7947-1.042mPa-s have quantitatively verified curcumin dispersion and interaction within the continuous medium, enabled via thermodynamic shift.</t>
  </si>
  <si>
    <t>Parth Malik</t>
  </si>
  <si>
    <t>Centre for Nano Sciences, Central University of Gujarat, Gandhinagar 382030, India; School of Chemical Sciences, Central University of Gujarat, Gandhinagar 382030, India. Electronic address: parthmalik1986@gmail.com.</t>
  </si>
  <si>
    <t>25110317</t>
  </si>
  <si>
    <t>Indomethacin inhibits activation of endothelial nitric oxide synthase in the rat kidney: possible role of this effect in the pathogenesis of indomethacin-induced renal damage.</t>
  </si>
  <si>
    <t>The clinical use of non-steroidal anti-inflammatory drugs (NSAIDs) is often associated with adverse effects in the kidney. Indomethacin, an NSAID that has been shown to induce oxidative stress in the kidney, was used to study the pathogenesis of renal damage induced by the drug in a rat model. Experimental animals were given indomethacin (20mg/kg) by oral gavage, sacrificed 1, 12 or 24h (h) later and the kidneys studied. Evidence of glomerular and tubular damage in the kidney was found in response to the drug. Renal tissue nitrite levels, a surrogate marker of nitric oxide (NO) synthesis, were significantly decreased at 12 and 24h. Indomethacin did not affect protein and mRNA levels of endothelial nitric oxide synthase (eNOS) or inducible NOS (iNOS). However, it significantly reduced the ratio of dimeric (active) to monomeric (inactive) eNOS in the kidney, 12 and 24h after drug administration. This was associated with reductions in heme content, both in renal tissue and in NOS. Heme oxygenase 1 (HO-1) mRNA (at 1 and 12h), protein (at 12 and 24h) and activity (at 1, 12 and 24h) were elevated in response to indomethacin. Nuclear translocation of Nrf2 (at 12h) and p38 MAPK signaling (at 12h and 24h), both of which are known to induce HO-1, also occurred in response to the drug. In summary, our results show that indomethacin reduced levels of activated eNOS in the kidney. This effect is possibly mediated by heme depletion, secondary to HO-1 induction that occurred downstream of Nrf2 and p38 MAPK signaling. We postulate that reduced renal eNOS activity may result in decreased NO levels, and hence reduced renal perfusion, leading to glomerular and tubular injury with subsequent renal damage.</t>
  </si>
  <si>
    <t>Arumugam Suriyam Nagappan</t>
  </si>
  <si>
    <t>Department of Biochemistry, Christian Medical College, Vellore 632002, India. Electronic address: arumugam_sn@cmcvellore.ac.in.</t>
  </si>
  <si>
    <t>25110185</t>
  </si>
  <si>
    <t>Total syntheses and structural validation of lincitol A, lincitol B, uvacalol I, uvacalol J, and uvacalol K.</t>
  </si>
  <si>
    <t>Natural carbasugars are an important class of biologically active compounds. Due to their conformational freedom and the subtle difference in spectral characteristics between isomers, often their NMR-based structural assignments are erroneous. It is thus important to validate their structural identity through chemical synthesis. We report the first total syntheses and structural validation of five natural carbasugars, namely, lincitol A, lincitol B, uvacalol I, uvacalol J, and uvacalol K in their racemic forms, from a myo-inositol-derived common intermediate. This intermediate was synthesized by the vinylogous ring opening of myo-inositol orthoester cage under mild acidic conditions in six steps from myo-inositol. From this intermediate, we achieved the syntheses of (±)-lincitol A in six steps, (±)-lincitol B in seven steps, (±)-uvacalol I in five steps, (±)-uvacalol J in five steps, and (±)-uvacalol K in seven steps. The structure and relative stereochemistry of these natural products were confirmed by comparing the (1)H and (13)C NMR spectra of synthesised natural products with the reported data. These syntheses involved several unprecedented protecting-group manipulations and unexpected reactivities.</t>
  </si>
  <si>
    <t>Soumik Mondal</t>
  </si>
  <si>
    <t>School of Chemistry, Indian Institute of Science Education and Research, Thiruvananthapuram 695016, India. kms@iisertvm.ac.in.</t>
  </si>
  <si>
    <t>25110161</t>
  </si>
  <si>
    <t>Controlled splitting and focusing of a stream of nanoparticles in a converging-diverging microchannel.</t>
  </si>
  <si>
    <t>We demonstrate the potential of a converging-diverging microchannel to split a stream of nanoparticles towards the interfacial region of the dispersed and the carrier phases, introduced through the middle inlet and through the remaining two inlets respectively, while maintaining a low Reynolds number limit (&lt;10) for the flow of both phases. In addition to the splitting of passive tracer particles, such as polystyrene beads as used herein, the present setup has the potential to be utilized for a controlled reaction and thereby the separation of products towards an intended location, as observed from the experimentation with silver-nanoparticles and hydrogen-peroxide solution. Moreover, the microscale dimension of the channel allows controlled deposition of the reaction product over the bottom surface of the channel, allowing the possibility of bottom-up fabrication of microscale features. We unveil the underlying hydrodynamics that lead to such behaviours through numerical simulations, which are consistent with the experimental observations. The phenomenological features are found to be guided by the splitting of the intrinsic streamlines conforming to the flow geometry under consideration.</t>
  </si>
  <si>
    <t>Lab on a chip</t>
  </si>
  <si>
    <t>Ravi Kumar Arun</t>
  </si>
  <si>
    <t>Micro System Technology Laboratory, CSIR-Central Mechanical Engineering Research Institute, MG Avenue, Durgapur, India. n_chanda@cmeri.res.in.</t>
  </si>
  <si>
    <t>25110101</t>
  </si>
  <si>
    <t>Copper-manganese mixed oxides: CO2-selectivity, stable, and cyclic performance for chemical looping combustion of methane.</t>
  </si>
  <si>
    <t>Chemical looping combustion (CLC) is a key technology for oxy-fuel combustion with inherent separation of CO2 from a flue gas, in which oxygen is derived from a solid oxygen carrier. Multi-cycle CLC performance and the product selectivity towards CO2 formation were achieved using mixed oxide of Cu and Mn (CuMn2O4) (Fd3[combining macron]m, a = b = c = 0.83 nm) as an oxygen carrier. CuMn2O4 was prepared by the co-precipitation method followed by annealing at 900 °C using copper(II) nitrate trihydrate and manganese(II) nitrate tetrahydrate as metal precursors. CuMn2O4 showed oxygen-desorption as well as reducibility at elevated temperatures under CLC conditions. The lattice of CuMn2O4 was altered significantly at higher temperature, however, it was reinstated virtually upon cooling in the presence of air. CuMn2O4 was reduced to CuMnO2, Mn3O4, and Cu2O phases at the intermediate stages, which were further reduced to metallic Cu and MnO upon the removal of reactive oxygen from their lattice. CuMn2O4 showed a remarkable activity towards methane combustion reaction at 750 °C. The reduced phase of CuMn2O4 containing Cu and MnO was readily reinstated when treated with air or oxygen at 750 °C, confirming efficient regeneration of the oxygen carrier. Neither methane combustion efficiency nor oxygen carrying capacity was altered with the increase of CLC cycles at any tested time. The average oxygen carrying capacity of CuMn2O4 was estimated to be 114 mg g(-1), which was not altered significantly with the repeated CLC cycles. Pure CO2 but no CO, which is one of the possible toxic by-products, was formed solely upon methane combustion reaction of CuMn2O4. CuMn2O4 shows potential as a practical CLC material both in terms of multi-cycle performance and product selectivity towards CO2 formation.</t>
  </si>
  <si>
    <t>Pallavi Mungse</t>
  </si>
  <si>
    <t>Environmental Materials Division, CSIR-National Environmental Engineering Research Institute (CSIR-NEERI), Nehru Marg, Nagpur 440020, India. g_saravanan@neeri.res.in nk_labhsetwar@neeri.res.in.</t>
  </si>
  <si>
    <t>25110070</t>
  </si>
  <si>
    <t>A correlation of fecal volatiles and steroid hormone profiles with behavioral expression during estrous cycle of goat, Capra hircus.</t>
  </si>
  <si>
    <t>Chemical signals (both volatile and non-volatile) form the major communication channels in animals. These signals are transferred mainly through excretory sources to facilitate inter-individual communication. In particular, the reproductive cycle of female mammals, including goats, exhibits significant changes in the constituents of their excretory products, and female mammals also express different behavioral patterns. We propose that feces is one of the important sources of chemo-signals in goats. However, the behavioral patterns and analysis of excretory sources based on chemical communication have not yet been studied in the Indian goat, Capra hircus. To validate our hypothesis, we analyzed the behavioral patterns and the volatiles and steroid hormone profiles in the feces samples of female goats during the estrous cycle. Here, we synchronized the estrous cycle in six female goats and obtained feces samples. The samples were extracted with dichloromethane and analyzed using gas chromatography-mass spectrometry. A portion of the sample was used for hormone assay to confirm the phases in the estrous cycle. Induction of she-goats into estrus was detected from the vaginal swelling, mucus discharge, restlessness, reduced milk secretion, bellowing, bleating, frequent urination, standing heat, allowing the male to mount, mounting on other females and teasing of males. The repeated male behaviors viz., flehmen, mounting, penile protrusion, body rubbing, dominance over other males and finally coitus with estrus female by male goats were observed. Analysis of volatiles revealed a total of twenty-four compounds combining all the phases in the estrous cycle. Among those, some of the volatile compounds and two antioxidants (ascorbic acid and vitamin E) were estrus-specific. Based on the fecal steroid analysis, higher level of estradiol during estrus and higher level of progesterone during post-estrus were observed. The behavioral patterns of female and male goats combined with qualitative differences in the volatile compounds and the two antioxidants rendered the estrus identifiable. Furthermore, the fecal steroid analysis also supported the detection of hormonal status during the estrous cycle. To the best of our knowledge, this is the first report correlating the behavior with volatiles and hormones in the feces samples from female Indian goats. It is concluded that the volatile pattern and hormone profile in feces, supported by specific behavioral patterns, should be considered a better modality of non-invasive estrus detection in goats.</t>
  </si>
  <si>
    <t>Devaraj SankarGanesh</t>
  </si>
  <si>
    <t>Department of Environmental Biotechnology, Bharathidasan University, Tiruchirappalli 620 024, Tamilnadu, India.</t>
  </si>
  <si>
    <t>25110048</t>
  </si>
  <si>
    <t>Bioaccumulation of trace elements in dominant mesozooplankton group inhabiting in the coastal regions of Indian Sundarban mangrove wetland.</t>
  </si>
  <si>
    <t>Mesozooplankton (Body size 20-200 μm) along with the surface water were collected from coastal regions of Sundarban, northeastern part of Bay of Bengal considering three seasons, namely premonsoon, monsoon and postmonsoon. Samples were analyzed for community structure and the dominant copepod species were further analyzed for trace metal concentration. In total, 50 copepods were identified (22 families and 43 genera). The dominant mesozooplankton species included 9 copepods and an epipelagic chaetognath, exhibited both spatial and seasonal variations. Metal concentration exhibited considerable inter-specific variations for the copepods and the mean concentrations were: Fe, 1350.2-51118.3 μg/g; Al, 647.2-73019.1 μg/g; Ni, 32.4-110.3 μg/g; Mn, 122.8-1066.5 μg/g; Pb, 0.04-97.5 μg/g; Pb, 10.6-97.5 μg/g; Cd, 4.2-21.6 μg/g; Cu, 17.4-145.1 μg/g; Zn, 225.7-1670.9 μg/g; Cr, 21.7-194.3 μg/g; Co, 1.32-111.1 μg/g. Metal concentrations showed the following order: Sagitta bedoti&gt;Coryceas danae&gt;Oithona sp.&gt;Eucalanus subcrassus&gt;Labidocera euchaeta&gt;Paracalanus parvus&gt;Acartiella tortaniformis&gt;Acartia spinicauda&gt;Pseudocalanus serricaudatus.</t>
  </si>
  <si>
    <t>Bhaskar Deb Bhattacharya</t>
  </si>
  <si>
    <t>Department of Marine Science, University of Calcutta, 35 Ballygunge Circular Road, Calcutta 700019, India.</t>
  </si>
  <si>
    <t>25109862</t>
  </si>
  <si>
    <t>Calibration transfer between electronic nose systems for rapid in situ measurement of pulp and paper industry emissions.</t>
  </si>
  <si>
    <t>Electronic nose systems when deployed in network mesh can effectively provide a low budget and onsite solution for the industrial obnoxious gaseous measurement. For accurate and identical prediction capability by all the electronic nose systems, a reliable calibration transfer model needs to be implemented in order to overcome the inherent sensor array variability. In this work, robust regression (RR) is used for calibration transfer between two electronic nose systems using a Box-Behnken (BB) design. Out of the two electronic nose systems, one was trained using industrial gas samples by four artificial neural network models, for the measurement of obnoxious odours emitted from pulp and paper industries. The emissions constitute mainly of hydrogen sulphide (H2S), methyl mercaptan (MM), dimethyl sulphide (DMS) and dimethyl disulphide (DMDS) in different proportions. A Box-Behnken design consisting of 27 experiment sets based on synthetic gas combinations of H2S, MM, DMS and DMDS, were conducted for calibration transfer between two identical electronic nose systems. Identical sensors on both the systems were mapped and the prediction models developed using ANN were then transferred to the second system using BB-RR methodology. The results showed successful transmission of prediction models developed for one system to other system, with the mean absolute error between the actual and predicted concentration of analytes in mg L(-1) after calibration transfer (on second system) being 0.076, 0.1801, 0.0329, 0.427 for DMS, DMDS, MM, H2S respectively.</t>
  </si>
  <si>
    <t>Sharvari Deshmukh</t>
  </si>
  <si>
    <t>CSIR-National Environmental Engineering and Research Institute, Nagpur, India; Department of Instrumentation and Electronics Engineering, Jadavpur University, Kolkata, India.</t>
  </si>
  <si>
    <t>25109861</t>
  </si>
  <si>
    <t>Immuno-fluorescence based Vi capsular polysaccharide detection for specific recognition of Salmonella enterica serovar Typhi in clinical samples.</t>
  </si>
  <si>
    <t>Typhoid fever is a life threatening bacterial infection that remains a major global health concern. This continued high burden associated with significant morbidity and mortality rate demands specific and rapid detection technique. This work reports a new sandwich type fluorescence immunoassay format using polymyxin B, a cationic receptor molecule, as a binder agent while anti-Vi antibody served as the capturing agent for specifically detecting Salmonella enterica serovar Typhi. Anti-Vi IgG antibody raised against Vi-BSA conjugate revealed affinity of 7.779nM(-1) signifying immunodominancy of O-acetyls groups in Vi polysaccharide. The detection limit of the developed assay was around 10(1) cellsmL(-1) of Vi expressing Salmonella enterica serovar Typhi with a correlation coefficient (R(2)) equal to 0.97. Positive response obtained for all the tested serovar Typhi clinical isolates as well as the pathogen spiked blood samples recommended specificity and accuracy of Vi antigen as a biomarker during typhoid fever. The intra- and inter-assay precision with Vi spiked samples were satisfactory revealing coefficient of variance (CV%) with a mean of 4.05% and 5.97% respectively. This may be the novel attempt and constructive report on the fluorescence based detection of Vi antigen of serovar Typhi in the epidemic as well as pandemic outbreaks.</t>
  </si>
  <si>
    <t>Satish K Pandey</t>
  </si>
  <si>
    <t>CSIR-Institute of Microbial Technology, Chandigarh 160036, India; Department of Microbiology, Panjab University, Chandigarh 160014, India.</t>
  </si>
  <si>
    <t>25109585</t>
  </si>
  <si>
    <t>Defect components and reconstructive options in composite orbitomaxillary defects with orbital exenteration.</t>
  </si>
  <si>
    <t>The conventional way of reconstructing an orbital exenteration defect associated with a maxillectomy is to cover it with a soft tissue free flap and camouflage it with a spectacle-mounted orbital prosthesis. Also, there are some reports on the use of bone flaps. The objective of this study was to review the reconstructive options for a defect resulting after orbital exenteration and maxillectomy.This study concerns a retrospective case series of 20 patients. Electronic medical records, including clinical details, operative notes, and follow-up data, were analyzed. Defects were analyzed for their reconstructive components. The reconstructive methods used were studied by the types of flap used, bony versus soft tissue types of reconstruction, and the prosthetic method used to rehabilitate the eye. Outcomes were analyzed for flap success rate. Descriptive methods for data analysis were used.Fourteen patients underwent a soft tissue reconstruction alone and 6 underwent bony reconstruction. The free rectus abdominis was the commonest soft tissue flap used. This article presents the outcome of reconstruction in such patients and the utility of individual flaps for their ability to replace different components of the defect.Ideal reconstruction should address all individual defect components of facial contour, orbital, palatal, skull base, and skin defects. The free rectus abdominis flap remains the common choice. When a composite socket reconstruction is to be achieved, the innovative free tensor fascia lata flap with the iliac crest bone and internal oblique muscle is an option.</t>
  </si>
  <si>
    <t>Assistant Professor, Department of Head and Neck Surgery, Amrita Institute of Medical Sciences, Amrita University, Kochi, Kerala, India.</t>
  </si>
  <si>
    <t>25109567</t>
  </si>
  <si>
    <t>Effect of orthography over neural regions in bilinguals: a view from neuroimaging.</t>
  </si>
  <si>
    <t>Effects of written script processing on neural regions have been explored using fMRI in a group of bilingual population that has not so far been studied, namely, Urdu-Hindi skilled bilinguals. Hindi and Urdu languages are very similar at the spoken level but differ greatly in scripts; Hindi is a highly transparent script, whereas Urdu is more opaque. The common regions (conjunction analyses) observed for Urdu-Hindi bilingual readers are left inferior frontal gyrus (IFG) (BA 44/45), bilateral middle temporal (BA 22), left fusiform gyrus (BA 37) and bilateral middle occipital regions. The distinct regions for Urdu words were found in left superior frontal and left middle frontal regions whereas; no distinct region was found for Hindi words. Imaging result suggests that middle and superior frontal regions are crucial for the orthography and graphemic complexity of Urdu script.</t>
  </si>
  <si>
    <t>Uttam Kumar</t>
  </si>
  <si>
    <t>Centre of Biomedical Research, Sanjay Gandhi Postgraduate Institute of Medical Sciences Campus, Lucknow, India. Electronic address: dr.uttam.kumar@gmail.com.</t>
  </si>
  <si>
    <t>25109460</t>
  </si>
  <si>
    <t>Selective reduction of CO2 to formate through bicarbonate reduction on metal electrodes: new insights gained from SG/TC mode of SECM.</t>
  </si>
  <si>
    <t>We discovered using SECM of the electro-reduction of CO2 on a Au substrate in CO2-saturated KHCO3 solutions that (i) formate comes solely from the direct reduction of bicarbonate; and (ii) CO forms only from CO2 reduction (under low pH conditions) and at higher applied potentials. The results point to the possibility of the selective reduction of CO2 to the formate product.</t>
  </si>
  <si>
    <t>Narayanaru Sreekanth</t>
  </si>
  <si>
    <t>Nanoscale Electrocatalysis Group, Electrodics &amp; Electrocatalysis Division, CSIR-Central Electrochemical Research Institute, Karaikudi, 630006, India. kanalaphani@yahoo.com klnphani@cecri.res.in.</t>
  </si>
  <si>
    <t>25109277</t>
  </si>
  <si>
    <t>4-Hydroxyisoleucine ameliorates fatty acid-induced insulin resistance and inflammatory response in skeletal muscle cells.</t>
  </si>
  <si>
    <t>The 4-hydroxyisoleucine (4-HIL), an unusual amino acid isolated from the seeds of Trigonella foenum-graecum was investigated for its metabolic effects to ameliorate free fatty acid-induced insulin resistance in skeletal muscle cells. An incubation of L6 myotubes with palmitate inhibited insulin stimulated-glucose uptake and -translocation of glucose transporter 4 (GLUT4) to the cell surface. Addition of 4-HIL strongly prevented this inhibition. We then examined the insulin signaling pathway, where 4-HIL effectively inhibited the ability of palmitate to reduce insulin-stimulated phosphorylation of insulin receptor substrate-1 (IRS-1), protein kinase B (PKB/AKT), AKT substrate of 160 kD (AS160) and glycogen synthase kinase 3β (GSK-3β) in L6 myotubes. Moreover, 4-HIL presented strong inhibition on palmitate-induced production of reactive oxygen species (ROS) and associated inflammation, as the activation of NF-κB, JNK1/2, ERK1/2 and p38 MAPK was greatly reduced. 4-HIL also inhibited inflammation-stimulated IRS-1 serine phosphorylation and restored insulin-stimulated IRS-1 tyrosine phosphorylation in the presence of palmitate, leading to enhanced insulin sensitivity. These findings suggested that 4-HIL could inhibit palmitate-induced, ROS-associated inflammation and restored insulin sensitivity through regulating IRS-1 function.</t>
  </si>
  <si>
    <t>Chandan Kumar Maurya</t>
  </si>
  <si>
    <t>Division of Biochemistry, CSIR-Central Drug Research Institute, Lucknow 226031, India.</t>
  </si>
  <si>
    <t>25108479</t>
  </si>
  <si>
    <t>Dual drug delivery of 5-fluorouracil (5-FU) and methotrexate (MTX) through random copolymeric nanomicelles of PLGA and polyethylenimine demonstrating enhanced cell uptake and cytotoxicity.</t>
  </si>
  <si>
    <t>We now report the synthesis of a random copolymer of poly-lactic-co-glycolic acid (PLGA) grafted branched polyethylenimine (BPEI) and the use of it as a multi drug delivery system (DDS). The methotrexate (MTX) was conjugated to BPEI through DCC/NHS chemistry. The copolymer-drug conjugate (PBP-MTX) was characterised by FT-IR and (1)H NMR spectroscopy. The PBP-MTX was converted into nanomicelles with entrapped 5-fluorouracil (5-FU) through nanoprecipitation technique. The size, shape, morphology and surface charge of the nanomicelles were confirmed using different techniques. The thermal behaviour and distribution of both conjugated and entrapped drug through the polymeric matrix were assessed by differential scanning calorimetry (DSC) and powder X-ray diffraction analysis (PXRD). In vitro drug release pattern of the nanomicelles was examined to ascertain the release pattern of two drugs namely 5-FU and MTX. The cellular uptake studies demonstrated higher uptake of the nanomicelles in colon cancer cell line HCT 116. Further the cytotoxicity evaluation of nanomicelles illustrated promising action which confirms the use of the system as a potential DDS to colon cancer.</t>
  </si>
  <si>
    <t>N Ashwanikumar</t>
  </si>
  <si>
    <t>Chemical Biology, Rajiv Gandhi Centre for Biotechnology, Poojappura, Thiruvananthapuram 695 014, Kerala, India.</t>
  </si>
  <si>
    <t>25108475</t>
  </si>
  <si>
    <t>Composting of cow dung and crop residues using termite mounds as bulking agent.</t>
  </si>
  <si>
    <t>The present study reports the suitability of termite mounds as a bulking agent for composting with crop residues and cow dung in pit method. Use of 50 kg termite mound with the crop residues (stover of ground nut: 361.65 kg; soybean: 354.59 kg; potato: 357.67 kg and mustard: 373.19 kg) and cow dung (84.90 kg) formed a good quality compost within 70 days of composting having nitrogen, phosphorus and potassium as 20.19, 3.78 and 32.77 g kg(-1) respectively with a bulk density of 0.85 g cm(-3). Other physico-chemical and germination parameters of the compost were within Indian standard, which had been confirmed by the application of multivariate analysis of variance and multivariate contrast analysis. Principal component analysis was applied in order to gain insight into the characteristic variables. Four composting treatments formed two different groups when hierarchical cluster analysis was applied.</t>
  </si>
  <si>
    <t>Department of Agricultural Chemistry and Soil Science, Faculty of Agriculture, Bidhan Chandra Krishi Viswavidyalaya, Mohanpur-741252, Nadia, West Bengal, India; Upper Assam Advisory Centre, Tea Research Association, Dikom-786101, Assam, India. Electronic address: tanmay.karak@gmail.com.</t>
  </si>
  <si>
    <t>25108471</t>
  </si>
  <si>
    <t>Improving the amenability of municipal waste activated sludge for biological pretreatment by phase-separated sludge disintegration method.</t>
  </si>
  <si>
    <t>The significance of citric acid, a cation binding agent, was investigated for the exclusion of extracellular polymeric substance (EPS) from waste activated sludge (WAS) and anaerobic biodegradability following enzymatic bacterial pretreatment. EPS was removed with 0.05 g/g SS of citric acid. The results of pretreatment found that the suspended solids reduction and chemical oxygen demand solubilisation were 21.4% and 16.2% for deflocculated-bacterially pretreated sludge, 14.28% and 10.0% for flocculated sludge (without EPS removal and bacterially pretreated) and 8.5% and 6.5% for control sludge (raw sludge), respectively. Further assessing anaerobic biodegradability, the biogas yield potential of deflocculated and bacterially pretreated, flocculated, and control sludges were found to be 0.455 L/(g VS), 0.343 L/(g VS), and 0.209 L/(g VS), respectively. Thus, phase-separated disintegration enhanced anaerobic biodegradability efficiently.</t>
  </si>
  <si>
    <t>25108240</t>
  </si>
  <si>
    <t>Delineating the reaction mechanism of reductase domains of Nonribosomal Peptide Synthetases from mycobacteria.</t>
  </si>
  <si>
    <t>Substrate binding to enzymes often follows a precise order where catalysis is accomplished through programmed conformational changes. Short-chain dehydrogenase/reductase (SDR) enzymes follow sequential order 'bi-bi' reaction kinetics. The mechanistic study of a SDR homolog, reductase (R) domain, from multifunctional enzymes, e.g. Nonribosomal Peptide Synthetases (NRPSs) and Polyketide Synthases (PKSs) has revealed that it reductively releases 4'-phosphopantetheinyl arm-tethered peptidyl product. We report that the R-domains of NRPSs from Mycobacterium tuberculosis (RNRP) and Mycobacterium smegmatis (RGPL) do not strictly adhere to the obligatory mode of catalysis performed by SDRs, but instead can carry out reductive catalysis of substrate following random bi-bi reaction mechanism as deciphered by NMR and SAXS studies. The crucial conformational change associated with NADPH binding necessary to achieve catalytically competent conformation is also delineated by SAXS studies. Using ITC, we have demonstrated that mutation of catalytic tyrosine to phenylalanine in R-domains results in 3-4-fold decrease in affinity for NADPH and attribute this phenomenon to loss of the noncovalent cation-π interactions present between the tyrosine and nicotinamide ring. We propose that the adaptation to an alternative theme of bi-bi catalytic mechanism enables the R-domains to process the substrates transferred by upstream domains and maintain assembly-line enzymology.</t>
  </si>
  <si>
    <t>Asfarul S Haque</t>
  </si>
  <si>
    <t>CSIR-Centre for Cellular and Molecular Biology, Hyderabad 500007, India.</t>
  </si>
  <si>
    <t>25108167</t>
  </si>
  <si>
    <t>Neuroprotective effect of metformin in MPTP-induced Parkinson's disease in mice.</t>
  </si>
  <si>
    <t>Metformin a well known antidiabetic drug has been recently investigated and proposed to promote neurogenesis and enhance the spatial memory formation. In the present study, we aim to investigate the neuroprotective effect of metformin with respect to Parkinson's disease (PD). MPTP (Sigma-Aldrich, St. Louis, MO, USA) (25mg/kg) along with Probenecid (250 mg/kg) was administrated for five consecutive days to induce Parkinsonism in mice. Metformin 500 mg/kg was administrated orally for 21 days. Motor co-ordination and locomotor activities were evaluated by rotarod and open-field tests. The oxidative stress levels were assessed by estimating the activity of superoxide dismutase (SOD), reduced glutathione (GSH), catalase (CAT) and lipid peroxidation (LPO) specifically in the midbrain. Dopaminergic degeneration was evaluated by analyzing the tyrosine hydroxylase (TH) by immunostaining and nissl staining of the substantia nigra (SN) region of the brain. In addition brain-derived neurotrophic factor (BDNF) was also estimated. Our findings demonstrated that long-term metformin treatment resulted in significant improvement of the locomotor and muscular activities in MPTP-treated mice than acute treatment. Metformin treatment significantly improved the antioxidant activity as compared to MPTP-treated group. TH-positive cells decreased up to 16% in MPTP-treated mice as compared to normal mice (P&lt;0.001) and were found to be protected from degeneration in metformin-treated mice (47%, P&lt;0.01). Interestingly, BDNF levels were found to be significantly elevated in metformin treatment group as compared to MPTP treatment mice (P&lt;0.001). In conclusion, metformin possesses neuroprotective activity and provides preclinical support for therapeutic prospective of this compound in the treatment of PD.</t>
  </si>
  <si>
    <t>S P Patil</t>
  </si>
  <si>
    <t>Department of Pharmaceutical Sciences and Technology, Institute of Chemical Technology, Nathalal Parekh Marg, Matunga, Mumbai 19, Maharashtra, India.</t>
  </si>
  <si>
    <t>25108042</t>
  </si>
  <si>
    <t>A visual sense of number emerges from the dynamics of a recurrent on-center off-surround neural network.</t>
  </si>
  <si>
    <t>It has been proposed that the ability of humans to quickly perceive numerosity involves a visual sense of number. Different paradigms of enumeration and numerosity comparison have produced a gamut of behavioral and neuroimaging data, but there has been no unified conceptual framework that can explain results across the entire range of numerosity. The current work tries to address the ongoing debate concerning whether the same mechanism operates for enumeration of small and large numbers, through a computational approach. We describe the workings of a single-layered, fully connected network characterized by self-excitation and recurrent inhibition that operates at both subitizing and estimation ranges. We show that such a network can account for classic numerical cognition effects (the distance effect, Fechner׳s law, Weber fraction for numerosity comparison) through the network steady state activation response across different recurrent inhibition values. The model also accounts for fMRI data previously reported for different enumeration related tasks. The model also allows us to generate an estimate of the pattern of reaction times in enumeration tasks. Overall, these findings suggest that a single network architecture can account for both small and large number processing.</t>
  </si>
  <si>
    <t>Brain research</t>
  </si>
  <si>
    <t>Rakesh Sengupta</t>
  </si>
  <si>
    <t>Center for Neural and Cognitive Sciences (CNCS), University of Hyderabad, Hyderabad 500046, India. Electronic address: qg.rakesh@gmail.com.</t>
  </si>
  <si>
    <t>25108011</t>
  </si>
  <si>
    <t>Turbulent electrical activity at sharp-edged inexcitable obstacles in a model for human cardiac tissue.</t>
  </si>
  <si>
    <t>Wave propagation around various geometric expansions, structures, and obstacles in cardiac tissue may result in the formation of unidirectional block of wave propagation and the onset of reentrant arrhythmias in the heart. Therefore, we investigated the conditions under which reentrant spiral waves can be generated by high-frequency stimulation at sharp-edged obstacles in the ten Tusscher-Noble-Noble-Panfilov (TNNP) ionic model for human cardiac tissue. We show that, in a large range of parameters that account for the conductance of major inward and outward ionic currents of the model [fast inward Na(+) current (INa), L-type slow inward Ca(2+) current (ICaL), slow delayed-rectifier current (IKs), rapid delayed-rectifier current (IKr), inward rectifier K(+) current (IK1)], the critical period necessary for spiral formation is close to the period of a spiral wave rotating in the same tissue. We also show that there is a minimal size of the obstacle for which formation of spirals is possible; this size is ∼2.5 cm and decreases with a decrease in the excitability of cardiac tissue. We show that other factors, such as the obstacle thickness and direction of wave propagation in relation to the obstacle, are of secondary importance and affect the conditions for spiral wave initiation only slightly. We also perform studies for obstacle shapes derived from experimental measurements of infarction scars and show that the formation of spiral waves there is facilitated by tissue remodeling around it. Overall, we demonstrate that the formation of reentrant sources around inexcitable obstacles is a potential mechanism for the onset of cardiac arrhythmias in the presence of a fast heart rate.</t>
  </si>
  <si>
    <t>American journal of physiology. Heart and circulatory physiology</t>
  </si>
  <si>
    <t>Rupamanjari Majumder</t>
  </si>
  <si>
    <t>Centre for Condensed Matter Theory, Department of Physics, Indian Institute of Science, Bangalore, India; Laboratory of Experimental Cardiology, Department of Cardiology, Leiden University Medical Center, Leiden, The Netherlands;</t>
  </si>
  <si>
    <t>25107877</t>
  </si>
  <si>
    <t>Mirror therapy in unilateral neglect after stroke (MUST trial): a randomized controlled trial.</t>
  </si>
  <si>
    <t>We explored the effectiveness of mirror therapy (MT) in the treatment of unilateral neglect in stroke patients.This is an open, blinded endpoint, randomized controlled trial carried out from January 2011 to August 2013. We included stroke patients with thalamic and parietal lobe lesions with unilateral neglect 48 hours after stroke. Patients were randomized to the MT group or the control group (sham MT), and both the groups received limb activation. Patients received treatment for 1-2 hours a day 5 days a week for 4 weeks. The primary outcome was unilateral neglect assessed by a blinded assessor using the star cancellation test, the line bisection test, and a picture identification task at 1, 3, and 6 months. This study was registered at http://clinicaltrials.gov (NCT 01735877).Forty-eight patients were randomized to MT (n = 27) or the control group (n = 21). Improvement in scores on the star cancellation test over 6 months was greater in the MT group (mean difference 23, 95% confidence interval [CI] 19-28; p &lt; 0.0001). Similarly, improvement in the MT group was observed in the scores on the picture identification task (mean difference 3.2, 95% CI 2.4-4.0; p &lt; 0.0001) and line bisection test (mean difference 8.6, 95% CI 2.7-14.6; p = 0.006).In patients with stroke, MT is a simple treatment that improves unilateral neglect.This study provides Class I evidence that for patients with neglect from thalamic and parietal lobe strokes, MT improves neglect.</t>
  </si>
  <si>
    <t>Jeyaraj D Pandian</t>
  </si>
  <si>
    <t>From the Stroke Unit, Department of Neurology (J.D.P., R.A., P.K., D.S.) and College of Physiotherapy (D.K.V.), Christian Medical College, Ludhiana, Punjab, India; and The George Institute for Global Health (H.A.), University of Sydney, Australia. jeyarajpandian@hotmail.com.</t>
  </si>
  <si>
    <t>25107871</t>
  </si>
  <si>
    <t>Effect of prevalence expectations on radiologists' behavior.</t>
  </si>
  <si>
    <t>Academic radiology</t>
  </si>
  <si>
    <t>Department of Radiodiagnosis, Employees' State Insurance Corporation (ESIC) Model Hospital, Sector-9A, Gurgaon, 122001, Haryana, India; Department of Radiodiagnosis, Post Graduate Institute of Medical Education &amp; Research (PGIMER), Dr. Ram Manohar Lohia Hospital, New Delhi, India.</t>
  </si>
  <si>
    <t>25107842</t>
  </si>
  <si>
    <t>Biocompatibility and biodistribution of suberoylanilide hydroxamic acid loaded poly (DL-lactide-co-glycolide) nanoparticles for targeted drug delivery in cancer.</t>
  </si>
  <si>
    <t>The biodegradable polymeric nanoparticles have been potentially used to carry various chemotherapy agents into cancer cells for targeted drug delivery. Conversely, the biodistribution and toxic effects of these drug-loaded nanoparticles have raised some concerns. In the present study, we tried to explore the prospective histone deacetylase inhibitor suberoylanilide hydroxamic acid (SAHA) loaded poly (DL-lactide-co-glycolide) (PLGA) nanoparticles biocompatibility and biodistribution in animal system. The biocompatibility of SAHA loaded PLGA nanoparticles were evaluated through hemolysis, biochemical and histopathological analysis. The analysis results showed SAHA loaded PLGA nanoparticles has good hemocompatibility, not at all an elevation of blood biochemical parameters and no specific remarkable tissues changes in liver, kidney, lung, and heart as compared with control. The orally administered SAHA loaded PLGA nanoparticles distributions in various organs were confirmed using spectrofluorometry and fluorescence microscope. The results shows nanoparticles were remained detectable in the liver, kidney, heart and lung tissues after 3days. Moreover, the SAHA loaded PLGA nanoparticles are actively taken up in the A549 lung cancer cells. The overall results conclude that the histone deacetylase inhibitor SAHA loaded PLGA nanoparticles is biocompatible and actively distributed various organs in the animal system. The biocompatible SAHA loaded PLGA nanoparticles may be a suitable anticancer agent in the near feature.</t>
  </si>
  <si>
    <t>Renu Sankar</t>
  </si>
  <si>
    <t>Department of Biochemistry, School of Life Sciences, Bharathidasan University, Tiruchirappalli 620024, Tamilnadu, India.</t>
  </si>
  <si>
    <t>25107739</t>
  </si>
  <si>
    <t>Virulence determinants in Escherichia coli associated with recurrent cystitis in sexually active women.</t>
  </si>
  <si>
    <t>More than a quarter of women who experience acute cystitis develop recurrence but information on specific urovirulent genetic profile of uropathogenic Escherichia coli associated with recurrent cystitis is still limited. In this prospective cohort study, index episode E. coli from a cohort of 46 sexually active women with acute cystitis who reported recurrence during followup were grouped into repeat infection (RI) and single infection (SI) isolates, based on enterobacterial repetitive intergenic consensus (ERIC) PCR profile comparison with subsequent E. coli isolated from same women. PCR for phylogrouping and 15 virulence genes along with test for biofilm formation were done. Virulence score was calculated for each isolate as number of virulence genes detected. Among 46 index E. coli, 22 were RI, and 24 were SI isolates. RI isolates had phylogroup B2 as majority (54.5%) which is typically described as more virulent phylogroup and virulence score for RI isolates was also significantly higher compared to SI isolates. Virulence gene malX (p = 0.03) was significantly associated with RI isolates. 68.2% RI isolates were strong to moderate biofilm producers in comparison to 33.3% SI isolates, an important survival strategy to reside in bladder and or vagina. Overall, E. coli associated with recurrent cystitis appear to be more virulent and malX seems to have a role in causing repeat infection.</t>
  </si>
  <si>
    <t>Jyotsna Agarwal</t>
  </si>
  <si>
    <t>Department of Microbiology, King George's Medical University, Lucknow, U.P 226003, India. Electronic address: jyotsna.kgmu@gmail.com.</t>
  </si>
  <si>
    <t>25107660</t>
  </si>
  <si>
    <t>Tracking women and children in a Continuum of Reproductive, Maternal, Newborn, and Child Healthcare (RMNCH) in India.</t>
  </si>
  <si>
    <t>The Continuum of Reproductive, Maternal, Newborn, and Child Healthcare (RMNCH) model is suggested to be an effective tool to improve maternal and child health. This short dispatch proposes that if India pursues the continuum of care model, a well-designed follow-up strategy to track prospective mothers and their children is imperative.</t>
  </si>
  <si>
    <t>Journal of epidemiology and global health</t>
  </si>
  <si>
    <t>Rajesh Kumar Rai</t>
  </si>
  <si>
    <t>Tata Institute of Social Sciences, Mumbai, Maharashtra, India. Electronic address: rajesh.iips28@gmail.com.</t>
  </si>
  <si>
    <t>25107651</t>
  </si>
  <si>
    <t>Acceptability of, and willingness to pay for, community health insurance in rural India.</t>
  </si>
  <si>
    <t>To understand the acceptability of, and willingness to pay for, community health insurance coverage among residents of rural India.We conducted a mixed methods study of 33 respondents located in 8 villages in southern India. Interview domains focused on health-seeking behaviors of the family for primary healthcare, household expenditures on primary healthcare, interest in pre-paid health insurance, and willingness to pay for such a product.Most respondents reported that they would seek care only when symptoms were manifest; only 6 respondents recognized the importance of preventative services. None reported impoverishment due to health expenditures. Few viewed health insurance as necessary either because they did not wish to be early adopters, because they had alternate sources of financial support, or because of concerns with the design of insurance coverage or the provider. Those who were interested reported being willing to pay Rs. 1500 ($27) as the modal annual insurance premium.Penetration of community health insurance programs in rural India will require education of the consumer base, careful attention to premium rate setting, and deeper understanding of social networks that may act as financial substitutes for health insurance.</t>
  </si>
  <si>
    <t>IKP Centre for Technologies in Public Health, A2, Amsavalli Illam, 7th Cross Street, Arulananda Nagar, Thanjavur 613007, India.</t>
  </si>
  <si>
    <t>25107506</t>
  </si>
  <si>
    <t>Goat activin receptor type IIB knockdown by muscle specific promoter driven artificial microRNAs.</t>
  </si>
  <si>
    <t>Activin receptor type IIB (ACVR2B) is a transmembrane receptor which mediates signaling of TGF beta superfamily ligands known to function in regulation of muscle mass, embryonic development and reproduction. ACVR2B antagonism has shown to enhance the muscle growth in several disease and transgenic models. Here, we show ACVR2B knockdown by RNA interference using muscle creatine kinase (MCK) promoter driven artificial microRNAs (amiRNAs). Among the various promoter elements tested, the ∼1.26 kb MCK promoter region showed maximum transcriptional activity in goat myoblasts cells. We observed up to 20% silencing in non-myogenic 293T cells and up to 32% silencing in myogenic goat myoblasts by MCK directed amiRNAs by transient transfection. Goat myoblasts stably integrated with MCK directed amiRNAs showed merely 8% silencing in proliferating myoblasts which was increased to 34% upon induction of differentiation at transcript level whereas up to 57% silencing at protein level. Knockdown of ACVR2B by 5'-UTR derived amiRNAs resulted in decreased SMAD2/3 signaling, increased expression of myogenic regulatory factors (MRFs) and enhanced proliferation and differentiation of myoblasts. Unexpectedly, knockdown of ACVR2B by 3'-UTR derived amiRNAs resulted in increased SMAD2/3 signaling, reduced expression of MRFs and suppression of myogenesis. Our study offers muscle specific knockdown of ACVR2B as a potential strategy to enhance muscle mass in the farm animal species.</t>
  </si>
  <si>
    <t>Amrutlal K Patel</t>
  </si>
  <si>
    <t>Department of Animal Biotechnology, College of Veterinary Science and Animal Husbandry, Anand Agricultural University, Anand 388001, India.</t>
  </si>
  <si>
    <t>25107406</t>
  </si>
  <si>
    <t>Interplay between amino acid residues at positions 192 and 115 in modulating hydrolytic activities of human paraoxonase 1.</t>
  </si>
  <si>
    <t>Human paraoxonase 1 (h-PON1) is a Ca(2+)-dependent serum enzyme that catalyzes the hydrolysis of different types of substrates. The crystal structure of h-PON1 is not solved yet and the molecular details of how the enzyme catalyzes different types of reactions are not clear. Literature suggests that the amino acid residues at positions 192 and 115 are important for various hydrolytic activities of h-PON1. It is proposed that catalytic residue H115 (and H134) mediates the lactonase and the arylesterase activities of the enzyme while the amino acid residue at position 192 modulates various other hydrolytic activities of the enzyme. However, the relationship between these two residues in the hydrolytic activities of h-PON1 is not studied in detail. In this study, we have expressed and purified the wild-type recombinant h-PON1 (rh-PON1(wt)) and its point mutants differing in the amino acid residues at positions 192 and/or 115 using an Escherichia coli expression system. The hydrolytic activities of the purified enzymes were compared using enzymatic assays. Our results, for the first time, show that (a) the presence of a particular amino acid residue at position 192 differentially alters the effect of the H115W substitution, and (b) H115 residue is not always needed for the lactonase and arylesterase activities of the enzyme. The results also suggest that the amino acid residues at position 192 and 115 act in conjunction in modulating the hydrolytic activities of the enzyme.</t>
  </si>
  <si>
    <t>Department of Biotechnology, National Institute of Pharmaceutical Education and Research (NIPER), Sector 67, S.A.S. Nagar, Mohali 160062, Punjab, India.</t>
  </si>
  <si>
    <t>25107348</t>
  </si>
  <si>
    <t>Characterization of mitochondrial bioenergetic functions between two forms of Leishmania donovani - a comparative analysis.</t>
  </si>
  <si>
    <t>Leishmaniasis is a growing health problem in many parts of the world partly due to drug resistance of the parasite. This study reports on the fisibility of studying mitochondrial properties of two forms of wild-type L. donovani through the use of selective inhibitors. Amastigote forms of L. donovani exhibited a wide range of sensitivities to these inhibitors. Mitochondrial complex II inhibitor thenoyltrifluoroacetone and FoF1-ATP synthase inhibitors oligomycin and dicyclohexylcarbodiimide were refractory to growth inhibition of amastigote forms, whereas they strongly inhibited the growth of promastigote forms. This result indicated that complex II and FoF1-ATP synthase were not functional in amastigote forms suggesting the presence of attenuated oxidative phosphorylation in the mitochondria of amastigote forms. In contrast, mitochondrial complex I inhibitor rotenone and complex III inhibitor antimycin A inhibited cellular multiplication and substrate level phosphorylation in amastigote forms, suggesting the role of complex I and complex III for the survival of amastigote forms. Further we studied the mitochondrial activities of both forms by measuring oxygen consumption and ATP production. In amastigote form, substantial ATP formation by substrate level phosphorylation was observed in NADPH-fumarate, NADH-fumarate, NADPH-pyruvate and NADH-pyruvate redox couples. None of the redox couple generated ATP formation was inhibited by FoF1-ATP synthase inhibitor oligomycin. Therefore, we may conclude that there are significant differences between these two forms of L. donovani in respect of mitochondrial bioenergetics. Our results demonstrated bioenergetic disfunction of amastigote mitochondria. Therefore, these alterations of metabolic functions might be a potential chemotherapeutic target.</t>
  </si>
  <si>
    <t>Journal of bioenergetics and biomembranes</t>
  </si>
  <si>
    <t>Subhasish Mondal</t>
  </si>
  <si>
    <t>Division of Medicinal Biochemistry, Department of Pharmaceutical Technology, Jadavpur University, Kolkata, 700032, India.</t>
  </si>
  <si>
    <t>25107325</t>
  </si>
  <si>
    <t>Expression analysis of cyp11a1 during gonadal development, recrudescence and after hCG induction and sex steroid analog treatment in the catfish, Clarias batrachus.</t>
  </si>
  <si>
    <t>In teleosts, the levels of steroids are critical for sexual development and hence, expression of steroidogenic enzyme genes and specific substrate availability are indispensable for gonadal steroidogenesis. Early stages of steroidogenesis specifically cholesterol to pregnenolone conversion by Cyp11a1 is crucial for estradiol and testosterone biosynthesis. Based on this, in this study, full length cDNA of cyp11a1 (2581bp) was cloned from catfish testis to investigate the importance of Cyp11a1 by analyzing the expression of cyp11a1 during gonadal development, seasonal reproductive cycle, after human chorionic gonadotropin (hCG) induction and sex steroid analog treatment. Phylogenetic analysis revealed that the Cyp11a1 is more conserved across teleosts. Tissue distribution analysis showed that the cyp11a1 expression was higher in the testis followed by the brain, head kidney, muscle and ovary compared to other tissues analyzed. High expression of cyp11a1 in the head kidney and muscle revealed that Cyp11a1 could potentially regulate the extra-gonadal and/or circulating steroid levels in teleosts. Developing and mature testes showed higher expression of cyp11a1 than the ovary of corresponding age group. Further, cyp11a1 expression was found to be higher during pre-spawning and spawning phases of testicular cycle and was upregulated by hCG, in vivo and in vitro, which indicates the possible regulation by gonadotropin. Exposure of methyltestosterone (1μg/L) and ethinylestradiol (1μg/L) for 21days during catfish testicular development showed lower cyp11a1 expression levels in the testis and brain indicating a certain feedback intervention. These results suggest possible role for Cyp11a1 in the testis development and recrudescence.</t>
  </si>
  <si>
    <t>Comparative biochemistry and physiology. Part B, Biochemistry &amp; molecular biology</t>
  </si>
  <si>
    <t>Anbazhagan Rajakumar</t>
  </si>
  <si>
    <t>Laboratory of Molecular Endocrinology and Reproductive Biology, Department of Animal Sciences, School of Life Sciences-Centre for Advance Studies, University of Hyderabad, P.O. Central University, Hyderabad 500046, India.</t>
  </si>
  <si>
    <t>25106940</t>
  </si>
  <si>
    <t>The VEGF +405 G&gt;C 5' untranslated region polymorphism and risk of PCOS: a study in the South Indian Women.</t>
  </si>
  <si>
    <t>The aim of this study was to investigate the association between two common single nucleotide polymorphisms (SNPs) in the vascular endothelial growth factor (VEGF) gene (-460C/T and +405G/C) and polycystic ovary syndrome (PCOS) risk in south Indian women.This study involves clinically confirmed PCOS patients (n = 126) and non-PCOS controls (n = 130) of south Indian origin (Dravidian linguistic group). Genotyping of the VEGF gene -460C/T and +405G/C SNPs were performed by PCR and sequencing analysis. Haplotype frequencies for multiple loci and the standardized disequilibrium coefficient (D') for pairwise linkage disequilibrium (LD) were assessed by Haploview Software.The frequencies of +405G/G genotype (P = 0.03) and +405G alleles (P = 0.006) were significantly higher in patients compared to controls. Whereas the genotype and allele frequencies of -460C/T SNP were not significantly different between patients and controls. In addition, LD analysis revealed no significant difference between patients and controls.Our findings suggest that the VEGF +405G/C polymorphism may constitute an inheritable risk factor for PCOS in south Indian women.</t>
  </si>
  <si>
    <t>Journal of assisted reproduction and genetics</t>
  </si>
  <si>
    <t>Praveen Guruvaiah</t>
  </si>
  <si>
    <t>Department of Biochemistry, Osmania University, 500 007, Hyderabad, India, renapraveen@gmail.com.</t>
  </si>
  <si>
    <t>25106896</t>
  </si>
  <si>
    <t>Apigenin and quercetin ameliorate mitochondrial alterations by tunicamycin-induced ER stress in 3T3-L1 adipocytes.</t>
  </si>
  <si>
    <t>Endoplasmic reticulum (ER) is an important organelle with functions like protein synthesis, folding, and calcium homeostasis. ER stress, a condition that dramatically affects protein folding homeostasis in cells, has been associated with a number of metabolic disorders. Emerging clinical and preclinical evidence support the notion that pharmacological modulators of ER stress have therapeutic potential as a novel target for treating metabolic diseases. ER is in physical contact with mitochondria, and there is a strong cross talk between these organelles at functional level. The present investigation was aimed to check the mitochondrial alterations in adipocytes with tunicamycin-induced ER stress and modulation by apigenin and quercetin. For this, differentiated adipocytes were incubated with tunicamycin (2 μg/ml) for 18 h, and changes in mitochondrial membrane potential, biogenesis, reactive oxygen species production, and adiponectin secretion were seen. Tunicamycin-induced ER stress altered reactive oxygen species (ROS) (6.34-fold↑), membrane potential (4.1-fold↑), mitochondrial biogenesis (2.4-fold↓), and adiponectin secretion (3.5-fold↓). Apigenin and quercetin ameliorated alterations in mitochondria. From results, we conclude that ER stress significantly alters mitochondrial functions and both the bioactives significantly protected mitochondrial alterations during ER stressand reestablished adiponectin secretion.</t>
  </si>
  <si>
    <t>V M Nisha</t>
  </si>
  <si>
    <t>Agroprocessing and Natural Products Division, CSIR-National Institute for Interdisciplinary Science and Technology (NIIST), Thiruvananthapuram, Kerala, 695019, India.</t>
  </si>
  <si>
    <t>25106894</t>
  </si>
  <si>
    <t>Chitosan-assisted immunotherapy for intervention of experimental leishmaniasis via amphotericin B-loaded solid lipid nanoparticles.</t>
  </si>
  <si>
    <t>Solid lipid nanoparticles (SLNs) have emerged as an excellent substitute over polymeric nanoparticles and, when incorporated with chitosan which activates the macrophage to impart an immune response, produce excellent results to fight against deleterious diseases like leishmaniasis where its parasite diminishes the immunity of the host to induce resistance. Based upon this hypothesis, chitosan-coated SLNs were developed and loaded with amphotericin B (AmB) for immunoadjuvant chemotherapy of Leishmania infection. Both uncoated and chitosan-coated AmB-loaded SLNs (AmB-SLNs) were fabricated using solvent emulsification and evaporation method. The various processes and formulation parameters involved in AmB-SLN preparation were optimized with respect to particle size and stability of the particles. In vitro hemolytic test credited the formulations to be safe when injected in the veins. The cellular uptake analysis demonstrated that the chitosan-coated AmB-SLN was more efficiently internalized into the J774A.1 cells. The in vitro antileishmanial activity revealed their high potency against Leishmania-infected cells in which chitosan-coated AmB-SLNs were distinguishedly efficacious over commercial formulations (AmBisome and Fungizone). An in vitro cytokine estimation study revealed that chitosan-coated AmB-SLNs activated the macrophages to impart a specific immune response through enhanced production of TNF-α and IL-12 with respect to normal control. Furthermore, cytotoxic studies in macrophages and acute toxicity studies in mice evidenced the better safety profile of developed formulation in comparison to marketed formulations. This study indicates that the AmB-SLNs are a safe and efficacious drug delivery system which promises strong competence in antileishmanial chemotherapy and immunotherapy.</t>
  </si>
  <si>
    <t>Pharmaceutics Division, CSIR-Central Drug Research Institute, Lucknow, 226031, UP, India.</t>
  </si>
  <si>
    <t>25106887</t>
  </si>
  <si>
    <t>Synthesis and evaluation of naphthoflavones as a new class of non purine xanthine oxidase inhibitors.</t>
  </si>
  <si>
    <t>In view of reported xanthine oxidase inhibitory potential of naphthopyrans and flavones, naphthoflavones as hybrids of the two were designed, synthesized and evaluated for in vitro xanthine oxidase inhibitory activity in the present study. The results of the assay revealed that the naphthoflavones possess promising inhibitory potential against the enzyme with IC50 values ranging from 0.62 to 41.2 μM. Structure activity relationship indicated that the nature and placement of substituents on the phenyl ring at 2nd position remarkably influences the inhibitory activity. Substitution of halo and nitro groups at ortho and para position of the phenyl ring (2nd position) remarkably favored the activity. NF-4 with p-fluoro phenyl ring was the most potent inhibitor with IC50 value of 0.62 μM. Enzyme kinetics study was also performed to investigate the inhibition mechanism and it was found that the naphthoflavones displayed mixed type inhibition. The basis of significant inhibition of xanthine oxidase by NF-4 was rationalized by molecular modeling studies.</t>
  </si>
  <si>
    <t>Harbinder Singh</t>
  </si>
  <si>
    <t>25106885</t>
  </si>
  <si>
    <t>Triterpene glycosides from red ginseng marc and their anti-inflammatory activities.</t>
  </si>
  <si>
    <t>Three new triterpene glycosides ursan-3β,19α,22β-triol-3-O-β-D-glucopyranosyl (2'→1″)-β-D-glucopyranoside (1), ursan-3α,11β-diol-3-O-α-D-glucopyranosyl-(6'→1″)-α-D-glucopyranosyl-(6″→1‴)-α-D-glucopyranosyl-(6‴→1‴')-α-D-glucopyranoside (2) and lanost-5,24-dien-3β-ol-3-O-β-D-glucopyranosyl-(6'→1″)-β-D-glucopyranosyl-(6″→1‴)-β-D-glucopyranoside (3), together with one known compound were isolated and identified from the marc of red ginseng. Their structures were elucidated by spectroscopic data analysis. Compounds (1-3) were investigated for anti-inflammatory effects using the RAW 264.7 macrophage cell line. In the cell proliferation assay, lipopolysaccharide stimulation decreased cell proliferation of RAW 264.7 macrophage cells, but the suppression of cell proliferation was significantly protected by treatment with compounds 2 and 3. Compounds 2 and 3 had a suppressive effect on the production of nitric oxide (NO), and they inhibited mRNA expression of proinflammatory mediators such as inducible nitric oxide synthase, and cyclooxygenase-2, and proinflammatory cytokines such as two interleukins and tumor necrosis factor-α. These findings suggest that compounds 2 and 3 have potential anti-inflammatory activities.</t>
  </si>
  <si>
    <t>Ill-Min Chung</t>
  </si>
  <si>
    <t>Department of Applied Bioscience, College of Life and Environmental Sciences, Konkuk University, Seoul 143-701, South Korea.</t>
  </si>
  <si>
    <t>25106842</t>
  </si>
  <si>
    <t>Refractory epilepsy in children.</t>
  </si>
  <si>
    <t>Refractory epilepsy, estimated to affect 10-20% children with epilepsy, can have profound effect on the education, social and cognitive functioning and recreational activities of the child. The definitions are still evolving. A detailed clinical evaluation may reveal an accurate syndromic and etiological diagnosis. The recent advances in neuroimaging and electrophysiology have revolutionized the management of children with refractory epilepsy and supplement the clinical evaluation. Genetic and metabolic evaluation may be indicated in selected cases. The rational use of anti-epileptic drugs, epilepsy surgery and dietary therapies are the mainstay in the management. Various experimental treatment options and pharmacogenetics offer hope for future.</t>
  </si>
  <si>
    <t>Satinder Aneja</t>
  </si>
  <si>
    <t>Department of Pediatrics, Lady Hardinge Medical College and Associated Kalawati Saran Children's Hospital, New Delhi, 110001, India, drsaneja@gmail.com.</t>
  </si>
  <si>
    <t>25106827</t>
  </si>
  <si>
    <t>On securing wireless sensor network--novel authentication scheme against DOS attacks.</t>
  </si>
  <si>
    <t>Wireless sensor networks are generally deployed for collecting data from various environments. Several applications specific sensor network cryptography algorithms have been proposed in research. However WSN's has many constrictions, including low computation capability, less memory, limited energy resources, vulnerability to physical capture, which enforce unique security challenges needs to make a lot of improvements. This paper presents a novel security mechanism and algorithm for wireless sensor network security and also an application of this algorithm. The proposed scheme is given to strong authentication against Denial of Service Attacks (DOS). The scheme is simulated using network simulator2 (NS2). Then this scheme is analyzed based on the network packet delivery ratio and found that throughput has improved.</t>
  </si>
  <si>
    <t>K Nirmal Raja</t>
  </si>
  <si>
    <t>Department of Electrical and Electronic Engineering, St.Xaviers Catholic College of Engineering, Nagarcoil, 629 003, Tamilnadu, India, nirmalkraja07@gmail.com.</t>
  </si>
  <si>
    <t>25106761</t>
  </si>
  <si>
    <t>Endeavour zotarolimus-eluting stent reduces stent thrombosis and improves clinical outcomes compared with cypher sirolimus-eluting stent: 4-year results of the PROTECT randomized trial.</t>
  </si>
  <si>
    <t>To compare the long-term clinical safety between two drug-eluting stents with different healing characteristics in the Patient Related Outcomes with Endeavour (E-ZES) vs. Cypher (C-SES) Stenting Trial (PROTECT). At 3 years, there was no difference in the primary outcome of definite or probable stent thrombosis or in the other main secondary clinical outcomes consisting of the composite of death or myocardial infarction (MI). Prespecified 4-year clinical follow-up was analysed.Patient Related OuTcomes with Endeavour vs. Cypher Stenting Trial was a prospective, open-label randomized-controlled superiority trial powered to look at differences in long-term clinical safety, including stent thrombosis. Dual antiplatelet therapy (DAPT) was prescribed for ≥ 3 months and up to 12 months based on current guidelines. Patient Related OuTcomes with Endeavour vs. Cypher Stenting Trial enrolled 8791 patients undergoing elective or emergency PCI to E-ZES or C-SES. There was no difference in DAPT usage between the two groups up to 4 years. At 4-year follow-up, the primary outcome occurred in 1.6% of E-ZES vs. 2.6% of C-SES patients [HR 0.63 (95% CI 0.46-0.85), P = 0.003]. The composite of all-cause death or large MI occurred in 6.7% of E-ZES vs. 8.0% of C-SES-treated patients [HR 0.84 (95% CI 0.71-0.98), P = 0.024].Drug-eluting coronary stents with different healing characteristics demonstrated different late safety profiles: after 4 years, compared with C-SES, E-ZES reduced the risk of stent thrombosis and the risk of the composite endpoints of death or MI. Appropriately powered large-scale trials with long-term follow-up are critical to determine clinical safety and efficacy of permanently implanted coronary stents. This trial is registered with ClinicalTrials.gov, number NCT00476957.</t>
  </si>
  <si>
    <t>William Wijns</t>
  </si>
  <si>
    <t>Cardiovascular Center, OLV Hospital, Aalst, Belgium.</t>
  </si>
  <si>
    <t>25106476</t>
  </si>
  <si>
    <t>Spectroscopic studies on photoelectron transfer from 2-(furan-2-yl)-1-phenyl-1H-phenanthro[9,10-d]imidazole to ZnO, Cu-doped ZnO and Ag-doped ZnO.</t>
  </si>
  <si>
    <t>The 2-(furan-2-yl)-1-phenyl-1H-phenanthro[9,10-d]imidazole [FPI] has been designed and synthesized as fluorescent sensor for nanoparticulate ZnO. The present work investigates the photoelectron transfer (PET) from FPI to ZnO, Cu-doped ZnO and Ag- doped ZnO nanoparticles using electronic and life time spectral measurements. Broad absorption along with red shift indicates the formation of charge-transfer complex [FPI-Nanoparticles]. The photophysical studies indicate lowering of HOMO and LUMO energy levels of FPI on adsorption on ZnO due to FPI- ZnO interaction. The obtained binding constant implies that the binding of FPI with nanoparticles was influenced by the surface modification of ZnO nanoparticles with Cu and Ag.</t>
  </si>
  <si>
    <t>V Thanikachalam</t>
  </si>
  <si>
    <t>Department of Chemistry, Annamalai University, Annamalainagar, 608 002, Tamilnadu, India.</t>
  </si>
  <si>
    <t>25106468</t>
  </si>
  <si>
    <t>Allergenicity assessment of genetically-modified tobacco expressing salt tolerance cbl gene.</t>
  </si>
  <si>
    <t>It is mandatory to assess the allergenic potential of genetically modified (GM) crops before their commercialization. Recently, a transgene [Calcineurin B-like (CBL) protein] has been introduced into tobacco plant to make the crop salt resistance. Therefore, it was felt necessary to assess the allergenic potential of the cbl gene product, which was introduced and expressed in Nicotiana tabacum (tobacco) plant and compared the allergenic effects with the wild-type (WT) counterpart. Bioinformatic analysis revealed that there was no significant sequence homology with known allergens. Also, no difference between the protein digestibility profiles of GM and WT tobacco was found. Rapid digestion of CBL protein (Mol Wt 35 kDa) by simulated gastric fluid (SGF) indicated reduced chances of this protein to induce allergenicity. In addition, BALB/c mice sensitized by intraperitoneal administration of WT and GM tobacco protein showed comparable levels of clinical score, specific IgE, IgG1, histamine level, similar effect on different organs as well as IgE binding proteins. These findings indicate that insertion of cbl gene in tobacco did not cause any additional allergic risk to consumer and the GM and native tobacco proteins behave similarly in both in vitro and in vivo situations even after genetic modification.</t>
  </si>
  <si>
    <t>Plant foods for human nutrition (Dordrecht, Netherlands)</t>
  </si>
  <si>
    <t>Food, Drug and Chemical Toxicology Group, CSIR-Indian Institute of Toxicology Research , P. O. Box-80, Mahatma Gandhi Marg, Lucknow, 226 001, UP, India.</t>
  </si>
  <si>
    <t>25106387</t>
  </si>
  <si>
    <t>Compromised: making institutions and indigenous medicine in Mysore State, circa 1908-1940.</t>
  </si>
  <si>
    <t>This is a study of the emergence of new institutional arenas for ayurveda and yunani medicine, collectivized at the time as 'indigenous medicine,' in a semi-autonomous State (Mysore) in late colonial India. The study argues that the characteristic dimensions of this process were compromise and misalignment between ideals of governance and modes of pedagogy and practice. Running counter to a narrative that the Princely States such as Mysore were instrumental for the 'preservation' of ayurveda, this study analyzes the process of negotiation and struggle between a variety of actors engaged with shaping the direction of institutionalized 'indigenous medicine'. In examining the entanglements over the priorities of the state administration and the conflicting desires and ideals of protagonists, the study problematizes the idea of studying the encounter between the 'state' and 'indigenous medicine,' in order rather to highlight their co-production and the tensions which were generated in the process. While institution-making for ayurveda and yunani in Mysore State assumed distinctive translocal forms, themes of divergence that were unresolved during the time of this study, over the role of the state, the politics of validation, appropriate curricula and pedagogy, and their relation to practice and employment, continue to inform the trajectories of state-directed health provision through 'indigenous medicine' on larger scales [India, health-care, ayurveda, yunani, education].</t>
  </si>
  <si>
    <t>Culture, medicine and psychiatry</t>
  </si>
  <si>
    <t>Guy Attewell</t>
  </si>
  <si>
    <t>Social Sciences Department, French Institute of Pondicherry, Pondicherry, India, guy.attewell@ifpindia.org.</t>
  </si>
  <si>
    <t>25106129</t>
  </si>
  <si>
    <t>Neuropeptide Y attenuates anxiety- and depression-like effects of cholecystokinin-4 in mice.</t>
  </si>
  <si>
    <t>We investigated the involvement of neuropeptide Y (NPY) in the modulation of cholecystokinin-4 (CCK-4)-evoked anxiety and depression. Adult male mice were injected with vehicle, CCK-4, NPY, NPY Y1 receptor agonist [Leu(31), Pro(34)]-NPY or antagonist BIBP3226, via intracerebroventricular route, and subjected to social interaction or forced swim test (FST) for the evaluation of anxiety- and depression-like phenotypes, respectively. To assess the interactions between the two systems, if any, NPYergic agents were administered prior to CCK-4 and the animals were subjected to these behavioral tests. Treatment with CCK-4 or BIBP3226 dose-dependently reduced social interaction time, while NPY or [Leu(31), Pro(34)]-NPY produced opposite effect. CCK-4 treatment increased immobility time in FST. This effect was reversed by NPY and [Leu(31), Pro(34)]-NPY, although BIBP3226 per se did not alter the immobility time. In a combination study, the anxiogenic or depressive effects of CCK-4 were attenuated by NPY or [Leu(31), Pro(34)]-NPY and potentiated by BIBP3226. The brains of CCK-4 treated rats were processed for NPY immunohistochemistry. Following CCK-4 treatment, the nucleus accumbens shell (AcbSh), ventral part of lateral division of the bed nucleus of stria terminalis (BSTLV), hypothalamic paraventricular nucleus and locus coeruleus showed a reduction in NPY-immunoreactive fibers. Population of NPY-immunopositive cells was also decreased in the AcbSh, BSTLV, prefrontal cortex and hypothalamic arcuate nucleus (ARC). However, NPY-immunoreaction in the fibers of the ARC and cells of the central nucleus of amygdala was unchanged. We conclude that, inhibition of NPY signaling in the brain by CCK-4 might be causal to anxiety- and depression-like behaviors.</t>
  </si>
  <si>
    <t>S J Desai</t>
  </si>
  <si>
    <t>Department of Anatomy &amp; Cell Biology, University of Western Ontario, Ontario, Canada.</t>
  </si>
  <si>
    <t>25105923</t>
  </si>
  <si>
    <t>Gallic acid, one of the components in many plant tissues, is a potential inhibitor for insulin amyloid fibril formation.</t>
  </si>
  <si>
    <t>Proteins under stressful conditions can lead to the formation of an ordered self-assembled structure, referred to as amyloid fibrils, to which many neurodegenerative diseases such as Type II diabetes, Alzheimer's, Parkinson's, Huntington's, etc., are attributed. Inhibition of amyloid fibril formation using natural products is one of the main therapeutic strategies to prevent the progression of these diseases. Polyphenols are the mostly consumed as antioxidants in a human nutrition. Herein, we have studied the effect of a simple polyphenol, gallic acid (GA), one of the main components in plant tissues, especially in tea leaves, on the insulin amyloid fibril formation. Different biophysical characterizations such as turbidity, atomic force microscopy (AFM), Thioflavin T (ThT) assays, circular dichroism, and Fourier transform-infrared spectroscopy have been used to analyze the inhibition of amyloid fibril formation. The occurrence of fibrils in an AFM image and ThT fluorescence enhancement confirms the formation of insulin amyloid fibrils when incubated under acidic pH 2 at 65 °C. In the presence of GA, absence of fibrils in AFM image and no change in the intensity of ThT fluorescence confirms the inhibition of insulin amyloid fibrils by GA. Spectroscopic results reveal that GA inhibits the conformational transition of α-helix → β-sheet, which is generally induced during the insulin fibril formation. It was found that the inhibitory effect of GA is concentration dependent and non-linear. Based on the observed results, we propose that GA interacts with native insulin, preventing nuclei formation, which is essential for fibril growth, thereby inhibiting the amyloid fibril formation. The present results thus demonstrate that GA can effectively inhibit insulin amyloid fibril formation in vitro.</t>
  </si>
  <si>
    <t>Jayaraman Jayamani</t>
  </si>
  <si>
    <t>Bioorganic Laboratory, CSIR - Central Leather Research Institute, Adyar, Chennai 600 020, India; Academy of Scientific and Innovative Research (AcSIR), Anusandhan Bhawn, 2 Rafi Marg, New Delhi 110 001, India.</t>
  </si>
  <si>
    <t>25105903</t>
  </si>
  <si>
    <t>Influence of Ag+ interaction on 1D droplet array spacing and the repulsive forces between stimuli-responsive nanoemulsion droplets.</t>
  </si>
  <si>
    <t>This paper reports results on the effect of interaction of Ag(+) on 1D droplet array spacing and the repulsive forces between stimuli-responsive nanoemulsion droplets, stabilized with an anionic surfactant--sodium dodecyl sulfate--and a diblock polymer--poly(vinyl alcohol)-vinyl acetate. The repulsive interaction is probed by measuring the in-situ equilibrium force-distance in the presence of Ag(+) using the magnetic chaining technique. At a constant static magnetic field, emulsion droplets form 1D array that diffract visible light. A large blue-shift in the diffracted light is observed in the presence of interacting Ag(+) because of the reduction in the interdroplet spacing within the 1D array. The in-situ equilibrium force-distance measurement results show that the onset of repulsions and magnitude of repulsive forces are strongly influenced by the presence of Ag(+) in ppb levels. This suggests that the Ag(+) ions screen the surface charges through the formation of both Stern and diffuse electric double layer and produces a dramatic blue-shift in surfactant-stabilized emulsion, whereas a dramatic conformational change in the adsorbed polymer layer causes a reduction in the 1D array spacing in the diblock polymer stabilized emulsion. The force-distance results are compared with the predictions of electrical double-layer and repulsive steric forces. The droplet array shows an excellent selectivity to Ag(+) due to the strong interaction of Ag(+) with the stabilizing moieties at the oil-water interface. The possible mechanisms of interaction of Ag(+) with surfactant and polymer are discussed. The dramatic decrease in the 1D array spacing in the presence of Ag(+) may find promising practical applications in the development of optical sensors for selective detection of cations with ultrahigh sensitivity.</t>
  </si>
  <si>
    <t>V Mahendran</t>
  </si>
  <si>
    <t>SMARTS, Metallurgy and Materials Group, Indira Gandhi Centre for Atomic Research , Kalpakkam 603 102, Tamil Nadu, India.</t>
  </si>
  <si>
    <t>25105763</t>
  </si>
  <si>
    <t>Sequential allylic substitution/Pauson-Khand reaction: a strategy to bicyclic fused cyclopentenones from MBH-acetates of acetylenic aldehydes.</t>
  </si>
  <si>
    <t>An efficient approach for the construction of novel bicyclic fused cyclopentenones starting from Morita-Baylis-Hillman (MBH) acetates of acetylenic aldehydes with flexible scaffold diversity has been achieved using a two-step reaction sequence involving allylic substitution and the Pauson-Khand reaction. This strategy provided a facile access to various bicyclic cyclopentenones fused with either a carbocyclic or a heterocyclic ring system in good yield.</t>
  </si>
  <si>
    <t>Chada Raji Reddy</t>
  </si>
  <si>
    <t>Division of Natural Products Chemistry, ‡Centre for NMR &amp; Structural Chemistry, CSIR-Indian Institute of Chemical Technology , Tarnaka, Hyderabad 500 007, India.</t>
  </si>
  <si>
    <t>25105509</t>
  </si>
  <si>
    <t>Sol-gel assisted fabrication of collagen hydrolysate composite scaffold: a novel therapeutic alternative to the traditional collagen scaffold.</t>
  </si>
  <si>
    <t>Collagen is one of the most widely used biomaterial for various biomedical applications. In this Research Article, we present a novel approach of using collagen hydrolysate, smaller fragments of collagen, as an alternative to traditionally used collagen scaffold. Collagen hydrolysate composite scaffold (CHCS) was fabricated with sol-gel transition procedure using tetraethoxysilane as the silica precursor. CHCS exhibits porous morphology with pore sizes varying between 380 and 780 μm. Incorporation of silica conferred CHCS with controlled biodegradation and better water uptake capacity. Notably, 3T3 fibroblast proliferation was seen to be significantly better under CHCS treatment when compared to treatment with collagen scaffold. Additionally, CHCS showed excellent antimicrobial activity against the wound pathogens Staphylococcus aureus, Bacillus subtilis, and Escherichia coli due to the inherited antimicrobial activity of collagen hydrolysate. In vivo wound healing experiments with full thickness excision wounds in rat model demonstrated that wounds treated with CHCS showed accelerated healing when compared to wounds treated with collagen scaffold. These findings indicate that the CHCS scaffold from collagen fragments would be an effective and affordable alternative to the traditionally used collagen structural biomaterials.</t>
  </si>
  <si>
    <t>Satiesh Kumar Ramadass</t>
  </si>
  <si>
    <t>CSIR-Central Leather Research Institute , Chennai 600 020, Tamil Nadu, India.</t>
  </si>
  <si>
    <t>25105493</t>
  </si>
  <si>
    <t>Useful approach to the synthesis of aryl thio- and selenoglycosides in the presence of rongalite.</t>
  </si>
  <si>
    <t>A simple, mild, and cost effective methodology has been developed for the synthesis of aryl thio-and selenoglycosides from glycosyl halides and diaryl dichalcogenides. Diaryl dichalcogenides undergo reductive cleavage in the presence of rongalite (HOCH2SO2Na) to generate a chalcogenide anion in situ followed by reaction with glycosyl halides to furnish the corresponding aryl thio- and selenoglycosides in excellent yields. Using this protocol, synthesis of 4-methyl-7-thioumbelliferyl-β-D-cellobioside (MUS-CB), a fluorescent non-hydrolyzable substrate analogue for cellulases has been achieved.</t>
  </si>
  <si>
    <t>25105454</t>
  </si>
  <si>
    <t>Regulating the on-surface LNA probe density for the highest target recognition efficiency.</t>
  </si>
  <si>
    <t>The recent emergence of on-surface LNA-based assays as potentially better alternatives over DNA-based approaches, due to enhanced sensitivity and target specificity, raises the need for the precise identification of the factors that control the performance of these assays. In this work, we investigated whether the probe density of fully modified ssLNA probes on the gold(111) surface could influence the target recognition capacity of the LNA sensing layer and illustrated simple means to control it, primarily by adjusting the salt concentration, nature of the cation, and pH of the immobilization buffer. It was observed that monovalent Na(+) could more effectively control the sensor probe density compared to bivalent Mg(2+), leading to better target recognition. Interestingly, unlike in the case of ssDNA sensor probes, the target recognition efficiency of the LNA layer at the optimum probe density was found to be almost spacer-independent, probably due to the rigidity of the LNA backbone. The optimized LNA sensor layer could discriminate single base mismatches, detect a minimum target DNA concentration of 5 nM, and sense a significant level of hybridization within a time scale of a few minutes. To our knowledge, for the first time, we identify the factors that control the on-surface LNA probe density for maximizing the performance of the LNA sensing layer.</t>
  </si>
  <si>
    <t>Sourav Mishra</t>
  </si>
  <si>
    <t>Department of Biological Chemistry, Indian Association for the Cultivation of Science , Jadavpur, Kolkata 700 032, India.</t>
  </si>
  <si>
    <t>25105321</t>
  </si>
  <si>
    <t>Molecular docking uncovers TSPY binds more efficiently with eEF1A2 compared to eEF1A1.</t>
  </si>
  <si>
    <t>Testis-specific protein, Y-encoded (TSPY) binds to eukaryotic translation elongation factor 1 alpha (eEF1A) at its SET/NAP domain that is essential for the elongation during protein synthesis implicated with normal spermatogenesis. The eEF1A exists in two forms, eEF1A1 (alpha 1) and eEF1A2 (alpha 2), encoded by separate loci. Despite critical interplay of the TSPY and eEF1A proteins, literature remained silent on the residues playing significant roles during such interactions. We deduced 3D structures of TSPY and eEF1A variants by comparative modeling (Modeller 9.13) and assessed protein-protein interactions employing HADDOCK docking. Pairwise alignment using EMBOSS Needle for eEF1A1 and eEF1A2 proteins revealed high degree (~92%) of homology. Efficient binding of TSPY with eEF1A2 as compared to eEF1A1 was observed, in spite of the occurrence of significant structural similarities between the two variants. We also detected strong interactions of domain III followed by domains II and I of both eEF1A variants with TSPY. In the process, seven interacting residues of TSPY's NAP domain namely, Asp 175, Glu 176, Asp 179, Tyr 183, Asp 240, Glu 244, and Tyr 246 common to both eEF1A variants were detected. Additionally, six lysine residues observed in eEF1A2 suggest their possible role in TSPY-eEF1A2 complex formation essential for germ cell development and spermatogenesis. Thus, more efficient binding of TSPY with eEF1A2 as compared to that of eEF1A1 established autonomous functioning of these two variants. Studies on mutated protein following similar approach would uncover the causative obstruction, between the interacting partners leading to deeper understanding on the structure-function relationship.</t>
  </si>
  <si>
    <t>Deepak Panwar</t>
  </si>
  <si>
    <t>a Molecular Genetics Laboratory, National Institute of Immunology , Aruna Asaf Ali Marg, New Delhi 110067 , India.</t>
  </si>
  <si>
    <t>25105267</t>
  </si>
  <si>
    <t>Non isothermal model free kinetics for pyrolysis of rice straw.</t>
  </si>
  <si>
    <t>The kinetics of thermal decomposition of rice straw was studied by thermogravimetry. Non-isothermal thermogravimetric data of rice straw decomposition in nitrogen atmosphere at six different heating rates of 5-40 °C/min was used for evaluating kinetics using several model free kinetic methods. The results showed that the decomposition process exhibited two zones of constant apparent activation energies. The values ranged from 142 to 170 kJ/mol (E(avg) = 155.787 kJ/mol), and 170 to 270 kJ/mol (E(avg) = 236.743 kJ/mol) in the conversion range of 5-60% and 61-90% respectively. These values were used to determine the reaction mechanism of process using master plots and compensation parameters. The results show that the reaction mechanism of whole process can be kinetically characterized by two successive reactions, a diffusion reaction followed by a third order rate equation. The kinetic results were validated using isothermal predictions. The results derived are useful for development and optimization of biomass thermochemical conversion systems.</t>
  </si>
  <si>
    <t>Garima Mishra</t>
  </si>
  <si>
    <t>Thermo-Catalytic Processes Area (TPA), Bio-Fuels Division (BFD), CSIR-Indian Institute of Petroleum (IIP), Dehradun 248005, India.</t>
  </si>
  <si>
    <t>25105266</t>
  </si>
  <si>
    <t>Role of algal biofilm in improving the performance of free surface, up-flow constructed wetland.</t>
  </si>
  <si>
    <t>The role of algal biofilm in a pilot-scale, free-surface, up-flow constructed wetland (CW), was studied for its effect on chemical oxygen demand (COD), ammonia and phosphate removal during three seasons-autumn, winter and early spring. Effect of hydraulic retention time (HRT) was also investigated in presence and absence of algal biofilm. Principal Component Analysis was used to identify the independent factors governing the performance of CW. The study showed algal biofilm significantly improved nutrient removal, especially phosphate. Ammonia removal varied with HRT, biofilm and ambient temperature. Increase in biofilm thickness affected ammonia removal efficiency adversely. Algal biofilm-assisted COD removal compensated for reduced macrophyte density during winter. Two-way ANOVA test and the coefficients of dependent factors derived through multiple linear regression model confirmed role of algal biofilm in improving nutrient removal in CW. The study suggests that algal biofilm can be a green solution for bio-augmenting COD and nutrient removal in CW.</t>
  </si>
  <si>
    <t>Neha Badhe</t>
  </si>
  <si>
    <t>CSIR-National Environmental Engineering Research Institute, Nagpur, Maharashtra 440020, India.</t>
  </si>
  <si>
    <t>25104792</t>
  </si>
  <si>
    <t>Pelvic nodal CTV from L4-L5 or aortic bifurcation? An audit of the patterns of regional failures in cervical cancer patients treated with pelvic radiotherapy.</t>
  </si>
  <si>
    <t>To assess the patterns of recurrence in cervical cancer patients treated with pelvic nodal clinical target volume at L4-L5 junction instead of aortic bifurcation.Records of patients with locally advanced cervical cancer treated with chemo-radiation were reviewed. Patients treated with standard pelvic fields (superior border of the field at L4/L5 junction), without any radiological evidence of regional lymphadenopathy (&lt;10 mm) were included in the study. The level of aortic bifurcation was retrospectively documented on computed tomography. Patterns of recurrences were correlated to the aortic bifurcation and the superior border of the radiation fields (L4/L5).Aortic bifurcation was above the radiation fields (above L4/5) in 82 of 116 (70.7%) patients. Of the nine patients that recurred above the radiation field, 5 (55%) were above L4/5 failures, i.e. between aortic bifurcation and L4/5, and 4 (45%) had para-aortic failures. On retrospective analysis, 16 patients were found to have subcentimeter lymph nodes and higher nodal failures (7/16) were observed in patients with subcentimeter regional lymph nodes at diagnosis.Superior border of nodal clinical target volume should ideally include the aortic bifurcation instead of L4-L5 inter space in patients with locally advanced cervical cancer. Radiotherapy fields need to be defined cautiously in patients with subcentimeter pelvic lymph nodes.</t>
  </si>
  <si>
    <t>Japanese journal of clinical oncology</t>
  </si>
  <si>
    <t>Bhavana Rai</t>
  </si>
  <si>
    <t>Department of Radiotherapy and Oncology and Regional Cancer Centre, Postgraduate Institute of Medical Education and Research, Chandigarh, India bhavana1035@gmail.com.</t>
  </si>
  <si>
    <t>25104726</t>
  </si>
  <si>
    <t>Cancer stem-like cells from head and neck cancers are chemosensitized by the Wnt antagonist, sFRP4, by inducing apoptosis, decreasing stemness, drug resistance and epithelial to mesenchymal transition.</t>
  </si>
  <si>
    <t>Cancer stem cells (CSCs) of head and neck squamous cell carcinoma (HNSCC) are defined by high self-renewal and drug refractory potential. Involvement of Wnt/β-catenin signaling has been implicated in rapidly cycling cells such as CSCs, and inhibition of the Wnt/β-catenin pathway is a novel approach to target CSCs from HNSCC. In this study, we found that an antagonist of FrzB/Wnt, the secreted frizzled-related protein 4 (sFRP4), inhibited the growth of CSCs from two HNSCC cell lines, Hep2 and KB. We enriched the CD44(+) CSC population, and grew them in spheroid cultures. sFRP4 decreased the proliferation and increased the sensitivity of spheroids to a commonly used drug in HNSCC, namely cisplatin. Self-renewal in sphere formation assays decreased upon sFRP4 treatment, and the effect was reverted by the addition of Wnt3a. sFRP4 treatment of spheroids also decreased β-catenin, confirming its action through the Wnt/β-catenin signaling pathway. Quantitative PCR demonstrated a clear decrease of the stemness markers CD44 and ALDH, and an increase in CD24 and drug-resistance markers ABCG2 and ABCC4. Furthermore, we found that after sFRP4 treatment, there was a reversal in the expression of epithelial to mesenchymal (EMT) markers with the restoration of the epithelial marker E-cadherin, and depletion of EMT-specific markers twist, snail and N-cadherin. This is the first report demonstrating that the naturally occurring Wnt inhibitor, sFRP4, can be a potential drug to destroy CSC-enriched spheroids from HNSCCs. The repression of EMT and the decrease in stemness profile further strengthen the use of sFRP4 as a potent therapeutic against CSCs.</t>
  </si>
  <si>
    <t>Cancer gene therapy</t>
  </si>
  <si>
    <t>S Warrier</t>
  </si>
  <si>
    <t>1] Division of Cancer Stem Cells and Cardiovascular Regeneration, Manipal Institute of Regenerative Medicine, Manipal University, Bangalore, India [2] Faculty of Health Sciences, School of Biomedical Sciences, Curtin University, Perth, Western Australia.</t>
  </si>
  <si>
    <t>25104474</t>
  </si>
  <si>
    <t>Histological and morphometric studies on the dromedary camel epididymis in relation to reproductive activity.</t>
  </si>
  <si>
    <t>The reproductive efficiency of male dromedary camels under natural conditions is regarded to be low due to a relatively short breeding season and a long prepubertal period. This study was carried out to investigate the histological and morphometric changes in the Sudanese dromedary camel epididymis in relation to the breeding (rutting) and non-breeding (non-rutting) seasons at monthly intervals up to one year. Specimens were collected from different regions of the epididymis of 48 mature and healthy Sudanese male camels slaughtered at Tambul slaughter house in central Sudan. Paraffin sections of the caput, corpus and cauda regions of the epididymis were stained conventionally for general histology and morphometry. The epididymal stereociliated epithelium showed five types of cells: principal, basal, apical, halo and dark cells and the epithelium was surrounded by a thin layer of lamina propria and a circumtubular smooth muscle coat. No significant seasonal histological or morphometric changes were observed in the caput and corpus epididymides. However, a remarkable decrease in epididymal epithelial thickness and length of stereocilia with consequent increase in luminal diameter was observed in the cauda epididymidis during the rutting season; there was also an increase in the smooth muscle coat thickness. Thus, the results suggest that the epididymis of Sudanese dromedary camel is active throughout the year, but the activity remains low during winter and increases to its maximum during summer, especially during the rainy months.</t>
  </si>
  <si>
    <t>Zarroug Hassan Ibrahim</t>
  </si>
  <si>
    <t>Department of Zoology, Banaras Hindu University, Varanasi 221 005, Uttar Pradesh, India.</t>
  </si>
  <si>
    <t>25104294</t>
  </si>
  <si>
    <t>Alpha-lipoic acid and N-acetylcysteine protects intensive swimming exercise-mediated germ-cell depletion, pro-oxidant generation, and alteration of steroidogenesis in rat testis.</t>
  </si>
  <si>
    <t>Prolonged and strenuous exercise has been proposed as a possible source of male-factor infertility. Forced intensive swimming has also been identified as one source of a dysfunctional male reproduction system. The present study evaluated the possible protective role of α-lipoic acid and N-acetylcysteine (NAC) on intensive swimming-induced germ-cell depletion in adult male rats. Forced exhaustive swimming of 1 hr/day, 6 days/week for 8 consecutive weeks resulted in a significant (P &lt; 0.05) reduction in epididymal sperm; testicular androgenic enzyme activities; and plasma and intra-testicular testosterone; and produced different types of germ cells in the seminiferous epithelium cycle. Conversely, plasma corticosterone levels and sperm-head abnormalities increased. Western-blot analysis showed a considerable decrease in testicular StAR protein expression whereas reverse-transcriptase PCR analysis showed no significant change in cytochrome P450scc (Cyp11a1) gene expression. Significant (P &lt; 0.05) elevation in testicular reactive oxygen species (ROS), lipid peroxidation, protein carbonyl content versus reduction in glucose-6-phosphate dehydrogenase, glutathione peroxidase, glutathione S-transferase, and caspase-3 activities along with a depletion in the glutathione pool, mitochondrial membrane potential (▵ψm ), and intracellular ATP generation. A considerable level of DNA damage in testicular spermatogenic cells were also noted following forced extensive swimming. Alpha-lipoic acid and NAC supplementation prevented the swimming-induced testicular spermatogenic and steroidogenic disorders by lowering ROS generation. We therefore conclude that intensive forced swimming causes germ-cell depletion through the generation of ROS and depletion of steroidogenesis in the testis, which can be protected by the co-administration of α-lipoic acid and NAC.</t>
  </si>
  <si>
    <t>Kuladip Jana</t>
  </si>
  <si>
    <t>Division of Molecular Medicine, Bose Institute, Calcutta Improvement Trust Scheme VIIM, Kolkata, India.</t>
  </si>
  <si>
    <t>25104241</t>
  </si>
  <si>
    <t>The implication of periodontitis in vascular endothelial dysfunction.</t>
  </si>
  <si>
    <t>Periodontitis is the most common oral infection seen in humans worldwide. It is characterized by gradual destruction of tooth supporting tissues, eventually leading to loss of tooth. The periodontal biofilm associated with periodontitis comprises of gram-positive and gram-negative bacteria, instrumental for the initiation and progression of periodontitis. Evidence-based literature has identified the nature of periodontal infection as a possible causative condition in the inducement of 'low-grade systemic inflammation and infection'. The periodontal pathogens exert systemic effects via the haematogenous route.The present review provides an insight into the pathophysiology of the endothelial dysfunction with reference to periodontal infection and highlights the association between periodontitis and endothelial dysfunction. Various studies addressing the implication of periodontitis on endothelial dysfunction will be described, with a focus of periodontal treatment on improvement of endothelial function.Studies examining the effects of periodontitis on vascular endothelial function were segregated. Studies conducted on both animal and human models were identified using MEDLINE database search with key search terms such as 'Periodontitis', 'vascular endothelium', 'endothelial dysfunction', 'periodontal bacteria' and 'periodontal therapy'. Systematic reviews and meta-analysis were also screened. Only studies published in English language were considered. The review has been prepared by screening MEDLINE database from 1989 to 2012.Chronic periodontitis results in altered vascular response, increased expression of pro-inflammatory cytokines and adhesion molecules inducing vascular endothelial dysfunction. Periodontal therapy may ameliorate the perturbed vascular endothelial function.</t>
  </si>
  <si>
    <t>European journal of clinical investigation</t>
  </si>
  <si>
    <t>Abhijit N Gurav</t>
  </si>
  <si>
    <t>Department of Periodontics, Tatyasaheb Kore Dental College &amp; Research Centre, Kolhapur, India.</t>
  </si>
  <si>
    <t>25104168</t>
  </si>
  <si>
    <t>Jasmonate-induced biosynthesis of andrographolide in Andrographis paniculata.</t>
  </si>
  <si>
    <t>Andrographolide is a prominent secondary metabolite found in Andrographis paniculata that exhibits enormous pharmacological effects. In spite of immense value, the normal biosynthesis of andrographolide results in low amount of the metabolite. To induce the biosynthesis of andrographolide, we attempted elicitor-induced activation of andrographolide biosynthesis in cell cultures of A. paniculata. This was carried out by using methyl jasmonate (MeJA) as an elicitor. Among the various concentrations of MeJA tested at different time periods, 5 µM MeJA yielded 5.25 times more andrographolide content after 24 h of treatment. The accumulation of andrographolide was correlated with the expression level of known regulatory genes (hmgs, hmgr, dxs, dxr, isph and ggps) of mevalonic acid (MVA) and 2-C-methyl-d-erythritol-4-phosphate (MEP) pathways. These results established the involvement of MeJA in andrographolide biosynthesis by inducing the transcription of its biosynthetic pathways genes. The coordination of isph, ggps and hmgs expression highly influenced the andrographolide biosynthesis.</t>
  </si>
  <si>
    <t>Shiv Narayan Sharma</t>
  </si>
  <si>
    <t>Department of Plant Molecular Biology and Biotechnology, Indira Gandhi Krishi Vishwavidyalaya, Raipur, 492012, India.</t>
  </si>
  <si>
    <t>25103775</t>
  </si>
  <si>
    <t>Endoscopic optic nerve fenestration amongst pediatric idiopathic intracranial hypertension: a new surgical option.</t>
  </si>
  <si>
    <t>To assess the effectiveness of transnasal trans-sphenoid endoscopic optic nerve fenestration for the reversal of vision loss in pediatric idiopathic intracranial hypertension (IIH).This is a single center observational retrospective case series. Fifteen diagnosed pediatric patients of IIH satisfying the modified Dandy criteria and reported to the out-patient services of otolaryngology, Post Graduate Institute of Medical Education and Research (PGIMER), Chandigarh, India were included in this study. All children underwent thorough clinical examination, complete neuro-ophthalmological work up including visual acuity (V/A), visual field charting(V/F), fundus venogram and radiological work up with MRI for special optic nerve sections in sagittal reconstruction. cerebro-spinal fluid pressure (CSF) measured pre operatively for all children. Standard endoscopic optic nerve sheath fenestration was performed on all children. Visual improvement was assessed by comparing pre-operative ophthalmological findings.Improvement in vision was taken as a positive outcome. Vision improved in all except two children, who had pre-existing optic nerve atrophy.Endoscopic optic nerve fenestration is an effective minimally invasive procedure to revert visual loss in pediatric Idiopathic Intracranial Hypertension.</t>
  </si>
  <si>
    <t>Ashok K Gupta</t>
  </si>
  <si>
    <t>Department of Otolaryngology, Head &amp; Neck Surgery, Postgraduate Institute of Medical Education &amp; Research (PGIMER), Chandigarh, India. Electronic address: pgimerent@yahoo.in.</t>
  </si>
  <si>
    <t>25103568</t>
  </si>
  <si>
    <t>Effect of lead on phytotoxicity, growth, biochemical alterations and its role on genomic template stability in Sesbania grandiflora: a potential plant for phytoremediation.</t>
  </si>
  <si>
    <t>The present study was aimed at evaluating phytotoxicity of various concentrations of lead nitrate (0, 100, 200, 400, 600, 800 and 1000mgL(-1)) in Sesbania grandiflora. The seedling growth was significantly affected (46%) at 1000mgL(-1) lead (Pb) treatment. Accumulation of Pb content was high in root (118mgg(-1) dry weight) than in shoot (23mgg(-1) dry weight). The level of photosynthetic pigment contents was gradually increased with increasing concentrations of Pb. Malondialdehyde (MDA) content increased in both the leaves as well as roots at 600mgL(-1) Pb treatment and decreased at higher concentrations. The activity of antioxidative enzymes such as superoxide dismutase and peroxidase were positively correlated with Pb treatment while catalase and ascorbate peroxidase activities increased up to 600mgL(-1) Pb treatment and then slightly decreased at higher concentrations. Isozyme banding pattern revealed the appearance of additional isoforms of superoxide dismutase and peroxidase in Pb treated leaf tissues. Isozyme band intensity was more consistent with the respective changes in antioxidative enzyme activities. Random amplified polymorphic DNA results indicated that genomic template stability (GTS) was significantly affected based on Pb concentrations. The present results suggest that higher concentrations of Pb enhanced the oxidative damage by over production of ROS in S. grandiflora that had potential tolerance mechanism to Pb as evidenced by increased level of photosynthetic pigments, MDA content, and the level of antioxidative enzymes. Retention of high levels of Pb in root indicated that S. grandiflora has potential for phytoextracting heavy metals by rhizofiltration.</t>
  </si>
  <si>
    <t>Plant Genetic Engineering and Molecular Biotechnology Lab, Department of Biotechnology, Periyar University, Salem 636011, TN, India.</t>
  </si>
  <si>
    <t>25103551</t>
  </si>
  <si>
    <t>Temperature induced stress influence on biodiesel productivity during mixotrophic microalgae cultivation with wastewater.</t>
  </si>
  <si>
    <t>The role of operating temperature as a physical stress factor for enhancing lipid induction during microalgae cultivation with domestic wastewater was evaluated. Experiments were designed with dual mode microalgae cultivation viz., growth phase (GP) and temperature induced stress phase (25 °C, 30 °C and 35 °C). GP showed enhancement in biomass growth and carbohydrate accumulation while stress phase (SP) operation at 30 °C showed noticeable improvement in lipid productivities (total/neutral lipid, 24.5/10.2%). Maximum carbohydrate utilization was observed during SP at 30 °C operation (57.8%) compared to 25 °C (50.6%) and 35 °C (26.9%) correlating well with the lipid synthesis. Interestingly the neutral lipid content documented five-fold increment illustrating feasibility towards good biodiesel properties. Biodiesel profile at 30 °C temperature is well supported by higher saturated fatty acids (SFA) to unsaturated fatty acids (USFA) ratio. GP operation showed good COD and nutrient removal concomitant to the biomass growth.</t>
  </si>
  <si>
    <t>G Venkata Subhash</t>
  </si>
  <si>
    <t>Bioengineering and Environmental Science (BEES), CSIR-Indian Institute of Chemical Technology (CSIR-IICT), Hyderabad 500 007, India.</t>
  </si>
  <si>
    <t>25103414</t>
  </si>
  <si>
    <t>Photoinduced intramolecular charge transfer in trans-2-[4'-(N,N-dimethylamino)styryl]imidazo[4,5-b]pyridine: effect of introducing a C[double bond, length as m-dash]C double bond.</t>
  </si>
  <si>
    <t>The spectral characteristics of trans-2-[4'-(N,N-dimethylamino)styryl]imidazo[4,5-b]pyridine (t-DMASIP-b) have been investigated using absorption and fluorescence techniques, and compared with 2-(4'-N,N-dimethylamino)imidazo[4,5-b]pyridine (DMAPIP-b). The study reveals that introduction of a C[double bond, length as m-dash]C double bond strongly perturbs the photophysics of the system. Unlike DMAPIP-b, t-DMASIP-b emits a single emission in aprotic and protic solvents. The emission occurs from the locally excited state in nonpolar solvents and from a planar intramolecular charge transfer (PICT) state in polar solvents. Multiple linear regression analysis suggests that among the different solvent parameters, the dipolar interaction contributes more to the stabilization of the system in both the ground and excited states. Theoretical calculations suggest that, unlike in DMAPIP-b, proton coupled twisted intramolecular charge transfer (TICT) emission does not occur in t-DMASIP-b. The higher quantum yield obtained in the viscous solvent glycerol is attributed to the restriction of the twisting of the olefinic bond. The photoirradiation of t-DMASIP-b shows that isomerization takes place in all solvents, including viscous glycerol. The theoretically simulated potential energy surface shows that isomerization occurs via a phantom state, which is a nonradiative process. The rise in temperature favors the photoisomerization, thus, the fluorescence quantum yield decreases. The prototropic study indicates that, unlike in DMAPIP-b, the protonation takes place at different places to form the monocations.</t>
  </si>
  <si>
    <t>Anasuya Mishra</t>
  </si>
  <si>
    <t>Department of Chemistry, Indian Institute of Technology Guwahati, Guwahati 781039, India. gkrishna@iitg.ernet.in.</t>
  </si>
  <si>
    <t>25103280</t>
  </si>
  <si>
    <t>Solid supported in situ derivatization extraction of acidic degradation products of nerve agents from aqueous samples.</t>
  </si>
  <si>
    <t>This study deals with the solid supported in situ derivatization extraction of acidic degradation products of nerve agents present in aqueous samples. Target analytes were alkyl alkylphosphonic acids and alkylphosphonic acids, which are important environmental signatures of nerve agents. The method involved tert-butyldimethylchlorosilane mediated in situ silylation of analytes on commercially available diatomaceous solid phase extraction cartridges. Various parameters such as derivatizing reagent, its concentration, reaction time, temperature and eluting solvent were optimized. Recoveries of the analytes were determined by GC-MS which ranged from 60% to 86%. The limits of detection (LOD) and limit of quantification (LOQ) with selected analytes were achieved down to 78 and 213ngmL(-1) respectively, in selected ion monitoring mode. The successful applicability of method was also demonstrated on samples of biological origin such as plasma and to the samples received in 34th official proficiency test conducted by the Organization for Prohibition the of Chemical Weapons.</t>
  </si>
  <si>
    <t>Sridhar Chinthakindi</t>
  </si>
  <si>
    <t>Vertox Laboratory, Defence Research and Development Establishment, Gwalior, India.</t>
  </si>
  <si>
    <t>25103206</t>
  </si>
  <si>
    <t>Characterization of a noncytotoxic bacteriocin from probiotic Lactobacillus plantarum DM5 with potential as a food preservative.</t>
  </si>
  <si>
    <t>The aim of this work was to purify and characterize the bacteriocin produced by probiotic Lactobacillus plantarum DM5 in order to evaluate its potential as nutraceuticals. Lb. plantarum DM5 exhibited in vitro probiotic properties such as high resistance to gastric juice and bile salt, adherence to human adenocarcinoma (HT-29) cells, bile salt hydrolase and cholesterol assimilation activity. Moreover, Lb. plantarum DM5 showed bacteriocin activity against several major food borne pathogens. Zymogram analysis of purified bacteriocin (plantaricin DM5) showed a molecular size of ∼15.2 kDa. Plantaricin DM5 was sensitive to proteolytic enzymes but stable in the pH range of 2.0-10.0, and it was heat resistant (121 °C for 15 min) and remained active upon treatment with surfactants and detergents. Cytotoxicity analysis of plantaricin DM5 on human embryonic kidney 293 (HEK 293) and human cervical cancer (HeLa) cell lines revealed its nontoxic and biocompatible nature. To the best of our knowledge, this is the first study on the isolated strain expressing probiotic properties and broad antimicrobial activity without any cytotoxic effect on mammalian cells from indigenous fermented beverage Marcha from India, and thus contributes to the food industry as a novel bio-preservant.</t>
  </si>
  <si>
    <t>Deeplina Das</t>
  </si>
  <si>
    <t>Department of Biotechnology, Indian Institute of Technology Guwahati, Guwahati-781 039, India. arungoyl@iitg.ernet.in.</t>
  </si>
  <si>
    <t>25103148</t>
  </si>
  <si>
    <t>Intralesional injection of Mycobacterium w vaccine vs imiquimod, 5%, cream in patients with anogenital warts: a randomized clinical trial.</t>
  </si>
  <si>
    <t>Intralesional antigen therapy has been used in the treatment of anogenital warts (AGWs), but it has not been compared with existing therapies. Evidence of its efficacy is not strong.To compare the efficacy and safety of intralesional Mycobacterium w (Mw) vaccine with that of imiquimod, 5%, cream in the treatment of AGWs, as well as changes in human papillomavirus (HPV)-6 and HPV-11 viral loads.A double-blind randomized clinical trial was conducted in New Delhi, India, between February 2009 and July 2012 and included a 3-month follow-up. Of 159 patients with AGWs who were screened, 89 were randomized.Patients received either imiquimod, 5%, cream and an intralesional vehicle (imiquimod group: 44 patients) or vehicle cream and intralesional Mw vaccine (Mw group: 45 patients).The primary end point was complete clinical remission of visible AGWs. Secondary measures included the percentage of reduction in the surface area of AGWs and viral load for HPV-6 and HPV-11. Viral load was measured by real-time quantitative polymerase chain reaction.In the intention-to-treat analysis, 59% (n = 26) of the patients in the imiquimod group and 67% (n = 30) of those in the Mw group had complete resolution (P = .52). Eighteen HPV genotypes, including high-risk genotypes, were detected, with no significant differences between the treatment groups (all P &gt; .05). There was a significant decline in the mean viral loads of HPV-6 (from 0.011 × 108 to 0.00000154 × 108 copies/mg of tissue; P = .003) and HPV-11 (from 0.121 × 108 to 0.017 × 108 copies/mg of tissue; P = .03) after treatment in the Mw group but only in the viral load of HPV-6 (from 1.41 × 108 to 0.004 × 108 copies/mg of tissue; P = .01) in the imiquimod group. There was no recurrence of AGWs in patients with complete clearance at the 3-month follow-up and no serious adverse events.Imiquimod, 5%, and the Mw vaccine were equally effective in achieving clinical and virologic clearance for HPV-6. A significant decline in the HPV-11 viral load was achieved only with the Mw vaccine. Efficacy and safety of intralesional Mw vaccine is comparable to that of imiquimod, 5%, in treatment of AGWs.ctri.nic.in Identifier: CTRI/2009/091/000055.</t>
  </si>
  <si>
    <t>JAMA dermatology</t>
  </si>
  <si>
    <t>Pankaj Kumar</t>
  </si>
  <si>
    <t>Department of Microbiology, All India Institute of Medical Sciences, New Delhi.</t>
  </si>
  <si>
    <t>25103114</t>
  </si>
  <si>
    <t>Tandem Prins/pinacol reaction for the synthesis of oxaspiro[4.5]decan-1-one scaffolds.</t>
  </si>
  <si>
    <t>A novel Lewis acid catalyzed Prins/pinacol cascade process has been developed for the synthesis of 7-substituted-8-oxaspiro[4.5]decan-1-ones in good yields with excellent selectivity. This is the first example of the synthesis of oxaspirocycles from aldehydes and 1-(4-hydroxybut-1-en-2-yl)cyclobutanol through a cascade of Prins/pinacol rearrangement. This method is applicable to a wide range of aldehydes such as aromatic, aliphatic, heteroaromatic, and α,β-unsaturated aldehydes.</t>
  </si>
  <si>
    <t>Natural Product Chemistry, Indian Institute of Chemical Technology, Uppal Road, Tarnaka, Hyderabad, 500607, India. basireddy@iict.res.in.</t>
  </si>
  <si>
    <t>25103015</t>
  </si>
  <si>
    <t>Editorial.</t>
  </si>
  <si>
    <t>Pediatric Neurology and Neurodevelopment Unit, Department of Pediatrics, Advanced Pediatrics Centre, Post Graduate Institute of Medical Education and Research, Chandigarh, 160012, India, doctorpratibhasinghi@gmail.com.</t>
  </si>
  <si>
    <t>25103013</t>
  </si>
  <si>
    <t>Recent advances in febrile seizures.</t>
  </si>
  <si>
    <t>Febrile seizures are the most common seizures of childhood. A family history of febrile seizures is common, and the disorder is genetically heterogenous. While guidelines are available for management of simple febrile seizures, the management of complex febrile seizures is individualised. After a febrile seizure, it is important to rule out CNS infection and the decision to perform a lumbar puncture should be based on the clinical condition of the child. Neuroimaging and EEG are not required immediately in workup for simple or complex febrile seizures. Recurrence of febrile seizures may be managed at home by the parents with benzodiazepines. If the recurrences are multiple or prolonged and parents are unable to give home treatment, intermittent benzodiazepine prophylaxis may be given. Continuous antiepileptic prophylaxis may be given only to the children where intermittent prophylaxis has failed. Febrile seizures are also associated with increased risk of epilepsy, but this cannot be prevented by any form of treatment. There is also an increased risk of mesial temporal sclerosis, but whether this is an effect or cause of febrile seizures is as yet unclear. There is no increase in neurological handicaps or mortality following febrile seizures.</t>
  </si>
  <si>
    <t>Rekha Mittal</t>
  </si>
  <si>
    <t>Department of Pediatric Neurology, Max Superspeciality Hospital, Patparganj, Delhi, 110 092, India, drrekhamittal@rediffmail.com.</t>
  </si>
  <si>
    <t>25102283</t>
  </si>
  <si>
    <t>Foil assisted replica molding for fabrication of microfluidic devices and their application in vitro.</t>
  </si>
  <si>
    <t>We present a simple, rapid, benchtop, Foil Assisted Rapid Molding (FARM) method for the fabrication of microfluidic devices. This novel technique involves the use of aluminium foil, pen and an X-Y plotter to create semi-circular or plano-concave, shallow microchannels. It is an easy do-it-yourself (DIY) technique for creating a microfluidic device in three simple steps: (1) create a channel design using the CAD software, (2) plot the patterns on aluminium foil and (3) use the reverse of the engraved foil as a mold to create microfluidic devices. In this report, we present a detailed study of the proposed method by varying a range of parameters such as foil thickness, tip material, and tip sizes and by investigating their effect on the creation of channels with varying geometry. Furthermore, we demonstrated the cytocompatibility of these devices in vitro.</t>
  </si>
  <si>
    <t>Issac J Micheal</t>
  </si>
  <si>
    <t>CSIR - Centre for Cellular &amp; Molecular Biology, Habsiguda, Uppal Road, Hyderabad - 500 007, Telangana, India. aa@ccmb.res.in mohan@ccmb.res.in.</t>
  </si>
  <si>
    <t>25102112</t>
  </si>
  <si>
    <t>In vivo pharmacokinetics and biodistribution of resveratrol-loaded solid lipid nanoparticles for brain delivery.</t>
  </si>
  <si>
    <t>Resveratrol is a potent anticancer. However, because of its low half-life (&lt;0.25 h) the molecule is difficult to achieve the therapeutic concentration at the site of action. The aim of this work was to check the brain targeting ability of glyceryl behenate-based solid lipid nanoparticles (SLN) for resveratrol. SLN were prepared by solvent evaporation technique employing high speed homogenization followed by ultrasonication. SLN were designed at varying drug-lipid ratios (1:5, 1:9, 1:10, 1:11, 1:12 and 1:15) using Tween 80 or a combination of Tween 80 and polyvinyl alcohol (PVA) as surfactants. The mean particle size and zeta potential of the optimized formulation (drug-lipid ratio of 1:10) were 248.30 ± 3.80nm and -25.49 ± 0.49mV, respectively. The particle size and the encapsulation efficiency (EE) increased when varying the drug-lipid ratio from 1:5 to 1:15. Scanning electron microscopic (SEM) analysis showed that SLN were spherical in shape and had a smooth surface. The X-ray diffraction (XRD) and differential scanning calorimetry (DSC) analyses revealed that the matrix of drug-loaded SLN was in disordered crystalline phase. The in vitro release study in phosphate buffer pH 7.4 followed a sustained release pattern. The drug release data was found to fit best into Higuchi kinetic model suggesting the diffusion controlled mechanism of drug release. The cytotoxicity assay (MAT) showed that SLN were equally effective (P&lt;0.5) as free resveratrol, as an anti-tumor agent. The in vivo biodistribution study using Wistar rats demonstrated that SLN could significantly (P&lt;0.001) increase the brain concentration of resveratrol (17.28 ± 0.6344 μg/g) as compared to free resveratrol (3.45 ± 0.3961 μg/g). The results showed that our resveratrol-loaded SLN serve as promising therapeutic systems to treat neoplastic diseases located in the brain tissue.</t>
  </si>
  <si>
    <t>S Jose</t>
  </si>
  <si>
    <t>University College of Pharmacy, Mahatma Gandhi University, Cheruvandoor Campus, Ettumanoor, Kottayam 686631, Kerala, India. Electronic address: sajanjose@hotmail.com.</t>
  </si>
  <si>
    <t>25102096</t>
  </si>
  <si>
    <t>Glutathione-S-transferase polymorphism and acute lymphoblastic leukemia (ALL) in north Indian children: a case-control study and meta-analysis.</t>
  </si>
  <si>
    <t>Various studies on association of glutathione S-transferase (GST) polymorphisms and childhood acute lymphoblastic leukemia (ALL) have yielded conflicting results. We examined this association among north Indian children and conducted an updated meta-analysis to overcome sample size-related limitations. GSTM1, GSTP1 and GSTT1 genotypes in 100 children with ALL and 300 healthy controls were compared. GSTT1 null mutation (odds ratio (OR) 2.54, 95% confidence interval (CI) 1.50-4.32) and GSTP1 homozygous mutation (OR 3.13, 95%CI 1.48-6.59) were found to increase the risk of childhood ALL, while GSTM1 did not alter the risk. Meta-analysis included 22, 10 and 20 studies examining the association of childhood ALL with GSTM1, GSTP1 and GSTT1 genotypes, respectively. Only GSTM1 genotype (OR 1.29, 95%CI 1.10-1.62) was associated with increased risk in the overall analysis. However, both GSTM1 (OR 1.54, 95%CI 1.12-2.10) and GSTT1 (OR 1.63, 95%CI 1.32-1.99) null genotypes were associated with increased risk in Asian subjects. The risk of developing childhood ALL was not associated with GSTP1 genotype.</t>
  </si>
  <si>
    <t>Journal of human genetics</t>
  </si>
  <si>
    <t>Division of Pediatric Hematology-Oncology, Department of Pediatrics, King George's Medical University, Lucknow, India.</t>
  </si>
  <si>
    <t>25102091</t>
  </si>
  <si>
    <t>Novel tetra-peptide insertion in Gag-p6 ALIX-binding motif in HIV-1 subtype C associated with protease inhibitor failure in Indian patients.</t>
  </si>
  <si>
    <t>A novel tetra-peptide insertion was identified in Gag-p6 ALIX-binding region, which appeared in protease inhibitor failure Indian HIV-1C sequences (odds ratio=17.1, P &lt; 0.001) but was naturally present in half of untreated Ethiopian HIV-1C sequences. The insertion is predicted to restore ALIX-mediated virus release pathway, which is lacking in HIV-1C. The clinical importance of the insertion needs to be evaluated in HIV-1C dominating regions wherein the use of protease inhibitor drugs are being scaled up.</t>
  </si>
  <si>
    <t>AIDS (London, England)</t>
  </si>
  <si>
    <t>Ujjwal Neogi</t>
  </si>
  <si>
    <t>aDivision of Clinical Microbiology, Department of Laboratory Medicine, Karolinska Institutet, Stockholm, Sweden bDivision of Public Health and Infection, St. John's Research Institute, Bangalore India cUnit of Infectious Diseases, Department of Medicine Huddinge, Karolinska Institutet, Stockholm, Sweden dInstitute of Virology, University-Hospital, University Duisburg-Essen, Essen, Germany eDepartment of Microbiology and Immunology, Albert Einstein College of Medicine, Bronx, New York, USA fIndian Institute of Science Education and Research, Pune, Maharashtra, India gInstitute of Virology, University of Cologne, Cologne, Germany hDepartment of Medicine, University of California, San Francisco, California, USA iDepartment of Medicine, Faculty of Medicine, Addis Ababa University, Addis Ababa, Ethiopia jBioinformatics Institute kDepartment of Biological Sciences, National University of Singapore, Singapore.</t>
  </si>
  <si>
    <t>25101941</t>
  </si>
  <si>
    <t>The challenges of starting a cochlear implant programme in a developing country.</t>
  </si>
  <si>
    <t>Deafness is indeed a silent disability in many parts of the world, and the majority of people who have hearing impairment live in developing countries. With rising economy and developing nations becoming hub of industrialization, hearing loss may increase in these countries. In this review, the authors have elected to focus the discussion on India to frame the challenges of cochlear implants in a developing country. This article reviews the common causes of hearing loss, the challenges faced by those with hearing impairment and why the penetration of these devices is low and also reviews some reasons for the inability of the government to support the implant programme in India.Early identification of hearing is crucial towards ensuring appropriate hearing rehabilitation; it is, however, challenged by various factors, including public awareness, absence of a national new born screening programme, accessibility to diagnostic centres, availability of trained personnel and equipment and patient affordability. Cochlear implants are a proven auditory rehabilitative option for individuals with severe to profound sensorineural hearing loss, who otherwise do not benefiting from hearing aids. Nevertheless, only a small percentage of these individuals receive cochlear implants, and cost remains a leading prohibitive factor, particularly in developing countries. For example, in India, the personal average annual income is well below US $2000, whereas these devices cost between $12,000 and $25,000, exclusive of hospital and staff fees. Hence, the technology is virtually unavailable to the masses.To overcome the cost limitation of those who would benefit from cochlear implants countries such as India and China have started to develop their own indigenous implants.</t>
  </si>
  <si>
    <t>Current opinion in otolaryngology &amp; head and neck surgery</t>
  </si>
  <si>
    <t>Kumaresh Krishnamoorthy</t>
  </si>
  <si>
    <t>aDr Kumaresh ENT Clinic, Bangalore, India bDepartment of Otolaryngology, University of Saskatchewan, Saskatoon, Saskatchewan, Canada cDepartment of Otolaryngology, University of Cincinnati, Cincinnati, Ohio, USA.</t>
  </si>
  <si>
    <t>25101868</t>
  </si>
  <si>
    <t>Transcriptional expression analysis of genes involved in regulation of calcium translocation and storage in finger millet (Eleusine coracana L. Gartn.).</t>
  </si>
  <si>
    <t>Finger millet (Eleusine coracana) variably accumulates calcium in different tissues, due to differential expression of genes involved in uptake, translocation and accumulation of calcium. Ca(2+)/H(+) antiporter (CAX1), two pore channel (TPC1), CaM-stimulated type IIB Ca(2+) ATPase and two CaM dependent protein kinase (CaMK1 and 2) homologs were studied in finger millet. Two genotypes GP-45 and GP-1 (high and low calcium accumulating, respectively) were used to understand the role of these genes in differential calcium accumulation. For most of the genes higher expression was found in the high calcium accumulating genotype. CAX1 was strongly expressed in the late stages of spike development and could be responsible for accumulating high concentrations of calcium in seeds. TPC1 and Ca(2+) ATPase homologs recorded strong expression in the root, stem and developing spike and signify their role in calcium uptake and translocation, respectively. Calmodulin showed strong expression and a similar expression pattern to the type IIB ATPase in the developing spike only and indicating developing spike or even seed specific isoform of CaM affecting the activity of downstream target of calcium transportation. Interestingly, CaMK1 and CaMK2 had expression patterns similar to ATPase and TPC1 in various tissues raising a possibility of their respective regulation via CaM kinase. Expression pattern of 14-3-3 gene was observed to be similar to CAX1 gene in leaf and developing spike inferring a surprising possibility of CAX1 regulation through 14-3-3 protein. Our results provide a molecular insight for explaining the mechanism of calcium accumulation in finger millet.</t>
  </si>
  <si>
    <t>Neelofar Mirza</t>
  </si>
  <si>
    <t>Department of Molecular Biology &amp; Genetic Engineering, College of Basic Sciences &amp; Humanities, G B Pant University of Agriculture &amp; Technology, Pantnagar 263145, Uttarakhand, India.</t>
  </si>
  <si>
    <t>25101840</t>
  </si>
  <si>
    <t>Disruption of thyroid hormone functions by low dose exposure of tributyltin: an in vitro and in vivo approach.</t>
  </si>
  <si>
    <t>Triorganotins, such as tributyltin chloride (TBTCl), are environmental contaminants that are commonly found in the antifouling paints used in ships and other vessels. The importance of TBTCl as an endocrine-disrupting chemical (EDC) in different animal models is well known; however, its adverse effects on the thyroid gland are less understood. Hence, in the present study, we aimed to evaluate the thyroid-disrupting effects of this chemical using both in vitro and in vivo approaches. We used HepG2 hepatocarcinoma cells for the in vitro studies, as they are a thyroid hormone receptor (TR)-positive and thyroid responsive cell line. For the in vivo studies, Swiss albino male mice were exposed to three doses of TBTCl (0.5, 5 and 50μg/kg/day) for 45days. TBTCl showed a hypo-thyroidal effect in vivo. Low-dose treatment of TBTCl exposure markedly decreased the serum thyroid hormone levels via the down-regulation of the thyroid peroxidase (TPO) and thyroglobulin (Tg) genes by 40% and 25%, respectively, while augmenting the thyroid stimulating hormone (TSH) levels. Thyroid-stimulating hormone receptor (TSHR) expression was up-regulated in the thyroid glands of treated mice by 6.6-fold relative to vehicle-treated mice (p&lt;0.05). In the transient transactivation assays, TBTCl suppressed T3 mediated transcriptional activity in a dose-dependent manner. In addition, TBTCl was found to decrease the expression of TR. The present study thus indicates that low concentrations of TBTCl suppress TR transcription by disrupting the physiological concentrations of T3/T4, followed by the recruitment of NCoR to TR, providing a novel insight into the thyroid hormone-disrupting effects of this chemical.</t>
  </si>
  <si>
    <t>Shruti Sharan</t>
  </si>
  <si>
    <t>25101825</t>
  </si>
  <si>
    <t>A CAD system to analyse mammogram images using fully complex-valued relaxation neural network ensembled classifier.</t>
  </si>
  <si>
    <t>This paper presents a new improved classification technique using the Fully Complex-Valued Relaxation Neural Networks (FCRN) based ensemble technique for classifying mammogram images. The system is developed based on three stages of Breast cancer, namely Normal, Benign and Malignant, defined by the MIAS database. Features like Binary object Features, RST Invariant Features, Histogram Features, Texture Features and Spectral Features are extracted from the MIAS database. Extracted features are then given to the proposed FCRN-based ensemble classifier. FCRN networks are ensembled together for improving the classification rate. Receiver Operating Characteristic (ROC) analysis is used for evaluating the system. The results illustrate the superior classification performance of the ensembled FCRN. Performance comparison of various sets of training and testing vectors are provided for FCRN classifier. The resultant ensembled FCRN approximates the desired output more accurately with a lower computational effort.</t>
  </si>
  <si>
    <t>D Saraswathi</t>
  </si>
  <si>
    <t>Department of Electronics and Communication Engineering, Manakula Vinayagar Institute of Technology , Puducherry , India and.</t>
  </si>
  <si>
    <t>25101698</t>
  </si>
  <si>
    <t>Glycemic control among individuals with self-reported diabetes in India--the ICMR-INDIAB Study.</t>
  </si>
  <si>
    <t>This study estimated the levels of glycemic control among subjects with self-reported diabetes in urban and rural areas of four regions in India.Phase I of the Indian Council of Medical Research-India Diabetes (ICMR-INDIAB) Study was conducted in a representative population of three states of India (Tamil Nadu, Maharashtra, and Jharkhand) and one Union Territory (Chandigarh) and covering a population of 213 million people. Using a stratified multistage sampling design, individuals ≥20 years of age were recruited. Glycemic control among subjects with self-reported diabetes was assessed by measurement of glycated hemoglobin (HbA1c), estimated by the Variant™ II Turbo method (Bio-Rad, Hercules, CA).Among the 14,277 participants in Phase I of INDIAB, there were 480 subjects with self-reported diabetes (254 urban and 226 rural). The mean HbA1c levels were highest in Chandigarh (9.1±2.3%), followed by Tamil Nadu (8.2±2.0%), Jharkhand (8.2±2.4%), and Maharashtra (8.0±2.1%). Good glycemic control (HbA1c &lt;7%) was observed only in 31.1% of urban and 30.8% of rural subjects. Only 22.4% of urban and 15.4% of rural subjects had reported having checked their HbA1c in the past year. Multiple logistic regression analysis revealed younger age, duration of diabetes, insulin use, and high triglyceride levels to be significantly associated with poor glycemic control.The level of glycemic control among subjects with self-reported diabetes in India is poor. Urgent action is needed to remedy the situation.</t>
  </si>
  <si>
    <t>Diabetes technology &amp; therapeutics</t>
  </si>
  <si>
    <t>1 Department of Epidemiology &amp; Diabetology, Madras Diabetes Research Foundation &amp; Dr. Mohan's Diabetes Specialities Centre , Chennai, India .</t>
  </si>
  <si>
    <t>25101649</t>
  </si>
  <si>
    <t>Ruthenium, osmium and rhodium complexes of 1,4-diaryl 1,4-diazabutadiene: radical versus non-radical states.</t>
  </si>
  <si>
    <t>Ruthenium, osmium and rhodium complexes of 1,4-di(3-nitrophenyl)-1,4-diazabutadiene (LDAB) of types trans-[RuII(LDAB)(PPh3)2Cl2] (1), trans-[OsII(LDAB)(PPh3)2Br2] (2) and trans-[Rh(LDAB)(PPh3)2Cl2] (3) are isolated and characterized by elemental analyses, IR, mass and 1H NMR spectra including the single crystal X-ray structure determination of 1·2toluene. The α-diimine fragment of the LDAB ligand in 1·2toluene is deformed, showing a relatively longer -C=N- bond, 1.320 Å, and a shorter =CH–CH= bond, 1.395 Å. Density functional theory (DFT) calculations on trans-[Ru(LDAB)(PMe3)2Cl2] (1Me) and trans-[Os(LDAB)(PMe3)2Br2] (2Me) with singlet spin states authenticated that the closed shell singlet state (CSS) solutions of 1 and 2 are stable and no perturbation occurs because of the diradical open shell singlet (OSS) state. The EPR spectra of 3 and the Mulliken spin density distribution obtained from the DFT calculation on trans-[Rh(LDAB)(PMe3)2Cl2] (3Me) imply that the ground electronic state of 3 can be defined by the [RhIII(LDAB˙−)(PPh3)2Cl2] (3RhL˙) ↔ [RhII(LDAB)(PPh3)2Cl2] (3Rh˙L) resonating states. In solid, the contribution of 3RhL˙ is higher and the gav is 2.018 with Δg = 0.10, whereas in frozen glasses the contribution of 3Rh˙L is higher and the gav is 2.026 with Δg (frozen glasses) = 0.13. The g parameters of the electrogenerated [1]+ (g1 = 2.456, g2 = 2.128 and g3 = 1.624, Δg = 0.824), [2]+ (g1 = 2.599, g2 = 2.041 and g3 = 1.965, Δg = 0.634), [1]− (g1 = 2.138, g2 = 2.109, g3 = 1.978 and Δg = 0.160) and [2]− (g1 = 2.168, g2 = 2.097, g3 = 1.987 and Δg = 0.181) ions and the spin density distributions obtained from the DFT calculations on [1Me]+, [2Me]+, [1Me]− and [2Me]− reveal that the reversible anodic peaks of 1 and 2 at 0.11 and 0.34 V, referenced versus Fc+/Fc couple, are due to the M(III)/M(II) redox couple, while the reversible cathodic waves at −1.27 V and −0.82 V of 1 and 2 are caused by the LDAB/LDAB˙− redox couple. Both [MII(LDAB˙−)(PPh3)2Br2]− and [MI(LDAB)(PPh3)2Br2]− tautomers contribute to the ground electronic states of [1]− (g = 2.075) and [2]− (g = 2.084) ions, which are isoelectronic to 3. Time dependent (TD) DFT calculations and spectroelectrochemical measurements elucidated that lower energy absorption bands of 1 and 2 are caused by the metal to ligand charge transfer (MLCT) that disappears upon oxidation or reduction.</t>
  </si>
  <si>
    <t>Sarat Chandra Patra</t>
  </si>
  <si>
    <t>Department of Chemistry, R. K. Mission Residential College, Narendrapur, Kolkata-700103, India. ghosh@pghosh.in.</t>
  </si>
  <si>
    <t>25100621</t>
  </si>
  <si>
    <t>Plasmonic effect of spray-deposited Au nanoparticles on the performance of inverted organic solar cells.</t>
  </si>
  <si>
    <t>Gold nanoparticles with varying sizes were prepared by the spray process under an electric field (DC voltages of 0 V and 1 kV applied to the nozzle) for studying their role in inverted organic solar cells (ITO/Au/ZnO/P3HT:PCBM/Ag). The application of electric field during the spray process resulted in a smaller size (35 nm as compared to 70 nm without the electric field) of the nanoparticles with more uniform distribution. This gave rise to a difference in the surface plasmon resonance (SPR) effect created by the gold nanoparticles (Au NPs), which then affected the solar cell performance. The photovoltaic performances of plasmonic inverted organic solar cells (ITO/Au/ZnO/P3HT:PCBM/Ag) using spray-deposited Au and ZnO layers (both at 1 kV) showed improved efficiency. Fast exciton quenching in the P3HT:PCBM layer was achieved by using a spray-deposited Au layer in between ITO and ZnO layers. The absorption spectra and internal power conversion efficiency (IPCE) curve showed that the Au nanoparticles provide significant plasmonic broadband light absorption enhancement which resulted in the enhancement of the JSC value. Maximum efficiency of 3.6% was achieved for the inverted organic solar cell (IOSC) with an exceptionally high short circuit current density of ∼15 mA cm(-2) which is due to the additional photon absorption and the corresponding increase observed in the IPCE spectrum. The spray technique can be easily applied for the direct formation of Au nanoparticles in the fabrication of IOSC with improved performance over a large area.</t>
  </si>
  <si>
    <t>Neha Chaturvedi</t>
  </si>
  <si>
    <t>Photovoltaic Laboratory, Centre for Energy Studies, Indian Institute of Technology Delhi, New Delhi-110016, India. nchaturvedi9@gmail.com.</t>
  </si>
  <si>
    <t>25100547</t>
  </si>
  <si>
    <t>Nickel(II) complexes of pentadentate N5 ligands as catalysts for alkane hydroxylation by using m-CPBA as oxidant: a combined experimental and computational study.</t>
  </si>
  <si>
    <t>A new family of nickel(II) complexes of the type [Ni(L)(CH(3)CN)](BPh(4))(2), where L=N-methyl-N,N',N'-tris(pyrid-2-ylmethyl)-ethylenediamine (L1, 1), N-benzyl-N,N',N'-tris(pyrid-2-yl-methyl)-ethylenediamine (L2, 2), N-methyl-N,N'-bis(pyrid-2-ylmethyl)-N'-(6-methyl-pyrid-2-yl-methyl)-ethylenediamine (L3, 3), N-methyl-N,N'-bis(pyrid-2-ylmethyl)-N'-(quinolin-2-ylmethyl)-ethylenediamine (L4, 4), and N-methyl-N,N'-bis(pyrid-2-ylmethyl)-N'-imidazole-2-ylmethyl)-ethylenediamine (L5, 5), has been isolated and characterized by means of elemental analysis, mass spectrometry, UV/Vis spectroscopy, and electrochemistry. The single-crystal X-ray structure of [Ni(L(3))(CH(3)CN)](BPh(4))(2) reveals that the nickel(II) center is located in a distorted octahedral coordination geometry constituted by all the five nitrogen atoms of the pentadentate ligand and an acetonitrile molecule. In a dichloromethane/acetonitrile solvent mixture, all the complexes show ligand field bands in the visible region characteristic of an octahedral coordination geometry. They exhibit a one-electron oxidation corresponding to the Ni(II) /Ni(III) redox couple the potential of which depends upon the ligand donor functionalities. The new complexes catalyze the oxidation of cyclohexane in the presence of m-CPBA as oxidant up to a turnover number of 530 with good alcohol selectivity (A/K, 7.1-10.6, A=alcohol, K=ketone). Upon replacing the pyridylmethyl arm in [Ni(L1)(CH(3)CN)](BPh(4))(2) by the strongly σ-bonding but weakly π-bonding imidazolylmethyl arm as in [Ni(L5)(CH(3)CN)](BPh(4))(2) or the sterically demanding 6-methylpyridylmethyl ([Ni(L3)(CH(3)CN)](BPh(4))(2) and the quinolylmethyl arms ([Ni(L4)(CH(3)CN)](BPh(4))(2), both the catalytic activity and the selectivity decrease. DFT studies performed on cyclohexane oxidation by complexes 1 and 5 demonstrate the two spin-state reactivity for the high-spin [(N5)Ni(II)-O(.)] intermediate (ts1(hs), ts2(doublet)), which has a low-spin state located closely in energy to the high-spin state. The lower catalytic activity of complex 5 is mainly due to the formation of thermodynamically less accessible m-CPBA-coordinated precursor of [Ni(II) (L5)(OOCOC(6)H(4)Cl)](+) (5 a). Adamantane is oxidized to 1-adamantanol, 2-adamantanol, and 2-adamantanone (3°/2°, 10.6-11.5), and cumene is selectively oxidized to 2-phenyl-2-propanol. The incorporation of sterically hindering pyridylmethyl and quinolylmethyl donor ligands around the Ni(II) leads to a high 3°/2° bond selectivity for adamantane oxidation, which is in contrast to the lower cyclohexane oxidation activities of the complexes.</t>
  </si>
  <si>
    <t>Muniyandi Sankaralingam</t>
  </si>
  <si>
    <t>School of Chemistry, Bharathidasan University, Tiruchirappalli-620024, Tamil Nadu (India).</t>
  </si>
  <si>
    <t>25100202</t>
  </si>
  <si>
    <t>Size-controlled SnO₂ hollow spheres via a template free approach as anodes for lithium ion batteries.</t>
  </si>
  <si>
    <t>Tin oxide hollow spheres (SnO₂ HS) with high structural integrity were synthesized by using a one pot hydrothermal approach with organic moieties as structure controlling agents. By adjusting the proportion of acetylacetone (AcAc) in the precursor formulation, SnO₂ HS of 200 and 350 nm dimensions, with a uniform shell thickness of about 50 nm, were prepared. Using the optimized solution composition with a Sn precursor, heating duration dependent structural evolution of SnO₂ was performed at a fixed temperature of 160 °C, which revealed a transition from solid spheres (1 h) to aggregated spheres (4 h) to porous spheres (10 h) to optimized HS (13 h) and finally to broken enlarged HS (24 h). A heating temperature dependent study carried out with a constant heating span of 13 h showed a metamorphosis from spheres with solid cores (140 °C) to ones with hollow cores (160 °C), culminating with fragmented HS, expanded in dimensions (180 °C). A growth mechanism was proposed for the optimized SnO₂ HS (2.5 or 5.0 mL of AcAc, 160 °C, 13 h) and the performance of these HS as anodes for Li ions batteries was evaluated by electrochemical studies. The 200 nm SnO₂ HS demonstrated an initial lithium storage capacity of 1055 mA h g(-1) at a current density of 100 mA g(-1), and they retained a capacity of 540 mA h g(-1) after 50 charge-discharge cycles. The SnO₂ HS also showed excellent rate capability as the electrode exhibited a capacity of 422 mA h g(-1) even at a high current density of 2000 mA g(-1). The notable capacity of SnO₂ HS is a manifestation of the mono-disperse quality of the SnO₂ HS coupled with the high number of electrochemically addressable sites, afforded by the large surface area of the HS and the striking cyclability is also attributed to the unique structure of HS, which is resistant to degradation upon repeated ion insertion/extraction. The SnO₂ HS were also found to be luminescent, thus indicating their usefulness for not only energy storage but also for energy harvesting applications.</t>
  </si>
  <si>
    <t>Akkisetty Bhaskar</t>
  </si>
  <si>
    <t>Department of Materials Science and Metallurgical Engineering, Indian Institute of Technology Hyderabad, Ordnance Factory Estate, Yeddumailram, 502205, Andhra Pradesh, India.</t>
  </si>
  <si>
    <t>25100198</t>
  </si>
  <si>
    <t>Childhood Electroclinical Syndromes: a diagnostic and therapeutic algorithm.</t>
  </si>
  <si>
    <t>Childhood Electroclinical Syndromes (CES) are epilepsies occurring in childhood with certain common features such as age of onset, types of seizures, electroencephalographic (EEG) characteristics, response to antiepileptic drugs (AEDs) and outcome. An understanding of CES is important for proper management and counseling. There are several CES, and there is an ongoing debate about lumping vs. splitting the CES. For the uninitiated, it is a difficult task to remember all the CES. In this paper, a simplified pragmatic diagnostic and therapeutic algorithm for some of the common CES is presented.</t>
  </si>
  <si>
    <t>25099871</t>
  </si>
  <si>
    <t>Metal induced gelation from pyridine cored poly(aryl ether) dendrons with in situ synthesis and stabilization of hybrid hydrogel composites.</t>
  </si>
  <si>
    <t>Metal induced gel formation from pyridine cored poly(aryl ether) dendrons has been achieved. The gel is successfully utilized as a template for the in situ synthesis of silver nanoparticles (AgNPs) in hydrogel networks without using any external reducing or capping agents for the development of an exceptionally well-ordered AgNP-hybrid hydrogel soft composite.</t>
  </si>
  <si>
    <t>P Rajamalli</t>
  </si>
  <si>
    <t>Department of Chemistry, Indian Institute of Technology Madras (IITM), Chennai, 600036, India. pre@iitm.ac.in.</t>
  </si>
  <si>
    <t>25099773</t>
  </si>
  <si>
    <t>Syntheses, characterization, and structural studies of copper(I) complexes containing 1,1'-bis(di-tert-butylphosphino)ferrocene (dtbpf) and their application in palladium-catalyzed Sonogashira coupling of aryl halides.</t>
  </si>
  <si>
    <t>Four copper(I) complexes [Cu4(μ3-Cl)4(μ-dtbpf)2] (1), [Cu6(μ3-Br)4(μ2-Br)2(μ-dtbpf)3] (2), [Cu4(μ2-I)2(μ3-I)2(μ-dtbpf)2] (2) and [Cu2(μ1-CN)2(κ(2)-dtbpf)2] (4) were prepared using CuX (X = Cl, Br, I, CN) and 1,1'-bis(di-tert-butylphosphino)ferrocene (dtbpf) in 2 : 1 molar ratio in DCM-MeOH (50 : 50 V/V) at room temperature. These complexes were characterized by elemental analyses, IR, (1)H and (31)P NMR, ESI(+)-MS and electronic absorption spectroscopy. Molecular structures of the complexes 1,2 and 3 were determined crystallographically. Complexes 1 and 3 are tetrameric Cu(I) pseudo-cubane like structures with a Cu4Cl4 core, and a stepped cubane-like structure with a Cu4I4 core, respectively, whereas complex 2 shows a trimeric copper(I) framework containing two [Cu3(μ3-Br)2(μ2-Br)] units that are bridged by three bidentate μ-dtbpf ligands. Each [Cu3(μ3-Br)2(μ2-Br)] unit forms a pyramid with one copper atom at the apex and one of the triangular faces capped by one bromine atom. All the complexes were found to be efficient catalysts for the Sonogashira reaction. The coupling products were obtained in moderate to good yields (58-99%) using Pd loadings of 0.2 mol% as well as complex loading of 0.1 mol%. The (31)P NMR studies show that all the complexes are unstable during the course of tandem catalytic reaction and the dtbpf ligand migrates from copper(I) to palladium(II), which promotes palladium Sonogashira cross-coupling of activated and non-activated aryl halides.</t>
  </si>
  <si>
    <t>Manoj Trivedi</t>
  </si>
  <si>
    <t>Department of Chemistry, University of Delhi, Delhi-110007, India. manojtri@gmail.com.</t>
  </si>
  <si>
    <t>25099376</t>
  </si>
  <si>
    <t>Identification and characterization of bile salt hydrolase genes from the genome of Lactobacillus fermentum MTCC 8711.</t>
  </si>
  <si>
    <t>Lactobacillus fermentum is a lactic acid bacterium of probiotic importance, which is found ubiquitously in fermented milk products. Bile salt hydrolase (BSH) has a significant role in affording probiotic properties to lactobacilli. In the present study, two bsh genes encoding BSH1 and BSH2 were identified from the draft genome sequence of L. fermentum MTCC 8711. Nucleotide comparison revealed no significant similarity between bsh1 and bsh2 genes, whereas the deduced amino acid sequences showed 26 % sequence similarity between both BSH1 and BSH2. Pfam analysis revealed the presence of cys-2 active site residues in the catalytic pocket of both BSH1 and BSH2 highly essential for catalysis. Phylogentic analysis of BSH1 and BSH2 revealed the possible independent origin of these proteins in Lactobacillus. We cloned these genes in pSLp111.3, a Lactobacillus expression vector with signal peptide A (slpA) and expressed in the native L. fermentum strain for overexpression and extracellular secretion. The bsh1 gene failed to express and to produce promising BSH activity. However, bsh2 gene was overexpressed and the recombinant strain showed improved BSH activity. Induction of the recombinant strain with an optimal 2 % xylose concentration secreted 0.5 U/ml of the BSH into extracellular medium. Furthermore, the recombinant strain was able to completely assimilate the 100-μg/ml cholesterol within 24 h, whereas the native strain took 72 h for the complete assimilation of cholesterol.</t>
  </si>
  <si>
    <t>Sathyanarayanan Jayashree</t>
  </si>
  <si>
    <t>Department of Genetics, Centre for Excellence in Genomic Sciences, School of Biological Sciences, Madurai Kamaraj University, Madurai, 625021, India.</t>
  </si>
  <si>
    <t>25099289</t>
  </si>
  <si>
    <t>Is sclerotherapy useful for cherry angiomas?</t>
  </si>
  <si>
    <t>Sclerotherapy is a safe, effective, and easily available treatment modality, its role in cherry hemangioma is still unexplored.This study aims at establishing the role and efficacy of sclerotherapy in treating cherry angiomas and its dermatological complications.This prospective study included 20 patients with 100 lesions of cherry hemangiomas of size &gt;0.2 mm. Intralesional injection of 0.1 mL of 3% sodium tetradecyl sulfate was used. Scarring, if any, was evaluated using "The Stony Brook Scar Evaluation Scale." Patients were called for weekly sessions for a maximum of 4 weeks.Of 100 lesions treated, 42 lesions responded with a single dose of sclerosant, 44 lesions required a second setting. Remaining lesions were injected for 3 weeks, of which 14 lesions did not remit completely and required a fourth sitting. Depending on response to sclerotherapy, patients were divided into 2 groups (Group A and Group B). On comparing these groups, no statistically significant (χ test) difference in the rate of healing was observed.Sclerotherapy with sodium tetradecyl sulfate 3% is effective in the treatment of cherry hemangiomas. It offers an economical alternative to other available conventional methods.</t>
  </si>
  <si>
    <t>Dermatologic surgery : official publication for American Society for Dermatologic Surgery [et al.]</t>
  </si>
  <si>
    <t>Vijayeeta Jairath</t>
  </si>
  <si>
    <t>Departments of *Dermatology, Venereology, and Leprosy; †Orthopedics, Pt. B.D. Sharma Post Graduate Institute of Medical Sciences, Rohtak, India.</t>
  </si>
  <si>
    <t>25098975</t>
  </si>
  <si>
    <t>Copper-catalyzed decarboxylative sulfonylation of α,β-unsaturated carboxylic acids.</t>
  </si>
  <si>
    <t>Copper-catalyzed, ligand-promoted decarboxylative coupling of readily available α,β-unsaturated acids with sodium aryl sulfinates is presented. This method provides a new avenue for the synthesis of vinyl sulfones via a decarboxylative radical coupling strategy by employing a catalytic amount of Cu(ClO4)2·6H2O, TBHP in decane as an oxidant, and 1,10-phenanthroline as a ligand. The salient feature of this method is that it furnishes exclusively the (E)-isomer.</t>
  </si>
  <si>
    <t>Balaji V Rokade</t>
  </si>
  <si>
    <t>25098664</t>
  </si>
  <si>
    <t>An experimental study to investigate the impact of p-coumaric acid, a common dietary polyphenol, on cadmium chloride-induced renal toxicity.</t>
  </si>
  <si>
    <t>Cadmium, a well-known environmental pollutant and a toxic transitional metal causes severe damage to many organs, such as liver, kidney, lungs, heart, etc. The current study has been designed to assess the impact of p-coumaric acid, a common dietary polyphenol on cadmium chloride-induced renal toxicity in rats. Therefore, the activities of membrane bound ATPases, mitochondrial TCA cycle and electron transport chain enzymes, gluconeogenic and glycolytic enzymes, and glycogen content were estimated in kidney tissue homogenates of control and experimental rats. In addition, the serum levels of glucose and pro-inflammatory cytokines, such as TNF-α and IL-1β were also estimated. The cadmium chloride administered rats (3 mg per kg per b. wt per s.c.) showed significant decrease in the levels of membrane bound ATPases, mitochondrial TCA cycle and electron transport chain enzymes, glycolytic enzymes, and glycogen content as compared with controls. Conversely, the levels of glucose, gluconeogenic enzymes and pro-inflammatory cytokines (TNF-α, and IL-1β) were found to be increased. However, the administration of p-coumaric acid (100 mg per kg per b. wt per s.c.) along with the cadmium chloride significantly modulated these biochemical and immunological changes to near normal, as compared to cadmium chloride treated rats. Thus, the results provide strong evidence that p-coumaric acid has a protective action against cadmium-induced renal toxicity in rats.</t>
  </si>
  <si>
    <t>Dhanalakshmi Navaneethan</t>
  </si>
  <si>
    <t>Immunopathology Lab, School of Bio Sciences and Technology, VIT University, Vellore - 632 014, Tamil Nadu, India. mkr474@gmail.com.</t>
  </si>
  <si>
    <t>25098642</t>
  </si>
  <si>
    <t>Selective naked-eye detection of Hg²⁺ through an efficient turn-on photoinduced electron transfer fluorescent probe and its real applications.</t>
  </si>
  <si>
    <t>A simple molecular fluorescent probe 5 has been designed and synthesized by appending anthracene and benzhydryl moieties through a piperazine bridge. The probe upon interaction with different metal ions showed high selectivity and sensitivity (2 ppb) for Hg(2+) through fluorescence "turn-on" response in HEPES buffer. The significant fluorescence enhancement (~10-fold) is attributable to PET arrest due to complexation with nitrogen atoms of the piperazine unit and Hg(2+) in 1:2 stoichiometry, in which a naked-eye sensitive fluorescent blue color of solution changed to a blue-green (switched-on). As a proof of concept, promising prospects for application in environmental and biological sciences 5 have been utilized to detect Hg(2+) sensitively in real samples, on cellulose paper strips, in protein medium (like BSA), and intracellularly in HeLa cells. Moreover, the optical behavior of 5 upon providing different chemical inputs has been utilized to construct individual logic gates and a reusable combinational logic circuit. The combinational circuit (switch ON mode; OR logic gate) is easily resettable to the original position (switch OFF mode; INHIBIT logic gate) by applying reset chemical inputs (OH(-) and PO4(3-)) with great reproducibility.</t>
  </si>
  <si>
    <t>Priyanka Srivastava</t>
  </si>
  <si>
    <t>Department of Chemistry, Faculty of Science, Banaras Hindu University , Varanasi 221005 Uttar Pradesh, India.</t>
  </si>
  <si>
    <t>25098580</t>
  </si>
  <si>
    <t>Bipedicled scalp flaps for reconstruction of high-tension electric burns of calvarium.</t>
  </si>
  <si>
    <t>High-tension electrical calvarial burns are extremely rare and difficult to reconstruct. Invariably, these are third- or fourth-degree-deep burns involving the bone and underlying brain. Historically, these wounds have been treated conservatively, adding to morbidity and prolonged treatment. Two patients with high-tension electrical calvarial burns presented to us 2 weeks after the injury, one fourth-degree deep with infected necrotic calvarium and scalp, resulting in a full-thickness frontoparietal defect with herniation of the brain. The other patient had third-degree burns over the occiput with surrounding second-degree-deep burns extending onto the nape of the neck with patches of second-degree deep burns over the vertex. Both patients had the risk for being subjected to prolonged anesthesia. The defects were covered with bipedicled scalp flap. In the face of sepsis and other comorbidities where more complicated flaps are risky, this flap provides a simple and reliable method of reconstruction.</t>
  </si>
  <si>
    <t>Chandan N Jadhav</t>
  </si>
  <si>
    <t>25098552</t>
  </si>
  <si>
    <t>An easy access to α-aryl substituted γ-ketophosphonates: Lewis acid mediated reactions of 1,3-diketones with α-hydroxyphosphonates and tandem regioselective C-C bond cleavage.</t>
  </si>
  <si>
    <t>A range of α-aryl substituted γ-ketophosphonates is synthesised by Lewis acid mediated reactions of 1,3-diketones and easily accessible, inexpensive benzylic α-hydroxyphosphonates in an operationally simple method under solvent-free conditions without exclusion of air/moisture. A regioselective C-C bond cleavage for 1,3-diketones in a tandem fashion has also been demonstrated. Synthesis of a γ-ketophosphonate with phenol functionality at the α-position (structural analogue of raspberry ketone, a natural product) has also been presented.</t>
  </si>
  <si>
    <t>Gangaram Pallikonda</t>
  </si>
  <si>
    <t>Department of Chemistry, Birla Institute of Technology and Sciences, Pilani Hyderabad Campus, Shamirpet, Hyderabad 500078, AP, India. manab@hyderabad.bits-pilani.ac.in.</t>
  </si>
  <si>
    <t>25098343</t>
  </si>
  <si>
    <t>Standardization of a bottle assay--an indigenous method for laboratory and field monitoring of insecticide resistance and comparison with WHO adult susceptibility test.</t>
  </si>
  <si>
    <t>The WHO adult susceptibility test is in use for insecticide resistance monitoring. Presently, materials are being imported from the Universiti Sains Malaysia, Malaysia and sometimes it is cost prohibitive. As an alternative, we present here a method of bottle bioassay using indigenous material. Different aspects related to the assay were studied and validated in the field. Bottle assay was standardized in the laboratory by using locally sourced material and laboratory-maintained insecticide-susceptible Anopheles stephensi and Aedes aegypti strains against technical grade deltamethrin and cyfluthrin insecticides dissolved in ethanol in a range of different concentrations. The frequency of use of the deltamethrin-coated bottles and shelf-life were determined. Discriminating dose for deltamethrin and cyfluthrin was 10 μg against An. stephensi and 2 μg against Ae. aegypti females. Insecticide-coated bottles stored at 25 to 35 °C can be used for three exposures within 7 days of coating. The study carried out in the laboratory was validated on wild caught An. culicifacies in the states of Odisha and Chhattisgarh against deltamethrin-coated bottles in comparison to WHO adult susceptibility test. Results of the study indicated that deltamethrin-coated bottles were effective up to three exposures within 7 days of coating for field population and 100% mortality was recorded within 35 min as observed in laboratory studies for field collected susceptible population. Also in the WHO adult susceptibility test, 100% knock-down within 35 min and 100% mortality after 24 h holding period were observed in susceptible population, while in it was 50% knock-down in 1 h and 64% mortality after 24 h holding period for resistant population (50% mortality in bottle assay in 60 min). The bottle assay can be used as an alternative to the WHO adult susceptibility test both in the laboratory and field for monitoring insecticide resistance in mosquito vectors using locally sourced material.</t>
  </si>
  <si>
    <t>N Elamathi</t>
  </si>
  <si>
    <t>Vector Control Division, National Institute of Malaria Research (ICMR), Dwarka Sector 8, New Delhi, 110077, India.</t>
  </si>
  <si>
    <t>25098317</t>
  </si>
  <si>
    <t>Unraveling the impact of hydroxylation on interactions of bile acid cationic lipids with model membranes by in-depth calorimetry studies.</t>
  </si>
  <si>
    <t>We used eight bile acid cationic lipids differing in the number of hydroxyl groups and performed in-depth differential scanning calorimetry studies on model membranes doped with different percentages of these cationic bile acids. These studies revealed that the number and positioning of free hydroxyl groups on bile acids modulate the phase transition and co-operativity of membranes. Lithocholic acid based cationic lipids having no free hydroxyl groups gel well with dipalmitoylphosphatidylcholine (DPPC) membranes. Chenodeoxycholic acid lipids having one free hydroxyl group at the 7'-carbon position disrupt the membranes and lower their co-operativity. Deoxycholic acid and cholic acid based cationic lipids have free hydroxyl groups at the 12'-carbon position, and at 7'- and 12'-carbon positions respectively. Doping of these lipids at high concentrations increases the co-operativity of membranes suggesting that these lipids might induce self-assembly in DPPC membranes. These different modes of interactions between cationic lipids and model membranes would help in future for exploring their use in DNA/drug delivery.</t>
  </si>
  <si>
    <t>The Laboratory of Nanotechnology and Chemical Biology, Regional Centre for Biotechnology, 180 UdyogVihar, Phase I, Gurgaon-122016, Haryana, India. bajaj@rcb.res.in.</t>
  </si>
  <si>
    <t>25097207</t>
  </si>
  <si>
    <t>Comprehensive genotype-phenotype correlations between NLRP7 mutations and the balance between embryonic tissue differentiation and trophoblastic proliferation.</t>
  </si>
  <si>
    <t>Hydatidiform mole (HM) is a human pregnancy with excessive trophoblastic proliferation and abnormal embryonic development that may be sporadic or recurrent. In the sporadic form, the HM phenotype is driven by an abnormal ratio of paternal to maternal genomes, whereas in the recurrent form, the HM phenotype is caused by maternal-recessive mutations, mostly in NLRP7, despite the diploid biparental origin of the HM tissues. In this study, we characterised the expression of the imprinted, maternally expressed gene, CDKN1C (p57(KIP2)), the genotype, and the histopathology of 36 products of conception (POC) from patients with two defective alleles in NLRP7 and looked for potential correlations between the nature of the mutations in the patients and the various HM features.We found that all the 36 POCs are diploid biparental and have the same parental contribution to their genomes. However, some of them expressed variable levels of p57(KIP2) and this expression was strongly associated with the presence of embryonic tissues of inner cell mass origin and mild trophoblastic proliferation, which are features of triploid partial HMs, and were associated with missense mutations. Negative p57(KIP2) expression was associated with the absence of embryonic tissues and excessive trophoblastic proliferation, which are features of androgenetic complete HMs and were associated with protein-truncating mutations.Our data suggest that NLRP7, depending on the severity of its mutations, regulates the imprinted expression of p57(KIP2) and consequently the balance between tissue differentiation and proliferation during early human development. This role is novel and could not have been revealed by any other approach on somatic cells.</t>
  </si>
  <si>
    <t>Ngoc Minh Phuong Nguyen</t>
  </si>
  <si>
    <t>Department of Human Genetics, McGill University Health Centre, Montreal, Quebec, Canada Department of Obstetrics and Gynecology, McGill University Health Centre, Montreal, Quebec, Canada.</t>
  </si>
  <si>
    <t>25097122</t>
  </si>
  <si>
    <t>New Ru(II)/Os(II)-polypyridyl complexes for coupling to TiO2 surfaces through acetylacetone functionality and studies on interfacial electron-transfer dynamics.</t>
  </si>
  <si>
    <t>New Ru(ii)- and Os(ii)-polypyridyl complexes have been synthesized with pendant acetylacetone (acac) functionality for anchoring on nanoparticulate TiO2 surfaces with a goal of developing an alternate sensitizer that could be utilized for designing an efficient dye-sensitized solar cell (DSSC). Time-resolved transient absorption spectroscopic studies in the femtosecond time domain have been carried out. The charge recombination rates are observed to be very slow, compared with those for strongly coupled dye molecules having catechol as the anchoring functionality. The results of such studies reveal that electron-injection rates from the metal complex-based LUMO to the conduction band of TiO2 are faster than one would expect for an analogous complex in which the chromophoric core and the anchoring moiety are separated with multiple saturated C-C linkages. Such an observation is rationalized based on computational studies, and a relatively smaller spatial distance between the dye LUMO and the TiO2 surface accounted for this. Results of this study are compared with those for analogous complexes having a gem-dicarboxy group as the anchoring functionality for covalent binding to the TiO2 surface to compare the role of binding functionalities on electron-transfer dynamics.</t>
  </si>
  <si>
    <t>Tanmay Banerjee</t>
  </si>
  <si>
    <t>CSIR-National Chemical Laboratory, Pune 411008, India. a.das@ncl.res.in.</t>
  </si>
  <si>
    <t>25096972</t>
  </si>
  <si>
    <t>Nitrite reduction mediated by the complex RuIII(EDTA).</t>
  </si>
  <si>
    <t>Reported is the first example of a ruthenium(III)-complex, Ru(III)(EDTA) (EDTA(4-) = ethylenediaminetetraacetate), that mediates O-atom transfer from nitrite to the biological thiols cysteine and glutathione, leading to the formation of [Ru(III)(EDTA)(NO(+))](0). However, at pH below 5.0, the coordinated nitrite ion in the [Ru(III)(EDTA)(NO2)](2-) complex undergoes proton-assisted decomposition, resulting in the formation of a [Ru(III)(EDTA)(NO(+))](0) species.</t>
  </si>
  <si>
    <t>25096923</t>
  </si>
  <si>
    <t>Post-translational regulation of rice MADS29 function: homodimerization or binary interactions with other seed-expressed MADS proteins modulate its translocation into the nucleus.</t>
  </si>
  <si>
    <t>OsMADS29 is a seed-specific MADS-box transcription factor that affects embryo development and grain filling by maintaining hormone homeostasis and degradation of cells in the nucellus and nucellar projection. Although it has a bipartite nuclear localization signal (NLS) sequence, the transiently expressed OsMADS29 monomer does not localize specifically in the nucleus. Dimerization of the monomers alters the intracellular localization fate of the resulting OsMADS29 homodimer, which then translocates into the nucleus. By generating domain-specific deletions/mutations, we show that two conserved amino acids (lysine(23) and arginine(24)) in the NLS are important for nuclear localization of the OsMADS29 homodimer. Furthermore, the analyses involving interaction of OsMADS29 with 30 seed-expressed rice MADS proteins revealed 19 more MADS-box proteins, including five E-class proteins, which interacted with OsMADS29. Eleven of these complexes were observed to be localized in the nucleus. Deletion analysis revealed that the KC region (K-box and C-terminal domain) plays a pivotal role in homodimerization. These data suggest that the biological function of OsMADS29 may not only be regulated at the level of transcription and translation as reported earlier, but also at the post-translational level by way of the interaction between OsMADS29 monomers, and between OsMADS29 and other MADS-box proteins.</t>
  </si>
  <si>
    <t>Saraswati Nayar</t>
  </si>
  <si>
    <t>Interdisciplinary Centre for Plant Genomics and Department of Plant Molecular Biology, University of Delhi South Campus, Benito Juarez Road, New Delhi 110021, India.</t>
  </si>
  <si>
    <t>25096909</t>
  </si>
  <si>
    <t>Purification and characterization of a class II α-Mannosidase from Moringa oleifera seed kernels.</t>
  </si>
  <si>
    <t>α-Mannosidase (EC. 3.2.1.114) belonging to class II glycosyl hydrolase family 38 was purified from Moringa oleifera seeds to apparent homogeneity by conventional protein purification methods followed by affinity chromatography on Con A Sepharose and size exclusion chromatography. The purified enzyme is a glycoprotein with 9.3 % carbohydrate and exhibited a native molecular mass of 240 kDa, comprising two heterogeneous subunits with molecular masses of 66 kDa (α-larger subunit) and 55 kDa (β-smaller subunit). Among both the subunits only larger subunit stained for carbohydrate with periodic acid Schiff's staining. The optimum temperature and pH for purified enzyme was 50 °C and pH 5.0, respectively. The enzyme was stable within the pH range of 3.0-7.0. The enzyme was inhibited by EDTA, Hg(2+), Ag(2+), and Cu(2+). The activity lost by EDTA was completely regained by addition of Zn(2+). The purified enzyme was characterized in terms of the kinetic parameters K m (1.6 mM) and V max (2.2 U/mg) using para-nitrophenyl-α-D-mannopyranoside as substrate. The enzyme was very strongly inhibited by swainsonine (SW) at 1 μM concentration a class II α-Mannosidase inhibitor, but not by deoxymannojirimycin (DMNJ). Chemical modification studies revealed involvement of tryptophan at active site. The inhibition by SW and requirement of the Zn(2+) as a metal ion suggested that the enzyme belongs to class II α-Mannosidase.</t>
  </si>
  <si>
    <t>Kiran Kumar Tejavath</t>
  </si>
  <si>
    <t>Department of Biochemistry, Central University of Rajasthan, Kishangarh, Ajmer, 305817, Rajasthan, India, kirankumar@curaj.ac.in.</t>
  </si>
  <si>
    <t>25096825</t>
  </si>
  <si>
    <t>Necessitating a quality of life instrument specific to oral precancers/oral potentially malignant disorders.</t>
  </si>
  <si>
    <t>P S Satheeshkumar</t>
  </si>
  <si>
    <t>Mar Baselios Dental College, Department of Oral Medicine and Radiology, Thankalam, Kothamangalam, Ernakulam, Kerala 686 691, India. Electronic address: drsatheeshkumar@gmail.com.</t>
  </si>
  <si>
    <t>25096808</t>
  </si>
  <si>
    <t>Adolescent drinking onset and its adult consequences among men: a population based study from India.</t>
  </si>
  <si>
    <t>Few population-based studies from low-income and middle-income countries have addressed adolescent drinking onset and its association with adult alcohol-related adverse outcomes. The aims of this study were to: (1) estimate the rate of adolescent drinking onset and its trend over time among men (2) describe demographic and socioeconomic factors associated with adolescent drinking onset; and (3) examine the association between adolescent drinking onset and adverse outcomes in later life, including hazardous or harmful alcohol use, heavy episodic drinking, alcohol dependence, injuries and psychological distress.Population-based survey of men (n=1899) from rural and urban communities in northern Goa, India. Analysis addressed age of drinking onset among those who reported ever drinking in their lifetime, and drinking patterns and consequences among current drinkers.Adolescent drinking onset showed an increasing trend over time (p&lt;0.001), from 19.5% for those born between 1956 and 1960 to 74.3% for those born between 1981 and 1985. Urban residence, Christian religion and low standard of living were associated with adolescent drinking onset. Adolescent drinking onset was associated with psychological distress (OR 2.82; 95% CI 1.41 to 5.63), alcohol dependence (OR 2.56; 95% CI 1.79 to 3.68), lifetime history of alcohol related injuries (OR 3.07; 95% CI 1.16 to 8.14), alcohol related injuries during the past year (OR 3.04; 95% CI 1.35 to 6.81), and a Alcohol Use Disorder Identification Test score ≥8 indicating hazardous or harmful alcohol use (OR 1.9; 95% CI 1.17 to 3.08) in adulthood.This study among men in Goa, India suggests a substantial increase in adolescent drinking onset in more recent birth cohorts. Consistent with other countries, adolescent drinking onset increased the likelihood of lifetime alcohol dependence, hazardous or harmful alcohol use, alcohol related injuries and psychological distress. These findings highlight the need for policies and programmes to delay drinking onset in India.</t>
  </si>
  <si>
    <t>Journal of epidemiology and community health</t>
  </si>
  <si>
    <t>Aravind Pillai</t>
  </si>
  <si>
    <t>Sangath, Goa, India Department of Epidemiology, Mailman School of Public Health, Columbia University, New York, USA.</t>
  </si>
  <si>
    <t>25096789</t>
  </si>
  <si>
    <t>Video analysis of Hammersmith lateral tilting examination using Kalman filter guided multi-path tracking.</t>
  </si>
  <si>
    <t>Video object tracking plays an important role in many computer vision-aided applications. This paper presents a novel multi-path analysis-based video object tracking algorithm. Trajectory of the moving object is refined using a Kalman filter-based prediction method. The proposed algorithm has been used successfully to analyze one of the complex infant neurological examinations often referred to as Hammersmith lateral tilting test. This is an important test of the infant neurological assessment process, and this test is difficult to grade by visual observation. It has been shown in this paper that the proposed video object tracking algorithm can be used to analyze the videos of fast moving objects by incorporating application-specific information. For example, the proposed tracking algorithm can be used to assess lateral tilting test of the Hammersmith infant neurological examinations. The algorithm has been tested with several video recordings of this test which were captured at the neurodevelopment clinic of the SSKM Hospital, Kolkata, India during the period of the study. It is found that the proposed algorithm is capable of estimating the score for the test with high values of sensitivity and specificity.</t>
  </si>
  <si>
    <t>Debi Prosad Dogra</t>
  </si>
  <si>
    <t>School of Electrical Sciences, IIT Bhubaneswar, Bhubaneswar, 751013, India, dpdogra@iitbbs.ac.in.</t>
  </si>
  <si>
    <t>25096724</t>
  </si>
  <si>
    <t>Effect of conventional and controlled freezing method on the post thaw characteristics of boar spermatozoa.</t>
  </si>
  <si>
    <t>The objective of the present study was to evaluate the effectiveness of conventional, and controlled freezing method adopting three freezing rates 20°C, 40°C and 60°C/min for cryopreservation of boar semen. Sixty sperm-rich fractions of ejaculates from six boars were utilized for freezing of semen with different freezing methods in lactose-egg yolk glycerol extender using 0.5 ml straws. Semen samples were evaluated for sperm motility, live sperm, acrosome integrity, plasma membrane integrity (PMI) by carboxyfluorescein diacetate plus propidium iodide (PI) staining, mitochondrial membrane potential (MMP) by combined JC-1 plus PI staining and lipid peroxidation (LPO) by BODIPY (581/591)-C11 probe after equilibration and after freezing. The results revealed that the post thaw sperm motility, live sperm, live intact acrosome and plasma membrane integrity were significantly (p&lt;0.05) higher in all the three controlled freezing methods (20°C, 40°C and 60°C/min) as compared to that in conventional method. In addition, the controlled freezing methods yielded higher (p&gt;0.05) mean values of live sperm with high MMP as compared to conventional freezing. However, the post thaw sperm LPO did not influence by difference in freezing methods. No significant difference on the post thaw sperm qualities was recorded among the three controlled freezing rates. All the sperm parameters assessed declined significantly (p&lt;0.05) after freezing as compared to that after equilibration irrespective of freezing method employed. In conclusion, cryopreservation of boar semen with controlled freezing methods conferred better post thaw sperm quality as compared to conventional method, and the freezing rates of either 20, 40 or 60°C/min could provide better freezability of boar semen.</t>
  </si>
  <si>
    <t>S K Baishya</t>
  </si>
  <si>
    <t>ICAR Research Complex for NEH Region, Umiam, Umroi Road, Meghalaya 793103, India. Electronic address: santosh_baishya@rediffmail.com.</t>
  </si>
  <si>
    <t>25096414</t>
  </si>
  <si>
    <t>A unique fluorescence biosensor for selective detection of tryptophan and histidine.</t>
  </si>
  <si>
    <t>A novel photoinduced electron transfer (PET) based substituted calix[4]arene fluoroionophore has been used for the selective recognition of tryptophan (L-Trp) and histidine (L-His) by emission spectroscopy. The detection limit of the synthesized receptor was found to be 0.00826 nM for L-Trp and 0.00158 nM for L-His. Moreover, this probe has been applied for the recognition of L-Trp and L-His from blood serum.</t>
  </si>
  <si>
    <t>Pinkesh G Sutariya</t>
  </si>
  <si>
    <t>Department of Chemistry, School of Sciences, Gujarat University, Navrangpura, Ahmedabad 380009, India.</t>
  </si>
  <si>
    <t>25096390</t>
  </si>
  <si>
    <t>Structural stability and unfolding properties of cutinases from Thermobifida fusca.</t>
  </si>
  <si>
    <t>A comparative analysis of the structural and functional aspects along with equilibrium unfolding of two homologous cutinases, Cut1 and Cut2, from Thermobifida fusca was carried out. The CD and fluorescence profile at different pH in the range of 6 to 9 showed no structural variations for both cutinases, indicating their stability to a wide range of pH. Tryptophan quenching studies suggested that all the four Trp residues in the protein are in inaccessible hydrophobic pockets. Further, near-UV CD analysis of tertiary structure revealed a dissimilar distribution of aromatic amino acid on the surface of these two enzymes. Denaturation profiles obtained in aqueous solutions of the guanidine hydrochloride revealed different tolerance levels for unfolding of the two cutinases, with Cut2 showing higher resistivity to unfolding in comparison to Cut1. Both cutinases retained all the structural parameters even in the presence of 8 M urea, indicating the protein to be highly resistant to urea-induced unfolding. Structural study by homology modeling revealed a high resemblance of secondary structure between the two cutinases; however, their tertiary structure, hydrophobicity, and surface electrostatic properties were very different, which contributed to the difference in the structural stability of these two cutinases.</t>
  </si>
  <si>
    <t>Krishnamoorthy Hegde</t>
  </si>
  <si>
    <t>Biochemical Engineering Laboratory, Department of Biotechnology, Indian Institute of Technology Guwahati, Guwahati, 781039, Assam, India.</t>
  </si>
  <si>
    <t>25096299</t>
  </si>
  <si>
    <t>Second generation, arginine-rich (R-X'-R)(4)-type cell-penetrating α-ω-α-peptides with constrained, chiral ω-amino acids (X') for enhanced cargo delivery into cells.</t>
  </si>
  <si>
    <t>The syntheses of novel N-aminoalkyl proline-derived spacers (X') in polycationic (R-X'-R)-motif cell-penetrating α-ω-α-peptides are described as improved molecular transporters and their structural features studied by CD. FACS analysis shows enhanced cellular uptake and confocal microscopy indicates predominantly cytoplasmic localization. The oligomers are efficient at transporting pDNA into cells. The chirality together with the hydrophobicity and flexibility derived from the spacer chain are found to have marked influence on the cell-penetrating and cargo delivery properties of the cell-penetrating peptides (CPPs). The peptides containing N-(3-aminopropyl)-D-proline spacers are found to be the best at cell penetration and cargo delivery in the present study.</t>
  </si>
  <si>
    <t>Kiran M Patil</t>
  </si>
  <si>
    <t>Organic Chemistry Division, CSIR-National Chemical Laboratory, Dr. Homi Bhabha Road, Pune 411008, Maharashtra, India.</t>
  </si>
  <si>
    <t>25096298</t>
  </si>
  <si>
    <t>Indolylmethylene benzo[h]thiazolo[2,3-b]quinazolinones: synthesis, characterization and evaluation of anticancer and antimicrobial activities.</t>
  </si>
  <si>
    <t>A series of novel 10-((1H-indol-3-yl)methylene)-7-aryl-7,10-dihydro-5H-benzo[h]thiazolo[2,3-b]quinazolin-9(6H)-ones (8a-t) have been synthesized in good yields by the reaction of benzo[h]quinazoline-2(1H)-thiones (4a-f) with 2-chloro-N-phenylacetamide (5) followed by Knoevenagel condensation with various indole-3-carbaldehydes (7a-d) under conventional method. All the synthesized compounds were characterized by spectral studies and screened for their in vitro anticancer and antimicrobial activities. Compound 8c has exhibited excellent activity against MCF-7 (breast cancer cell line) than the standard drug Doxorubicin. Compound 8d against both the cancer cell lines, 8q against MCF-7 and 8c, 8h against HepG2 have also shown good activity. Remaining compounds have shown moderate activity against both the cell lines. Antimicrobial activity revealed that, the compound 8q and 8t against Staphylococcus aureus and 8i, 8k, 8l, 8q &amp;8t against Klebsiella pneumoniae have shown equipotent activity on comparing with the standard drug Streptomycin. Remaining compounds have shown significant antibacterial and comparable antifungal activities against all the tested microorganisms.</t>
  </si>
  <si>
    <t>Rajitha Gali</t>
  </si>
  <si>
    <t>Department of Chemistry, National Institute of Technology, Warangal 506004, Telangana, India.</t>
  </si>
  <si>
    <t>25096277</t>
  </si>
  <si>
    <t>Comments on 'Current emerging situation of dengue in India': with regard to the clinical and laboratory characteristics of paediatric dengue in India.</t>
  </si>
  <si>
    <t>Dengue is a major public health problem in India. We evaluated clinical and laboratory characteristics of 700 suspected dengue patients below the age of 12 years. Serum samples of the patients were analysed for dengue NS1 antigen and IgM antibody by ELISA, and were correlated with clinical and haematological parameters. The positivity percentage of the serological tests showed an inverse relationship with age. Positive NS1 antigen and IgM antibody results were significantly associated with patients aged less than 3 years and more than 3 years, respectively. Maximum association with features of haemodynamic instability was seen in infants. The haemorrhagic manifestations of thrombocytopaenia, leucopaenia and anaemia were associated more with older age groups. This study provides evidence for age-related differences in clinical and laboratory features of paediatric dengue in an Indian setting.</t>
  </si>
  <si>
    <t>Anita Chakravarti</t>
  </si>
  <si>
    <t>Director Professor and Head of the Department, Department of Microbiology, Maulana Azad Medical College, India anitachakravarti@gmail.com.</t>
  </si>
  <si>
    <t>25095760</t>
  </si>
  <si>
    <t>Potential role of nitric oxide synthase isoforms in pathophysiology of neuropathic pain.</t>
  </si>
  <si>
    <t>Neuropathic pain triggers a cascade of events in the sensory neurons. It is the main complication of diabetes after cardiovascular disease. Nitric oxide (NO) produced from nitric oxide synthases (NOS) is an important signaling molecule which is crucial for many physiological processes such as synaptic plasticity, neuronal survival, vasodilation, vascular homeostasis, immune regulation. Overproduction of NO due to changes in NOS isoforms level involves pathological processes such as neurotoxicity, septic shock and neuropathic pain. All three isoforms of NOS as well as their end product, NO have modulatory effect on neuropathic pain. Overactivation of the N-Methyl-D-Aspartate receptor and peroxynitrite formation results in high levels of neuronal NOS (nNOS) and endothelial NOS (eNOS) which suggest that nNOS and eNOS are critical for pain hypersensitivity. Inducible NOS induced in glia by inflammation due to activation of Tumor Necrosis Factor α, Calcitonin Gene Regulating Peptide, Mitogen Activated Protein Kinases, Extracellular signal Regulated Kinase, c-Jun N-terminal kinases can induce neuronal death. This review focuses on different nitric oxide synthases and their role in pathophysiology of neuropathic pain considering NOS as an important therapeutic target.</t>
  </si>
  <si>
    <t>Abhilasha Ahlawat</t>
  </si>
  <si>
    <t>Department of Pharmacology, I.S.F College of Pharmacy, Moga, India.</t>
  </si>
  <si>
    <t>25093261</t>
  </si>
  <si>
    <t>Structural and functional characterization of proteinase inhibitors from seeds of Cajanus cajan (cv. ICP 7118).</t>
  </si>
  <si>
    <t>Proteinase inhibitors (C11PI) from mature dry seeds of Cajanus cajan (cv. ICP 7118) were purified by chromatography which resulted in 87-fold purification and 7.9% yield. SDS-PAGE, matrix assisted laser desorption ionization time-of-flight (MALDI-TOF/TOF) mass spectrum and two-dimensional (2-D) gel electrophoresis together resolved that C11PI possessed molecular mass of 8385.682 Da and existed as isoinhibitors. However, several of these isoinhibitors exhibited self association tendency to form small oligomers. All the isoinhibitors resolved in Native-PAGE and 2-D gel electrophoresis showed inhibitory activity against bovine pancreatic trypsin and chymotrypsin as well as Achaea janata midgut trypsin-like proteases (AjPs), a devastating pest of castor plant. Partial sequences of isoinhibitor (pI 6.0) obtained from MALDI-TOF/TOF analysis and N-terminal sequencing showed 100% homology to Bowman-Birk Inhibitors (BBIs) of leguminous plants. C11PI showed non-competitive inhibition against trypsin and chymotrypsin. A marginal loss (&lt;15%) in C11PI activity against trypsin at 80 (°)C and basic pH (12.0) was associated with concurrent changes in its far-UV CD spectra. Further, in vitro assays demonstrated that C11PI possessed significant inhibitory potential (IC50 of 78 ng) against AjPs. On the other hand, in vivo leaf coating assays demonstrated that C11PI caused significant mortality rate with concomitant reduction in body weight of both larvae and pupae, prolonged the duration of transition from larva to pupa along with formation of abnormal larval-pupal and pupal-adult intermediates. Being smaller peptides, it is possible to express C11PI in castor to protect them against its devastating pest A. janata.</t>
  </si>
  <si>
    <t>Marri Swathi</t>
  </si>
  <si>
    <t>Department of Plant Sciences, School of Life Sciences, University of Hyderabad, Hyderabad 500046, India.</t>
  </si>
  <si>
    <t>25092919</t>
  </si>
  <si>
    <t>Structural and functional basis of transcriptional regulation by TetR family protein CprB from S. coelicolor A3(2).</t>
  </si>
  <si>
    <t>Antibiotic production and resistance pathways in Streptomyces are dictated by the interplay of transcriptional regulatory proteins that trigger downstream responses via binding to small diffusible molecules. To decipher the mode of DNA binding and the associated allosteric mechanism in the sub-class of transcription factors that are induced by γ-butyrolactones, we present the crystal structure of CprB in complex with the consensus DNA element to a resolution of 3.25 Å. Binding of the DNA results in the restructuring of the dimeric interface of CprB, inducing a pendulum-like motion of the helix-turn-helix motif that inserts into the major groove. The crystal structure revealed that, CprB is bound to DNA as a dimer of dimers with the mode of binding being analogous to the broad spectrum multidrug transporter protein QacR from the antibiotic resistant strain Staphylococcus aureus. It was demonstrated that the CprB displays a cooperative mode of DNA binding, following a clamp and click model. Experiments performed on a subset of DNA sequences from Streptomyces coelicolor A3(2) suggest that CprB is most likely a pleiotropic regulator. Apart from serving as an autoregulator, it is potentially a part of a network of proteins that modulates the γ-butyrolactone synthesis and antibiotic regulation pathways in S. coelicolor A3(2).</t>
  </si>
  <si>
    <t>Hussain Bhukya</t>
  </si>
  <si>
    <t>Department of Chemistry, Indian Institute of Technology Bombay, Mumbai 400076, Maharashtra, India IITB-Monash Research Academy, Mumbai 400076, Maharashtra, India.</t>
  </si>
  <si>
    <t>25092901</t>
  </si>
  <si>
    <t>Physiological organization and topographic mapping of the antennal olfactory sensory neurons in female hawkmoths, Manduca sexta.</t>
  </si>
  <si>
    <t>The hawkmoth, Manduca sexta, has been a keystone system for developmental, neurobiological, and ecological studies for several decades. Because many of its behaviors are driven by olfactory cues, a thorough understanding of the Manduca olfactory system is essential to studying its biology. With the aim of functionally characterizing single antennal olfactory sensory neurons (OSNs) and determining their detailed topographic location, we performed systematic single-sensillum recordings on 4 morphological types of olfactory sensilla: trichoid-A and -B and basiconic-A and -B. We were able to unambiguously differentiate the colocalized cells associated with single sensilla based on their spike amplitudes. Using a panel of 61 biologically relevant compounds established in behavioral and gas chromatography-electrophysiology experiments, we made 223 recordings from these sensilla. Based on the response spectra of 187 responding OSNs, the sensilla fell into 12 distinct functional classes encompassing 29 OSNs. Selectivity of the 25 responding OSNs varied from narrowly tuned (responding to only one or a subset of compounds), to very broadly tuned (responding to multiple compounds), in a concentration-dependent manner. Four OSNs, however, did not respond to the tested components. Topographic mapping of the sensilla revealed that some physiological sensillum types are confined to particular locations on the antennal surface while other classes are more or less irregularly scattered all over the antennal annuli. Such information will prove beneficial for future receptor deorphanization, in situ hybridization, and molecular manipulation experiments.</t>
  </si>
  <si>
    <t>Majid Ghaninia</t>
  </si>
  <si>
    <t>majid.ghaninia@asu.edu.</t>
  </si>
  <si>
    <t>25092583</t>
  </si>
  <si>
    <t>Effect of biologically synthesized gold nanoparticles on alloxan-induced diabetic rats-an in vivo approach.</t>
  </si>
  <si>
    <t>Development of novel antidiabetic agents using various organic compounds and biomolecules has been in practice for a long time. Recently, nanomaterials are also being used in antidiabetic studies for their unique properties such as small size, biocompatibility and ability to penetrate cell membrane for carrying drugs. Herein, in vivo antidiabetic activity of gold nanoparticles (AuNPs) synthesized using the antidiabetic potent plant Gymnema sylvestre R. Br on wistar albino rats has been evaluated. The formation of AuNPs and their morphology were confirmed using spectroscopic and microscopic analyses, respectively. The treatment of AuNPs has shown significant reduction in blood glucose level on diabetic rats. AuNPs were also tested for its anti-inflammatory effect by estimating the serum levels of tumor necrosis factor-alpha (TNF-α), interleukin-6 (IL-6) and high-sensitive C-reactive protein (CRP).</t>
  </si>
  <si>
    <t>V Karthick</t>
  </si>
  <si>
    <t>Nanoscience Division, Centre for Ocean Research, Sathyabama University, Chennai 600119, India.</t>
  </si>
  <si>
    <t>25092478</t>
  </si>
  <si>
    <t>Ethanolic extract of Azadirachta indica (A. Juss.) causing apoptosis by ROS upregulation in Dirofilaria immitis microfilaria.</t>
  </si>
  <si>
    <t>Dirofilaria immitis is the causative agent of cardiopulmonary dirofilariasis in the Canine family. The aim of the study was to evaluate the efficacy of the ethanolic extract of Azadirachta indica leaves (EEA) against the microfilaria (mf) of D. immitis in vitro. EEA was evaluated for different compound classes through HPTLC. Relative motility, mortality and morphological alterations were observed in the mf after exposure to EEA. The effect of EEA on redox status in the treated mf was evaluated by some key enzymatic and non-enzymatic parameters. An enhanced reactive oxygen species (ROS) level in the treated mf along with altered redox status was evident. DNA fragmentation and terminal-deoxynucleotidyl-transferase dUTP nick end labeling (TUNEL) confirmed apoptosis. In addition, western blotting revealed down-regulation of anti-apoptotic protein and up-regulation of pro-apoptotic proteins. Taken together, the microfilaricidal activity of EEA can be attributed to its capacity to inflict oxidative stress culminating in apoptosis.</t>
  </si>
  <si>
    <t>Parasitology Laboratory, Department of Zoology (Centre for Advanced Studies), Visva-Bharati University, Santiniketan, West Bengal 731 235, India.</t>
  </si>
  <si>
    <t>25092455</t>
  </si>
  <si>
    <t>Prevalence of depression in patients with type 2 diabetes attending an outpatient clinic in India.</t>
  </si>
  <si>
    <t>Clinical studies have suggested that depression is common among patients with type 2 diabetes (T2D). Depression is an important factor which affects the management and complications of diabetes. However, the available data regarding its prevalence in India are limited.To estimate the prevalence of depression in patients in India with T2D and to compare it with a non-diabetic group; and to determine the association of depression with glycaemic control and complications of diabetes in patients with T2D.This case-control study was carried out over 5 months from May to September 2012 at a tertiary care hospital in India. Cases were patients with T2D and controls were individuals without diabetes. Depression was assessed using the Patient Health Questionnaire (PHQ)-9. The sociodemographic profile, duration of diabetes, presence of complications and other medical variables were also analysed.260 subjects of Indian origin (162 men and 98 women; 130 with known T2D and 130 controls without T2D) were evaluated. The prevalence of depression in subjects with T2D was almost twice that in control subjects (46/130 (35.38%) vs 26/130 (20%); p=0.006). A statistically significant difference was found in the fasting blood glucose levels of subjects with depression and those without depression among the patients with T2D (145.70±53.92 vs 130.61±42.39; p=0.022), but depression was not found to be associated with any of the diabetic complications and glycaemic control.Our findings demonstrate that there is a higher prevalence of depression in Indian patients with T2D, which is almost twice that in those without T2D. Since patients with T2D are at higher risk of developing depression, assessment of depression should be performed as part of the routine practice in India.CTRI/2012/06/002747.</t>
  </si>
  <si>
    <t>Postgraduate medical journal</t>
  </si>
  <si>
    <t>Samreen Siddiqui</t>
  </si>
  <si>
    <t>Office of Research, Max Super Speciality Hospital, Saket, New Delhi, India.</t>
  </si>
  <si>
    <t>25092453</t>
  </si>
  <si>
    <t>Double lumen central venous catheter for pediatric airway management in laryngeal papillomatosis: caution is warranted.</t>
  </si>
  <si>
    <t>Bikash Ranjan Ray</t>
  </si>
  <si>
    <t>Department of Anaesthesia and Intensive Care, Post Graduate Institute of Medical Education &amp; Research, Chandigarh, India.</t>
  </si>
  <si>
    <t>25092450</t>
  </si>
  <si>
    <t>The starting time: is the choice right?</t>
  </si>
  <si>
    <t>Jeetinder Kaur Makkar</t>
  </si>
  <si>
    <t>Department of Anaesthesia and Intensive Care, Postgraduate Institute of Medical Education and Research, Chandigarh, India. jeet1516@gmail.com.</t>
  </si>
  <si>
    <t>25092398</t>
  </si>
  <si>
    <t>Nodes occupying central positions in human tissue specific PPI networks are enriched with many splice variants.</t>
  </si>
  <si>
    <t>The functional repertoire of genes in the eukaryotic organisms is enhanced by the phenomenon of alternative splicing. Hence, a node in a tissue specific protein-protein interaction (TS PPIN) network can be thought of as an ensemble of various spliced protein products of the corresponding gene expressed in that tissue. Here we demonstrate that the nodes that occupy topologically central positions characterized by high degree, betweenness, closeness, and eigenvector centrality values in TS PPINs of Homo sapiens are associated with high number of splice variants. We also show that the high "centrality" of these genes/nodes could in part be explained by the presence of a large number of promiscuous domains.</t>
  </si>
  <si>
    <t>Anupam Sinha</t>
  </si>
  <si>
    <t>Laboratory of Computational Biology, Centre for DNA Fingerprinting &amp; Diagnostics (CDFD), Hyderabad, Telangana, India.</t>
  </si>
  <si>
    <t>25092385</t>
  </si>
  <si>
    <t>Glycaemic index and glycaemic load of sorghum products.</t>
  </si>
  <si>
    <t>Sorghum, a small-seeded grass, is an important food crop and chief energy source for the people of semi-arid regions of the world. In India, sorghum production/consumption decreased after the 'green revolution', but it is now regaining momentum owing to numerous health and nutritional benefits. An understanding of the glycaemic index (GI) and glycaemic load (GL) of staples can help in choosing suitable foods for the prevention and control of diabetes. In view of this, the present study was undertaken to evaluate the GI and GL of different sorghum foods and compare them with those of wheat/rice based foods.The GI of sorghum-based foods such as coarse semolina upma (P &lt; 0.05), fine semolina upma (P &lt; 0.01), flakes poha (P &lt; 0.01) and pasta (P &lt; 0.01) was significantly lower than that of their respective control (wheat/rice-based) foods. All sorghum-based foods showed significantly lower GL (P &lt; 0.01) than their respective control (wheat/rice-based) foods.A few sorghum-based products have low GI (&lt;55; coarse semolina upma, fine semolina upma, flakes poha and pasta) and all sorghum-based products (with the exception of sorghum roti) tested in the present study have lower GL than their respective wheat/rice-based foods. Consumption of low-GI and low-GL sorghum-based foods may help in decreasing postprandial blood glucose levels.</t>
  </si>
  <si>
    <t>Madhrapakkam Pagadala Rajendra Prasad</t>
  </si>
  <si>
    <t>25092357</t>
  </si>
  <si>
    <t>Prevalence of malaria and anemia among pregnant women residing in malaria-endemic forest villages in India.</t>
  </si>
  <si>
    <t>Ihtesham Aatif Qureshi</t>
  </si>
  <si>
    <t>Médecins Sans Frontières, New Delhi, India.</t>
  </si>
  <si>
    <t>25092227</t>
  </si>
  <si>
    <t>Corosolic acid content and SSR markers in Lagerstroemia speciosa (L.) Pers.: a comparative analysis among populations across the Southern Western Ghats of India.</t>
  </si>
  <si>
    <t>Lagerstroemia speciosa commonly known as 'Banaba' is native of south-east Asia which exhibits both horticultural and therapeutic value. The anti-diabetic and anti-obese property of the tree is attributed to corosolic acid (CRA)-a pentacyclic triterpene seen predominantly in the mature leaves. Although there are studies on either chemical or genetic variation in L. speciosa from different regions, none have dealt with their association to discuss the formation of chemical diversity. For the first time, we have analyzed CRA content in 12 natural populations corresponding to 42 samples seen in the Southern Western Ghats (SWG) using chromatography techniques and genetic variation estimated using SSR markers. Significant variation in percentage distribution of CRA ranging from 0.005% to 0.868% dr.wt. was recorded wherein populations from the north SWG contain relatively more active principle (mean=0.321%) than their counterparts in the south (mean=0.064%). Similarly, SSR data showing relatively high rate of gene flow (Nm=2.72) and low genetic differentiation (FST=0.14) is indicative that populations from north are genetically more diverse than those in the south (Nm=0.48; FST=0.38). The scatter plot derived by Principle Component Analysis (PCA) of chemical and genetic data shows similar pattern of clustering that reveals strong association between the two sets of data. It is concluded that the observed variation in CRA content in natural populations of the species depends more on the genetic background and less on edaphic factors.</t>
  </si>
  <si>
    <t>K S Jayakumar</t>
  </si>
  <si>
    <t>Biotechnology &amp; Bioinformatics Division, Jawaharlal Nehru Tropical Botanic Garden &amp; Research Institute, Palode, Thiruvananthapuram 695 562, Kerala, India.</t>
  </si>
  <si>
    <t>25091842</t>
  </si>
  <si>
    <t>Open appendectomy with invagination of the stump rather than laparoscopic appendectomy-are we really serious?</t>
  </si>
  <si>
    <t>Journal of gastrointestinal surgery : official journal of the Society for Surgery of the Alimentary Tract</t>
  </si>
  <si>
    <t>Deepraj S Bhandarkar</t>
  </si>
  <si>
    <t>Department of Minimal Access Surgery, Hinduja Hospital, Veer Savarkar Road, Mahim, Mumbai, 400016, India, deeprajbhandarkar@hotmail.com.</t>
  </si>
  <si>
    <t>25091558</t>
  </si>
  <si>
    <t>Sighting of tankyrase inhibitors by structure- and ligand-based screening and in vitro approach.</t>
  </si>
  <si>
    <t>Tankyrase 1 and 2 (TNKS) are promising and attractive therapeutic targets in anticancer drug development. Herein, we report the findings of structure- and ligand-based virtual screening for novel TNKS1 inhibitors using iterative rounds of in silico studies and subsequent biological evaluation methods. Upon screening of three compound databases, a final set of five molecules were selected for experimental validation. In order to prove our in silico findings, tankyrase activity was assessed by a calorimetric assay with the five identified lead molecules. Out of five, only C1 (7309981) showed significant inhibition of TNKS1 enzyme. Furthermore, the toxicity of the selected 5 compounds was measured using cytotoxicity experiments and inhibition of cell growth, and it was more pronounced in C1, followed by C5 and C3 (7309981 &gt; 7245236 &gt; 7275738). The morphological assessment, DNA damage and chromatin condensation and fragmentation results also confirmed that C1 has enhanced activity against MCF-7 cells.</t>
  </si>
  <si>
    <t>Palani Kirubakaran</t>
  </si>
  <si>
    <t>Department of Bioinformatics, Science Block, Alagappa University, Karaikudi - 630 004, Tamil Nadu, India. mkbioinformatics@gmail.com.</t>
  </si>
  <si>
    <t>25091431</t>
  </si>
  <si>
    <t>Prognostic value of blood interleukin-6 in the prediction of functional outcome after stroke: a systematic review and meta-analysis.</t>
  </si>
  <si>
    <t>We aimed to quantify the association of blood interleukin-6 (IL-6) concentrations with poor outcome after stroke and its added predictive value over clinical information. Meta-analysis of 24 studies confirmed this association with a weighted mean difference of 3.443 (1.592-5.294) pg/mL, despite high heterogeneity and publication bias. Individual participant data including 4112 stroke patients showed standardized IL-6 levels in the 4th quartile were independently associated with poor outcome (OR=2.346 (1.814-3.033), p&lt;0.0001). However, the additional predictive value of IL-6 was moderate (IDI=1.5%, NRI=5.35%). Overall these results indicate an unlikely translation of IL-6 into clinical practice for this purpose.</t>
  </si>
  <si>
    <t>Journal of neuroimmunology</t>
  </si>
  <si>
    <t>Alejandro Bustamante</t>
  </si>
  <si>
    <t>Neurovascular Research Laboratory, Vall d'Hebron Institute of Research, Universitat Autònoma de Barcelona, Spain; Neurology Department, Hospital Vall d'Hebron, Barcelona, Spain.</t>
  </si>
  <si>
    <t>25091133</t>
  </si>
  <si>
    <t>Myofascial low back pain treatment.</t>
  </si>
  <si>
    <t>Myofascial pain is a common musculoskeletal problem, with the low back being one of the commonest affected regions. Several treatments have been used for myofascial low back pain through physical therapies, pharmacologic agents, injections, and other such therapies. This review will provide an update based on recently published literature in the field of myofascial low back pain along with a brief description of a sequenced, multidisciplinary treatment protocol called Skilled Hands-on Approach for the Release of myofascia, Articular, Neural and Soft tissue mobilization (SHARANS) protocol. A comprehensive multidisciplinary approach is recommended for the successful management of individuals with myofascial low back pain.</t>
  </si>
  <si>
    <t>Current pain and headache reports</t>
  </si>
  <si>
    <t>Deepak Sharan</t>
  </si>
  <si>
    <t>Department of Orthopedic Surgery and Rehabilitation, RECOUP Neuromusculoskeletal Rehabilitation Centre, # 312, 10th Block, Further Extension of Anjanapura Layout, Bangalore, 560062, Karnataka, India, deepak.sharan@recoup.in.</t>
  </si>
  <si>
    <t>25091038</t>
  </si>
  <si>
    <t>Intrinsic optical bistability and frequency upconversion in Tm3+-Yb3+-codoped Y2WO6 phosphor.</t>
  </si>
  <si>
    <t>The phase and crystal structure of Tm(3+)-Yb(3+) codoped Y2WO6 phosphor synthesized via the solid state reaction method was analysed by X-ray diffraction. The surface morphology and impurity content of the phosphor were analysed by field emission scanning electron microscopy (FE-SEM) and Fourier transform infrared (FTIR) spectroscopy, respectively. Upon excitation from a 980 nm diode laser, the developed phosphor shows three upconversion emission bands. Codoping with Yb(3+) ions in the Y2WO6:Tm(3+) phosphor significantly enhances the intensity of the frequency upconversion emission. The processes responsible for the UC emissions and their intensity variation upon codoping have been discussed with the help of pump power dependence, energy level diagrams and decay curve analysis. The intrinsic optical bistability and colour tunability are also reported for the developed phosphor.</t>
  </si>
  <si>
    <t>Abhishek Kumar Soni</t>
  </si>
  <si>
    <t>Laser and Spectroscopy Laboratory, Department of Applied Physics, Indian School of Mines, Dhanbad-826004, Jharkhand, India. vineetkrrai@yahoo.co.in rai.vk.ap@ismdhanbad.ac.in.</t>
  </si>
  <si>
    <t>25090961</t>
  </si>
  <si>
    <t>A first-principles investigation of oxygen reduction reaction catalysis capabilities of As decorated defect graphene.</t>
  </si>
  <si>
    <t>Single and multiple As adatom adsorptions on double vacancy (DV) defect graphene sheets are extensively analyzed using dispersive force corrected density functional theory (DFT). Defect pentagonal and heptagonal bridge sites and the immediate neighborhood of the defect center are found to be most favorable for this purpose. Quantitative analysis of electronic structures revealed the As-C bonding to be mostly ionic in nature with some covalency arising from the overlap of As p states and C p states. For multiple As adatoms adsorption in close vicinity, ionicity of the As-C bonds are found to decrease to support As-As cohesion; the net result of which is manifested as better binding of dioxygen molecule with them and additional weakening of the O-O bond in the adsorbed state. Free energy profile of oxygen reduction reaction (ORR) cycle using multiple As atom adsorbed DV graphene as electrocatalyst predicts high affinity towards four electron process and forbids the formation of H2O2via two electron process. Other traits, such as no intermediate O-O-H formation and high stability of the catalytic system throughout the reaction process indicate As adatoms adsorbed on DV graphene system to be efficient and highly stable as an alternate Pt free ORR electrocatalyst.</t>
  </si>
  <si>
    <t>Dipayan Sen</t>
  </si>
  <si>
    <t>Thin Film and NanoScience Laboratory, Department of Physics, Jadavpur University, Kolkata 700032, India. kkc@phys.jdvu.ac.in.</t>
  </si>
  <si>
    <t>25090307</t>
  </si>
  <si>
    <t>Chemodosimetric cyanide sensing in a 5,15-porphodimethene Pd(II) complex.</t>
  </si>
  <si>
    <t>The Pd(II) complex of 5,15-porphodimethene is shown as a chemodosimetric sensor where it selectively senses cyanide ions, monitored through electronic spectral analysis and identified by the naked eye. The possible binding mechanism is also proposed based on the (1)H NMR analyses. Two polymorphs of the mentioned complex are obtained by using different polar solvents and further confirmed by single crystal X-ray analyses.</t>
  </si>
  <si>
    <t>M G Derry Holaday</t>
  </si>
  <si>
    <t>Photosciences and Photonics section, Chemical Sciences and Technology Division, National Institute for Interdisciplinary Science and Technology (NIIST-CSIR), Trivandrum-695019, Kerala, India.</t>
  </si>
  <si>
    <t>25090164</t>
  </si>
  <si>
    <t>Clinico-biochemical correlation of the effect of subconjunctival bevacizumab for corneal neovascularization.</t>
  </si>
  <si>
    <t>The aim of this study was to evaluate the effect of clinical and biochemical effects of subconjunctival bevacizumab injection in eyes with corneal neovascularization (CNV) due to varied etiologies.This prospective interventional case series included 12 eyes of 12 patients with CNV after failed therapeutic penetrating keratoplasty (4 eyes), viral keratitis (4 eyes), adherent leucoma (2 eyes), and pseudophakic bullous keratopathy (2 eyes). Each eye received 3 doses of 1.25 mg (0.05 mL) of bevacizumab at 1-month intervals. Morphological changes in neovascularization were evaluated at each visit by slit-lamp examination and corneal digital photography. Corneal buttons of 4 eyes that underwent optical penetrating keratoplasty after bevacizumab injections were analyzed for vascular endothelial growth factor (VEGF) expression and were compared with untreated vascularized and normal cadaveric donor corneas.Of the 12 patients, 10 were males and 2 were females. Four eyes received injections in the early phase of vascularization (&lt;12 weeks of onset) of which 3 showed regression of vessels. Eight eyes received bevacizumab in the mature phase (&gt;12 weeks) of which 5 showed regression. The follow-up ranged from 1 to 16 months. Five eyes underwent optical penetrating keratoplasty after receiving the last dose of bevacizumab and maintained graft clarity with no episodes of rejection over a mean follow-up of 9.8 months. Four of these 5 corneal buttons analyzed for VEGF expression revealed clinically significant lower levels of expression as compared with the vascular untreated corneas. No local or systemic adverse effects were noted in any patient.Subconjunctival bevacizumab helps to regress CNV due to a decrease in corneal VEGF levels and might prove beneficial for use in clinical conditions leading to CNV.</t>
  </si>
  <si>
    <t>*C. J. Shah Department of Cornea and Refractive Surgery, Medical Research Foundation, Sankara Nethralaya, Chennai, India; and †R. S. Mehta Jain Department of Biochemistry and Cell Biology, Vision Research Foundation, Chennai, India.</t>
  </si>
  <si>
    <t>25090086</t>
  </si>
  <si>
    <t>The cowpea RING ubiquitin ligase VuDRIP interacts with transcription factor VuDREB2A for regulating abiotic stress responses.</t>
  </si>
  <si>
    <t>Cowpea (Vigna unguiculata L. Walp) is an important grain legume cultivated in drought-prone parts of the world, having higher tolerance to heat and drought than many other crops. The transcription factor, Dehydration-Responsive Element-Binding protein 2A (DREB2A), controls expression of many genes involved in osmotic and heat stress responses of plants. In Arabidopsis, DREB2A-interacting proteins (DRIPs), which function as E3 ubiquitin ligases (EC 6.3.2.19), regulate the stability of DREB2A by targeting it for proteasome-mediated degradation. In this study, we cloned the cowpea ortholog of DRIP (VuDRIP) using PCR based methods. The 1614 bp long VuDRIP mRNA encoded a protein of 433 amino acids having a C3HC4-type Really Interesting New Gene (RING) domain in the N-terminus and a C-terminal conserved region, similar to Arabidopsis DRIP1 and DRIP2. We found VuDRIP up-regulation in response to various abiotic stresses and phytohormones. Using yeast (Saccharomyces cerevisae) two-hybrid analysis, VuDRIP was identified as a VuDREB2A-interacting protein. The results indicate negative regulation of VuDREB2A by ubiquitin ligases in cowpea similar to Arabidopsis along with their other unknown roles in stress and hormone signaling pathways.</t>
  </si>
  <si>
    <t>Ayan Sadhukhan</t>
  </si>
  <si>
    <t>Department of Biotechnology, Indian Institute of Technology Guwahati, Guwahati 781039, Assam, India. Electronic address: s.ayan@iitg.ernet.in.</t>
  </si>
  <si>
    <t>25090053</t>
  </si>
  <si>
    <t>Synthesis of 2,4,5-trisubstituted oxazoles through tin(IV) chloride-mediated reaction of trans-2-aryl-3-nitro-cyclopropane-1,1-dicarboxylates with nitriles.</t>
  </si>
  <si>
    <t>trans-2-Aryl-3-nitro-cyclopropane-1,1-dicarboxylates when reacted with nitriles in the presence of tin(IV) chloride afford 2,4,5-trisubstituted oxazoles in good to excellent yields. The reactions take place through in situ generation of aroylmethylidene malonates from the cyclopropanes, followed by conjugate addition of nitriles to the malonates to form nitrilium ion intermediates and subsequent cyclisation.</t>
  </si>
  <si>
    <t>Thangavel Selvi</t>
  </si>
  <si>
    <t>School of Chemistry, Bharathidasan University, Tiruchirappalli-620024, Tamil Nadu, India. srinivasank@bdu.ac.in.</t>
  </si>
  <si>
    <t>25090031</t>
  </si>
  <si>
    <t>Severe short stature, profound microcephaly, developmental brain abnormality, agenesis of optic disc and retinal vessels, and bilateral cryptorchidism in two male siblings: a new lethal recessively inherited syndrome.</t>
  </si>
  <si>
    <t>Clinical dysmorphology</t>
  </si>
  <si>
    <t>Divya Agarwal</t>
  </si>
  <si>
    <t>Departments of aMedical Genetics bRadiodiagnosis, Sanjay Gandhi Post Graduate Institute of Medical Sciences, Lucknow, Uttar Pradesh, India.</t>
  </si>
  <si>
    <t>25089962</t>
  </si>
  <si>
    <t>Acceptability and feasibility of using non-specialist health workers to deliver mental health care: stakeholder perceptions from the PRIME district sites in Ethiopia, India, Nepal, South Africa, and Uganda.</t>
  </si>
  <si>
    <t>Three-quarters of the global mental health burden exists in low- and middle-income countries (LMICs), yet the lack of mental health services in resource-poor settings is striking. Task-sharing (also, task-shifting), where mental health care is provided by non-specialists, has been proposed to improve access to mental health care in LMICs. This multi-site qualitative study investigates the acceptability and feasibility of task-sharing mental health care in LMICs by examining perceptions of primary care service providers (physicians, nurses, and community health workers), community members, and service users in one district in each of the five countries participating in the PRogramme for Improving Mental health carE (PRIME): Ethiopia, India, Nepal, South Africa, and Uganda. Thirty-six focus group discussions and 164 in-depth interviews were conducted at the pre-implementation stage between February and October 2012 with the objective of developing district level plans to integrate mental health care into primary care. Perceptions of the acceptability and feasibility of task-sharing were evaluated first at the district level in each country through open-coding and then at the cross-country level through a secondary analysis of emergent themes. We found that task-sharing mental health services is perceived to be acceptable and feasible in these LMICs as long as key conditions are met: 1) increased numbers of human resources and better access to medications; 2) ongoing structured supportive supervision at the community and primary care-levels; and 3) adequate training and compensation for health workers involved in task-sharing. Taking into account the socio-cultural context is fundamental for identifying local personnel who can assist in detection of mental illness and facilitate treatment and care as well as training, supervision, and service delivery. By recognizing the systemic challenges and sociocultural nuances that may influence task-sharing mental health care, locally-situated interventions could be more easily planned to provide appropriate and acceptable mental health care in LMICs.</t>
  </si>
  <si>
    <t>Emily Mendenhall</t>
  </si>
  <si>
    <t>Center for Global Mental Health, London School of Hygiene and Tropical Medicine, London, United Kingdom; School of Foreign Service, Georgetown University, Washington, DC, United States. Electronic address: em1061@georgetown.edu.</t>
  </si>
  <si>
    <t>25089893</t>
  </si>
  <si>
    <t>Synthesis of the magnetic biochar composites for use as an adsorbent for the removal of pentachlorophenol from the effluent.</t>
  </si>
  <si>
    <t>The zero-valent iron magnetic biochar composites (ZVI-MBC) were synthesized from the paper mill sludge biochar and used for the treatment of the synthetic and real effluent containing pentachlorophenol (PCP). During the synthesis of ZVI-MBC, NaBH4 was used as the reducing agent to reduce Fe(II) to Fe(0) and cetyltrimethylammonium bromide was added as surfactant. The effect of the molar ratio of FeSO4 to NaBH4, dose of the surfactant and the ZVI to biochar ratio on the PCP removal efficiency was investigated. It was found that the ZVI-MBC combines the advantages of biochar and ZVI particles for the simultaneous adsorption and dechlorination of PCP in the effluent and the complete removal of PCP was obtained. The ageing tests showed that biochar prevents the formation of oxide film on the ZVI particles and leaching tests confirmed the stability of ZVI on biochar matrix as very low iron leaching was noticed.</t>
  </si>
  <si>
    <t>Parmila Devi</t>
  </si>
  <si>
    <t>Department of Chemical Engineering, Indian Institute of Technology, Delhi, Hauz Khas, New Delhi 110016, India.</t>
  </si>
  <si>
    <t>25089809</t>
  </si>
  <si>
    <t>Synthesis, biological evaluation and 3D-QSAR study of hydrazide, semicarbazide and thiosemicarbazide derivatives of 4-(adamantan-1-yl)quinoline as anti-tuberculosis agents.</t>
  </si>
  <si>
    <t>We report synthesis, anti-tuberculosis activity and 3D-QSAR study of forty nine hydrazide, semicarbazide and thiosemicarbazide derivatives of 4-(adamantan-1-yl)quinoline. The most potent compounds upon evaluation for anti-tuberculosis activity exhibited MIC99 of 3.125 μg/mL against Mycobacterium tuberculosis H37Rv strain. We applied the in silico technique of 3D-QSAR to study structure activity relationship of the synthesized compounds. The developed CoMFA model exhibited excellent r(2)ncv of 0.971, and r(2)cv of 0.543. The predicted r(2)pred of 0.883 showed that the predicted values were in good agreement with the experimental values. Further, the contour map analysis, suggested that the sterically bulky and electronegative substitutions at the para position of the phenyl ring are favorable for anti-tuberculosis activity.</t>
  </si>
  <si>
    <t>Sanjay R Patel</t>
  </si>
  <si>
    <t>Department of Medicinal Chemistry, National Institute of Pharmaceutical Education and Research, Sector 67, S. A. S. Nagar, Punjab 160 062, India.</t>
  </si>
  <si>
    <t>25089745</t>
  </si>
  <si>
    <t>Micro structure analysis of the ovaries of common carp, Cyprinus carpio L. inhabiting a polluted reservoir, Umiam in Meghalaya, India.</t>
  </si>
  <si>
    <t>The study uses microscopy to analyze damage caused to the ovaries of a fresh water fish, Cyprinus carpio L., owing to its exposure to municipal wastes in a polluted reservoir, Umiam in Meghalaya, India. Histological analysis of the ovary showed atretic oocytes, detached ovarian wall, detached follicular linings, and necrosis of nuclei. Scanning electron microscopy revealed deformed oocytes with a rough and distorted surface. Transmission electron microscopy showed a poorly developed chorion, presence of relatively less electron-dense materials as compared with control, multinucleation in some cells surrounding the oocytes, and distorted and condensed mitochondria. The importance of microscopy in its different forms in analyzing histological, surface microstructural and fine structural damage to fish ovaries in response to environmental pollution owing to municipal wastes and city garbage is discussed with the help of available literature.</t>
  </si>
  <si>
    <t>Bashida Massar</t>
  </si>
  <si>
    <t>1Department of Zoology,St. Anthony's College,Shillong-1,Meghalaya-793001,India.</t>
  </si>
  <si>
    <t>25089699</t>
  </si>
  <si>
    <t>Enhanced specific absorption rate in silanol functionalized Fe3O4 core-shell nanoparticles: study of Fe leaching in Fe3O4 and hyperthermia in L929 and HeLa cells.</t>
  </si>
  <si>
    <t>Core-shell Fe3O4-SiO2 magnetic nanoparticles (MNPs) have been synthesized using a simple synthesis procedure at different temperatures. These MNPs are used to investigate the effect of surface coating on specific absorption rate (SAR) under alternating magnetic field. The temperature achieved by silica coated Fe3O4 is higher than that by uncoated MNPs (Fe3O4). This can be attributed to extent of increase in Brownian motion for silica coated MNPs. The sample prepared at optimized temperature of 80°C shows the highest SAR value of 111W/g. It is found that SAR value decreases with increase in shell thickness. The chemical stability of these samples is analyzed by leaching experiments at pH 2-7. The silica coated samples are stable up to 7 days even at pH 2. Biocompatibility of the MNPs is evaluated in vitro by assessing their cytotoxicity on L929 and human cervical cancer cells (HeLa cells) using sulforhodamine-B assay. Their hyperthermic killing ability is also evaluated in HeLa cells using the same method. Cells treated with MNPs along with induction heating show decrease in viability as compared to that without induction heating. Further, cell death is found to be ∼55% more in cells treated with silica coated MNPs under induction heating as compared to untreated control. These results establish the efficacy of Fe3O4-SiO2 prepared at 80°C in killing of tumor cells by cellular hyperthermia.</t>
  </si>
  <si>
    <t>Jerina Majeed</t>
  </si>
  <si>
    <t>Chemistry Division, Bhabha Atomic Research Centre, Mumbai 400085, India.</t>
  </si>
  <si>
    <t>25089658</t>
  </si>
  <si>
    <t>Potent antimalarial activity of acriflavine in vitro and in vivo.</t>
  </si>
  <si>
    <t>Malaria continues to be a major health problem globally. There is an urgent need to find new antimalarials. Acriflavine (ACF) is known as an antibacterial agent and more recently as an anticancer agent. Here, we report that ACF inhibits the growth of asexual stages of both chloroquine (CQ) sensitive and resistant strains of human malarial parasite, Plasmodium falciparum in vitro at nanomolar concentration. ACF clears the malaria infection in vivo from the bloodstreams of mice infected with Plasmodium berghei. Interestingly, ACF is accumulated only in the parasitized red blood cells (RBCs) and parasite specific transporters may have role in this specific drug accumulation. We further show that ACF impairs DNA replication foci formation in the parasites and affects the enzymatic activities of apicoplast specific Gyrase protein. We thus establish ACF as a potential antimalarial amidst the widespread incidences of drug resistant Plasmodium strains.</t>
  </si>
  <si>
    <t>ACS chemical biology</t>
  </si>
  <si>
    <t>Srikanta Dana</t>
  </si>
  <si>
    <t>Special Centre for Molecular Medicine, Jawaharlal Nehru University , New Delhi 110067, India.</t>
  </si>
  <si>
    <t>25088750</t>
  </si>
  <si>
    <t>Encompassing receptor flexibility in virtual screening using ensemble docking-based hybrid QSAR: discovery of novel phytochemicals for BACE1 inhibition.</t>
  </si>
  <si>
    <t>Mimicking receptor flexibility during receptor-ligand binding is a challenging task in computational drug design since it is associated with a large increase in the conformational search space. In the present study, we have devised an in silico design strategy incorporating receptor flexibility in virtual screening to identify potential lead compounds as inhibitors for flexible proteins. We have considered BACE1 (β-secretase), a key target protease from a therapeutic perspective for Alzheimer's disease, as the highly flexible receptor. The protein undergoes significant conformational transitions from open to closed form upon ligand binding, which makes it a difficult target for inhibitor design. We have designed a hybrid structure-activity model containing both ligand based descriptors and energetic descriptors obtained from molecular docking based on a dataset of structurally diverse BACE1 inhibitors. An ensemble of receptor conformations have been used in the docking study, further improving the prediction ability of the model. The designed model that shows significant prediction ability judged by several statistical parameters has been used to screen an in house developed 3-D structural library of 731 phytochemicals. 24 highly potent, novel BACE1 inhibitors with predicted activity (Ki) ≤ 50 nM have been identified. Detailed analysis reveals pharmacophoric features of these novel inhibitors required to inhibit BACE1.</t>
  </si>
  <si>
    <t>Sandipan Chakraborty</t>
  </si>
  <si>
    <t>Saroj Mohan Institute of Technology, Guptipara, Hooghly, Pin 712512, India. sandipanchakraborty.13@gmail.com.</t>
  </si>
  <si>
    <t>25088614</t>
  </si>
  <si>
    <t>Association of GABRA6 1519 T&gt;C (rs3219151) and Synapsin II (rs37733634) gene polymorphisms with the development of idiopathic generalized epilepsy.</t>
  </si>
  <si>
    <t>The idiopathic generalized epilepsy (IGE) is a neurological disorder which accounts for approximately 30% of all epilepsy cases. Patients identified with IGE syndromes have pharmacoresponsive epilepsies without abnormal neurological symptoms, structural brain lesions and are of unknown origin. A genetic etiology to IGEs has been proposed. Gamma amino butyric acid (GABA), a major inhibitory neurotransmitter acts by binding to transmembrane GABAA and GABAB receptors of both pre- and postsynaptic neurons. Synapsin II (SynII), a neuron specific phosphoprotein plays a major role in synaptogenesis and neurotransmitter release. The present study was carried out with an aim to evaluate the association of GABRA6 (rs3219151) T&gt;C and Syn II (rs37733634) A&gt;G gene polymorphisms with IGE. Molecular analysis revealed that the frequency of 'CC' genotype and 'C'allele of GABRA6 (rs3219151) T&gt;C gene polymorphism was significantly higher in IGE patients compared to healthy controls [CC vs. TT, χ2=26; p&lt;0.001; Odds ratio=3.6 (95% CI; 2.1-5.9); C vs T, χ2=24.7; p&lt;0.001; Odds ratio=1.78 (95% CI; 1.4-2.2)]. The frequency of 'GG' genotype and 'G' allele of the intronic polymorphism A&gt;G in Syn II gene was also found to be significantly associated with the disease when compared to controls [GG vs AA, χ2=64.52; p&lt;0.001; Odds ratio=7.37 (95% CI; 4.4-12.3); G vs. A, χ2=65.78; p&lt;0.001; Odds ratio=2.57 (95% CI; 2.0-3.2)]. The generalized multifactor dimensionality reduction method was employed to detect gene-gene interactions. The gene-gene interaction at two loci involving GABRA6 and Syn II revealed a significant association [χ2=36.6, p&lt;0.001, Odds ratio=3.17 (95% CI; 2.2-4.6)] with IGE. Therefore, the present study clearly indicates that both GABRA6 (rs3219151) T&gt;C and Syn II (rs37733634) A&gt;G polymorphisms are important risk factors for the development of IGE in the South Indian population from Andhra Pradesh. The gene-gene interaction studies demonstrated significant interactive effects of these two loci in the development of the disease.</t>
  </si>
  <si>
    <t>Institute of Genetics and Hospital for Genetic Diseases, Osmania University, Hyderabad 500016, India; Dr. NTR University of Health Sciences, Vijayawada 500008, Andhra Pradesh, India.</t>
  </si>
  <si>
    <t>25088515</t>
  </si>
  <si>
    <t>Comparison of clinical characteristics of familial and sporadic obsessive-compulsive disorder.</t>
  </si>
  <si>
    <t>Obsessive-compulsive disorder (OCD) is a heterogeneous condition with evidence of familiality in a considerable proportion of patients. A classification into familial and sporadic forms has been proposed to explain the heterogeneity. The current study aims to compare the demographic, clinical and comorbidity patterns of patients with and without a family history of OCD in first-degree relatives.802 consecutive patients who consulted a specialty OCD Clinic at a tertiary care psychiatric hospital in India were evaluated with the Mini-International Neuropsychiatric Interview, the Yale-Brown Obsessive-Compulsive Scale, and the Clinical Global Impression Scale. Family history was assessed by interviewing patients and at least one first-degree relative.Family history of OCD was seen in 152 patients (19%). Family history was associated with juvenile onset (Χ(2)=19.472, p&lt;0.001), obsessions of contamination (Χ(2)=6.658, p=0.01), hoarding (Χ(2)=4.062, p=0.032), need for symmetry (Χ(2)=3.95, p=0.047), washing compulsion (Χ(2)=7.923, p=0.005), ordering compulsions (Χ(2)=6.808, p=0.009), repeating compulsions (Χ(2)=4.950, p=0.026) and compulsions by proxy (Χ(2)=7.963, p=0.005). Family history was also associated with greater severity of OCD (t=-2.31, p=0.022) and compulsions (t=-3.09, p=0.002) and longer duration of illness at presentation (t=-2.93, p=0.004).Our findings suggest that familial OCD may have distinctive clinical features. Studying familial forms of OCD may offer unique insight in to understanding the genetic basis of OCD.</t>
  </si>
  <si>
    <t>Shyam Sundar Arumugham</t>
  </si>
  <si>
    <t>Obsessive-Compulsive Disorder (OCD) Clinic, Department of Psychiatry, National Institute of Mental Health and Neuro Sciences (NIMHANS), Bangalore, India 560029. Electronic address: a.shyamsundar@gmail.com.</t>
  </si>
  <si>
    <t>25088498</t>
  </si>
  <si>
    <t>Carboplatin loaded protein nanoparticles exhibit improve anti-proliferative activity in retinoblastoma cells.</t>
  </si>
  <si>
    <t>Retinoblastoma, a common neoplasm of eye in children accounts about 9-10% of all paediatric cancer. Carboplatin (carbo) is preferred chemotherapeutic regimen. In this study the prospective of carboplatin loaded apotranferrin (Apo-nano-carbo) and lactoferrin (Lacto-nano-carbo) nanoparticles have been demonstrated for the treatment of retinoblastoma. Apo-nano-carbo and Lacto-nano-carbo were prepared by sol-oil method (as a patented formula) with size of 82-92 nm and 68-81 nm, hydrodynamic size were 142±15 nm and 263±20 nm, encapsulation efficiency were 50%±2.3 and 52%±3.9 respectively. Results of pH dependent-drug release and receptor-blocking assay showed that nanoparticles may deliver drug through receptor mediated endocytosis. The carboplatin loaded nanoparticles shows greater intracellular uptake, sustained retention and thus, high anti-proliferative activity (Apo-nano-carbo IC50=4.31 μg ml(-1), Lacto-nano-carbo IC50=4.16 μg ml(-1), Sol-carbo IC50=13.498 μg ml(-1)) into the retinoblastoma cells compared to their soluble counterpart.</t>
  </si>
  <si>
    <t>Farhan Ahmed</t>
  </si>
  <si>
    <t>Department Biotechnology and Bioinformatics, School of Life Sciences, University of Hyderabad, India.</t>
  </si>
  <si>
    <t>25088398</t>
  </si>
  <si>
    <t>Synthesis and biological evaluation of novel isoxazoles and triazoles linked 6-hydroxycoumarin as potent cytotoxic agents.</t>
  </si>
  <si>
    <t>A new series of diverse isoxazoles and triazoles linked 6-hydroxycoumarin (1) were synthesized using click chemistry approach. All the derivatives were subjected to 3-(4,5-dimethylthiazol-yl)-diphenyl tetrazoliumbromide (MTT) cytotoxicity screening against a panel of five different human cancer cell lines viz. prostate (PC-3), colon (HCT-116 and Colo-205), leukemia (HL-60) and lung (A-549) to check their cytotoxic potential. Interestingly, among the tested molecules, some of the analogs displayed better cytotoxic activity than the parent 6-hydroxycoumarin (1). Of the synthesized isoxazoles, compounds 10 and 13 showed the best activity with IC50 of 8.2 and 13.6 μM against PC-3 cancer cell line, while as, among the triazoles, compounds 23 and 25 were the most active with the IC50 of 10.2 and 12.6 μM against A-549 cancer cell line. The other derivatives showed almost comparable activity with that of the parent molecule. The present study resulted in identification of ortho substituted isoxazole and triazole derivatives of 6-hydroxycoumarin as effective cytotoxic agents against prostate (PC-3) and lung (A-549) cancer cell lines, respectively.</t>
  </si>
  <si>
    <t>Vijay K Shakeel-u-Rehman</t>
  </si>
  <si>
    <t>Bioorganic Chemistry Division, Indian Institute of Integrative Medicine (CSIR), Srinagar 190005, India.</t>
  </si>
  <si>
    <t>25088358</t>
  </si>
  <si>
    <t>Assembly of multiple components in a hybrid microcapsule: designing a magnetically separable Pd catalyst for selective hydrogenation.</t>
  </si>
  <si>
    <t>In analogy to the role of long-chain polyamines in biosilicification, poly-L-lysine facilitates the assembly of nanocomponents to design multifunctional microcapsule structures. The method is demonstrated by the fabrication of a magnetically separable catalyst that accommodates Pd nanoparticles (NPs) as active catalyst, Fe3O4 NPs as magnetic component for easy recovery of the catalyst, and silica NPs to impart stability and selectivity to the catalyst. In addition, polyamines embedded inside the microcapsule prevent the agglomeration of Pd NPs and thus result in efficient catalytic activity in hydrogenation reactions, and the hydrophilic silica surface results in selectivity in reactions depending on the polarity of substrates.</t>
  </si>
  <si>
    <t>Arlin Jose Amali</t>
  </si>
  <si>
    <t>Nanomaterials Laboratory, I &amp; PC Division, CSIR-Indian Institute of Chemical Technology, Hyderabad 500 007 (India), Fax: (+91) 40-27160921; Current address: Center for Green Chemistry Processes, School of Chemistry, Madurai Kamaraj University, Madurai 625 021 (India).</t>
  </si>
  <si>
    <t>25088255</t>
  </si>
  <si>
    <t>Rab proteins: the key regulators of intracellular vesicle transport.</t>
  </si>
  <si>
    <t>Vesicular/membrane trafficking essentially regulates the compartmentalization and abundance of proteins within the cells and contributes in many signalling pathways. This membrane transport in eukaryotic cells is a complex process regulated by a large and diverse array of proteins. A large group of monomeric small GTPases; the Rabs are essential components of this membrane trafficking route. Most of the Rabs are ubiquitously expressed proteins and have been implicated in vesicle formation, vesicle motility/delivery along cytoskeleton elements and docking/fusion at target membranes through the recruitment of effectors. Functional impairments of Rabs affecting transport pathways manifest different diseases. Rab functions are accompanied by cyclical activation and inactivation of GTP-bound and GDP-bound forms between the cytosol and membranes which is regulated by upstream regulators. Rab proteins are characterized by their distinct sub-cellular localization and regulate a wide variety of endocytic, transcytic and exocytic transport pathways. Mutations of Rabs affect cell growth, motility and other biological processes.</t>
  </si>
  <si>
    <t>Tanmay Bhuin</t>
  </si>
  <si>
    <t>Cell and Developmental Biology Unit, Department of Zoology, The University of Burdwan, Golapbag 713104, India.</t>
  </si>
  <si>
    <t>25088219</t>
  </si>
  <si>
    <t>Ophthalmic manifestations of systemic diseases--part 2: metabolic, infections, granulomatoses, demyelination, and skeletal dysplasias.</t>
  </si>
  <si>
    <t>The orbit and globe can be secondarily involved in various systemic diseases. These range from tumor and tumorlike conditions, metabolic, infective, inflammatory, granulomatous demyelinating diseases, and skeletal dysplasias. In this article, we discuss the imaging appearances of the remaining systemic pathologies affecting the orbit such as (1) endocrine or metabolic, (2) infectious, (3) inflammatory or granulomatous, (4) demyelinating diseases, and (5) skeletal dysplasias. As the imaging appearances of various systemic diseases tend to overlap, we also introduce a list of pattern-based systemic differential diagnoses for commonly encountered orbital imaging findings. Awareness of the imaging appearances of the various ophthalmic manifestations of systemic diseases can help a radiologist to suggest the most appropriate differential diagnosis to guide further workup and facilitate correct treatment.</t>
  </si>
  <si>
    <t>Current problems in diagnostic radiology</t>
  </si>
  <si>
    <t>Department of Radio-diagnosis, Dr Rajendra Prasad Centre for Ophthalmic Sciences, All India Institute of Medical Sciences, New Delhi, India.</t>
  </si>
  <si>
    <t>25088167</t>
  </si>
  <si>
    <t>Thrombolysis in recurrent stroke-beyond guidelines: a case report.</t>
  </si>
  <si>
    <t>Intravenous (IV) thrombolysis is approved and proven treatment for acute ischemic stroke in the window period of 4.5 hours. The therapeutic benefit is not extended to many patients with prior stroke and recurrent stroke as they are excluded in the protocol for thrombolysis. We report a case of successful IV thrombolysis in a young patient with recent prior stroke and recurrent stroke. A 35-year-old male presented in our emergency with recurrent stroke had a history of acute onset vertigo, headache, and vomiting. He was diagnosed to have posterior circulation stroke before 5 days on the basis of clinical history and neuroimaging. On the day of presentation to our hospital, he had developed new symptom of acute onset right hemiparesis with dysarthria. IV tissue plasminogen activator administered within 2 hours of onset of new symptoms resulted in significant improvement in spite of the recent prior stroke.</t>
  </si>
  <si>
    <t>Department of Neurology, Institute of Human Behaviour &amp; Allied Sciences, Delhi, India. Electronic address: sumankushwaha@gmail.com.</t>
  </si>
  <si>
    <t>25088013</t>
  </si>
  <si>
    <t>Dislocations and metastable chevrons in the electroconvective inplane normal roll state of a bent core nematic liquid crystal.</t>
  </si>
  <si>
    <t>We report experimental results on the formation, dynamics, and annihilation of edge dislocations of opposite topological charge in the electroconvective inplane vortex state of a bent core nematic liquid crystal. The approach of paired, oppositely charged defects toward each other is a two-step process. Near constant velocity at large separation and accelerated motion close to annihilation are found, as in the case of nematic rolls belonging to standard electroconvection. Periodic arrays of dislocations of alternating polarity form upon a sudden, strong elevation of the control parameter. Chevron structures that appear between undulatory defect chains are metastable, and their decay with time is accompanied by an exponential reduction in the dislocation density. The initial periodicity of defect chains also drops exponentially with increasing field.</t>
  </si>
  <si>
    <t>Kanakapura S Krishnamurthy</t>
  </si>
  <si>
    <t>Centre for Nano and Soft Matter Sciences, P. O. Box 1329, Jalahalli, Bangalore 560 013, India. murthyksk@gmail.com.</t>
  </si>
  <si>
    <t>25087745</t>
  </si>
  <si>
    <t>Mitigating efficacy of piperine in the physiological derangements of high fat diet induced obesity in Sprague Dawley rats.</t>
  </si>
  <si>
    <t>An increased risk of obesity has become a common public health concern as it is associated with hypertension, diabetes, osteoarthritis, heart diseases, liver steatosis etc. Pharmacological intervention with natural product-based drugs is considered a healthier alternative to treat obesity. This study was aimed to evaluate anti-obesity effects of piperine on high fat diet (HFD) induced obesity in rats. Piperine was isolated from methanolic extract of Piper nigrum by using column chromatography and confirmed by LC-MS analysis. Male SD rats were fed HFD initially for 15weeks to induce obesity. After induction of obesity, piperine was supplemented in different doses (20, 30 and 40mg/kgb.wt) through HFD for 42days to experimental rats. HFD induced changes in body weight, body composition, fat percentage, adiposity index, blood pressure, plasma levels of glucose, insulin resistance, leptin, adiponectin, plasma and tissue lipid profiles, liver antioxidants were explained. The activities of lipase, amylase and lipid metabolic marker enzymes such as HMG-CoA reductase, carnitine palmitoyl transferase (CPT), fatty acid synthase (FAS), acetyl-CoA carboxylase (ACC), lecithin-cholesterol acyl transferase (LCAT) and lipoprotein lipase (LPL) were assessed in experimental rats. Supplementation of piperine at a dose of 40mg/kgb.wt has significantly (p&lt;0.05) reversed the HFD-induced alterations in experimental rats in a dose dependant manner, the maximum therapeutic effect being noted at a dose of 40mg/kgb.wt. Our study concludes that piperine can be well considered as an effective bioactive molecule to suppress of body weight, improve insulin and leptin sensitivity, ultimately leading to regulate obesity.</t>
  </si>
  <si>
    <t>Parim BrahmaNaidu</t>
  </si>
  <si>
    <t>Department of Biochemistry, Sri Venkateswara University, Tirupati 517502, Andhra Pradesh, India.</t>
  </si>
  <si>
    <t>25087731</t>
  </si>
  <si>
    <t>Weight of the liver and the spleen supplements inspirational activity.</t>
  </si>
  <si>
    <t>Naveen S Kotur</t>
  </si>
  <si>
    <t>Department of Physiology, ESIC Medical College &amp; PGIMSR, Bangalore, India.</t>
  </si>
  <si>
    <t>25087507</t>
  </si>
  <si>
    <t>Antibacterial efficacy of acridine derivatives conjugated with gold nanoparticles.</t>
  </si>
  <si>
    <t>Adsorption of acridine derivatives viz. 9-aminoacridine hydrochloride hydrate (9AA-HCl), acridine yellow (AY), acridine orange (AO), and proflavine (Pro) on citrate stabilized gold nanoparticle surface were studied using different analytical techniques like UV-vis absorption spectroscopy, Fourier transform infrared spectroscopy (FT-IR), and transmission electron microscopy (TEM). The amine moiety of acridine derivative binds strongly to the gold nanoparticles as confirmed by spectroscopic studies. The plasmon band observed for the wine red colloidal gold at 525 nm in the UV-vis spectrum is characteristic of gold nanoparticles. However, with the addition of acridine derivatives the intensity of the absorption band at 525 nm decreases and a new peak emerges at red-end region - a signature of formation of gold-drug complex. The TEM images show the average size of citrate stabilized gold nanoparticles as 15-20 nm, which becomes larger in the presence of various drugs due to aggregation. From the thermogravimetric analyses (TGA) we have measured the number of drug molecules attached per gold nanoparticle (AuNP). These gold nanoparticles are very important as drug delivery vehicles and for clinical applications it is necessary to understand their activity in vivo. The antibacterial efficacy of drugs coated gold nanoparticles were studied against various strains of Gram positive and Gram negative bacteria. Among the four drugs, 9AA-HCl and AO showed antibacterial activity and for both of them the AuNP conjugated drug showed better antibacterial efficacy than the bare drug. Because of the high penetrating power and large surface area of Au(0), a single gold nanoparticle can adsorb multiple drug molecules, hence this total entity acts as a single group against the bacteria.</t>
  </si>
  <si>
    <t>Piyali Mitra</t>
  </si>
  <si>
    <t>Chemical Sciences Division, Saha Institute of Nuclear Physics, 1/AF, Bidhannagar, Kolkata 700064, India.</t>
  </si>
  <si>
    <t>25087206</t>
  </si>
  <si>
    <t>Isolation, selection and evaluation of yeasts for use in fermentation of coffee beans by the wet process.</t>
  </si>
  <si>
    <t>During wet processing of coffee, the ripe cherries are pulped, then fermented and dried. This study reports an experimental approach for target identification and selection of indigenous coffee yeasts and their potential use as starter cultures during the fermentation step of wet processing. A total of 144 yeast isolates originating from spontaneously fermenting coffee beans were identified by molecular approaches and screened for their capacity to grow under coffee-associated stress conditions. According to ITS-rRNA gene sequencing, Pichia fermentans and Pichia kluyveri were the most frequent isolates, followed by Candida Candida glabrata, quercitrusa, Saccharomyces sp., Pichia guilliermondii, Pichia caribbica and Hanseniaspora opuntiae. Nine stress-tolerant yeast strains were evaluated for their ability to produce aromatic compounds in a coffee pulp simulation medium and for their pectinolytic activity. P. fermentans YC5.2 produced the highest concentrations of flavor-active ester compounds (viz., ethyl acetate and isoamyl acetate), while Saccharomyces sp. YC9.15 was the best pectinase-producing strain. The potential impact of these selected yeast strains to promote flavor development in coffee beverages was investigated for inoculating coffee beans during wet fermentation trials at laboratory scale. Inoculation of a single culture of P. fermentans YC5.2 and co-culture of P. fermentans YC5.2 and Saccharomyces sp. YC9.15 enhanced significantly the formation of volatile aroma compounds during the fermentation process compared to un-inoculated control. The sensory analysis indicated that the flavor of coffee beverages was influenced by the starter cultures, being rated as having the higher sensory scores for fruity, buttery and fermented aroma. This demonstrates a complementary role of yeasts associated with coffee quality through the synthesis of yeast-specific volatile constituents. The yeast strains P. fermentans YC5.2 and Saccharomyces sp. YC9.15 have a great potential for use as starter cultures in wet processing of coffee and may possibly help to control and standardize the fermentation process and produce coffee beverages with novel and desirable flavor profiles.</t>
  </si>
  <si>
    <t>International journal of food microbiology</t>
  </si>
  <si>
    <t>Gilberto Vinícius de Melo Pereira</t>
  </si>
  <si>
    <t>Bioprocess Engineering and Biotechnology Department, Federal University of Paraná (UFPR), Curitiba, PR, Brazil.</t>
  </si>
  <si>
    <t>25086920</t>
  </si>
  <si>
    <t>Biogenic nanoparticle-mediated augmentation of seed germination, growth, and antioxidant level of Eruca sativa mill. varieties.</t>
  </si>
  <si>
    <t>A study was undertaken to examine the influence of biogenic nanoparticles synthesized from Tridax procumbens on different parameters of seed germination, seedling growth, and various biochemical parameters in four Eruca sativa varieties having low percentage of germination. Seeds were treated with different concentrations (30 and 40 ppm) of biogenic nanoparticles, of which 30 ppm was found to be the most effective and was therefore used for subsequent studies. Initially, the effect of biogenic nanoparticles on germination percentage, speed of germination, coefficient of germination, mean germination time, shoot and root length, fresh and dry matter, and vigor index was studied. From the experiments performed and the results obtained, it was evident that the treatment with biogenic nanoparticles decreased the electrolyte leakage and level of malondialdehyde as compared to control. The treatment with biogenic nanoparticles enhanced the levels of proline and ascorbic acid and stimulated the antioxidant enzyme activities resulting in the reduced level of reactive oxygen species. These activities were found to be variety-dependent. The possible involvement of biogenic nanoparticles in the production of new pores in seed coat during their penetration, resulting in the influx of the nutrients inside the seed, is suggested. This accelerated seed germination is followed by rapid seedling growth. The present findings indicated that biogenic nanoparticles promote seed germination in E. sativa by overcoming the detrimental effects of reactive oxygen species (ROS) and improving the antioxidative defense system which finally result in increased seedling growth.</t>
  </si>
  <si>
    <t>Jyoti Ushahra</t>
  </si>
  <si>
    <t>School of Life Sciences, Jaipur National University, Jaipur, 302017, India.</t>
  </si>
  <si>
    <t>25086833</t>
  </si>
  <si>
    <t>Causes and incidence of maxillofacial injuries in India: 12-year retrospective study of 4437 patients in a tertiary hospital in Gujarat.</t>
  </si>
  <si>
    <t>Maxillofacial injuries are unique because of the anatomical complexity of the area and their associated psychological effects. An understanding of the epidemiology of these injuries is important if we are to develop preventive measures, increase the efficiency and delivery of health services, improve the skills of healthcare providers, and better distribute resources. We retrospectively evaluated data on 4455 patients (aged between 3 and 84 years) who presented with maxillofacial injuries to a tertiary referral hospital in Ahmedabad, India, between 1 January 1999 and 31 January 2010. Of these, 18 needed only rest and medication so 4437 were included. Data included patients'characteristics and the cause of injury. Details on the presentation and severity of injury, associated injuries including head injuries, the influence of alcohol and other drugs, treatment, and outcome, were also included. Around one-third were aged between 21and 30 years, and the male to female ratio was 5:1. The main causes of injury were road traffic accidents (n=2347, 53%) and interpersonal violence (n=1041, 23%). Most road traffic accidents involved two-wheeled vehicles. Alcohol was associated with 11% of injuries. A total of 2546 patients (57%) had mandibular fractures. To reduce the number of injuries we need better road safety laws with stringent enforcement, and the public, particularly those between 15 and 45 years of age, must be educated about road safety.</t>
  </si>
  <si>
    <t>Hu Weihsin</t>
  </si>
  <si>
    <t>Department of Oral and Maxillofacial Surgery, Ahmedabad Municipal Dental College and Hospital, Ahmedabad, India. Electronic address: dr.huweihsin@gmail.com.</t>
  </si>
  <si>
    <t>25086789</t>
  </si>
  <si>
    <t>Platelet-specific collagen receptor glycoprotein VI gene variants affect recurrent pregnancy loss.</t>
  </si>
  <si>
    <t>To determine whether platelet-specific collagen receptor glycoprotein VI (GP6) gene variants are associated with recurrent miscarriages (RM).Genetic association study.Tertiary care referral hospital.A total of 200 women with at least three unexplained spontaneous abortions before 20 weeks of gestation and 300 healthy parous women.Determination of variants of GP6 single-nucleotide polymorphisms (SNPs) namely; rs1671153, rs1654410, rs1654419, and rs1613662 was based on polymerase chain reaction-restriction fragment-length polymorphism.Genotypes and haplotypes frequencies were compared in RM case subjects versus control subjects.We observed significantly higher occurrence of rare alleles of SNPs in GP6, namely, rs1671153, rs1654410, rs1654419, and rs1613662, among RM cases, revealing risk association for fetal losses. The synergistic effects of haplotype combinations were also evaluated and showed that four haplotypes G-T-G-G, T-C-A-A, G-C-G-A, and G-T-A-A were more prevalent among RM cases, revealing increased risk for fetal losses. In silico analysis revealed that GP6 has an impact on biologic pathways and significant influence in collagen binding. Gene-gene interaction network analysis revealed that GP6 consisted of a total of 25 interactions with 13 genes in the human genome.These results suggest that variants of GP6 SNPs, namely, rs1671153, rs1654410, rs1654419, and rs1613662, may be associated with risk of recurrent miscarriage. In silico analyses demonstrated the influence of GP6 in biologic pathways, molecular function, including collagen binding, and gene-gene interaction in the human genome.</t>
  </si>
  <si>
    <t>Anjurani Siddesh</t>
  </si>
  <si>
    <t>Department of Medical Genetics, Sanjay Gandhi Post Graduate Institute of Medical Sciences, Lucknow, Uttar Pradesh, India.</t>
  </si>
  <si>
    <t>25086730</t>
  </si>
  <si>
    <t>Weight training is not harmful for women with breast cancer-related lymphoedema: a systematic review.</t>
  </si>
  <si>
    <t>Is weight-training exercise intervention harmful to women with or at risk of breast cancer-related lymphoedema?Systematic review with meta-analysis of randomised trials.Women with or at risk of breast cancer-related lymphoedema.Progressive weight-training exercise.The primary outcomes were severity (volume difference) and incidence of arm lymphoedema. Secondary outcomes included muscle strength of the upper and lower limbs, quality of life and body mass index.Eleven studies from eight trials involving 1091 women were included. Weight-training exercise of low to moderate intensity with relatively slow progression significantly improved the upper limb strength (SMD 0.93, 95% CI 0.73 to 1.12) and lower limb strength (SMD 0.75, 95% CI 0.47 to 1.04) without increasing the arm volume (SMD -0.09, 95% CI -0.23 to 0.05) or incidence of breast cancer-related lymphoedema (RR 0.77, 95% CI 0.52 to 1.15). No significant effects were noted for body mass index (SMD -0.10, 95% -0.31 to 0.11). Some aspects of quality of life may improve with weight training. PARTICIPANTS in all trials used pressure garments and received supervision; no trials used high-intensity weight training.Weight training appears to be safe and beneficial in improving limb strength and physical components of quality of life in women with or at risk of lymphoedema. Pressure garments, supervision and limiting the intensity of the weight training may each be important, but this could not be confirmed with this review.PROSPERO CRD42012002737.</t>
  </si>
  <si>
    <t>Journal of physiotherapy</t>
  </si>
  <si>
    <t>Vincent Singh Paramanandam</t>
  </si>
  <si>
    <t>Physiotherapy Department, Tata Memorial Hospital, India.</t>
  </si>
  <si>
    <t>25086723</t>
  </si>
  <si>
    <t>Structure-property relationship of sol-gel electrospun ZnO nanofibers developed for ammonia gas sensing.</t>
  </si>
  <si>
    <t>Zinc oxide (ZnO) based nanomaterials have been used in various gas sensors due to the wide band gap (3.37eV), large exciton binding energy and high mobility of charge carriers of ZnO. In this work, nanocrystalline ZnO nanofiber mats were synthesized through combined sol-gel electrospinning techniques followed by calcination, in which poly(styrene-co-acrylonitrile) and zinc acetate were used as the binder and precursor, respectively. Average diameter of the ZnO nanofibers decreased from 400 to 60nm, while their grain size and crystallinity were enhanced by increasing the calcination temperature. Morphology and structure of the ZnO nanofiber mats were characterized by high resolution transmission electron microscopy, scanning electron microscopy, Fourier transform infrared spectroscopy and X-ray diffraction. ZnO nanofiber mats were found to be superhydrophilic (contact angle was close to 0°) by contact angle measurements. The sensitivity of these ZnO nanofibers in detecting gaseous ammonia was tested using an indigenous set up. Due to their high surface area and superhydrophility, these ZnO nanofiber mats were highly sensitive in sensing gaseous ammonia and the sensitivity of these mats increased as a function of their calcination temperatures.</t>
  </si>
  <si>
    <t>T Senthil</t>
  </si>
  <si>
    <t>Department of Metallurgical and Materials Engineering, National Institute of Technology-Karnataka, Srinivas Nagar, Mangalore 575025, India.</t>
  </si>
  <si>
    <t>25086720</t>
  </si>
  <si>
    <t>A new approach for the delivery of artemisinin: formulation, characterization, and ex-vivo antileishmanial studies.</t>
  </si>
  <si>
    <t>Artemisinin, a potential antileishmanial compound with poor bioavailability and stability has limited efficacy in visceral leishmaniasis. Encapsulating artemisinin into poly lactic-co glycolic nanoparticles may improve its effectiveness and reduce toxicity.Artemisinin-loaded nanoparticles were prepared, optimized (using Box-Behnken design) and characterized by dynamic light scattering technique, Atomic force microscopy (AFM), Transmission electron microscopy (TEM) and Fourier Transform-Infra Red spectroscopy. Release kinetics of artemisinin from optimized nanoformulation was studied by dialysis method at pH 7.4 and 5.5. Cytotoxicity and antileishmanial activity of these nanoparticles was tested on murine macrophages by MTT assay and macrophage-infested Leishmania donovani amastigotes ex vivo, respectively.Artemisinin-loaded nanoparticles were 221±14nm in diameter, with polydispersity index, zeta potential, drug loading and entrapment efficiency of 0.1±0.015, -9.07±0.69mV, 28.03±1.14 and 68.48±1.97, respectively. AFM and TEM studies indicated that the particles were spherical in shape. These colloidal particles showed a sustained release pattern in vitro. Treatment with artemisinin-loaded nanoparticles significantly reduced the number of amastigotes per macrophage and percent infected macrophages ex vivo compared to free artemisinin. These nanoparticles were also non-toxic to macrophages compared to artemisinin alone.</t>
  </si>
  <si>
    <t>Muzamil Yaqub Want</t>
  </si>
  <si>
    <t>Parasite Immunology Laboratory, Department of Biotechnology, Jamia Hamdard (Hamdard University), New Delhi 110062, India.</t>
  </si>
  <si>
    <t>25086682</t>
  </si>
  <si>
    <t>Discovery and in vivo evaluation of alcohol-containing benzothiazoles as potent dual-targeting bacterial DNA supercoiling inhibitors.</t>
  </si>
  <si>
    <t>A series of dual-targeting, alcohol-containing benzothiazoles has been identified with superior antibacterial activity and drug-like properties. Early lead benzothiazoles containing carboxylic acid moieties showed efficacy in a well-established in vivo model, but inferior drug-like properties demanded modifications of functionality capable of demonstrating superior efficacy. Eliminating the acid group in favor of hydrophilic alcohol moieties at C(5), as well as incorporating solubilizing groups at the C(7) position of the core ring provided potent, broad-spectrum Gram-positive antibacterial activity, lower protein binding, and markedly improved efficacy in vivo.</t>
  </si>
  <si>
    <t>James T Palmer</t>
  </si>
  <si>
    <t>Biota Scientific Management, 10/585 Blackburn Road, Notting Hill, Victoria 3168, Australia. Electronic address: j.palmer@biota.com.au.</t>
  </si>
  <si>
    <t>25086492</t>
  </si>
  <si>
    <t>Cobalt-albumin binding (CAB) assay: An advantageous and flaw free testing of albumin-cobalt binding.</t>
  </si>
  <si>
    <t>Varikasuvu Seshadri Reddy</t>
  </si>
  <si>
    <t>Department of Biochemistry, BPS Government Medical College, Haryana, India. Electronic address: lifeschemistry@live.com.</t>
  </si>
  <si>
    <t>25086468</t>
  </si>
  <si>
    <t>Transient, subclinical atrial fibrillation and risk of systemic embolism in patients with rheumatic mitral stenosis in sinus rhythm.</t>
  </si>
  <si>
    <t>Stroke and systemic embolism occur frequently in patients with rheumatic mitral stenosis (MS) in sinus rhythm (SR), but the risk and predictors of embolic events in this population are not well studied. The aim of this study was to determine if transient, subclinical atrial fibrillation (AF) increases the risk of systemic embolism in patients with MS in SR. A single-center, prospective observational study of patients with rheumatic MS in SR was performed. The rate of the composite primary outcome of stroke, transient ischemic attack, or non-central nervous system embolism was determined, as well as the predictive value of Holter-detected episodes of transient (&lt;30 seconds), subclinical AF for this outcome. Hazard ratios were derived for subclinical AF, after adjustment for clinical and echocardiographic predictors of systemic embolism, using Cox regression. The sensitivity, specificity, and area under the receiver-operating characteristic curve of subclinical AF were determined for the primary outcome. Among 179 patients (mean follow-up 10.2 months), the rate of the primary outcome was 5.3/100 patient-years (95% confidence interval [CI] 2.6 to 10.5). In univariate analysis, subclinical AF (hazard ratio 4.54, 95% CI 1.08 to 19.0, p = 0.038) and dense spontaneous echocardiographic contrast (hazard ratio 4.32, 95% CI 1.03 to 18.09, p = 0.045) were predictors of the primary outcome. In multivariate analysis, subclinical AF remained the only significant predictor (hazard ratio 5.02, 95% CI 1.15 to 22.0, p = 0.032). Subclinical AF had an area under the receiver-operating characteristic curve of 0.68 and high negative predictive value (97.7%) for the primary outcome. In conclusion, Holter-detected, transient (&lt;30 seconds), subclinical AF is a predictor of stroke and systemic embolism in patients with rheumatic MS in SR. Considering the high risk for embolism, randomized trials of oral anticoagulation are needed in this population.</t>
  </si>
  <si>
    <t>The American journal of cardiology</t>
  </si>
  <si>
    <t>Ganesan Karthikeyan</t>
  </si>
  <si>
    <t>Department of Cardiology, All India Institute of Medical Sciences, New Delhi, India. Electronic address: karthik2010@gmail.com.</t>
  </si>
  <si>
    <t>25086433</t>
  </si>
  <si>
    <t>Bioethanol production from wheat straw via enzymatic route employing Penicillium janthinellum cellulases.</t>
  </si>
  <si>
    <t>This study concerns in-house development of cellulases from a mutant Penicillium janthinellum EMS-UV-8 and its application in separate hydrolysis and fermentation (SHF) and simultaneous saccharification and fermentation (SSF) processes for bioethanol production from pre-treated wheat straw. In a 5L fermentor, the above strain could produce cellulases having activity of 3.1 FPU/mL and a specific activity of 0.83 FPU/mg of protein. In-house developed cellulase worked more efficiently in case of SSF as ethanol concentration of 21.6g/L and yield of 54.4% were obtained which were higher in comparison to SHF (ethanol concentration 12 g/L and 30.2% yield). This enzyme preparation when compared with commercial cellulase for hydrolysis of pre-treated wheat straw was found competitive. This study demonstrates that P. janthinellum EMS-UV-8 is a potential fungus for future large-scale production of cellulases.</t>
  </si>
  <si>
    <t>Reeta Rani Singhania</t>
  </si>
  <si>
    <t>DBT-IOC Centre for Advanced Bio-Energy Research, Indian Oil Corporation Ltd., R&amp;D Centre, Sector-13, Faridabad 121007, India.</t>
  </si>
  <si>
    <t>25086367</t>
  </si>
  <si>
    <t>A guide to understanding the steroid pathway: new insights and diagnostic implications.</t>
  </si>
  <si>
    <t>Steroid analysis has always been complicated requiring a clear understanding of both the clinical and analytical aspects in order to accurately interpret results. The literature relating to this specialised area spans many decades and the intricacies of the steroid pathway have evolved with time. A number of key changes, including discovery of the alternative androgen pathway, have occurred in the last decade, potentially changing our understanding and approach to investigating disorders of sexual development. Such investigation usually occurs in specialised paediatric centres and although preterm infants represent only a small percentage of the patient population, consideration of the persistence of the foetal adrenal zone is an additional important consideration when undertaking steroid hormone investigations. The recent expanded role of mass spectrometry and molecular diagnostic methods provides significant improvements for accurate steroid quantification and identification of enzyme deficiencies. However analysis of steroids and interpretation of results remain complicated. This review aims to provide an insight into the complexities of steroid measurement in children and offers an updated guide to interpretation, of serum and urine steroids through the presentation of a refined steroid pathway.</t>
  </si>
  <si>
    <t>Ronda F Greaves</t>
  </si>
  <si>
    <t>School of Medical Sciences, RMIT University, Victoria, Australia; Murdoch Children's Research Institute, Melbourne, Australia. Electronic address: ronda.greaves@rmit.edu.au.</t>
  </si>
  <si>
    <t>25086227</t>
  </si>
  <si>
    <t>Dose-dependent differential response of mammalian cells to cytoplasmic stress is mediated through the heme-regulated eIF2α kinase.</t>
  </si>
  <si>
    <t>The heme-regulated inhibitor (HRI), a regulator of translation initiation, is known to be activated and upregulated, and it acts as either a cytoprotective player promoting cell survival or as an inducer of apoptosis during stress. However, the exact role of HRI in these two responses has not been elucidated. In the present investigation, using human cell lines, we attempted to unravel the molecular mechanism(s) of HRI-mediated differential response and the involved signaling pathways. While during low dose (5 μM) lead acetate treatment, cells did not show any diminished cell survival, significant level of apoptosis was observed at high dose (100 μM) lead acetate. Based on the results of an interactome analysis, we determined the interaction of HRI with PI-3-Kca, only at a low dose stress, which is followed by phosphorylation and activation of its downstream target, AKT. Interestingly, such an interaction and AKT activation was not observed at a high dose stress. On the other hand, an increased level of APAF-1 and activation of caspases were observed. These results indicate a critical role of HRI in cell survival during low dose stress, and in apoptosis at high dose stress. Furthermore, HRI knockdown cells are sensitized even to 5 μM lead treatment leading to caspase activation and apoptosis. Our results taken together thus elucidate for the first time the molecular mechanism and the involved signaling pathways for dose-dependent differential response of mammalian cells to lead exposure. These findings thus suggest the possibility of using HRI downregulation as a therapeutic strategy to sensitize cancer cells subjected to apoptogenic drugs.</t>
  </si>
  <si>
    <t>Smriti P K Mittal</t>
  </si>
  <si>
    <t>Department of Biotechnology, University of Pune, Pune 411007, India; National Centre for Cell Science, University of Pune Campus, Pune 411007, India.</t>
  </si>
  <si>
    <t>25086068</t>
  </si>
  <si>
    <t>Differences in binding to the ILK complex determines kindlin isoform adhesion localization and integrin activation.</t>
  </si>
  <si>
    <t>Kindlins are essential FERM-domain-containing focal adhesion (FA) proteins required for proper integrin activation and signaling. Despite the widely accepted importance of each of the three mammalian kindlins in cell adhesion, the molecular basis for their function has yet to be fully elucidated, and the functional differences between isoforms have generally not been examined. Here, we report functional differences between kindlin-2 and -3 (also known as FERMT2 and FERMT3, respectively); GFP-tagged kindlin-2 localizes to FAs whereas kindlin-3 does not, and kindlin-2, but not kindlin-3, can rescue α5β1 integrin activation defects in kindlin-2-knockdown fibroblasts. Using chimeric kindlins, we show that the relatively uncharacterized kindlin-2 F2 subdomain drives FA targeting and integrin activation. We find that the integrin-linked kinase (ILK)-PINCH-parvin complex binds strongly to the kindlin-2 F2 subdomain but poorly to that of kindlin-3. Using a point-mutated kindlin-2, we establish that efficient kindlin-2-mediated integrin activation and FA targeting require binding to the ILK complex. Thus, ILK-complex binding is crucial for normal kindlin-2 function and differential ILK binding contributes to kindlin isoform specificity.</t>
  </si>
  <si>
    <t>Journal of cell science</t>
  </si>
  <si>
    <t>Clotilde Huet-Calderwood</t>
  </si>
  <si>
    <t>Department of Pharmacology, Yale University, New Haven, CT 06520, USA.</t>
  </si>
  <si>
    <t>25086032</t>
  </si>
  <si>
    <t>Inhibition of epithelial to mesenchymal transition by E-cadherin up-regulation via repression of slug transcription and inhibition of E-cadherin degradation: dual role of scaffold/matrix attachment region-binding protein 1 (SMAR1) in breast cancer cells.</t>
  </si>
  <si>
    <t>The evolution of the cancer cell into a metastatic entity is the major cause of death in patients with cancer. It has been acknowledged that aberrant activation of a latent embryonic program, known as the epithelial-mesenchymal transition (EMT), can endow cancer cells with the migratory and invasive capabilities associated with metastatic competence for which E-cadherin switch is a well-established hallmark. Discerning the molecular mechanisms that regulate E-cadherin expression is therefore critical for understanding tumor invasiveness and metastasis. Here we report that SMAR1 overexpression inhibits EMT and decelerates the migratory potential of breast cancer cells by up-regulating E-cadherin in a bidirectional manner. While SMAR1-dependent transcriptional repression of Slug by direct recruitment of SMAR1/HDAC1 complex to the matrix attachment region site present in the Slug promoter restores E-cadherin expression, SMAR1 also hinders E-cadherin-MDM2 interaction thereby reducing ubiquitination and degradation of E-cadherin protein. Consistently, siRNA knockdown of SMAR1 expression in these breast cancer cells results in a coordinative action of Slug-mediated repression of E-cadherin transcription, as well as degradation of E-cadherin protein through MDM2, up-regulating breast cancer cell migration. These results indicate a crucial role for SMAR1 in restraining breast cancer cell migration and suggest the candidature of this scaffold matrix-associated region-binding protein as a tumor suppressor.</t>
  </si>
  <si>
    <t>Arghya Adhikary</t>
  </si>
  <si>
    <t>From the Division of Molecular Medicine, Bose Institute, P-1/12, Calcutta Improvement Trust Scheme VII M, Kolkata 700 054, India.</t>
  </si>
  <si>
    <t>25085749</t>
  </si>
  <si>
    <t>Identification of FXTAS presenting with SCA 12 like phenotype in India.</t>
  </si>
  <si>
    <t>Fragile X-associated Tremor/Ataxia syndrome (FXTAS) is a clinically heterogeneous disorder characterized predominantly by tremor, followed by late onset gait ataxia, autonomic dysfunction and/or cognitive impairment. We aimed to screen FMR1-CGG repeats in our cohort of progressive late-onset cerebellar ataxia/tremor cohort to characterize the occurrence of FXTAS in India.We have screened FMR1-CGG repeats in 109 patients and 173 healthy control subjects. Our cohort comprised: a)group of patients with predominant cerebellar ataxia and/or tremor. b.)suspected cases of MSA and c.)patients who presented SCA12-like neurological manifestations (late onset predominant tremor and/or ataxia). All the cases were ruled out for known triplet-repeat-expansion (TRE) SCA mutations.We have found three FMR1-premutation carriers among the cases. Two of them (with CGG-96 and CGG-102) were under evaluation for their SCA12-like manifestations and another (CGG-78) had progressive gait ataxia. Overall the frequency of FXTAS in our cohort was found to be 3.3% among cases of late onset cerebellar-ataxia/tremor; however, incidences were higher among cases with SCA12-like syndrome (9%, 2/23).Finding FXTAS in patients with SCA12-like manifestation suggests that TRE in the 5'UTR of the gene is the common cue connecting two disorders with common phenotype of tremor/ataxia. This knowledge might shed light upon their sharing of molecular neuropathology.</t>
  </si>
  <si>
    <t>Parkinsonism &amp; related disorders</t>
  </si>
  <si>
    <t>Mohammed Faruq</t>
  </si>
  <si>
    <t>Neurology Department, Neuroscience Centre, All India Institute of Medical Sciences, Ansari Nagar, New Delhi 110029, India; Genomics and Molecular Medicine, CSIR-Institute of Genomics and Integrative Biology, (CSIR-IGIB), Mall Road, New Delhi 110007, India. Electronic address: faruq.mohd@igib.res.in.</t>
  </si>
  <si>
    <t>25085695</t>
  </si>
  <si>
    <t>Wireless electrocardiogram transmission in ISM band: an approach towards telecardiology.</t>
  </si>
  <si>
    <t>Remote monitoring of biomedical signals provides an opportunity to extend health care service to a distant patient. In this paper, a short range wireless telecardiology system is described with the objective to transmit electrocardiogram signal for remote end acquisition. The acquired signal was compressed using a combination of modified delta encoding and run length encoding technique and transmitted using a wireless transceiver operating in 2.4 GHz industrial, scientific and medical band to a distance of 400 ft. In the receiving end, error check principle was used to find any data loss before the data is reconstructed for feature extraction. With Physionet data using 8-bit quantization an average compression ratio (CR) of 12.23, percentage root mean squared difference (PRD) of 4.342 and PRD normalized (PRDN) of 9.271 were obtained. With ECG data collected from healthy volunteers, these figures came out to be 14.64, 12.92 and 13.46 respectively. An improvement of performance was observed with 10 bit quantization of ECG data. Computational simplicity of the proposed algorithm provides an opportunity to use a low end microcontroller to implement the compression in standalone hardware.</t>
  </si>
  <si>
    <t>Department of Applied Physics, University of Calcutta, Calcutta, West Bengal, India, rgaphy@caluniv.ac.in.</t>
  </si>
  <si>
    <t>25085494</t>
  </si>
  <si>
    <t>Genomic insights into the evolutionary origin of Xanthomonas axonopodis pv. citri and its ecological relatives.</t>
  </si>
  <si>
    <t>Xanthomonas axonopodis pv. citri (Xac) is the causal agent of citrus bacterial canker (CBC) and is a serious problem worldwide. Like CBC, several important diseases in other fruits, such as mango, pomegranate, and grape, are also caused by Xanthomonas pathovars that display remarkable specificity toward their hosts. While citrus and mango diseases were documented more than 100 years ago, the pomegranate and grape diseases have been known only since the 1950s and 1970s, respectively. Interestingly, diseases caused by all these pathovars were noted first in India. Our genome-based phylogenetic studies suggest that these diverse pathogens belong to a single species and these pathovars may be just a group of rapidly evolving strains. Furthermore, the recently reported pathovars, such as those infecting grape and pomegranate, form independent clonal lineages, while the citrus and mango pathovars that have been known for a long time form one clonal lineage. Such an understanding of their phylogenomic relationship has further allowed us to understand major and unique variations in the lineages that give rise to these pathovars. Whole-genome sequencing studies including ecological relatives from their putative country of origin has allowed us to understand the evolutionary history of Xac and other pathovars that infect fruits.</t>
  </si>
  <si>
    <t>Samriti Midha</t>
  </si>
  <si>
    <t>CSIR-Institute of Microbial Technology, Chandigarh, India.</t>
  </si>
  <si>
    <t>25085250</t>
  </si>
  <si>
    <t>Translocation and bioaccumulation of metals in Oryza sativa and Zea mays growing in chromite-asbestos contaminated agricultural fields, Jharkhand, India.</t>
  </si>
  <si>
    <t>The present study involves the assessment of metals (Cr, Ni, Pb and Cd) in contaminated agricultural soil (CAS) and abandoned chromite-asbestos waste (CW). High concentrations of Cr and Ni were found in CW (1,121-2,802 mg Cr kg(-1); 985-1,720 mg Ni kg(-1)), which CAS (1,058-1,242 mg Cr kg(-1); 1,002-1,295 mg Ni kg(-1)). Zea mays and Oryza sativa showed significant amounts of metals in root and aerial parts. The primary factors only consider the changes in metal concentrations in soil and plant, while dynamic factor includes both changes in metal concentration and environmental processes. In spite of the high concentration of Cr present in contaminated soils and crops, significant translocation of metals (&gt;1) were found only for Pb and Ni, when primary factor was used. When dynamic factor was used, higher translocation (&gt;1) and bioaccumulation (&gt;1) were found for Cr along with Pb and Ni. The current study concludes that assessment of metal toxicity in CAS and crops could be better evaluated by using both primary and dynamic factors.</t>
  </si>
  <si>
    <t>Adarsh Kumar</t>
  </si>
  <si>
    <t>Department of Environmental Science and Engineering, Centre of Mining Environment, Indian School of Mines, Dhanbad, 826004, Jharkhand, India.</t>
  </si>
  <si>
    <t>25085201</t>
  </si>
  <si>
    <t>Optimization and synthesis of silver nanoparticles using Isaria fumosorosea against human vector mosquitoes.</t>
  </si>
  <si>
    <t>The efficacy of silver generated larvicide with the help of entomopathogenic fungi, Isaria fumosorosea (Ifr) against major vector mosquitoes Culex quinquefasciatus and Aedes aegypti. The Ifr-silver nanoparticles (AgNPs) were characterized structurally and functionally using UV-visible spectrophotometer followed by scanning electron microscopy (SEM), energy-dispersive X-ray (EDX) spectroscopy and Fourier transform infrared (FTIR) spectra. The optimum pH (alkaline), temperature (30 °C) and agitation (150 rpm) for AgNP synthesis and its stability were confirmed through colour change. Ae. aegypti larvae (I-IV instars) were found highly susceptible to synthesized AgNPs than the larvae of Cx. quinquefasciatus. However, the mortality rate was indirectly proportional to the larval instar and the concentration. The lethal concentration that kills 50% of the exposed larvae (LC50) and lethal concentration that kills 90% of the exposed larvae (LC90) values of the tested concentration are 0.240, 0 0.075.337, 0.430, 0.652 and 1.219, 2.210, 2.453, 2.916; 0.065, 0.075, 0.098, 0.137 and 0.558, 0.709, 0.949, 1.278 ppm with respect to 0.03 to 1.00 ppm of Ifr-AgNPs against first, second, third and fourth instars of Cx. quinquefasciatus and Ae. aegypti, respectively. This is the first report for synthesis of AgNPs using Ifr against human vector mosquitoes. Hence, Ifr-AgNPs would be significantly used as a potent mosquito larvicide.</t>
  </si>
  <si>
    <t>A Najitha Banu</t>
  </si>
  <si>
    <t>Department of Zoology and Microbiology, Thiagarajar College (Autonomous), Madurai, Tamil Nadu, 625009, India, najirila2010@gmail.com.</t>
  </si>
  <si>
    <t>25085041</t>
  </si>
  <si>
    <t>Adverse reactions to contrast media: an analysis of spontaneous reports in the database of the pharmacovigilance programme of India.</t>
  </si>
  <si>
    <t>Contrast media are used widely to improve medical imaging. Like all other pharmaceuticals, these agents are not completely devoid of risk, and continuous monitoring of adverse reactions with these agents is important. Spontaneous reporting is the simplest method for understanding the safety profile of pharmaceutical products after their approval.Our objective was to identify the pattern and characteristics of adverse reactions attributed to contrast media in the Indian population reported to the National Coordination Centre for the Pharmacovigilance Programme of India (NCC-PvPI).Individual case safety reports (ICSRs) attributed to contrast media submitted spontaneously to the NCC-PvPI were extracted from the database for July 2010 to September 2013. We analysed these reports for information related to reporter's professional category, patient's age and sex, reporter's diagnosis of the reaction, seriousness of the reaction, type of contrast media exposure, system organ class (SOC) affected (as described in World Health Organization Adverse Reaction Terminology [WHO-ART]) and outcome.Of the total 59,915 ICSRs in the database, 415 (0.7%) were suspected adverse reactions to contrast media; 44 reports were serious, including three fatal cases. The most affected SOCs were skin and appendage disorders, body as a whole-general disorders, gastrointestinal system disorders and respiratory system disorders. Hypersensitivity reactions were reported in the majority of ICSRs. The contrast media with the highest number of reports were iohexol (40.7%), iomeprol (17.8%), iopamidol (12%) and diatrizoate (12%).Most of the reactions to contrast media were allergic-like, and no previously unrecognised adverse reactions were observed in the Indian population. Further data and increased awareness among healthcare professionals is required to signal and prevent the consequences of adverse reactions attributed to contrast media.</t>
  </si>
  <si>
    <t>Drug safety</t>
  </si>
  <si>
    <t>Indian Pharmacopoeia Commission, Raj Nagar Sector-23, Ghaziabad, 201002, UP, India, vivekarts@rediffmail.com.</t>
  </si>
  <si>
    <t>25084693</t>
  </si>
  <si>
    <t>Meta-analysis of the effect of renal denervation on blood pressure and pulse pressure in patients with resistant systemic hypertension.</t>
  </si>
  <si>
    <t>Data comparing the effect of renal denervation (RD) with those of maximal medical therapy (MMT) have shown conflicting results. Also, effect of RD on pulse pressure (PP) has not been evaluated. The aim of this meta-analysis was to compare the effect of RD with that of MMT on blood pressure (BP) and PP at 6-month follow-up in patients with resistant hypertension. Randomized controlled trials and nonrandomized controlled trials reporting systolic BP, diastolic BP, and PP results in RD and MMT groups at 6-month follow-up in patients with resistant hypertension were systematically reviewed, and eligible citations were pooled using a random-effects model. Five studies (3 randomized controlled trials, 2 nonrandomized controlled trials, n = 800) met the inclusion criteria. In the pooled analysis, RD was associated with a significant decrease in systolic BP (weighted mean difference -19.4 mm Hg, 95% confidence interval -32.8 to -5.9, p = 0.005), diastolic BP (weighted mean difference -6.4 mm Hg, 95% confidence interval -10.7 to -2.0 mm Hg, p = 0.004), and PP (weighted mean difference -12.7 mm Hg, 95% confidence interval -22.3 to -3.1 mm Hg, p = 0.009) compared with MMT at 6-month follow-up. Sensitivity analysis limited to randomized controlled trials showed a borderline significant difference in lowering systolic BP, a significant difference in lowering diastolic BP, and a nonsignificant difference in lowering PP when RD was compared with MMT. In conclusion, this meta-analysis shows that RD is superior to MMT in lowering BP, but heterogeneity among study populations in this pooled sample is high, and further data are needed to better compare these treatment strategies.</t>
  </si>
  <si>
    <t>Samir B Pancholy</t>
  </si>
  <si>
    <t>The Commonwealth Medical College and The Wright Center for Graduate Medical Education, Scranton, Pennsylvania. Electronic address: pancholys@gmail.com.</t>
  </si>
  <si>
    <t>25084692</t>
  </si>
  <si>
    <t>Frequency of recovery and relapse in patients with nonischemic dilated cardiomyopathy on guideline-directed medical therapy.</t>
  </si>
  <si>
    <t>Several key clinical questions, such as which patients with dilated cardiomyopathy (DC) will recover, how many will relapse, when will they relapse, and predictors of relapse, have sparse data. The present study examines the frequency and predictors of recovery and relapse in patients with DC. One hundred eighty-eight patients of a nonischemic DC cohort having baseline left ventricular ejection fraction (LVEF) ≤ 40% were divided into 3 groups: improved group with sustained recovery of LVEF to &gt;40% with a net increase in LVEF of ≥ 10% from baseline, not-improved group without change or decrease in LVEF compared with that in baseline including patients with an increase in LVEF &lt;10%, and relapsed group with decrease in LVEF ≥ 10% after initial improvement. Follow-up duration was 50 ± 31 months. One hundred ten patients (59%) did not improve. Of the 78 patients (41%) who improved, 50 (64%) had sustained improvement. Remaining 28 (36%) of the 78 improved patients relapsed on further follow-up of 36 ± 25 months. Baseline LVEF was similar in the 3 groups. Mean LVEF increased from 29 ± 8% to 50 ± 7% (p &lt;0.001) in the improved group, changed from 27 ± 9% to 25 ± 9% (p = 0.95) in the not-improved group, and, after increasing from 30 ± 7% to 52 ± 6%, it decreased to 34 ± 9% (p &lt;0.001) in the relapsed group. Multivariate analysis showed that the only variable associated with recovery of LVEF was shorter QRS duration (odds ratio 0.31, 95% confidence interval 0.15 to 0.67, p = 0.003). Recurrence of left ventricular systolic dysfunction was associated with long QRS duration (odds ratio 3.52, 95% confidence interval 1.27 to 9.76, p = 0.01). In conclusion, with currently recommended medical therapy, 1/4 of patients with nonischemic DC have sustained improvement, and &gt;1/3 of those who improve relapse. QRS duration predicted both recovery and relapse. The survival rate of patients in the improved group was significantly better than that in the other 2 groups (p = 0.03, log-rank).</t>
  </si>
  <si>
    <t>Ankur Gupta</t>
  </si>
  <si>
    <t>Department of Cardiology, Post Graduate Institute of Medical Education and Research, Chandigarh, India.</t>
  </si>
  <si>
    <t>25084143</t>
  </si>
  <si>
    <t>A comprehensive review on synthetic approach for antimalarial agents.</t>
  </si>
  <si>
    <t>Malaria has emerged as a major health problem worldwide after the appearance of resistant strains of Plasmodium falciparum to the most of antimalarial drugs. The development of resistance by the parasite against first line as well as second line antimalarial drugs has drawn attention to develop new drugs to alleviate the disease burden. Therefore, there is a great need for new antimalarial drugs with improved attributes over older therapies. This review is primarily addressed to description of the recent advances in the synthesis of heterocyclic compound as antimalarial agents which can facilitate the development of more potent and effective antimalarial agents.</t>
  </si>
  <si>
    <t>Ajay Kumar</t>
  </si>
  <si>
    <t>Institute of Pharmaceutical Sciences, Kurukshetra University, Kurukshetra 136119, India. Electronic address: ajkumar@kuk.ac.in.</t>
  </si>
  <si>
    <t>25084125</t>
  </si>
  <si>
    <t>Diversity analysis in Indian genotypes of linseed (Linum usitatissimum L.) using AFLP markers.</t>
  </si>
  <si>
    <t>AFLP fingerprinting of 45 Indian genotypes of linseed was carried out to determine the genetic relationship among them. Sixteen primer combinations produced 1142 fragments with 1129 as polymorphic and 13 as monomorphic fragments. Polymorphic fragments varied from 44 (E-ACA/M-CTA) to 94 (E-AGC/M-CAC) with an average of 70.6 fragments per primer combination. The frequency of polymorphism varied from 93.7% to 100% with an average of 98.8% across all the genotypes. The PIC value ranged from 0.19 to 0.31 with an average of 0.23 per primer combination. The primer pair E-AGC/M-CAC showed the maximum PIC value (0.31) followed by E-AGC/M-CAG (0.29), E-AAC/M-CAG (0.26) and E-AGC/M-CTA (0.25). Resolving power (RP) and marker index (MI) varied from 13.73 to 43.50 and 8.81 to 28.91 respectively. The Jaccard's similarity coefficient varied from 0.16 to 0.57 with an average of 0.26 ± 0.05. The maximum genetic similarities (57%) were detected between genotypes Him Alsi-1 and Him Alsi-2, followed by Him Alsi-1 and GS41 and GS41 and LC-54. The genotypes R-552, Himani, RKY-14, Meera, Indira Alsi-32 and Suyog were found to be more divergent genotypes. The NJ clustering grouped all the 45 genotypes into three major clusters. In general the genotypes of cluster III had high oil content and those of cluster I had low oil content. At the population level, within population variance was much higher than between populations variance.</t>
  </si>
  <si>
    <t>Ramanuj Chandrawati</t>
  </si>
  <si>
    <t>CSIR-National Botanical Research Institute, Rana Pratap Marg, Lucknow 226001, India; Academy of Scientific and Innovative Research (AcSIR), New Delhi, India.</t>
  </si>
  <si>
    <t>25084041</t>
  </si>
  <si>
    <t>A study on fear memory retrieval and REM sleep in maternal separation and isolation stressed rats.</t>
  </si>
  <si>
    <t>As rapid brain development occurs during the neonatal period, environmental manipulation during this period may have a significant impact on sleep and memory functions. Moreover, rapid eye movement (REM) sleep plays an important role in integrating new information with the previously stored emotional experience. Hence, the impact of early maternal separation and isolation stress (MS) during the stress hyporesponsive period (SHRP) on fear memory retention and sleep in rats were studied. The neonatal rats were subjected to maternal separation and isolation stress during postnatal days 5-7 (6h daily/3d). Polysomnographic recordings and differential fear conditioning was carried out in two different sets of rats aged 2 months. The neuronal replay during REM sleep was analyzed using different parameters. MS rats showed increased time in REM stage and total sleep period also increased. MS rats showed fear generalization with increased fear memory retention than normal control (NC). The detailed analysis of the local field potentials across different time periods of REM sleep showed increased theta oscillations in the hippocampus, amygdala and cortical circuits. Our findings suggest that stress during SHRP has sensitized the hippocampus-amygdala-cortical loops which could be due to increased release of corticosterone that generally occurs during REM sleep. These rats when subjected to fear conditioning exhibit increased fear memory and increased fear generalization. The development of helplessness, anxiety and sleep changes in human patients, thus, could be related to the reduced thermal, tactile and social stimulation during SHRP on brain plasticity and fear memory functions.</t>
  </si>
  <si>
    <t>Dayalan Sampath</t>
  </si>
  <si>
    <t>National Institute of Mental Health and Neurosciences (NIMHANS), Bangalore 560029, India.</t>
  </si>
  <si>
    <t>25083973</t>
  </si>
  <si>
    <t>Prevalence and genotypes of HPV in female renal transplant recipients in North India.</t>
  </si>
  <si>
    <t>Estimation of the prevalence of high-risk human papillomavirus (HPV) genotypes in female renal transplant recipients is important for formulating strategies for prevention and screening of cervical cancer in the susceptible group. Data from developing countries are very limited. The study was prospective, cross-sectional, and hospital-based. Female renal transplant recipients, who had received the graft at least 6 mo earlier, were enrolled. Women who visited the outpatient unit for varied complaints and who underwent a normal cervical examination were recruited as controls. A pap smear was obtained in all women. HPV genotyping array kit was utilized for identifying 21 HPV genotypes. Forty renal transplant recipient women and 80 controls were enrolled. The median age of cases and controls was 40 yr (range, 24-69 yr) and 38 yr (range, 23-72 yr), respectively. The mean duration since transplant was 53±42.6 mo (range, 6-168 mo). There was no evidence of cervical dysplasia in any pap smear. High-risk HPV was detected in 32.5% (13/40) and 17.5% (14/80) of cases and controls, respectively (P=0.18). Of the 21 genotypes screened, 7 subtypes were detected. HPV 16 and 31 were the most common (5/13; 38.5%) subtypes observed in the cases, followed by HPV 18 (30.7%). HPV 16 was the most common subtype in controls (10/14; 71.4%). Five (38.5%) renal transplant recipients harbored multiple HPV genotypes, as compared with 4 (28.6%) controls (P=1.0). The prevalence of high-risk HPV in female renal transplant recipients was 1.9 times that observed among controls, although there was no evidence of cervical dysplasia.</t>
  </si>
  <si>
    <t>International journal of gynecological pathology : official journal of the International Society of Gynecological Pathologists</t>
  </si>
  <si>
    <t>Departments of Immunopathology (R.A., J.N.) Obstetrics and Gynecology (V.S., S.A.) Cytology and Gynecologic Pathology (R.N.) Renal Transplant Surgery (M.M.) Nephrology (V.J.), Post Graduate Institute of Medical Education and Research, Chandigarh, India.</t>
  </si>
  <si>
    <t>25083972</t>
  </si>
  <si>
    <t>Human papillomavirus type distribution in invasive cervical cancers from Madhya Pradesh: implications for vaccination programs in central India.</t>
  </si>
  <si>
    <t>Invasive cervical carcinoma (ICC) remains a leading cause of female mortality in India. There is a paucity of data about human papillomavirus (HPV) type distribution among ICCs from Central India. Formalin-fixed, paraffin-embedded ICC specimens (n=270 patients) from Madhya Pradesh state were screened for HPV by GP5/6 primer-based polymerase chain reaction followed by cycle sequencing and NCBI BLAST search. HPV was detected in 93.3% of the tumors. Thirteen types were detected: HPV16 (73.7%), HPV18 (11.9%), HPV45 (2.2%), HPV66 (1.5%), HPV35 (1.1%), and HPV56 (0.7%). HPV31, 51, 58, 59, 67, 82 and JEB2 were each seen in 1 case (0.4%). HPV16 was more common among women less than 40 yr than 40 yr or older (P=0.006), and HPV18 was more common in women aged 40 yr or older (P=0.013). Squamous cell carcinomas were more frequently HPV-positive than adenocarcinomas (P=0.01). HPV18 was more common in adenocarcinoma than in squamous cell carcinoma (P=0.02). These data contribute to the pan-India profile of HPV-type relationship to ICC and show the potential of current vaccines to greatly relieve (by up to 85.6%) the ICC burden in Central India. The findings are also suggestive that next-generation HPV vaccines might be designed on a regional basis rather than from compounded global data.</t>
  </si>
  <si>
    <t>Kavita Munjal</t>
  </si>
  <si>
    <t>Department of Pathology (K.M., S.N.), Sri Aurobindo Institute of Medical Sciences, Indore, Madhya Pradesh, India Department of Pathology (C.S-C.A., V.R., K.C., M.F.E.), University of Vermont, Burlington, Vermont.</t>
  </si>
  <si>
    <t>25083837</t>
  </si>
  <si>
    <t>Binocular vision of bilaterally pseudophakic eyes with induced astigmatism.</t>
  </si>
  <si>
    <t>Induced myopic astigmatism improves the monocular near logMAR (logarithm of the minimal angle of resolution) acuity of pseudophakes with monofocal intraocular lens implants but with a small loss in distance acuity. The impact of induced astigmatism on binocular vision of pseudophakes remains unknown. This study determined the impact of bilaterally induced astigmatism on binocular distance and near logMAR and stereoacuity of bilateral pseudophakes with monofocal intraocular lens implants.Distance (3 m) and near (40 cm) logMAR acuity and near (40 cm) stereoacuity were measured in 15 bilateral pseudophakes with 10 different combinations of induced astigmatism. Combinations were chosen such that one eye had no astigmatism or 1 diopter (D) myopic astigmatism at 90 degrees axis or 1 D hyperopic astigmatism at 90 degrees axis. The fellow eye had the same error or that with orthogonal axis (180 degrees) or different magnitude (2.5 D) or opposite polarity.Distance logMAR acuity deteriorated by up to 0.2 logMAR units from median best-corrected values (-0.06 logMAR) only for bilaterally induced (p &lt; 0.01) but not for unilaterally induced (p &gt; 0.9) astigmatism. Near logMAR acuity and stereoacuity improved by up to 0.25 logMAR units and 130 arc sec from their respective median uncorrected values (0.65 logMAR and 225.8 arc sec) for induced myopic astigmatism (p &lt; 0.001). Near acuity was similar or worse than uncorrected values for induced hyperopic astigmatism (p ≥ 0.003). Stereoacuity was better with parallel than with orthogonal axes of induced myopic astigmatism in the two eyes (p = 0.001). LogMAR acuity did not change with axis of astigmatism in the two eyes (p &gt; 0.6).Distance and near logMAR acuity and stereoacuity of bilateral pseudophakes vary with the combination of astigmatism induced before two eyes. Combinations with myopic astigmatism partly benefit binocular near vision, albeit with a loss of distance vision. Near stereoacuity is better with parallel than with orthogonal axes of myopic astigmatism in the two eyes. Visual performance is equal to or worse than uncorrected condition for hyperopic astigmatism.</t>
  </si>
  <si>
    <t>Optometry and vision science : official publication of the American Academy of Optometry</t>
  </si>
  <si>
    <t>Veerendranath Pesala</t>
  </si>
  <si>
    <t>*BS †MS ‡BS, PhD Prof. Brien Holden Centre for Eye Research, Hyderabad Eye Research Foundation (VP, SRB), Cornea and Anterior Segment Services (PG), L. V. Prasad Eye Institute, Hyderabad, Andhra Pradesh, India; and Bausch and Lomb School of Optometry, L. V. Prasad Eye Institute, Kismatpur Campus, Hyderabad, Andhra Pradesh, India (SRB).</t>
  </si>
  <si>
    <t>25083729</t>
  </si>
  <si>
    <t>The role of inhibition of nitric oxide synthesis in the aggregation of platelets due to the stimulated production of thromboxane A2.</t>
  </si>
  <si>
    <t>The aggregation of platelets by ADP is reported to be mediated through prostaglandin synthesis. In contrast, nitric oxide is known to inhibit platelet aggregation through the synthesis of cyclic AMP and cyclic GMP. Studies were conducted to determine the role of ADP, if any, on the synthesis of nitric oxide in platelets. Both normal male and female volunteers between the ages of 30 and 45 years participated in the study. Thromboxane A2 (TXA2) was measured as thromboxane B2 by ELISA. Nitric oxide was measured by methhaemoglobin method. It was found that the treatment of platelet-rich plasma (PRP) with different concentrations of ADP (0-8.0 μmol/l) resulted in increased platelet aggregation, and at 8.0 μmol/l ADP, the basal nitric oxide level was found to be maximally decreased from 0.3 ± 0.10 nmol/10 platelets to 0 nmol/10 platelets in PRP (P &lt; 0.0001; n = 10). Line-weaver-Burk plot of nitric oxide synthase (NOS) activity in the presence of 2.0 μmol/l ADP reduced the Vmax from 6.662 to 2.22 nmol nitric oxide/h per mg protein compared with control. Inhibition of nitric oxide synthesis by N-methyl-L-arginine acetate ester (L-NAME), an inhibitor of NOS, was found to aggregate platelets due to the reduction of platelet nitric oxide level (Pearson's coefficient of correlation, r =  -0.986, P &lt; 0.001, n = 10). The treatment of PRP to L-NAME was found to increase TXA2 synthesis to 1.679 ± 0.05 from 0 pmol/10 platelets. These results suggested that inhibition of NOS in platelets resulted in platelet aggregation through TXA2 synthesis in PRP through a novel pathway.</t>
  </si>
  <si>
    <t>Blood coagulation &amp; fibrinolysis : an international journal in haemostasis and thrombosis</t>
  </si>
  <si>
    <t>Debipriya Banerjee</t>
  </si>
  <si>
    <t>aDepartment of Physiology, Rammohan College (University of Calcutta) bSinha Institute of Medical Science &amp; Technology, Kolkata, West Bengal, India.</t>
  </si>
  <si>
    <t>25083576</t>
  </si>
  <si>
    <t>Tumor necrosis factor-alpha and polycystic ovarian syndrome: a clinical, biochemical, and molecular genetic study.</t>
  </si>
  <si>
    <t>Tumor necrosis factor-alpha (TNF-α) appears to be linked with hyperandrogenism (HA), increased insulin resistance (IR), and obesity (Ob), which were common features noted with polycystic ovarian syndrome (PCOS). Our aim was to study the role of TNF-α in the pathogenesis of IR and Ob in PCOS, as well as a C850T (rs1799724) polymorphism in the promoter region of the TNF-α gene, in a group of 204 PCOS patients and 204 age-matched healthy controls.Significant differences were observed between PCOS patients and controls. All the PCOS had elevated body mass index, waist circumference, waist-to-hip ratio, fasting insulin, homeostatic model assessment (HOMA) score, and serum TNF-α when compared with controls (p&lt;0.05). Genotype distribution for the C-850T polymorphism was observed with the frequency of the variant T allele being 0% in the PCOS group and 9% in the control group (p=0.0032).In conclusion, our present results suggest that the TNF-α system might contribute to the pathogenesis of HA, Ob, and IR in PCOS independent of a polymorphism of the TNF-α C850T (rs1799724) in our population.</t>
  </si>
  <si>
    <t>Genetic testing and molecular biomarkers</t>
  </si>
  <si>
    <t>Sujatha Thathapudi</t>
  </si>
  <si>
    <t>1 Department of Genetics and Molecular Medicine, Vasavi Medical and Research Center , Hyderabad, India .</t>
  </si>
  <si>
    <t>25082950</t>
  </si>
  <si>
    <t>Role of gliotoxin in the symbiotic and pathogenic interactions of Trichoderma virens.</t>
  </si>
  <si>
    <t>Using a gene disruption strategy, we generated mutants in the gliP locus of the plant-beneficial fungus Trichoderma virens that were no longer capable of producing gliotoxin. Phenotypic assays demonstrated that the gliP-disrupted mutants grew faster, were more sensitive to oxidative stress and exhibited a sparse colony edge compared with the WT strain. In a plate confrontation assay, the mutants deficient in gliotoxin production were ineffective as mycoparasites against the oomycete, Pythium ultimum, and the necrotrophic fungal pathogen, Sclerotinia sclerotiorum, but retained mycoparasitic ability against Rhizoctonia solani. Biocontrol assays in soil showed that the mutants were incapable of protecting cotton seedlings from attack by P. ultimum, against which the WT strain was highly effective. The mutants, however, were as effective as the WT strain in protecting cotton seedlings against R. solani. Loss of gliotoxin production also resulted in a reduced ability of the mutants to attack the sclerotia of S. sclerotiorum compared with the WT. The addition of exogenous gliotoxin to the sclerotia colonized by the mutants partially restored their degradative abilities. Interestingly, as in Aspergillus fumigatus, an opportunistic human pathogen, gliotoxin was found to be involved in pathogenicity of T. virens against larvae of the wax moth, Galleria mellonella. The loss of gliotoxin production in T. virens was restored by complementation with the gliP gene from A. fumigatus. We have, thus, demonstrated that the putative gliP cluster of T. virens is responsible for the biosynthesis of gliotoxin, and gliotoxin is involved in mycoparasitism and biocontrol properties of this plant-beneficial fungus.</t>
  </si>
  <si>
    <t>Microbiology (Reading, England)</t>
  </si>
  <si>
    <t>Walter A Vargas</t>
  </si>
  <si>
    <t>Centro de Estudios Fotosintéticos y Bioquímicos (CEFOBI), Universidad Nacional de Rosario, Suipacha 531, Rosario 2000, Argentina.</t>
  </si>
  <si>
    <t>25082945</t>
  </si>
  <si>
    <t>Protection against experimental visceral leishmaniasis by immunostimulation with herbal drugs derived from Withania somnifera and Asparagus racemosus.</t>
  </si>
  <si>
    <t>Visceral leishmaniasis (VL) is a vector-borne parasitic disease targeting tissue macrophages. It is among the most neglected infectious diseases. As available therapeutics for treatment of this disease have many side effects, there is a need for safer alternatives. One of the immunopathological consequences of active visceral leishmaniasis is suppression of protective T-helper (Th)-1 cells and induction of disease-promoting Th-2 cells, and thus the treatment of VL relies on immunomodulation. In the current study, herbal drugs derived as whole-plant extracts of Asparagus racemosus and Withania somnifera were used to treat Leishmania donovani-infected BALB/c mice. Keeping the scenario of immunosuppression during VL in mind, the potential of these drugs in the restoration of murine Th-1-type protective immune responses was evaluated. To investigate the propensity of these drugs to treat VL, liver parasite load, delayed-type hypersensitivity responses and parasite-specific immunoglobulin levels were studied. Various biochemical and haematological tests were also carried out. A positive-control group used the standard drug treatment of sodium stibogluconate. Treatment of infected mice with A. racemosus and W. somnifera in combination at the higher dose of 200 mg (kg body weight)(-1) not only resulted in a successful reduction in parasite load but also generated protective Th1-type immune responses with normalization of biochemical and haematological parameters, suggesting their potential as potent anti-leishmanial agents.</t>
  </si>
  <si>
    <t>Sukhbir Kaur</t>
  </si>
  <si>
    <t>Department of Zoology, Panjab University, Chandigarh-160014, India puzoology@yahoo.com.</t>
  </si>
  <si>
    <t>25082768</t>
  </si>
  <si>
    <t>Extraction of p-coumaric acid and ferulic acid using surfactant-based aqueous two-phase system.</t>
  </si>
  <si>
    <t>Ferulic acid (FA) and p-coumaric acid (pCA) are high-value products that can be obtained by alkaline hydrolysis of lignocellulose. Present work explores the potential of surfactant-based cloud-point extraction (CPE) for FA and pCA extraction from corn cob hydrolysate. More than 90 % (w/w) extraction of both FA and pCA was achieved from model system with L92. The partition coefficient of FA and pCA in L92 aqueous phase system was 35 and 55, respectively. A significant enrichment (8-10-fold) of both FA and pCA was achieved in surfactant-rich phase. Furthermore, the downstream process volume was reduced by 10 to 13 times. Optimized conditions (5 % v/v L92 and pH 3.0) resulted into 85 and 89 % extraction of FA and p-CA, respectively, from alkaline corn cob hydrolysate. Biocompatibility tests were carried out for L92 for ethanol fermentation and found to be biocompatible. Thus, the new surfactant-based CPE system not only concentrated FA and pCA but also reduced the process volume significantly. Further, aqueous phase containing sugars can be used for ethanol fermentation.</t>
  </si>
  <si>
    <t>Department of Chemical Engineering, Birla Institute of Technology and Science, Pilani Hyderabad Campus, R.R. District, Hyderabad, 500078, Telangana, India, pradipdhamole@gmail.com.</t>
  </si>
  <si>
    <t>25082766</t>
  </si>
  <si>
    <t>Plant growth-promoting rhizobacterial strain-mediated induced systemic resistance in tea (Camellia sinensis (L.) O. Kuntze) through defense-related enzymes against brown root rot and charcoal stump rot.</t>
  </si>
  <si>
    <t>Induction of systemic resistance in host plants through microbes and their bioactive metabolites are attaining popularity in modern agricultural practices. In this regard, individual application of two strains of Pseudomonas, RRLJ 134 and RRLJ 04, exhibited development of induced systemic resistance in tea plants against brown root rot and charcoal stump rot under split root experiments. The experimental findings also confirmed that the cuttings treated with fungal test pathogen and plant growth-promoting rhizobacteria (PGPR) strains survived longer as compared with pathogen-alone-treated cuttings. The enzyme level studies revealed that the presence of PGPR strains reduced the viscosity loss of cellulose and pectin by both the pathogens to a significant level. The activity of defense-related enzymes like L-phenylalanine ammonia lyase, peroxidase, and polyphenol oxidase were also recorded higher in tea cuttings treated with PGPR strains in presence of pathogen. Crude bioactive metabolites isolated from these strains also showed in vitro antagonism against the test pathogens besides reducing the number of diseased plants under gnotobiotic conditions. These findings confirm the utilization of these two strains for induction of systemic resistance against two major root diseases in tea plants under plantation conditions.</t>
  </si>
  <si>
    <t>Biotechnology Division, North East Institute of Science and Technology (NEIST), Council of Scientific and Industrial Research (CSIR), Jorhat, 785 006, Assam, India.</t>
  </si>
  <si>
    <t>25082708</t>
  </si>
  <si>
    <t>Phagocytic cells internalize ZnO particles by FcγII/III-receptor pathway.</t>
  </si>
  <si>
    <t>The present study investigates the process of internalization for bulk ZnO particles in macrophages, and further elucidates the underlying mechanism. Since macrophages are active phagocytes and phagocytosis is a size dependent phenomenon, therefore we hypothesized that bulk ZnO may internalize into macrophages by phagocytic pathways. Interestingly, the phagocytic activity got enhanced in bulk ZnO treated macrophages. Moreover, the bulk ZnO treated macrophages internalized via FcγR-II/III, complement and scavenger-receptor pathways. To confirm the specificity of phagocytic pathway, the uptake was also analyzed in splenocytes where phagocytic (monocytes) and non-phagocytic cells (lymphocytes) are present. It was observed that no significant uptake of bulk ZnO in case of lymphocytes whereas significant uptake in monocytes. Henceforth, our quest for uptake mechanisms also revealed that severe plasma membrane extensions (pseudopodia), FcγR clustering over the surface of macrophages and activation of FcγR signaling were the key players for bulk ZnO uptake; whereas clathrin or caveolae mediated endocytic pathways contributed less. Uptake of these particles was further strengthened by the ZnO-induced activation of the Src-kinase p-Lyn, phospho-tyrosine kinases Syk (spleen tyrosine kinase), p-PLC-γ and PI3K (phosphatidylinositol 3-kinase). Our findings illustrate that the phagocytic nature of macrophages could have led to higher uptake of bulk ZnO.</t>
  </si>
  <si>
    <t>Food, Drug and Chemical Toxicology Group, Indian Institute of Toxicology Research, M.G. Marg. Post Box No. 80, Lucknow 226001, India; Academy of Scientific and Innovative Research (AcSIR), New Delhi, India.</t>
  </si>
  <si>
    <t>25082570</t>
  </si>
  <si>
    <t>Pre-filled syringe - a ready-to-use drug delivery system: a review.</t>
  </si>
  <si>
    <t>Fueled by a growing global expectation of the health and medical fields, billions of dollars/euros/pounds are invested every year in the research of new biological and chemical entities. However, little interest is seen in the development of novel drug delivery systems. One such system, pre-filled syringe (PFS), was invented decades ago but is still a rare mode of delivery in many therapeutic segments.This review comprises properties and effects of extractables, leachables and discuss the characteristics of PFS technology; its composition, glass and polymer types, configuration of PFS, advantages over glass, technical and commercial applicability; its significance against patient, industry, quality, environment and cost; and its business potential. We discuss in brief about PFS used in various major and life-threatening disorders and future prospects. It provides showers of knowledge in the field of PFS drug delivery technology to the reader's, industrialist's and researcher's point of view.The PFS drug delivery system offers a wonderful panorama to lifesaving drugs that are currently only available in conventional vials and ampoules in the market. A novel approach of Form Fill Seal technology can be adopted for this particular ready-to-use dosage form also, which opens the new global doors for budding researchers in the field of pre-filled drug delivery system.</t>
  </si>
  <si>
    <t>Rahul G Ingle</t>
  </si>
  <si>
    <t>Roselabs Bioscience Ltd , Ahmedabad, 380051 , India +91 90672 06793 ; fdinc@roselabs-bioscience.com.</t>
  </si>
  <si>
    <t>25082524</t>
  </si>
  <si>
    <t>Efficient analysis of selected estrogens using fabric phase sorptive extraction and high performance liquid chromatography-fluorescence detection.</t>
  </si>
  <si>
    <t>A simple, fast and sensitive analytical method using fabric phase sorptive extraction (FPSE) followed by high performance liquid chromatography with fluorescence detection (HPLC-FLD) has been developed for efficient quantification of biologically important molecules e.g., 17α-ethynylestradiol (EE2), β-estradiol (E2) and bisphenol A (BPA). FPSE is a new sorptive extraction technique that integrates the advantages of permeable sol-gel derived hybrid organic-inorganic sorbents with flexible and permeable fabric substrates, resulting in a highly efficient and sensitive extraction media that can be introduced directly into any kind of fluidic matrix. Various factors affecting the performance of FPSE technique were optimized. The chromatographic separation was carried using mobile phase acetonitrile/methanol/water (30:15:55; v/v) at a flow rate 1.0mL/min on C18 column with fluorescence detection (λex=280nm and λem=310nm). The calibration curves of the target analytes were prepared with good correlation coefficient values (R(2)&gt;0.992). Limit of detection (LOD) values range from 20 to 42pg/mL. The developed method was applied successfully for the analysis of estrogen molecules in urine and various kinds of aqueous samples.</t>
  </si>
  <si>
    <t>Rajesh Kumar</t>
  </si>
  <si>
    <t>Department of Chemistry, Punjabi University, Patiala-147002, Punjab, India.</t>
  </si>
  <si>
    <t>25082339</t>
  </si>
  <si>
    <t>Thrombocytopenia in malaria: its usefulness in a clinical setting. A study from Western Rajasthan, India.</t>
  </si>
  <si>
    <t>To assess the occurrence of thrombocytopaenia in hospitalised patients of malaria and to correlate its severity with the type of malaria in Western Rajasthan.A total of 100 patients with proven malaria were included in this study. Haematological parameters were determined by using an automated analyser. Fifty malaria-free patients were taken as controls.In the study group of 100 patients; 45 patients had P. vivax malaria, 38 had P. Falciparum malaria and mixed malaria was detected in 17 patients. Out of 100 patients, 89 patients had thrombocytopaenia while out of 50 controls only eight (16%) patients had thrombocytopaenia (P &lt; 0.001). Ninety-one percent of patients with thrombocytopaenia also had anaemia. Thrombocytopaenia was more commonly associated with complicated malaria compared to uncomplicated malaria (P &lt; 0.001).Any patient in a malaria endemic zone presenting with acute febrile illness and having thrombocytopaenia and anaemia should be alerted to the possibility of malarial infection.</t>
  </si>
  <si>
    <t>Anurag Singh</t>
  </si>
  <si>
    <t>Professor, Department of Paediatrics, S.N. Medical College, India.</t>
  </si>
  <si>
    <t>25082226</t>
  </si>
  <si>
    <t>Lawsonia inermis-mediated synthesis of silver nanoparticles: activity against human pathogenic fungi and bacteria with special reference to formulation of an antimicrobial nanogel.</t>
  </si>
  <si>
    <t>Lawsonia inermis mediated synthesis of silver nanoparticles (Ag-NPs) and its efficacy against Candida albicans, Microsporum canis, Propioniabacterium acne and Trichophyton mentagrophytes is reported. A two-step mechanism has been proposed for bioreduction and formation of an intermediate complex leading to the synthesis of capped nanoparticles was developed. In addition, antimicrobial gel for M. canis and T. mentagrophytes was also formulated. Ag-NPs were synthesized by challenging the leaft extract of L. inermis with 1 mM AgNO₃. The Ag-NPs were characterized by Ultraviolet-Visible (UV-Vis) spectrophotometer and Fourier transform infrared spectroscopy (FTIR). Transmission electron microscopy (TEM), nanoparticle tracking and analysis sytem (NTA) and zeta potential was measured to detect the size of Ag-NPs. The antimicrobial activity of Ag-NPs was evaluated by disc diffusion method against the test organisms. Thus these Ag-NPs may prove as a better candidate drug due to their biogenic nature. Moreover, Ag-NPs may be an answer to the drug-resistant microorganisms.</t>
  </si>
  <si>
    <t>IET nanobiotechnology</t>
  </si>
  <si>
    <t>Arpita Gupta</t>
  </si>
  <si>
    <t>Department of Biotechnology, Sant Gadge Baba Amravati University, Amravati 444 602, Maharashtra, India.</t>
  </si>
  <si>
    <t>25082223</t>
  </si>
  <si>
    <t>Single walled boron nitride nanotube-based biosensor: an atomistic finite element modelling approach.</t>
  </si>
  <si>
    <t>The unprecedented dynamic characteristics of nanoelectromechanical systems make them suitable for nanoscale mass sensing applications. Owing to superior biocompatibility, boron nitride nanotubes (BNNTs) are being increasingly used for such applications. In this study, the feasibility of single walled BNNT (SWBNNT)-based bio-sensor has been explored. Molecular structural mechanics-based finite element (FE) modelling approach has been used to analyse the dynamic behaviour of SWBNNT-based biosensors. The application of an SWBNNT-based mass sensing for zeptogram level of mass has been reported. Also, the effect of size of the nanotube in terms of length as well as different chiral atomic structures of SWBNNT has been analysed for their sensitivity analysis. The vibrational behaviour of SWBNNT has been analysed for higher-order modes of vibrations to identify the intermediate landing position of biological object of zeptogram scale. The present molecular structural mechanics-based FE modelling approach is found to be very effectual to incorporate different chiralities of the atomic structures. Also, different boundary conditions can be effectively simulated using the present approach to analyse the dynamic behaviour of the SWBNNT-based mass sensor. The presented study has explored the potential of SWBNNT, as a nanobiosensor having the capability of zeptogram level mass sensing.</t>
  </si>
  <si>
    <t>Mitesh B Panchal</t>
  </si>
  <si>
    <t>Vibration and Noise Control Laboratory, Mechanical and Industrial Engineering Department, Indian Institute of Technology Roorkee, Roorkee 247667, Uttarakhand, India. miteshbpanchal77@gmail.com.</t>
  </si>
  <si>
    <t>25082222</t>
  </si>
  <si>
    <t>Boron nitride nanotube-based biosensing of various bacterium/viruses: continuum modelling-based simulation approach.</t>
  </si>
  <si>
    <t>In this study, the feasibility of single walled boron nitride nanotube (SWBNNT)-based biosensors has been ensured considering the continuum modelling-based simulation approach, for mass-based detection of various bacterium/viruses. Various types of bacterium or viruses have been taken into consideration at the free-end of the cantilevered configuration of the SWBNNT, as a biosensor. Resonant frequency shift-based analysis has been performed with the adsorption of various bacterium/viruses considered as additional mass to the SWBNNT-based sensor system. The continuum mechanics-based analytical approach, considering effective wall thickness has been considered to validate the finite element method (FEM)-based simulation results, based on continuum volume-based modelling of the SWBNNT. As a systematic analysis approach, the FEM-based simulation results are found in excellent agreement with the analytical results, to analyse the SWBNNTs for their wide range of applications such as nanoresonators, biosensors, gas-sensors, transducers and so on. The obtained results suggest that by using the SWBNNT of smaller size the sensitivity of the sensor system can be enhanced and detection of the bacterium/virus having mass of 4.28 × 10⁻²⁴ kg can be effectively performed.</t>
  </si>
  <si>
    <t>25082220</t>
  </si>
  <si>
    <t>Application of silica nanoparticles in maize to enhance fungal resistance.</t>
  </si>
  <si>
    <t>In this study, maize treated with nanosilica (20-40 nm) is screened for resistance against phytopathogens such as Fusarium oxysporum and Aspergillus niger and compared with that of bulk silica. The resistivity is measured for disease index and expression of plant responsive compounds such as total phenols, phenylalanine ammonia lyase, peroxidase and polyphenol oxidase. The results indicate that nanosilica-treated plant shows a higher expression of phenolic compounds (2056 and 743 mg/ml) and a lower expression of stress-responsive enzymes against both the fungi. Maize expresses more resistance to Aspergillus spp., than Fusarium spp. These results show significantly higher resistance in maize treated with nanosilica than with bulk, especially at 10 and 15 kg/ha. In addition, hydrophobic potential and silica accumulation percentage of nanosilica treated maize (86.18° and 19.14%) are higher than bulk silica treatment. Hence, silica nanoparticles can be used as an alternative potent antifungal agent against phytopathogens.</t>
  </si>
  <si>
    <t>Rangaraj Suriyaprabha</t>
  </si>
  <si>
    <t>Centre for Nano Science and Technology, K. S. Rangasamy College of Technology, Tiruchengode 637215, Tamil Nadu, India.</t>
  </si>
  <si>
    <t>25082205</t>
  </si>
  <si>
    <t>Cascade reactions catalyzed by metal organic frameworks.</t>
  </si>
  <si>
    <t>Cascade or tandem reactions where two or more individual reactions are carried out in one pot constitute a clear example of process intensification, targeting the maximization of spatial and temporal productivity with mobilization of minimum resources. In the case of catalytic reactions, cascade processes require bi-/multifunctional catalysts that contain different classes of active sites. Herein, we show that the features and properties of metal-organic frameworks (MOFs) make these solids very appropriate materials for the development of catalysts for cascade reactions. Due to composition and structure, MOFs can incorporate different types of sites at the metal nodes, organic linkers, or at the empty internal pores, allowing the flexible design and synthesis of multifunctional catalysts. After some introductory sections on the relevance of cascade reactions from the point of view of competitiveness, sustainability, and environmental friendliness, the main part of the text provides a comprehensive review of the literature reporting the use of MOFs as heterogeneous catalysts for cascade reactions including those that combine in different ways acid/base, oxidation/reduction, and metal-organic centers. The final section summarizes the current state of the art, indicating that the development of a first commercial synthesis of a high-added-value fine chemical will be a crucial milestone in this area.</t>
  </si>
  <si>
    <t>ChemSusChem</t>
  </si>
  <si>
    <t>Amarajothi Dhakshinamoorthy</t>
  </si>
  <si>
    <t>Centre for Green Chemistry Processes, School of Chemistry, Madurai Kamaraj University, Tamil Nadu, 625 021 (India). admguru@gmail.com.</t>
  </si>
  <si>
    <t>25081920</t>
  </si>
  <si>
    <t>Designed synthesis of CO2-promoted copper(II) coordination polymers: synthesis, structural and spectroscopic characterization, and studies of versatile functional properties.</t>
  </si>
  <si>
    <t>A series of CO2-promoted Cu(II) coordination polymers in different coordination environments has been synthesized. The molecular description and properties of the four complexes have been investigated by CHN, MS, UV-VIS, IR, PXRD, TEM, SQUID, SC-XRD, NLDFT, and electrical property characterizations. Single crystal X-ray structure determination of [Cu(bpy)(C2O4)]n (1) and [Cu(2-AMP)2(C2O4)]n (2) depicts their polynuclearity [bpy = 2,2'-bipyridine, 2-AMP = 2-aminopyridine; 2-AMP is a cleaved ligand of starting ligand L1= N-(phenyl(pyridin-2-ylamino)methyl)pyridin-2-amine]. Both complexes have distorted octahedral geometry. Starting from another tripodal ligand L2 [ L2 = 2-((((2-(pyridin-2-yl)ethyl)(pyridin-2-yl)methyl)amino)methyl)phenol, L2' (cleaved L(2) ligand) = 2-(pyridin-2-yl)-N-((pyridin-2-yl)methyl)ethanamine], a mononuclear complex [Cu(L(2))(Cl)] (3) has been obtained with a distorted square pyramidal geometry. Polynuclear complexes 1, 2, and 4 are CO2-mediated functional materials that have been produced in benzonitrile solvent medium. Interestingly, complex 4 of cleaved ligand L2 is a wonderful copper-based functional material with appreciable surface area. Powder XRD and TEM analysis of complex 4 supports its mesoporosity. Moreover, all four complexes can function as semiconductors over a wide temperature range.</t>
  </si>
  <si>
    <t>Pritam Ghosh</t>
  </si>
  <si>
    <t>Surface Engineering &amp; Tribology Group, CSIR-Central Mechanical Engineering Research Institute, Mahatma Gandhi Avenue, Durgapur 713209, India. pr_banerjee@cmeri.res.in priyabrata_banerjee@yahoo.co.in.</t>
  </si>
  <si>
    <t>25081907</t>
  </si>
  <si>
    <t>The circadian clock and defence signalling in plants.</t>
  </si>
  <si>
    <t>The circadian clock is the internal time-keeping machinery in higher organisms. Cross-talk between the circadian clock and a diverse range of physiological processes in plants, including stress acclimatization, hormone signalling, photomorphogenesis and defence signalling, is currently being explored. Recent studies on circadian clock genes and genes involved in defence signalling have indicated a possible reciprocal interaction between the two. It has been proposed that the circadian clock shapes the outcome of plant-pathogen interactions. In this review, we highlight the studies carried out so far on two model plant pathogens, namely Pseudomonas syringae and Hyaloperonospora arabidopsidis, and the involvement of the circadian clock in gating effector-triggered immunity and pathogen-associated molecular pattern-triggered immunity. We focus on how the circadian clock gates the expression of various stress-related transcripts in a prolific manner to enhance plant fitness. An understanding of this dynamic relationship between clock and stress will open up new avenues in the understanding of endogenous mechanisms of defence signalling in plants.</t>
  </si>
  <si>
    <t>Mayank Sharma</t>
  </si>
  <si>
    <t>Mahyco Life Science Research Center, PO Box 76, Jalna (MS), 431203, India.</t>
  </si>
  <si>
    <t>25081572</t>
  </si>
  <si>
    <t>A carbazole-fluorene molecular hybrid for quantitative detection of TNT using a combined fluorescence and quartz crystal microbalance method.</t>
  </si>
  <si>
    <t>A combined fluorescence and quartz-crystal microbalance approach for the quantitative sensing of nitroaromatics, particularly TNT, using morphologically different self-assemblies of a carbazole bridged fluorene (CBF) derivative is described. Picomolar level detection of TNT was possible in water by the CBF nanoparticles and nanogram level TNT sensing in the vapour phase could be achieved with the CBF supramolecular rods.</t>
  </si>
  <si>
    <t>Photosciences and Photonics Group, Chemical Sciences and Technology Division, CSIR-National Institute for Interdisciplinary Science and Technology (CSIR-NIIST), Trivandrum 695 019, India. ajayaghosh@niist.res.in.</t>
  </si>
  <si>
    <t>25081518</t>
  </si>
  <si>
    <t>The OCL3 promoter from Sorghum bicolor directs gene expression to abscission and nutrient-transfer zones at the bases of floral organs.</t>
  </si>
  <si>
    <t>During seed fill in cereals, nutrients are symplasmically unloaded to vascular parenchyma in ovules, but thereafter nutrient transport is less certain. In Zea mays, two mechanisms of nutrient passage through the chalaza and nucellus have been hypothesized, apoplasmic and symplasmic. In a recent study, nutrients first passed non-selectively to the chalazal apoplasm and were then selectively absorbed by the nucellus before being released to the endosperm apoplasm. This study reports that the promoter of OUTER CELL LAYER3 (PSbOCL3) from Sorghum bicolor (sorghum) directs gene expression to chalazal cells where the apoplasmic barrier is thought to form. The aims were to elucidate PSbOCL3 expression patterns in sorghum and relate them to processes of nutrient pathway development in kernels and to recognized functions of the homeodomain-leucine zipper (HD-Zip) IV transcription factor family to which the promoter belongs.PSbOCL3 was cloned and transformed into sorghum as a promoter-GUS (β-glucuronidase) construct. Plant tissues from control and transformed plants were then stained for GUS, and kernels were cleared and characterized using differential interference contrast microscopy.A symplasmic disconnect between the chalaza and nucellus during seed fill is inferred by the combination of two phenomena: differentiation of a distinct nucellar epidermis adjacent to the chalaza, and lysis of GUS-stained chalazal cells immediately proximal to the nucellar epidermis. Compression of the GUS-stained chalazal cells during kernel maturation produced the kernel abscission zone (closing layer).The results suggest that the HD-Zip IV transcription factor SbOCL3 regulates kernel nutrition and abscission. The latter is consistent with evidence that members of this transcription factor group regulate silique abscission and dehiscence in Arabidopsis thaliana. Collectively, the findings suggest that processes of floral organ abscission are conserved among angiosperms and may in some respects differ from processes of leaf abscission.</t>
  </si>
  <si>
    <t>Annals of botany</t>
  </si>
  <si>
    <t>Krishna K Dwivedi</t>
  </si>
  <si>
    <t>Caisson Laboratories, Inc., 1740 Research Park Way, North Logan, UT 84341, USA Crop Improvement Division, Indian Grassland and Fodder Research Institute, Jhansi (UP) 284003, India Plants, Soils and Climate Department, Utah State University, Logan, UT 84322-4820, USA.</t>
  </si>
  <si>
    <t>25081429</t>
  </si>
  <si>
    <t>Sensor (group feature) selection with controlled redundancy in a connectionist framework.</t>
  </si>
  <si>
    <t>For many applications, to reduce the processing time and the cost of decision making, we need to reduce the number of sensors, where each sensor produces a set of features. This sensor selection problem is a generalized feature selection problem. Here, we first present a sensor (group-feature) selection scheme based on Multi-Layered Perceptron Networks. This scheme sometimes selects redundant groups of features. So, we propose a selection scheme which can control the level of redundancy between the selected groups. The idea is general and can be used with any learning scheme. We have demonstrated the effectiveness of our scheme on several data sets. In this context, we define different measures of sensor dependency (dependency between groups of features). We have also presented an alternative learning scheme which is more effective than our old scheme. The proposed scheme is also adapted to radial basis function (RBS) network. The advantages of our scheme are threefold. It looks at all the groups together and hence can exploit nonlinear interaction between groups, if any. Our scheme can simultaneously select useful groups as well as learn the underlying system. The level of redundancy among groups can also be controlled.</t>
  </si>
  <si>
    <t>International journal of neural systems</t>
  </si>
  <si>
    <t>Rudrasis Chakraborty</t>
  </si>
  <si>
    <t>Electronics and Communication Sciences Unit, Indian Statistical Institute, Calcutta, India.</t>
  </si>
  <si>
    <t>25081294</t>
  </si>
  <si>
    <t>Visual function assessment in simulated real-life situations in patients with age-related macular degeneration compared to normal subjects.</t>
  </si>
  <si>
    <t>To evaluate visual function variations in eyes with age-related macular degeneration (AMD) compared to normal eyes under different light/contrast conditions using a time-dependent visual acuity testing instrument, the Central Vision Analyzer (CVA).Overall, 37 AMD eyes and 35 normal eyes were consecutively tested with the CVA after assessing best-corrected visual acuity (BCVA) using ETDRS charts. The CVA established visual thresholds for three mesopic environments (M1 (high contrast), M2 (medium contrast), and M3 (low contrast)) and three backlight-glare environments (G1 (high contrast, equivalent to ETDRS), G2 (medium contrast), and G3 (low contrast)) under timed conditions. Vision drop across environments was calculated, and repeatability of visual scores was determined.BCVA significantly reduced with decreasing contrast in all eyes. M1 scores for BCVA were greater than M2 and M3 (P&lt;0.001); G1 scores were greater than G2 and G3 (P&lt;0.01). BCVA dropped more in AMD eyes than in normal eyes between M1 and M2 (P=0.002) and between M1 and M3 (P=0.003). In AMD eyes, BCVA was better using ETDRS charts compared to G1 (P&lt;0.001). The drop in visual function between ETDRS and G1 was greater in AMD eyes compared to normal eyes (P=0.004). Standard deviations of test-retest ranged from 0.100 to 0.139 logMAR.The CVA allowed analysis of the visual complaints that AMD patients experience with different lighting/contrast time-dependent conditions. BCVA changed significantly under different lighting/contrast conditions in all eyes, however, AMD eyes were more affected by contrast reduction than normal eyes. In AMD eyes, timed conditions using the CVA led to worse BCVA compared to non-timed ETDRS charts.</t>
  </si>
  <si>
    <t>G Barteselli</t>
  </si>
  <si>
    <t>1] Department of Ophthalmology, Jacobs Retina Center at Shiley Eye Center, University of California, San Diego, La Jolla, CA, USA [2] Ophthalmological Unit, Department of Clinical Sciences and Community Health, Ca' Granda Foundation-Ospedale Maggiore Policlinico, University of Milan, Milan, Italy.</t>
  </si>
  <si>
    <t>25081210</t>
  </si>
  <si>
    <t>Redundancy of primary RNA-binding functions of the bacterial transcription terminator Rho.</t>
  </si>
  <si>
    <t>The bacterial transcription terminator, Rho, terminates transcription at half of the operons. According to the classical model derived from in vitro assays on a few terminators, Rho is recruited to the transcription elongation complex (EC) by recognizing specific sites (rut) on the nascent RNA. Here, we explored the mode of in vivo recruitment process of Rho. We show that sequence specific recognition of the rut site, in majority of the Rho-dependent terminators, can be compromised to a great extent without seriously affecting the genome-wide termination function as well as the viability of Escherichia coli. These terminators function optimally only through a NusG-assisted recruitment and activation of Rho. Our data also indicate that at these terminators, Rho-EC-bound NusG interaction facilitates the isomerization of Rho into a translocase-competent form by stabilizing the interactions of mRNA with the secondary RNA binding site, thereby overcoming the defects of the primary RNA binding functions.</t>
  </si>
  <si>
    <t>Rajesh Shashni</t>
  </si>
  <si>
    <t>Laboratory of Transcription, Center for DNA Fingerprinting and Diagnostics, Tuljaguda Complex, 4-1-714 Mozamjahi Road, Nampally, Hyderabad 500001, India.</t>
  </si>
  <si>
    <t>25081206</t>
  </si>
  <si>
    <t>Promoter-proximal transcription factor binding is transcriptionally active when coupled with nucleosome repositioning in immediate vicinity.</t>
  </si>
  <si>
    <t>Previous studies have analyzed patterns of transcription, transcription factor (TF) binding or mapped nucleosome occupancy across the genome. These suggest that the three aspects are genetically connected but the cause and effect relationships are still unknown. For example, physiologic TF binding studies involve many TFs, consequently, it is difficult to assign nucleosome reorganization to the binding site occupancy of any particular TF. Therefore, several aspects remain unclear: does TF binding influence nucleosome (re)organizations locally or impact the chromatin landscape at a more global level; are all or only a fraction of TF binding a result of reorganization in nucleosome occupancy and do all TF binding and associated changes in nucleosome occupancy result in altered gene expression? With these in mind, following characterization of two states (before and after induction of a single TF of choice) we determined: (i) genomic binding sites of the TF, (ii) promoter nucleosome occupancy and (iii) transcriptome profiles. Results demonstrated that promoter-proximal TF binding influenced expression of the target gene when it was coupled to nucleosome repositioning at or close to its binding site in most cases. In contrast, only in few cases change in target gene expression was found when TF binding occurred without local nucleosome reorganization.</t>
  </si>
  <si>
    <t>Vinod Kumar Yadav</t>
  </si>
  <si>
    <t>GNR Center for Genome Informatics, Institute of Genomics and Integrative Biology, Delhi, India.</t>
  </si>
  <si>
    <t>25081141</t>
  </si>
  <si>
    <t>Pseudoaneurysm of the sinus of valsalva.</t>
  </si>
  <si>
    <t>Journal of cardiac surgery</t>
  </si>
  <si>
    <t>Akshay Sharma</t>
  </si>
  <si>
    <t>Department of Cardiovascular and Thoracic Surgery, G.B. Pant Hospital, Delhi, India.</t>
  </si>
  <si>
    <t>25080554</t>
  </si>
  <si>
    <t>Partial Activation of natural killer and γδ T cells by classical swine fever viruses is associated with type I interferon elicited from plasmacytoid dendritic cells.</t>
  </si>
  <si>
    <t>Vaccination with live attenuated classical swine fever virus (CSFV) vaccines can rapidly confer protection in the absence of neutralizing antibodies. With an aim of providing information on the cellular mechanisms that may mediate this protection, we explored the interaction of porcine natural killer (NK) cells and γδ T cells with CSFV. Both NK and γδ T cells were refractory to infection with attenuated or virulent CSFV, and no stimulatory effects, as assessed by the expression of major histocompatibility complex (MHC) class II (MHC-II), perforin, and gamma interferon (IFN-γ), were observed when the cells were cultured in the presence of CSFV. Coculture with CSFV and myeloid dendritic cells (mDCs) or plasmacytoid dendritic cells (pDCs) showed that pDCs led to a partial activation of both NK and γδ T cells, with upregulation of MHC-II being observed. An analysis of cytokine expression by infected DC subsets suggested that this effect was due to IFN-α secreted by infected pDCs. These results were supported by ex vivo analyses of NK and γδ T cells in the tonsils and retropharyngeal lymph nodes from pigs that had been vaccinated with live attenuated CSFV and/or virulent CSFV. At 5 days postchallenge, there was evidence of significant upregulation of MHC-II but not perforin on NK and γδ T cells, which was observed only following a challenge of the unvaccinated pigs and correlated with increased CSFV replication and IFN-α expression in both the tonsils and serum. Together, these data suggest that it is unlikely that NK or γδ T cells contribute to the cellular effector mechanisms induced by live attenuated CSFV.</t>
  </si>
  <si>
    <t>Giulia Franzoni</t>
  </si>
  <si>
    <t>Virology Department, Animal Health and Veterinary Laboratories Agency, Addlestone, United Kingdom Department of Microbial &amp; Cellular Sciences, University of Surrey, Guildford, United Kingdom.</t>
  </si>
  <si>
    <t>25080380</t>
  </si>
  <si>
    <t>Purification, characterisation and cloning of a 2S albumin with DNase, RNase and antifungal activities from Putranjiva roxburghii.</t>
  </si>
  <si>
    <t>The present study reports the characterisation of a novel ~12-kDa heterodimeric protein, designated as putrin, from the seeds of Putranjiva roxburghii. The purification of putrin to homogeneity was accomplished using DEAE-sepharose where protein was unbound, CM-sepharose and Cibacron blue 3GA where it was bound and appeared as single peak on a size-exclusion chromatography column. A 15 % sodium dodecyl sulphate polyacrylamide electrophoresis gel, under reducing condition, demonstrated that putrin is made of two polypeptide chains of approximately 4.5 and 7.5 kDa. Circular dichroism studies demonstrated the helical nature and conformational stability of protein at increasing temperatures. Putrin exhibited both RNase and DNase activities and exerted antifungal activity but possessed relatively weak translation-inhibitory activity in cell-free system. The cloning and sequence analysis revealed a 414 bp open reading frame encoding a preproprotein of 137 amino acid residues. The amino acid sequence comparisons and phylogenetic analysis of putrin showed significant homology to 2S seed storage family proteins. The results demonstrated that putrin belongs to 2S albumin family and exhibits a spectrum of biotechnologically exploitable functions.</t>
  </si>
  <si>
    <t>Prabhat Pratap Singh Tomar</t>
  </si>
  <si>
    <t>25080379</t>
  </si>
  <si>
    <t>Goat activin receptor type IIB knockdown by artificial microRNAs in vitro.</t>
  </si>
  <si>
    <t>Activin receptor type IIB (ACVR2B) has been known to negatively regulate the muscle growth through mediating the action of transforming growth factor beta superfamily ligands. Recently, the artificial microRNAs (amiRNAs) which are processed by endogenous miRNA processing machinery have been proposed as promising approach for efficient gene knockdown. We evaluated amiRNAs targeting goat ACVR2B in HEK293T and goat myoblasts cells. The amiRNAs were designed based on the miR-155 backbone and cloned in 5'- and 3'-UTR of GFP reporter gene under the CMV promoter. Although both 5'- and 3'-UTR-amiRNAs vectors showed efficient synthesis of GFP transcripts, amiRNAs in 5'-UTR drastically affected GFP protein synthesis in transfected goat myoblast cells. Among the four amiRNAs targeting ACVR2B derived from either 5'- or 3'-UTR, ami318 showed highest silencing efficiency against exogenously co-expressed ACVR2B in both 293T and goat myoblast cells whereas ami204 showed highest silencing efficiency against endogenous ACVR2B in goat myoblasts cells. The 3'-UTR-derived amiRNA exerted higher knockdown efficiency against endogenous ACVR2B at transcript level whereas 5'-UTR-derived amiRNAs exerted higher knockdown efficiency at protein level. The expression of ACVR2B showed positive correlation with the expression of MYOD (r = 0.744; p = 0.009) and MYOG (r = 0.959; p = 0.000) in the amiRNA-transfected myoblasts. Although both 5'- and 3'-UTR-amiRNA vectors led to substantial induction of interferon response, the magnitude of the response was found to be higher with the 3'-UTR-amiRNA vectors.</t>
  </si>
  <si>
    <t>Department of Animal Biotechnology, College of Veterinary Science and Animal Husbandry, Anand Agricultural University, Anand, 388001, Gujarat, India.</t>
  </si>
  <si>
    <t>25080377</t>
  </si>
  <si>
    <t>Cuminaldehyde as a lipoxygenase inhibitor: in vitro and in silico validation.</t>
  </si>
  <si>
    <t>The search for lipoxygenase (LOX) inhibitors has been carried out for decades due to its importance in inflammatory diseases. In the present study, it was observed that the methanolic extract of Cuminum cyminum L. inhibited LOX activity. Activity-guided screening of the C. cyminum crude extracts helped the identification and isolation of cuminaldehyde as a 15-LOX inhibitor. The enzyme kinetics analysis suggested cuminaldehyde to be a competitive inhibitor and the IC 50 value derived from LB plots is 1,370 μM. Binding constants of cuminaldehyde on LOX was deduced by isothermal titration calorimetry. The combined thermodynamics and molecular modeling analyses suggested cuminaldehyde as a competitive LOX inhibitor. It is proposed from the present study that the coordinate bond between the Fe(2+) atom in the active site of the enzyme and the cuminaldehyde may be responsible for the enzyme inhibition. The study suggests that cuminaldehyde may be acting as an anti-inflammatory compound and may be therefore included in the category of leads for developing dual COX-LOX inhibitors as non-steroidal anti-inflammatory drugs (NSAIDs).</t>
  </si>
  <si>
    <t>M J Tomy</t>
  </si>
  <si>
    <t>Inter University Centre for Bioscience and Department of Biotechnology and Microbiology, Kannur University, Thalassery Campus, Palayad, 670661, India.</t>
  </si>
  <si>
    <t>25080240</t>
  </si>
  <si>
    <t>Antibiofilm activity of three irrigation protocols activated by ultrasonic, diode laser or Er:YAG laser in vitro.</t>
  </si>
  <si>
    <t>To investigate the impact of three irrigation protocols, activated by three different methods, on mature biofilms of Enterococcus faecalis in vitro.Root canals in 280 single-rooted teeth were instrumented using a rotary Ni-Ti system. Biofilms of E. faecalis were generated based on a previously established protocol. Samples were randomly divided into three experimental (n = 80) and one control (n = 40) group based on the irrigation protocol employed: group 1 (NaOCl + Etidronic acid), 1 : 1 mixture of 6% NaOCl and 18% etidronic acid; group 2 (NaOCl-EDTA), 3% NaOCl followed by 17% EDTA; group 3 (NaOCl-EDTA-NaOCl), 3% NaOCl followed by 17% EDTA and a final flush of 3% NaOCl. Saline served as the control. Samples were further divided into four subgroups (n = 20) based on the activation method: subgroup A, no activation; subgroup B, ultrasonic activation; group C, diode laser; group D, Er:YAG laser. Confocal laser scanning microscopy was used to assess bacterial viability in situ. Root dentine powder was obtained for determining the colony-forming units (CFU mL(-1) ). Data were analysed by appropriate statistical analyses with P = 0.05.All experimental irrigation protocols caused complete destruction of the biofilm in the root canal lumen. Within the dentinal tubules, all groups had a significantly higher percentage of dead bacteria than the saline control (P &lt; 0.05). There was no significant difference between NaOCl + etidronic acid and NaOCl-EDTA-NaOCl (P &gt; 0.05), whereas both groups brought about more bacterial reduction than NaOCl-EDTA (P &lt; 0.05). There was no significant difference between diode laser and Er:YAG laser in any of the groups (P &gt; 0.05). Both diode and Er:YAG laser were more effective than ultrasonic activation and conventional syringe irrigation in reducing E. fecalis biofilms (P &lt; 0.05).The use of NaOCl after or in combination with a chelator caused the greatest reduction of E. faecalis. Diode laser and Er:YAG laser activation were superior to ultrasonics in dentinal tubule disinfection.</t>
  </si>
  <si>
    <t>International endodontic journal</t>
  </si>
  <si>
    <t>P Neelakantan</t>
  </si>
  <si>
    <t>Biofilm Research Cluster, Department of Conservative Dentistry and Endodontics, Saveetha Dental College and Hospitals, Saveetha University, Chennai, India.</t>
  </si>
  <si>
    <t>25080019</t>
  </si>
  <si>
    <t>Double GC:GC mismatch in dsDNA enhances local dynamics retaining the DNA footprint: a high-resolution NMR study.</t>
  </si>
  <si>
    <t>Mutations in the genome are responsible for several fatal genetic disorders. The default DNA repair mechanism restores the malfunction of the gene caused by mutation to maintain functional regularity and sequential integrity of the cell. Here, we have elucidated the NMR structure and the dynamics of GC mismatched DNA (PDB code: 2MJX) and found that the mismatched DNA still retains the typical B-type helical form, but in the process introduces backbone distortion resulting from frame-shifted base pairs.</t>
  </si>
  <si>
    <t>Anirban Ghosh</t>
  </si>
  <si>
    <t>Department of Biophysics, Bose Institute, P-1/12 CIT Scheme VII (M), Kolkata 700054 (India).</t>
  </si>
  <si>
    <t>25080006</t>
  </si>
  <si>
    <t>Superior prebiotic and physicochemical properties of novel dextran from Weissella cibaria JAG8 for potential food applications.</t>
  </si>
  <si>
    <t>The dextran produced by dextransucrase from Weissella cibaria JAG8 was subjected to physicochemical characterization and assessment of its prebiotic potential. Dextran displayed a solubility of 24.5% and a water holding capacity of 352%. The emulsion and flocculation activity of dextran were 89% and 92%, respectively. The degradation temperature (Td) of dextran was 353 °C. Dextran exhibited 33- and 12-fold less hydrolysis than inulin, in simulated gastric juice (pH 1.0) and α-amylase (pH 7.0), respectively. Dextran stimulated the growth of probiotic bacteria such as Bifidobacterium animalis subspecies lactis, Bifidobacterium infantis and Lactobacillus acidophilus significantly and was comparable to that of commercial inulin. However, the growth of E. coli was not enhanced by dextran or inulin. The dextran used in this study can be used as a potential prebiotic for health benefits.</t>
  </si>
  <si>
    <t>Jagan Mohan Rao Tingirikari</t>
  </si>
  <si>
    <t>Department of Biotechnology, Indian Institute of Technology Guwahati, Guwahati 781 039, Assam, India. arungoyl@iitg.ernet.in.</t>
  </si>
  <si>
    <t>25079608</t>
  </si>
  <si>
    <t>Capacity optimization and scheduling of a multiproduct manufacturing facility for biotech products.</t>
  </si>
  <si>
    <t>A general mathematical framework has been proposed in this work for scheduling of a multiproduct and multipurpose facility involving manufacturing of biotech products. The specific problem involves several batch operations occurring in multiple units involving fixed processing time, unlimited storage policy, transition times, shared units, and deterministic and fixed data in the given time horizon. The different batch operations are modeled using state-task network representation. Two different mathematical formulations are proposed based on discrete- and continuous-time representations leading to a mixed-integer linear programming model which is solved using General Algebraic Modeling System software. A case study based on a real facility is presented to illustrate the potential and applicability of the proposed models. The continuous-time model required less number of events and has a smaller problem size compared to the discrete-time model.</t>
  </si>
  <si>
    <t>Munawar A Shaik</t>
  </si>
  <si>
    <t>Dept. of Chemical Engineering, Indian Institute of Technology (IIT) Delhi, Hauz Khas, New Delhi, India.</t>
  </si>
  <si>
    <t>25079606</t>
  </si>
  <si>
    <t>An organocatalytic azide-aldehyde [3+2] cycloaddition: high-yielding regioselective synthesis of 1,4-disubstituted 1,2,3-triazoles.</t>
  </si>
  <si>
    <t>An organocatalytic azide-aldehyde [3+2] cycloaddition (organo-click) reaction of a variety of enolizable aldehydes is reported. The organo-click reaction is characterized by a high rate and regioselectivity, mild reaction conditions, easily available substrates with simple operation, and excellent yields with a broad spectrum of substrates. It constitutes an alternative to the previously known CuAAC, RuAAC, and IrAAC click reactions.</t>
  </si>
  <si>
    <t>Dhevalapally B Ramachary</t>
  </si>
  <si>
    <t>Catalysis Laboratory, School of Chemistry, University of Hyderabad, Hyderabad-500 046 (India) http://chemistry.uohyd.ernet.in/∼dbr/. ramsc@uohyd.ernet.in, ramchary.db@gmail.com.</t>
  </si>
  <si>
    <t>25078860</t>
  </si>
  <si>
    <t>Montelukast-loaded nanostructured lipid carriers: part II pulmonary drug delivery and in vitro-in vivo aerosol performance.</t>
  </si>
  <si>
    <t>The aim of the present study was to establish the potential of montelukast loaded nanostructured lipid carrier (MNLC) for pulmonary application. The formulated nanoparticles were evaluated in vitro for aerodynamic characterization and in vivo for pulmokinetics in Wistar rats. The in vitro cytotoxicity was performed on A549 cell line and compared with montelukast-aqueous solution. MNLC was prepared with montelukast (0.2%), Precirol ATO5 (solid lipid), and Capryol-90 (liquid lipid) in the ratio of 7:3 using melt-emulsification-homogenization method. dl-Pyrrolidonecarboxylic acid salt of l-cocyl arginine ethyl ester (CAE), a biodegradable surfactant in the concentration of 1% was used to stabilize the nanoparticles. The particle size and encapsulation efficiency (EE) were 184.6 ± 2.7 nm and &gt;95%, respectively. MNLC-Dry powder for inhalation (DPI) was prepared by lyophilization using 3% mannitol as cryoprotectant and carrier. MNLC-DPI was evaluated for flow, crystallographic and thermal properties. Mass median diameters (MMD) and density for MNLC-DPI were found to be 15.1 ± 1.4 μm and 0.051 ± 0.002 g/cc, respectively. In vitro aerosol performance study indicated more than 95% of the emitted dose (ED) at both the flow rates studied. Mass median aerodynamic diameters (MMAD) of 3.24 ± 0.67 μm with 69.98 ± 1.9% fine particle fraction (FPF) were obtained at 30 L/min flow rate, whereas at 60 L/min MMAD and FPF were found to be 2.83 ± 0.46 μm and 90.22 ± 2.6%, respectively. In vitro cytotoxicity study on A549 cells revealed higher safety of MNLC than pure drug. The pulmonary pharmacokinetic study demonstrated improved bioavailability, longer residence of drug in the lung and targeting factor of 11.76 for MNLC as compared to montelukast-aqueous solution. Thus, the results of the study demonstrated the potential of montelukast lipidic nanoparticulate formulation to improve the efficacy with reduced toxicity leading to better performance of drug as MNLC-DPI for inhalation use.</t>
  </si>
  <si>
    <t>Arpana Patil-Gadhe</t>
  </si>
  <si>
    <t>Department of Pharmaceutics, Bharati Vidyapeeth University, Poona College of Pharmacy, Erandwane, Pune, India; National Centre for Cell Sciences, University of Pune Campus, Ganeshkhind, Pune, India.</t>
  </si>
  <si>
    <t>25078729</t>
  </si>
  <si>
    <t>Rhodium-catalyzed transannulation of 1,2,3-triazoles to polysubstituted pyrroles.</t>
  </si>
  <si>
    <t>Rhodium-catalyzed transannulation of N-sulfonyl-1,2,3-triazoles with vinyl ether has been accomplished for the synthesis of various polysubstituted pyrroles. The present method allows the synthesis of mono-, di-, and trisubstituted pyrroles with appropriate substitutions. Furthermore, the developed methodology was applied in the formal synthesis of neolamellarin A, an antitumor agent.</t>
  </si>
  <si>
    <t>Shanmugam Rajasekar</t>
  </si>
  <si>
    <t>Department of Chemistry, Indian Institute of Technology Madras , Chennai - 600036, India.</t>
  </si>
  <si>
    <t>25078673</t>
  </si>
  <si>
    <t>Role of telemedicine technology in endocrine surgery knowledge sharing.</t>
  </si>
  <si>
    <t>This retrospective study was designed to assess the outcome of telemedicine technology supportive of educational collaboration among endocrine surgery peers and its impact on knowledge and skill development.The study was carried out in the Department of Endocrine Surgery in collaboration with School of Telemedicine and Biomedical Informatics, Sanjay Gandhi Postgraduate Institute of Medical Sciences, Lucknow, India, during October 1999-December 2012. Telemedicine activities were divided into various modules (e.g., case/problem-based learning, clinical grand rounds, postgraduate course/continuing medical education/conference). Endocrine surgeons participating in such sessions were divided into two groups (faculty and residents). A multimodule questionnaire was constructed based on a Likert scale (2-7 points) to test various aspects (e.g., technical performance, role in knowledge exchange, skill development, level of satisfaction, and future recommendations). Responses were expressed in proportions, and the chi-squared test was used to find the differences in opinions of the study groups.The questionnaire was sent to 38 surgeons, of whom 36 replied (response rate, 94.74%); of these respondents, 14 were faculty and 22 were residents. More than 80% of participants felt that the technology helped in learning new things and strengthening relations with peers, whereas &gt;90% were of the view that it helped in knowledge exchange and development of skills as well as was helpful in supporting clinical decisions. More than 90% of participants were satisfied and enjoyed using this technology and also were of the opinion that the technology should be integrated into other specialties. Satisfaction with the technology was excellent to good for 94.44% of participants. Both faculty and residents were of the same opinion, and there was no significant difference in their replies.Knowledge sharing in a collaborative environment using telemedicine technology has been found successful in a low-resource setting and is now adopted in the departmental educational program.</t>
  </si>
  <si>
    <t>Telemedicine journal and e-health : the official journal of the American Telemedicine Association</t>
  </si>
  <si>
    <t>Ritesh Agrawal</t>
  </si>
  <si>
    <t>Department of Endocrine Surgery, Sanjay Gandhi Postgraduate Institute of Medical Sciences , Lucknow, India .</t>
  </si>
  <si>
    <t>25078320</t>
  </si>
  <si>
    <t>Comparative analysis of 16S rRNA signature sequences of the genus Idiomarina and Idiomarina woesei sp. nov., a novel marine bacterium isolated from the Andaman Sea.</t>
  </si>
  <si>
    <t>A Gram-negative, short rod, aerobic bacterium, designated W11(T), was isolated from seawater. Heterotrophic growth was observed at 10-45 °C and pH 6-10. Optimal growth was observed at 30-37 °C and pH 7-9. It can grow in the presence of 0.5-12% NaCl (w/v), and the optimal NaCl required for growth was 5-6%. 16S rRNA gene sequence similarity revealed that strain W11(T) clustered within the radiation of the genus Idiomarina and showed 99.24% similarity with Idiomarina donghaiensis JCM 15533(T), 97.64% with Idiomarina marina JCM 15083(T), 97.37% with Idiomarina tainanensis JCM 15084(T) and 97.16% with Idiomarina maritima JCM 15534(T). DNA-DNA similarities between strains W11(T) with other closely related strains were below 70%. Polar lipids included a phosphatidylgylycerol, a diphosphatidylglycerol, a phosphatidylethanolamine, an unidentified phosopholipid, two unidentified aminolipids and two unidentified lipids. DNA G + C content was 41.2 ± 0.1 mol%. Major fatty acids were iso-C15:0, iso-C17:0, iso-C17:1ω9c, C16:0, iso-C11:0 3OH and C16:1ω7c/C16:1ω7c. The isoprenoid ubiquinone was Q8. On the basis of the present polyphasic taxonomic study, strain W11(T) is considered to represent a novel species of the genus Idiomarina, for which the name Idiomarina woesei sp. nov. is proposed. The type strain is W11(T) (= DSM 27808(T) = JCM 19499(T) = LMG 27903(T)).</t>
  </si>
  <si>
    <t>Abhijit Poddar</t>
  </si>
  <si>
    <t>Institute of Life Sciences, Department of Biotechnology, Nalco Square, Bhubaneswar 751 023, India.</t>
  </si>
  <si>
    <t>25078313</t>
  </si>
  <si>
    <t>Synthesis and biological evaluation of andrographolide analogues as anti-cancer agents.</t>
  </si>
  <si>
    <t>A new family of andrographolide analogues were synthesized and screened in vitro against kidney (HEK-293) and breast (MCF-7) cancer cells. The anti-cancer effects of the active analogues (2b, 2c and 4c) were determined by multiple cell based assays such as MTT, immunostaining, FACS, western blotting and transcriptional inhibition of NF-κB activity. Importantly, these compounds were found to possess higher anti-cancer potency than andrographolide and low toxicity to normal (VERO and MCF-10A) cells. Increased level of Bax/Bcl-xL ratio, caspase 3, and sub G1 population, higher expression level of tumor suppressor protein p53 and lower expression level of NF-κB suggested potent apoptotic property of the active analogues. Data revealed that the andrographolide derivative-mediated cell death in cancer cells was p53 dependent.</t>
  </si>
  <si>
    <t>Ranjan Preet</t>
  </si>
  <si>
    <t>Cancer Biology Division, KIIT School of Biotechnology, KIIT University, Campus-11, Patia, Bhubaneswar, Odisha 751024, India.</t>
  </si>
  <si>
    <t>25078081</t>
  </si>
  <si>
    <t>Mating competitiveness and life-table comparisons between transgenic and Indian wild-type Aedes aegypti L.</t>
  </si>
  <si>
    <t>OX513A is a genetically engineered strain of Aedes aegypti carrying a repressible, dominantly inherited transgene that confers lethality in immature heterozygous progeny. Released male OX513A adults have proven to be effective for the localised suppression of wild Ae. aegypti, highlighting its potential in vector control. Mating and life-table assessments were used to compare OX513A with reared Ae. aegypti strains collected from New Delhi and Aurangabad regions in India.Mating proportions of New Delhi females versus males of OX513A or New Delhi strains were 0.52 and 0.48 respectively, indicating no discrimination by females against either strain, and males of both strains were equally competitive. Developmental time from first instar to adult emergence was significantly longer for OX513A (10.7 ± 0.04 days) than for New Delhi (9.4 ± 0.04 days) and Aurangabad strains (9.1 ± 0.04 days). Differences in mean longevities, female reproductive parameters and population growth parameters between the strains were non-significant.The laboratory study demonstrates that only minor life-table variations of limited biological relevance exist between OX513A and Indian Ae. aegypti populations, and males had equal potential for mating competitiveness. Thus, results support the OX513A strain as a suitable candidate for continued evaluation towards sustainable management of Ae. aegypti populations in India.</t>
  </si>
  <si>
    <t>Prabhakargouda B Patil</t>
  </si>
  <si>
    <t>Gangabishan Bhikulal Investment and Trading Limited (GBIT), Jalna, Maharashtra State, India.</t>
  </si>
  <si>
    <t>25077994</t>
  </si>
  <si>
    <t>Rabies virus isolates of India - simultaneous existence of two distinct evolutionary lineages.</t>
  </si>
  <si>
    <t>Rabies is a fatal viral disease of serious public health implication. The disease is enzootic in India. In the present study, thirty six rabies virus isolates were obtained from terrestrial mammals of India during 2002-2012. Ecto-domain coding region of the glycoprotein gene from all the isolates were sequenced and the phylogenetic analysis was performed in relation to the global rabies and rabies related virus isolates. The Indian isolates grouped into two distinctly separate lineages with majority of the Indian isolates in Arctic like 1 lineage and the remaining isolates in sub-continental lineage. Isolates of the two distinct lineages were identified simultaneously from the same geographical region. Time scaled phylogenetic tree indicated that the sub-continental lineage of the virus is one of the earliest clade of rabies virus that diverged from bat rabies virus. On the contrary, the Arctic-like 1 lineage of India appeared to be a more recent divergence event. The amino acid sequence comparison revealed that all the major antigenic sites were almost conserved among the Indian isolates whereas few amino acid variations could be identified around site IIa, minor site I and IV. The dN/dS study based on G ecto-domain is in support of the earlier reports of strong purifying selection. In conclusion, it is evident that the Indian rabies virus isolates are of two major distinct lineages with distant phylogenetic and evolutionary relationship.</t>
  </si>
  <si>
    <t>R V Chandrasekhar Reddy</t>
  </si>
  <si>
    <t>Research and Development Laboratory, National Dairy Development Board, c/o Indian Immunologicals Limited, Gachibowli, Hyderabad 500032, India; Department of Biotechnology, Acharya Nagarjuna University, Guntur 522510, India.</t>
  </si>
  <si>
    <t>25077841</t>
  </si>
  <si>
    <t>Quantitative expression of pluripotency-related genes in parthenogenetically produced buffalo (Bubalus bubalis) embryos and in putative embryonic stem cells derived from them.</t>
  </si>
  <si>
    <t>Parthenogenetically produced embryos and embryonic stem (ES) cells derived from them offer a unique model for investigating the role of transcription factors in embryonic genome activation (EGA), pluripotent lineage specification and in pluripotency and self-renewal of ES cells because of the unique nature of these embryos. There is little information on the quantitative expression of important genes in parthenogenetically produced embryos and in ES cells derived from them. The present study examined the quantitative expression of some important genes in parthenogenetically produced buffalo embryos and in putative parthenogenetic ES cells (pES) cells. The quantitative expression of OCT-4, SOX-2, NANOG, REX-1, FOXD-3 and NUCLEOSTEMIN, which is very low in immature and mature oocytes, and in embryos at 2-, 4- and 8- to 16-cell stage, increases significantly at morula and blastocyst stage. The expression level of TELOMERASE, c-MYC and STAT-3, which is high in immature oocytes decreases during embryonic development followed by either an increase at the morula stage (TELOMERASE) or a low expression level maintained throughout development till blastocyst stage (c-MYC and STAT-3). There is a progressive decline in the expression level of OCT-4, SOX-2, c-MYC, REX-1, NUCLEOSTEMIN, TELOMERASE and STAT-3 during long term culture of pES cells.</t>
  </si>
  <si>
    <t>Gene expression patterns : GEP</t>
  </si>
  <si>
    <t>Animal Biotechnology Centre, National Dairy Research Institute, Karnal, Haryana, India.</t>
  </si>
  <si>
    <t>25077819</t>
  </si>
  <si>
    <t>Gold(III) chloride catalyzed synthesis of chiral substituted 3-formyl furans from carbohydrates: application in the synthesis of 1,5-dicarbonyl derivatives and furo[3,2-c]pyridine.</t>
  </si>
  <si>
    <t>This report describes a gold(III)-catalyzed efficient general route to densely substituted chiral 3-formyl furans under extremely mild conditions from suitably protected 5-(1-alkynyl)-2,3-dihydropyran-4-one using H2 O as a nucleophile. The reaction proceeds through the initial formation of an activated alkyne-gold(III) complex intermediate, followed by either a domino nucleophilic attack/anti-endo-dig cyclization, or the formation of a cyclic oxonium ion with subsequent attack by H2 O. To confirm the proposed mechanistic pathway, we employed MeOH as a nucleophile instead of H2 O to result in a substituted furo[3,2-c]pyran derivative, as anticipated. The similar furo[3,2-c]pyran skeleton with a hybrid carbohydrate-furan derivative has also been achieved through pyridinium dichromate (PDC) oxidation of a substituted chiral 3-formyl furan. The corresponding protected 5-(1-alkynyl)-2,3-dihydropyran-4-one can be synthesized from the monosaccharides (both hexoses and pentose) following oxidation, iodination, and Sonogashira coupling sequences. Furthermore, to demonstrate the potentiality of chiral 3-formyl furan derivatives, a TiBr4 -catalyzed reaction of these derivatives has been shown to offer efficient access to 1,5-dicarbonyl compounds, which on treatment with NH4 OAc in slightly acidic conditions afforded substituted furo[3,2-c]pyridine.</t>
  </si>
  <si>
    <t>Kanchan Mal</t>
  </si>
  <si>
    <t>Chemistry Division, CSIR-Indian Institute of Chemical Biology, 4, Raja S. C. Mullick Road, Jadavpur, Kolkata 700032 (India), Fax: (+91) 33-2473-5197.</t>
  </si>
  <si>
    <t>25077778</t>
  </si>
  <si>
    <t>Metabolic engineering of Pediococcus acidilactici BD16 for production of vanillin through ferulic acid catabolic pathway and process optimization using response surface methodology.</t>
  </si>
  <si>
    <t>Occurrence of feruloyl-CoA synthetase (fcs) and enoyl-CoA hydratase (ech) genes responsible for the bioconversion of ferulic acid to vanillin have been reported and characterized from Amycolatopsis sp., Streptomyces sp., and Pseudomonas sp. Attempts have been made to express these genes in Escherichia coli DH5α, E. coli JM109, and Pseudomonas fluorescens. However, none of the lactic acid bacteria strain having GRAS status was previously proposed for heterologous expression of fcs and ech genes for production of vanillin through biotechnological process. Present study reports heterologous expression of vanillin synthetic gene cassette bearing fcs and ech genes in a dairy isolate Pediococcus acidilactici BD16. After metabolic engineering, statistical optimization of process parameters that influence ferulic acid to vanillin biotransformation in the recombinant strain was carried out using central composite design of response surface methodology. After scale-up of the process, 3.14 mM vanillin was recovered from 1.08 mM ferulic acid per milligram of recombinant cell biomass within 20 min of biotransformation. From LCMS-ESI spectral analysis, a metabolic pathway of phenolic biotransformations was predicted in the recombinant P. acidilactici BD16 (fcs (+)/ech (+)).</t>
  </si>
  <si>
    <t>Baljinder Kaur</t>
  </si>
  <si>
    <t>Department of Biotechnology, Punjabi University, Patiala, India, baljinderbt@hotmail.com.</t>
  </si>
  <si>
    <t>25077684</t>
  </si>
  <si>
    <t>Photoluminescence tuning of Na1-xKxNdW2O8 (0.0 ≤ x ≤ 0.7) nanoparticles: synthesis, crystal structure and Raman study.</t>
  </si>
  <si>
    <t>A series of Na1-xKxNdW2O8 (0.0 ≤ x ≤ 0.7) nanoparticles have been synthesized by an efficient glycothermal technique for the first time. SEM measurements confirmed the particle size ranges from 30-200 nm with ellipsoidal shaped morphology. Combined X-ray and neutron diffraction and Raman spectroscopy techniques were utilized in order to investigate the influence of K(+) ion substitution in NaNdW2O8. K(+) ion substitution in the crystal lattice introduced a change in the Nd-O bond length and the Nd-O-W bond angle of NaNdW2O8. The photoluminescence intensity increased up to the threshold composition x = 0.4. K(+) ion substitution resulted in blue shifted emission of NaNdW2O8. Size mismatch, the Nd-O-W angle and local disorder contributed to the observed difference in luminescence properties. Also, the chromaticity diagram for this blue emitting phosphor showed the possibility of tuning the emission by incorporation of K.</t>
  </si>
  <si>
    <t>Swetha S M Bhat</t>
  </si>
  <si>
    <t>Materials Science Division, Poornaprajna Institute of Scientific Research(PPISR), Bidalur post, Devanahalli, Bengaluru-562110, India. nalini@poornaprajna.org.</t>
  </si>
  <si>
    <t>25077596</t>
  </si>
  <si>
    <t>Synthesis, characterization and reactivity studies of electrophilic ruthenium(II) complexes: a study of H₂ activation and labilization.</t>
  </si>
  <si>
    <t>Reaction of 2,2'-bipyridine (bpy) with dinuclear complexes [RuCl(dfppe)(μ-Cl)3Ru(dmso-S)3] (dfppe = 1,2-bis(dipentafluorophenyl phosphino)ethane (C6F5)2PCH2CH2P(C6F5)2; dmso = dimethyl sulfoxide) (1) or [RuCl(dfppe)(μ-Cl)3RuCl(dfppe)] (2) affords the mononuclear species trans-[RuCl2(bpy)(dfppe)] (3). Using this precursor complex (3), a series of new cationic Ru(II) electrophilic complexes [RuCl(L)(bpy)(dfppe)][Z] (L = P(OMe)3 (5), PMe3 (6), CH3CN (7), CO (8), H2O (9); Z = OTf (5, 6, 7, 8), BAr(F)4 (9) have been synthesized via abstraction of chloride by AgOTf or NaBAr(F)4 in the presence of L. Complexes 5 and 6 were converted into the corresponding isomeric hydride derivatives [RuH(PMe3)(bpy)(dfppe)][OTf] (10a, 10b) and [RuH(P(OMe)3)(bpy)(dfppe)][OTf] (11a, 11b) respectively, when treated with NaBH4. Protonation of the cationic monohydride complex (11a) with HOTf at low temperatures resulted in H2 evolution accompanied by the formation of either solvent or triflate bound six coordinated species [Ru(S)(P(OMe)3)(bpy)(dfppe)][OTf]n [(S = solvent (n = 2), triflate (n = 1)] (13a/13b); these species have not been isolated and could not be established with certainty. They (13a/13b) were not isolated, instead the six-coordinated isomeric aqua complexes cis-[Ru(bpy)(dfppe)(OH2)(P(OMe)3)][OTf]2 (14a/14b) were isolated. Reaction of the aqua complexes (14a/14b) with 1 atm of H2 at room temperature in acetone-d6 solvent resulted in heterolytic cleavage of the H-H bond. Results of the studies on H2 lability and heterolytic activation using these complexes are discussed. The complexes 3, 5, 11a, and 14a have been structurally characterized.</t>
  </si>
  <si>
    <t>K S Naidu</t>
  </si>
  <si>
    <t>25076262</t>
  </si>
  <si>
    <t>Self-assembly of stable oligomeric and fibrillar aggregates of Aβ peptides relevant to Alzheimer's disease: morphology dependent Cu/heme toxicity and inhibition of PROS generation.</t>
  </si>
  <si>
    <t>Large and small aggregates of Aβ peptides, resembling the morphology and dimensions of fibrillar and oligomeric forms of Aβ respectively, relevant to Alzheimer's disease, are stabilized on electrodes using self-assembly. Both of these forms were found to bind redox active Cu and heme, resulting in active sites having distinctive biophysical properties. The reduced metal bound Aβ active sites of both the oligomeric and fibrillar forms of Aβ produce detrimental partially reduced oxygen species (PROS). While the larger aggregates of heme-Aβ produce more PROS in situ, the smaller aggregates of Cu-Aβ produce more PROS. 8-Hydroxy quinoline and methylene blue are inhibitors of Cu and heme bound Aβ respectively, and are shown to efficiently reduce PROS formation in the oligomeric forms. However, these inhibitors are ineffective in reducing the toxicities of the Cu and heme bound Aβ peptides in the fibrils, making them significantly more lethal than the smaller Aβ aggregates.</t>
  </si>
  <si>
    <t>Kushal Sengupta</t>
  </si>
  <si>
    <t>Department of Inorganic Chemistry, Indian Association for the Cultivation of Science, Jadavpur, Kolkata, 700032, India. icad@iacs.res.in icsgd@iacs.res.in.</t>
  </si>
  <si>
    <t>25076189</t>
  </si>
  <si>
    <t>Rare occurrence of fatal Candida haemulonii peritonitis in a diabetic CAPD patient.</t>
  </si>
  <si>
    <t>A 68-year-old diabetic chronic kidney disease patient on continuous ambulatory peritoneal dialysis for two years developed Candida haemulonii peritonitis without any predisposing factors. There is no effective treatment for this fungus. A peritoneal biopsy showed morphological changes of acute inflammation and chronicity.</t>
  </si>
  <si>
    <t>Anand Yuvaraj</t>
  </si>
  <si>
    <t>Department of Nephrology, Madras Medical Mission , Chennai , India .</t>
  </si>
  <si>
    <t>25075452</t>
  </si>
  <si>
    <t>Familial amelia as reported by Michaud et al. (OMIM-601360): one more patient endorsing the phenotype.</t>
  </si>
  <si>
    <t>Prakash S Gambhir</t>
  </si>
  <si>
    <t>Birthright Genetic Clinic, Kusum 90 Foundation, Pune, Maharashtra, India.</t>
  </si>
  <si>
    <t>25075450</t>
  </si>
  <si>
    <t>Polycystic kidney disease in neonate with acrorenal mandibular syndrome.</t>
  </si>
  <si>
    <t>Savithadevi G Sanganalmatha</t>
  </si>
  <si>
    <t>aDepartment of Pathology, JJM Medical College, Rajiv Gandhi University, Davangere, Karnataka bDepartment of Medicine, Meenakshi Medical College, Meenakshi University, Kanchi, India.</t>
  </si>
  <si>
    <t>25075382</t>
  </si>
  <si>
    <t>A napthelene-pyrazol conjugate: Al(III) ion-selective blue shifting chemosensor applicable as biomarker in aqueous solution.</t>
  </si>
  <si>
    <t>A newly synthesized and crystalographically characterized napthelene–pyrazol conjugate, 1-[(5-phenyl-1H-pyrazole-3-ylimino)-methyl]-naphthalen-2-ol (HL) behaves as an Al(III) ion-selective chemosensor through internal charge transfer (ICT)-chelation-enhanced fluorescence (CHEF) processes in 100 mM HEPES buffer (water–DMSO 5:1, v/v) at biological pH with almost no interference of other competitive ions. This mechanism is readily studied from electronic, fluorimetric and (1)H NMR titration. The probe (HL) behaved as a highly selective fluorescent sensor for Al(III) ions as low as 31.78 nM within a very short response time (15–20 s). The sensor (HL), which has no cytotoxicity, is also efficient in detecting the distribution of Al(III) ions in HeLa cells via image development under fluorescence microscope.</t>
  </si>
  <si>
    <t>Manjira Mukherjee</t>
  </si>
  <si>
    <t>Department of Chemistry, Burdwan University, Golapbag, Burdwan-713104, West Bengal, India. pabitracc@yahoo.com.</t>
  </si>
  <si>
    <t>25074810</t>
  </si>
  <si>
    <t>Moonlighting cell-surface GAPDH recruits apotransferrin to effect iron egress from mammalian cells.</t>
  </si>
  <si>
    <t>Iron (Fe(2+), Fe(3+)) homeostasis is a tightly regulated process, involving precise control of iron influx and egress from cells. Although the mechanisms of its import into cells by iron carrier molecules are well characterized, iron export remains poorly understood. The current paradigm envisages unique functions associated with specialized macromolecules for its cellular import (transferrin receptors) or export (ferroportin, also known as SLC40A1). Previous studies have revealed that iron-depleted cells recruit glyceraldehyde-3-phosphate dehydrogenase (GAPDH), a multitasking, 'moonlighting' protein, to their surface for internalization of the iron carrier holotransferrin. Here, we report that under the converse condition of intracellular iron excess, cells switch the isoform of GAPDH on their surface to one that now recruits iron-free apotransferrin in close association with ferroportin to facilitate the efflux of iron. Increased expression of surface GAPDH correlated with increased apotransferrin binding and enhanced iron export from cells, a capability lost in GAPDH-knockdown cells. These findings were confirmed in vivo utilizing a rodent model of iron overload. Besides identifying for the first time an apotransferrin receptor, our work uncovers the two-way switching of multifunctional molecules to manage cellular micronutrient requirements.</t>
  </si>
  <si>
    <t>Navdeep Sheokand</t>
  </si>
  <si>
    <t>Institute of Microbial Technology, CSIR, Sector 39A, Chandigarh, INDIA-160036.</t>
  </si>
  <si>
    <t>25074745</t>
  </si>
  <si>
    <t>Characterization of cerebral glutamine uptake from blood in the mouse brain: implications for metabolic modeling of 13C NMR data.</t>
  </si>
  <si>
    <t>(13)C Nuclear Magnetic Resonance (NMR) studies of rodent and human brain using [1-(13)C]/[1,6-(13)C2]glucose as labeled substrate have consistently found a lower enrichment (∼25% to 30%) of glutamine-C4 compared with glutamate-C4 at isotopic steady state. The source of this isotope dilution has not been established experimentally but may potentially arise either from blood/brain exchange of glutamine or from metabolism of unlabeled substrates in astrocytes, where glutamine synthesis occurs. In this study, the contribution of the former was evaluated ex vivo using (1)H-[(13)C]-NMR spectroscopy together with intravenous infusion of [U-(13)C5]glutamine for 3, 15, 30, and 60 minutes in mice. (13)C labeling of brain glutamine was found to be saturated at plasma glutamine levels &gt;1.0 mmol/L. Fitting a blood-astrocyte-neuron metabolic model to the (13)C enrichment time courses of glutamate and glutamine yielded the value of glutamine influx, VGln(in), 0.036±0.002 μmol/g per minute for plasma glutamine of 1.8 mmol/L. For physiologic plasma glutamine level (∼0.6 mmol/L), VGln(in) would be ∼0.010 μmol/g per minute, which corresponds to ∼6% of the glutamine synthesis rate and rises to ∼11% for saturating blood glutamine concentrations. Thus, glutamine influx from blood contributes at most ∼20% to the dilution of astroglial glutamine-C4 consistently seen in metabolic studies using [1-(13)C]glucose.</t>
  </si>
  <si>
    <t>Journal of cerebral blood flow and metabolism : official journal of the International Society of Cerebral Blood Flow and Metabolism</t>
  </si>
  <si>
    <t>Puneet Bagga</t>
  </si>
  <si>
    <t>NMR Microimaging and Spectroscopy, CSIR-Centre for Cellular and Molecular Biology, Hyderabad, India.</t>
  </si>
  <si>
    <t>25074671</t>
  </si>
  <si>
    <t>Chain flexibility for tuning effective interactions in blends of polymers and polymer-grafted nanoparticles.</t>
  </si>
  <si>
    <t>We present molecular dynamics simulations of polymer-grafted nanoparticles in a homopolymer matrix to demonstrate the effect of chain flexibility on the potential of mean force (PMF) between various species in the nanocomposite. For a relatively high grafting density of Σg = 0.76 chains/σp(2) (where σp is the polymer monomer diameter), when the brush chain length is significantly smaller than (&lt;∼ 1/4) the matrix chain length, the brushes exhibit autophobic dewetting with matrix polymers resulting in a strong attractive well in the particle-particle PMF. As the chain flexibility is decreased, we observe significant changes in particle-particle and particle-matrix PMFs that are strongly coupled with the length (or molecular weight) of grafted chains. For low molecular weight grafted chains, the change in the well-depth of particle-particle PMFs, with increasing chain stiffness, is non-monotonous, while that for longer grafted chains (still shorter than matrix chains), the attractive well exhibits a monotonous decrease in its depth. The particle-matrix PMF and the matrix penetration depth into the brush layer indicate that wetting of the grafted layer by matrix chains is enhanced with increasing chain stiffness.</t>
  </si>
  <si>
    <t>Babji Palli</t>
  </si>
  <si>
    <t>Department of Chemical Engineering, Indian Institute of Technology Kharagpur, India. venkatp@che.iitkgp.ernet.in.</t>
  </si>
  <si>
    <t>25074650</t>
  </si>
  <si>
    <t>Baseline drift removal and denoising of MCG data using EEMD: role of noise amplitude and the thresholding effect.</t>
  </si>
  <si>
    <t>We adopt the Ensemble Empirical Mode Decomposition (EEMD) method, with an appropriate thresholding on the Intrinsic Mode Functions (IMFs), to denoise the magnetocardiography (MCG) signal. To this end, we discuss the two associated problems that relate to: (i) the amplitude of noise added to the observed signal in the EEMD method with a view to prevent mode mixing and (ii) the effect of direct thresholding that causes discontinuities in the reconstructed denoised signal. We then denoise the MCG signals, having various signal-to-noise ratios, by using this method and compare the results with those obtained by the standard wavelet based denoising method. We also address the problem of eliminating the high frequency baseline drift such as the sudden and discontinuous changes in the baseline of the experimentally measured MCG signal using the EEMD based method. We show that the EEMD method used for denoising and the elimination of baseline drift is superior in performance to other standard methods such as wavelet based techniques and Independent Component Analysis (ICA).</t>
  </si>
  <si>
    <t>N Mariyappa</t>
  </si>
  <si>
    <t>Materials Science Group, Indira Gandhi Centre for Atomic Research, Kalpakkam 603 102, India. Electronic address: mari.thilak@gmail.com.</t>
  </si>
  <si>
    <t>25074587</t>
  </si>
  <si>
    <t>OsACA6, a P-type 2B Ca(2+) ATPase functions in cadmium stress tolerance in tobacco by reducing the oxidative stress load.</t>
  </si>
  <si>
    <t>The present study demonstrates the first direct evidence of the novel role of OsACA6 in providing Cd (2+) stress tolerance in transgenic tobacco by maintaining cellular ion homeostasis and modulating ROS-scavenging pathway. Cadmium, a non-essential toxic heavy metal, interferes with the plant growth and development. It reaches the leaves through xylem and may become part of the food chain, thus causing detrimental effects to human health. Therefore, there is an urgent need to develop strategies for engineering plants for Cd(2+) tolerance and less accumulation. The members of P-type ATPases family transport metal ions including Cd(2+), and thus play important role an ion homeostasis. The present study elucidates the role of P-type 2B Ca(2+) ATPase (OsACA6) in Cd(2+) stress tolerance. The transcript levels of OsACA6 were up-regulated upon Cd(2+), Zn(2+) and Mn(2+) exposure. Transgenic tobacco expressing OsACA6 showed tolerance towards Cd(2+) stress as demonstrated by several physiological indices including root length, biomass, chlorophyll, malondialdehyde and hydrogen peroxide content. The roots of the transgenic lines accumulated more Cd(2+) as compared to shoot. Further, confocal laser scanning microscopy showed that Cd(2+) exposure altered Ca(2+) uptake in OsACA6 transgenic plants. OsACA6 expression in tobacco also protected the transgenic plants from oxidative stress by enhancing the activity of enzymatic (SOD, CAT, APX, GR) and non-enzymatic (GSH and AsA) antioxidant machinery. Transgenic lines also tolerated Zn(2+) and Mn(2+) stress; however, tolerance for these ions was not as significant as observed for Cd(2+) exposure. Thus, overexpression of OsACA6 confers Cd(2+) stress tolerance in transgenic lines by maintaining cellular ion homeostasis and modulating reactive oxygen species (ROS)-scavenging pathway. The results of the present study will help to develop strategies for engineering Cd(2+) stress tolerance in economically important crop plants.</t>
  </si>
  <si>
    <t>Devesh Shukla</t>
  </si>
  <si>
    <t>International Centre for Genetic Engineering and Biotechnology, Aruna Asaf Ali Marg, New Delhi, 110067, India.</t>
  </si>
  <si>
    <t>25074517</t>
  </si>
  <si>
    <t>Thrombolysis in ischemic stroke without arterial occlusion at presentation.</t>
  </si>
  <si>
    <t>None of the randomized trials of intravenous tissue-type plasminogen activator reported vascular imaging acquired before thrombolysis. Efficacy of tissue-type plasminogen activator in stroke without arterial occlusion on vascular imaging remains unknown and speculative.We performed a retrospective, multicenter study to collect data of patients who presented to participating centers during a 5-year period with ischemic stroke diagnosed by clinical examination and MRI and with imaging evidence of no vascular occlusion. These patients were divided into 2 groups: those who received thrombolytic therapy and those who did not. Primary outcome measure of the study was excellent clinical outcome defined as modified Rankin Scale of 0 to 1 at 90 days from stroke onset. Secondary outcome measures were good clinical outcome (modified Rankin Scale, 0-2) and perfect outcome (modified Rankin Scale, 0). Safety outcome measures were incidence of symptomatic intracerebral hemorrhage and poor outcome (modified Rankin Scale, 4-6).A total of 256 patients met study criteria, 103 with thrombolysis and 153 without. Logistic regression analysis showed that patients who received thrombolysis had more frequent excellent outcomes with odds ratio of 3.79 (P&lt;0.01). Symptomatic intracerebral hemorrhage was more frequent in thrombolysis group (4.9 versus 0.7%; P=0.04). Thrombolysis led to more frequent excellent outcome in nonlacunar group with odds ratio 4.90 (P&lt;0.01) and more frequent perfect outcome in lacunar group with odds ratio 8.25 (P&lt;0.01).This study provides crucial data that patients with ischemic stroke who do not have visible arterial occlusion at presentation may benefit from thrombolysis.</t>
  </si>
  <si>
    <t>Stroke</t>
  </si>
  <si>
    <t>Sourabh Lahoti</t>
  </si>
  <si>
    <t>From the Department of Neurology (S.L., L.C.P.) and Department of Biostatistics (R.K.), University of Kentucky, Lexington; Department of Neurology, Duke University Medical Center, Durham, NC (S.G); Department of Neurology, Beth Israel Deaconess Medical Center, Boston, MA (L.C.); Department of Neurology, Centre Hospitalier Universitaire Vaudois, Lausanne, Switzerland (P.M.); Department of Neurology, Pitié-Salpêtrière Hospital, APHP, University Pierre et Marie Curie, Paris, France (Y.S., C.R.); Department of Neurology, University of Arkansas, Little Rock (K.L., A.H.); Department of Neurology, Massachusetts General Hospital, Boston (A.S., S.A.); Center for Brain and Nervous System, Kokilaben Dhirubhai Ambani Hospital, Mumbai, India (N.D., S.H.); and University of California, Los Angeles (D.S.L.). dr.s.lahoti@gmail.com.</t>
  </si>
  <si>
    <t>25074262</t>
  </si>
  <si>
    <t>New synthesis of two-dimensional CdSe/CdS core@shell dot-in-hexagonal platelet nanoheterostructures with interesting optical properties.</t>
  </si>
  <si>
    <t>A new strategy for the synthesis of fluorescent monodispersed 2-dimensional (2D) CdSe/CdS core/shell hexagonal platelet nanocrystals has been demonstrated. Because of the stronger affinity of the -NH2 group of oleylamine to the (0001Se) facet comprising three dangling bonds in CdSe seeds, oleylamine acts as the sole surfactant responsible for hindering the growth of the CdS shell in the 0001 and 0001[combining macron] facets and for helping the shell growth anisotropically in the 〈100〉 direction. The as-synthesized products were thoroughly characterized using XRD, TEM/HRTEM, HAADF and STEM for determining the crystal structure, growth mechanism and the position of the seed inside a core/shell nanocrystal. Optical absorption, PL, PLE and TRPL studies revealed efficient photoexcitation and the possibility of polarized emission from 2D core/shell nanocrystals.</t>
  </si>
  <si>
    <t>Himani Chauhan</t>
  </si>
  <si>
    <t>Department of Chemistry, University of Delhi, North campus, Delhi-110007, India. sdeka@chemistry.du.ac.in ssdeka@gmail.com.</t>
  </si>
  <si>
    <t>25073752</t>
  </si>
  <si>
    <t>A comparative study of three methods of ProSeal laryngeal mask airway insertion in children with simulated difficult laryngoscopy using a rigid neck collar.</t>
  </si>
  <si>
    <t>Combined introducer tool and stylet technique of ProSeal laryngeal mask airway (PLMA) insertion was compared with the conventional digital manipulation and introducer tool technique in children with a rigid neck collar.This was a randomized, single blinded, prospective study. Ninety ASA Grade I-II children weighing 10-20 kg were randomly allocated for PLMA insertion using the digital, introducer tool (IT) or combined IT and stylet techniques. Each group contained 30 patients. Difficult laryngoscopy was simulated using a rigid neck collar. The laryngoscopic view was graded prior to PLMA insertion. The digital and IT techniques were performed according to the manufacturer's instructions. The combined technique involved attaching the IT to the PLMA and inserting a flexible stylet through the drain tube.The median Cormack and Lehane grade was 2 in all three groups. Insertion was more frequently successful with the combined technique at the first attempt (combined 100%, digital 65.38%, IT 66.67%; p &lt; 0.05), but success after three attempts was similar (combined 100%, digital 86.67%, IT 90%; p &gt; 0.05). The time taken for successful placement was similar among groups at the first attempt, but was shorter for the combined technique for overall attempts (combined 18.33 ± 1.27 seconds, digital 27.85 ± 9.05 seconds, IT 26.89 ± 7.17 seconds; p &lt; 0.05). There was no difference in postoperative airway morbidity.PLMA insertion with combined IT and stylet technique was more frequently successful than the digital or IT technique in pediatric patients without cervical spine motion.</t>
  </si>
  <si>
    <t>Department of Anaesthesiology, Government Medical College, Haldwani, India. Electronic address: bikramjit_81@rediff.com.</t>
  </si>
  <si>
    <t>25073691</t>
  </si>
  <si>
    <t>Epilepsy, cognition and behavior.</t>
  </si>
  <si>
    <t>Epilepsy is defined as two or more unprovoked seizures. Epileptic patients have intellectual disability and behavioral co-morbidities to the tune of up to 25 and 75% respectively. Various factors like underlying etiology, socioeconomic environment at home, age at onset, seizure semiology, seizure descriptors like duration, severity and frequency, therapy related adverse effects secondary to antiepileptic drugs and epilepsy surgery have been implicated for the causation of cognitive and behavioral impairment in epilepsy. Cognitive epilepsy has emerged as a specific entity. This may manifest as a transient behavioral or cognitive change, insidous onset subacute to chronic encephalopathy or more catastrophic in the form of nonconvulsive status epilepticus. Cognitive impairment seen in epileptic children include difficulties in learning, memory, problem solving as well as concept formation. Anxiety, depression and attention deficit hyperkinetic disorders are the most common psychiatric co-morbidities seen. Investigating a child with epilepsy for cognitive and behavioral impairment is difficult as these tests would require cooperation from the patient's side to a significant extent. A rational approach towards treatment would be judicious selection of antiepileptic drugs, treatment of underlying cause, appropriate management of behavioral co-morbidities including psychopharmacotherapy and a trial of immunotherapy (particularly in cognitive epilepsies), wherever appropriate.</t>
  </si>
  <si>
    <t>Sheffali Gulati</t>
  </si>
  <si>
    <t>Division of Pediatric Neurology, Department of Pediatrics, All India Institute of Medical Sciences, New Delhi, 110029, India, sheffaligulati@gmail.com.</t>
  </si>
  <si>
    <t>25073690</t>
  </si>
  <si>
    <t>Non-traditional factors in childhood obesity: the Italy-India joint research programme 2012-2014.</t>
  </si>
  <si>
    <t>Daniele Mancini</t>
  </si>
  <si>
    <t>Ambassador, Embassy of Italy in New Delhi, 50 E Chandragupta Marg, New Delhi, 110021, India, ambasciata.newdelhi@esteri.it.</t>
  </si>
  <si>
    <t>25073651</t>
  </si>
  <si>
    <t>Associations between IL-1RA polymorphisms and small intestinal bacterial overgrowth among patients with irritable bowel syndrome from India.</t>
  </si>
  <si>
    <t>Low-grade inflammation (controlled by pro and anti-inflammatory molecules), induced by gut microbes in patients with small intestinal bacterial overgrowth (SIBO), may be associated with irritable bowel syndrome (IBS). Polymorphisms of IL-RA gene (anti-inflammatory) was evaluated in IBS and healthy subjects (HS); small intestinal mucosal IL-1α and β levels (pro-inflammatory) in relation to the presence of SIBO were evaluated in a subset of patients.Two hundred and twenty-one IBS patients and 273 age- and gender-matched HS were included. Exactly 209 of 221 patients (Rome III) and 273 HS were genotyped (PCR) for IL-1RA polymorphism. Mucosal IL-1α and β levels (pg/mg of biopsy) were estimated (ELISA) in 82/221 patients with and without SIBO (≥10(5)  CFU/mL upper gut aspirate bacteria).Genotype 1/1 (IL-1RA over-producer) was less frequent among patients than controls (p = 0.007); genotypes 1/3 (p = 0.012, OR = 3.301, 95% CI = 1.31-8.35) and 2/3 (both under-producers; p = 0.009, OR = 7.703, 95% CI = 1.66-35.82) were commoner among IBS. Fifteen of 82 (18.3%) patients had SIBO. Levels of IL-1α and β were higher among patients with SIBO than without (IL-1α: 35.4 [20.1-66.8] vs 25.5 [4.2-65.3], p &lt; 0.001; IL-1β: 206.8 [133.5-365.9] vs 93.1 [25.5-197.7], p &lt; 0.001) and those with bloating than without (p = 0.012; p = 0.015). IL-1β was higher among patients with Bristol stool type 6 than those with type 1-2 (p = 0.002) and type 3-5 (p = 0.007).Polymorphisms 1/1 (IL-1RA over-producer) was infrequent and 1/3 and 2/3 (under-producers) frequent among IBS. Increased IL-1α and β levels were associated with SIBO. Increased IL-1β level was predominantly associated with bloating and loose stools (Bristol type 6).</t>
  </si>
  <si>
    <t>Neurogastroenterology and motility : the official journal of the European Gastrointestinal Motility Society</t>
  </si>
  <si>
    <t>D Srivastava</t>
  </si>
  <si>
    <t>Department of Gastroenterology, Microbiology and Urology, Sanjay Gandhi Postgraduate Institute of Medical Sciences, Lucknow, India.</t>
  </si>
  <si>
    <t>25073438</t>
  </si>
  <si>
    <t>Molecular spectrum of KRAS, BRAF, and PIK3CA gene mutation: determination of frequency, distribution pattern in Indian colorectal carcinoma.</t>
  </si>
  <si>
    <t>Molecular evaluation of KRAS, BRAF, and PIK3CA mutation has become an important part in colorectal carcinoma evaluation, and their alterations may determine the therapeutic response to anti-EGFR therapy. The current study demonstrates the evaluation of KRAS, BRAF, and PIK3CA mutation using direct sequencing in 204 samples. The frequency of KRAS, BRAF, and PIK3CA mutations was 23.5, 9.8, and 5.9 %, respectively. Five different substitution mutations at KRAS codon 12 (G12S, G12D, G12A, G12V, and G12C) and one substitution type at codon 13 (G13D) were observed. KRAS mutations were significantly higher in patients who were &gt;50 years, and were associated with moderate/poorly differentiated tumors and adenocarcinomas. All mutations in BRAF gene were of V600E type, which were frequent in patients who were ≤ 50 years. Unlike KRAS mutations, BRAF mutations were more frequent in well-differentiated tumors and right-sided tumors. PIK3CA-E545K was the most recurrent mutation while other mutations detected were T544I, Q546R, H1047R, G1049S, and D1056N. No significant association of PIK3CA mutation with age, tumor differentiation, location, and other parameters was noted. No concomitant mutation of KRAS and BRAF mutations was observed, while, interestingly, five cases showed concurrent mutation of KRAS and PIK3CA mutations. In conclusion, to our knowledge, this is the first study to evaluate the PIK3CA mutation in Indian CRC patients. The frequency of KRAS, BRAF, and PIK3CA was similar to worldwide reports. Furthermore, identification of molecular markers has unique strengths, and can provide insights into the pathogenic process and help optimize personalized prevention and therapy.</t>
  </si>
  <si>
    <t>Swati Bisht</t>
  </si>
  <si>
    <t>Research and Development, SRL Limited, Plot No 1, Prime Square Building, S.V. Road, Goregaon (W), Mumbai, 400062, India.</t>
  </si>
  <si>
    <t>25073419</t>
  </si>
  <si>
    <t>The role of encapsulation by β-cyclodextrin in the interaction of raloxifene with macromolecular targets: a study by spectroscopy and molecular modeling.</t>
  </si>
  <si>
    <t>We report the binding of the drug raloxifene with Calf thymus DNA (ctDNA) and bovine serum albumin (BSA) in the presence and absence of β-cyclodextrin (β-CD) and explain the influence of β-cyclodextrin on the binding of the drug to macromolecules. UV-Vis absorption, fluorescence, proton nuclear magnetic resonance and two-dimensional rotating-frame nuclear overhauser effect spectroscopic techniques are used to study the stoichiometry and the binding strength of the complexes. Molecular modeling is used in combination with other techniques to propose the structure of the inclusion complex and the interaction with ctDNA. The Stern-Volmer quenching constants of the interaction of raloxifene with ctDNA in aqueous and in β-CD solution are compared. The competition for binding of ctDNA with raloxifene and Methylene Blue is studied. The apparent binding constant and the number of binding sites for the binding of raloxifene with BSA in aqueous solution are significantly different from those in the presence of β-CD. The influence of β-CD on the binding of the small molecules with biological macromolecules is discussed. We infer that the binding strengths between raloxifene and macromolecules, viz., ctDNA and BSA are influenced by the β-CD encapsulation. These results may suggest new ways to tune the drug binding to biomacromolecules by encapsulating specific moieties of drugs.</t>
  </si>
  <si>
    <t>Y Sameena</t>
  </si>
  <si>
    <t>Department of Chemistry, School of Science and Humanities, Karunya University, 641114, Coimbatore, Tamil Nadu, India.</t>
  </si>
  <si>
    <t>25073107</t>
  </si>
  <si>
    <t>pH responsive poly amino-acid hydrogels formed via silk sericin templating.</t>
  </si>
  <si>
    <t>Poly(amino acid) hydrogels have attracted a great deal of attention as biodegradable biomaterials that can limit products of synthetic polymer degradation. Here we report on a stimuli-responsive, porous, composite biomaterial based on the protein templating of the poly(amino acid) hydrogel from poly(aspartic acid) with the silk protein sericin. This low-cost, biocompatible and biodegradable hydrogel demonstrates a greatly increased porosity and improvement in volumetric swelling over networks formed from pure poly(aspartic acid). The swelling capacity measured over a range of pH values surrounding physiological pH 7.0 demonstrates a linear profile, in which hydrogel volume and mass increase to a maximum, with an increase as a function of higher sericin content. In comparison to pure poly(aspartic acid), this demonstrates a nearly 3-fold increase in retention volume at basic pH. The increase in swelling is also demonstrated by the increase in porosity and internal micro-architecture of the hydrogel networks. The biomaterial is then shown to perform well as a scaffold for cells with high mechanical strength and integrity. This protein- and homo poly(amino acid)-based super-swelling hydrogel has applications in drug delivery and tissue engineering as an economical and environmentally friendly biomaterial, in addition to ensuring the species incorporated maintain their biocompatibility during processing.</t>
  </si>
  <si>
    <t>Nicholas E Kurland</t>
  </si>
  <si>
    <t>Department of Chemical and Life Science Engineering, Virginia Commonwealth University, Richmond VA 23284, USA.</t>
  </si>
  <si>
    <t>25072916</t>
  </si>
  <si>
    <t>High-glucose-induced CARM1 expression regulates apoptosis of human retinal pigment epithelial cells via histone 3 arginine 17 dimethylation: role in diabetic retinopathy.</t>
  </si>
  <si>
    <t>Hyperglycemia-induced apoptosis of retinal pigment epithelial (RPE) cells is considered to be involved in the progression of diabetic retinopathy. Histone arginine methylation catalyzed by protein arginine methyltransferases (PRMTs) has emerged as an important histone modification involved in gene regulation. However, the role of PRMTs in diabetic retinopathy has not been elucidated. Here, we found that expression of coactivator-associated arginine methyltransferase 1 (CARM1; also known as PRMT4) was increased in the high-glucose treated human RPE cell line ARPE-19 and in the RPE layer of streptozotocin-treated rats. In addition, high-glucose induced apoptosis in ARPE-19 cells. To determine the function of CARM1 on RPE cell apoptosis, we performed gain- and loss-of-function studies. CARM1 overexpression increased apoptosis of RPE cells. In contrast, silencing of CARM1 expression by siRNA and pharmacological inhibition of CARM1 activity abolished high-glucose-induced RPE cell apoptosis. Furthermore, we found that inhibition of histone 3 arginine 17 (H3R17) asymmetric dimethylation attenuates both CARM1- and high-glucose-induced apoptosis in RPE cells. Together, these results show that high-glucose-induced CARM1 expression increases RPE cell apoptosis via H3R17 asymmetric dimethylation. Strategies to reduce CARM1 expression or enzymatic activity could be used to prevent apoptosis of RPE cells in the progression of diabetic retinopathy.</t>
  </si>
  <si>
    <t>Archives of biochemistry and biophysics</t>
  </si>
  <si>
    <t>Dong-il Kim</t>
  </si>
  <si>
    <t>College of Veterinary Medicine, Chonnam National University, Gwangju 500-757, Republic of Korea.</t>
  </si>
  <si>
    <t>25072886</t>
  </si>
  <si>
    <t>Synthesis of N-functionalized/NH-multisubstituted indoles, thienopyrroles, pyrroloindoles, and pyrazolopyrroles via sequential one-pot base-mediated and copper-catalyzed inter- and intramolecular amination of 2-[2-bromo(het)aryl]-3-(het)aryl-3-(methylthio)acrylonitriles.</t>
  </si>
  <si>
    <t>A novel, efficient route to substituted 1-N-(het)aryl/NH-2-(het)aryl-3-cyanoindoles and related pyrrolo-fused heterocycles such as thienopyrroles, pyrroloindoles, and pyrazolopyrroles has been reported. The overall protocol involves sequential cycloamination of readily available 2-[2-bromo(het)aryl]-3-(het)aryl-3-(methylthio)acrylonitrile precursors with primary amines or amides via two key C-N bond-forming processes, one base-mediated intermolecular and the other Cu-catalyzed intramolecular arylamination leading to N(1)-C(2) and N(1)-C(7a) bond formation, respectively, in a two-step one-pot procedure.</t>
  </si>
  <si>
    <t>S Vijay Kumar</t>
  </si>
  <si>
    <t>New Chemistry Unit, Jawaharlal Nehru Centre for Advanced Scientific Research , Jakkur, Bangalore 560064, India.</t>
  </si>
  <si>
    <t>25072842</t>
  </si>
  <si>
    <t>Isolation and characterization of a novel acid degradation impurity of Amlodipine Besylate using Q-TOF, NMR, IR and single crystal X-ray.</t>
  </si>
  <si>
    <t>Forced degradation of Amlodipine Besylate (AMD) in acidic condition gave rise to a potential unknown impurity. This unknown acid degradation product (ADP) was evaluated using a new-reverse-phase high performance liquid chromatography (HPLC), where it was eluted at 1.24 relative retention time to AMD peak. ADP was isolated using preparative HPLC from degradation mixture. Later, structure of ADP was elucidated using high resolution MS, multidimensional NMR and FTIR spectroscopic techniques, and characterized as ethyl-6-(2-chlorophenyl)-8-methyl-3,4,6,7-tetrahydro-2H-benzo[b][1,4]oxazine-5-carboxylate. The presence of ADP recemic mixture was confirmed by polarimeter and chiral HPLC. Given the complexity associated with ADP generation, single crystal X-ray crystallography technique was used to confirm proposed structure. In addition, reaction mechanism was postulated and confirmed using computational chemistry. To our knowledge, it is a novel impurity and not reported elsewhere.</t>
  </si>
  <si>
    <t>Ravi Rapolu</t>
  </si>
  <si>
    <t>Analytical Research and Development, United States Pharmacopeial Convention - India (P) Ltd., Plot No. D6 &amp; D8, IKP, Genome Valley, Shameerpet, Hyderabad 500078, India.</t>
  </si>
  <si>
    <t>25072706</t>
  </si>
  <si>
    <t>Enhanced catalytic activity of polyethylenedioxythiophene towards tri-iodide reduction in DSSCs via 1-dimensional alignment using hollow carbon nanofibers.</t>
  </si>
  <si>
    <t>Here, we report a highly conducting 1-dimensionally (1-D) aligned polyethylenedioxythiophene (PEDOT) along the inner and outer surfaces of a hollow carbon nanofiber (CNF) and its application as a counter electrode in a dye sensitized solar cell (DSSC). The hybrid material (CP-25) displays a conversion efficiency of 7.16% compared to 7.30% for the standard Pt counter electrode, 4.48% for bulk PEDOT and 5.56% for CNF. The enhanced conversion efficiency of CP-25 is attributed to the accomplishment of high conductivity and surface area of PEDOT through the 1-D alignment compared to its bulk counterpart. Reduced charge transfer resistance and high conductivity of CP-25 could be proven by cyclic voltammetry, impedance analysis and Tafel experiments. Further, through a long-term stability test involving efficiency profiling for 20 days, it is observed that CP-25 possesses excellent durability compared to the bulk PEDOT.</t>
  </si>
  <si>
    <t>Bihag Anothumakkool</t>
  </si>
  <si>
    <t>Physical and Materials Chemistry Division, National Chemical Laboratory, Pune-411008, Maharashtra, India. sb.ogale@ncl.res.in k.sreekumar@ncl.res.in.</t>
  </si>
  <si>
    <t>25072661</t>
  </si>
  <si>
    <t>Pd nanoparticle concentration dependent self-assembly of Pd@SiO₂ nanoparticles into leaching resistant microcubes.</t>
  </si>
  <si>
    <t>Pd NP concentration guided the self-assembly of core-shell Pd@SiO2 nanoparticles (NPs) into microcubes. The Pd NPs were stacked by molten dodecyltrimethylammonium bromide (DTAB) to create the SiO2 envelope. The microcubes demonstrated improved leaching resistance in heterogeneous catalysis over a conventional porous support.</t>
  </si>
  <si>
    <t>Abheek Datta</t>
  </si>
  <si>
    <t>Department of Chemical Sciences, Indian Institute of Science Education and Research (IISER) Kolkata, Mohanpur - 741246, India. sayanb@iiserkol.ac.in.</t>
  </si>
  <si>
    <t>25072604</t>
  </si>
  <si>
    <t>Stereoselective synthesis of O-tosyl azabicyclic derivatives via aza Prins reaction of endocyclic N-acyliminium ions: application to the total synthesis of (±)-epi-indolizidine 167B and 209D.</t>
  </si>
  <si>
    <t>A diastereoselective protocol has been established for the synthesis of 4-O-tosyl piperidine containing hexahydroindolizin-3(2H)-one, hexahydro-1H-quinolizin-4(6H)-one and 1,3,4,10b-tetrahydropyrido[2,1-a]isoindol-6(2H)-one derivatives via the aza-Prins cyclization reaction of cyclic N-acyliminium ions mediated by p-toluene sulphonic acid (p-TSA) under mild conditions. The reaction is highly diastereoselective and gives excellent yields. This method has been applied to an efficient total synthesis of indolizidine alkaloids, (±)-epi-indolizidine 167B and 209D.</t>
  </si>
  <si>
    <t>Anil K Saikia</t>
  </si>
  <si>
    <t>Department of Chemistry, Indian Institute of Technology Guwahati, Guwahati 781039, Assam, India. asaikia@iitg.ernet.in.</t>
  </si>
  <si>
    <t>25071158</t>
  </si>
  <si>
    <t>Detection of bla(NDM-4) in Escherichia coli from hospital sewage.</t>
  </si>
  <si>
    <t>Asad U Khan</t>
  </si>
  <si>
    <t>Medical Microbiology and Molecular Biology Laboratory, Interdisciplinary Biotechnology Unit, Aligarh Muslim University, Aligarh 202002, India asad.k@rediffmail.com.</t>
  </si>
  <si>
    <t>25071155</t>
  </si>
  <si>
    <t>WWP2-WWP1 ubiquitin ligase complex coordinated by PPM1G maintains the balance between cellular p73 and ΔNp73 levels.</t>
  </si>
  <si>
    <t>The balance between transcription factor p73 and its functionally opposing N-terminally truncated ΔNp73 isoform is critical for cell survival, but the precise mechanism that regulates their levels is not clear. In our study, we identified WWP2, an E3 ligase, as a novel p73-associated protein that ubiquitinates and degrades p73. In contrast, WWP2 heterodimerizes with another E3 ligase, WWP1, which specifically ubiquitinates and degrades ΔNp73. Further, we identified phosphatase PPM1G as a functional switch that controls the balance between monomeric WWP2 and a WWP2/WWP1 heterodimeric state in the cell. During cellular stress, WWP2 is inactivated, leading to upregulation of p73, whereas WWP2-WWP1 complex is intact to degrade ΔNp73, thus playing an important role in shifting the balance between p73 and ΔNp73. Collectively, our results reveal a new functional E3 ligase complex controlled by PPM1G that differentially regulates cellular p73 and ΔNp73.</t>
  </si>
  <si>
    <t>Neelam Chaudhary</t>
  </si>
  <si>
    <t>Laboratory of Cell Death and Cell Survival, Centre for DNA Fingerprinting and Diagnostics, Nampally, Hyderabad, India.</t>
  </si>
  <si>
    <t>25070527</t>
  </si>
  <si>
    <t>Evaluation of corneal collagen cross-linking as an additional therapy in mycotic keratitis.</t>
  </si>
  <si>
    <t>To report the treatment outcomes of mycotic keratitis with collagen cross-linking.Retrospective study.Patients with smear-positive moderate mycotic keratitis.A retrospective case-file analysis was performed to identify cases of moderate mycotic keratitis treated with and without additional collagen cross-linking, in addition to intensive topical antifungal therapy. Patients in which collagen cross-linking was performed on the day of presentation (group 1) were compared with patients who received medical treatment alone in the form of 5% natamycin eye drops (group 2).The primary outcome measure was the time taken for resolution of infection.Overall, 41 cases were included for analysis (group 1, 20 cases; group 2, 21 cases). Mean age of the patients was comparable in both groups (46.5 ± 17.01 vs. 41.2 ± 20.7 years; P = 0.36). Average infiltrate size was 16.35 ± 6.8 mm(2) in group 1 and 17.09 ± 7.4 mm(2) in group 2 (P = 0.83). Overall, Aspergillus was the most commonly isolated organism (n = 4 group 1; n = 6 group 2). Resolution of infection was observed in 18 cases (90%) in group 1 and 18 (85.71%) cases in group 2. The average healing time was 30.85 ± 26.6 days in group 1, while it was 31.28 ± 19.97 days in group 2 (P = 0.94). Final best-corrected visual acuity in group 1 was 1.13 ± 0.55 and 1.25 ± 0.46 in group 2 (P = 0.46). A tectonic keratoplasty was performed in two cases in group 1 and three cases in group 2 (P = 1.00).In our study, additional collagen cross-linking treatment did not have any advantage over medical management in cases with moderate mycotic keratitis.</t>
  </si>
  <si>
    <t>Rasik B Vajpayee</t>
  </si>
  <si>
    <t>Dr Rajendra Prasad Centre for Ophthalmic Sciences, All India Institute of Medical Sciences, New Delhi, Orissa, India; Centre for Eye Research Australia, University of Melbourne, Melbourne, Victoria, Australia.</t>
  </si>
  <si>
    <t>25070264</t>
  </si>
  <si>
    <t>Special issue on Advance Biological Treatment Technologies for Sustainable Waste Management: selected papers from "International Conference on Solid Waste--Innovation in Technology and Management (ICSWHK2013)", 5-9 May 2013, Hong Kong Convention and Exhibition Centre, Hong Kong SAR.</t>
  </si>
  <si>
    <t>Jonathan W C Wong</t>
  </si>
  <si>
    <t>Hong Kong Baptist University, Hong Kong Special Administrative Region. Electronic address: jwcwong@hkbu.edu.hk.</t>
  </si>
  <si>
    <t>25070186</t>
  </si>
  <si>
    <t>Feasibility of occurrence of different types of protonated base pairs in RNA: a quantum chemical study.</t>
  </si>
  <si>
    <t>Protonated nucleobases have significant roles in facilitating catalytic functions of RNA, and in stabilizing different structural motifs. Reported pKa values of nucleobase protonation suggest that the population of neutral nucleobases is 10(3)-10(4) times higher than that of protonated nucleobases under physiological conditions (pH ∼ 7.4). Therefore, a molecular level understanding of various putative roles of protonated nucleobases cannot be achieved without addressing the question of how their occurrence propensities and stabilities are related to the free energy costs associated with the process of protonation under physiological conditions. With water as the proton donor, we use advanced QM methods to evaluate the site specific protonation propensities of nucleobases in terms of their associated free energy changes (ΔGprot). Quantitative follow up on the energetics of base pair formation and database search for evaluating their occurrence frequencies, reveal a lack of correlation between base pair stability and occurrence propensities on the one hand, and ease of protonation on the other. For example, although N7 protonated adenine (ΔGprot = 40.0 kcal mol(-1)) is found to participate in stable base pairing, base pairs involving N7 protonated guanine (ΔGprot = 36.8 kcal mol(-1)), on geometry optimization, converge to a minima where guanine transfers its extra proton to its partner base. Such observations, along with examples of weak base pairs involving N3 protonation of cytosine (ΔGprot = 37.0 kcal mol(-1)) are rationalized by analysing the protonation induced charge redistributions which are found to significantly influence, both positively and negatively, the hydrogen bonding potentials of different functional sites of individual nucleobases. Protonation induced charge redistribution is also found to strongly influence (i) the aromatic character of the rings of the participating bases and (ii) hydrogen bonding potential of the free edges of the protonated base pair. Comprehensive analysis of a non-redundant RNA crystal structure dataset further reveals that, while availability of stabilization possibilities determine the feasibility of occurrence of protonated bases, their occurrence context and specific functional roles are important factors determining their occurrence propensities.</t>
  </si>
  <si>
    <t>Antarip Halder</t>
  </si>
  <si>
    <t>Center for Computational Natural Sciences and Bioinformatics (CCNSB), International Institute of Information Technology (IIIT-H), Gachibowli, Hyderabad 500032, India. abi_chem@iiit.ac.in.</t>
  </si>
  <si>
    <t>25070144</t>
  </si>
  <si>
    <t>Probing the aggregation behavior of 4-aminophthalimide and 4-(N,N-dimethyl) amino-N-methylphthalimide: a combined photophysical, crystallographic, microscopic and theoretical (DFT) study.</t>
  </si>
  <si>
    <t>Two fluorescent molecules, 4-aminophthalimide (AP) and 4-(N,N-dimethyl)amino-N-methylphthalimide (DMP) have been used as the building blocks to fabricate fluorescent organic nano particles. DMP, the analogue of AP, has been synthesized by substituting all the amine hydrogens of AP with methyl groups to get an idea about the effect of intermolecular hydrogen bonding interactions (N-H···) on the aggregation behavior of these molecules. All the systems have been characterized by field emission scanning electron microscopy (FESEM). Photophysical behavior of these well characterized systems has been investigated in molecular as well as aggregated forms. Interestingly, while the AP-aggregates exhibit a blue-shifted absorption band (as compared to AP in its molecular form), DMP-aggregates exhibit a red-shifted absorption band (as compared to DMP in its molecular form). These absorption data indicate the formation of H and J aggregates for AP and DMP, respectively. The intermolecular interactions that are responsible for the molecular self assembly of AP and DMP are studied by using X-ray crystallography. X-ray analysis demonstrates the presence of strong intermolecular hydrogen bonding interactions in AP, but only weak interactions (C-H···O, C-H···π) in the case of DMP. X-ray analysis also demonstrates that varying the nature of intermolecular interactions leads to different modes of aggregation. Theoretical studies (DFT and TD-DFT) have been carried out to investigate how different modes of aggregation lead to changes in the optical (UV-VIS spectra) properties of these systems.</t>
  </si>
  <si>
    <t>Debashis Majhi</t>
  </si>
  <si>
    <t>School of Chemical Sciences, National Institute of Science Education and Research, Bhubaneswar 751005, India. moloysarkar@gmail.com.</t>
  </si>
  <si>
    <t>25070115</t>
  </si>
  <si>
    <t>Successful autotransplantation of a mature mesiodens to replace a traumatized maxillary central incisor.</t>
  </si>
  <si>
    <t>This case describes the successful transplantation of a mature mesiodens tooth to replace a traumatized maxillary central incisor.A 17-year-old male attended 1 week after a traumatic injury to his left maxillary central incisor (tooth 21). Radiographs revealed a horizontal root fracture and a poor prognosis. The tooth was atraumatically removed and replaced with a mesiodens lying in the same region. After stabilization, root canal treatment was performed and aesthetics were restored with a tooth coloured restoration. A 2-year follow-up revealed the tooth had good aesthetics and function.A supernumerary nonfunctional tooth such as a mesiodens can be successfully used to replace a missing permanent tooth by autotransplantation. Autotransplantation has a high success rate if case selection is good, appropriate surgery is carried out and excellent hygiene is maintained. Autotransplantation should be considered as one of the most biologic techniques for replacing a missing tooth with minimal cost. Autotransplantation can be carried out even after complete root formation in the donor tooth.</t>
  </si>
  <si>
    <t>U Dharmani</t>
  </si>
  <si>
    <t>25070112</t>
  </si>
  <si>
    <t>Induction of mitochondrial dysfunction and oxidative stress in Leishmania donovani by orally active clerodane diterpene.</t>
  </si>
  <si>
    <t>This study was performed to investigate the mechanistic aspects of cell death induced by a clerodane diterpene (K-09) in Leishmania donovani promastigotes that was previously demonstrated to be safe and orally active against visceral leishmaniasis (VL). K-09 caused depolarization of the mitochondrion and the generation of reactive oxygen species, triggering an apoptotic response in L. donovani promastigotes. Mitochondrial dysfunction subsequently resulted in the release of cytochrome c into the cytosol, impairing ATP production. Oxidative stress caused the depletion of reduced glutathione, while pretreatment with antioxidant N-acetyl cysteine (NAC) was able to abrogate oxidative stress. However, NAC failed to restore the mitochondrial membrane potential or intracellular calcium homeostasis after K-09 treatment, suggesting that the generation of oxidative stress is a downstream event relative to the other events. Caspase-3/-7-like protease activity and genomic DNA fragmentation were observed. Electron microscopy studies revealed gross morphological alterations typical of apoptosis, including severe mitochondrial damage, pyknosis of the nucleus, structural disruption of the mitochondrion-kinetoplast complex, flagellar pocket alterations, and the displacement of organelles. Moreover, an increased number of lipid droplets was detected after K-09 treatment, which is suggestive of altered lipid metabolism. Our results indicate that K-09 induces mitochondrial dysfunction and oxidative stress-mediated apoptotic cell death in L. donovani promastigotes, sharing many features with metazoan apoptosis. These mechanistic insights provide a basis for further investigation toward the development of K-09 as a potential drug candidate for VL.</t>
  </si>
  <si>
    <t>Manoj Kathuria</t>
  </si>
  <si>
    <t>Electron Microscopy Unit, Sophisticated Analytical Equipment Facility, CSIR-Central Drug Research Institute, Lucknow, India.</t>
  </si>
  <si>
    <t>25070111</t>
  </si>
  <si>
    <t>Double mutation in the pfmdr1 gene is associated with emergence of chloroquine-resistant Plasmodium falciparum malaria in Eastern India.</t>
  </si>
  <si>
    <t>Malaria is a major public health problem in tropical and subtropical countries, including India. This study elucidates the cause of chloroquine treatment failure (for Plasmodium falciparum infection) before the introduction of artemisinin combination therapy. One hundred twenty-six patients were randomized to chloroquine treatment, and the therapeutic efficacy was monitored from days 1 to 28. An in vitro susceptibility test was performed with all isolates. Parasitic DNA was isolated, followed by PCR and restriction digestion of different codons of the pfcrt gene (codons 72 to 76) and the pfmdr1 gene (N86Y, Y184F, S1034C, N1042D, and D1246Y). Finally, sequencing was done to confirm the mutations. Forty-three (34.13%) early treatment failure cases and 16 (12.69%) late treatment failure cases were observed after chloroquine treatment. In vitro chloroquine resistance was found in 103 isolates (81.75%). Twenty-six (60.47%) early treatment failure cases and 6 (37.5%) late treatment failure cases were associated with the CVMNK-YYSNY allele (the underlined amino acids are those that were mutated). Moreover, the CVIEK-YYSNY allele was found in 8 early treatment failure (18.60%) and 2 late treatment failure (12.5%) cases. The presence of the wild-type pfcrt (CVMNK) and pfmdr1 (YYSNY) double mutant allele in chloroquine-nonresponsive cases was quite uncommon. In vivo chloroquine treatment failure and in vitro chloroquine resistance were strongly correlated with the CVMNK-YYSNY and CVIEK-YYSNY haplotypes (P &lt; 0.01).</t>
  </si>
  <si>
    <t>Sabyasachi Das</t>
  </si>
  <si>
    <t>Immunology and Microbiology Laboratory, Department of Human Physiology with Community Health, Vidyasagar University, Midnapore, West Bengal, India.</t>
  </si>
  <si>
    <t>25070095</t>
  </si>
  <si>
    <t>Pivotal role for a tail subunit of the RNA polymerase II mediator complex CgMed2 in azole tolerance and adherence in Candida glabrata.</t>
  </si>
  <si>
    <t>Antifungal therapy failure can be associated with increased resistance to the employed antifungal agents. Candida glabrata, the second most common cause of invasive candidiasis, is intrinsically less susceptible to the azole class of antifungals and accounts for 15% of all Candida bloodstream infections. Here, we show that C. glabrata MED2 (CgMED2), which codes for a tail subunit of the RNA polymerase II Mediator complex, is required for resistance to azole antifungal drugs in C. glabrata. An inability to transcriptionally activate genes encoding a zinc finger transcriptional factor, CgPdr1, and multidrug efflux pump, CgCdr1, primarily contributes to the elevated susceptibility of the Cgmed2Δ mutant toward azole antifungals. We also report for the first time that the Cgmed2Δ mutant exhibits sensitivity to caspofungin, a constitutively activated protein kinase C-mediated cell wall integrity pathway, and elevated adherence to epithelial cells. The increased adherence of the Cgmed2Δ mutant was attributed to the elevated expression of the EPA1 and EPA7 genes. Further, our data demonstrate that CgMED2 is required for intracellular proliferation in human macrophages and modulates survival in a murine model of disseminated candidiasis. Lastly, we show an essential requirement for CgMed2, along with the Mediator middle subunit CgNut1 and the Mediator cyclin-dependent kinase/cyclin subunit CgSrb8, for the high-level fluconazole resistance conferred by the hyperactive allele of CgPdr1. Together, our findings underscore a pivotal role for CgMed2 in basal tolerance and acquired resistance to azole antifungals.</t>
  </si>
  <si>
    <t>Sapan Borah</t>
  </si>
  <si>
    <t>25070007</t>
  </si>
  <si>
    <t>Specific amplification of gene encoding N-terminal region of catalase-peroxidase protein (KatG-N) for diagnosis of disseminated MAC disease in HIV patients.</t>
  </si>
  <si>
    <t>Disseminated Mycobacterium avium-intracellulare complex (MAC) infection is considered as severe complication of advanced HIV/AIDS disease. Currently available various laboratory investigations have not only limited ability to discriminate between MAC infection and tuberculosis but are also laborious and time consuming. The aim of this study was, therefore, to design a molecular-based strategy for specific detection of MAC and its differentiation from Mycobacterium tuberculosis (M. tb) isolated from the blood specimens of HIV patients. A simple PCR was developed based on the amplification of 120-bp katG-N gene corresponding to the first 40 amino acids of N-terminal catalase-peroxidase (KatG) protein of Mycobacterium avium that shows only ~13% sequence homology by clustal W alignment to N-terminal region of M. tb KatG protein. This assay allowed the accurate and rapid detection of MAC bacteremia, distinguishing it from M. tb in a single PCR reaction without any need for sequencing or hybridization protocol to be performed thereafter. This study produced enough evidence that a significant proportion of Indian HIV patients have disseminated MAC bacteremia, suggesting the utility of M. avium katG-N gene PCR for early detection of MAC disease in HIV patients.</t>
  </si>
  <si>
    <t>Romica Latawa</t>
  </si>
  <si>
    <t>Department of Biochemistry, PostGraduate Institute of Medical Education and Research, Sector-12, Chandigarh, India. Electronic address: romicalatawa@yahoo.co.in.</t>
  </si>
  <si>
    <t>25069855</t>
  </si>
  <si>
    <t>Development of an iron-enriched high-yieldings indica rice cultivar by introgression of a high-iron trait from transgenic iron-biofortified rice.</t>
  </si>
  <si>
    <t>Low level of iron in staple food crops is one reason for the predominance of iron-deficiency anemia in developing countries. Most of the iron in rice grains accumulates in the outer aleurone layer and embryo, which are removed during milling, and the edible endosperm contains very low amounts of iron. In an effort to increase iron nutrition, we report here the transgene introgression of a high-iron trait into a high-yielding indica rice cultivar. The ferritin gene from soybean (soyfer1) was introduced into rice plants through interbreeding between soybean ferritin-overexpressing transgenic IR68144 and the high-yielding cultivar Swarna. The stable integration of the soyfer1 gene was confirmed in the BC2F4 generation, and the hybrid seeds showed 2.6-fold soybean ferritin gene expression over the recurrent parent Swarna. The hybrid milled seeds revealed a 2.54-fold increase in iron and 1.54-fold increase in zinc compared to Swarna. Agronomic data and an SSR marker analysis of the hybrid rice plants were taken into account for NIL character identification.</t>
  </si>
  <si>
    <t>Soumitra Paul</t>
  </si>
  <si>
    <t>Plant Molecular Biology and Biotechnology Laboratory, Department of Botany, University of Calcutta, 35 Ballygunge Circular Road, Kolkata, 700019, WB, India, psoumitra@ymail.com.</t>
  </si>
  <si>
    <t>25069796</t>
  </si>
  <si>
    <t>Oxovanadium(IV) complexes of curcumin for cellular imaging and mitochondria targeted photocytotoxicity.</t>
  </si>
  <si>
    <t>Oxovanadium(IV) complexes [VO(R-tpy)(cur)](ClO4) (1, 2) of curcumin (Hcur) and terpyridine ligands (R-tpy) where R is phenyl (phtpy in 1) or p-triphenylphosphonium methylphenyl bromide (C6H4CH2PPh3Br) (TPP-phtpy in 2) were prepared and characterized and their DNA photocleavage activity, photocytotoxicity and cellular localization in cancer cells (HeLa and MCF-7) were studied. Acetylacetonate (acac) complexes [VO(R-tpy)(acac)](ClO4) of phtpy (3) and TPP-phtpy (4) were prepared and used as the control species. These complexes showed efficient cleavage of pUC19 DNA in visible light of 454 nm and near-IR light of 705 nm. Complexes 1 and 2 showed significant photocytotoxicity in visible light of 400-700 nm. FACS analysis showed sub-G1/G0 phase cell-cycle arrest in cancer cells when treated with 1 and 2 in visible light in comparison with the dark controls. Fluorescence microscopic studies revealed specific localization of the p-triphenylphosphonium complex 2 in the mitochondria of MCF-7 cancer cells whereas no such specificity was observed for complex 1.</t>
  </si>
  <si>
    <t>Bhabatosh Banik</t>
  </si>
  <si>
    <t>Department of Inorganic and Physical Chemistry, Indian Institute of Science, Bangalore 560012, India. arc@ipc.iisc.ernet.in.</t>
  </si>
  <si>
    <t>25069453</t>
  </si>
  <si>
    <t>Biogenesis and multifaceted roles of outer membrane vesicles from Gram-negative bacteria.</t>
  </si>
  <si>
    <t>Outer membrane vesicles (OMVs) released from Gram-negative bacteria consist of lipids, proteins, lipopolysaccharides and other molecules. OMVs are associated with several biological functions such as horizontal gene transfer, intracellular and intercellular communication, transfer of contents to host cells, and eliciting an immune response in host cells. Although hypotheses have been made concerning the mechanism of biogenesis of these vesicles, research on OMV formation is far from complete. The roles of outer membrane components, bacterial quorum sensing molecules and some specific proteins in OMV biogenesis have been studied. This review discusses the different models that have been proposed for OMV biogenesis, along with details of the biological functions of OMVs and the likely scope of future research.</t>
  </si>
  <si>
    <t>Heramb M Kulkarni</t>
  </si>
  <si>
    <t>CSIR - Centre for Cellular and Molecular Biology, Tarnaka, Hyderabad-500007, India.</t>
  </si>
  <si>
    <t>25069396</t>
  </si>
  <si>
    <t>Mammary filariasis masquerading as breast carcinoma.</t>
  </si>
  <si>
    <t>The breast journal</t>
  </si>
  <si>
    <t>Prasad Dange</t>
  </si>
  <si>
    <t>Department of Pathology, Maulana Azad Medical, College and Lok Nayak Hospital, New Delhi, India.</t>
  </si>
  <si>
    <t>25068715</t>
  </si>
  <si>
    <t>Early markers of occult megaloblastosis for low-cost detection of hyperhomocysteinemia in patients with ischaemic stroke: preventive approach for primary health care.</t>
  </si>
  <si>
    <t>Recent studies have focussed on the association between elevated homocysteine levels with megaloblastic changes and thromboembolic events, but the relationship between occult megaloblastosis (with normal haemoglobin levels) and ischaemic stroke has not been widely explored. The objective of this study is to establish a simple and economical marker for the detection of occult megaloblastosis at the community health care level in developing countries. A hundred patients who met the inclusion criteria were studied. At the 5% level of significance, the levels of cobalamin and folate were significantly lower, while the number of hypersegmented neutrophils on the peripheral smear was higher in patients from Group A (70 patients with high homocysteine) compared with the patients in Group B (30 patients with normal homocysteine). Forty-five (64.2%) of the 70 patients in Group A showed hypersegmentation of neutrophils in the peripheral smear. The high cost and difficulty in performing the vitamin assays limit their use as early markers of megaloblastosis. Hence, we conclude that in developing countries, the detection of hypersegmented neutrophils can be used at the primary healthcare level for early diagnosis of occult megaloblastosis, so that early therapeutic interventions with vitamins can prevent attacks of hyperhomocysteinemia-induced ischaemic stroke.</t>
  </si>
  <si>
    <t>Sohini Sengupta Neogi</t>
  </si>
  <si>
    <t>Department of Laboratory Diagnostic Services and Department of Neurology, St. Stephen's Hospital, St. Stephen's Hospital Marg, Tis Hazari, Delhi 110054, India.</t>
  </si>
  <si>
    <t>25068673</t>
  </si>
  <si>
    <t>Nephroprotective potential of Bacopa monniera on hypercholesterolemia induced nephropathy via the NO signaling pathway.</t>
  </si>
  <si>
    <t>Bacopa monniera L. (Scrophulariaceae) is used as a traditional medicine in India for various ailments such as epilepsy, mental disorders, and also as a cardio-tonic. However, its nephroprotective role is still unknown.The present study assesses the modulatory impact of the alcoholic (ethanol) extract of Bacopa monniera (AEBM) on renal oxido-lipidemic stress in hypercholesterolemic rats.B. monniera (1 kg) was extracted with 90% ethanol, filtered, and dried (52 g). Group-I rats as control, Group-II rats fed with a hypercholesterolemic diet (HCD) for 45 d [4% cholesterol and 1% cholic acid], Group-III rats fed with HCD for 45 d + AEBM (40 mg/kg, body weight) for last 30 d, and Group-IV AEBM alone rats. Blood and kidney were removed to analyze lipid, antioxidant status, and histological analysis.The levels of total cholesterol (TC), triacylglycerol (TG), phospholipids (PLs), renal functional parameters (urea, creatinine, and uric acid), and lipid peroxidation (LPO) products were significantly attenuated (p &lt; 0.01) in AEBM-treated hypercholesterolemic rats. Activities of both enzymic (superoxide dismutase (SOD), catalase (CAT), glutathione peroxidase (GPx), glutathione-S-transferase (GST), and glutathione reductase (GR)) and non-enzymic antioxidant (GSH, Vit-C, and Vit-E) were significantly increased (p &lt; 0.01), on supplementation with AEBM. Administration with AEBM the mRNA levels of eNOS and iNOS genes was significantly up-regulated and down-regulated (p &lt; 0.01). Histomorphological observations also evidenced that AEBM effectively protects the kidney from hypercholesterolemia-mediated oxido-lipidemic damage.From this study, we hypothesized that AEBM can act as renoprotective agent by attenuating the renal oxido-lipidemic stress via regulating NOS level and thereby protects the nephron in hypercholesterolemic rats.</t>
  </si>
  <si>
    <t>Venkatakrishnan Kamesh</t>
  </si>
  <si>
    <t>Department of Medical Biochemistry, Dr. A.L.M. Post Graduate Institute of Basic Medical Sciences, University of Madras , Taramani Campus, Chennai, Tamil Nadu , India.</t>
  </si>
  <si>
    <t>25068579</t>
  </si>
  <si>
    <t>UPLC/MS/MS method for quantification and cytotoxic activity of sesquiterpene lactones isolated from Saussurea lappa.</t>
  </si>
  <si>
    <t>Saussurea lappa (Asteraceae) roots have been reputed for the usage in traditional medicinal systems of India, China and Japan for the treatment of various kinds of disorders such as anti-ulcer, anti-convulsant, anti-cancer, hepatoprotective, anti-arthritic and anti-viral activities.Compounds were isolated using a column chromatographic technique. The root extract, fractions and isolated compounds were tested for cytotoxicity against A549 (human lung carcinoma) and C-6 (rat glioma) cells using the Sulphorhodamine B assay. Chromatographic separations of active sesquiterpene lactones were accomplished on BEH-HSS-T3 column at 25°C.Phytochemical investigation of Saussurea lappa root extract resulted in the isolation of isoalantolactone (1), β-cyclocostunolide (2) α-cyclocostunolide (3), 4-hydroxy-3,5-dimethoxycinnamyl-9-O-β-D-glucopyranoside (4), sucrose (5), and alantolactone (6). Their structures were determined by spectroscopic means. Ethanolic extract, chloroform fraction, compounds 1, 2, 3 and 6 possessed significant activity against both tested cells. The quantification was performed using the transitions of m/z 233/105 for isoalantolactone and m/z 233/105 for alantolactone respectively. Costunolide and dehydrocostus lactone were also characterised by comparison of MS/MS fragmentation pattern.This is the first study on simultaneous quantification of isoalantolactone and alantolactone by the UPLC/MS/MS method in Saussurea lappa. Our study against A549 and C-6 cells showed higher cytotoxicity. It is suggested that roots of Saussurea lappa might be a potential source of anticancer compounds.</t>
  </si>
  <si>
    <t>Academy of Scientific and Innovative Research, CSIR-Institute of Himalayan Bioresource Technology, Himachal Pradesh, Palampur 176061, India; Natural Plant Products Division, CSIR-Institute of Himalayan Bioresource Technology, Himachal Pradesh, Palampur 176061, India.</t>
  </si>
  <si>
    <t>25068438</t>
  </si>
  <si>
    <t>Theoretical studies on kinetics, mechanism and thermochemistry of gas-phase reactions of HFE-449mec-f with OH radicals and Cl atom.</t>
  </si>
  <si>
    <t>A theoretical study on the mechanism and kinetics of the gas phase reactions of CF3CHFCF2OCH2CF3 (HFE-449mec-f) with the OH radicals and Cl atom have been performed using meta-hybrid modern density functional M06-2X using 6-31+G(d,p) basis set. Two conformers have been identified for CF3CHFCF2OCH2CF3 and the most stable one is considered for detailed study. Reaction profiles for OH-initiated hydrogen abstraction are modeled including the formation of pre-reactive and post-reactive complexes at entrance and exit channels. Our calculations reveal that hydrogen abstraction from the CH2 group is thermodynamically and kinetically more facile than that from the CHF group. Using group-balanced isodesmic reactions, the standard enthalpies of formation for HFE-449mecf and radicals generated by hydrogen abstraction, are also reported. The calculated bond dissociation energies for CH bonds are in good agreement with experimental results. The rate constants of the two reactions are determined for the first time in a wide temperature range of 250-450K. The calculated rate constant values are found to be 9.10×10(-15) and 4.77×10(-17)cm(3)molecule(-1)s(-1) for reactions with OH radicals and Cl atom, respectively. At 298K, the total calculated rate coefficient for reactions with OH radical is in good agreement with the experimental results. The atmospheric life time of HFE-449mec-f is estimated to be 0.287 years.</t>
  </si>
  <si>
    <t>Ramesh Chandra Deka</t>
  </si>
  <si>
    <t>Department of Chemical Sciences, Tezpur University, Tezpur 784 028, Assam, India.</t>
  </si>
  <si>
    <t>25066759</t>
  </si>
  <si>
    <t>CpG-ODN class C-mediated immunostimulation and its potential against Trypanosoma evansi in equines.</t>
  </si>
  <si>
    <t>Trypanosoma evansi is the causative agent of surra, which is the most common and widespread trypansomal disease. The infection is mainly restricted to animals, but it has also been documented in human. Trypanosomes possess the thick immunogenic surface coat known as variant surface glycoprotein (VSG). The parasite modifies the VSG constantly resulting in continuous antigenic variations and thus evades the host immune response. Due to antigenic variations, vaccination against trypanosomosis is not useful. Therefore, alternate strategies to augment the immune response are required. CpG-ODN class-C has combined immune effects of both A and B classes of CpG-ODN. In this study, we observed that CpG-ODN class-C stimulated horse peripheral blood mononuclear cells (PBMC) induce the expression of interferon-α (IFN-α), tumor necrosis factor-α (TNF-α), IL-12 and nitric oxide (NO) indicating enhanced innate immune response. We have for the first time demonstrated that co-culture of CpG-ODN with T. evansi antigen induces lymphocyte proliferative responses and result in a synergistic effect in eliciting the immune response.</t>
  </si>
  <si>
    <t>Anju Manuja</t>
  </si>
  <si>
    <t>National Research Centre on Equines, Sirsa Road, Hisar 125001, Haryana, India. Electronic address: amanuja@rediffmail.com.</t>
  </si>
  <si>
    <t>25066215</t>
  </si>
  <si>
    <t>Volumetric spectroscopic imaging of glioblastoma multiforme radiation treatment volumes.</t>
  </si>
  <si>
    <t>Magnetic resonance (MR) imaging and computed tomography (CT) are used almost exclusively in radiation therapy planning of glioblastoma multiforme (GBM), despite their well-recognized limitations. MR spectroscopic imaging (MRSI) can identify biochemical patterns associated with normal brain and tumor, predominantly by observation of choline (Cho) and N-acetylaspartate (NAA) distributions. In this study, volumetric 3-dimensional MRSI was used to map these compounds over a wide region of the brain and to evaluate metabolite-defined treatment targets (metabolic tumor volumes [MTV]).Volumetric MRSI with effective voxel size of ∼1.0 mL and standard clinical MR images were obtained from 19 GBM patients. Gross tumor volumes and edema were manually outlined, and clinical target volumes (CTVs) receiving 46 and 60 Gy were defined (CTV46 and CTV60, respectively). MTVCho and MTVNAA were constructed based on volumes with high Cho and low NAA relative to values estimated from normal-appearing tissue.The MRSI coverage of the brain was between 70% and 76%. The MTVNAA were almost entirely contained within the edema, and the correlation between the 2 volumes was significant (r=0.68, P=.001). In contrast, a considerable fraction of MTVCho was outside of the edema (median, 33%) and for some patients it was also outside of the CTV46 and CTV60. These untreated volumes were greater than 10% for 7 patients (37%) in the study, and on average more than one-third (34.3%) of the MTVCho for these patients were outside of CTV60.This study demonstrates the potential usefulness of whole-brain MRSI for radiation therapy planning of GBM and revealed that areas of metabolically active tumor are not covered by standard RT volumes. The described integration of MTV into the RT system will pave the way to future clinical trials investigating outcomes in patients treated based on metabolic information.</t>
  </si>
  <si>
    <t>N Andres Parra</t>
  </si>
  <si>
    <t>Department of Radiation Oncology, University of Miami Miller School of Medicine, Miami, Florida.</t>
  </si>
  <si>
    <t>25066182</t>
  </si>
  <si>
    <t>Fructose malabsorption is not uncommon among patients with irritable bowel syndrome in India: a case-control study.</t>
  </si>
  <si>
    <t>Fructose malabsorption (FM) is reported in 38 % to 75 % patients with irritable bowel syndrome (IBS). Most of these studies, however, had limitations due to use of variable dose of fructose, small sample size, and lack of control population. Moreover, there is no study on this issue from India. Hence, in this prospective study, we evaluated the frequency of FM on an adequately powered sample of patients with IBS and healthy controls (HC) from India.Ninety-seven patients with IBS (diagnosed using Rome III criteria) and 41 healthy controls were evaluated for FM by fructose hydrogen breath test (FHBT) using 25 g fructose. Persistent rise (at least two readings) in breath hydrogen 20 parts per million (PPM) above basal was considered diagnostic of FM.Patients and controls were comparable in age (37 years [21-66] vs. 33 years [15-56]; p = 0.1) and gender (76/97 [78.4 %] vs. 29/41 [70.7 %] male; p = 0.3). Of 70 patients reporting data on Bristol's stool forms, 10 (14 %), 43 (61 %), and 17 (25 %) had constipation, diarrhea predominant and unclassified IBS (Asian classification), respectively. Patients with IBS more often had FM than controls on FHBT (14/97 [14.4 %] vs. 1/41 [2.4 %]; p = 0.04). Patients with FM more often had diarrhea-predominant IBS than those without FM (10/11 [91 %] vs. 33/59 [56 %]; p = 0.02).Though FM was not very common among Indian patients with IBS, it was higher among them than controls. Patients with FM more often had diarrhea-predominant IBS.</t>
  </si>
  <si>
    <t>Department of Gastroenterology, Sanjay Gandhi Postgraduate Institute of Medical Sciences, Lucknow, 226 014, India.</t>
  </si>
  <si>
    <t>25066110</t>
  </si>
  <si>
    <t>Implicating the role of lycopene in restoration of mitochondrial enzymes and BDNF levels in β-amyloid induced Alzheimer׳s disease.</t>
  </si>
  <si>
    <t>Lycopene has attracted significant research interest due to its beneficial therapeutic effects, which include anti-oxidant, neuro-protective and anti-cancer effects, but the mechanisms of its beneficial action are not clear so far. The present study was carried out to elucidate the neuroprotective effect of lycopene against the β-amyloid induced cognitive impairment and mitochondria oxidative damage in rats. β-amyloid (β-A1-42) was administered through intracerebroventricular (ICV) by using stereotaxic instrument in male Wistar rats. Lycopene (2.5 and 5mg/kg) was administrated for three weeks. Behavioral performances were conducted during the study. The rats were sacrificed on the 21st day following the last behavioral test and cytoplasmic fractions of hippocampus were prepared for the quantification of acetylcholinesterase, oxidative stress parameter, mitochondrial enzymes, and inflammatory mediator like TNF-α, Il-6 activities, caspase-3 and BDNF. ICV β-A1-42 resulted in poor memory retention in Morris water maze and caused marked oxidative stress as indicated by significant increase in oxidative, mitochondria damage, TNF-α, IL-6 and Caspase-3 activity. We also found that β-A1-42 induced animal altered BDNF level than control animals. Chronic administration of lycopene resulted in an improvement in memory retention, attenuation of mitochondrial-oxidative damage, reduced neuro-inflammation and restoration of BDNF level in β-A1-42 treated rats. These studies indicated that lycopene helps to protect β-A1-42 induced cognitive dysfunction and modulates amyloidogenesis.</t>
  </si>
  <si>
    <t>Atish Prakash</t>
  </si>
  <si>
    <t>Pharmacology Division, University Institute of Pharmaceutical Sciences, Panjab University, Chandigarh 160014, India. Electronic address: atishprakash@gmail.com.</t>
  </si>
  <si>
    <t>25066100</t>
  </si>
  <si>
    <t>Does latitude as a zeitgeber affect the course of bipolar affective disorder?</t>
  </si>
  <si>
    <t>Bipolar disorder (BD) is characterized by recurrent episodes of mood dysregulations and depression is considered as the most frequent form of relapse. However, there is some evidence that in tropical countries, the course might be different with fewer depressive episodes. This study aims to examine the frequency of depressive and manic episodes in a sample of subjects with BD from India.Index subjects and a reliable informant (a family member) were interviewed with Diagnostic Interview for Genetic studies and a life chart was drawn to ascertain the episodes of illness in addition to reviewing their clinical case records. The mean total episode frequency and the mean manic and depressive episode frequency were estimated for this study.Data on the total episode number and number of manic and depressive episodes separately was available in 439 subjects. The subjects had been ill for 7.45 years, had experienced an average of 3.29 episodes of mania and 1.08 episodes of depression. Thus episodes of mania were seen to be more frequent.It has been increasingly recognized that circadian rhythm abnormalities could play an important role in the relapse and symptom expression of bipolar disorder. The mania predominance in the course of BD in this population contrasts from the depressive predominance in other studies. We suggest that this phenomenon could be a function of latitudinal gradient in the expression of BD using the zeitgeber hypothesis.</t>
  </si>
  <si>
    <t>Janardhanan C Narayanaswamy</t>
  </si>
  <si>
    <t>Department of Psychiatry, National Institute of Mental Health and Neurosciences (NIMHANS), Bangalore, India. Electronic address: jairamnimhans@gmail.com.</t>
  </si>
  <si>
    <t>25066077</t>
  </si>
  <si>
    <t>Bixin loaded solid lipid nanoparticles for enhanced hepatoprotection--preparation, characterisation and in vivo evaluation.</t>
  </si>
  <si>
    <t>In the present study, a natural antioxidant drug, bixin was loaded into solid lipid nanoparticles using trimyristin and glycerol monostearate as different lipid matrices and soya and egg lecithin as stabilizers. Developed bixin SLNs were characterized including in vitro drug release and in vivo evaluation of hepatoprotective activity using Wistar rats. Bixin SLNs were prepared by hot homogenisation followed by ultrasonication technique. The particle size ranged from 135.5-352.8 nm with PDI 0.185-0.572. Zeta potential of bixin SLNs was -17.9 to -36.5 mV. Bixin was successfully incorporated into SLNs with entrapment efficiency above 99% and loading efficiency maximum 17.96%. There was no interaction of bixin with selected lipids TM and GMS, confirmed by FTIR studies. DSC studies revealed that preparation method did not change crystallinity of bixin and TM whereas GMS crystallinity was reduced. In vitro drug release studies in Sorensen buffer, pH 7.7 exhibited initial burst effect followed by a sustained release of bixin. Drug release kinetic studies showed that the release was first order diffusion controlled and the n-values obtained from the Korsmeyer-Peppas model indicated the release mechanism was non-Fickian type. In vivo studies revealed better treatment of paracetamol induced hepatotoxicity by bixin SLNs indicating significant localisation of them in liver.</t>
  </si>
  <si>
    <t>Madipatla Prathyusha Rao</t>
  </si>
  <si>
    <t>Department of Pharmaceutics, Sree Siddaganga College of Pharmacy, B.H. Road, Tumkur, Karnataka 572102, India.</t>
  </si>
  <si>
    <t>25066016</t>
  </si>
  <si>
    <t>Ligand-free MCR for linking quinoxaline framework with a benzimidazole nucleus: a new strategy for the identification of novel hybrid molecules as potential inducers of apoptosis.</t>
  </si>
  <si>
    <t>We report a true MCR involving the reaction of N-(prop-2-ynyl)quinoxalin-2-amine derivatives with 2-iodoanilines and tosyl azide in the presence of 10 mol% of CuI and Et3N in DMSO to afford the pre-designed hybrid molecules containing quinoxaline framework linked with a benzimidazole nucleus. The MCR proceeds in the absence of any ligand and/or lateral addition of the catalyst/base affording products within 30 min in good yields, some of which showed encouraging apoptosis inducing properties in zebrafish.</t>
  </si>
  <si>
    <t>Rajnikanth Sunke</t>
  </si>
  <si>
    <t>Dr. Reddy's Institute of Life Sciences, University of Hyderabad Campus, Gachibowli, Hyderabad 500 046, India. manojitpal@rediffmail.com.</t>
  </si>
  <si>
    <t>25065798</t>
  </si>
  <si>
    <t>Bioflocculant production and biosorption of zinc and lead by a novel bacterial species, Achromobacter sp. TERI-IASST N, isolated from oil refinery waste.</t>
  </si>
  <si>
    <t>A bioflocculant-producing bacterial isolate designated as 'TERI-IASST N' was isolated from activated sludge samples collected from an oil refinery. This isolate demonstrated maximum bioflocculation activity (74%) from glucose among 15 different bioflocculant-producing bacterial strains isolated from the sludge samples and identified as Achromobacter sp. based on 16S rRNA gene sequence. Optimization of pH and supplementation of urea as nitrogen source in the production medium enhanced the flocculation activity of strain TERI-IASST N to 84% (at pH 6). This strain revealed maximum flocculation activity (90%) from sucrose compared to the flocculation activity observed from other carbon sources as investigated (glucose, lactose, fructose, maltose and starch). Ca(2+) served as the suitable divalent cation for maximum bioflocculation activity of TERI-IASST strain N. Maximum flocculation activity was observed at optimum C/N ratio of 1. Flocculation activity of this strain decreased to 75% in the presence of heavy metals; Zn, Pb, Ni, Cu and Cd. In addition strain N revealed considerable biosorption of Zn (430mgL(-1)) and Pb (30mgL(-1)). Bioflocculant yield of strain N was 10.5gL(-1). Fourier transform infrared spectrum indicated the presence of carboxyl, hydroxyl, and amino groups, typical of glycoprotein. Spectroscopic analysis of bioflocculant by nuclear magnetic resonance revealed that it is a glycoprotein, consisting of 57% total sugar and 13% protein.</t>
  </si>
  <si>
    <t>Sanjukta Subudhi</t>
  </si>
  <si>
    <t>Environmental and Industrial Biotechnology Division, The Energy and Resources Institute, Lodi Road, New Delhi, India. Electronic address: ssubudhi@teri.res.in.</t>
  </si>
  <si>
    <t>25065667</t>
  </si>
  <si>
    <t>Modulation of Pb(II) caused aortal constriction by eugenol and carvacrol.</t>
  </si>
  <si>
    <t>Exposure to lead is known to cause vasoconstriction, exact mechanism of which remains to be elucidated. In this study, we investigate contractile responses of rat aortal rings equilibrated with Pb(II) in organ bath system, explore pathways responsible for hypercontraction and examine two ameliorators of lead-induced hypercontraction. At 1 μmol L(-1) Pb(II), aortal rings showed an average increase of 50% in isometric contraction. Incubation of rings, unexposed to Pb(II), with 1 μmol L(-1) sodium nitroprusside (nitric oxide (NO) donor), 100 μmol L(-1) apocynin (reactive oxygen species (ROS) inhibitor), and 100 μmol L(-1) indomethacin (cyclooxygenase inhibitor) lead to decrease in phenylephrine-induced contraction by 31, 27, and 29%, respectively. This decrease of contraction for Pb(II)-exposed rings was 48, 53, and 38%, respectively, indicating that ROS- and NO-dependent components of contractions are significantly elevated in Pb(II)-induced hypercontraction. Cyclooxygenase-dependent contractile component did not show significant elevation. Eugenol and carvacrol are plant-derived phenols known to possess antioxidant activity and hence could act as possible ameliorators of hypercontraction. At saturating concentrations of 100 μmol L(-1), eugenol and carvacrol caused a decrease in contraction by 38 and 42% in unexposed rings and 46 and 50% in Pb(II)-exposed rings. Co-incubation of rings with eugenol/carvacrol and various inhibitors suggests that both these active principles exert their relaxant effect via quenching of ROS and stimulation of NO synthesis. To conclude, Pb(II) is shown to induce hypercontraction of aortal rings through elevation of ROS and depletion of NO. This hypercontraction is effectively mitigated by eugenol and carvacrol.</t>
  </si>
  <si>
    <t>Hiba Shabir</t>
  </si>
  <si>
    <t>Cell Signaling Lab, Department of Biosciences, Jamia Millia Islamia, New Delhi, 110025, India.</t>
  </si>
  <si>
    <t>25065603</t>
  </si>
  <si>
    <t>Invoking pairwise interactions in water-promoted Diels-Alder reactions by using ionic liquids as cosolvents.</t>
  </si>
  <si>
    <t>Rate constants and derived activation parameters of organic reactions in aqueous media, in particular Diels-Alder reactions, are sensitive to the presence of cosolvents in water. To enhance the solubility window of water, we introduced ionic liquids as cosolvents in the aqueous Diels-Alder reaction between anthracene-9-carbinol and N-ethylmaleimide. The reactive potentials of the organic compounds are parameterized by using semi-empirical quantum chemical methods. The principle of Savage-Wood additivity of group interactions is used to quantify the pairwise group interactions among chemically inert ionic liquids and organic reactants, both at initial and transition states of the reaction. The present approach shows promise, as the use of simple calculations from easily available kinetic data can help researchers to understand the versatility of green ionic-liquid alternatives to volatile organic solvents.</t>
  </si>
  <si>
    <t>Arpan Manna</t>
  </si>
  <si>
    <t>Physical and Materials Chemistry Division, CSIR-National Chemical Laboratory, Dr. Homi Bhabha Road, Pune 411008 (India), Tel: (+91) 2025902278.</t>
  </si>
  <si>
    <t>25065577</t>
  </si>
  <si>
    <t>Phospholipase D facilitates efficient entry of influenza virus, allowing escape from innate immune inhibition.</t>
  </si>
  <si>
    <t>Lipid metabolism plays a fundamental role during influenza virus replication, although key regulators of lipid-dependent trafficking and virus production remain inadequately defined. This report demonstrates that infection by influenza virus stimulates phospholipase D (PLD) activity and that PLD co-localizes with influenza during infection. Both chemical inhibition and RNA interference of PLD delayed viral entry and reduced viral titers in vitro. Although there may be contributions by both major isoenzymes, the effects on viral infectivity appear to be more dependent on the PLD2 isoenzyme. In vivo, PLD2 inhibition reduced virus titer and correlated with significant increases in transcription of innate antiviral effectors. The reduction in viral titer downstream of PLD2 inhibition was dependent on Rig-I (retinoic acid-inducible gene-1), IRF3, and MxA (myxovirus resistance gene A) but not IRF7. Inhibition of PLD2 accelerated the accumulation of MxA in foci as early as 30 min postinfection. Together these data suggest that PLD facilitates the rapid endocytosis of influenza virus, permitting viral escape from innate immune detection and effectors that are capable of limiting lethal infection.</t>
  </si>
  <si>
    <t>Thomas H Oguin</t>
  </si>
  <si>
    <t>From the Department of Immunology, St. Jude Children's Research Hospital, Memphis, Tennessee 38105-3678, Department of Biological Sciences, University of Memphis, Memphis, Tennessee 38152.</t>
  </si>
  <si>
    <t>25065404</t>
  </si>
  <si>
    <t>Neuromodulation of perineally transposed antropylorus with pudendal nerve anastomosis following total anorectal reconstruction in humans.</t>
  </si>
  <si>
    <t>We have reported perineal antropyloric segment transposition with its pudendal innervation as a replacement for anal sphincter. Our aim herein was to neuromodulate this segment by electrical stimulation.Eight patients with a permanent colostomy underwent perineal antropyloric segment transposition followed by neural anastomosis of its anterior vagus branch to pudendal nerve branch in the perineum. Perineal antropyloric graft was assessed for its functional integrity and electrophysiological effects. Nerve stimulation was done by surface stimulation technique, using a customized stimulation protocol for smooth muscle. Antral pressures were recorded on voluntary attempts and on nerve stimulation with simultaneous concentric needle electromyography of the perineal antropylorus.The antral segment showed slow spontaneous contractions (2-3/min) on digital examination, endoscopy, and electrophysiology. Stimulated antropyloric electromyography showed a latency of 2-5 s with a differential rise in amplitude (mean range 58.57-998.75 μV) according to the frequency of stimulation (range 10-150 Hz). An average latency of 10 s in relation to rise in the antral pressure was observed on pudendal nerve stimulation. Triggering of the intrinsic rhythm was observed in patients where it was initially absent. Voluntary attempts at contraction also showed a rise in perineally transposed antral pressure.Spontaneous rhythm, its generation after electrical stimulation, and response to voluntary contraction demonstrates the viability and functional reinnervation of the perineally transposed antropyloric segment. Rise in pressure on electrical stimulation shows evidence for its neuromodulation.</t>
  </si>
  <si>
    <t>Abhijit Chandra</t>
  </si>
  <si>
    <t>Department of Surgical Gastroenterology, King George's Medical University, Lucknow, India.</t>
  </si>
  <si>
    <t>25065263</t>
  </si>
  <si>
    <t>Markers of oxidative stress in senescent erythrocytes obtained from young and old age rats.</t>
  </si>
  <si>
    <t>The role of oxidative stress during aging is well documented. Evidence is available linking animal life span to the development of oxidative stress. Up to a certain limit of oxidative stress, cells function to counteract the oxidant effects and to restore redox balance by resetting critical homeostatic parameters. Red blood cells (RBCs) offer a very good model to study cellular senescence. In vivo aging of red blood cells is associated with increased cellular density, which corresponds to increased cell age. The present study aims to investigate age-dependent oxidative stress in RBC subpopulations obtained after Percoll density gradient centrifugation from young and old rats. We observe an increase in plasma membrane redox system (PMRS) activity (p&lt;0.001) and lipid peroxidation (p&lt;0.001) between less dense and senescent RBCs in both young and old rats. Our findings provide evidence of a higher level of oxidative stress in senescent erythrocytes, with the effect being more pronounced in old (24-month-old) rats compared to young (4-month-old) rats. The present findings emphasize the role of oxidative stress not only in organismal aging but also in cell senescence.</t>
  </si>
  <si>
    <t>Rejuvenation research</t>
  </si>
  <si>
    <t>Dileep Kumar</t>
  </si>
  <si>
    <t>Department of Biochemistry, University of Allahabad , Allahabad, India .</t>
  </si>
  <si>
    <t>25064838</t>
  </si>
  <si>
    <t>CYP17A1 gene polymorphisms and environmental exposure to organochlorine pesticides contribute to the risk of small for gestational age.</t>
  </si>
  <si>
    <t>The cytochrome P-450c17α enzyme encoded by the cytochrome P-450c17α (CYP17A1) gene plays a role in oestrogen synthesis. Genetic variation in the maternal CYP17A1 gene leads to differences in oestrogen level that affect fetal growth and cause small for gestational age (SGA). Organochlorine pesticides (OCPs) are endocrine disruptors that alter the normal oestrogen-progesterone balance, and are associated with adverse reproductive outcomes. This study was designed to investigate the effect of the gene-environment interaction between maternal CYP17A1 gene polymorphisms and maternal and cord OCP levels on the risk of SGA.Maternal and cord blood samples of 50 term SGA cases (birth weight &lt;10th percentile for gestational age as per Lubchenco's growth chart) and 50 normal pregnancies (controls) were collected. Women with occupational exposure to OCPs, anaemia, hypertension, antiphospholipid antibody syndrome, medical disease, parity of more than four, or a history of smoking, alcohol consumption or chronic drug intake were excluded from both groups. Maternal and cord blood samples were collected at the time of delivery or after delivery, respectively. The OCP levels of the samples were analyzed using a gas chromatography system equipped with an electron capture detector, and polymerase chain reaction-restriction fragment length polymorphism was used for polymorphic analysis of the CYP17A1 gene.Significantly (p&lt;0.05) higher levels of α-hexachlorocyclohexane (HCH), β-HCH and γ-HCH were found in maternal and cord blood samples of the SGA cases compared with the controls. The frequency of the A1A2/A2A2 genotype was significantly lower [p=0.041, odds ratio (OR) 0.421, 95% confidence interval (CI) 0.184-0.966] in the SGA cases compared with the controls. When gene-environment interactions between CYP17A1 gene polymorphisms and OCP levels were considered, a significant (p=0.004) association was found between a high level of endosulfan in cord blood and the A1A1 (wild-type) genotype of CYP17A1, leading to an estimated reduction in birth weight of 315g.Higher OCP levels and the A1A1 genotype of CYP17A1 in pregnant women may be considered as important aetiological factors in idiopathic SGA. This study provides evidence that genetic variation and its interaction with environmental exposure may increase the risk of SGA. Further studies are needed with a larger sample size, incorporating other gene polymorphisms and environmental exposures, to strengthen these observations.</t>
  </si>
  <si>
    <t>S Chand</t>
  </si>
  <si>
    <t>Environmental Biochemistry and Molecular Biology Laboratory, Department of Biochemistry, University College of Medical Sciences and G.T.B. Hospital (University of Delhi), Delhi, India.</t>
  </si>
  <si>
    <t>25064749</t>
  </si>
  <si>
    <t>Binding and interaction of di- and tri-substituted organometallic triptycene palladium complexes with DNA.</t>
  </si>
  <si>
    <t>Two triptycene-based ligands with pendant bromophenyl units have been prepared. These triptycene derivatives have been used as synthons for the synthesis of di and tri nuclear palladium complexes. The organic molecules and their corresponding organometallic complexes have been fully characterized using nuclear magnetic resonance (NMR), infrared (IR) spectroscopy and mass spectrometry. The mode of binding and effect of the complexes on pUC19 plasmid, calf thymus DNA and oligomer duplex DNA have been investigated by a host of analytical methods. The complexes brought about unwinding of supercoiled plasmid and the unwinding angle was found to be related to the binding affinity of the complexes with DNA, where both these parameters were guided by the structure of the complexes. Concentration-dependent inhibition of endonuclease activity of SspI and BamHI by the complexes indicates preference for G/C sequence for binding to DNA. However, neither the complexes did not introduce any cleavage at abasic site in oligomer duplex DNA, nor they created linear form of the plasmid upon co-incubation with the DNA samples. The interactions of the complexes with DNA were found to be strongly guided by the structure of the complexes, where intercalation as well as groove binding was observed, without inflicting any damage to the DNA. The mode of interaction of the complexes with DNA was further confirmed by isothermal calorimetry.</t>
  </si>
  <si>
    <t>Rina Kumari</t>
  </si>
  <si>
    <t>Department of Chemistry, Indian Institute of Technology Patna, Patliputra Colony, Patna, 800013, Bihar, India.</t>
  </si>
  <si>
    <t>25064733</t>
  </si>
  <si>
    <t>Evaluation of soluble CD44 protein marker to distinguish the premalignant and malignant carcinoma cases in cervical cancer patients.</t>
  </si>
  <si>
    <t>The main objective of the present study was to estimate the levels of soluble CD44 in cervical cancer patients by determining whether it consistently discriminates the carcinoma of the cervix from early or premalignant stage of the cervical cancer. Serum concentrations of sCD44s in cervical cancer patients were determined by an enzyme-linked immunosorbent assay from serum of 50 cases of cervical cancer patients and 50 cases of suspected patients with premalignant disease of cervical intraepithelial neoplasia. The sensitivity and specificity of the test for differentiating carcinoma of the cervix from premalignant stage were evaluated by plotting receiver operating characteristic (ROC) curve. Significant increase in the levels of soluble CD44 was observed in cervical cancer patients (664.80 ± 26.58 ng/ml), when compared to healthy (P &lt; 0.001) and suspected (P &lt; 0.05) or premalignant cases (275.19 ± 24.39 and 514.33 ± 54.57 ng/ml, respectively). High-grade squamous intraepithelial lesions, adenocarcinoma in situ and premalignance with dysplasia show significant (P &lt; 0.001) increase in the concentration of soluble CD44 levels when compared to other types. A ROC curve was plotted and estimated the threshold value as 633.11 ng/ml. In conclusion, the data indicated an up-regulation of soluble CD44 protein which detect and differentiates the cervical carcinoma from premalignant cases with 62.6 % sensitivity.</t>
  </si>
  <si>
    <t>Subramanyam Dasari</t>
  </si>
  <si>
    <t>Department of Biotechnology, Dravidian University, Kuppam, 517426, Andhra Pradesh, India.</t>
  </si>
  <si>
    <t>25064627</t>
  </si>
  <si>
    <t>Comparison of treatment modalities in syndromic children with obstructive sleep apnea--a randomized cohort study.</t>
  </si>
  <si>
    <t>Obstructive Sleep Apnea (OSA) is a common medical problem in adults that is becoming increasingly recognized in children. It occurs in the pediatric age group, from newborns to teens. More recently, many specialists have estimated OSA prevalence to be between 5 and 6%. However, in syndromic children, the prevalence of OSA can be from 50 to 100%, having a significant effect on their Quality-of-Life. As they are a challenging population for management, it is essential to evaluate them thoroughly before planning appropriate intervention.To compare the efficacy of Adenotonsillectomy (T&amp;A) and Continuous Positive Airway Pressure (CPAP) in syndromic children [Down syndrome (DS) and Mucopolysaccharidoses (MPS)] with Obstructive Sleep Apnea (OSA).In a prospective, randomized, cohort comparative study, 124 syndromic children (DS and MPS) aged between 6 and 12 years were recruited from a private MPS support group and the Down Syndrome Society, Chennai. A standard assessment was performed on all children who entered the study including a full overnight Polysomnogram (PSG), Epworth Sleepiness Scale-Children (ESS-C) and Quality-of-Life (QOL) tool OSA-18. The children with positive PSG who consented for the study (n = 80) were randomly distributed to two groups, T&amp;A group &amp; CPAP group. The children were followed up with repeat PSG, clinical evaluation, ESS-C and Quality-of-Life (QOL) tool OSA-18 for a period of 1 year.Follow-up was available for 73 syndromic children. Both the groups, T&amp;A group and CPAP group, showed statistically significant (p &lt; 0.05) improvement in Apnea-Hypoapnea Index (AHI), ESS-C, QOL from the intervention. In our study, T&amp;A showed equal outcome compared to CPAP. The contrasting feature between the two groups was that CPAP use gave immediate sustained improvement while T&amp;A gave gradual progressive improvement of symptoms over a period of 1 year.On average, T&amp;A gives equal outcomes as CPAP and it can be suggested as a first-line treatment in this group of syndromic children.</t>
  </si>
  <si>
    <t>Shyam Sudhakar Sudarsan</t>
  </si>
  <si>
    <t>Madras ENT Research Foundation (P) Ltd, Chennai, India. Electronic address: b7shyam@yahoo.com.</t>
  </si>
  <si>
    <t>25064556</t>
  </si>
  <si>
    <t>Ultrasound-assisted extraction of polysaccharide from Nephelium lappaceum L. fruit peel.</t>
  </si>
  <si>
    <t>In this study, ultrasound-assisted extraction technology was employed to investigate and optimize the crude polysaccharide extraction from Nephelium lappaceum L. fruit peel using three levels, four factors (LS ratio, ultrasonic power, extraction temperature and extraction time) Box-Behnken response surface design. The results showed that highest polysaccharide yield of 8.31% was obtained with an LS ratio of 32:1 ml:g, ultrasonic power of 110 W, extraction temperature of 53°C and extraction time of 41 min. The experimental yield of polysaccharide (8.29±0.03%) at optimal condition was well agreed with the predicted value. Fourier transform infrared spectroscopy (FTIR) was used for the identification of functional groups present in the extracted polysaccharide. The results suggest that ultrasound-assisted extraction could be a good alternative for the extraction of polysaccharide from N. lappaceum L. fruit peel at industrial level.</t>
  </si>
  <si>
    <t>25064540</t>
  </si>
  <si>
    <t>Resveratrol mitigate structural changes and hepatic stellate cell activation in N'-nitrosodimethylamine-induced liver fibrosis via restraining oxidative damage.</t>
  </si>
  <si>
    <t>Resveratrol, a polyphenol, found in skin of red grapes, peanuts and berries possesses anti-inflammatory, anti-carcinogenic and lipid modulation properties. Here, we demonstrate in vivo antifibrotic activity of resveratrol in a mammalian model, wherein hepatic fibrosis was induced by N'-nitrosodimethylamine (NDMA) administration. Apart from being a potent hepatotoxin, NDMA is a known mutagen and carcinogen, as well. To induce hepatic fibrosis, rats were administered NDMA (i.p.) in 10mg/kgb.wt thrice/week for 21 days. Another group of animals received resveratrol supplement (10mg/kgb.wt) subsequent to NDMA administration and were sacrificed weekly. The changes in selected biomarkers were monitored to compare profibrotic effects of NDMA and antifibrotic activity of resveratrol. The selected biomarkers were: sera transaminases, ALP, bilirubin, liver glycogen, LPO, SOD, protein carbonyl content, ATPases (Ca(2+), Mg(2+), Na(+)/K(+)) and hydroxyproline/collagen content. Alterations in liver architecture were assessed by H&amp;E, Masson's trichrome and reticulin staining of liver biopsies. Immuno-histochemistry and immunoblotting were employed to examine expression of α-SMA. Our results demonstrate that during NDMA-induced liver fibrosis transaminases, ALP, bilirubin, hydroxyproline and liver collagen increases, while liver glycogen is depleted. The decline in SOD (&gt;65%) and ATPases, which were concomitant with the elevation in MDA and protein carbonyls, strongly indicate oxidative damage. Fibrotic transformation of liver in NDMA-treated rats was verified by histopathology, immuno-histochemistry and immunoblotting data, with the higher expressivity of α-SMA-positive HSCs being most established diagnostic immuno-histochemical marker of HSCs. Resveratrol-supplement refurbished liver architecture by significantly restoring levels of biomarkers of oxidative damage (MDA, SOD, protein carbonyls and membrane-bound ATPases). Therefore, we conclude that antifibrotic effect of resveratrol is due to restrained oxidative damage and down-regulation of α-SMA, which inhibits HSC activation to obstruct liver fibrosis.</t>
  </si>
  <si>
    <t>Areeba Ahmad</t>
  </si>
  <si>
    <t>Biochemical and Clinical Genetics Laboratory, Section of Genetics, Department of Zoology, Aligarh Muslim University, Aligarh 202002, U.P., India.</t>
  </si>
  <si>
    <t>25064524</t>
  </si>
  <si>
    <t>Diversity of interferon inducible Mx gene in horses and association of variations with susceptibility vis-à-vis resistance against equine influenza infection.</t>
  </si>
  <si>
    <t>Equine influenza (EI) is primarily an infection of the upper respiratory tract and is one of the major infectious respiratory diseases of economic importance in equines. Re-emergence of the disease, species jumping by H3N8 virus in canines and possible threat of human pandemic due to the unpredictable nature of the virus have necessitated research on devising strategies for preventing the disease. The myxovirus resistance protein (Mx) has been reported to confer resistance to Orthomyxo virus infection by modifying cellular functions needed along the viral replication pathway. Polymorphisms and differential antiviral activities of Mx gene have been reported in pigs and chicken. Here we report the diversity of Mx gene, its expression in response to stimulation with interferon (IFN) α/β and their association with EI resistance and susceptibility in Marwari horses. Blood samples were collected from horses declared positive for equine influenza and in contact animals with a history of no clinical signs. Mx gene was amplified by reverse transcription from total RNA isolated from peripheral blood mononuclear cells (PBMCs) stimulated with IFN α/β using gene specific primers. The amplified gene products from representative samples were cloned and sequenced. Nucleotide sequences and deduced amino acid sequences were analyzed. Out of a total 24 amino acids substitutions sorting intolerant from tolerant (SIFT) analysis predicted 13 substitutions with functional consequences. Five substitutions (V67A, W123L, E346Y, N347Y, S689N) were observed only in resistant animals. Evolutionary distances based on nucleotide sequences with in equines ranged between 0.3-2.0% and 20-24% with other species. On phylogenetic analysis all equine sequences clustered together while other species formed separate clades.</t>
  </si>
  <si>
    <t>Balvinder K Manuja</t>
  </si>
  <si>
    <t>National Research Centre on Equines, Hisar 125001, Haryana, India. Electronic address: bmanuja@lycos.com.</t>
  </si>
  <si>
    <t>25064480</t>
  </si>
  <si>
    <t>Supramolecular curcumin-barium prodrugs for formulating with ceramic particles.</t>
  </si>
  <si>
    <t>A simple and stable curcumin-ceramic combined formulation was developed with an aim to improve curcumin stability and release profile in the presence of reactive ceramic particles for potential dental and orthopedic applications. For that, curcumin was complexed with barium (Ba(2+)) to prepare curcumin-barium (BaCur) complex. Upon removal of the unbound curcumin and Ba(2+) by dialysis, a water-soluble BaCur complex was obtained. The complex was showing [M+1](+) peak at 10,000-20,000 with multiple fractionation peaks of MALDI-TOF-MS studies, showed that the complex was a supramolecular multimer. The (1)H NMR and FTIR studies revealed that, divalent Ba(2+) interacted predominantly through di-phenolic groups of curcumin to form an end-to-end complex resulted in supramolecular multimer. The overall crystallinity of the BaCur was lower than curcumin as per XRD analysis. The complexation of Ba(2+) to curcumin did not degrade curcumin as per HPLC studies. The fluorescence spectrum was blue shifted upon Ba(2+) complexation with curcumin. Monodisperse nanoparticles with size less than 200dnm was formed, out of the supramolecular complex upon dialysis, as per DLS, and upon loading into pluronic micelles the size was remaining in similar order of magnitude as per DLS and AFM studies. Stability of the curcumin was improved greater than 50% after complexation with Ba(2+) as per UV/Vis spectroscopy. Loading of the supramloecular nanoparticles into pluronic micelles had further improved the stability of curcumin to approx. 70% in water. These BaCur supramolecule nanoparticles can be considered as a new class of prodrugs with improved solubility and stability. Subsequently, ceramic nanoparticles with varying chemical composition were prepared for changing the material surface reactivity in terms of the increase in, degradability, surface pH and protein adsorption. Further, these ceramic particles were combined with curcumin prodrug formulations and optimized the curcumin release properties in the combined formulations. Our proof concept study shows that, the conversion of curcumin to a metal-organic supramolecular prodrug improved the solubility, stability and release profile of curcumin. The prodrug approach with the micellisation strategy appears to be more appropriate to deliver intact curcumin in the presence of ceramic particles of varying surface reactivity.</t>
  </si>
  <si>
    <t>Kaladhar Kamalasanan</t>
  </si>
  <si>
    <t>Biosurface Technology Division, Biomedical Technology Wing, Sree Chitra Tirunal Institute for Medical Science and Technology, Poojappura, Thiruvananthapuram, Kerala 695012, India. Electronic address: nairkaladhar@rediffmail.com.</t>
  </si>
  <si>
    <t>25064440</t>
  </si>
  <si>
    <t>Identification and in vitro evaluation of new leads as selective and competitive glycogen synthase kinase-3β inhibitors through ligand and structure based drug design.</t>
  </si>
  <si>
    <t>Glycogen synthase kinase-3β elicits multi-functional effects on intracellular signaling pathways, thereby making the kinase a therapeutic target in multiple pathologies. Hence, it is important to selectively inhibit GSK-3β over structurally and biologically similar targets, such as CDK5. The current study was designed to identify and evaluate novel ATP-competitive GSK-3β inhibitors. The study was designed to identify new leads by ligand based drug design, structure based drug design and in vitro evaluation. The best validated pharmacophore model (AADRRR) identified using LBDD was derived from a dataset of 135 molecules. There were 357 primary hits within the SPECS database using this pharmacophore model. A SBDD approach to the GSK-3β and CDK5 proteins was applied to all primary hits, and 5 selective inhibitors were identified for GSK-3β. GSK-3β and CDK5 in vitro kinase inhibition assays were performed with these molecules to confirm their selectivity for GSK-3β. The molecules showed IC50 values ranging from 0.825μM to 1.116μM and were 23- to 57-fold selective for GSK-3β. Of all the molecules, molecule 3 had the lowest IC50 value of 0.825μM. Our research identified molecules possessing benzothiophene, isoquinoline, thiazolidinedione imidazo-isoquinoline and quinazolinone scaffolds. Potency of these molecules may be due to H-bond interaction with backbone residues of Val135, Asp133 and side chain interaction with Tyr134. Selectivity over CDK5 may be due to side chain interactions with Asp200, backbone of Val61, ionic interaction with Lys60 and π-cationic interaction with Arg141. These selective molecules were also exhibited small atom hydrophobicity and H-bond interaction with water molecule.</t>
  </si>
  <si>
    <t>B S Darshit</t>
  </si>
  <si>
    <t>Department of Pharmacology, PSG College of Pharmacy, Coimbatore 641004, Tamil Nadu, India.</t>
  </si>
  <si>
    <t>25064346</t>
  </si>
  <si>
    <t>2-(4-Chlorobenzyl)-6-arylimidazo[2,1-b][1,3,4]thiadiazoles: synthesis, cytotoxic activity and mechanism of action.</t>
  </si>
  <si>
    <t>The cytotoxic activity of a new series of 2-(4'-chlorobenzyl)-5,6-disubstituted imidazo[2,1-b][1,3,4]thiadiazoles against different human and murine cancer cell lines is reported. Among the tested compounds, two derivatives namely 2-(4-chlorobenzyl)-6-(2-oxo-2H-chromen-3-yl)imidazo[2,1-b][1,3,4]thiadiazole-5-carbaldehyde 4i and 2-(4-chlorobenzyl)-6-(2-oxo-2H-chromen-3-yl)imidazo[2,1-b][1,3,4]thiadiazol-5-yl thiocyanate 5i emerged as the most potent against all the cell lines. To investigate the mechanism of action, we selected compounds 4i for cell cycle study, analysis of mitochondrial membrane potential and Annexin V-FITC flow cytometric analysis and DNA fragmentation assay. Results showed that 4i induced cytotoxicity by inducing apoptosis without arresting the cell cycle.</t>
  </si>
  <si>
    <t>Department of Pharmaceutical Chemistry, KLE University's College of Pharmacy, Bangalore 560010, India.</t>
  </si>
  <si>
    <t>25064342</t>
  </si>
  <si>
    <t>Fisetin improves glucose homeostasis through the inhibition of gluconeogenic enzymes in hepatic tissues of streptozotocin induced diabetic rats.</t>
  </si>
  <si>
    <t>Liver plays a vital role in blood glucose homeostasis. Recent studies have provided considerable evidence that hepatic glucose production (HGP) plays an important role in the development of fasting hyperglycemia in diabetes. From this perspective, diminution of HGP has certainly been considered for the treatment of diabetes. In the present study, we have analyzed the modulatory effects of fisetin, a flavonoid of strawberries, on the expression of key enzymes of carbohydrate metabolism in STZ induced experimental diabetic rats. The physiological criterions such as food and fluid intake were regularly monitored. The levels of blood glucose, plasma insulin, hemoglobin and glycosylated hemoglobin were analyzed. The mRNA and protein expression levels of gluconeogenic genes such as phosphoenolpyruvate carboxykinase (PEPCK) and glucose-6-phosphatase (G6Pase) were determined by immunoblot as well as PCR analysis. Diabetic group of rats showed significant increase in food and water intake when compared with control group of rats. Upon oral administration of fisetin as well as gliclazide to diabetic group of rats, the levels were found to be decreased. Oral administration of fisetin (10 mg/kg body weight) to diabetic rats for 30 days established a significant decline in blood glucose and glycosylated hemoglobin levels and a significant increase in plasma insulin level. The mRNA and protein expression levels of gluconeogenic genes, such as phosphoenolpyruvate carboxykinase (PEPCK) and glucose-6-phosphatase (G6Pase), were decreased in liver tissues upon treatment with fisetin. The results of the present study suggest that fisetin improves glucose homeostasis by direct inhibition of gluconeogenesis in liver.</t>
  </si>
  <si>
    <t>Gopalan Sriram Prasath</t>
  </si>
  <si>
    <t>Department of Biochemistry, University of Madras, Guindy Campus, Chennai 600025, Tamil Nadu, India.</t>
  </si>
  <si>
    <t>25064341</t>
  </si>
  <si>
    <t>Protective effect of mangiferin against lipopolysaccharide-induced depressive and anxiety-like behaviour in mice.</t>
  </si>
  <si>
    <t>Numerous studies have demonstrated that inflammation, oxidative stress and altered level of neurotrophins are involved in the pathogenesis of depressive illness. Mangiferin, a C-glucosylxanthone is abundant in the stem and bark of Mangifera indica L. The compound has been shown to possess antioxidant, anti-inflammatory and immunomodulatory activities. The present study was performed to investigate the effect of mangiferin pretreatment on lipopolysaccharide-induced increased proinflammatory cytokines, oxidative stress and neurobehavioural abnormalities. Mice were challenged with lipopolysaccharide (0.83 mg/kg, i.p.) after 14 days of mangiferin (20 and 40 mg/kg, p.o.) pretreatment. Mangiferin pretreatment significantly ameliorated the anxiety-like behaviour as evident from the results of an elevated plus maze, light-dark box and open field test. Mangiferin pretreatment also improved the anhedonic behaviour as revealed by sucrose preference test and increased social interaction time. It also prevented the lipopolysaccharide-evoked depressive-like effect by reducing the immobility time in forced swim and tail suspension test. Lipopolysaccharide-induced elevated oxidative stress was decreased with mangiferin pretreatment due to its potential to increase reduced glutathione concentration, Superoxide dismutase and catalase activity and decrease lipid peroxidation and nitrite level in the hippocampus as well as in the prefrontal cortex. Mangiferin pretreatment also attenuated neuroinflammation by reducing the interleukin-1 beta (IL-1β) level in hippocampus and prefrontal cortex. In conclusion, our results demonstrated that mangiferin possessed antidepressant and anti-anxiety properties due to its ability to attenuate IL-1β level and oxidative stress evoked by intraperitoneal administration of lipopolysaccharide. Mangiferin may be a potential therapeutic agent for the treatment of depressive and anxiety illness.</t>
  </si>
  <si>
    <t>Ashok Jangra</t>
  </si>
  <si>
    <t>Laboratory of Neuroscience, Department of Pharmacology &amp; Toxicology, National Institute of Pharmaceutical Education &amp; Research (NIPER), Guwahati, Assam 781032, India.</t>
  </si>
  <si>
    <t>25064227</t>
  </si>
  <si>
    <t>Outcome of partial internal biliary diversion for intractable pruritus in children with cholestatic liver disease.</t>
  </si>
  <si>
    <t>Children with cholestatic disorders have undergone liver transplantation for intractable pruritus unresponsive to medical therapy even in the absence of liver failure. Biliary diversion procedures interrupt the entero-hepatic circulation of bile acids allowing them to be excreted in the feces thereby lowering the total bile acid pool. We evaluated the outcome of partial internal biliary diversion (PIBD) in children with intractable pruritus from inherited cholestatic disorders.The records of children who underwent PIBD over a 4-year period were reviewed for etiology of liver disease, demographic data, preoperative and postoperative biochemical profile and improvement of pruritus. Standard statistical methods were used for analysis.Of the 12 children, 10 had progressive familial intrahepatic cholestasis (PFIC) and 2 had Alagille syndrome (AS). PIBD was done using an isolated jejunal loop as a conduit from gall bladder to mid ascending colon. Median period of follow up was 30 months. Pruritus resolved in nine children with significant reduction of serum bile acids (P &lt; 0.02).To our knowledge, this is the largest reported series of children with PIBD. PIBD is a safe, well-tolerated and effective alternative to liver transplant in children with PFIC and AS who have intractable pruritus in the absence of synthetic liver failure.</t>
  </si>
  <si>
    <t>Pediatric surgery international</t>
  </si>
  <si>
    <t>P Ramachandran</t>
  </si>
  <si>
    <t>Kanchi Kamakoti Childs Trust Hospital and Childs Trust Medical Research Foundation, Chennai, India, kidsurg@hotmail.com.</t>
  </si>
  <si>
    <t>25064211</t>
  </si>
  <si>
    <t>Improving the scalability of psychological treatments in developing countries: an evaluation of peer-led therapy quality assessment in Goa, India.</t>
  </si>
  <si>
    <t>Psychological treatments delivered by lay therapists, with little or no previous mental health training, have been shown to be effective in treating a range of mental health problems. In low resource settings, the dearth of available experts to assess therapy quality potentially leads to a bottleneck in scaling up lay therapist delivered psychological treatments. Peer-led supervision and the assessment of therapy quality may be one solution to address this barrier. The purpose of this study was two-fold: 1) to assess lay therapist quality ratings compared to expert supervisors in a multisite study where lay therapists delivered two locally developed, psychological treatments for harmful and dependent drinking and severe depression; 2) assess the acceptability and feasibility of peer-led supervision compared to expert-led supervision. We developed two scales, one for each treatment, to compare lay therapist and expert ratings on audio-taped treatment sessions (n = 189). Our findings confirmed our primary hypothesis of increased levels of agreement between peer and expert ratings over three consecutive time periods as demonstrated by a decrease in the differences in mean therapy quality rating scores. This study highlights that lay therapists can be trained to effectively assess each other's therapy sessions as well as experts, and that peer-led supervision is acceptable for lay therapists, thus, enhancing the scalability of psychological treatments in low-resource settings.</t>
  </si>
  <si>
    <t>Behaviour research and therapy</t>
  </si>
  <si>
    <t>Daisy R Singla</t>
  </si>
  <si>
    <t>1205 Ave Docteur Penfield, Department of Psychology, McGill University, Montreal, Quebec, H3A 1B1, Canada.</t>
  </si>
  <si>
    <t>25064160</t>
  </si>
  <si>
    <t>Hydroxychavicol, a betel leaf component, inhibits prostate cancer through ROS-driven DNA damage and apoptosis.</t>
  </si>
  <si>
    <t>Dietary phytochemicals are excellent ROS-modulating agents and have been shown to effectively enhance ROS levels beyond toxic threshold in cancer cells to ensure their selective killing while leaving normal cells unscathed. Here we demonstrate that hydroxychavicol (HC), extracted and purified from Piper betel leaves, significantly inhibits growth and proliferation via ROS generation in human prostate cancer, PC-3 cells. HC perturbed cell-cycle kinetics and progression, reduced clonogenicity and mediated cytotoxicity by ROS-induced DNA damage leading to activation of several pro-apoptotic molecules. In addition, HC treatment elicited a novel autophagic response as evidenced by the appearance of acidic vesicular organelles and increased expression of autophagic markers, LC3-IIb and beclin-1. Interestingly, quenching of ROS with tiron, an antioxidant, offered significant protection against HC-induced inhibition of cell growth and down regulation of caspase-3, suggesting the crucial role of ROS in mediating cell death. The collapse of mitochondrial transmembrane potential by HC further revealed the link between ROS generation and induction of caspase-mediated apoptosis in PC-3 cells. Our data showed remarkable inhibition of prostate tumor xenografts by ~72% upon daily oral administration of 150mg/kg bw HC by quantitative tumor volume measurements and non-invasive real-time bioluminescent imaging. HC was well-tolerated at this dosing level without any observable toxicity. This is the first report to demonstrate the anti-prostate cancer efficacy of HC in vitro and in vivo, which is perhaps attributable to its selective prooxidant activity to eliminate cancer cells thus providing compelling grounds for future preclinical studies to validate its potential usefulness for prostate cancer management.</t>
  </si>
  <si>
    <t>Sushma Reddy Gundala</t>
  </si>
  <si>
    <t>Department of Biology, Georgia State University, Atlanta, GA 30303, USA.</t>
  </si>
  <si>
    <t>25064133</t>
  </si>
  <si>
    <t>Toll-like receptor 22 in Labeo rohita: molecular cloning, characterization, 3D modeling, and expression analysis following ligands stimulation and bacterial infection.</t>
  </si>
  <si>
    <t>Toll-like receptors (TLRs) are a class of innate immune receptors that sense pathogens or their molecular signatures and activate signaling cascades to induce a quick and non-specific immune response in the host. Among various types of TLRs, TLR22 is exclusively present in teleosts and amphibians and is expected to play the distinctive role in innate immunity. This report describes molecular cloning, three-dimensional (3D) modeling, and expression analysis of TLR22 in rohu (Labeo rohita), the most commercially important freshwater fish species in the Indian subcontinent. The open reading frame (ORF) of rohu TLR22 (LrTLR22) comprised of 2,838 nucleotides (nt), encoding 946 amino acid (aa) residues with the molecular mass of ∼ 107.6 kDa. The secondary structure of deduced LrTLR22 exhibited the presence of signal peptide (1-22 aa), 18 leucine-rich repeat (LRR) regions (79-736 aa), and TIR domain (792-935 aa). The 3D model of LrTLR22-LRR regions together elucidated the horse-shoe-shaped structure having parallel β-strands at the concave surface and few α-helices at the convex surface. The TIR domain structure revealed alternate presence of five α-helices and β-sheets. Phylogenetically, LrTLR22 was closely related to common carp and exhibited significant similarity (92.2 %) and identity (86.1 %) in their amino acids. In rohu, TLR22 was constitutively expressed in all embryonic developmental stages, and tissue-specific analysis illustrated its expression in all examined tissues, highest was in liver and lowest in brain. In vivo modulation of TLR22 gene expression was analyzed by quantitative real-time PCR (qRT-PCR) assay following stimulation with lipopolysaccharide (LPS), synthetic double stranded RNA (polyinosinic-polycytidylic acid), and bacterial (Aeromonas hydrophila) RNA. Among these ligands, bacterial RNA most significantly (p &lt; 0.05) induced TLR22 gene expression in most of the tested tissues. In A. hydrophila infection, induction of TLR22 gene expression was also observed in majority of the tested tissues. Together, these data suggested that in addition to sensing other microbial signatures, TLR22 can recognize bacterial RNA and may play the important role in augmenting innate immunity in fish.</t>
  </si>
  <si>
    <t>Mrinal Samanta</t>
  </si>
  <si>
    <t>Fish Health Management Division, Central Institute of Freshwater Aquaculture (CIFA), Kausalyaganga, Bhubaneswar, Orissa, 751002, India, msamanta1969@yahoo.com.</t>
  </si>
  <si>
    <t>25064085</t>
  </si>
  <si>
    <t>Analysis of breast thermograms using Gabor wavelet anisotropy index.</t>
  </si>
  <si>
    <t>In this study, an attempt is made to distinguish the normal and abnormal tissues in breast thermal images using Gabor wavelet transform. Thermograms having normal, benign and malignant tissues are considered in this study and are obtained from public online database. Segmentation of breast tissues is performed by multiplying raw image and ground truth mask. Left and right breast regions are separated after removing the non-breast regions from the segmented image. Based on the pathological conditions, the separated breast regions are grouped as normal and abnormal tissues. Gabor features such as energy and amplitude in different scales and orientations are extracted. Anisotropy and orientation measures are calculated from the extracted features and analyzed. A distinctive variation is observed among different orientations of the extracted features. It is found that the anisotropy measure is capable of differentiating the structural changes due to varied metabolic conditions. Further, the Gabor features also showed relative variations among different pathological conditions. It appears that these features can be used efficiently to identify normal and abnormal tissues and hence, improve the relevance of breast thermography in early detection of breast cancer and content based image retrieval.</t>
  </si>
  <si>
    <t>S S Suganthi</t>
  </si>
  <si>
    <t>Non-Invasive Imaging and Diagnostics Laboratory, Biomedical Engineering Group, Indian Institute of Technology Madras, Chennai, India, suganthiss@gmail.com.</t>
  </si>
  <si>
    <t>25063993</t>
  </si>
  <si>
    <t>Solution NMR structures of Pyrenophora tritici-repentis ToxB and its inactive homolog reveal potential determinants of toxin activity.</t>
  </si>
  <si>
    <t>Pyrenophora tritici-repentis Ptr ToxB (ToxB) is a proteinaceous host-selective toxin produced by Pyrenophora tritici-repentis (P. tritici-repentis), a plant pathogenic fungus that causes the disease tan spot of wheat. One feature that distinguishes ToxB from other host-selective toxins is that it has naturally occurring homologs in non-pathogenic P. tritici-repentis isolates that lack toxic activity. There are no high-resolution structures for any of the ToxB homologs, or for any protein with &gt;30% sequence identity, and therefore what underlies activity remains an open question. Here, we present the NMR structures of ToxB and its inactive homolog Ptr toxb. Both proteins adopt a β-sandwich fold comprising three strands in each half that are bridged together by two disulfide bonds. The inactive toxb, however, shows higher flexibility localized to the sequence-divergent β-sandwich half. The absence of toxic activity is attributed to a more open structure in the vicinity of one disulfide bond, higher flexibility, and residue differences in an exposed loop that likely impacts interaction with putative targets. We propose that activity is regulated by perturbations in a putative active site loop and changes in dynamics distant from the site of activity. Interestingly, the new structures identify AvrPiz-t, a secreted avirulence protein produced by the rice blast fungus, as a structural homolog to ToxB. This homology suggests that fungal proteins involved in either disease susceptibility such as ToxB or resistance such as AvrPiz-t may have a common evolutionary origin.</t>
  </si>
  <si>
    <t>Afua Nyarko</t>
  </si>
  <si>
    <t>From the Department of Biochemistry and Biophysics, Oregon State University, Corvallis, Oregon 97331.</t>
  </si>
  <si>
    <t>25063975</t>
  </si>
  <si>
    <t>Isolation and characterization of microalgae for biodiesel production from Nisargruna biogas plant effluent.</t>
  </si>
  <si>
    <t>Increasing energy demand and depleting fossil fuel sources have intensified the focus on biofuel production. Microalgae have emerged as a desirable source for biofuel production because of high biomass and lipid production from waste water source. In this study, five microalgae were isolated from effluents of Nisargruna biogas plants. These isolates were identified based on morphology and partial 18S and 23S rRNA gene sequences. Growth and lipid accumulation potential of these microalgae were investigated. One isolate, Chlorella sp. KMN3, accumulated high biomass (1.59 ± 0.05 g L(-1)) with moderate lipid content (20%), while another isolate Monoraphidium sp. KMN5 showed moderate biomass accumulation of 0.65 ± 0.05 g L(-1) with a very high (35%) lipid content. The fatty acid methyl esters mainly composed of C-16:0, C-18:0, C-18:1 and C-18:2. This observation makes these microalgae immensely potential candidate for biodiesel production using the effluent of a biogas plant as feed stock.</t>
  </si>
  <si>
    <t>Manisha Tale</t>
  </si>
  <si>
    <t>Nuclear Agriculture and Biotechnology Division, Bhabha Atomic Research Centre, Mumbai 400085, India.</t>
  </si>
  <si>
    <t>25063423</t>
  </si>
  <si>
    <t>Appraisal of the effect of brain impregnation duration on neuronal staining and morphology in a modified Golgi-Cox method.</t>
  </si>
  <si>
    <t>Golgi-Cox staining method is considered as one of the best neurohistological and fascinating staining techniques to reveal the cytoarchitecture of the brain. Requirement of longer time (more than a month), laborious section processing steps, requirement of sophisticated equipment's and costly ready to use kits limits extensive use of this technique.The need for a modified staining technique is to overcome some of these hurdles. Here we describe a modification of Golgi-Cox staining involving reduced impregnation time (7 days), omitting tissue dehydration steps, and alterations in section processing steps. Different impregnation duration (7 days, 14 days, 1 month, 6 months and 10 months) effects on optimized staining of dorsal hippocampus and basolateral amygdala were investigated.Modified Golgi-Cox staining method was found to be effective in staining rat hippocampus and amygdala. Impregnation for 7 days, 14 days and 1 month resulted in giving good results and they were comparable. However, artifacts were slightly elevated with 6 months group but not extensively. Impregnation for 10 months negatively affected the staining process.Compared to existing methods the current method was found to be cost effective, fast, reliable and can be executed in labs where infrastructure is limited.Current modification considerably benefitted in obtaining better results (good clarity and lesser artifact) in a short time. Longer impregnated brain sections were found to be unsuitable for morphometric evaluation due to more stain precipitation and artifact. The modified technique can be used to study cellular architecture in other brain regions.</t>
  </si>
  <si>
    <t>Journal of neuroscience methods</t>
  </si>
  <si>
    <t>Sareesh Naduvil Narayanan</t>
  </si>
  <si>
    <t>Department of Physiology, Melaka Manipal Medical College (Manipal Campus), Manipal University, Manipal 576 104, India. Electronic address: sareeshnn@yahoo.co.in.</t>
  </si>
  <si>
    <t>25063311</t>
  </si>
  <si>
    <t>Dendrimer-TPGS mixed micelles for enhanced solubility and cellular toxicity of taxanes.</t>
  </si>
  <si>
    <t>Taxanes are the most effective, efficient and broad spectrum anticancer drugs for the treatment of various cancers. However, poor aqueous solubility is the major problem in their delivery at higher concentrations in cancer cells. In this research work, poor solubility of taxanes is addressed by preparing dendrimer and d-α-tocopherol polyethylene glycol succinate (TPGS) mixed micelles by taking into consideration the advantages of TPGS such as solubility enhancement and P-glycoprotein inhibition. Dendrimer-TPGS mixed micelles were prepared by solvent casting method. Docetaxel (DTX) and paclitaxel (PTX) were chosen as model drugs representing the group of taxanes. Nanomicelles were characterized by DLS, FTIR, PXRD, in vitro drug release and hemolytic studies. Effects of pH and dendrimer to TPGS ratio on the solubility of taxanes were also studied. Solubility of DTX and PTX were increased by 20.36 and 34.95 folds, respectively, when formulated in dendrimer-TPGS mixed micelles. Drug release studies exhibited better release profile of encapsulated drug at acidic pH which is advantageous in enhanced intracellular drug release in cancer cells. Formulations were found to be biocompatible in hemolytic toxicity assay. Cytotoxicity studies revealed that anticancer activities of both drugs were enhanced after encapsulation in micelles against cancer cells while caused very low toxicity to normal cells. Thus, dendrimer-TPGS mixed micelles are promising alternate for delivery of poorly water-soluble drugs taxanes.</t>
  </si>
  <si>
    <t>Deep Pooja</t>
  </si>
  <si>
    <t>Medicinal Chemistry &amp; Pharmacology Division, CSIR-Indian Institute of Chemical Technology, Hyderabad 500007, India; Faculty of Pharmacy, College of Technology, Osmania University, Hyderabad, India.</t>
  </si>
  <si>
    <t>25063245</t>
  </si>
  <si>
    <t>All-age relationship between arm span and height in different ethnic groups.</t>
  </si>
  <si>
    <t>The objective of the present study was to establish multiethnic, all-age prediction equations for estimating stature from arm span in males and females. The arm span/height ratio (ASHR) from 13 947 subjects (40.9% females), aged 5-99 years, from nine centres (in China, Europe, Ghana, India and Iran) was used to predict ASHR as a function of age using the lambda, mu and sigma method. Z-scores for forced expiratory volume in 1 s (FEV1), forced vital capacity (FVC) and FEV1/FVC in 1503 patients were calculated using measured height and height calculated from arm span and age. ASHR varied nonlinearly with age, was higher in males than in females and differed significantly between the nine sites. The data clustered into four groups: Asia, Europe, Ghana and Iran. Average predicted FEV1, FVC and FEV1/FVC using measured or predicted height did not differ, with standard deviations of 4.6% for FEV1, 5.0% for FVC and 0.3% for FEV1/FVC. The percentages of disparate findings for a low FEV1, FVC and FEV1/FVC in patients, calculated using measured or predicted height, were 4.2%, 3.2% and 0.4%, respectively; for a restrictive pattern, there were 1.0% disparate findings. Group- and sex-specific equations for estimating height from arm span and age to derive predicted values for spirometry are clinically useful.</t>
  </si>
  <si>
    <t>The European respiratory journal</t>
  </si>
  <si>
    <t>Philip H Quanjer</t>
  </si>
  <si>
    <t>Dept of Pulmonary Diseases, Division of Respiratory Medicine, Erasmus University Medical Centre - Sophia Children's Hospital, Rotterdam, The Netherlands Dept of Paediatrics, Division of Respiratory Medicine, Erasmus University Medical Centre - Sophia Children's Hospital, Rotterdam, The Netherlands pquanjer@ziggo.nl.</t>
  </si>
  <si>
    <t>25063241</t>
  </si>
  <si>
    <t>Evaluation of Xpert MTB/RIF assay performance in diagnosing extrapulmonary tuberculosis among adults in a tertiary care centre in India.</t>
  </si>
  <si>
    <t>Dept of Internal Medicine, All India Institute of Medical Sciences, New Delhi, India sksharma.aiims@gmail.com.</t>
  </si>
  <si>
    <t>25063182</t>
  </si>
  <si>
    <t>Fabrication of highly aligned fibrous scaffolds for tissue regeneration by centrifugal spinning technology.</t>
  </si>
  <si>
    <t>Centrifugal spinning (C-Spin) is an emerging technology which uses centrifugal force to produce ultrafine fibers. Being a voltage free technique it can overcome the limitations of electrospinning. Owing to the unique characteristic features such as high surface area to volume ratio, porosity, mechanical strength and fiber alignment, centrifugal spun (C-spun) fibrous mat has a wide range of scope in various biomedical applications. Higher degree of fiber alignment can be effortlessly achieved by the C-Spin process. In order to prove the versatility of C-Spin system with respect to fiber alignment, Polycaprolactone (PCL) and gelatin were spun taking them as model polymers. The morphological analysis revealed that highly aligned ultrafine fibers with smooth surface are achieved by C-Spinning. Hydrophilicity, porosity and mechanical property results confirm that the C-spun mat is more suitable for tissue engineering applications. In vitro and in vivo experiments proved that the scaffolds are biocompatible and can be efficiently used as a wound dressing material.</t>
  </si>
  <si>
    <t>Amalorpava Mary Loordhuswamy</t>
  </si>
  <si>
    <t>Department of Textile Technology, Anna University, Chennai 600025, India.</t>
  </si>
  <si>
    <t>25063165</t>
  </si>
  <si>
    <t>Biocompatible nanocrystalline natural bonelike carbonated hydroxyapatite synthesized by mechanical alloying in a record minimum time.</t>
  </si>
  <si>
    <t>Single phase nanocrystalline biocompatible A-type carbonated hydroxyapatite (A-cHAp) powder has been synthesized by mechanical alloying the stoichiometric mixture of CaCO3 and CaHPO4.2H2O powders in open air at room temperature within 2h of milling. The A-type carbonation in HAp is confirmed by FTIR analysis. Structural and microstructure parameters of as-milled powders are obtained from both Rietveld's powder structure refinement analysis and transmission electron microscopy. Size and lattice strain of nanocrystalline HAp particles are found to be anisotropic in nature. Mechanical alloying causes amorphization of a part of crystalline A-cHAp which is analogous to native bone mineral. Some primary bond lengths of as-milled samples are critically measured. MTT [3-(4,5-dimethylthiazol-2-yl)-2,5-diphenyltetrazolium bromide] assay test reveals high percentage of cell viability and hence confirms the biocompatibility of the sample. The overall results indicate that the processed A-cHAp has a chemical composition very close to that of biological apatite.</t>
  </si>
  <si>
    <t>S Lala</t>
  </si>
  <si>
    <t>Materials Science Division, Department of Physics, The University of Burdwan, Golapbag, Burdwan-713104, West Bengal, India.</t>
  </si>
  <si>
    <t>25063164</t>
  </si>
  <si>
    <t>Structured superparamagnetic nanoparticles for high performance mediator of magnetic fluid hyperthermia: synthesis, colloidal stability and biocompatibility evaluation.</t>
  </si>
  <si>
    <t>Core-shell structures with magnetic core and metal/polymer shell provide a new opportunity for constructing highly efficient mediator for magnetic fluid hyperthermia. Herein, a facile method is described for the synthesis of superparamagnetic LSMO@Pluronic F127 core-shell nanoparticles. Initially, the surface of the LSMO nanoparticles is functionalized with oleic acid and the polymeric shell formation is achieved through hydrophobic interactions with oleic acid. Each step is optimized to get good dispersion and less aggregation. This methodology results into core-shell formation, of average diameter less than 40 nm, which was stable under physiological conditions. After making a core-shell formulation, a significant increase of specific absorption rate (up to 300%) has been achieved with variation of the magnetization (&lt;20%). Furthermore, this high heating capacity can be maintained in various simulated physiological conditions. The observed specific absorption rate is almost higher than Fe3O4. MTT assay is used to evaluate the toxicity of bare and core-shell MNPs. The mechanism of cell death by necrosis and apoptosis is studied with sequential staining of acridine orange and ethidium bromide using fluorescence and confocal microscopy. The present work reports a facile method for the synthesis of core-shell structure which significantly improves SAR and biocompatibility of bare LSMO MNPs, indicating potential application for hyperthermia.</t>
  </si>
  <si>
    <t>N D Thorat</t>
  </si>
  <si>
    <t>Samsung Biomedical Research Institute, Department of Molecular Cell Biology, Sungkyunkwan University School of Medicine, Suwon 440-746, South Korea; Center for Interdisciplinary Research, D. Y. Patil University, Kolhapur 416006, India. Electronic address: thoratnd@yahoo.com.</t>
  </si>
  <si>
    <t>25063159</t>
  </si>
  <si>
    <t>EDTA assisted synthesis of hydroxyapatite nanoparticles for electrochemical sensing of uric acid.</t>
  </si>
  <si>
    <t>Hydroxyapatite nanoparticles have been synthesized using EDTA as organic modifier by a simple microwave irradiation method and its application for the selective determination of uric acid (UA) has been demonstrated. Electrochemical behavior of uric acid at HA nanoparticle modified glassy carbon electrode (E-HA/GCE) has been investigated by electrochemical impedance spectroscopy (EIS), cyclic voltammetry (CV), linear sweep voltammetry (LSV) and amperometry. The E-HA modified electrode exhibits efficient electrochemical activity towards uric acid sensing without requiring enzyme or electron mediator. Amperometry studies revealed that the fabricated electrode has excellent sensitivity for uric acid with the lowest detection limit of 142 nM over a wide concentration range from 1 × 10(-7) to 3 × 10(-5)M. Moreover, the studied E-HA modified GC electrode exhibits a good reproducibility and long-term stability and an admirable selectivity towards the determination of UA even in the presence of potential interferents. The analytical performance of this sensor was evaluated for the detection of uric acid in human urine and blood serum samples.</t>
  </si>
  <si>
    <t>P Kanchana</t>
  </si>
  <si>
    <t>Department of Bioelectronics and Biosensors, Alagappa University, 630003 Karaikudi, Tamilnadu, India.</t>
  </si>
  <si>
    <t>25063158</t>
  </si>
  <si>
    <t>Fe₂O₃/C nanocomposites having distinctive antioxidant activity and hemolysis prevention efficiency.</t>
  </si>
  <si>
    <t>Tailored magnetic iron oxide nanoparticles hold the prospect for nouveau applications in the field of biomedical technology. Herein, we report novel functionalities of this iron oxide system by developing a hybrid of Fe2O3/C to make it a multifunctional biomedical agent. A detailed magnetic study carried out at varying temperatures confirms the intrinsic superparamagnetic character of these iron oxide-carbon composites. The potential of the nanocomposite for biomedical applications has been evaluated by its ability to scavenge free radical by 1,1-diphenyl-2-picrylhydrazyl radical (DPPH) assay. Moreover, the nanocomposite was monitored for successful hemolysis inhibition of mammalian erythrocytes. The nanocomposite showed promising compatibility with the peripheral blood mononuclear cells (PBMC) which was visualized from trypan blue dye exclusion assay. Biocompatible carbon coating over the iron oxide nanoparticles with these functionalities has transformed it to a multifunctional nanoparticulate biomedical agent potential for future clinical translation.</t>
  </si>
  <si>
    <t>K Bhattacharya</t>
  </si>
  <si>
    <t>Department of Physics, Tezpur University (Central University), Napaam, Tezpur 784028, India.</t>
  </si>
  <si>
    <t>25063097</t>
  </si>
  <si>
    <t>In vitro investigation of biodegradable polymeric coating for corrosion resistance of Mg-6Zn-Ca alloy in simulated body fluid.</t>
  </si>
  <si>
    <t>A silane-based biodegradable coating was developed and investigated to improve corrosion resistance of an Mg-6Zn-Ca magnesium alloy to delay the biodegradation of the alloy in the physiological environment. Conditions were optimized to develop a stable and uniform hydroxide layer on the alloys surface-known to facilitate silane-substrate adhesion. A composite coating of two silanes, namely, diethylphosphatoethyltriethoxysilane (DEPETES) and bis-[3-(triethoxysilyl) propyl] tetrasulfide (BTESPT), was developed, by the sol-gel route. Corrosion resistance of the coated alloy was characterized in a modified-simulated body fluid (m-SBF), using potentiodynamic polarization and electrochemical impedance spectroscopy (EIS). The silane coating provided significant and durable corrosion resistance. During the course of this, hydrogen evolution and pH variation, if any, were monitored for both bare and coated alloys. The coating morphology was characterized using scanning electron microscopy (SEM) and energy dispersive X-ray analysis (EDAX) and the cross-linking in the coating was studied using Fourier transform infrared spectroscopy (FTIR). As indicated by X-ray diffraction (XRD) results, an important finding was the presence of hydrated magnesium phosphate on the sample that was subjected to immersion in m-SBF for 216h. Magnesium phosphate is reported to support osteoblast formation and tissue healing.</t>
  </si>
  <si>
    <t>Swati Gaur</t>
  </si>
  <si>
    <t>IITB-Monash Research Academy, IIT Bombay, Powai, Mumbai 400076, India. Electronic address: gaurswat@gmail.com.</t>
  </si>
  <si>
    <t>25063021</t>
  </si>
  <si>
    <t>Outbreak of Kyasanur Forest disease in Thirthahalli, Karnataka, India, 2014.</t>
  </si>
  <si>
    <t>Kyasanur Forest disease virus (KFDV) was first identified in 1957, when it was isolated from a sick monkey from the Kyasanur Forest in Karnataka State, India. Since then it has been reported to be enzootic in five districts of Karnataka State, India. Recent reports of human infections have reached an alarming level, in spite of the availability of a vaccine. This disease has also been reported from new areas, such as Tamil Nadu and Kerala State. During January-March 2014, KFDV-positive cases were detected in Thirthahalli taluk, Shimoga District, Karnataka State, India. Here, we report an outbreak of Kyasanur Forest disease occurring in the Kannangi and Konandur area, Thirthahalli taluk in Karnataka State, India, with sporadic cases from eight other areas.</t>
  </si>
  <si>
    <t>Pragya D Yadav</t>
  </si>
  <si>
    <t>National Institute of Virology, Microbial Containment Complex, 130/1 Sus Road, Pashan, Pune 411001, India.</t>
  </si>
  <si>
    <t>25062993</t>
  </si>
  <si>
    <t>Fluoroalcohols-induced modulation and amyloid formation in conalbumin.</t>
  </si>
  <si>
    <t>In this study we are reporting the conformational modulation as well as the plausible mechanism of structural perturbation in conalbumin (CA). The overall structure of CA is altered by the change in dielectric constant upon addition of fluoroalcohols (TFE and HFIP). We studied the formation of aggregates in CA at pH 7.0 by multiple structural probes in the presence of TFE and HFIP. The protein aggregates maximally in 15% (v/v) TFE and 3% (v/v) HFIP. ANS, ThT binding and transmission electron microscopy data suggest that the aggregates induced by TFE and HFIP have amyloid-like properties. Higher concentrations of TFE and HFIP causes increase in helical propensity. Far-UV circular dichroism, intrinsic fluorescence, ANS and ThT fluorescence data suggests that formation of a partially structured intermediate state precedes the onset of the aggregation process.</t>
  </si>
  <si>
    <t>Mohsin Vahid Khan</t>
  </si>
  <si>
    <t>25062992</t>
  </si>
  <si>
    <t>Antioxidant activity of exopolysaccharide from probiotic strain Enterococcus faecium (BDU7) from Ngari.</t>
  </si>
  <si>
    <t>"Ngari" is a traditional fermented fish of Manipur and considered for its therapeutic value in healing stomach ulcers. In the present study, an attempt was made to isolate and identify an efficient antioxidant probiotic isolate from Ngari. BDU7 with potent antioxidant property was isolated and characterized. The isolate was identified by 16S rRNA genotyping as Enterococcus faecium. E. faecium showed auto aggregation and hydrophobicity of 72.7 and 54.8% respectively. The extrapolysaccharide (EPS) was extracted from the culture free supernatant and assayed for its radical scavenging activity. The EPS showed significant 2, 2-diphenyl-1-picrylhydrazyl (DPPH) (63.5%), superoxide (77.3%) and hydroxyl (38.4%) radical scavenging ability. The structural analysis of the extracted and purified EPS was performed by FTIR and NMR analysis. From the present study E. faecium BDU7 can be claimed as a promising and an efficient probiotic candidate. The present study evidenced that EPS from E. faecium BDU7 showed strong DPPH and superoxide radical scavenging ability in vitro. Considering its potency as a potential antioxidant the extracted EPS can find wide application in functional food and pharmaceutical formulations.</t>
  </si>
  <si>
    <t>Kaja Abdhul</t>
  </si>
  <si>
    <t>Medical Microbiology Laboratory, Department of Microbiology, Bharathidasan University, Tiruchirappalli-, 620024, India; Department of Biotechnology, Nandha Arts and Science College, Bharathiar University, Erode-, 638009, India.</t>
  </si>
  <si>
    <t>25062990</t>
  </si>
  <si>
    <t>Zinc alginate-carboxymethyl cashew gum microbeads for prolonged drug release: development and optimization.</t>
  </si>
  <si>
    <t>Isoxsuprine HCl-loaded microbeads using sodium alginate (SA)-carboxymethyl cashew gum (CMCG) polymer-blends were developed through ionotropic-gelation technique using ZnSO4 as cross-linker. Effects of polymer-blend ratio and cross-linker concentration on drug encapsulation efficiency (DEE) and cumulative drug release at 7 h (R7 h) were optimized by 3(2) factorial design. Optimized microbeads were of excellent combination of high DEE (79.92±2.51%) and suitable sustained drug release pattern over a prolonged period of 7 h (58.67±2.26%). The microbead surface morphology was analyzed by SEM. The physical state of isoxsuprine HCl within the optimized microbead matrix was analyzed by FTIR and DSC. In vitro isoxsuprine HCl release from alginate-CMCG microbeads in phosphate buffer (pH, 6.8) showed prolonged sustained drug release and Korsmeyer-Peppas model (R2=0.9959-0.9992) over 7 h.</t>
  </si>
  <si>
    <t>Biswarup Das</t>
  </si>
  <si>
    <t>Department of Pharmaceutics, Seemanta Institute of Pharmaceutical Sciences, Mayurbhanj 757086, Orissa, India.</t>
  </si>
  <si>
    <t>25062912</t>
  </si>
  <si>
    <t>D2N: Distance to the native.</t>
  </si>
  <si>
    <t>Root-mean-square-deviation (RMSD), of computationally-derived protein structures from experimentally determined structures, is a critical index to assessing protein-structure-prediction-algorithms (PSPAs). The development of PSPAs to obtain 0Å RMSD from native structures is considered central to computational biology. However, till date it has been quite challenging to measure how far a predicted protein structure is from its native - in the absence of a known experimental/native structure. In this work, we report the development of a metric "D2N" (distance to the native) - that predicts the "RMSD" of any structure without actually knowing the native structure. By combining physico-chemical properties and known universalities in spatial organization of soluble proteins to develop D2N, we demonstrate the ability to predict the distance of a proposed structure to within ±1.5Ǻ error with a remarkable average accuracy of 93.6% for structures below 5Ǻ from the native. We believe that this work opens up a completely new avenue towards assigning reliable structures to whole proteomes even in the absence of experimentally determined native structures. The D2N tool is freely available at http://www.scfbio-iitd.res.in/software/d2n.jsp.</t>
  </si>
  <si>
    <t>Avinash Mishra</t>
  </si>
  <si>
    <t>Kusuma School of Biological Sciences, Indian Institute of Technology, Hauz Khas, New Delhi 110016, India.</t>
  </si>
  <si>
    <t>25062890</t>
  </si>
  <si>
    <t>Bioactivity-guided chemical analysis of Melia azedarach L. (Meliaceae), displaying antidiabetic activity.</t>
  </si>
  <si>
    <t>One new Euphane-type triterpenoid 3β-hydroxytirucalla-5, 24-dien-21-oic acid (1), and ten known compounds (2-11) were isolated from Melia azedarach L. through bioassay-guided chemical analysis. The structures of the isolated compounds were established by means of 1D and 2D NMR spectroscopic ((1)H, (13)C, DEPT, COSY, HSQC and HMBC) and MS spectral analyses. All the fractions and isolated pure compounds were evaluated for antidiabetic activity by determining their inhibitory effects on PTP-1B enzyme as well as glucose uptake stimulation in C2Cl2 myoblasts cells. Compounds 4 and 7 showed significant in vitro PTP-1B inhibitory activity with 69.2 and 66.8% inhibition at 10 μg/ml concentrations respectively.</t>
  </si>
  <si>
    <t>Mohammad Faheem Khan</t>
  </si>
  <si>
    <t>Department of Chemistry, HNB Garhwal University, Srinagar (Garhwal) 246174, Uttarakhand, India.</t>
  </si>
  <si>
    <t>25062888</t>
  </si>
  <si>
    <t>Selenium downregulates oxidative stress-induced activation of leukotriene pathway in experimental rats with diabetic cardiac hypertrophy.</t>
  </si>
  <si>
    <t>Cardiac hypertrophy has been considered as an important risk factor of morbidity and mortality. It is characterized as thickening of ventricle wall of the heart and consequent reduction in the contracting ability of the heart to pump the blood. Hyperglycemia-induced reactive oxygen species act as major mediators of diabetic complications. Inflammation plays an essential role in the development of diabetic cardiac hypertrophy. Selenium has been shown to induce insulin-like and anti-inflammatory effects in human and experimental animals. But, its mechanism of action has not been elucidated. Hence, in order to probe into its mechanism at molecular level, we designed an experiment to study the effect of selenium as sodium selenite in streptozotocin-induced diabetic rats. The rats were divided into four groups and maintained as follows: (1) controls, (2) sodium selenite-treated controls, (3) diabetic, and (4) sodium selenite-treated diabetic rats. Duration of the experiment was 30 days. Selenium supplementation enhanced the streptozotocin-induced reduction in the activities of antioxidant enzymes, decreased the serum glucose level, glycated hemoglobin content, concentration of high-sensitivity C-reactive protein, levels of lipid peroxidation products, as well as inflammatory parameters. Decrease in the phospholipase activity by selenium supplementation also contributed to the downregulation of leukotriene pathway. It also downregulated the expressions of nuclear transcription factor κB (NFκB), lipoxygenase, cyclooxygenase, 5-lipoxygenase-activating protein, and receptor for leukotriene B4. Hence, selenium decreased the production of reactive oxygen species and inhibited the activation of NFκB-mediated transcription of pro-inflammatory mediators which resulted in the downregulation of leukotriene pathway in diabetic cardiac hypertrophy.</t>
  </si>
  <si>
    <t>B L Dhanya</t>
  </si>
  <si>
    <t>Department of Biochemistry, University of Kerala, Kariavattom, Thiruvananthapuram, 695581, Kerala, India.</t>
  </si>
  <si>
    <t>25062827</t>
  </si>
  <si>
    <t>Reactive oxygen species regulates expression of iron-sulfur cluster assembly protein IscS of Leishmania donovani.</t>
  </si>
  <si>
    <t>The cysteine desulfurase, IscS, is a highly conserved and essential component of the mitochondrial iron-sulfur cluster (ISC) system that serves as a sulfur donor for Fe-S clusters biogenesis. Fe-S clusters are versatile and labile cofactors of proteins that orchestrate a wide array of essential metabolic processes, such as energy generation and ribosome biogenesis. However, no information regarding the role of IscS or its regulation is available in Leishmania, an evolving pathogen model with rapidly developing drug resistance. In this study, we characterized LdIscS to investigate the ISC system in AmpB-sensitive vs resistant isolates of L. donovani and to understand its regulation. We observed an upregulated Fe-S protein activity in AmpB-resistant isolates but, in contrast to our expectations, LdIscS expression was upregulated in the sensitive strain. However, further investigations showed that LdIscS expression is positively correlated with ROS level and negatively correlated with Fe-S protein activity, independent of strain sensitivity. Thus, our results suggested that LdIscS expression is regulated by ROS level with Fe-S clusters/proteins acting as ROS sensors. Moreover, the direct evidence of a mechanism, in support of our results, is provided by dose-dependent induction of LdIscS-GFP as well as endogenous LdIscS in L. donovani promastigotes by three different ROS inducers: H2O2, menadione, and Amphotericin B. We postulate that LdIscS is upregulated for de novo synthesis or repair of ROS damaged Fe-S clusters. Our results reveal a novel mechanism for regulation of IscS expression that may help parasite survival under oxidative stress conditions encountered during infection of macrophages and suggest a cross talk between two seemingly unrelated metabolic pathways, the ISC system and redox metabolism in L. donovani.</t>
  </si>
  <si>
    <t>Free radical biology &amp; medicine</t>
  </si>
  <si>
    <t>Krishn Pratap Singh</t>
  </si>
  <si>
    <t>Laboratory of Molecular Biochemistry and Cell Biology, Department of Biochemistry, Rajendra Memorial Research Institute of Medical Sciences, Agamkuan, Patna, India 800007.</t>
  </si>
  <si>
    <t>25062781</t>
  </si>
  <si>
    <t>Phytochemicals as inhibitors of bacterial cell division protein FtsZ: coumarins are promising candidates.</t>
  </si>
  <si>
    <t>Naturally occurring phytochemicals with reported antibacterial activity were screened for their ability to inhibit the bacterial cell division protein Escherichia coli FtsZ. Among the representative compounds, coumarins inhibit the GTPase and polymerization activities of this protein effectively. Further screening with ten coumarin analogs we identified two promising candidates, scopoletin and daphnetin. The former is found to inhibit the GTPase activity of the protein in a noncompetitive manner. Docking of these coumarins with the modeled protein indicate that they bind to T7 loop, which is different from the GTP-binding site (active site), thereby supporting the experimental data. Lowest binding energy is obtained with scopoletin. 3D QSAR indicates the need for groups such as hydroxyl, diethyl, or dimethyl amino in the 7th carbon for enhanced activity. None of the coumarins exhibited cytotoxicity against NIH/3T3 and human embryonic kidney cell lines. The length of Bacillus subtilis increases in the presence of these compounds probably due to the lack of septum formation. Results of this study indicate the role of coumarins in halting the first step of bacterial cell division process.</t>
  </si>
  <si>
    <t>Sridevi Duggirala</t>
  </si>
  <si>
    <t>Bioengineering and Drug Design lab, Department of Biotechnology, Indian Institute of Technology, Madras, Chennai, 600 036, India.</t>
  </si>
  <si>
    <t>25062779</t>
  </si>
  <si>
    <t>Siderophore as a potential plant growth-promoting agent produced by Pseudomonas aeruginosa JAS-25.</t>
  </si>
  <si>
    <t>Siderophores scavenges Fe(+3) from the vicinity of the roots of plants, and thus limit the amount of iron required for the growth of pathogens such as Fusarium oxysporum, Pythium ultimum, and Fusarium udum, which cause wilt and root rot disease in crops. The ability of Pseudomonas to grow and to produce siderophore depends upon the iron content, pH, and temperature. Maximum yield of siderophore of 130 μM was observed at pH 7.0 ± 0.2 and temperature of 30 °C at 30 h. The threshold level of iron was 50 μM, which increases up to 150 μM, favoring growth but drastically affecting the production of siderophore by Pseudomonas aeruginosa JAS-25. The seeds of agricultural crops like Cicer arietinum (chick pea), Cajanus cajan (pigeon pea), and Arachis hypogaea (ground nut) were treated with P. aeruginosa JAS-25, which enhanced the seed germination, root length, shoot length, and dry weight of chick pea, pigeon pea, and ground nut plants under pot studies. The efficient growth of the plants was not only due to the biocontrol activity of the siderophore produced by P. aeruginosa JAS-25 but also may be by the production of indole acetic acid (IAA), which influences the growth of the plants as phytohormones.</t>
  </si>
  <si>
    <t>M B Sulochana</t>
  </si>
  <si>
    <t>Department of PG Studies and Research in Biotechnology, Gulbarga University, Gulbarga, 585106, Karnataka, India, mbsulochana@rediffmail.com.</t>
  </si>
  <si>
    <t>25062544</t>
  </si>
  <si>
    <t>Non-epileptic paroxysmal events mimicking seizures.</t>
  </si>
  <si>
    <t>The diagnosis of epilepsy rests on a detailed history and examination. The main focus of such a history is to exclude the possibility of non-epileptic paroxysmal events. An incorrect diagnosis of epilepsy can potentially lead to physical, psychological and financial harm to the child and the family. A wide range of non-epileptic paroxysmal events can occur in children. The differentiation of a seizure mimic from a seizure relies solely on a proper history and review of video recordings. Investigations rarely help in the diagnosis of these events. An early and timely diagnosis and proper parental counseling helps avoiding unnecessary investigations, treatment and allays parental anxiety. The article reviews the common non-epileptic paroxysmal events in children, emphasizing clinically relevant points.</t>
  </si>
  <si>
    <t>Naveen Sankhyan</t>
  </si>
  <si>
    <t>Pediatric Neurology Unit, Department of Pediatrics, Post Graduate Institute of Medical Education and Research, Chandigarh, 160012, India, drnsankhyan@yahoo.co.in.</t>
  </si>
  <si>
    <t>25062447</t>
  </si>
  <si>
    <t>Qualitative toxicity assessment of silver nanoparticles on the fresh water bacterial isolates and consortium at low level of exposure concentration.</t>
  </si>
  <si>
    <t>Silver nanoparticles (AgNPs) pose a high risk of exposure to the natural environment owing to their extensive usage in various consumer products. In the present study we attempted to understand the harmful effect of AgNPs at environmentally relevant low concentration levels (≤1ppm) towards two different freshwater bacterial isolates and their consortium. The standard plate count assay suggested that the AgNPs were toxic towards the fresh water bacterial isolates as well as the consortium, though toxicity was significantly reduced for the cells in the consortium. The oxidative stress assessment and membrane permeability studies corroborated with the toxicity data. The detailed electron microscopic studies suggested the cell degrading potential of the AgNPs, and the FT-IR studies confirmed the involvement of the surface groups in the toxic effects. No significant ion leaching from the AgNPs was observed at the applied concentration levels signifying the dominant role of the particle size, and size distribution in bacterial toxicity. The reduced toxicity for the cells in the consortium than the individual isolates has major significance in further studies on the ecotoxicity of the AgNPs.</t>
  </si>
  <si>
    <t>Centre for Nanobiotechnology, VIT University, Vellore, India.</t>
  </si>
  <si>
    <t>25062087</t>
  </si>
  <si>
    <t>A lysosome-targeted drug delivery system based on sorbitol backbone towards efficient cancer therapy.</t>
  </si>
  <si>
    <t>A straightforward synthetic approach was adopted for the construction of a lysosome-targeted drug delivery system (TDDS) using sorbitol scaffold (Sor) linked to octa-guanidine and tetrapeptide GLPG, a peptide substrate of lysosomal cysteine protease, cathepsin B. The main objective was to efficiently deliver the potential anticancer drug, doxorubicin to the target sites, thereby minimizing dose-limiting toxicity. Three TDDS vectors were synthesized viz., DDS1: Sor-GLPG-Fl, DDS2: Sor-Fl (control) and DDS3: Sor-GLPGC-SMCC-Dox. Dox release from DDS3 in the presence of cathepsin B was studied by kinetics measurement based on the fluorescent property of Dox. The cytotoxicity of DDS1 was assessed and found to be non-toxic. Cellular internalization and colocalization studies of all the 3 systems were carried out by flow cytometry and confocal microscopy utilizing cathepsin B-expressing HeLa cells. DDS1 and DDS3 revealed significant localization within the lysosomes, in contrast to DDS2 (control). The doxorubicin-conjugated carrier, DDS3, demonstrated significant cytotoxic effect when compared to free Dox by MTT assay and also by flow cytometric analysis. The targeted approach with DDS3 is expected to be promising, because it is indicated to be advantageous over free Dox, which possesses dose-limiting toxicity, posing risk of injury to normal tissues.</t>
  </si>
  <si>
    <t>Santhi Maniganda</t>
  </si>
  <si>
    <t>Chemical Sciences &amp; Technology Division (CSTD), Organic Chemistry Section, CSIR-National Institute for Interdisciplinary Science &amp; Technology (NIIST), Industrial Estate, Pappanamcode, Thiruvananthapuram-695019, Kerala, India. kkmaiti@niist.res.in kkmaiti29@gmail.com.</t>
  </si>
  <si>
    <t>25062011</t>
  </si>
  <si>
    <t>Design, synthesis and antimycobacterial evaluation of 1-(4-(2-substitutedthiazol-4-yl)phenethyl)-4-(3-(4-substitutedpiperazin-1-yl)alkyl)piperazine hybrid analogues.</t>
  </si>
  <si>
    <t>A series of twenty six new 1-(4-(2-substitutedthiazol-4-yl)phenethyl)-4-(3-(4-substitutedpiperazin-1-yl)alkyl)piperazine analogues were synthesized by seven steps and evaluated for their anti-tubercular activity against Mycobacterium tuberculosis H37Rv strain. Among the tested compounds, 7j, 7p, and 7r exhibited moderate activity (MIC = 6.25 μg/mL) and compounds 7a, 7f, 7g, 7n and 7v exhibited good activity (MIC = 3.125 μg/mL), while 7h displayed excellent activity (MIC = 1.56 μg/mL) by inhibiting 99% growth of M. tuberculosis H37Rv strain. In addition, all the active compounds were subjected to cytotoxic studies against mouse macrophage (RAW264.7) cell lines and the selectivity index values for most of the compounds is &gt;10 indicating suitability of compounds in an endeavour to attain lead molecule for further drug development.</t>
  </si>
  <si>
    <t>Hunsur Nagendra Nagesh</t>
  </si>
  <si>
    <t>Department of Chemistry, Birla Institute of Technology &amp; Science-Pilani, Hyderabad Campus, R.R. District, 500078, Telangana, India.</t>
  </si>
  <si>
    <t>25062007</t>
  </si>
  <si>
    <t>β-amino-alcohol tethered 4-aminoquinoline-isatin conjugates: synthesis and antimalarial evaluation.</t>
  </si>
  <si>
    <t>A series of β-amino alcohol tethered 4-aminoquinoline-isatin conjugates were synthesized with the aim of probing their antimalarial structure activity relationship. Two of the most active conjugates (11b and 11f) exhibited antimalarial efficacy comparable to that of chloroquine, with IC50 values of 11.8 and 13.5 nM, respectively against chloroquine resistant W2 strain of Plasmodium falciparum and are devoid of any cytotoxicity.</t>
  </si>
  <si>
    <t>Jiri Nisha</t>
  </si>
  <si>
    <t>25062005</t>
  </si>
  <si>
    <t>Click chemistry inspired synthesis and bioevaluation of novel triazolyl derivatives of osthol as potent cytotoxic agents.</t>
  </si>
  <si>
    <t>A new series of diverse triazoles linked through the hydroxyl group of lactone ring opened osthol (1) were synthesized using click chemistry approach. All the derivatives were subjected to 3-(4,5-Dimethylthiazol-yl)-diphenyl tetrazoliumbromide (MTT) cytotoxicity screening against a panel of seven different human cancer cell lines viz. colon (colo-205), colon (HCT-116), breast (T47D), lung (NCI-H322), lung (A549), prostate (PC-3) and Skin (A-431) to check their cytotoxic potential. Interestingly, among the tested molecules, most of the analogs displayed better cytotoxic activity than the parent osthol (1). Of the synthesized triazoles, compounds 8 showed the best activity with IC50 of 1.3, 4.9, 3.6, 41.0, 35.2, 26.4 and 7.2 μM against colon (Colo-205 and HCT-116), breast (T47D), lung (NCI-H322 and A549), prostate (PC-3) and Skin (A-431) cancer lines respectively. Compound 8 induced potent apoptotic effects in Colo-205 cells. The population of apoptotic cells increased from 11.4% in case of negative control to 24.1% at 25 μM of 8. Compound 8 also induced a remarkable decrease in mitochondrial membrane potential (ΛΨm) leading to apoptosis of cancer cells used. The present study resulted in identification of broad spectrum cytotoxic activity of analogs bearing electron withdrawing substituents, besides the enhanced selective activity of analogs with electron donating moieties.</t>
  </si>
  <si>
    <t>Bioorganic Chemistry Division, CSIR-Indian Institute of Integrative Medicine, Canal Road, Jammu 180001, India. Electronic address: farooqprince100@yahoo.in.</t>
  </si>
  <si>
    <t>25061987</t>
  </si>
  <si>
    <t>A metal free domino synthesis of 3-aroylindoles via two sp³ C-H activation.</t>
  </si>
  <si>
    <t>A metal free synthesis of 3-aroylindole involving two sp(3) C-H activation has been achieved starting from o-alkynyl-N,N-dialkylamines using catalyst TBAI and oxidant TBHP.</t>
  </si>
  <si>
    <t>Anupal Gogoi</t>
  </si>
  <si>
    <t>25061828</t>
  </si>
  <si>
    <t>Comment on the article 'Flexibility of idiopathic congenital clubfeet treated by posteromedial release without talocalcaneal joint release' by Machida et al.</t>
  </si>
  <si>
    <t>Journal of pediatric orthopedics. Part B</t>
  </si>
  <si>
    <t>Uday Guled</t>
  </si>
  <si>
    <t>PGIMER, Chandigarh, India.</t>
  </si>
  <si>
    <t>25061727</t>
  </si>
  <si>
    <t>Purification and characterization of guanylate kinase, a nucleoside monophosphate kinase of Brugia malayi.</t>
  </si>
  <si>
    <t>Guanylate kinase, a nucleoside monophosphate kinase of Brugia malayi which is involved in reversible transfer of phosphate groups from ATP to GMP, was cloned, expressed and characterized. The native molecular mass of BmGK was found to be 45 kDa as determined by size exclusion chromatography and glutaraldehyde cross-linking which revealed that the protein is homodimer in nature. This is a unique characteristic among known eukaryotic GKs. GMP and ATP served as the most effective phosphate acceptor and donor, respectively. Recombinant BmGK utilized both GMP and dGMP, as substrates showing Km values of 30 and 38 μ m, respectively. Free Mg+2 (un-complexed to ATP) and GTP play a regulatory role in catalysis of BmGK. The enzyme showed higher catalytic efficiency as compared with human GK and showed ternary complex (BmGK-GMP-ATP) formation with sequential substrate binding. The secondary structure of BmGK consisted of 45% α-helices, 18% β-sheets as revealed by CD analysis. Homology modelling and docking with GMP revealed conserved substrate binding residues with slight differences. Differences in kinetic properties and oligomerization of BmGK compared with human GK can provide the way for design of parasite-specific inhibitors.</t>
  </si>
  <si>
    <t>Smita Gupta</t>
  </si>
  <si>
    <t>Division of Biochemistry,CSIR-Central Drug Research Institute,Lucknow - 226031, Uttar Pradesh,India.</t>
  </si>
  <si>
    <t>25061711</t>
  </si>
  <si>
    <t>Medial temporal lobe atrophy in Alzheimer's disease/mild cognitive impairment with depression.</t>
  </si>
  <si>
    <t>Depression is common in patients with Alzheimer's disease (AD) and mild cognitive impairment (MCI). Patients with depression have an earlier onset and rapid progression of cognitive decline. Medial temporal lobe atrophy (MTA) is common in AD and MCI, and some degree of atrophy is found in almost all patients. In the present study, an attempt was made to know if MTA is more common in patients with AD/MCI with depression than those without it.Patients reporting to the outpatient department of a neurology centre of a tertiary care hospital were recruited for the present study. After initial general physical and neurological examination, they were evaluated using National Institute of Neurological and Communicative Disorders and Stroke and Related Disorders Association criteria for diagnosis of AD. Clinical Dementia rating scale was used for the diagnosis of MCI. Cornell scale for depression in dementia (CSDD) was used.We found 20 cases with depression as per CSDD out of a sample of 37 patients (male:female = 30:7). There were 26 patients with AD and 11 with MCI. The mean age of all patients was 72.33 ± 6.45 years. The mean mini mental status examination score was 19.00 ± 6.73. The mean time since diagnosis was 4.19 ± 3.26 years. The mean Scheltens visual rating scale score for right MTA was 2.08 ± 0.95 and was 2.05 ± 0.94 for the left. Both scores did not differ statistically when analyzed using paired t-test (p &gt; 0.05). However, difference in those with depression (2.36 ± 0.95) from those without depression (1.60 ± 0.74) was significant (p &lt; 0.05).MTA scores were higher in those with AD/MCI with depression than those without it.</t>
  </si>
  <si>
    <t>V Dhikav</t>
  </si>
  <si>
    <t>Memory Clinic, Department of Neurology, Dr Ram Manohar Lohia Hospital, Postgraduate Institute of Medical Education and Research, University School of Medicine &amp; Paramedical Health Sciences, Guru Gobind Singh Indraprastha University, New Delhi, India.</t>
  </si>
  <si>
    <t>25061074</t>
  </si>
  <si>
    <t>Vision 2020: moving beyond blindness.</t>
  </si>
  <si>
    <t>Most industrialized countries and many emerging economies have chosen to define 'blindness' at a visual acuity above that which WHO uses. This reflects the increasing visual demands of modern society for tasks such as driving or using cell phones. Meeting these demands will require more highly skilled health workers using more sophisticated equipment than has generally been considered sufficient for primary eye care.</t>
  </si>
  <si>
    <t>International health</t>
  </si>
  <si>
    <t>Susan Lewallen</t>
  </si>
  <si>
    <t>Kilimanjaro Centre for Community Ophthalmology, Department of Ophthalmology, University of Cape Town, South Africa slewallen@kcco.net.</t>
  </si>
  <si>
    <t>25061066</t>
  </si>
  <si>
    <t>Alcanivorax xenomutans sp. nov., a hydrocarbonoclastic bacterium isolated from a shrimp cultivation pond.</t>
  </si>
  <si>
    <t>Two bacterial strains (JC109(T) and JC261) were isolated from a sediment sample collected from a shrimp cultivation pond in Tamil Nadu (India). Cells were Gram-stain-negative, motile rods. Both strains were positive for catalase and oxidase, hydrolysed Tween 80, and grew chemo-organoheterotrophically with an optimal pH of 6 (range pH 4-9) and at 30 °C (range 25-40 °C). Based on 16S rRNA gene sequence analysis, strains JC109(T) and JC261 were identified as belonging to the genus Alcanivorax with Alcanivorax dieselolei B-5(T) (sequence similarity values of 99.3 and 99.7%, respectively) and Alcanivorax balearicus MACL04(T) (sequence similarity values of 98.8 and 99.2%, respectively) as their closest phylogenetic neighbours. The 16S rRNA gene sequence similarity between strains JC109(T) and JC261 was 99.6%. The level of DNA-DNA relatedness between the two strains was 88%. Strain JC109(T) showed 31 ± 1 and 26 ± 2% DNA-DNA relatedness with A. dieselolei DSM 16502(T) and A. balearicus DSM 23776(T), respectively. The DNA G+C content of strains JC109(T) and JC261 was 54.5 and 53.4 mol%, respectively. Polar lipids of strain JC109(T) included diphosphatidylglycerol, phosphatidylglycerol, phosphatidylethanolamine, two unidentified aminophospholipids, two unidentified phospholipids and two unidentified lipids. The major fatty acids were C10:0, C12:0, C16:0, C12:0 3-OH, C16:1ω7c, C18:1ω7c and C19:0 cyclo ω8c. Both strains could utilize diesel oil and a variety of xenobiotics as carbon and energy sources. The results of physiological, biochemical, chemotaxonomic and molecular analyses allowed the clear differentiation of strains JC109(T) and JC261 from all other members of the genus Alcanivorax. Strains JC109(T) and JC261 are thus considered to represent a novel species, for which the name Alcanivorax xenomutans sp. nov. is proposed. The type strain is JC109(T) ( = KCTC 23751(T) = NBRC 108843(T)).</t>
  </si>
  <si>
    <t>K Rahul</t>
  </si>
  <si>
    <t>Bacterial Discovery Laboratory, Centre for Environment, Institute of Science and Technology, J.N.T. University Hyderabad, Kukatpally, Hyderabad 500 085, India.</t>
  </si>
  <si>
    <t>25061004</t>
  </si>
  <si>
    <t>Pd-Ni alloy nanoparticle doped mesoporous SiO₂ film: the sacrificial role of Ni to resist Pd-oxidation in the C-C coupling reaction.</t>
  </si>
  <si>
    <t>A Pd-Ni alloy nanoparticle (NP) doped mesoporous SiO2 film was synthesized using a one pot inorganic-organic sol-gel process in the presence of structure director P123. Pure Pd and Ni NP containing films were also synthesized as controls. Overall a composition of 10 mol% metal (in the case of Pd-Ni, 5 mol% of each metal) and 90 equivalent mol% SiO2 was maintained in the heat-treated films. Grazing incidence X-ray diffraction and transmission electron microscopy studies of the final heat-treated Pd-Ni doped films revealed the (111) oriented growth of the Pd-Ni alloy NPs, with an average size of 5.3 nm, residing inside the mesopores of the SiO2 film. We performed the C-C coupling reaction employing the film-catalysts and the progress of the reaction was monitored using a fluorimeter. Overall, only the Pd-Ni alloy NP doped film showed good catalytic activity with excellent recyclability. It has been determined that the higher oxidising ability of metallic Ni restricted the oxidation of Pd in the Pd-Ni alloy catalyst under the reaction conditions, leading to the maintained reusability in consecutive cycles.</t>
  </si>
  <si>
    <t>Jony Saha</t>
  </si>
  <si>
    <t>Nano-Structured Materials Division, CSIR-Central Glass and Ceramic Research Institute, 196, Raja S. C. Mullick Road, Kolkata 700032, India. gde@cgcri.res.in.</t>
  </si>
  <si>
    <t>25061003</t>
  </si>
  <si>
    <t>Definition of a standard lymphadenectomy in surgery for pancreatic ductal adenocarcinoma: a consensus statement by the International Study Group on Pancreatic Surgery (ISGPS).</t>
  </si>
  <si>
    <t>The lymph node (Ln) status of patients with resectable pancreatic ductal adenocarcinoma is an important predictor of survival. The survival benefit of extended lymphadenectomy during pancreatectomy is, however, disputed, and there is no true definition of the optimal extent of the lymphadenectomy. The aim of this study was to formulate a definition for standard lymphadenectomy during pancreatectomy.During a consensus meeting of the International Study Group on Pancreatic Surgery, pancreatic surgeons formulated a consensus statement based on available literature and their experience.The nomenclature of the Japanese Pancreas Society was accepted by all participants. Extended lymphadenectomy during pancreatoduodenectomy with resection of Ln's along the left side of the superior mesenteric artery (SMA) and around the celiac trunk, splenic artery, or left gastric artery showed no survival benefit compared with a standard lymphadenectomy. No level I evidence was available on prognostic impact of positive para-aortic Ln's. Consensus was reached on selectively removing suspected Ln's outside the resection area for frozen section. No consensus was reached on continuing or terminating resection in cases where these nodes were positive.Extended lymphadenectomy cannot be recommended. Standard lymphadenectomy for pancreatoduodenectomy should strive to resect Ln stations no. 5, 6, 8a, 12b1, 12b2, 12c, 13a, 13b, 14a, 14b, 17a, and 17b. For cancers of the body and tail of the pancreas, removal of stations 10, 11, and 18 is standard. Furthermore, lymphadenectomy is important for adequate nodal staging. Both pancreatic resection in relatively fit patients or nonresectional palliative treatment were accepted as acceptable treatment in cases of positive Ln's outside the resection plane. This consensus statement could serve as a guide for surgeons and researchers in future directives and new clinical studies.</t>
  </si>
  <si>
    <t>Surgery</t>
  </si>
  <si>
    <t>Johanna A M G Tol</t>
  </si>
  <si>
    <t>Department of Surgery, Academic Medical Centre, University of Amsterdam, Amsterdam, The Netherlands.</t>
  </si>
  <si>
    <t>25060836</t>
  </si>
  <si>
    <t>Synergy of bone marrow transplantation and curcumin ensue protective effects at early onset of diabetes in mice.</t>
  </si>
  <si>
    <t>The aim of this study was to investigate the early onset effects of diabetes on pro-angiogenic signaling pathway, total number of bone marrow cells, organs (pancreas and kidney) damage and the reversal effect of diabetes by combinatorial treatment of curcumin and bone marrow transplantation in streptozotocin (STZ) induced diabetic mice.In the present study, Streptozotocin induced diabetic mice were transplanted with bone marrow cells (2 × 10(6) ) followed by the administration of curcumin (80 mg/kg bodyweight). Effect of diabetes on the different organs was studied by H&amp;E, Western blotting and immunofluorescence using vascular endothelial growth factor (VEGF), platelet/endothelial cell adhesion molecule (PECAM), insulin, Caspase-9 and Caspase-3 antibodies.The effect of diabetes results in the reduction of the total cell number and viability of the bone marrow cells, organ degeneration and lower VEGF/PECAM expression. However, transplantation with normal bone marrow cells significantly reduced the blood glucose levels (above normal range) and initiated the organ regeneration via the VEGF/PECAM mediated manner. Curcumin treatment further reduced the blood glucose level (near normal); and accelerated the organ regeneration, enhanced VEGF/PECAM expression and decreased caspase expression level in the organs. Curcumin also had a protective role against the glucotoxicity test performed on the bone marrow cells.This study suggests that bone marrow transplantation and curcumin administration is an effective treatment in reversing the early onset effects of diabetes via the VEGF/PECAM signaling pathway.</t>
  </si>
  <si>
    <t>Journal of diabetes</t>
  </si>
  <si>
    <t>Arivarasan Arivazhagan</t>
  </si>
  <si>
    <t>School of Biosciences and Technology, VIT University, Vellore, India.</t>
  </si>
  <si>
    <t>25060704</t>
  </si>
  <si>
    <t>N-heterocyclic carbene coordinated neutral and cationic heavier cyclopropylidenes.</t>
  </si>
  <si>
    <t>Cyclopropylidene is a transient intermediate of the allene-propyne-cyclopropene isomerization. The incorporation of heavier Group 14 elements into the cyclopropylidene scaffold has to date been restricted to the formal replacement of the carbenic carbon atom by a base-coordinated silicon(II) center. Herein we report the synthesis and characterization of NHC-coordinated heavier cyclopropylidenes (Si2GeR3X, and Si3R3Br; X=Cl, Mes; R=Tip=2,4,6-iPr3C6H2) in which the three-membered ring is exclusively formed by silicon and germanium. In case of the chloro-substituted Si2Ge-cyclopropylidene, a stable heavier cycloprop-1-yl-2-ylidene cation is obtained by NHC-induced chloride dissociation.</t>
  </si>
  <si>
    <t>Krupp-Chair of General and Inorganic Chemistry, Saarland University, 66125 Saarbrücken (Germany) http://www.uni-saarland.de/fak8/scheschkewitz/index.html; Current address: Tata Institute of Fundamental Research, Centre for Interdisciplinary Sciences, 21, Brundavan Colony, Narsingi, Hyderabad-500075 (India).</t>
  </si>
  <si>
    <t>25059949</t>
  </si>
  <si>
    <t>Global, regional, and national incidence and mortality for HIV, tuberculosis, and malaria during 1990-2013: a systematic analysis for the Global Burden of Disease Study 2013.</t>
  </si>
  <si>
    <t>The Millennium Declaration in 2000 brought special global attention to HIV, tuberculosis, and malaria through the formulation of Millennium Development Goal (MDG) 6. The Global Burden of Disease 2013 study provides a consistent and comprehensive approach to disease estimation for between 1990 and 2013, and an opportunity to assess whether accelerated progress has occured since the Millennium Declaration.To estimate incidence and mortality for HIV, we used the UNAIDS Spectrum model appropriately modified based on a systematic review of available studies of mortality with and without antiretroviral therapy (ART). For concentrated epidemics, we calibrated Spectrum models to fit vital registration data corrected for misclassification of HIV deaths. In generalised epidemics, we minimised a loss function to select epidemic curves most consistent with prevalence data and demographic data for all-cause mortality. We analysed counterfactual scenarios for HIV to assess years of life saved through prevention of mother-to-child transmission (PMTCT) and ART. For tuberculosis, we analysed vital registration and verbal autopsy data to estimate mortality using cause of death ensemble modelling. We analysed data for corrected case-notifications, expert opinions on the case-detection rate, prevalence surveys, and estimated cause-specific mortality using Bayesian meta-regression to generate consistent trends in all parameters. We analysed malaria mortality and incidence using an updated cause of death database, a systematic analysis of verbal autopsy validation studies for malaria, and recent studies (2010-13) of incidence, drug resistance, and coverage of insecticide-treated bednets.Globally in 2013, there were 1·8 million new HIV infections (95% uncertainty interval 1·7 million to 2·1 million), 29·2 million prevalent HIV cases (28·1 to 31·7), and 1·3 million HIV deaths (1·3 to 1·5). At the peak of the epidemic in 2005, HIV caused 1·7 million deaths (1·6 million to 1·9 million). Concentrated epidemics in Latin America and eastern Europe are substantially smaller than previously estimated. Through interventions including PMTCT and ART, 19·1 million life-years (16·6 million to 21·5 million) have been saved, 70·3% (65·4 to 76·1) in developing countries. From 2000 to 2011, the ratio of development assistance for health for HIV to years of life saved through intervention was US$4498 in developing countries. Including in HIV-positive individuals, all-form tuberculosis incidence was 7·5 million (7·4 million to 7·7 million), prevalence was 11·9 million (11·6 million to 12·2 million), and number of deaths was 1·4 million (1·3 million to 1·5 million) in 2013. In the same year and in only individuals who were HIV-negative, all-form tuberculosis incidence was 7·1 million (6·9 million to 7·3 million), prevalence was 11·2 million (10·8 million to 11·6 million), and number of deaths was 1·3 million (1·2 million to 1·4 million). Annualised rates of change (ARC) for incidence, prevalence, and death became negative after 2000. Tuberculosis in HIV-negative individuals disproportionately occurs in men and boys (versus women and girls); 64·0% of cases (63·6 to 64·3) and 64·7% of deaths (60·8 to 70·3). Globally, malaria cases and deaths grew rapidly from 1990 reaching a peak of 232 million cases (143 million to 387 million) in 2003 and 1·2 million deaths (1·1 million to 1·4 million) in 2004. Since 2004, child deaths from malaria in sub-Saharan Africa have decreased by 31·5% (15·7 to 44·1). Outside of Africa, malaria mortality has been steadily decreasing since 1990.Our estimates of the number of people living with HIV are 18·7% smaller than UNAIDS's estimates in 2012. The number of people living with malaria is larger than estimated by WHO. The number of people living with HIV, tuberculosis, or malaria have all decreased since 2000. At the global level, upward trends for malaria and HIV deaths have been reversed and declines in tuberculosis deaths have accelerated. 101 countries (74 of which are developing) still have increasing HIV incidence. Substantial progress since the Millennium Declaration is an encouraging sign of the effect of global action.Bill &amp; Melinda Gates Foundation.</t>
  </si>
  <si>
    <t>Christopher J L Murray</t>
  </si>
  <si>
    <t>Institute for Health Metrics and Evaluation, Seattle, WA, USA.</t>
  </si>
  <si>
    <t>25059823</t>
  </si>
  <si>
    <t>Lactobacillus acidophilus attenuates downregulation of DRA function and expression in inflammatory models.</t>
  </si>
  <si>
    <t>Probiotics, including Lactobacilli, are commensal bacteria that have been used in clinical trials and experimental models for the prevention and treatment of diarrheal disorders. Our previous studies have shown that Lactobacillus acidophilus (LA) and its culture supernatant (CS) stimulated Cl(-)/HCO3 (-) exchange activity, acutely via an increase in the surface levels of downregulated in adenoma (DRA, SLC26A3) and in long-term treatments via increasing its expression involving transcriptional mechanisms. However, the role of LA in modulating DRA activity under inflammatory conditions is not known. Current in vitro studies using human intestinal epithelial Caco-2 cells examined the efficacy of LA or its CS in counteracting the inhibitory effects of interferon-γ (IFN-γ) on Cl(-)/HCO3 (-) exchange activity. Pretreatment of cells with LA or LA-CS for 1 h followed by coincubation with IFN-γ significantly alleviated the inhibitory effects of IFN-γ on Cl(-)/HCO3 (-) exchange activity. In the in vivo model of dextran sulfate sodium-induced experimental colitis (3% in drinking water for 7 days) in C57BL/6J mice, administration of live LA (3 × 10(9) colony-forming units) via oral gavage attenuated colonic inflammation. LA administration also counteracted the colitis-induced decrease in DRA mRNA and protein levels. Efficacy of LA or its secreted soluble factors in alleviating inflammation and inflammation-associated dysregulation of DRA activity could justify their therapeutic potential in inflammatory diarrheal diseases.</t>
  </si>
  <si>
    <t>American journal of physiology. Gastrointestinal and liver physiology</t>
  </si>
  <si>
    <t>Varsha Singh</t>
  </si>
  <si>
    <t>Division of Gastroenterology and Hepatology, Department of Medicine, University of Illinois at Chicago and Jesse Brown Veterans Affairs Medical Center, Chicago, Illinois; and.</t>
  </si>
  <si>
    <t>25059811</t>
  </si>
  <si>
    <t>Ultrasound-assisted synthesis, anticonvulsant activity, and docking study of indole-appended thiazolidin-4-ones.</t>
  </si>
  <si>
    <t>Two series of novel indolyl thiazolidin-4-one derivatives 4a-j and 5a-j were obtained by an ecofriendly synthetic protocol by treating a mixture of Schiff's bases (0.01 mol) with thioglycolic acid or thiolactic acid (0.01 mol) and anhydrous zinc chloride in catalytic amount in DMF as solvent under ultrasound irradiation, using an ultrasound synthesizer with a synthetic solid probe. The structures of the synthesized compounds were confirmed by IR, (1) H NMR, (13) C NMR, MS, and elemental analysis. The anticonvulsant activity and neurotoxicity of the newly synthesized compounds were established by MES and sc-PTZ model and by rotarod test, respectively, in vivo using mouse models. The actophotometer was used for the screening of behavioral activity. The compounds exhibited promising anticonvulsant activity; especially, the compounds showed maximum protection in the MES model at a dose of 100 mg/kg. Further, docking studies of the synthesized compounds were performed against the sodium channel receptor and showed good binding interactions with the receptor. A computational study was carried out to highlight the pharmacophore distance mapping, log p determination, and pharmacokinetic parameters.</t>
  </si>
  <si>
    <t>Anna Pratima G Nikalje</t>
  </si>
  <si>
    <t>Department of Pharmaceutical Chemistry, Y.B. Chavan College of Pharmacy, Dr. Rafiq Zakaria Campus, Rauza Bagh, Aurangabad, Maharashtra, India.</t>
  </si>
  <si>
    <t>25059749</t>
  </si>
  <si>
    <t>Gas chromatography mass spectrometry based metabolic profiling reveals biomarkers involved in rice-gall midge interactions.</t>
  </si>
  <si>
    <t>The Asian rice gall midge (Orseolia oryzae Wood-Mason) is a serious pest of rice that causes huge loss in yield. While feeding inside the susceptible host, maggots secrete substances that facilitate the formation of a hollow tube-like structure called gall and prevent panicle formation. The present investigation was carried out to get an account of biochemical changes occurring in the rice plant upon gall midge feeding. Metabolic profiling of host tissues from three rice varieties, namely, TN1, Kavya, and RP2068, exposed to gall midge biotype 1 (GMB1), was carried out using gas chromatography mass spectrometry (GC-MS). TN1 and GMB1 represented compatible interaction, while Kavya and GMB1 as well as RP2068 and GMB1 represented incompatible interactions. The current study identified several metabolites that could be grouped as resistance, susceptibility, infestation, and host features based on their relative abundance. These may be regarded as biomarkers for insect-plant interaction in general and rice-gall midge interaction in particular.</t>
  </si>
  <si>
    <t>Journal of integrative plant biology</t>
  </si>
  <si>
    <t>Ruchi Agarrwal</t>
  </si>
  <si>
    <t>International Centre for Genetic Engineering and Biotechnology (ICGEB), Aruna Asaf Ali Marg, New Delhi, 110067, India.</t>
  </si>
  <si>
    <t>25059674</t>
  </si>
  <si>
    <t>Protective effects of piperine against copper-ascorbate induced toxic injury to goat cardiac mitochondria in vitro.</t>
  </si>
  <si>
    <t>Piperine, the main alkaloid of black pepper, Piper nigrum Linn., is an important Indian spice used in traditional food and medicine in India. In the present study, we investigated the antioxidant activities of piperine against copper-ascorbate induced toxic injury to mitochondria obtained from a goat heart, in vitro. Incubation of isolated cardiac mitochondria with copper-ascorbate resulted in elevated levels of lipid peroxidation and protein carbonylation of the mitochondrial membrane, a reduced level of mitochondrial GSH and altered status of antioxidant enzymes as well as decreased activities of pyruvate dehydrogenase and the Kreb's cycle enzymes, altered mitochondrial morphology, mitochondrial swelling, di-tyrosine level and mitochondrial DNA damage. All these changes were found to be ameliorated when the cardiac mitochondria were co-incubated with copper-ascorbate and piperine, in vitro. Piperine, in our in vitro experiments, was found to scavenge hydrogen peroxide, superoxide anion free radicals, hydroxyl radicals and DPPH radicals, in a chemically defined system, indicating that this compound may provide protection to cardiac mitochondria against copper-ascorbate induced toxic injury through its antioxidant activities. The results of this study suggest that piperine may be considered as a future therapeutic antioxidant and may be used singly or as a co-therapeutic in the treatment of diseases associated with mitochondrial oxidative stress.</t>
  </si>
  <si>
    <t>Mousumi Dutta</t>
  </si>
  <si>
    <t>Department of Physiology, Oxidative Stress and Free Radical Biology Laboratory, University of Calcutta, University College of Science and Technology, 92, APC Road, Kolkata 700 009, India. debasish63@gmail.com.</t>
  </si>
  <si>
    <t>25059658</t>
  </si>
  <si>
    <t>Mycobacterium tuberculosis DinG is a structure-specific helicase that unwinds G4 DNA: implications for targeting G4 DNA as a novel therapeutic approach.</t>
  </si>
  <si>
    <t>The significance of G-quadruplexes and the helicases that resolve G4 structures in prokaryotes is poorly understood. The Mycobacterium tuberculosis genome is GC-rich and contains &gt;10,000 sequences that have the potential to form G4 structures. In Escherichia coli, RecQ helicase unwinds G4 structures. However, RecQ is absent in M. tuberculosis, and the helicase that participates in G4 resolution in M. tuberculosis is obscure. Here, we show that M. tuberculosis DinG (MtDinG) exhibits high affinity for ssDNA and ssDNA translocation with a 5' → 3' polarity. Interestingly, MtDinG unwinds overhangs, flap structures, and forked duplexes but fails to unwind linear duplex DNA. Our data with DNase I footprinting provide mechanistic insights and suggest that MtDinG is a 5' → 3' polarity helicase. Notably, in contrast to E. coli DinG, MtDinG catalyzes unwinding of replication fork and Holliday junction structures. Strikingly, we find that MtDinG resolves intermolecular G4 structures. These data suggest that MtDinG is a multifunctional structure-specific helicase that unwinds model structures of DNA replication, repair, and recombination as well as G4 structures. We finally demonstrate that promoter sequences of M. tuberculosis PE_PGRS2, mce1R, and moeB1 genes contain G4 structures, implying that G4 structures may regulate gene expression in M. tuberculosis. We discuss these data and implicate targeting G4 structures and DinG helicase in M. tuberculosis could be a novel therapeutic strategy for culminating the infection with this pathogen.</t>
  </si>
  <si>
    <t>Roshan Singh Thakur</t>
  </si>
  <si>
    <t>25059501</t>
  </si>
  <si>
    <t>Cytotoxicity of synthesized 1,4-naphthoquinone analogues on selected human cancer cell lines.</t>
  </si>
  <si>
    <t>In an effort to establish new candidates with enhanced anticancer activity of 5-hydroxy-7-methyl-1,4-naphthoquinone scaffold (7-methyljuglone) previously isolated from the root extract of Euclea natalensis, a series of 7-methyljuglone derivatives have been synthesized and assessed for cytotoxicity on selected human cancer lines. These compounds were screened in vitro for anticancer activity on MCF-7, HeLa, SNO and DU145 human cancer cell lines by MTT assay. Most of them exhibited significant toxicity on cancer cell lines with lower IC50 values. The most potent derivative (19) exhibited the toxicity on HeLa and DU145 cell lines with IC50 value of 5.3 and 6.8μM followed by compound (5) with IC50 value of 10.1 and 9.3μM, respectively. Structure-activity relationship reveals that the fluoro substituents at position C-8 while hydroxyl substituents at C-2 and C-5 positions played an important role in toxicity.</t>
  </si>
  <si>
    <t>Navneet Kishore</t>
  </si>
  <si>
    <t>Department of Plant Science, Plant Sciences Complex, University of Pretoria, Pretoria 0002, South Africa.</t>
  </si>
  <si>
    <t>25059181</t>
  </si>
  <si>
    <t>Electrochemical sensing of iron (III) by using rhodamine dimer as an electroactive material.</t>
  </si>
  <si>
    <t>The voltammetric and potentiometric sensors based on a novel electroactive rhodamine dimer (RD) have been developed for the determination of Fe (III) ions. The RD exhibits two anodic peaks at 0.5 V and 0.7 V vs. Ag/Ag(+) within the potential range of 0.2-1.2V, which on addition of Fe (III) ions get converted to single anodic peak with a shift toward more positive potential of 0.9 V vs. Ag/Ag(+) due to the formation of Fe (III)-RD complex. The voltammetric sensor has been found to work well in the concentration range of 1.5 × 10(-5)-3.5 × 10(-4)M with the detection limit of 3.3 × 10(-6)M. Further, the potentiometric response of proposed PVC based solid contact coated graphite electrode (CGE-1) was linear for Fe (III) ions in the concentration range of 1.0 × 10(-1)-1.0 × 10(-7)M. The electrode showed a slope of 18.8 mV/decade with a detection limit of 4.68 × 10(-8)M for Fe (III) ions. Both of the sensors revealed good selectivity towards Fe (III) ions in comparison to various diverse metal ions. The analytical utility of the proposed sensors has been confirmed by the estimation of the Fe (III) content in different sample matrices.</t>
  </si>
  <si>
    <t>Ajar Kamal</t>
  </si>
  <si>
    <t>Department of Chemistry, UGC-Centre for Advanced Studies, Guru Nanak Dev University, Amritsar 143005, India.</t>
  </si>
  <si>
    <t>25058919</t>
  </si>
  <si>
    <t>Rosmarinic acid mediated neuroprotective effects against H2O2-induced neuronal cell damage in N2A cells.</t>
  </si>
  <si>
    <t>Oxidative stress plays a key role in several ailments including neurodegenerative conditions. The aim of the study was to demonstrate the effect of rosmarinic acid (RA) in preventing oxidative stress related death of neuronal cell lines.In the present study, we demonstrated direct neuroprotective effect of RA using H2O2-induced oxidative challenge in N2A mouse neuroblastoma cells. The mechanism of neutralization of H2O2-induced toxicity by RA was evaluated using MTT, lactate dehydrogenase, mitochondrial membrane potential (MMP), intracellular ROS, and comet assays. Up-regulation of brain neuronal markers at molecular level was performed by RT-PCR.Results presented in the paper indicate that H2O2-induced cytotoxicity in N2A cells was suppressed by treatment with RA. Moreover, RA is very effective in attenuating the disruption of lactate dehydrogenase, mitochondrial membrane potential and intracellular ROS. Pretreatment with RA significantly prevents genotoxicity (3.7-fold, p&lt;0.01) and promotes the up-regulation of tyrosine hydroxylase (TH) (4.5-fold, p&lt;0.01), and brain-derived neurotrophic factor (BDNF) genes (5.4-fold, p&lt;0.01) against H2O2-induced cytotoxicity in N2A cells.Our results revealed that N2A cells are suitable cellular models to evaluate neuroprotective effects of RA, and suggest that RA may potentially serve as an agent for prevention of several human neurodegenerative diseases caused by oxidative stress.</t>
  </si>
  <si>
    <t>Hadi Ghaffari</t>
  </si>
  <si>
    <t>Department of Studies in Biotechnology, University of Mysore, Mysore, Karnataka, India.</t>
  </si>
  <si>
    <t>25058907</t>
  </si>
  <si>
    <t>Atrial natriuretic peptide (ANP) inhibits DMBA/croton oil induced skin tumor growth by modulating NF-κB, MMPs, and infiltrating mast cells in swiss albino mice.</t>
  </si>
  <si>
    <t>Cardiac hormone atrial natriuretic peptide (ANP) and its receptor, natriuretic peptide receptor-A (NPR-A) are implicated as a vital regulator of cancer cell growth and tumor progression. However, the underlying mechanism by which ANP opposes the cancer growth in in-vivo remains unknown. Herein, we investigated the anti-cancer activity of ANP on 7, 12-dimethyl benzanthracence (DMBA)/Croton oil- induced two-step skin carcinogenic mouse model. Skin tumor incidence and tumor volume were recorded during the experimental period of 16 weeks. ANP (1 μg/kg body weight/alternate days for 4 weeks) was injected subcutaneously from the 13th week of DMBA/Croton oil induction. ANP treatment markedly inhibited the skin tumor growth (P&lt;0.001). A significant reduction in the level of NF-κB activation (P&lt;0.001), infiltrating mast cell count (P&lt;0.01) and MMP-2/-9 (P&lt;0.001, respectively) were noticed in the ANP treated mice skin tissue. Further, ANP treatment revert back the altered levels of serum LDH-4, C-reactive protein (CRP), and enzymatic antioxidants (SOD and CAT activities) to near normal level. Taken together, the results of this study suggest that ANP opposes the skin carcinogenesis by suppressing the inflammatory response and MMPs.</t>
  </si>
  <si>
    <t>Vimala Subramanian</t>
  </si>
  <si>
    <t>Department of Biochemistry, University of Madras, Guindy campus, Chennai 600025, India.</t>
  </si>
  <si>
    <t>25058445</t>
  </si>
  <si>
    <t>Atorvastatin restores arsenic-induced vascular dysfunction in rats: modulation of nitric oxide signaling and inflammatory mediators.</t>
  </si>
  <si>
    <t>We evaluated whether atorvastatin, an extensively prescribed statin for reducing the risks of cardiovascular diseases, can reduce the risk of arsenic-induced vascular dysfunction and inflammation in rats and whether the modulation could be linked to improvement in vascular NO signaling. Rats were exposed to sodium arsenite (100ppm) through drinking water for 90 consecutive days. Atorvastatin (10mg/kg bw, orally) was administered once daily during the last 30days of arsenic exposure. On the 91(st) day, blood was collected for measuring serum C-reactive protein. Thoracic aorta was isolated for assessing reactivity to phenylephrine, sodium nitroprusside and acetylcholine; evaluating eNOS and iNOS mRNA expression and measuring NO production, while abdominal aorta was used for ELISA of cytokines, chemokine and vascular cell adhesion molecules. Histopathology was done in aortic arches. Arsenic did not alter phenylephrine-elicited contraction. Atorvastatin inhibited Emax of phenylephrine, but it augmented the contractile response in aortic rings from arsenic-exposed animals. Sodium nitroprusside-induced relaxation was not altered with any treatment. However, arsenic reduced acetylcholine-induced relaxation and affected aortic eNOS at the levels of mRNA expression, protein concentration, phosphorylation and NO production. Further, it increased aortic iNOS mRNA expression, iNOS-derived NO synthesis, production of pro-inflammatory mediators (IL-1β, IL-6, MCP-1, VCAM, sICAM) and serum C-reactive protein and aortic vasculopathic lesions. Atorvastatin attenuated these arsenic-mediated functional, biochemical and structural alterations. Results show that atorvastatin has the potential to ameliorate arsenic-induced vascular dysfunction and inflammation by restoring endothelial function with improvement in NO signaling and attenuating production of pro-inflammatory mediators and cell adhesion molecules.</t>
  </si>
  <si>
    <t>Manickam Kesavan</t>
  </si>
  <si>
    <t>25058431</t>
  </si>
  <si>
    <t>Sexually dimorphic distribution of calcium-binding protein, calretinin in the preoptic area of the freshwater catfish, Clarias batrachus (Linn.).</t>
  </si>
  <si>
    <t>Preoptic area (POA) plays an important role in the hormonal regulation of the pituitary gland in vertebrates. In this study we report the sexually dimorphic distribution of calcium-binding proteins calretinin (CR) in the POA in the freshwater catfish, Clarias batrachus. Nissl staining highlighted the presence of the nucleus praeopticus periventricularis (NPP) and other subdivisions of the nucleus praeopticus (NPO), including supraoptic (NPOs), paraventricular (NPOp) and magnocellular (NPOm) divisions. In NPO, CR immunoreactivity was noted only in females but not in males. In both sexes, CR stained perikarya were found in the NPP. Sexually dimorphic localization of CR in the POA supports the notion that CR may play a gender-specific role and may be involved in hormonal regulation in fishes.</t>
  </si>
  <si>
    <t>Arun G Jadhao</t>
  </si>
  <si>
    <t>Department of Zoology, RTM Nagpur University, Nagpur 440033, MS, India. Electronic address: agj213@hotmail.com.</t>
  </si>
  <si>
    <t>25058332</t>
  </si>
  <si>
    <t>Crystal structure of serine acetyl transferase from Brucella abortus and its complex with coenzyme A.</t>
  </si>
  <si>
    <t>Brucella abortus is the major cause of premature foetal abortion in cattle, can be transmitted from cattle to humans, and is considered a powerful biological weapon. De novo cysteine biosynthesis is one of the essential pathways reported in bacteria, protozoa, and plants. Serine acetyltransferase (SAT) initiates this reaction by catalyzing the formation of O-acetylserine (OAS) using l-serine and acetyl coenzyme A as substrates. Here we report kinetic and crystallographic studies of this enzyme from B. abortus. The kinetic studies indicate that cysteine competitively inhibits the binding of serine to B. abortus SAT (BaSAT) and noncompetitively inhibits the binding of acetyl coenzyme A. The crystal structures of BaSAT in its apo state and in complex with coenzyme A (CoA) were determined to 1.96Å and 1.87Å resolution, respectively. BaSAT was observed as a trimer in a size exclusion column; however, it was seen as a hexamer in dynamic light scattering (DLS) studies and in the crystal structure, indicating it may exist in both states. The complex structure shows coenzyme A bound to the C-terminal region, making mostly hydrophobic contacts from the center of the active site extending up to the surface of the protein. There is no conformational difference in the enzyme between the apo and the complexed states, indicating lock and key binding and the absence of an induced fit mechanism.</t>
  </si>
  <si>
    <t>Sudhir Kumar</t>
  </si>
  <si>
    <t>School of Life Sciences, Jawaharlal Nehru University, New Delhi, Delhi 110067, India.</t>
  </si>
  <si>
    <t>25058022</t>
  </si>
  <si>
    <t>Comparative analysis of human mitochondrial methylomes shows distinct patterns of epigenetic regulation in mitochondria.</t>
  </si>
  <si>
    <t>DNA methylation and histone modifications across the nuclear genome have been extensively analyzed, but the epigenetic modifications associated with the mitochondrial genome have not yet been analyzed at high resolutions. In the present work, we analyzed methyl-cytosine profiles from methylated DNA immunoprecipitation datasets from 39 different human cell and tissue types from the NIH Roadmap Epigenomics project and validated the data using an orthologous bisulfite sequencing dataset. We observe a distinct distribution of zmethyl-cytosine in mitochondrial genomes which are conserved across all cell and tissue types. This study thus describes the first comprehensive map of methyl cytosines across the human mitochondrial genome.</t>
  </si>
  <si>
    <t>Mitochondrion</t>
  </si>
  <si>
    <t>Sourav Ghosh</t>
  </si>
  <si>
    <t>Genomics and Molecular Medicine, CSIR Institute of Genomics and Integrative Biology, Mall Road, Delhi 110007, India; Academy of Scientific and Innovative Research (AcSIR), New Delhi, India.</t>
  </si>
  <si>
    <t>25057967</t>
  </si>
  <si>
    <t>In vitro sensing of Cu(+) through a green fluorescence rise of pyranine.</t>
  </si>
  <si>
    <t>Pyranine as a new class of fluorescent chemosensor for the Cu(+) ion is reported. The probe is capable of discriminating ranges of cations from the Cu(+) ion, even in competing environment. The dye displayed a rapid fluorescence response (t1/2 = 1.66 min) towards the Cu(+) ion, and the micromolar detection limit enabled the detection of the ion in environmental samples. The observed stoichiometry of complexation between pyranine and Cu(+) was 2 : 1. Interestingly, the sensing characteristic was specific to only neutral pH. A metal-to-ligand charge-transfer (MLCT)-based mechanism of sensing was proposed based on electron spin resonance (EPR), Raman spectroscopic and cyclic voltammetric studies.</t>
  </si>
  <si>
    <t>Department of Chemistry, Indian Institute of Science Education and Research, Pune, India. ptalukdar@iiserpune.ac.in.</t>
  </si>
  <si>
    <t>25057964</t>
  </si>
  <si>
    <t>Arsenic induced myocardial toxicity in rats: alleviative effect of Trichosanthes dioica fruit.</t>
  </si>
  <si>
    <t>The present study investigated the alleviative effect of aqueous extract of Trichosanthes dioica fruit (AQTD) against arsenic induced cardiotoxicity in Wistar albino rats. AQTD (50 and 100 mg/kg) was administered orally to rats for 20 consecutive days before oral administration of sodium arsenite (10 mg/kg) for 8 days. Then the body weights, heart weights, hematological profile, serum biochemical profile; myocardial antioxidative parameters viz. lipid peroxidation, reduced and oxidized glutathione, glutathione-S-transferase, glutathione peroxidase (GPx), glutathione reductase (GR), superoxide dismutase (SOD), catalase (CAT), and DNA fragmentation were evaluated. Pretreatment with AQTD markedly and significantly normalized body weights, heart weights, hematological profile, serum biochemical profile and significantly modulated all the myocardial antioxidative parameters and reduced DNA fragmentation in arsenic intoxicated rats. Therefore, T. dioica fruit possessed remarkable alleviative effects against arsenic induced myocardial toxicity in Wistar albino rats mediated by amelioration of arsenic induced myocardial oxidative stress by several mechanisms.</t>
  </si>
  <si>
    <t>Journal of dietary supplements</t>
  </si>
  <si>
    <t>Sanjib Bhattacharya</t>
  </si>
  <si>
    <t>1Drugs and Pharmaceuticals Laboratory, Edward Food Research and Analysis Centre Ltd., Barasat , Kolkata, West Bengal , India.</t>
  </si>
  <si>
    <t>25057812</t>
  </si>
  <si>
    <t>An experimental and computational study to understand the lithium storage mechanism in molybdenum disulfide.</t>
  </si>
  <si>
    <t>The lithium storage mechanism in molybdenum disulfide (MoS(2)) has been comprehensively investigated as the existing conversion-based storage mechanism is unable to explain the reason behind its high practical capacity, high polarization losses, and the change in the discharge profile after the 1(st) charge-discharge cycle. To resolve these issues and to gain a deeper understanding of MoS(2)-based Li-ion batteries, for the first time, we have studied the reaction mechanism of the MoS(2) anode using various experimental techniques such as XRD, Raman spectroscopy, electrochemical impedance spectroscopy, XANES, and EXAFS, as well as ab initio density functional theory based calculations. On the basis of the results presented here, and in line with some experimental findings, we find that the reaction of MoS(2) with Li is not as simple as with usual metal oxide based conversion reactions, but that the pathway of the conversion reaction changes after the first discharge process. In the first discharge process, lithiation is initiated by a limited intercalation process, followed by a conversion reaction that produces molybdenum nanoparticles (Mo) and lithium sulfide (Li(2)S). Whereas, unlike oxide-based conversion materials, MoS(2) does not transverse back during the delithiation process. Indeed, instead of MoS(2) formation, we identified the presence of polysulfur after the complete cycle. In consecutive cycles, polysulfur reacts with lithium and forms Li(2)S/Li(2)S(2), and this Li-S reaction is found to be highly reversible in nature and the only source of the high practical capacity observed in this electrode. To validate our experimental findings, an atomic scale ab initio computational study was also carried out, which likewise suggests that Li first intercalates between the MoS(2) layers but that after a certain concentration, it reacts with MoS(2) to form Li(2)S. The calculations also support the non-reversibility of the conversion reaction, by showing that Mo + Li(2)S formation is energetically more favorable than the re-formation of MoS(2) + Li.</t>
  </si>
  <si>
    <t>Uttam Kumar Sen</t>
  </si>
  <si>
    <t>Electrochemical Energy Laboratory, Department of Energy Science and Engineering, IIT Bombay, Powai, Mumbai-400076, India. sagar.mitra@iitb.ac.in.</t>
  </si>
  <si>
    <t>25057782</t>
  </si>
  <si>
    <t>Role of an extracellular chaperone, Clusterin in the pathogenesis of Pseudoexfoliation Syndrome and Pseudoexfoliation Glaucoma.</t>
  </si>
  <si>
    <t>Pseudoexfoliation (PEX), an age related disorder is a prominent contributor to secondary glaucoma. Earlier studies have suggested involvement of clusterin in the development of PEX. We designed a case-control study to understand the role of clusterin single nucleotide polymorphisms (SNPs) in PEX and analyzed the role of risk alleles in the disease. Genotyping of SNPs in 136 PEX patients and 89 controls of Indian origin revealed a genetic association between rs2279590 and PEX in Indian population with a p-value of 0.004. The high risk allele "G" at rs2279590 has an effect on clusterin mRNA expression. There was a twofold higher clusterin mRNA level in "GG" genotyped individuals in comparison to "AA" genotyped individuals (p = 0.039). Western blot and immunohistochemistry studies showed an upregulation of Clusterin protein in pseudoexfoliation glaucoma (PXG) affected individuals in both aqueous humor and lens capsules respectively. Together, our results reveal that rs2279590 was found to be associated with PEX in Indian population and the risk allele mediates an allele specific upregulation of the clusterin mRNA. Moreover, upregulation of Clusterin protein in PXG individuals augments further protein deposition.</t>
  </si>
  <si>
    <t>Biswajit Padhy</t>
  </si>
  <si>
    <t>School of Biological Sciences, NISER, Bhubaneswar, Odisha, India.</t>
  </si>
  <si>
    <t>25056991</t>
  </si>
  <si>
    <t>Role of polymeric biomaterials as wound healing agents.</t>
  </si>
  <si>
    <t>In uncontrolled hemorrhage, the main cause of death on the battlefield and in accidents, half of the deaths are caused by severe blood loss. Polymeric biomaterials have great potential in the control of severe hemorrhage from trauma, which is the second leading cause of death in the civilian community following central nervous system injuries. The intent of this article is to provide a review on currently available biopolymers used as wound dressing agents and to describe their best use as it relates to the condition and type of the wound (acute, chronic, superficial, and full thickness) and the phases of the wound healing process. These biopolymers are beneficial in tissue engineering as scaffolds, hydrogels, and films. Different types of wound dressings based on biopolymers are available in the market, with various physical, chemical, and biological properties. The use of biopolymers as a hemostatic agent depends on its biocompatibility, biodegradability, nonimmunogenicity, and optimal mechanical property. This review summarizes different biopolymers, their physiological characters, and their use as wound healing agents along with biomedical applications.</t>
  </si>
  <si>
    <t>The international journal of lower extremity wounds</t>
  </si>
  <si>
    <t>Priyanka Agrawal</t>
  </si>
  <si>
    <t>Defence Research and Development Organization (DRDO), Delhi, India.</t>
  </si>
  <si>
    <t>25056860</t>
  </si>
  <si>
    <t>New helical folds in α-peptides with alternating chirality.</t>
  </si>
  <si>
    <t>In α-peptides, the 8/10 helix is theoretically predicted to be energetically unstable and has not been experimentally observed so far. Based on our earlier studies on 'helical induction' and 'hybrid helices', we have adopted the 'end-capping' strategy to induce the 8/10 helix in α-peptides by using short α/β-peptides. Thus, α-peptides containing a regular string of α-amino acids with alternating chirality were end capped by α/β-peptides with 11/9-helical motifs at the termini. Extensive NMR spectroscopy studies of these peptides revealed the presence of a hitherto unknown 8/10-helical pattern; the H-bonds in the shorter pseudorings were rather weak. The approach of using short helical motifs to induce new mixed helices in α-peptides could provide avenues for more versatile design strategies.</t>
  </si>
  <si>
    <t>Organic and Biomolecular Chemistry Division, CSIR-Indian Institute of Chemical Technology, Hyderabad 500 007 (India). esmvee@iict.res.in.</t>
  </si>
  <si>
    <t>25056843</t>
  </si>
  <si>
    <t>Hexacoordinate nickel(II)/(III) complexes that mimic the catalytic cycle of nickel superoxide dismutase.</t>
  </si>
  <si>
    <t>A functional model complex of nickel superoxide dismutase (NiSOD) with a non-peptide ligand which mimics the full catalytic cycle of NiSOD is unknown. Similarly, it has not been fully elucidated whether NiSOD activity is a result of an outer- or inner-sphere electron-transfer mechanism. With this in mind, two octahedral nickel(II)/(III) complexes of a bis-tridentate N2 S donor carboxamide ligand, N-2-phenylthiophenyl-2'-pyridinecarboxamide (HL(Ph)), have been synthesized, structurally characterized, and their SOD activities examined. These complexes mimic the full catalytic cycle of NiSOD. Electrochemical experiments support an outer-sphere electron-transfer mechanism for their SOD activity.</t>
  </si>
  <si>
    <t>Sudip K Chatterjee</t>
  </si>
  <si>
    <t>Department of Chemistry, National Institute of Technology Durgapur, Mahatma Gandhi Avenue, Durgapur 713 209 (WB) (India).</t>
  </si>
  <si>
    <t>25056450</t>
  </si>
  <si>
    <t>Pre-clinical analysis of changes in intra-cellular biochemistry of glioblastoma multiforme (GBM) cells due to c-Myc silencing.</t>
  </si>
  <si>
    <t>Glioblastoma Multiforme (GBM) is an aggressive form of brain Tumor that has few cures. In this study, we analyze the anti-proliferative effects of a new molecule JQ1 against GBMs induced in Wistar Rats. JQ1 is essentially a Myc inhibitor. c-Myc is also known for altering the biochemistry of a tumor cell. Therefore, the study is intended to analyze certain other oncogenes associated with c-Myc and also the change in cellular biochemistry upon c-Myc inhibition. The quantitative analysis of gene expression gave a co-expressive pattern for all the three genes involved namely; c-Myc, Bcl-2, and Akt. The cellular biochemistry analysis by transmission electron microscopy revealed high glycogen and lipid aggregation in Myc inhibited cells and excessive autophagy. The study demonstrates the role of c-Myc as a central metabolic regulator and Bcl-2 and Akt assisting in extending c-Myc half-life as well as in regulation of autophagy, so as to regulate cell survival on the whole. The study also demonstrates that transient treatment by JQ1 leads to aggressive development of tumor and therefore, accelerating death, emphasizing the importance of dosage fixation, and duration for clinical use in future.</t>
  </si>
  <si>
    <t>Vishal Rajagopalan</t>
  </si>
  <si>
    <t>Department of Biochemistry, University of Madras, Guindy Campus, Chennai, 600025, India, dnapolren@gmail.com.</t>
  </si>
  <si>
    <t>25056417</t>
  </si>
  <si>
    <t>Pyrene-based fluorescent supramolecular hydrogel: scaffold for energy transfer.</t>
  </si>
  <si>
    <t>The self-assembled gelation of an amino-acid-based low molecular weight gelator having a pyrene moiety at the N terminus and a bis-ethyleneoxy unit linked with succinic acid at the C terminus is reported. This amphiphile is capable of gelating binary mixtures (1/3 v/v) of CH3CN/water, DMSO/water, and DMF/water, and the minimum gelation concentration (MGC) varied from 0.2 to 0.3% w/v. The sodium salt of the amphiphile efficiently gelates water with an MGC of 1.5% w/v. The participation of different noncovalent interactions in supramolecular gelation by formation of fibrillar networks was investigated by spectroscopic and microscopic methods. High mechanical strength of the supramolecular gels is indicated by storage moduli on the order of 10(3) Pa. The hydrogel was utilized for energy transfer, whereby inclusion of only 0.00075% w/v of acridine orange resulted in about 50% quenching of the fluorescence intensity of the gel through fluorescence resonance energy transfer.</t>
  </si>
  <si>
    <t>Subrata Mukherjee</t>
  </si>
  <si>
    <t>Department of Biological Chemistry, Indian Association for the Cultivation of Science, Jadavpur, Kolkata 700032 (India), Fax: (+91) 33-24732805.</t>
  </si>
  <si>
    <t>25056182</t>
  </si>
  <si>
    <t>The discovery and development of new potential antioxidant agents for the treatment of neurodegenerative diseases.</t>
  </si>
  <si>
    <t>Several neurodegenerative disorders (NDs) including Alzheimer's and Huntington's diseases have had associations with the oxidative process and free radical damage. Consequently, in past decades, several natural and synthetic antioxidants have been assessed as therapeutic agents but have shown limitations in bioavailability, metabolic susceptibility and permeability to the blood brain barrier. Given these issues, medicinal chemists are hard at work to modify/improve the chemical structures of these antioxidants, thereby improving their efficacy.In this review, the authors critically analyze several biological mechanisms involved in the generation of free radicals. Additionally, they analyze free radicals' role in the generation of oxidative stress and in the progression of many NDs. Further, the authors review a collection of natural and synthetic antioxidants, their role as free radical scavengers along with their mechanisms of action and their potential for preventing neurodegenerative diseases.So far, preclinical studies on several antioxidants have shown promise for treating NDs, despite their limitations. The authors do highlight the lack of the adequate animal models for preclinical assessment and this does hinder further progression into clinical trials. Further studies are necessary to fully investigate the potential of these antioxidants as ND therapeutic options.</t>
  </si>
  <si>
    <t>Expert opinion on drug discovery</t>
  </si>
  <si>
    <t>Chhanda Charan Danta</t>
  </si>
  <si>
    <t>Panjab University, University Institute of Pharmaceutical Sciences , Chandigarh-160014 , India.</t>
  </si>
  <si>
    <t>25056112</t>
  </si>
  <si>
    <t>ZSM-5 zeolite nanosheets with improved catalytic activity synthesized using a new class of structure-directing agents.</t>
  </si>
  <si>
    <t>A new series of multiquaternary ammonium structure-directing agents, based on 1,4-diazabicyclo[2.2.2]octane, was prepared. ZSM-5 zeolites with nanosheet morphology (10 nm crystal thickness) were synthesized under hydrothermal conditions using multiquaternary ammonium surfactants as the zeolite structure-generating agents. Both wide-angle and small-angle diffraction patterns were obtained using only a suitable structure-directing agent under a specific zeolite synthesis composition. A mechanism of zeolite formation is proposed based on the results obtained from various physicochemical characterizations. ZSM-5 materials were investigated in catalytic reactions requiring medium to strong acidity, which are important for the synthesis of a wide range of industrially important fine and specialty chemicals. The catalytic activity of ZSM-5 materials was compared with that of the conventional ZSM-5 and amorphous mesoporous aluminosilicate Al-MCM-41. The synthesis strategy of the present investigation using the new series of structure-directing agents could be extended for the synthesis of other related zeolites or other porous materials in the future. Zeolite with a structural feature as small as the size of a unit cell (5-10 nm) with hierarchically ordered porous structure would be very promising for catalysis.</t>
  </si>
  <si>
    <t>Rajkumar Kore</t>
  </si>
  <si>
    <t>Department of Chemistry, Indian Institute of Technology Ropar, Rupnagar 140001, Punjab (India), Fax: (+91) 1881-223395.</t>
  </si>
  <si>
    <t>25056090</t>
  </si>
  <si>
    <t>Imatinib intermediate as a two in one dual channel sensor for the recognition of Cu²⁺ and I⁻ ions in aqueous media and its practical applications.</t>
  </si>
  <si>
    <t>An imatinib intermediate, 6-methyl-N-[4-(pyridin-3-yl)pyrimidin-2-yl]benzene-1,3-diaminepyridopyrimidotoluidine (PPT-1), was developed for the colorimetric sensing of Cu(2+) ions in aqueous solution. With Cu(2+), the receptor PPT-1 showed a highly selective naked-eye detectable color change from colorless to red over the seventy other tested cations. The colorimetric sensing ability of PPT-1 was successfully utilized in the preparation of test strips and supported silica for the real samples analysis to detect Cu(2+) ions from 100% aqueous environment. Moreover, the iodide-sensing ability of receptor PPT-1 was explored among the ten examined anions.</t>
  </si>
  <si>
    <t>Samadhan R Patil</t>
  </si>
  <si>
    <t>School of Chemical Sciences, North Maharashtra University, P. B. No. 80, Jalgaon - 425 001, M.S., India. mahulikarpp@rediffmail.com udpatil.nmu@gmail.com.</t>
  </si>
  <si>
    <t>25055342</t>
  </si>
  <si>
    <t>Design, synthesis and 3D-QSAR studies of new diphenylamine containing 1,2,4-triazoles as potential antitubercular agents.</t>
  </si>
  <si>
    <t>A new series of new diphenylamine containing 1,2,4-triazoles were synthesized from 4-arylideneamino-5-[2-(2,6-dichlorophenylamino) benzyl]-2H-1,2,4-triazole-3(4H)-thiones 3a-f. The synthesized compounds were screened for in-vitro antimycobacterial and antibacterial activities. The synthesized compounds 4a, 4e and 4d have shown potential activity against Mycobacterium tuberculosis H37Rv strain with MIC of 0.2, 1.6 and 3.125 μM respectively. To investigate the SAR of diphenylamine containing 1,2,4-triazole derivatives in more details, CoMFA (q(2)-0.432, r(2)-0.902) and CoMSIA (q(2)-0.511, r(2)-0.953) models on M. tuberculosis H37Rv were established. The generated 3D-QSAR models are externally validated and have shown significant statistical results, and these models can be used for further rational design of novel diphenylamine containing 1,2,4-triazoles as potent antitubercular agents.</t>
  </si>
  <si>
    <t>K Mohan Krishna</t>
  </si>
  <si>
    <t>Department of Pharmaceutical Chemistry, JSS College of Pharmacy, JSS University, Mysore 570015, Karnataka, India.</t>
  </si>
  <si>
    <t>25055145</t>
  </si>
  <si>
    <t>One-year clinical study on efficacy of corneal cross-linking in Indian children with progressive keratoconus.</t>
  </si>
  <si>
    <t>The aim of this study was to assess the efficacy of corneal collagen cross-linking (CXL) with riboflavin using ultraviolet-A light in children with progressive keratoconus.Thirty-five eyes of 24 children with progressive keratoconus aged between 9 and 16 years were included in this retrospective study. Ocular examination included the best-corrected visual acuity (BCVA), dilated refraction, slit-lamp exam, and corneal topography (Orbscan II) at 6 and 12 months. All children were treated with riboflavin with ultraviolet-A light under topical anesthesia and all completed 1-year follow-up.The mean age of the children was 13.65 years (range, 9-16 years). Follow-up was for a period of 1 year. The mean of preoperative keratometry (Kmax) was 55.11 ± 5.34 diopters (D), whereas the mean of postoperative Kmax was reduced to 53.87 ± 4.99 D. The mean preoperative pachymetry was 412.31 ± 36.54 μm, which changed to 361.31 ± 58.04 μm postoperatively. At 1 year, improvement in the BCVA was noted in 18 (51.42%) eyes, stabilization in 12 (34.28%), and worsening in 5 (14.28%) eyes. Overall, the BCVA improved by 1 line, which was statistically significant (P = 0.0368) at the end of 1 year. There was a reduction in both cylindrical and spherical equivalent, of which, the latter was not statistically significant (P = 0.77), whereas the former was of weak statistical significance (P = 0.061). No complications were reported.CXL with riboflavin is an effective procedure for children with progressive keratoconus. The results show stabilization, improvement, or both in keratoconus in terms of BCVA and corneal curvature after CXL in most children.</t>
  </si>
  <si>
    <t>Shreesha Kumar Kodavoor</t>
  </si>
  <si>
    <t>Cornea Clinic, Eye Foundation and Postgraduate Institute of Ophthalmology, Coimbatore, India.</t>
  </si>
  <si>
    <t>25055059</t>
  </si>
  <si>
    <t>Evidence for an exclusive association of matrix metalloproteinase-9 with dysfunctional high-density lipoprotein: a novel finding.</t>
  </si>
  <si>
    <t>High-density lipoprotein is a heterogeneous class of lipoprotein with diverse antiatherogenic functions. However, these antiatherogenic properties of HDL can be compromised in atherosclerotic conditions. We have recently identified dysfunctionality in HDL even among healthy subjects, during systemic inflammation. This study was carried out with the objective of examining whether dysfunctional HDL is associated with pro-inflammatory proteins other than the acute phase proteins as reported earlier.Serum HDL was isolated by three different methods-density gradient ultracentrifugation, PEG precipitation and electroelution. The antioxidant property of HDL was assessed as change in oxidation of LDL based on Dichloro-dihydro-fluorescein diacetate assay. HDL was subjected to gelatin zymography and western blot for assessment of MMP 9 activity.Dysfunctional HDL did not prevent the auto-oxidation of LDL. On the contrary the oxidation was enhanced. The zymogram data indicated enhanced MMP-9 activity selectively in dysfunctional HDL, irrespective of HDL isolation methods. This was confirmed by western blot of HDL probed with antibody specific to MMP 9. We also observed that dysfunctional HDL induced inflammatory response in monocyte/macrophages as evidenced by enhanced TNF-α and decreased IL-10 production. Further, invitro incubation of functional HDL with MMP-9 provided direct evidence for the association of MMP-9 with HDL and the role of MMP-9 in HDL dysfunction.A remarkable finding in the present study is the previously unrecognized association of MMP-9 with dysfunctional HDL and its proinflammatory property, indicating a novel molecular connection that can enhance the risk of cardiovascular disease in subjects with dysfunctional HDL.</t>
  </si>
  <si>
    <t>S Sini</t>
  </si>
  <si>
    <t>Department of Biochemistry, Sree Chitra Tirunal Institute for Medical Sciences and Technology, Trivandrum, Kerala 695011, India. Electronic address: sinis@sctimst.ac.in.</t>
  </si>
  <si>
    <t>25055043</t>
  </si>
  <si>
    <t>Advances in the understanding and behavioural management of sexual dysfunctions.</t>
  </si>
  <si>
    <t>Sexual medicine is a branch often neglected by professionals from different specialties associated with it. However, research in this field has picked up in recent years, owing to recently renewed interest in upholding the sexual rights of the population in general and lesbian, gay, bisexual and transgender groups in particular. The recently released Diagnostic and statistical manual of mental disorders, fifth edition, by the American Psychiatric Association in May 2013 has stirred up the supporters and critics (of Diagnostic and statistical manual of mental disorders, fifth edition) alike.Diagnostic and statistical manual of mental disorders, fifth edition, has updated diagnostic criteria for some of the sexual disorders to improve understanding and diagnostic validity. Certain sexual dysfunctions have been regrouped and sexual response cycle-based classification has been partially withdrawn. Research in the area of behavioral management of sexual dysfunctions has given some novel concepts, particularly for women.Although improvements in behavioral management (of sexual dysfunctions) and classification/diagnostic criteria in Diagnostic and statistical manual of mental disorders, fifth edition, is a step forward in the field of sexual medicine, we need to further improve our understanding in many of the lacunae, still bearing on the field of sexual medicine, lest we may fall at the first hurdle.</t>
  </si>
  <si>
    <t>Current opinion in psychiatry</t>
  </si>
  <si>
    <t>Telkar Srinivasa Sathyanarayana Rao</t>
  </si>
  <si>
    <t>aDepartment of Psychiatry, JSS Medical College and Hospital, JSS University, Mysore, Karnataka bDepartment of Psychiatry, MLB Medical College, Jhansi, Uttar Pradesh, India.</t>
  </si>
  <si>
    <t>25053926</t>
  </si>
  <si>
    <t>Fuzzy Logic Based Controller for a Grid-Connected Solid Oxide Fuel Cell Power Plant.</t>
  </si>
  <si>
    <t>This paper describes a mathematical model of a solid oxide fuel cell (SOFC) power plant integrated in a multimachine power system. The utilization factor of a fuel stack maintains steady state by tuning the fuel valve in the fuel processor at a rate proportional to a current drawn from the fuel stack. A suitable fuzzy logic control is used for the overall system, its objective being controlling the current drawn by the power conditioning unit and meet a desirable output power demand. The proposed control scheme is verified through computer simulations.</t>
  </si>
  <si>
    <t>Journal of fuel cell science and technology</t>
  </si>
  <si>
    <t>Kalyan Chatterjee</t>
  </si>
  <si>
    <t>Associate Professor Department of Electrical Engineering, Indian School of Mines (ISM) , Dhanbad, Jharkhand 826004 , India e-mail:  kalyanbit@yahoo.co.in.</t>
  </si>
  <si>
    <t>25053835</t>
  </si>
  <si>
    <t>Comparative evaluation of genotoxicity by micronucleus assay in the buccal mucosa over comet assay in peripheral blood in oral precancer and cancer patients.</t>
  </si>
  <si>
    <t>Early detection and quantification of DNA damage in oral premalignancy or malignancy may help in management of the disease and improve survival rates. The comet assay has been successfully utilised to detect DNA damage in oral premalignant or malignancy. However, due to the invasive nature of collecting blood, it may be painful for many unwilling patients. This study compares the micronucleus (MN) assay in oral buccal mucosa cells with the comet assay in peripheral blood cells in a subset of oral habit-induced precancer and cancer patients. For this, MN assay of exfoliated epithelial cells was compared with comet assay of peripheral blood leucocytes among 260 participants, including those with oral lichen planus (OLP; n = 52), leukoplakia (LPK; n = 51), oral submucous fibrosis (OSF; n = 51), oral squamous cell carcinoma (OSCC; n = 54) and normal volunteers (n = 52). Among the precancer groups, LPK patients showed significantly higher levels of DNA damage as reflected by both comet tail length (P &lt; 0.0001) and micronuclei (MNi) frequency (P = 0.0009). The DNA damage pattern in precancer and cancer patients was OLP &lt; OSF &lt; LPK &lt; OSCC, and with respective oral habits, it was multiple habits &gt; cigarette + khaini &gt; cigarette smokers &gt; areca + khaini &gt; areca. There was no significant difference in the comet length and MNi frequency between males and females who had oral chewing habits. An overall significant correlation was observed between MNi frequency and comet tail length with r = 0.844 and P &lt; 0.0001. Thus, the extent of DNA damage evaluation by the comet assay in peripheral blood cells is perfectly reflected by the MN assay on oral exfoliated epithelial cells, and MNi frequency can be used with the same effectiveness and greater efficiency in early detection of oral premalignant conditions.</t>
  </si>
  <si>
    <t>Atul Katarkar</t>
  </si>
  <si>
    <t>Molecular and Human Genetics Division, CSIR-Indian Institute of Chemical Biology, 4 Raja S.C. Mullick Road, Kolkata 700032, India and Department of Oral Pathology, Dr R. Ahmed Dental College and Hospital, Kolkata 700014, India.</t>
  </si>
  <si>
    <t>25053753</t>
  </si>
  <si>
    <t>Hering's Law Assessment Tool revisited: introducing a modified novel version--Patients' Response Assessment Tool after Homeopathic Treatment (PRATHoT) in chronic cases.</t>
  </si>
  <si>
    <t>Hering's Law Assessment Tool emerged as a systematic outcome assessment tool following homeopathic intervention. The authors intend to modify it and develop a new tool-Patient Response Assessment Tool after Homeopathic Treatment (PRATHoT)-in chronic cases through Delphi technique for systematic categorization of probable outcomes following individualized homeopathic treatment in chronic cases. The PRATHoT was drafted after literature review and iterative Delphi rounds with multidisciplinary expert panel, setting Fleiss κ of 0.41 to 1.00 a priori as the desired level of multirater agreement. Following pilot testing, the tool was implemented on 37 patients suffering from knee osteoarthritis over 6 months. Logistic regression analysis confirmed that higher PRATHoT score was significantly associated with achieving pain visual analogue scale responses from the second follow-up visit onwards (B = 0.037-0.066; SE = 0.021-0.036; P = .003-.048). The tool appeared to have acceptable psychometric properties; hence, it may be considered as a promising tool, amendable for further development.</t>
  </si>
  <si>
    <t>Subhranil Saha</t>
  </si>
  <si>
    <t>Clinical Research Unit (Homeopathy), Central Council for Research in Homeopathy, Government of India, Siliguri, India drsubhranilsaha@hotmail.com.</t>
  </si>
  <si>
    <t>25053558</t>
  </si>
  <si>
    <t>Dietary zinc deficiency effects dorso-lateral and ventral prostate of Wistar rats: histological, biochemical and trace element study.</t>
  </si>
  <si>
    <t>Zinc deficiency has become a global problem affecting the developed and developing countries due to inhibitors in the diet which prevents its absorption or due to a very low concentration of bioavailable zinc in the diet. Being present in high concentration in the prostate and having diverse biological function, we investigated the effects of dietary zinc deficiency for 2 and 4 weeks on dorso-lateral and ventral prostate. Sixty prepubertal rats were divided into three groups: zinc control (ZC), pair fed (PF) and zinc deficient (ZD) and fed on 100 μg/g (zinc control and pair fed groups) and 1 μg/g (zinc deficient) diet. Zinc deficiency was associated with degenerative changes in dorso-lateral and ventral prostate as made evident by karyolysis, karyorhexis, cytoplasmolysis, loss of cellularisation, decreased intraluminar secretion and degeneration of fibromuscular stroma. In response, protein carbonyl, nitric oxide, acid phosphatase, 3β-hydroxysteroid dehydrogenase and 17β-hydroxysteroid dehydrogenase increased, exhibiting variable level of significance. Total protein and total zinc concentration in dorso-lateral and ventral prostate as well as in serum decreased (P &lt; 0.001). Decrease (P &lt; 0.001) was recorded in serum FSH and testosterone after 2 and 4 weeks of zinc deficiency. The changes were more prominent after 4 weeks of synthetic zinc deficient diet. The results indicate that zinc deficiency during prepubertal period affects the prostate structure, total protein concentration, enhanced protein carbonyl concentration, nitric oxide as well as acid phosphatase activities and impaired hydroxysteroid dehydrogenase activities. Evidently these changes could be attributed to dysfunction of dorso-lateral and ventral prostate after dietary zinc deficiency as well as impairment of metabolic and secretory activity, reduced gonadotropin levels by hypothalamus -hypophysial system which is indicative of a critical role of zinc in maintaining the prostate integrity.</t>
  </si>
  <si>
    <t>Sangeeta Joshi</t>
  </si>
  <si>
    <t>Cell Biology Laboratory, Department of Zoology, University of Rajasthan, Jaipur, 302055, Rajasthan, India.</t>
  </si>
  <si>
    <t>25053526</t>
  </si>
  <si>
    <t>Ceftriaxone mediated rescue of nigral oxidative damage and motor deficits in MPTP model of Parkinson's disease in rats.</t>
  </si>
  <si>
    <t>Parkinson's disease is a neurodegenerative disorder characterized by the loss of dopamine neurons in the substantia nigra pars compacta along with decreased striatal dopamine levels, and consequent extra pyramidal motor dysfunctions occur. It has been reported that Ceftriaxone, a β-lactam antibiotic recently had shown to have neuroprotective effects in various neurodegenerative disorder. Therefore the present study was designed to investigate the effects of Ceftriaxone (CFX) in a MPTP model of Parkinson in rats. MPTP was administered intranigrally for the induction of PD in Male Wistar rats. Ceftriaxone (100 and 200mg/kg) and Ropinirole (1.5 and 3mg/kg) were given intraperitonially, after induction of Parkinson's disease for 14 days. Different behavioral performance was carried on 1st, 14th, 21st, 28th consecutive days and biochemical parameters were estimated on 28th day. Central administration of MPTP showed significant impairment of motor behavior and marked increase of oxidative damage and neuro-inflammmation in rats. However, post treatment with Ceftriaxone (100 and 200mg/kg) significantly improved the motor deficits and attenuated the oxidative damage indicating decreased rise of LPO and nitrite concentration and restored the decreased activities of endogenous antioxidant enzyme (Glutathione, Catalase, SOD). In addition Ceftriaxone also attenuates the pro-inflammatory cytokines like TNF-α and IL-β in striatum region of MPTP induced PD in rats. Ropinirole (1.5mg/kg) pretreatment with sub-effective dose of a Ceftriaxone (100mg/kg) had significantly enhanced the protective effect of Ceftriaxone as compare to its effect with per se group. These results suggested that Ceftriaxone exhibit Neuroprotective effect by mediating brain antioxidant defense mechanism and by up regulating of dopaminergic pathway and down regulation of glutamatergic pathway.</t>
  </si>
  <si>
    <t>Rohit Bisht</t>
  </si>
  <si>
    <t>25053418</t>
  </si>
  <si>
    <t>Glucose directly promotes antifungal resistance in the fungal pathogen, Candida spp.</t>
  </si>
  <si>
    <t>Effects of glucose on the susceptibility of antifungal agents were investigated against Candida spp. Increasing the concentration of glucose decreased the activity of antifungal agents; voriconazole was the most affected drugs followed by amphotericin B. No significant change has been observed for anidulafungin. Biophysical interactions between antifungal agents with glucose molecules were investigated using isothermal titration calorimetry, Fourier transform infrared, and (1)H NMR. Glucose has a higher affinity to bind with voriconazole by hydrogen bonding and decrease the susceptibility of antifungal agents during chemotherapy. In addition to confirming the results observed in vitro, theoretical docking studies demonstrated that voriconazole presented three important hydrogen bonds and amphotericin B presented two hydrogen bonds that stabilized the glucose. In vivo results also suggest that the physiologically relevant higher glucose level in the bloodstream of diabetes mellitus mice might interact with the available selective agents during antifungal therapy, thus decreasing glucose activity by complex formation. Thus, proper selection of drugs for diabetes mellitus patients is important to control infectious diseases.</t>
  </si>
  <si>
    <t>Santi M Mandal</t>
  </si>
  <si>
    <t>From the Department of Chemistry, Central Research Facility, School of Medical Science and Technology, Indian Institute of Technology Kharagpur, Kharagpur 721302, India, the Department of Microbiology, Vidyasagar University, Midnapore 721102, West Bengal, India mandalsm@gmail.com.</t>
  </si>
  <si>
    <t>25053395</t>
  </si>
  <si>
    <t>Novel tetranuclear copper |2 + 4| cubanes resulting from unprecedented C-O bond formation cum dearomatization.</t>
  </si>
  <si>
    <t>Novel tetranuclear copper |2 + 4| cubanes 1 and 2 have been synthesized from the reaction of hydrated copper salts/precursors with N,O chelating β-ketoaminato ligands. Creation of 1 and 2 occurs by in situ generation of the tridentate chelating species HL1O(2-) via copper mediated C-O bond formation and dearomatization of H3L1, while anhydrous salts afforded mononuclear complex 3.</t>
  </si>
  <si>
    <t>Amit Kumar</t>
  </si>
  <si>
    <t>Department of Chemistry, Faculty of Science, Banaras Hindu University, Varanasi 221 005, India. dspbhu@bhu.ac.in dsprewa@yahoo.com.</t>
  </si>
  <si>
    <t>25053162</t>
  </si>
  <si>
    <t>Triptycene based organometallic complexes: a new class of acceptor synthons for supramolecular ensembles.</t>
  </si>
  <si>
    <t>Preparation and characterization of two new triptycene based polytopic Pt(II) organometallic complexes are being reported. These complexes have three trans-bromobis(trialkylphosphine)platinum(II) units directly attached to the central triptycene unit. These organoplatinum complexes were converted to the corresponding nitrate salts for subsequent use in self-assembly reactions. Characterization of these organometallic triptycene complexes by multinuclear NMR, FTIR, mass spectrometry and elemental analyses is described. The molecular structure of one of the organoplatinum triptycene tripods was determined by single-crystal X-ray crystallography. The potential utility of these organometallic tritopic acceptors as building blocks in the construction of metallasupramolecular cages containing the triptycene motif is explored. Additionally, for the first time, 3,3'-bipyridine has been used as a flexible donor tecton for self-assembly of discrete and finite metallacages using triptycene based tritopic organometallic acceptor units. Triptycene motif containing supramolecules were characterized by multinuclear NMR (including (1)H DOSY), mass spectrometry and elemental analyses. Geometry of each supramolecular framework was optimized by employing the PM6 semiempirical molecular orbital method to predict its shape and size.</t>
  </si>
  <si>
    <t>Sourav Chakraborty</t>
  </si>
  <si>
    <t>Department of Chemistry, Indian Institute of Technology Patna, Patna 800 013, Bihar, India. neeladri@iitp.ac.in.</t>
  </si>
  <si>
    <t>25053000</t>
  </si>
  <si>
    <t>Imprint of monsoonal patterns on the fish assemblage in coastal waters of south-east India: a case study.</t>
  </si>
  <si>
    <t>The composition, species richness and diversity of a coastal fish assemblage from the Kalpakkam coast of south-east India are described along with temporal distribution patterns related to seasonal fluctuations in dissolved oxygen, salinity, pH, chlorophyll-a, phytoplankton and zooplankton species richness and density. A total of 244 fish species belonging to 21 orders, 87 families and 163 genera were recorded. The fish assemblage was dominated by reef-associated species, followed by demersal species. The majority of the species (63%) are widely distributed in the western Indo-Pacific as well as in the central Indo-Pacific. Jaccard's coefficient analysis showed three distinct seasonal patterns of fish occurrence: pre-monsoon (PrM), monsoon (M) and post-monsoon (PoM). The maximum number of species was during the PrM period, followed by the PoM and M periods. Species occurrence analysis showed Sardinella longiceps to be dominant during PrM and M periods, Leiognathus dussumieri during the M period and Secutor insidiator and Secutor ruconius during the M and PoM periods. Canonical correspondence analysis indicated that salinity and rainfall were the two most influential environmental factors strongly correlated with temporal variation in the fish assemblage. The physico-chemical conditions, in combination with factors such as greater food availability and shelter, might control the seasonal local distribution of the ichthyofauna in these Indian coastal waters.</t>
  </si>
  <si>
    <t>Journal of fish biology</t>
  </si>
  <si>
    <t>S Biswas</t>
  </si>
  <si>
    <t>Environment &amp; Safety Division, Radiological Safety &amp; Environmental Group, Electronics Instrumentation &amp; Radiological Safety Group, Indira Gandhi Centre for Atomic Research, Kalpakkam, Tamil Nadu 603102, India.</t>
  </si>
  <si>
    <t>25052962</t>
  </si>
  <si>
    <t>Green synthesis of highly fluorescent Au(I)@Ag2/Ag3-thiolate core-shell particles for selective detection of cysteine and Pb(II).</t>
  </si>
  <si>
    <t>Giant Au(I)@Ag2/Ag3-thiolate clusters with strong fluorescence (λex 400 nm, λem 564 nm, and quantum yield 8.3%) have been prepared in aqueous medium from glutathione and corresponding precursor salts at neutral pH under sunlight. An intriguing synergism between Au(I)core and Ag(0)shell imparts long-term stability to the fluorescent giant clusters (synthesized with a chemically green method) due to drifting of electron density towards core from shell. The strong fluorescence is selectively damped by cysteine (Cys) leaving aside all other essential amino acids ("Turn Off"). This quenched fluorescence is restored again on introducing Pb(II) ions in the system ("Turn On"). No other metal ion can cause such a recovery of the lost fluorescence. Such "Turn Off" and "Turn On" fluorescence helps in the design of a selective Cys as well as Pb(II) sensor in one pot. Detection of Cys and Pb(II) down to 5 × 10(-8) M and 15 × 10(-8) M, respectively, is possible following the present strategy.</t>
  </si>
  <si>
    <t>Department of Chemistry, Indian Institute of Technology, Kharagpur-721302, India. tpal@chem.iitkgp.ernet.in.</t>
  </si>
  <si>
    <t>25052622</t>
  </si>
  <si>
    <t>Maternal homocysteine in pregnancy and offspring birthweight: epidemiological associations and Mendelian randomization analysis.</t>
  </si>
  <si>
    <t>Disturbed one-carbon (1-C) metabolism in the mother is associated with poor fetal growth but causality of this relationship has not been established.We studied the association between maternal total homocysteine and offspring birthweight in the Pune Maternal Nutrition Study (PMNS, Pune, India) and Parthenon Cohort Study (Mysore, India). We tested for evidence of causality within a Mendelian randomization framework, using a methylenetetrahydrofolatereductase (MTHFR) gene variant rs1801133 (earlier known as 677C→T) by instrumental variable and triangulation analysis, separately and using meta-analysis.Median (IQR) homocysteine concentration and mean (SD) birthweight were 8.6 µmol/l (6.7,10.8) and 2642 g (379) in the PMNS and 6.0 µmol/l (5.1,7.1) and 2871 g (443) in the Parthenon study. Offspring birthweight was inversely related to maternal homocysteine concentration-PMNS: -22 g/SD [95% confidence interval (CI): (-50, 5), adjusted for gestational age and offspring gender]; Parthenon: -57 g (-92, -21); meta-analysis: -40 g (-62, -17)]. Maternal risk genotype at rs1801133 predicted higher homocysteine concentration [PMNS: 0.30 SD/allele (0.14, 0.46); Parthenon: 0.21 SD (0.02, 0.40); meta-analysis: 0.26 SD (0.14, 0.39)]; and lower birthweight [PMNS: -46 g (-102, 11, adjusted for gestational age, offspring gender and rs1801133 genotype); Parthenon: -78 g (-170, 15); meta-analysis: -61 g (-111, -10)]. Instrumental variable and triangulation analysis supported a causal association between maternal homocysteine concentration and offspring birthweight.Our findings suggest a causal role for maternal homocysteine (1-C metabolism) in fetal growth. Reducing maternal homocysteine concentrations may improve fetal growth.</t>
  </si>
  <si>
    <t>Chittaranjan S Yajnik</t>
  </si>
  <si>
    <t>Diabetes Unit, King Edward Memorial Hospital and Research Centre, Pune, India, CSIR-Centre for Cellular and Molecular Biology (CSIR-CCMB), Hyderabad, India, Adjunct Group Leader, Adjunct Group, Genome Institute of Singapore, Singapore, Persistent Systems Ltd, Pune, India, Department of Nutrition, University of Oslo, Oslo, Norway, Department of Pharmacology, University of Oxford, Oxford, UK, Epidemiology Research Unit, CSI Holdsworth Memorial Hospital, Mysore, India and MRC Lifecourse Epidemiology Unit, University of Southampton, Southampton, UK diabetes@kemdiabetes.org chandakgrc@ccmb.res.in.</t>
  </si>
  <si>
    <t>25052469</t>
  </si>
  <si>
    <t>Multivariate sequence analysis reveals additional function impacting residues in the SDR superfamily.</t>
  </si>
  <si>
    <t>The "extended" type of short chain dehydrogenases/reductases (SDR), share a remarkable similarity in their tertiary structures inspite of being highly divergent in their functions and sequences. We have carried out principal component analysis (PCA) on structurally equivalent residue positions of 10 SDR families using information theoretic measures like Jensen-Shannon divergence and average shannon entropy as variables. The results classify residue positions in the SDR fold into six groups, one of which is characterized by low Shannon entropies but high Jensen-Shannon divergence against the reference family SDR1E, suggesting that these positions are responsible for the specific functional identities of individual SDR families, distinguishing them from the reference family SDR1E. Site directed mutagenesis of three residues from this group in the enzyme UDP-Galactose 4-epimerase belonging to SDR1E shows that the mutants promote the formation of NADH containing abortive complexes. Finally, molecular dynamics simulations have been used to suggest a mechanism by which the mutants interfere with the re-oxidation of NADH leading to the formation of abortive complexes.</t>
  </si>
  <si>
    <t>Pratibha Tiwari</t>
  </si>
  <si>
    <t>School of Biotechnology, Jawaharlal Nehru University, New Delhi, 110 067, India.</t>
  </si>
  <si>
    <t>25052430</t>
  </si>
  <si>
    <t>CoCl2-induced biochemical hypoxia down regulates activities and expression of super oxide dismutase and catalase in cerebral cortex of mice.</t>
  </si>
  <si>
    <t>Hypoxia-induced oxidative stress is one of the major hallmark reasons underlying brain dysfunction. In the present manuscript, we have used CoCl2-induced hypoxic mice to investigate alterations in the activities of chief antioxidative stress enzymes- superoxide dismutase (SOD) and catalase (CAT) and expression of their genes Sod1 and Cat in the cerebral cortex as this model has not been routinely used for carrying out such study. Hypoxia mimetic mice model was accordingly developed by oral CoCl2 administration to mice and validated by analyzing alterations in the expression of the hypoxia inducible factor gene Hif-1α and its immediate responsive genes. Our Western blot data demonstrated that a dose of 40 mg/kg BW of CoCl2 was able to generate hypoxia like condition in mice in which Hif-1α and its immediate responsive genes-glutamate transporter-1 (Slc2a1) and erythropoietin (Epo) expression were up regulated. Our in-gel assay data indicated that SOD and CAT activities significantly declined and it was associated with significant down regulation of Sod1 and Epo expression as evident from our semi quantitative RT-PCR and Western blot data, which might be correlated with up regulation of Hif-1α expression in the cerebral cortex of the CoCl2-treated hypoxic mice. Our findings suggest that CoCl2-induced hypoxic mouse model is useful for studying alterations in the anti oxidative enzymes and biochemical/molecular/neurobiological analysis of hypoxia-induced alterations in brain function.</t>
  </si>
  <si>
    <t>Anupama Rani</t>
  </si>
  <si>
    <t>Biochemistry and Molecular Biology Lab, Department of Zoology, Centre of Advanced Study in Zoology, Banaras Hindu University, Varanasi, 221005, Uttar Pradesh, India.</t>
  </si>
  <si>
    <t>25052369</t>
  </si>
  <si>
    <t>Understanding the specificity of serpin-protease complexes through interface analysis.</t>
  </si>
  <si>
    <t>Serpins such as antithrombin, heparin cofactor II, plasminogen activator inhibitor, antitrypsin, antichymotrypsin, and neuroserpin are involved in important biological processes by inhibiting specific serine proteases. Initially, the protease recognizes the mobile reactive loop of the serpin eliciting conformational changes, where the cleaved loop together with the protease inserts into β-sheet A, translocating the protease to the opposite side of inhibitor leading to its inactivation. Serpin interaction with proteases is governed mainly by the reactive center loop residues (RCL). However, in some inhibitory serpins, exosite residues apart from RCL have been shown to confer protease specificity. Further, this forms the basis of multi-specificity of some serpins, but the residues and their dimension at interface in serpin-protease complexes remain elusive. Here, we present a comprehensive structural analysis of the serpin-protease interfaces using bio COmplexes COntact MAPS (COCOMAPS), PRotein Interface Conservation and Energetics (PRICE), and ProFace programs. We have carried out interface, burial, and evolutionary analysis of different serpin-protease complexes. Among the studied complexes, non-inhibitory serpins exhibit larger interface region with greater number of residue involvement as compared to the inhibitory serpins. On comparing the multi-specific serpins (antithrombin and antitrypsin), a difference in the interface area and residue number was observed, suggestive of a differential mechanism of action of these serpins in regulating their different target proteases. Further, detailed study of these multi-specific serpins listed few essential residues (common in all the complexes) and certain specificity (unique to each complex) determining residues at their interfaces. Structural mapping of interface residues suggested that individual patches with evolutionary conserved residues in specific serpins determine their specificity towards a particular protease.</t>
  </si>
  <si>
    <t>Qudsia Rashid</t>
  </si>
  <si>
    <t>a Protein Conformation and Enzymology Lab, Department of Biosciences , Jamia Millia Islamia (A Central University) , New Delhi 110025 , India.</t>
  </si>
  <si>
    <t>25052326</t>
  </si>
  <si>
    <t>Degradation of polyethylene by Trichoderma harzianum--SEM, FTIR, and NMR analyses.</t>
  </si>
  <si>
    <t>Trichoderma harzianum was isolated from local dumpsites of Shivamogga District for use in the biodegradation of polyethylene. Soil sample of that dumpsite was used for isolation of T. harzianum. Degradation was carried out using autoclaved, UV-treated, and surface-sterilized polyethylene. Degradation was monitored by observing weight loss and changes in physical structure by scanning electron microscopy, Fourier transform infrared spectroscopy, and nuclear magnetic resonance spectroscopy. T. harzianum was able to degrade treated polyethylene (40%) more efficiently than autoclaved (23%) and surface-sterilized polyethylene (13%). Enzymes responsible for polyethylene degradation were screened from T. harzianum and were identified as laccase and manganese peroxidase. These enzymes were produced in large amount, and their activity was calculated using spectrophotometric method and crude extraction of enzymes was carried out. Molecular weight of laccase was determined as 88 kDa and that of manganese peroxidase was 55 kDa. The capacity of crude enzymes to degrade polyethylene was also determined. By observing these results, we can conclude that this organism may act as solution for the problem caused by polyethylene in nature.</t>
  </si>
  <si>
    <t>H V Sowmya</t>
  </si>
  <si>
    <t>Department of P.G. Studies and Research in Microbiology, Bioscience Complex, Kuvempu University, Jnanasahyadri, Shankaraghatta, 577 451, Shivamogga (District), Karnataka, India.</t>
  </si>
  <si>
    <t>25052236</t>
  </si>
  <si>
    <t>Multiple cervical lymph node involvement and extra-capsular extension predict for contralateral nodal recurrence after ipsilateral radiotherapy for squamous cell carcinoma of the tonsil.</t>
  </si>
  <si>
    <t>Ipsilateral radiotherapy is an established technique for treating well-lateralised tonsillar tumours. Concerns exist regarding the risk of contralateral nodal failure, particularly in patients with ipsilateral nodal involvement at presentation. In this study, we retrospectively reviewed the clinical outcomes of patients treated with ipsilateral radiotherapy aiming to identify factors that predispose to a higher risk of contralateral nodal recurrence.Retrospective case note review of all patients with tonsillar cancer who were treated using ipsilateral radiotherapy between September 1995 and September 2011 was performed. Demographics, T and N stage, involvement of soft palate and/or tongue base, presence of extra-capsular spread (ECS) and treatment details were recorded. Kaplan-Meier curves for treatment outcomes were generated.A total of 136 patients were identified. Median follow-up was 4.2years. Twelve (9%) patients had loco-regional recurrence. Eight patients (6%) had contralateral recurrence. N2b disease, ECS and number of pack-years of smoking were associated with contralateral nodal recurrence. Five-year overall survival was 89%, loco-regional disease-free survival 90%, disease-free survival 86% and distal recurrence-free survival 96%.N2b disease, ECS and a greater than 10 pack-year smoking history are risk factors for contralateral nodal recurrence in well-lateralised tonsillar cancers. Prophylactic irradiation of the contralateral neck should be recommended in this group of patients.</t>
  </si>
  <si>
    <t>Joanna Lynch</t>
  </si>
  <si>
    <t>Head and Unit, The Royal Marsden Hospital, London, United Kingdom.</t>
  </si>
  <si>
    <t>25052200</t>
  </si>
  <si>
    <t>DNA-RNA hybrid duplexes with decreasing pyrimidine content in the DNA strand provide structural snapshots for the A- to B-form conformational transition of nucleic acids.</t>
  </si>
  <si>
    <t>DNA-RNA hybrids are heterogeneous nucleic acid duplexes consisting of a DNA strand and a RNA strand, and are formed as key intermediates in many important biological processes. They serve as substrates for the RNase H enzymatic activity, which has been exploited for several biomedical technologies such as antiviral and antisense therapies. To understand the relation of structural properties with the base composition in DNA-RNA hybrids, molecular dynamics (MD) simulations were performed on selected model systems by systematically varying the deoxypyrimidine (dPy) content from 0 to 100% in the DNA strand. The results suggest that the hybrid duplex properties are highly dependent on their deoxypyrimidine content of the DNA strand. However, such variations are not seen in their corresponding pure DNA and RNA duplex counterparts. It is also noticed that the systematic variation in deoxypyrimidine content of hybrids leads to gradual transformation between B- and A-form nucleic acid structures. Binding free energy calculations explain the previous experimental findings that the hybrids with high deoxypyrimidine content (&gt;50%) are more stable than their respective pure counterparts. Pseudorotation angles, minor groove widths, phosphodiester angles, and glycosidic dihedral angles exhibit gradual A- to A/B-like conformation with decreasing deoxypyrimidine content. Based on extensive analysis, possible factors that affect RNase H enzymatic activity on hybrid duplexes with high dPy composition are proposed.</t>
  </si>
  <si>
    <t>Gorle Suresh</t>
  </si>
  <si>
    <t>Centre for Computational Natural Sciences and Bioinformatics, International Institute of Information Technology, Hyderabad 500 032, India. deva@iiit.ac.in.</t>
  </si>
  <si>
    <t>25052146</t>
  </si>
  <si>
    <t>Comparative evaluation of canal isthmus debridement efficacy of modified EndoVac technique with different irrigation systems.</t>
  </si>
  <si>
    <t>The purpose of this study was to evaluate the canal isthmus debridement efficacy of a new modified EndoVac (Discus Dental, Culver City, CA) irrigation protocol in comparison with EndoVac, passive ultrasonic irrigation (PUI), and conventional needle irrigation in mesial roots of mandibular molars.The mesial roots of 64 extracted mandibular molars mounted in resin using Kuttler's endodontic cube, sectioned at 2 and 4 mm from the working length, were randomly divided into 4 groups (n = 16): group 1: Max-I-Probe (Dentsply Tulsa Dental, York, PA), group 2: EndoVac (EVI), group 3: modified EndoVac, and group 4: PUI. The specimens were reassembled and instrumented. A standard irrigation protocol was used during cleaning and shaping and final irrigation with the 4 irrigation/agitation techniques. Images of the isthmus region were taken before and after cleaning and shaping and after final irrigation. The percentage reduction of debris in the isthmus region was calculated by using the software program Image J (v1.43; National Institutes of Health, Bethesda, MD). Intergroup analysis was performed using the Kruskal Wallis and Mann-Whitney U tests. Intragroup analysis was performed using Friedman and Wilcoxon signed rank tests. The level of significance was set at P &lt; .05.Intragroup analysis revealed a statistically significant difference in the percentage reduction of debris after cleaning and shaping and after final irrigation protocol in all the groups (P &lt; .001). The final irrigation protocol produced significantly cleaner canal isthmuses in all the groups (P &lt; .001). On intergroup analysis, the modified EVI group performed significantly better than the other groups. The EVI and PUI groups performed better than the Max-I-Probe group. There was no statistical significance between the EVI and PUI groups.Canal isthmuses were significantly cleaner with the modified EndoVac irrigation technique when compared with the cleanliness seen with the other irrigation systems.</t>
  </si>
  <si>
    <t>Anchu Rachel Thomas</t>
  </si>
  <si>
    <t>Department of Conservative Dentistry and Endodontics, Meenakshi Ammal Dental College and Hospital, Meenakshi Academy of Higher Education and Research, Chennai, India. Electronic address: anchurachel@gmail.com.</t>
  </si>
  <si>
    <t>25051315</t>
  </si>
  <si>
    <t>Effects of the polyphenol content on the anti-diabetic activity of Cinnamomum zeylanicum extracts.</t>
  </si>
  <si>
    <t>Cinnamomum zeylanicum is a popular kitchen spice widely investigated for insulin potentiating effects. Though a group of water soluble polyphenols belonging to the oligomeric procyanidins has been identified as the bioactive principle, the lack of systematic information on the effect of the polyphenol content on safety and anti-diabetic efficacy remains as a major limitation for the development of optimized and standardized cinnamon extracts for functional use. In the present paper, water soluble extracts of Cinnamomum zeylanicum containing 45 and 75% gallic acid equivalents (GAE) of polyphenol content were prepared by a novel process and characterized by tandem mass spectrometry. The polyphenol enhanced extracts were shown to be safe and offered better antioxidant potential, hypoglycemic effect, hypolipidimic effect, and significant decrease in other biochemical parameters as compared to the standard aqueous extract containing 15% GAE, when administered to streptozotocin-induced diabetic rats at 200 mg per kg b.w. for 30 days. The efficacy of polyphenol extracts in lowering blood glucose levels and ameliorating oxidative stress was further demonstrated in humans by administrating 'procynZ-45' containing 45% GAE polyphenols at a relatively low dosage of (125 mg × 2) per day for 30 days to 15 volunteers who had elevated fasting blood glucose levels; but not involved in any medication.</t>
  </si>
  <si>
    <t>Krishnakumar IM</t>
  </si>
  <si>
    <t>R &amp; D Centre, Akay Flavours &amp; Aromatics PVT Ltd, Ambunadu, Malayidamthuruthu PO, Cochin-683561, India. Krishnakumar.IM@akay-group.com.</t>
  </si>
  <si>
    <t>25051246</t>
  </si>
  <si>
    <t>Chemically modified flexible strips as electrochemical biosensors.</t>
  </si>
  <si>
    <t>A flexible and disposable strip sensor for non-enzymatic glucose detection is demonstrated in this work. The strips are prepared by using chemical modification processes followed by a simple electroless deposition of copper. Essentially, polyester overhead projector (OHP) transparent films are modified with a monolayer of 3-aminopropyltrimethoxysilane (APTMS) and polyaniline (PANI) conducting polymer. Later, nanostructured copper is deposited onto this modified film. Scanning electron microscope (SEM) and X-ray diffraction (XRD) studies are used for the structural, morphological and crystallinity characterization of the modified films. Electrochemical techniques, namely cyclic voltammetry (CV) and chronoamperometry (CA), are employed for the non-enzymatic detection of glucose. These studies clearly reveal the formation of homogeneous, close-packed spherical Cu particles converged into uniform film that exhibits a good catalytic activity towards the oxidation of glucose. The Cu/PANI/APTMS/OHP sensor displays a remarkable enhancement in the oxidation current density, a very high sensitivity value of 2.8456 mA cm(-2) per mM, and a linear concentration range from 100 μM to 6.5 mM associated with glucose detection. Detection limit is estimated to be 5 μM and the response time of the sensor is determined to be less than 5 s. For comparison, similar studies are performed without PANI, namely Cu/APTMS/OHP films for glucose detection. In this case, a sensitivity value of 2.4457 mA cm(-2) per mM and a linear concentration range of 100 μM-3 mM are estimated. The higher performance characteristics observed in the case of Cu/PANI/APTMS/OHP are attributed to the synergistic effects of the conducting polymer acting as an electron facilitator and the nanostructured Cu films. These disposable, flexible and low-cost strip sensors have also been applied to the detection of glucose in clinical blood serum samples and the results obtained agree very well with the actual glucose level.</t>
  </si>
  <si>
    <t>Raju Thota</t>
  </si>
  <si>
    <t>Electrodics and Electrocatalysis (EEC) Division, Council of Scientific and Industrial Research-Central Electrochemical Research Institute (CSIR-CECRI), Karaikudi, 630006, Tamilnadu, India. vganesh@cecri.res.in ganelectro@gmail.com.</t>
  </si>
  <si>
    <t>25051112</t>
  </si>
  <si>
    <t>Topotecan-tamoxifen duple PLGA polymeric nanoparticles: investigation of in vitro, in vivo and cellular uptake potential.</t>
  </si>
  <si>
    <t>The dual drug loaded poly(dl-lactic-co-glycolic acid) (PLGA(1)) nanoparticles (TOP-TAM NPs(2)) concurrently delivering topotecan hydrochloride (TOP(3)) and tamoxifen citrate (TAM(4)) were developed to achieve synergism for the treatment of breast cancer by enhancing the permeation of TOP through the gut and the cells present in the breast. TAM acted as P-glycoprotein (P-gp(5)) inhibitor, reduced the side effects of individual drugs by reducing the dose. The NPs were prepared by double emulsion (w/o/w) method. The optimized TOP-TAM NPs were found to have smooth and spherical morphology by using SEM(6) and TEM(7) technique. Similarly size of nanoparticles was found to be 151.2 ± 1.6 nm with 0.147 ± 0.03 polydispersity index (PDI(8)). The percentage entrapment efficiency of 95.17 ± 3.57 and 57.77 ± 2.2 was found for TAM and TOP respectively. The lyophillized nanoparticles under DSC(9) showed amorphous nature of both TOP and TAM. In an in vitro release study the release of drugs from TOP-TAM NPs was found to follow the Higuchi pattern. The ex vivo gut permeation study revealed that the TAM enhanced the permeation of TOP and increased its bioavailability by 1.9 folds. The permeation and activity of combination of drugs were further confirmed by carrying out cell line studies on MCF-7 cells.</t>
  </si>
  <si>
    <t>Tahir Khuroo</t>
  </si>
  <si>
    <t>Department of Pharmaceutics, Faculty of Pharmacy Jamia Hamdard, Hamdard Nagar, New Delhi 110062, India; Product Development Cell-II, National Institute of Immunology, New Delhi 110067, India; Clinical Pharmacology and Pharmacokinetics, Ranbaxy Laboratories Limited, Gurgaon 122015, Haryana, India. Electronic address: tahirkhuroo11@gmail.com.</t>
  </si>
  <si>
    <t>25050918</t>
  </si>
  <si>
    <t>Polymethyl methacrylate (PMMA)-bismuth ferrite (BFO) nanocomposite: low loss and high dielectric constant materials with perceptible magnetic properties.</t>
  </si>
  <si>
    <t>Herein, poly(methyl methacrylate)-bismuth ferrite (PMMA-BFO) nanocomposites were successfully prepared by an in situ polymerization method for the first time. Initially, the as prepared bismuth ferrite (BFO) nanoparticles were dispersed in the monomer, (methyl methacrylate) by sonication. Benzoyl peroxide was used to initiate the polymerization reaction in ethyl acetate medium. The nanocomposite films were subjected to X-ray diffraction analysis (XRD), (1)H NMR, field emission scanning electron microscopy (FESEM), transmission electron microscopy (TEM), atomic force microscopy (AFM), thermogravimetric analysis (TGA), infrared spectroscopy (IR), dielectric and magnetic characterizations. The dielectric measurement of the nanocomposites was investigated at a frequency range of 10 Hz to 1 MHz. It was found that the nanocomposites not only showed a significantly increased value of the dielectric constant with an increase in the loading percentage of BFO as compared to pure PMMA, but also exhibited low dielectric loss values over a wide range of frequencies. The values of the dielectric constant and dielectric loss of the PMMA-BFO5 (5% BFO loading) sample at 1 kHz frequency was found be ~14 and 0.037. The variation of the ferromagnetic response of the nanocomposite was consistent with the varying volume percentage of the nanoparticles. The remnant magnetization (Mr) and saturation magnetization (Ms) values of the composites were found to be enhanced by increasing the loading percentage of BFO. The value of Ms for PMMA-BFO5 was found to be ~6 emu g(-1). The prima facie observations suggest that the nanocomposite is a potential candidate for application in high dielectric constant capacitors. Significantly, based on its magnetic properties the composite will also be useful for use in hard disk components.</t>
  </si>
  <si>
    <t>Mohaseen S Tamboli</t>
  </si>
  <si>
    <t>Nanocomposite Laboratory, Centre for Material for Electronics Technology (C-MET), Department of Information Technology, Govt. of India, Panchawati, off Pashan Road, Pune 411 007, India. kbbb1@yahoo.com bbkale@cmet.gov.in.</t>
  </si>
  <si>
    <t>25050794</t>
  </si>
  <si>
    <t>Relationship between exploitation, oscillation, MSY and extinction.</t>
  </si>
  <si>
    <t>We give answers to two important problems arising in current fisheries: (i) how maximum sustainable yield (MSY) policy is influenced by the initial population level, and (ii) how harvesting, oscillation and MSY are related to each other in prey-predator systems. To examine the impact of initial population on exploitation, we analyze a single species model with strong Allee effect. It is found that even when the MSY exists, the dynamic solution may not converge to the equilibrium stock if the initial population level is higher but near the critical threshold level. In a prey-predator system with Allee effect in the prey species, the initial population does not have such important impact neither on MSY nor on maximum sustainable total yield (MSTY). However, harvesting the top predator may cause extinction of all species if odd number of trophic levels exist in the ecosystem. With regard to the second problem, we study two prey-predator models and establish that increasing harvesting effort either on prey, predator or both prey and predator destroys previously existing oscillation. Moreover, equilibrium stock both at MSY and MSTY level is stable. We also discuss the validity of found results to other prey-predator systems.</t>
  </si>
  <si>
    <t>Bapan Ghosh</t>
  </si>
  <si>
    <t>Department of Mathematics, Indian Institute of Engineering Science and Technology, Shibpur (Formerly Bengal Engineering and Science University, Shibpur), Howrah 711103, West Bengal, India. Electronic address: keshab_bg@yahoo.in.</t>
  </si>
  <si>
    <t>25050533</t>
  </si>
  <si>
    <t>Low and high doses of UV-B differentially modulate chlorpyrifos-induced alterations in nitrogen metabolism of cyanobacteria.</t>
  </si>
  <si>
    <t>The present study assessed the comparative responses on the specific growth rate, nitrogen metabolism and enzymes associated with nitrogen metabolism in two nitrogen fixing cyanobacteria-Nostoc muscorum and Phormidium foveolarum exposed to two UV-B doses (low; UV-BL: 0.5472kJm(-2) and high; UV-BH: 5.472kJm(-2)) and two doses of the insecticide chlorpyrifos (O,O-diethyl O-3,5,6-trichloro-2-pyridyl phosphorothioate; low i.e. CPL, 1µgml(-1) and high i.e. CPH, 2µgml(-1)) singly and in combination. The specific growth rate, NO3(-) and NO2(-) uptake, nitrate assimilating enzymes - nitrate reductase and nitrite reductase and ammonium assimilating enzymes - glutamine synthetase and glutamate synthase were severely affected when treated either with CPH or/and UV-BH while glutamate dehydrogenase exhibited a stimulatory response. CPL also reduced all the measured parameters (except GDH activity) after 24h, however, a stimulatory effect was observed after 72h due to an increase in nitrogen metabolism (and other antioxidant) enzymes during this period. UV-BL did not cause significant alteration in the studied parameters while in combination with CP doses, it either alleviated the inhibitory effects or further enhanced the CPL induced activities of these enzymes (except GDH). Overall results indicate the resistant nature of P. foveolarum against the inhibitory doses of UV-B and chlorpyrifos in comparison to N. muscorum.</t>
  </si>
  <si>
    <t>Prabhat Kumar Srivastava</t>
  </si>
  <si>
    <t>Ranjan Plant Physiology and Biochemistry Laboratory, Department of Botany, University of Allahabad (A Central University of India), Allahabad-211 002, India. Electronic address: prabhatsrivastava.au@gmail.com.</t>
  </si>
  <si>
    <t>25050482</t>
  </si>
  <si>
    <t>Design, synthesis and biological evaluation of bicyclic iminosugar hybrids: conformational constraint as an effective tool for tailoring the selectivity of α-glucosidase inhibitors.</t>
  </si>
  <si>
    <t>Principle guided design of glycan processing enzyme inhibitors involves embedding aromatic groups onto charge and shape mimics. Intramolecular azide-alkyne cycloaddition was used as a simple and versatile strategy for the synthesis of novel condensed bicyclic triazoles from carbohydrate derived Perlin aldehydes. These newly synthesised molecules were evaluated for glycosidase inhibition against 11 commercially available enzymes and were found to possess significant affinity (micromolar range) as well as high degree of selectivity for α-glucosidases. Conformational restriction was identified as an important tool to customize the selectivity of enzyme inhibition by five-membered iminosugars.</t>
  </si>
  <si>
    <t>Inderpreet Arora</t>
  </si>
  <si>
    <t>Division of Medicinal and Process Chemistry, CSIR-Central Drug Research Institute, BS-10/1, Sector 10, Jankipuram Extension, Sitapur Road, Lucknow 226031, India. akshaw55@yahoo.com.</t>
  </si>
  <si>
    <t>25049356</t>
  </si>
  <si>
    <t>Prostaglandin E2 negatively regulates the production of inflammatory cytokines/chemokines and IL-17 in visceral leishmaniasis.</t>
  </si>
  <si>
    <t>Persistence of intracellular infection depends on the exploitation of factors that negatively regulate the host immune response. In this study, we elucidated the role of macrophage PGE2, an immunoregulatory lipid, in successful survival of Leishmania donovani, causative agent of the fatal visceral leishmaniasis. PGE2 production was induced during infection and resulted in increased cAMP level in peritoneal macrophages through G protein-coupled E-series prostanoid (EP) receptors. Among four different EPs (EP1-4), infection upregulated the expression of only EP2, and individual administration of either EP2-specific agonist, butaprost, or 8-Br-cAMP, a cell-permeable cAMP analog, promoted parasite survival. Inhibition of cAMP also induced generation of reactive oxygen species, an antileishmanial effector molecule. Negative modulation of PGE2 signaling reduced infection-induced anti-inflammatory cytokine polarization and enhanced inflammatory chemokines, CCL3 and CCL5. Effect of PGE2 on cytokine and chemokine production was found to be differentially modulated by cAMP-dependent protein kinase A (PKA) and exchange protein directly activated by cAMP (EPAC). PGE2-induced decreases in TNF-α and CCL5 were mediated specifically by PKA, whereas administration of brefeldin A, an EPAC inhibitor, could reverse decreased production of CCL3. Apart from modulating inflammatory/anti-inflammatory balance, PGE2 inhibited antileishmanial IL-17 cytokine production in splenocyte culture. Augmented PGE2 production was also found in splenocytes of infected mice, and administration of EP2 antagonist in mice resulted in reduced liver and spleen parasite burden along with host-favorable T cell response. These results suggest that Leishmania facilitates an immunosuppressive environment in macrophages by PGE2-driven, EP2-mediated cAMP signaling that is differentially regulated by PKA and EPAC.</t>
  </si>
  <si>
    <t>Amrita Saha</t>
  </si>
  <si>
    <t>Department of Biochemistry, University of Calcutta, Kolkata 700019, India; and.</t>
  </si>
  <si>
    <t>25049243</t>
  </si>
  <si>
    <t>Simple and rapid method to determine antimycobacterial potency of compounds by using autoluminescent Mycobacterium tuberculosis.</t>
  </si>
  <si>
    <t>A major obstacle in the process of discovery of drugs against Mycobacterium tuberculosis is its extremely slow growth rate and long generation time (∼20 to 24 h). Consequently, determination of MICs and minimum bactericidal concentrations (MBCs) of potential drug candidates using current methods requires 7 days (resazurin-based MIC assay [REMA]) and 1 month (CFU enumeration), respectively. We employed a synthetic luciferase operon optimized for expression in high-GC-content bacteria and adapted it for use in mycobacteria. Using luminescence-based readouts, we were able to determine the MICs and bactericidal activities of approved tuberculosis (TB) drugs, which correlated well with currently used methods. Although luminescence-based readouts have been used previously to determine the MICs and bactericidal activities of approved TB drugs, in this study we adapted this assay to carry out a pilot screen using a library of 1,114 compounds belonging to diverse chemical scaffolds. We found that MICs derived from a 3-day luminescence assay matched well with REMA-based MIC values. To determine the bactericidal potencies of compounds, a 1:10 dilution of the cultures from the MIC plate was carried out on day 7, and the bactericidal concentrations determined based on time to positivity in 2 weeks were found to be comparable with MBC values determined by the conventional CFU approach. Thus, the luminescent mycobacterium-based approach not only is very simple and inexpensive but also allowed us to generate the information in half the time required by conventional methods.</t>
  </si>
  <si>
    <t>Sreevalli Sharma</t>
  </si>
  <si>
    <t>25049175</t>
  </si>
  <si>
    <t>Targeting poly(ADP-ribose)polymerase1 in neurological diseases: A promising trove for new pharmacological interventions to enter clinical translation.</t>
  </si>
  <si>
    <t>The highly conserved abundant nuclear protein poly(ADP-ribose)polymerase1 (PARP1) functions at the center of cellular stress response and is mainly implied in DNA damage repair mechanism. Apart from its involvement in DNA damage repair, it does sway multiple vital cellular processes such as cell death pathways, cell aging, insulator function, chromatin modification, transcription and mitotic apparatus function. Since brain is the principal organ vulnerable to oxidative stress and inflammatory responses, upon stress encounters robust DNA damage can occur and intense PARP1 activation may result that will lead to various CNS diseases. In the context of soaring interest towards PARP1 as a therapeutic target for newer pharmacological interventions, here in the present review, we are attempting to give a silhouette of the role of PARP1 in the neurological diseases and the potential of its inhibitors to enter clinical translation, along with its structural and functional aspects.</t>
  </si>
  <si>
    <t>Chandra Shekhar Sriram</t>
  </si>
  <si>
    <t>Department of Pharmacology &amp; Toxicology, National Institute of Pharmaceutical Education and Research (NIPER), III Floor, Guwahati Medical College, Narkachal Hilltop, Bhangagarh, Guwahati, Assam 781032, India. Electronic address: srshekhar@yahoo.com.</t>
  </si>
  <si>
    <t>25049174</t>
  </si>
  <si>
    <t>High resolution 1H NMR-based metabonomic study of the auditory cortex analogue of developing chick (Gallus gallus domesticus) following prenatal chronic loud music and noise exposure.</t>
  </si>
  <si>
    <t>Proper functional development of the auditory cortex (ACx) critically depends on early relevant sensory experiences. Exposure to high intensity noise (industrial/traffic) and music, a current public health concern, may disrupt the proper development of the ACx and associated behavior. The biochemical mechanisms associated with such activity dependent changes during development are poorly understood. Here we report the effects of prenatal chronic (last 10 days of incubation), 110dB sound pressure level (SPL) music and noise exposure on metabolic profile of the auditory cortex analogue/field L (AuL) in domestic chicks. Perchloric acid extracts of AuL of post hatch day 1 chicks from control, music and noise groups were subjected to high resolution (700MHz) (1)H NMR spectroscopy. Multivariate regression analysis of the concentration data of 18 metabolites revealed a significant class separation between control and loud sound exposed groups, indicating a metabolic perturbation. Comparison of absolute concentration of metabolites showed that overstimulation with loud sound, independent of spectral characteristics (music or noise) led to extensive usage of major energy metabolites, e.g., glucose, β-hydroxybutyrate and ATP. On the other hand, high glutamine levels and sustained levels of neuromodulators and alternate energy sources, e.g., creatine, ascorbate and lactate indicated a systems restorative measure in a condition of neuronal hyperactivity. At the same time, decreased aspartate and taurine levels in the noise group suggested a differential impact of prenatal chronic loud noise over music exposure. Thus prenatal exposure to loud sound especially noise alters the metabolic activity in the AuL which in turn can affect the functional development and later auditory associated behaviour.</t>
  </si>
  <si>
    <t>Department of Anatomy, All India Institute of Medical Sciences, New Delhi 110029, India.</t>
  </si>
  <si>
    <t>25049165</t>
  </si>
  <si>
    <t>Screening of bacterial biocontrols against sapstain fungus (Lasiodiplodia theobromae Pat.) of rubberwood (Hevea brasiliensis Muell.Arg.).</t>
  </si>
  <si>
    <t>Diverse bacterial biocontrol agents from various sources of aerobic composts against the sapstain fungus Lasiodiplodia theobromae in rubberwood (Hevea brasiliensis) were isolated, screened and identified by various morphological, biochemical and molecular techniques. The inhibitory effect of seventeen bacterial isolates was examined and seven exhibited inhibition towards the sapstain fungus. Among the seven antagonists, six were conclusively identified as Bacillus subtilis and one as Paenibacillus polymyxa using 16S rRNA-encoding gene sequencing. This is the first report on the occurrence of P. polymyxa, a potent biofertilizer and antagonist in vermicompost. HiCrome Bacillus agar was identified as an effective medium for differentiation of B. subtilis from other Bacillus species. The present work demonstrates the efficacy of the antagonistic property of B. subtilis strains against rubberwood sapstain fungus. Culture-based antagonistic inhibition displayed by B. subtilis can be extended to cater to the biocontrol requirements of wood-based industries against the stain fungus. The study showed the utility of an integrated approach, employing morphological, biochemical and molecular tools for conclusive identification of several bacterial isolates present in aerobic composts from diverse sources.</t>
  </si>
  <si>
    <t>K L Sajitha</t>
  </si>
  <si>
    <t>Forest Pathology Department, Forest Health Division, Kerala Forest Research Institute, Peechi, Thrissur, Kerala, India. Electronic address: sajithananda@yahoo.co.in.</t>
  </si>
  <si>
    <t>25049093</t>
  </si>
  <si>
    <t>The phosphatidyl-myo-inositol mannosyltransferase PimA is essential for Mycobacterium tuberculosis growth in vitro and in vivo.</t>
  </si>
  <si>
    <t>The cell envelope of Mycobacterium tuberculosis contains glycans and lipids of peculiar structure that play prominent roles in the biology and pathogenesis of tuberculosis. Consequently, the chemical structure and biosynthesis of the cell wall have been intensively investigated in order to identify novel drug targets. Here, we validate that the function of phosphatidyl-myo-inositol mannosyltransferase PimA is vital for M. tuberculosis in vitro and in vivo. PimA initiates the biosynthesis of phosphatidyl-myo-inositol mannosides by transferring a mannosyl residue from GDP-Man to phosphatidyl-myo-inositol on the cytoplasmic side of the plasma membrane. To prove the essential nature of pimA in M. tuberculosis, we constructed a pimA conditional mutant by using the TetR-Pip off system and showed that downregulation of PimA expression causes bactericidality in batch cultures. Consistent with the biochemical reaction catalyzed by PimA, this phenotype was associated with markedly reduced levels of phosphatidyl-myo-inositol dimannosides, essential structural components of the mycobacterial cell envelope. In addition, the requirement of PimA for viability was clearly demonstrated during macrophage infection and in two different mouse models of infection, where a dramatic decrease in viable counts was observed upon silencing of the gene. Notably, depletion of PimA resulted in complete clearance of the mouse lungs during both the acute and chronic phases of infection. Altogether, the experimental data highlight the importance of the phosphatidyl-myo-inositol mannoside biosynthetic pathway for M. tuberculosis and confirm that PimA is a novel target for future drug discovery programs.</t>
  </si>
  <si>
    <t>Francesca Boldrin</t>
  </si>
  <si>
    <t>Department of Molecular Medicine, University of Padua, Padua, Italy.</t>
  </si>
  <si>
    <t>25049052</t>
  </si>
  <si>
    <t>Behavioral and electrophysiological responses of Aedes albopictus to certain acids and alcohols present in human skin emanations.</t>
  </si>
  <si>
    <t>Human skin emanations attract hungry female mosquitoes toward their host for blood feeding. In this study, we report the flight orientation and electroantennogram response of Aedes albopictus females to certain unsaturated acids and alcohols found in human skin. In the Y-tube olfactometer, odors of lactic acid and 2-methyl-3-pentanol attracted 54-65% of Ae. albopictus females at all doses in a dose-dependent manner. However, at the highest dose (10(-2) g), the acids repelled 40-45% females. Attractancy (ca. 62-68%) at lower doses and repellency (ca. 30-45%) at higher doses were recorded for 3-methyl-3-pentanol and 1-octen-3-ol, while 5-hexen-1-ol, cis-2-hexen-1-ol, and trans 2-hexen-1-ol odor repelled ca. 55-65% of Ae. albopictus females at all doses. Antenna of female Ae. albopictus exhibited a dose-dependent EAG response up to 10(-3) g of L-lactic acid, trans-2-methyl-2-pentenoic acid, 2-octenoic acid, trans-2-hexen-1-ol and 1-octen-3-ol stimulations; however, the highest dose (10(-2) g) caused a little decline in the EAG response. EAG response of 9-10-fold was elicited by lactic acid, 2-octenoic acid, trans-2-hexenoic acid, and 3-methyl-3-pentanol, while cis-2-hexen-1-ol and trans-2-methyl pentenoic acid elicited 1-5-fold responses compared to solvent control. A blend of attractive compounds could be utilized in odor-baited trap for surveillance and repellent molecules with suitable formulation could be used to reduce the biting menace of mosquitoes.</t>
  </si>
  <si>
    <t>Lopamudra Guha</t>
  </si>
  <si>
    <t>Defence Research and Development Establishment, Jhansi Road, Gwalior, 474 002, Madhya Pradesh, India.</t>
  </si>
  <si>
    <t>25048946</t>
  </si>
  <si>
    <t>Processing of abasic site damaged lesions by APE1 enzyme on DNA adsorbed over normal and organomodified clay.</t>
  </si>
  <si>
    <t>The efficiency of the apurinic/apyrimidinic endonuclease (APE1) DNA repair enzyme in the processing of abasic site DNA damage lesions at precise location in DNA oligomer duplexes that are adsorbed on clay surfaces was evaluated. Three different forms of clay namely montmorillonite, quaternary ammonium salt modified montmorillonite and its boiled counterpart i.e. partially devoid of organic moiety were used for a comparative study of adsorption, desorption and DNA repair efficiency on their surfaces. The interaction between the DNA and the clay was analysed by X-ray diffraction, Atomic force microscopy, UV-Vis spectroscopy and Infrared spectroscopy. The abasic site cleavage efficiency of APE1 enzyme was quantitatively evaluated by polyacrylamide gel electrophoresis. Apart from the difference in the DNA adsorption or desorption capacity of the various forms of clay, substantial variation in the repair efficiency of abasic sites initiated by the APE1 enzyme on the clay surfaces was observed. The incision efficiency of APE1 enzyme at abasic sites was found to be greatly diminished, when the DNA was adsorbed over organomodified montmorillonite. The reduced repair activity indicates an important role of the pendant surfactant groups on the clay surfaces in directing APE1 mediated cleavage of abasic site DNA damage lesions.</t>
  </si>
  <si>
    <t>Bhavini Kumari</t>
  </si>
  <si>
    <t>Department of Chemistry, Indian Institute of Technology Patna, Patna 800013, Bihar, India.</t>
  </si>
  <si>
    <t>25048931</t>
  </si>
  <si>
    <t>Cadmium resistance in extremely halophilic archaeon Haloferax strain BBK2.</t>
  </si>
  <si>
    <t>Halophilic archaea are prevalent in highly saline habitats. Haloferax strain BBK2 is an orange pigmented, exopolysaccharide (EPS) producing extremely halophilic archaeon, isolated from solar salterns of Ribandar, Goa, India. It grew in varying pH (5-10) and NaCl concentration (10-30%). The isolate grew well in complex (NTYE) and minimal media (NGSM) in presence of heavy metal cadmium (Cd) up to 4.0 mM (805.28 mg L(-1)) concentration. The optimum growth in the presence and absence of Cd was seen at a pH range of 7-9 and salinity of 15-25%. The growth kinetics of the isolate in NTYE showed a specific growth rate (μmax) of 0.352 with generation time of 1.968 days. In presence of 1mM Cd, the μmax was 0.325 day(-1) and generation time was 2.132 days. In NGSM, the μmax decreased from 0.517 day(-1) (in control) to 0.265 day(-1) in 1mM Cd while, the doubling time increased from 1.34 days in control to 2.615 days in presence of 1 mM Cd. SDS PAGE of the whole cell protein extracts showed overexpressed proteins of 74.14 and 40 kDa. The scanning electron microscopy, energy dispersive X-ray spectroscopy (SEM-EDX) analysis of the intact cells and cells disrupted by dialysis revealed that Cd was bound onto the cells, which was further confirmed by AAS, FTIR and XRD analysis.</t>
  </si>
  <si>
    <t>Deepthi Das</t>
  </si>
  <si>
    <t>Department of Biological Sciences, Birla Institute of Technology and Science Pilani, KK Birla Goa Campus, NH 17B Zuarinagar, Goa 403 726, India.</t>
  </si>
  <si>
    <t>25048924</t>
  </si>
  <si>
    <t>Sodium arsenite induced changes in survival, growth, metamorphosis and genotoxicity in the Indian cricket frog (Rana limnocharis).</t>
  </si>
  <si>
    <t>Arsenic contamination of the environment is a matter of great concern. Understanding the effects of arsenic on aquatic life will act as biological early warning system to assess how arsenic could shape the biodiversity in the affected areas. Rapid decline in amphibian population in recent decades is a cause of major concern. Over the years, amphibians have been recognized as excellent bio-indicators of environmental related stress. In the present study, we examined the toxic and genotoxic effects of sodium arsenite in the tadpoles of the Indian cricket frog (Rana limnocharis). Sodium arsenite at different concentrations (0, 50, 100, 200 and 400 μg L(-1)) neither induced lethality nor significantly altered body weight at metamorphosis. However, it accelerated the rate of metamorphosis at higher concentrations, reduced body size (snout-vent length) and induced developmental deformities such as loss of limbs. Besides, at concentration ranges between 100 and 400 μg L(-1), sodium arsenite induced statistically significant genotoxicity at 24, 48, 72 and 96 h of the exposure in a concentration-dependent manner. However, it did not show time effects as the highest frequency was found between 48 and 72 h which remained steady subsequently. The genotoxicity was confirmed by comet assay in the whole blood cells. These findings suggest that arsenic at environmentally relevant concentrations has significant sub-lethal effects on R.limnocharis, which may have long-term fitness consequence to the species and may have similar implications in other aquatic life too.</t>
  </si>
  <si>
    <t>Utsab Singha</t>
  </si>
  <si>
    <t>Environmental Toxicology Laboratory, Department of Life Science and Bioinformatics, Assam University, Silchar 788 011, India.</t>
  </si>
  <si>
    <t>25048923</t>
  </si>
  <si>
    <t>Influence of heavy metal rich tannery sludge on soil enzymes vis-à-vis growth of Tagetes minuta, an essential oil bearing crop.</t>
  </si>
  <si>
    <t>Tannery sludge is available in plenty and is hazardous to environment as well as plant and animal life. It is very important to manage the tannery sludge in an environmentally sound manner. The aim of this study was to assess the physico-chemical, microbial and biochemical properties of soil treated with different levels of sludge. In this study, Tagetes minuta an essential oil bearing crop was grown in two different textured soils treated with different levels of tannery sludge. Application of tannery sludge (TS) increased the growth and oil yield of plant and also the activity of urease and soil microbial biomass nitrogen (SMBN) when applied in 50:50 combinations of soil:sludge. The crop performed well in coarse soil with a soil:sludge ratio of 50:50. High concentration of tannery sludge exhibited inhibitory effect on SMBN and urease activity. Acid/alkaline phosphatase, dehydrogenase and soil microbial biomass carbon (SMBC) increased as the sludge concentration increased in soil. This may be due to high organic matter present in tannery sludge. Roots accumulated more metal than the shoot. No detectable amount of metal was found in oil of T.minuta. To test the relation between 20 characters principal component analysis (PCA) was performed. PCA analysis indicates that cation exchange capacity (CEC), SMBC, dehydrogenase, acid and alkaline phosphatases were grouped in group 1. SMBN, urease and cis-ocimene content in oil were in group 2 whereas biomasss, chlorophyll a, limonene, Z and E-tagetone were in group 3. PC-I contributes 54% of total variance and PC-II contributes 38% of the total variance. The results concluded that T.minuta can mitigate metal toxicity by root absorption. Microbial activity and biomass of plant was higher in coarse soil with TS than fine soil with TS.</t>
  </si>
  <si>
    <t>Anju Patel</t>
  </si>
  <si>
    <t>Agronomy and Soil Science, Central Institute of Medicinal and Aromatic Plants, Lucknow 226015, India. Electronic address: patel7anju@gmail.com.</t>
  </si>
  <si>
    <t>25048897</t>
  </si>
  <si>
    <t>Quantitative structure-activity relationship for toxicity of ionic liquids to Daphnia magna: aromaticity vs. lipophilicity.</t>
  </si>
  <si>
    <t>Water solubility of ionic liquids (ILs) allows their dispersion into aquatic systems and raises concerns on their pollutant potential. Again, lipophilicity can contribute to the toxicity of ILs due to increased ability of the compounds to cross lipoidal bio-membranes. In the present work, we have performed statistical model development for toxicity of a set of ionic liquids to Daphnia magna, a widely accepted model organism for toxicity testing, using computed lipophilicity, atom-type fragment, quantum topological molecular similarity (QTMS) and extended topochemical atom (ETA) descriptors. The models have been developed and validated in accordance with the Organization for Economic Co-operation and Development (OECD) guidelines for quantitative structure-activity relationships (QSARs). The best partial least squares (PLS) model outperforms the previously reported multiple linear regression (MLR) model in statistical quality and predictive ability (R(2)=0.955, Q(2)=0.917, Rpred(2)=0.848). In this work, the ETA descriptors show importance of branching and aromaticity while the QTMS descriptor ellipticity efficiently shows which compounds are influential in the data set, with reference to the model. While obvious importance of lipophilicity is evident from the models, the best model clearly shows the importance of aromaticity suggesting that more lipophilic ILs with less toxicity may be designed by avoiding aromaticity, nitrogen atoms and increasing branching in the cationic structure. The developed quantitative models are in consonance with the recent hypothesis of importance of aromaticity for toxicity of ILs.</t>
  </si>
  <si>
    <t>Kunal Roy</t>
  </si>
  <si>
    <t>Manchester Institute of Biotechnology, 131 Princess Street, Manchester M1 7DN, Great Britain, United Kingdom; Drug Theoretics and Cheminformatics Laboratory, Department of Pharmaceutical Technology, Jadavpur University, Kolkata 700 032, India. Electronic address: kunal.roy@manchester.ac.uk.</t>
  </si>
  <si>
    <t>25048894</t>
  </si>
  <si>
    <t>Degradation pattern and risk assessment of chlorantraniliprole on berseem (Trifolium alexandrinum L.) using high performance liquid chromatography.</t>
  </si>
  <si>
    <t>The persistence pattern of chlorantraniliprole on berseem leaves and its risk assessment for the safety of cattle were studied. QuEChERS method was used for the extraction and cleanup of samples and the residues of chlorantraniliprole were estimated using high performance liquid chromatography (HPLC) and confirmed by Liquid Chromatograph-Mass Spectrometer (LCMS-MS). The dissipation studies on berseem were carried out by application of chlorantraniliprole at five different dosages i.e. 11.6, 17.1, 23.1, 34.7 and 46.2 g a.i. ha(-1). Average initial deposits of chlorantraniliprole were found to be 0.47, 0.61, 0.78, 1.15 and 1.31 mg kg(-1), respectively. The residues reached below determination limit (BDL) of 0.01 mg kg(-1) in 5, 7, 7, 10 and 10 days for 11.6, 17.1, 23.1, 34.7 and 46.2 g a.i. ha(-1) dosages, respectively. Half-life (t1/2) of chlorantraniliprole on berseem was observed to be 0.93, 1.14, 1.06, 1.00 and 1.33 days, respectively, at 11.6, 17.1, 23.1, 34.7 and 46.2 g a.i. ha(-1). It was found that the theoretical maximum residue contributions (TMRC) values reached below maximum permissible intake (MPI) on 0 day in berseem samples treated with chlorantraniliprole. These studies, therefore suggest that the use of chlorantraniliprole formulation at different dosages does not seem to pose any hazards to the consumers and a waiting period of one day is suggested to reduce the risk before consumption of berseem leaves. These data could provide guidance for the proper and safe use of this pesticide on berseem in India.</t>
  </si>
  <si>
    <t>Kousik Mandal</t>
  </si>
  <si>
    <t>Pesticide Residue Analysis Laboratory, Department of Entomology, Punjab Agricultural University, Ludhiana 141004, Punjab, India. Electronic address: kousik11@gmail.com.</t>
  </si>
  <si>
    <t>25048564</t>
  </si>
  <si>
    <t>Simulating natural light and temperature cycles in the laboratory reveals differential effects on activity/rest rhythm of four Drosophilids.</t>
  </si>
  <si>
    <t>Recent studies under semi-natural conditions have revealed various unique features of activity/rest rhythms in Drosophilids that differ from those under standard laboratory conditions. An additional afternoon peak (A-peak) has been reported for Drosophila melanogaster and another species D. malerkotliana while D. ananassae exhibited mostly unimodal diurnal activity. To tease apart the role of light and temperature in mediating these species-specific behaviours of four Drosophilid species D. melanogaster, D. malerkotliana, D. ananassae, and Zaprionus indianus we simulated gradual natural light and/or temperature cycles conditions in laboratory. The pattern observed under semi-natural conditions could be reproduced in the laboratory for all the species under a variety of simulated conditions. D. melanogaster and D. malerkotliana showed similar patterns where as D. ananassae consistently exhibited predominant morning activity under almost all regimes. Z. indianus showed clearly rhythmic activity mostly when temperature cycles were provided. We find that gradually changing light intensities reaching a sufficiently high peak value can elicit A-peak in D. melanogaster, D. malerkotliana, and D. ananassae even at mild ambient temperature. Furthermore, we show that high mid-day temperature could induce A-peak in all species even under constant light conditions suggesting that this A-peak is likely to be a stress response.</t>
  </si>
  <si>
    <t>Journal of comparative physiology. A, Neuroethology, sensory, neural, and behavioral physiology</t>
  </si>
  <si>
    <t>Priya M Prabhakaran</t>
  </si>
  <si>
    <t>Behavioural Neurogenetics Laboratory, Evolutionary and Organismal Biology Unit, Jawaharlal Nehru Centre for Advanced Scientific Research, PB # 6436, Jakkur Post, Bangalore, 560064, India.</t>
  </si>
  <si>
    <t>25048517</t>
  </si>
  <si>
    <t>Rare case of cerebello-pontine angle meningioma causing painful tic convulsif.</t>
  </si>
  <si>
    <t>Akshay Hari</t>
  </si>
  <si>
    <t>Department of Neurosurgery, Fortis Hospitals, #154/9, Opp. IIM-B, Bannerghatta Road, Bangalore 560076, India. Electronic address: akshayhari@gmail.com.</t>
  </si>
  <si>
    <t>25048423</t>
  </si>
  <si>
    <t>Association of intracortical inhibition with social cognition deficits in schizophrenia: Findings from a transcranial magnetic stimulation study.</t>
  </si>
  <si>
    <t>Abnormal cortical-inhibition has been hypothesized to underlie social-cognition deficits in schizophrenia. Studies using transcranial magnetic stimulation (TMS) as a neurophysiological probe have demonstrated cortical-inhibition deficits in this group. We compared TMS-measured short- and long-interval intracortical-inhibition (SICI &amp; LICI) in antipsychotic-naïve (n=33) and medicated (n=21) schizophrenia patients and in healthy comparison subjects (n=45). We also studied the association between cortical-inhibition and social-cognition deficits in the patients. Antipsychotic-naïve patients had significant deficits in SICI (i.e., less inhibitory response). In this group, SICI had significant inverse correlations with emotion processing and a global social-cognition score. Impaired intracortical-inhibition may thus contribute to social-cognition deficits in schizophrenia.</t>
  </si>
  <si>
    <t>Urvakhsh Meherwan Mehta</t>
  </si>
  <si>
    <t>Department of Psychiatry, National Institute of Mental Health &amp; Neurosciences (NIMHANS), Bangalore, India. Electronic address: urvakhsh@gmail.com.</t>
  </si>
  <si>
    <t>25048376</t>
  </si>
  <si>
    <t>Dropsy outbreak in a single family in Punjab, India.</t>
  </si>
  <si>
    <t>Epidemic dropsy is caused by consumption of mustard oil contaminated with argemone oil. It usually occurs in outbreaks with acute manifestation of bilateral pitting edema, erythema, and local tenderness along with cardiac and respiratory problems in severe cases leading to death. We report an outbreak that is unusual because of its gradual onset, clustering in a single family, and with major manifestation of gastrointestinal illness mimicking acute gastroenteritis, hence leading to delayed diagnosis and high mortality. Thus, the diagnosis of epidemic dropsy should be considered as a strong possibility when there is clustering of cases in a single family with on and off gastrointestinal symptoms of vomiting and diarrhea in a mustard oil consuming belt.</t>
  </si>
  <si>
    <t>P V M Lakshmi</t>
  </si>
  <si>
    <t>School of Public Health, Post-Graduate Institute of Medical Education and Research, Chandigarh, India; Integrated Disease Surveillance Project, Directorate of Health and Family Welfare-Punjab, Chandigarh, India; Department of Pharmacology and Toxicology, National Institute of Pharmaceutical Education and Research, S.A.S. Nagar, Punjab, India pvm_lakshmi@yahoo.com.</t>
  </si>
  <si>
    <t>25048310</t>
  </si>
  <si>
    <t>High dose (4 mg/kg/day) versus usual dose (2 mg/kg/day) oral prednisolone for treatment of infantile spasms: an open-label, randomized controlled trial.</t>
  </si>
  <si>
    <t>This study aimed to test the hypothesis that high-dose prednisolone (4 mg/kg/day) may be more efficacious than usual-dose (2 mg/kg/day) prednisolone for spasm resolution at 14-days in children with infantile spasms.This was a randomized, open-label-trial conducted at a tertiary-level-hospital from February-2012 to March-2013. Children aged 3-months to 2-years presenting with infantile spasms in clusters (at least 1 cluster/day) with hypsarrhythmia or its variants on EEG were enrolled. The study participants were randomized to receive either high-dose prednisolone (4 mg/kg/day) or the usual-dose (2 mg/kg/day) prednisolone. The primary outcome measure was the proportion of children who achieved spasm freedom for 48-h at day-14 after treatment initiation as per parental reports in both the groups. The adverse effects were also monitored. The study was registered with the clinicaltrials.gov (ClinicalTrials.gov Identifier: NCT01575639).Sixty-three children were randomized into the two groups with comparable baseline characteristics. The proportion of children with spasm cessation on day-14 was significantly higher in the high-dose group as compared to the usual-dose group (51.6% vs. 25%, p=0.03). The absolute risk reduction was 26.6% (95% confidence interval 11.5-41.7%) with number needed to treat being 4. The adverse effects were comparable in both the groups.High-dose prednisolone (4 mg/kg/d) was more effective than low-dose prednisolone (2mg/kg/d) in achieving spasm cessation at 14-days (as per parental reports) in children with infantile spasms.</t>
  </si>
  <si>
    <t>Prabaharan Chellamuthu</t>
  </si>
  <si>
    <t>Department of Pediatrics, Lady Hardinge Medical College and Associated Kalawati Saran Children's Hospital, New Delhi 110001, India. Electronic address: drprabac@gmail.com.</t>
  </si>
  <si>
    <t>25048289</t>
  </si>
  <si>
    <t>Acute extrapyramidal syndrome induced by escitalopram: a case report.</t>
  </si>
  <si>
    <t>Psychopharmacology</t>
  </si>
  <si>
    <t>Jagtar Singh Nimber</t>
  </si>
  <si>
    <t>Department of Psychiatry, Kalpana Chawla Government Medical College, Karnal, India.</t>
  </si>
  <si>
    <t>25048212</t>
  </si>
  <si>
    <t>Description of Micrococcus aloeverae sp. nov., an endophytic actinobacterium isolated from Aloe vera.</t>
  </si>
  <si>
    <t>A yellow Gram-stain-positive, non-motile, non-endospore -forming, spherical endophytic actinobacterium, designated strain AE-6(T), was isolated from the inner fleshy leaf tissues of Aloe barbadensis (Aloe vera) collected from Pune, Maharashtra, India. Strain AE-6(T) grew at high salt concentrations [10% (w/v) NaCl], temperatures of 15-41 °C and a pH range of 5-12. It showed highest (99.7%) 16S rRNA gene sequence similarity with Micrococcus yunnanensis YIM 65004(T) followed by Micrococcus luteus NCTC 2665(T) (99.6%) and Micrococcus endophyticus YIM 56238(T) (99.0%). Ribosomal protein profiling by MALDI-TOF/MS also showed it was most closely related to M. yunnanensis YIM 65004(T) and M. luteus NCTC 2665(T). Like other members of the genus Micrococcus, strain AE-6(T) had a high content of branched chain fatty acids (iso-C15:0 and anteiso-C15:0). MK-8(H2) and MK-8 were the predominant isoprenoid quinones. Cell wall analysis showed an 'A2 L-Lys-peptide subunit' type of peptidoglycan and ribose to be the major cell wall sugar. The DNA G+C content was 70 mol%. Results of DNA-DNA hybridization of AE-6(T) with its closest relatives from the genus Micrococcus produced a value of less than 70%. Based on the results of this study, strain AE-6(T) could be clearly differentiated from other members of the genus Micrococcus. We propose that it represents a novel species of the genus Micrococcus and suggest the name Micrococcus aloeverae sp. nov., with strain AE-6(T) ( = MCC 2184(T) = DSM 27472(T)) as the type strain of the species.</t>
  </si>
  <si>
    <t>Microbial Culture Collection, National Centre for Cell Science, Pune, Maharastra 411007, India prakas1974@gmail.com.</t>
  </si>
  <si>
    <t>25047835</t>
  </si>
  <si>
    <t>Role of the mTORC1 complex in satellite cell activation by RNA-induced mitochondrial restoration: dual control of cyclin D1 through microRNAs.</t>
  </si>
  <si>
    <t>During myogenesis, satellite stem cells (SCs) are induced to proliferate and differentiate to myogenic precursors. The role of energy sensors such as the AMP-activated protein kinase (AMPK) and the mammalian Target of Rapamycin (mTOR) in SC activation is unclear. We previously observed that upregulation of ATP through RNA-mediated mitochondrial restoration (MR) accelerates SC activation following skeletal muscle injury. We show here that during regeneration, the AMPK-CRTC2-CREB and Raptor-mTORC-4EBP1 pathways were rapidly activated. The phosho-CRTC2-CREB complex was essential for myogenesis and activated transcription of the critical cell cycle regulator cyclin D1 (Ccnd1). Knockdown (KD) of either mTORC or its subunit Raptor delayed SC activation without influencing the differentiation program. KD of 4EBP1 had no effect on SC activation but enhanced myofiber size. mTORC1 positively regulated Ccnd1 translation but destabilized Ccnd1 mRNA. These antithetical effects of mTORC1 were mediated by two microRNAs (miRs) targeted to the 3' untranslated region (UTR) of Ccnd1 mRNA: miR-1 was downregulated in mTORC-KD muscle, and depletion of miR-1 resulted in increased levels of mRNA without any effect on Ccnd1 protein. In contrast, miR-26a was upregulated upon mTORC depletion, while anti-miR-26a oligonucleotide specifically stimulated Ccnd1 protein expression. Thus, mTORC may act as a timer of satellite cell proliferation during myogenesis.</t>
  </si>
  <si>
    <t>Sukanta Jash</t>
  </si>
  <si>
    <t>Genetic Engineering Laboratory, CSIR-Indian Institute of Chemical Biology, Calcutta, India.</t>
  </si>
  <si>
    <t>25047719</t>
  </si>
  <si>
    <t>Catalyst-free activation of methylene chloride and alkynes by amines in a three-component coupling reaction to synthesize propargylamines.</t>
  </si>
  <si>
    <t>Propargylamines are synthesized via metal-free activation of the C-halogen bond of dihalomethanes and the C-H bond of terminal alkynes in a three-component coupling without catalyst or additional base and under mild reaction conditions. The dihalomethanes are used both as solvents as well as precursors for the methylene fragment (C1) in the final product. The scope of the reaction and the influence of various reaction variables has been investigated. A plausible reaction mechanism is proposed and the involvement of various intermediates that can be generated in situ in the process is discussed. The metal-free conditions also make this protocol environmentally benign and atom economical.</t>
  </si>
  <si>
    <t>Vikas S Rawat</t>
  </si>
  <si>
    <t>Inorganic &amp; Physical Chemistry Division, Indian Institute of Chemical Technology (Council of Scientific &amp; Industrial Research), Hyderabad-500607, India. sreedharb@iict.res.in.</t>
  </si>
  <si>
    <t>25047689</t>
  </si>
  <si>
    <t>Unprecedented role of hydronaphthoquinone tautomers in biosynthesis.</t>
  </si>
  <si>
    <t>Quinones and hydroquinones are among the most common cellular cofactors, redox mediators, and natural products. Here, we report on the reduction of 2-hydroxynaphthoquinones to the stable 1,4-diketo tautomeric form of hydronaphthoquinones and their further reduction by fungal tetrahydroxynaphthalene reductase. The very high diastereomeric and enantiomeric excess, together with the high yield of cis-3,4-dihydroxy-1-tetralone, exclude an intermediary hydronaphthoquinone. Labeling experiments with NADPH and NADPD corroborated the formation of an unexpected 1,4-diketo tautomeric form of 2-hydroxyhydronaphthoquinone as a stable intermediate. Similar 1,4-diketo tautomers of hydronaphthoquinones were established as products of the NADPH-dependent enzymatic reduction of other 1,4-naphthoquinones, and as substrates for different members of the superfamily of short-chain dehydrogenases. We propose an essential role of hydroquinone diketo tautomers in biosynthesis and detoxification processes.</t>
  </si>
  <si>
    <t>Syed Masood Husain</t>
  </si>
  <si>
    <t>Institut für Pharmazeutische Wissenschaften, Albert-Ludwigs-Universität Freiburg, Albertstrasse 25, 79104 Freiburg (Germany); Present address: Centre of Biomedical Research, Raebareli Road, Lucknow 226 014, Uttar Pradesh (India).</t>
  </si>
  <si>
    <t>25047426</t>
  </si>
  <si>
    <t>Hesperidin induces apoptosis and triggers autophagic markers through inhibition of Aurora-A mediated phosphoinositide-3-kinase/Akt/mammalian target of rapamycin and glycogen synthase kinase-3 beta signalling cascades in experimental colon carcinogenesis.</t>
  </si>
  <si>
    <t>Abnormalities in the homeostasis mechanisms involved in cell survival and apoptosis are contributing factors for colon carcinogenesis. Interventions of these mechanisms by pharmacologically safer agents gain predominance in colon cancer prevention. We previously reported the chemopreventive efficacy of hesperidin against colon carcinogenesis. In the present study, we aimed at investigating the potential of hesperidin over the abrogated Aurora-A coupled pro-survival phosphoinositide-3-kinase (PI3K)/Akt signalling cascades. Further, the role of hesperidin over apoptosis and mammalian target of rapamycin (mTOR) mediated autophagic responses were studied. Azoxymethane (AOM) induced mouse model of colon carcinogenesis was involved in this study. Hesperidin treatment was provided either in initiation/post-initiation mode respectively. Hesperidin significantly altered AOM mediated anti-apoptotic scenario by modulating Bax/Bcl-2 ratio together with enhanced cytochrome-c release and caspase-3, 9 activations. In addition, hesperidin enhanced p53-p21 axis with concomitant decrease in cell cycle regulator. Hesperidin treatment caused significant up-regulation of tumour suppressor phosphatase and tensin homologue (PTEN) with a reduction in the expression of AOM mediated p-PI3K and p-Akt. Additionally, hesperidin administration exhibited inhibition against p-mTOR expression which in turn led to stimulation of autophagic markers Beclin-1 and LC3-II. Aurora-A an upstream regulator of PI3K/Akt pathway was significantly inhibited by hesperidin. Furthermore, hesperidin administration restored glycogen synthase kinase-3 beta (GSK-3β) activity which in turn prevented the accumulation of oncoproteins β-catenin, c-jun and c-myc. Taken together, hesperidin supplementation initiated apoptosis via targeted inhibition of constitutively activated Aurora-A mediated PI3K/Akt/GSK-3β and mTOR pathways coupled with autophagic stimulation against AOM induced colon carcinogenesis.</t>
  </si>
  <si>
    <t>European journal of cancer (Oxford, England : 1990)</t>
  </si>
  <si>
    <t>Gowrikumar Saiprasad</t>
  </si>
  <si>
    <t>Department of Biochemistry, Cell Biology Laboratory, University of Madras, Guindy Campus, Chennai 600025, Tamil Nadu, India.</t>
  </si>
  <si>
    <t>25047215</t>
  </si>
  <si>
    <t>Nanocomposite of europium organic framework and quantum dots for highly sensitive chemosensing of trinitrotoluene.</t>
  </si>
  <si>
    <t>Luminescent metal-organic frameworks (MOFs) are considered as next-generation sensor materials for small molecules and explosives. In the present work, a nanocomposite of luminescent europium organic framework (EuOF) and CdSe quantum dots (QDs) has been first time investigated for photoluminescence (PL) based highly sensitive detection of trinitrotoluene (TNT). The nanocomposite EuOF/QD has been synthesized by initiating the growth of EuOF in the presence of QDs. The successful synthesis of the product has been verified with the help of electron microscopy, X-ray diffraction analysis, and surface area measurements. Compared to EuOF alone, the EuOF/QD nanocomposite offers reproducible and stable measurements. The linear range of PL quenching based detection of TNT with EuOF/QD nanocomposite is 5-1000 ppb with the detection limit of 3 ppb. The detection of TNT with EuOF/QD is selective with respect to some other investigated aromatic compounds, such as phenol, o-cresol, toluene, benzene, nitrobenzene and nitrophenol.</t>
  </si>
  <si>
    <t>Forensic science international</t>
  </si>
  <si>
    <t>Rajnish Kaur</t>
  </si>
  <si>
    <t>Central Scientific Instruments Organisation (CSIR-CSIO), Sector 30 C, Chandigarh 160030, India; Academy of Scientific and Innovative Research, CSIR-CSIO, Sector 30 C, Chandigarh 160030, India.</t>
  </si>
  <si>
    <t>25047153</t>
  </si>
  <si>
    <t>Good’s syndrome presenting with recurrent giardiasis”.</t>
  </si>
  <si>
    <t>Journal of clinical immunology</t>
  </si>
  <si>
    <t>Amit Rawat</t>
  </si>
  <si>
    <t>PGIMER Chandigarh, Chandigarh, India, rawatamit@yahoo.com.</t>
  </si>
  <si>
    <t>25047071</t>
  </si>
  <si>
    <t>Noble gas encapsulation: clathrate hydrates and their HF doped analogues.</t>
  </si>
  <si>
    <t>The significance of clathrate hydrates lies in their ability to encapsulate a vast range of inert gases. Although the natural abundance of a few noble gases (Kr and Xe) is poor their hydrates are generally abundant. It has already been reported that HF doping enhances the stability of hydrogen hydrates and methane hydrates, which prompted us to perform a model study on helium, neon and argon hydrates with their HF doped analogues. For this purpose 5(12), 5(12)6(8) and their HF doped analogues are taken as the model clathrate hydrates, which are among the building blocks of sI, sII and sH types of clathrate hydrate crystals. We use the dispersion corrected and gradient corrected hybrid density functional theory for the calculation of thermodynamic parameters as well as conceptual density functional theory based reactivity descriptors. The method of the ab initio molecular dynamics (AIMD) simulation is used through atom centered density matrix propagation (ADMP) techniques to envisage the structural behaviour of different noble gas hydrates on a 500 fs timescale. Electron density analysis is carried out to understand the nature of Ng-OH2, Ng-FH and Ng-Ng interactions. The current results noticeably demonstrate that the noble gas (He, Ne, and Ar) encapsulation ability of 5(12), 5(12)6(8) and their HF doped analogues is thermodynamically favourable.</t>
  </si>
  <si>
    <t>Sukanta Mondal</t>
  </si>
  <si>
    <t>Department of Chemistry and Center for Theoretical Studies, Indian Institute of Technology, Kharagpur, 721302, India. pkc@chem.iitkgp.ernet.in.</t>
  </si>
  <si>
    <t>25046767</t>
  </si>
  <si>
    <t>A one-pot, three-component reaction for the synthesis of novel 7-arylbenzo[c]acridine-5,6-diones.</t>
  </si>
  <si>
    <t>A one pot domino protocol for an efficient synthesis of 7-arylbenzo[c]acridine-5,6-diones, with a novel nucleus, has been developed by reacting 2-hydroxynaphthalene-1,4-dione, aromatic aldehydes and aromatic amines using environmentally benevolent p-toluene sulphonic acid as a catalyst. An exciting feature of this communication is the reaction mechanism that depends on the reaction solvent.</t>
  </si>
  <si>
    <t>Shivani Mahajan</t>
  </si>
  <si>
    <t>Department of Natural Products, National Institute of Pharmaceutical Education and Research, Sector 67, SAS Nagar, Punjab 160062, India. ipsingh@niper.ac.in ipsingh67@yahoo.com.</t>
  </si>
  <si>
    <t>25046556</t>
  </si>
  <si>
    <t>Reagentless uric acid biosensor based on Ni microdiscs-loaded NiO thin film matrix.</t>
  </si>
  <si>
    <t>The development of a noninvasive test for uric acid has been the holy grail of uric acid detection research over the last decade. In the present work, a novel matrix comprising of a NiO thin film (a biocompatible material) loaded with Ni microdiscs was prepared on an ITO-coated glass substrate (Ni/NiO/ITO) with the help of RF sputtering for the reagentless detection of uric acid. The bioelectrode was fabricated by immobilizing uricase using a physical adsorption technique on the surface of the Ni/NiO/ITO electrode. The prepared matrix was found to be efficient in sensing biological processes occurring on the surface of the bioelectrode (Ur/Ni/NiO/ITO) in the presence of the analyte (uric acid) to obtain an electronic output. The biosensor exhibits a high sensitivity (431.09 μA mM(-1)), low Km value (0.15 mM), high apparent enzyme activity (5.07 × 10(-2) units per cm(2)), high shelf life (20 weeks) and good selectivity for the detection of uric acid over a wide concentration range (0.05 mM to 1 mM) without any external mediator in the PBS buffer. The obtained results are encouraging for the realization of a reagentless uric acid biosensor with efficient sensing response characteristics.</t>
  </si>
  <si>
    <t>Kashima Arora</t>
  </si>
  <si>
    <t>Department of Physics and Astrophysics, University of Delhi, Delhi 110007, India. vgupta@physics.du.ac.in.</t>
  </si>
  <si>
    <t>25046176</t>
  </si>
  <si>
    <t>Multiple receptor conformation docking, dock pose clustering and 3D QSAR studies on human poly(ADP-ribose) polymerase-1 (PARP-1) inhibitors.</t>
  </si>
  <si>
    <t>Poly(ADP-ribose) polymerase-1 (PARP-1) functions as a DNA damage sensor and signaling molecule. It plays a vital role in the repair of DNA strand breaks induced by radiation and chemotherapeutic drugs; inhibitors of this enzyme have the potential to improve cancer chemotherapy or radiotherapy. Three-dimensional quantitative structure activity relationship (3D QSAR) models were developed using comparative molecular field analysis, comparative molecular similarity indices analysis and docking studies. A set of 88 molecules were docked into the active site of six X-ray crystal structures of poly(ADP-ribose)polymerase-1 (PARP-1), by a procedure called multiple receptor conformation docking (MRCD), in order to improve the 3D QSAR models through the analysis of binding conformations. The docked poses were clustered to obtain the best receptor binding conformation. These dock poses from clustering were used for 3D QSAR analysis. Based on MRCD and QSAR information, some key features have been identified that explain the observed variance in the activity. Two receptor-based QSAR models were generated; these models showed good internal and external statistical reliability that is evident from the [Formula: see text], [Formula: see text] and [Formula: see text]. The identified key features enabled us to design new PARP-1 inhibitors.</t>
  </si>
  <si>
    <t>Sabiha Fatima</t>
  </si>
  <si>
    <t>Department of Chemistry, University College of Science, Osmania University , Hyderabad, Andhra Pradesh , India.</t>
  </si>
  <si>
    <t>25046112</t>
  </si>
  <si>
    <t>Japanese encephalitis virus replication is negatively regulated by autophagy and occurs on LC3-I- and EDEM1-containing membranes.</t>
  </si>
  <si>
    <t>Autophagy is a lysosomal degradative pathway that has diverse physiological functions and plays crucial roles in several viral infections. Here we examine the role of autophagy in the life cycle of JEV, a neurotropic flavivirus. JEV infection leads to induction of autophagy in several cell types. JEV replication was significantly enhanced in neuronal cells where autophagy was rendered dysfunctional by ATG7 depletion, and in Atg5-deficient mouse embryonic fibroblasts (MEFs), resulting in higher viral titers. Autophagy was functional during early stages of infection however it becomes dysfunctional as infection progressed resulting in accumulation of misfolded proteins. Autophagy-deficient cells were highly susceptible to virus-induced cell death. We also observed JEV replication complexes that are marked by nonstructural protein 1 (NS1) and dsRNA colocalized with endogenous LC3 but not with GFP-LC3. Colocalization of NS1 and LC3 was also observed in Atg5 deficient MEFs, which contain only the nonlipidated form of LC3. Viral replication complexes furthermore show association with a marker of the ER-associated degradation (ERAD) pathway, EDEM1 (ER degradation enhancer, mannosidase α-like 1). Our data suggest that virus replication occurs on ERAD-derived EDEM1 and LC3-I-positive structures referred to as EDEMosomes. While silencing of ERAD regulators EDEM1 and SEL1L suppressed JEV replication, LC3 depletion exerted a profound inhibition with significantly reduced RNA levels and virus titers. Our study suggests that while autophagy is primarily antiviral for JEV and might have implications for disease progression and pathogenesis of JEV, nonlipidated LC3 plays an important autophagy independent function in the virus life cycle.</t>
  </si>
  <si>
    <t>Autophagy</t>
  </si>
  <si>
    <t>Manish Sharma</t>
  </si>
  <si>
    <t>Vaccine and Infectious Disease Research Centre; Translational Health Science and Technology Institute; Gurgaon, Haryana India; Department of Biotechnology; Faculty of Science; Jamia Hamdard; New Delhi, India.</t>
  </si>
  <si>
    <t>25046060</t>
  </si>
  <si>
    <t>Hesperidin restores experimentally induced neurotoxicity in Wistar rats.</t>
  </si>
  <si>
    <t>Carbon tetrachloride (CCl4) is a highly toxic industrial solvent with pronounced systemic toxicity including brain. Neurotoxicity may be a direct result of hepatic dysfunction from CCl4 intoxication. Over the years CCl4 has been used as an excellent model for studying experimentally induced neurotoxicity in murine models. Hesperidin (HP) is a known cytoprotectant with comprehensive anti-oxidant and neuroprotective properties. The aim of the present study was to evaluate experimentally induced neurotoxicity by CCl4 and its abrogation by using antioxidant potential of HP. CCl4 caused a significant enhancement in the lipid peroxidation (LPO) levels and protein carbonyl (PC) content. HP supplementation significantly restored the LPO levels and PC content. It also replenished the altered enzymatic and non-enzymatic antioxidants in brain tissues of rats. The neurotoxicity markers were also restored to normalcy with HP treatment. It is suggested that HP, by attenuating neuronal oxidative stress, holds promise that can ameliorate CCl4-induced neurotoxicity. HP has the potential to be explored as a universal neuroprotectant in xenobiotically induced neurotoxicity mediated by oxidative stress.</t>
  </si>
  <si>
    <t>Mehar Naseem</t>
  </si>
  <si>
    <t>Department of Medical Elementology and Toxicology, Jamia Hamdard (Hamdard University) , New Delhi , India.</t>
  </si>
  <si>
    <t>25045866</t>
  </si>
  <si>
    <t>A saponification-triggered gelation of ester-based Zn(II) complex through conformational transformations.</t>
  </si>
  <si>
    <t>Novel saponification-triggered gelation in an ester-based bis-salen Zn(II) complex (1) is described. Strategic structural modifications induced by NaOH in 1 tune the dipolar-/π-interactions leading to J-aggregation and the creation of an inorganic gel material (IGM), which has been established by photophysical, DFT and rheological studies.</t>
  </si>
  <si>
    <t>Department of Chemistry, Faculty of science, Banaras Hindu University, Varanasi - 221005, U.P., India. dspbhu@bhu.ac.in.</t>
  </si>
  <si>
    <t>25045322</t>
  </si>
  <si>
    <t>Bird Migration and Avian Influenza: A Comparison of Hydrogen Stable Isotopes and Satellite Tracking Methods.</t>
  </si>
  <si>
    <t>Satellite-based tracking of migratory waterfowl is an important tool for understanding the potential role of wild birds in the long-distance transmission of highly pathogenic avian influenza. However, employing this technique on a continental scale is prohibitively expensive. This study explores the utility of stable isotope ratios in feathers in examining both the distances traveled by migratory birds and variation in migration behavior. We compared the satellite-derived movement data of 22 ducks from 8 species captured at wintering areas in Bangladesh, Turkey, and Hong Kong with deuterium ratios (δD) of these and other individuals captured at the same locations. We derived likely molting locations from the satellite tracking data and generated expected isotope ratios based on an interpolated map of δD in rainwater. Although δD was correlated with the distance between wintering and molting locations, surprisingly, measured δD values were not correlated with either expected values or latitudes of molting sites. However, population-level parameters derived from the satellite-tracking data, such as mean distance between wintering and molting locations and variation in migration distance, were reflected by means and variation of the stable isotope values. Our findings call into question the relevance of the rainfall isotope map for Asia for linking feather isotopes to molting locations, and underscore the need for extensive ground truthing in the form of feather-based isoscapes. Nevertheless, stable isotopes from feathers could inform disease models by characterizing the degree to which regional breeding populations interact at common wintering locations. Feather isotopes also could aid in surveying wintering locations to determine where high-resolution tracking techniques (e.g. satellite tracking) could most effectively be employed. Moreover, intrinsic markers such as stable isotopes offer the only means of inferring movement information from birds that have died as a result of infection. In the absence of feather based-isoscapes, we recommend a combination of isotope analysis and satellite-tracking as the best means of generating aggregate movement data for informing disease models.</t>
  </si>
  <si>
    <t>Ecological indicators</t>
  </si>
  <si>
    <t>Eli S Bridge</t>
  </si>
  <si>
    <t>Oklahoma Biological Survey, University of Oklahoma, 111 E. Chesapeake St., Norman, OK 73019, USA. Phone +01 (405) 325-2658.</t>
  </si>
  <si>
    <t>25045156</t>
  </si>
  <si>
    <t>Hierarchical logic structures based on responsive fluorescent gold nanoclusters.</t>
  </si>
  <si>
    <t>Logic with Gold Clusters. Gold nanoclusters can be used for the development of hierarchical logic structures. This is based on the reversible change in the fluorescence of the clusters at different pH of the medium, its temperature and metal ion concentration dependence.</t>
  </si>
  <si>
    <t>Small (Weinheim an der Bergstrasse, Germany)</t>
  </si>
  <si>
    <t>Sunil Kumar Sailapu</t>
  </si>
  <si>
    <t>Centre for Nanotechnology, Indian Institute of Technology Guwahati, Guwahati, Assam, India.</t>
  </si>
  <si>
    <t>25045026</t>
  </si>
  <si>
    <t>Fetal akinesia deformation sequence: expanding the phenotypic spectrum.</t>
  </si>
  <si>
    <t>We report on two unrelated fetuses born to nonconsanguineous couples with fetal akinesia deformation sequence (FADS). The fetuses shared facial features, micrognathia, fetal finger pads, bulbous digital tips, pterygia, clubfeet, ventriculomegaly, and cerebellar anomalies. Both had loss/absence of Purkinje cells in cerebellum. The first family had a similarly affected previous pregnancy suggesting an autosomal recessive inheritance. The second fetus, in addition to the findings in the first, had cleft palate and defective lobulation of lungs. These fetuses appear to have the Pena-Shokeir phenotype (PSP) or FADS. These two cases seem to define a newly recognizable subtype of FADS with bulbous digital tips, prominent digit pads and cerebellar anomalies, and highlight the phenotypic diversity of syndromes with multiple congenital contractures manifesting in utero.</t>
  </si>
  <si>
    <t>Shalini S Nayak</t>
  </si>
  <si>
    <t>Department of Medical Genetics, Kasturba Medical College, Manipal, Karnataka, India.</t>
  </si>
  <si>
    <t>25045008</t>
  </si>
  <si>
    <t>Novel coronene-naphthalene dimide-based donor-acceptor pair for tunable charge-transfer nanostructures.</t>
  </si>
  <si>
    <t>Charge-transfer (CT) assemblies of aromatic donor (D) and acceptor (A) molecules have recently gained attention as a promising material for organic electronics and ferroelectrics. Two major factors which govern their functions are the strength of CT interaction and their supramolecular nanostructuring. Here we present coronene-naphthalenediimide (NDI)-based novel D-A pairs that form alternately stacked CT assemblies. Through systematic substitution of the NDI derivatives and studying their CT interactions with coronene, a clear understanding of the secondary forces responsible for controlling their association is gained. Finally, the use of CT-based supramolecular amphiphiles for their nanostructural engineering into ordered one-dimensional (1-D) assemblies is demonstrated.</t>
  </si>
  <si>
    <t>Mohit Kumar</t>
  </si>
  <si>
    <t>Supramolecular Chemistry Laboratory, New Chemistry Unit, Jawaharlal Nehru Centre for Advanced Scientific Research (JNCASR), Jakkur P.O., Bangalore-560064 (India), Fax: (+91) 80-2208-2760.</t>
  </si>
  <si>
    <t>25044964</t>
  </si>
  <si>
    <t>Aliphatic amine discrimination by pentafluorophenyl dibromo BODIPY.</t>
  </si>
  <si>
    <t>Two new fluorescent BODIPY dyes have been designed and synthesized. They dyes differ in their meso substituents, which have different electronic properties. Their selective reactivity towards an Ar-S(N)2 reaction has been explored as a potential basis for colorimetric and fluorescent discrimination of primary, secondary and tertiary aliphatic amines. This dual-mode, instantaneous recognition event is unprecedented.</t>
  </si>
  <si>
    <t>Adiki Raja Sekhar</t>
  </si>
  <si>
    <t>Department of Chemistry, Indian Institute of Science Education and Research Bhopal, Indore bypass road, Bhouri, Bhopal, 462066 (India), Fax: (+91) 755-6692392.</t>
  </si>
  <si>
    <t>25044956</t>
  </si>
  <si>
    <t>Tunneling assists the 1,2-hydrogen shift in N-heterocyclic carbenes.</t>
  </si>
  <si>
    <t>At room temperature, 1,2-hydrogen-transfer reactions of N-heterocyclic carbenes, like the imidazol-2-ylidene to give imidazole is shown to occurr almost entirely (&gt;90 %) by quantum mechanical tunneling (QMT). At 60 K in an Ar matrix, for the 2, 3-dihydrothiazol-2-ylidene→thiazole transformation, QMT is shown to increase the rate about 10(5)  times. Calculations including small-curvature tunneling show that the barrier for intermolecular 1,2-hydrogen-transfer reaction is small, and QMT leads to a reduced rate of the forward reaction because of nonclassical reflections even at room temperature. A small barrier also leads to smaller kinetic isotope effects because of efficient QMT by both H and D. QMT does not always lead to faster reactions or larger KIE values, particularly when the barrier is small.</t>
  </si>
  <si>
    <t>Sharmistha Karmakar</t>
  </si>
  <si>
    <t>25044831</t>
  </si>
  <si>
    <t>Eight years experience from a skeletal dysplasia referral center in a tertiary hospital in Southern India: a model for the diagnosis and treatment of rare diseases in a developing country.</t>
  </si>
  <si>
    <t>We report on a series of 514 consecutive diagnoses of skeletal dysplasia made over an 8-year period at a tertiary hospital in Kerala, India. The most common diagnostic groups were dysostosis multiplex group (n = 73) followed by FGFR3 (n = 49) and osteogenesis imperfecta and decreased bone density group (n = 41). Molecular confirmation was obtained in 109 cases. Clinical and radiographic evaluation was obtained in close diagnostic collaboration with expert groups abroad through Internet communication for difficult cases. This has allowed for targeted biochemical and molecular studies leading to the correct identification of rare or novel conditions, which has not only helped affected families by allowing for improved genetic counseling and prenatal diagnosis but also resulted in several scientific contributions. We conclude that (1) the spectrum of genetic bone disease in Kerala, India, is similar to that of other parts of the world, but recessive entities may be more frequent because of widespread consanguinity; (2) prenatal detection of skeletal dysplasias remains relatively rare because of limited access to expert prenatal ultrasound facilities; (3) because of the low accessibility to molecular tests, precise clinical-radiographic phenotyping remains the mainstay of diagnosis and counseling and of gatekeeping to efficient laboratory testing; (4) good phenotyping allows, a significant contribution to the recognition and characterization of novel entities. We suggest that the tight collaboration between a local reference center with dedicated personnel and expert diagnostic networks may be a proficient model to bring current diagnostics to developing countries.</t>
  </si>
  <si>
    <t>Sheela Nampoothiri</t>
  </si>
  <si>
    <t>Department of Pediatric Genetics, Amrita Institute of Medical Sciences and Research Center, Cochin, Kerala, India.</t>
  </si>
  <si>
    <t>25044734</t>
  </si>
  <si>
    <t>Iron(III) catecholates for cellular imaging and photocytotoxicity in red light.</t>
  </si>
  <si>
    <t>Iron(III) complexes [Fe(L)(L')(NO3)]--in which L is phenyl-N,N-bis[(pyridin-2-yl)methyl]methanamine (1), (anthracen-9-yl)-N,N-bis[(pyridin-2-yl)methyl]methanamine (2), (pyreny-1-yl)-N,N-bis[(pyridin-2-yl)methyl]methanamine (3-5), and L' is catecholate (1-3), 4-tert-butyl catecholate (4), and 4-(2-aminoethyl)-benzene-1,2-diolate (5)--were synthesized and their photocytotoxic properties examined. The five electron-paramagnetic complexes displayed a Fe(III)/Fe(II) redox couple near -0.4 V versus a saturated calomel electrode (SCE) in DMF/0.1 M tetrabutylammonium perchlorate (TBAP). They showed unprecedented photocytotoxicity in red light (600-720 nm) to give IC50≈15 μM in various cell lines by means of apoptosis to generate reactive oxygen species. They were ingested in the nucleus of HeLa and HaCaT cells in 4 h, thereby interacting favorably with calf thymus (ct)-DNA and photocleaving pUC19 DNA in red light of 785 nm to form hydroxyl radicals.</t>
  </si>
  <si>
    <t>Uttara Basu</t>
  </si>
  <si>
    <t>Department of Inorganic and Physical Chemistry, Indian Institute of Science, Bangalore 560012 (India), Fax: (+91) 802360068.</t>
  </si>
  <si>
    <t>25044730</t>
  </si>
  <si>
    <t>Production, HPLC analysis, and in situ apoptotic activities of swainsonine toward lepidopteran, Sf-21 cell line.</t>
  </si>
  <si>
    <t>Swainsonine, a secondary metabolite from Metarhizium anisopliae has been extensively studied in the complementary areas of therapeutics and toxicology. This work aims to develop a simple UV-HPLC method of analyses for swainsonine in Metarhizium fermentation broth and to explore its in situ entomotoxic activities. The partially purified broth was quantitatively analyzed using middle UV (205 nm)-reverse phase HPLC method with different mobile phases and gradient programmes. Swainsonine was eluted as single peak at (te ) 6.0-6.9 min with average concentration of 4.04 ± 0.52 μg/mL using optimal mobile phase (0.1% trifluoroacetic acid in water and acetonitrile). The mass spectrometry analysis further indicated the characteristic MS1 species for swainsonine, [M+H](+) 174.30 in corresponding HPLC peaks. The antiproliferative effects of swainsonine on lepidopteran, Sf-21 cells were determined through 3-(4, 5-dimethylthia-zol-2-yl)-2, 5-diphenyl tetrazolium bromide (IC50 standard  = 3.90 μM and IC50 purified  = 5.27 μM) and trypan blue dye exclusion (IC50 standard  = 6.91 μM and IC50 purified  = 8.67 μM) assays. The fluorescence activated cell sorting evaluation of Sf-21 cells showed nearly 35% and 42% of population in various apoptotic stages at 36 h, when treated with standard and purified swainsonine, respectively. The morphodimensional field emission scanning electron and atomic force microscopic analyses further confirmed the characteristic apoptotic features like membrane blebbings, ruptures and volume shrinkage in the lepidopteran cells after 24-36 h of post-treatment incubation. The study describes the potential entomotoxic activities of swainsonine and its role in the virulence of Metarhizium spp.</t>
  </si>
  <si>
    <t>Digar Singh</t>
  </si>
  <si>
    <t>Dept. of Biotechnology, Indian Institute of Technology Guwahati, Guwahati, 781 039, Assam, India.</t>
  </si>
  <si>
    <t>25044630</t>
  </si>
  <si>
    <t>Indolicidin targets duplex DNA: structural and mechanistic insight through a combination of spectroscopy and microscopy.</t>
  </si>
  <si>
    <t>Indolicidin (IR13), a 13-residue antimicrobial peptide from the cathelicidin family, is known to exhibit a broad spectrum of antimicrobial activity against various microorganisms. This peptide inhibits bacterial DNA synthesis resulting in cell filamentation. However, the precise mechanism remains unclear and requires further investigation. The central PWWP motif of IR13 provides a unique structural element that can wrap around, and thus stabilize, duplex B-type DNA structures. Replacements of the central Trp-Trp pair with Ala-Ala, His-His, or Phe-Phe residues in the PxxP motif significantly affects the ability of the peptide to stabilize duplex DNA. Results of microscopy studies in conjunction with spectroscopic data confirm that the DNA duplex is stabilized by IR13, thereby inhibiting DNA replication and transcription. In this study we provide high-resolution structural information on the interaction between indolicidin and DNA, which will be beneficial for the design of novel therapeutic antibiotics based on peptide scaffolds.</t>
  </si>
  <si>
    <t>25044566</t>
  </si>
  <si>
    <t>Advances in chiral separations of small peptides by capillary electrophoresis and chromatography.</t>
  </si>
  <si>
    <t>Many chemical and biological processes are controlled by the stereochemistry of small polypeptides (di-, tri-, tetra-, penta-, hexapeptides, etc). The biological importance of peptide stereoisomers is of great value. Therefore, the chiral resolution of peptides is an important issue in biological and medicinal sciences and drug industries. The chiral resolutions of peptide racemates have been discussed with the use of capillary electrophoresis and chromatographic techniques. The various chiral selectors used were polysaccharides, cyclodextrins, Pirkle types, macrocyclic antibiotics, crown ethers, imprinted polymers, etc. The stereochemistry of dipeptides is also discussed. Besides, efforts are made to explain the chiral recognition mechanisms, which will be helpful in understanding existing and developing new stereoselective analyses. Future perspectives of enantiomeric resolution are also predicted. Finally, the review concludes with the demand of enantiomeric resolution of all naturally occurring and synthetic peptides.</t>
  </si>
  <si>
    <t>Imran Ali</t>
  </si>
  <si>
    <t>Department of Chemistry, Jamia Millia Islamia (Central University), New Delhi, India.</t>
  </si>
  <si>
    <t>25044402</t>
  </si>
  <si>
    <t>Two-year, randomized, controlled study of safinamide as add-on to levodopa in mid to late Parkinson's disease.</t>
  </si>
  <si>
    <t>In a 6-month double-blind, placebo-controlled study of Parkinson's disease patients with motor fluctuations, safinamide 50 and 100 mg/d significantly increased ON-time without increasing dyskinesia. Further long-term safinamide use in these patients was evaluated over an additional 18 months. Patients continued on their randomized placebo, 50, or 100 mg/d safinamide. The primary endpoint was change in Dyskinesia Rating Scale total score during ON-time over 24 months. Other efficacy endpoints included change in ON-time without troublesome dyskinesia, changes in individual diary categories, depressive symptoms, and quality of life measures. Change in Dyskinesia Rating Scale was not significantly different in safinamide versus placebo groups, despite decreased mean total Dyskinesia Rating Scale with safinamide compared with an almost unchanged score in placebo. Ad hoc subgroup analysis of moderate to severe dyskinetic patients at baseline (36% of patients) showed a decrease with safinamide 100 mg/d compared with placebo (P = 0.0317). Improvements in motor function, activities of daily living, depressive symptoms, clinical status, and quality of life at 6 months remained significant at 24 months. Adverse events and discontinuation rates were similar with safinamide and placebo. This 2-year, controlled study of add-on safinamide in mid-to-late Parkinson's disease with motor fluctuations, although not demonstrating an overall difference in dyskinesias between patients and controls, showed improvement in dyskinesia in patients at least moderately dyskinetic at baseline. The study additionally demonstrated significant clinical benefits in ON-time (without troublesome dyskinesia), OFF-time, activities of daily living, motor symptoms, quality of life, and symptoms of depression.</t>
  </si>
  <si>
    <t>Movement disorders : official journal of the Movement Disorder Society</t>
  </si>
  <si>
    <t>Rupam Borgohain</t>
  </si>
  <si>
    <t>25044244</t>
  </si>
  <si>
    <t>Synthesis of triazole-linked homonucleoside polymers through topochemical azide-alkyne cycloaddition.</t>
  </si>
  <si>
    <t>There is a great deal of interest in developing stable modified nucleic acids for application in diverse fields. Phosphate-modified DNA analogues, in which the phosphodiester group is replaced with a surrogate group, are attractive because of their high stability and resistance to nucleases. However, the scope of conventional solution or solid-phase DNA synthesis is limited for making DNA analogues with unnatural linkages. Other limitations associated with conventional synthesis include difficulty in making larger polymers, poor yield, incomplete reaction, and difficult purification. To circumvent these problems, a single-crystal-to-single-crystal (SCSC) synthesis of a 1,5-triazole-linked polymeric ssDNA analogue from a modified nucleoside through topochemical azide-alkyne cycloaddition (TAAC) is reported. This is the first solvent-free, catalyst-free synthesis of a DNA analogue that proceeds in quantitative yield and does not require any purification.</t>
  </si>
  <si>
    <t>Atchutarao Pathigoolla</t>
  </si>
  <si>
    <t>School of Chemistry, Indian Institute of Science Education and Research Thiruvananthapuram, CET-Campus, Thiruvananthapuram-695016 (India) http://www.iisertvm.ac.in/scientists/kana-m-sureshan/personal-information.html.</t>
  </si>
  <si>
    <t>25044228</t>
  </si>
  <si>
    <t>Graphitic silicon nitride: a metal-free ferromagnet with charge and spin current rectification.</t>
  </si>
  <si>
    <t>As a first example, herein we show that g-Si(4)N(3) is expected to act as a metal-free ferromagnet featuring both charge and spin current rectification simultaneously. Such rectification is crucial for envisioning devices that contain both logic and memory functionality on a single chip. The spin coherent quantum-transport calculations on g-Si(4)N(3) reveal that the chosen system is a unique molecular spin filter, the current-voltage characteristics of which is asymmetric in nature, which can create a perfect background for synchronous charge and spin current rectification. To shed light on this highly unusual in-silico observation, we have meticulously inspected the bias-dependent modulation of the spin-polarized eigenstates. The results indicate that, whereas only the localized 2p orbitals of the outer-ring (OR) Si atoms participate in the transmission process in the positive bias, both OR Si and N atoms contribute in the reverse bias. Furthermore, we have evaluated the spin-polarized electron-transfer rate in the tunneling regime, and the results demonstrate that the transfer rates are unequal in the positive and negative bias range, leading to the possible realization of a simultaneous logic-memory device.</t>
  </si>
  <si>
    <t>Sabyasachi Sen</t>
  </si>
  <si>
    <t>Department of Physics, JIS College of Engineering, Block A, Phase - III, Kalyani, Nadia (India).</t>
  </si>
  <si>
    <t>25044128</t>
  </si>
  <si>
    <t>Localized electric field induced transition and miniaturization of two-phase flow patterns inside microchannels.</t>
  </si>
  <si>
    <t>Strategic application of external electrostatic field on a pressure-driven two-phase flow inside a microchannel can transform the stratified or slug flow patterns into droplets. The localized electrohydrodynamic stress at the interface of the immiscible liquids can engender a liquid-dielectrophoretic deformation, which disrupts the balance of the viscous, capillary, and inertial forces of a pressure-driven flow to engender such flow morphologies. Interestingly, the size, shape, and frequency of the droplets can be tuned by varying the field intensity, location of the electric field, surface properties of the channel or fluids, viscosity ratio of the fluids, and the flow ratio of the phases. Higher field intensity with lower interfacial tension is found to facilitate the oil droplet formation with a higher throughput inside the hydrophilic microchannels. The method is successful in breaking down the regular pressure-driven flow patterns even when the fluid inlets are exchanged in the microchannel. The simulations identify the conditions to develop interesting flow morphologies, such as (i) an array of miniaturized spherical or hemispherical or elongated oil drops in continuous water phase, (ii) "oil-in-water" microemulsion with varying size and shape of oil droplets. The results reported can be of significance in improving the efficiency of multiphase microreactors where the flow patterns composed of droplets are preferred because of the availability of higher interfacial area for reactions or heat and mass exchange.</t>
  </si>
  <si>
    <t>Electrophoresis</t>
  </si>
  <si>
    <t>Abhinav Sharma</t>
  </si>
  <si>
    <t>Department of Chemical Engineering, Indian Institute of Technology, Guwahati, India.</t>
  </si>
  <si>
    <t>25044028</t>
  </si>
  <si>
    <t>Antigenic relatedness defines Toll-like receptor 2 is crafted on ligand blueprint.</t>
  </si>
  <si>
    <t>Toll-like receptors are located particularly on mammalian immune cells to recognize pathogen-associated molecules. Toll-like receptors are categorized on the basis of ligand specificity that includes Toll-like receptor 2 with affinity for bacterial porin, the major outer membrane protein. Here we show TLR2 antibody recognizes the monomer of porin, primarily a TLR2-ligand in Western blot, thus displaying relatedness of primary structures between the receptor and its ligand. Quantitative analysis revealed relatedness of the native porin molecule with TLR2 was as high as 71%, suggesting imprint of native porin trimer is mostly copied by the receptor crossing limits of primary structures. Flow cytometric analysis of TLR2 on HEK-293 cells shows the receptor and ligand also have common molecular patterns on surface, which is distinctively separate from regions assigned for putative TLR(*)ligand interaction. Molecular mimetic and specificity of TLR will caution investigators targeting TLR-ligands to develop adjuvants and vaccines.</t>
  </si>
  <si>
    <t>Debolina Sinha</t>
  </si>
  <si>
    <t>Division of Immunology, National Institute of Cholera and Enteric Diseases, Kolkata 700 010, India.</t>
  </si>
  <si>
    <t>25043803</t>
  </si>
  <si>
    <t>Nickel oxide thin film from electrodeposited nickel sulfide thin film: peroxide sensing and photo-decomposition of phenol.</t>
  </si>
  <si>
    <t>A novel non-enzymatic peroxide sensor has been constructed by using nickel oxide (NiO) thin films as sensing material, which were prepared by a two-step process: (i) electrodeposition of nickel sulfide (NiS) and (ii) thermal air oxidation of as-deposited NiS to NiO. The resultant material is highly porous and comprises interconnected nanofibers. UV-Vis spectroscopy, FTIR spectroscopy, X-ray photoelectron spectroscopy (XPS), X-ray diffraction (XRD) and field-emission scanning electron microscopy (FESEM) were used for a complete characterization of nanostructured NiO thin films. Cyclic voltammetry study shows that NiO/ITO electrode facilitates the oxidation of hydrogen peroxide and exhibits excellent catalytic activity towards its sensing. The amperometric study of NiO/ITO was carried out to determine the sensitivity, linear range, detection limit of the proposed sensor. The sensor exhibits prominent electrocatalytic activity toward the oxidation of H2O2 with a wide linear range and a low detection limit. The possible use of the synthesized NiO thin films as an effective photocatalyst for the decomposition of phenol is also discussed.</t>
  </si>
  <si>
    <t>Department of Chemistry, Indian Institute of Engineering Science and Technology, Botanic Garden, Howrah 711103, WB, India. anupmondal2000@yahoo.co.in sumantajana85@gmail.com.</t>
  </si>
  <si>
    <t>25043774</t>
  </si>
  <si>
    <t>Rare case of gall bladder neuroendocrine tumor: ¹⁸F-FDG and ⁶⁸Ga-DOTANOC PET/CT findings.</t>
  </si>
  <si>
    <t>P S Chakraborty</t>
  </si>
  <si>
    <t>25043753</t>
  </si>
  <si>
    <t>The utility of 18F-fluorodeoxyglucose PET (FDG PET) in epilepsy surgery.</t>
  </si>
  <si>
    <t>To investigate the utility of 18F-fluorodeoxyglucose Positron Emission Tomography (FDG PET) in helping decision making for epilepsy surgery.All patients with medically refractory focal epilepsy and MRI that was normal or discordant with clinical and EEG data underwent FDG PET. FDG PET scans were reported by two investigators blinded to clinical data using visual assessment aided by the semiquantitative assessment. All clinical, MRI and FDG PET data were reviewed in the multidisciplinary patient management conferences for the localization and further decisions, which were recorded in the electronic database. For this study, we reviewed the charts of all these patients to decide the usefulness of PET in further decision making. FDG PET was considered to be useful if led directly to surgery, helped in planning intracranial EEG or helped in excluding patients from further evaluation.194 consecutive adult patients (median age, 32.5 years) underwent FDG PET; 158 had normal MRI, 12 had subtle MRI abnormalities and 24 had discordant non-invasive data. Final localization was temporal lobe epilepsy (TLE, n=64), frontal lobe epilepsy (FLE, n=66), temporal-plus epilepsy (n=26) and other extratemporal lobe epilepsies (ETE, n=38). PET scans were normal in 72 (37%) patients, showed unifocal hypometabolism in 98 (50.5%) and bilateral hypometabolism in 24 (12%) patients. The TLE group had a higher proportion of abnormal PET scans (67%) than FLE (52%) and ETE (61%). PET data were useful in 103 (53%) patients, more in TLE (63%) than FLE (38%) or ETE (50%). It led directly to surgery in 12 (6%) cases, helped in planning intracranial EEG in 67 (35%) patients and excluded 24 (12%) patients from further evaluation. Focal hypometabolism on FDG PET increased the odds of being selected for surgery or intracranial EEG by five fold [odds ratio, 5.1 (2.8-9.4); p&lt;0.0001].FDG PET scan can help decision making in 53% of presurgical patients with normal or discordant MRI. PET findings need to be evaluated in conjunction with other data.</t>
  </si>
  <si>
    <t>Chaturbhuj Rathore</t>
  </si>
  <si>
    <t>Department of Clinical and Experimental epilepsy, National Hospital for Neurology and Neurosurgery, Queen Square, London, UK; Department of Neurology, Sree Chitra Tirunal Institute for Medical Sciences and Technology, Trivandrum, Kerala, India. Electronic address: cbr@sctimst.ac.in.</t>
  </si>
  <si>
    <t>25043738</t>
  </si>
  <si>
    <t>Engineering deamidation-susceptible asparagines leads to improved stability to thermal cycling in a lipase.</t>
  </si>
  <si>
    <t>At high temperatures, protein stability is influenced by chemical alterations; most important among them is deamidation of asparagines. Deamidation kinetics of asparagines depends on the local sequence, solvent, pH, temperature, and the tertiary structure. Suitable replacement of deamidated asparagines could be a viable strategy to improve deamidation-mediated loss in protein properties, specifically protein thermostability. In this study, we have used nano RP-HPLC coupled ESI MS/MS approach to identify residues susceptible to deamidation in a lipase (6B) on heat treatment. Out of 15 asparagines and six glutamines in 6B, only five asparagines were susceptible to deamidation at temperatures higher than 75°C. These five positions were subjected to site saturation mutagenesis followed by activity screen to identify the most suitable substitutions. Only three of the five asparagines were found to be tolerant to substitutions. Best substitutions at these positions were combined into a mutant. The resultant lipase (mutC) has near identical secondary structure and improved thermal tolerance as compared to its parent. The triple mutant has shown almost two-fold higher residual activity compared to 6B after four cycles at 90°C. MutC has retained more than 50% activity even after incubation at 100°C. Engineering asparagines susceptible to deamidation would be a potential strategy to improve proteins to withstand very high temperatures.</t>
  </si>
  <si>
    <t>Protein science : a publication of the Protein Society</t>
  </si>
  <si>
    <t>K Bhanuramanand</t>
  </si>
  <si>
    <t>Centre for Cellular and Molecular Biology (CSIR-CCMB), Hyderabad, 500007, India.</t>
  </si>
  <si>
    <t>25043587</t>
  </si>
  <si>
    <t>Characterization of S class gene segments of a newly isolated turkey arthritis reovirus.</t>
  </si>
  <si>
    <t>We report on the complete characterization of S class gene segments of 12 newly isolated turkey arthritis reoviruses (TARVs) and compare it with that of a turkey enteric reovirus (TERV). Phylogenetic analysis of S2, S3 and S4 genome segments revealed grouping of all TARVs into two lineages while, on the basis of S1 genome segment, only one lineage was found. All TARVs had 95-100% nucleotide identity based on sigma C protein sequences (S1 segment) but varied from 90-100%, 88.9-100% and 88.7-100% on the basis of S2, S3, and S4 genome segments, respectively. Point mutations as well as possible re-assortments were observed in TARVs throughout the S class indicating the need for extensive epidemiological studies on these viruses in hatcheries and commercial farms, which would be useful in determining virus variation in the field.</t>
  </si>
  <si>
    <t>Sunil K Mor</t>
  </si>
  <si>
    <t>Department of Veterinary Population Medicine and Veterinary Diagnostic Laboratory, College of Veterinary Medicine, University of Minnesota, 1333 Gortner Ave, St. Paul, MN 55108, USA.</t>
  </si>
  <si>
    <t>25043554</t>
  </si>
  <si>
    <t>Significance of temporal changes on sexual dimorphism of cranial measurements of Indian population.</t>
  </si>
  <si>
    <t>Revision of discriminant function formulae has always been advocated by anthropologist to take into account the changing pattern of sexual dimorphism due to temporal/secular changes. The present study aims to track temporal changes in cranial measurements of temporally distinct North Indian population and providing updated sex discriminating formulae. A total of 483 adult (20-65 years) crania representing contemporary and sub-recent populations collected from two medical colleges in North India. A total of 11 variables were measured to observe the changes in cranial dimension over time. Analysis of data demonstrated significant sexual and population (contemporary vs sub-recent sample) variations over time. The contemporary males and females exhibited larger cranial dimensions but it expressed less dimorphism than their predecessors. A trend toward brachycephalization was also observed in contemporary females. Maximum cranial length (84%) and biauricular breadth (79%) represent the most dimorphic variables for contemporary and sub-recent sample, respectively. The possible causes of such variations are discussed.</t>
  </si>
  <si>
    <t>Vineeta Saini</t>
  </si>
  <si>
    <t>Department of Forensic Medicine, Institute of Medical Sciences, BHU, Varanasi 221005, India. Electronic address: vineetasaini2012@gmail.com.</t>
  </si>
  <si>
    <t>25043500</t>
  </si>
  <si>
    <t>Polymeric photosensitizer-embedded self-expanding metal stent for repeatable endoscopic photodynamic therapy of cholangiocarcinoma.</t>
  </si>
  <si>
    <t>Photodynamic therapy (PDT) is a new therapeutic approach for the palliative treatment of malignant bile duct obstruction. In this study, we designed photosensitizer-embedded self-expanding nonvascular metal stent (PDT-stent) which allows repeatable photodynamic treatment of cholangiocarcinoma without systemic injection of photosensitizer. Polymeric photosensitizer (pullulan acetate-conjugated pheophorbide A; PPA) was incorporated in self-expanding nonvascular metal stent. Residence of PPA in the stent was estimated in buffer solution and subcutaneous implantation on mouse. Photodynamic activity of PDT-stent was evaluated through laserexposure on stent-layered tumor cell lines, HCT-116 tumor-xenograft mouse models and endoscopic intervention of PDT-stent on bile duct of mini pigs. Photo-fluorescence imaging of the PDT-stent demonstrated homogeneous embedding of polymeric Pheo-A (PPA) on stent membrane. PDT-stent sustained its photodynamic activities at least for 2 month. And which implies repeatable endoscopic PDT is possible after stent emplacement. The PDT-stent after light exposure successfully generated cytotoxic singlet oxygen in the surrounding tissues, inducing apoptotic degradation of tumor cells and regression of xenograft tumors on mouse models. Endoscopic biliary in-stent photodynamic treatments on minipigs also suggested the potential efficacy of PDT-stent on cholangiocarcinoma. In vivo and in vitro studies revealed our PDT-stent, allows repeatable endoscopic biliary PDT, has the potential for the combination therapy (stent plus PDT) of cholangiocarcinoma.</t>
  </si>
  <si>
    <t>Biomaterials</t>
  </si>
  <si>
    <t>Byoung-chan Bae</t>
  </si>
  <si>
    <t>Department of Biotechnology, The Catholic University of Korea, 43 Jibong-ro, Wonmi-gu, Bucheon-si, Gyeonggi-do 420-743, Republic of Korea.</t>
  </si>
  <si>
    <t>25043328</t>
  </si>
  <si>
    <t>Root canal morphology of South asian Indian mandibular premolar teeth.</t>
  </si>
  <si>
    <t>The purpose of this study was to study the root canal morphology of South Asian Indian mandibular premolars using a tooth clearing technique.Two hundred mandibular premolar teeth were collected from different dental schools and clinics in India. After pulp tissue removal and root canal staining with Indian ink, the specimens were decalcified with 5% nitric acid, dehydrated in ethyl alcohol, and subsequently cleared in methyl salicylate.Of the 200 mandibular premolars, 100 were first premolars and 100 were second premolars. Of the first premolars, 94% had a single root, whereas 6% were 2 rooted. Seventy-six percent had a single canal, 22% had 2 canals, and 2% had 3 canals. Eighty-two percent had a single apical foramen, 16% had 2 foramens, and 2% teeth had 3 apical foramens. Eighty percent of teeth had type I, 6% had type II, 10% had type IV, 2% had type V, and 2% teeth had type IX root canal anatomy. Of the 100 second premolars, 92% had a single root, whereas 8% teeth were 2 rooted and fused. Fifty-eight percent of teeth had a single canal, and 42% had two canals. Eighty-eight percent had a single apical foramen, and 12% had 2 foramens. Sixty-six percent had type I, 30% had type II, and 4% had type V root canal anatomy.A high prevalence of 2 canals was noted in the first and second premolars. Also, 20% of first premolars and 34% of second premolars had a root canal anatomy other than type I.</t>
  </si>
  <si>
    <t>Shishir Singh</t>
  </si>
  <si>
    <t>Department of Conservative Dentistry and Endodontics, Government Dental College and Hospital, St George Hospital Compound, Mumbai, India. Electronic address: drshishirs@hotmail.com.</t>
  </si>
  <si>
    <t>25043268</t>
  </si>
  <si>
    <t>Development of a new method for sperm RNA purification in the chicken.</t>
  </si>
  <si>
    <t>Currently RNA transcripts are being used as male fertility biomarker for many mammalian species, but research work on chicken is at halt because classical RNA isolation methods are not effective for chicken spermatozoa. Hence, attempts have been made to optimize RNA isolation protocol from chicken sperm by using different methods, and to confirm the presence of sperm-specific transcripts of PRM and PLCZ1. Semen samples were centrifuged at low speed for removing debris like uric acid. Further, 1mL diluted semen was gently placed over 40% PureSperm or 45%/90% Percoll, and centrifuged to remove somatic cells and immature diploid spermatocytes. RNA was isolated from sperm by using RNAzol or TRIzol reagent or RNeasy Micro kit with certain modification, and RNA quantity and quality were evaluated. RNA isolated by using RNAzol or RNeasy Micro Kit yielded good quantity and quality of RNA for downstream applications compared to TRIzol. 40% PureSperm was found effective in removing somatic cells. RT-PCR results showed that sperm RNA samples were negative for CD4 and PTPRC. All the sperm RNA samples were positive for PRM and PLCZ1, markers of sperm RNA.</t>
  </si>
  <si>
    <t>C M Shafeeque</t>
  </si>
  <si>
    <t>Avian Physiology and Genetics Division, Sálim Ali Centre for Ornithology and Natural History, Anaikatty, 641108 Coimbatore, India.</t>
  </si>
  <si>
    <t>25043199</t>
  </si>
  <si>
    <t>Carbazole-BODIPY conjugates: design, synthesis, structure and properties.</t>
  </si>
  <si>
    <t>A set of carbazole substituted BODIPYs 2a-2c were designed and synthesized by the Pd-catalysed Sonogashira cross-coupling reaction. The effects of variation in the donor strength of various carbazoles were investigated by photophysical, electrochemical and computational studies. The electronic absorption spectra of BODIPYs 2a and 2c show charge transfer bands, which show red shift in polar solvents. The BODIPYs 2a-2c are highly fluorescent in nonpolar solvents (emission from the localized state) and poorly fluorescent in polar solvents (emission from the charge transfer state). The photophysical and electrochemical studies reveal strong donor-acceptor interaction between carbazole and BODIPY and follows the order 2a &gt; 2c &gt; 2b. The computational calculations show good agreement with the experimental results. The single crystal structures of BODIPYs 2a-2c are reported, which exhibit interesting supramolecular interactions. The packing diagrams of 2a show a zigzag 3D structural arrangement, whereas 2b and 2c show complex 3D structural motifs.</t>
  </si>
  <si>
    <t>Rajneesh Misra</t>
  </si>
  <si>
    <t>Department of Chemistry, Indian Institute of Technology Indore, Indore 452 017, India. rajneeshmisra@iiti.ac.in.</t>
  </si>
  <si>
    <t>25043129</t>
  </si>
  <si>
    <t>Nivulian-II a new milk clotting cysteine protease of Euphorbia nivulia latex.</t>
  </si>
  <si>
    <t>Nivulian-II, new milk clotting cysteine protease has been purified from the latex of Euphorbia nivulia Buch.-Ham. Nivulian-II is a monomeric protein with an apparent molecular mass 43670.846 Da. It presents its optimum activity at pH 6.3 and temperature of 50°C. The enzyme was strongly inhibited by common thiol-blocking reagents thereby indicating that it belongs to cysteine protease family. Nivulian-II is a type of glycoprotein and its pI is 3.4. The N-terminal amino acid sequence of Nivulian-II is DFPPNTCCCICC. This sequence showed relatively low homology with several other proteases of Euphorbian plants, suggesting that the isolated enzyme is a new cysteine protease.</t>
  </si>
  <si>
    <t>Shamkant B Badgujar</t>
  </si>
  <si>
    <t>Department of Biochemistry, National Institute for Research in Reproductive Health (ICMR), Jehangir Merwanji Street, Parel, Mumbai 400012, Maharashtra, India; Faculty of Science, Department of Biotechnology, Moolji Jaitha College, North Maharashtra University, Jalgaon 425002, Maharashtra, India. Electronic address: sham83badgujar@gmail.com.</t>
  </si>
  <si>
    <t>25042706</t>
  </si>
  <si>
    <t>Bacterial-induced expression of RAB18 protein in Orzya sativa salinity stress and insights into molecular interaction with GTP ligand.</t>
  </si>
  <si>
    <t>In the present research, we have studied the inoculation effects of two root-associated plant growth-promoting rhizobacteria (PGPR) in rice and provide the pieces of evidence that the inoculation of the PGPR could potentially result in inducing the expression of the salt stress-related RAB18 plant gene under varying degrees of salinity stress. The sequenced putative gene of RAB18 of Oryza sativa in this study is 740 bp long, has a content of 44.4%, and a molecular weight of 492 102.00 Da. BLAST homology patterns revealed sequence similarity with the previously sequenced RAB in model plant species. We demonstrate the mode of action of this stress-related protein by performing comparative modeling of Q10RT8 (Os03g0146000 protein, homolog of the sequenced RAB18; O. sativa subsp. japonica) using energy minimization, molecular dynamic simulations, and molecular docking of a guanosine triphosphate (GTP) ligand with the protein. The docking results indicated that Ser21, Ala22, Lys25, Asp68, Ala70, Glu73, and Arg74 are important determinant residues for functional interaction with the GTP ligand. The present research contributes to the understanding of the PGPR inoculation in salinity stress. Additionally, it provides the layout of the understanding of the molecular interactions between RAB and GTP ligand.</t>
  </si>
  <si>
    <t>Yachana Jha</t>
  </si>
  <si>
    <t>N. V Patel College of Pure and Applied Sciences, V.V Nagar, Anand, Gujarat, 388120, India.</t>
  </si>
  <si>
    <t>25042554</t>
  </si>
  <si>
    <t>Improved heterogeneous electron transfer kinetics of fluorinated graphene derivatives.</t>
  </si>
  <si>
    <t>Though graphitic carbons are commercially available for various electrochemical processes, their performance is limited in terms of various electrochemical activities. Recent experiments on layered carbon materials, such as graphene, demonstrated an augmented performance of these systems in all electrochemical activities due to their unique electronic properties, enhanced surface area, structure and chemical stabilities. Moreover, flexibility in controlling electronic, as well as electrochemical activities by heteroatom doping brings further leverage in their practical use. Here, we study the electron transfer kinetics of fluorinated graphene derivatives, known as fluorinated graphene oxide (FGO) and its reduced form, RFGO. Enhanced electron transfer kinetics (heterogeneous electron transfer (HET)) is observed from these fluorinated systems in comparison to their undoped systems such as graphene oxide (GO) and reduced GO. A detailed study has been conducted using standard redox probes and biomolecules revealing the enhanced electro-catalytic activities of FGO and RFGO, and electron transfer rates are simulated theoretically. This study reveals that fluorine not only induces defects in graphitic lattice leading to an enhanced HET process but also can modify the electronic structure of graphene surface.</t>
  </si>
  <si>
    <t>CSIR-Central Electrochemical Research Institute (CSIR-CECRI), Karaikudi-630006, India. tn_narayanan@yahoo.com ssenthilmugam@gmail.com.</t>
  </si>
  <si>
    <t>25042513</t>
  </si>
  <si>
    <t>Cancer risk due to contamination: consideration from market basket survey in Qatar.</t>
  </si>
  <si>
    <t>Hainan Medical University, China; Joseph Ayobabalola University, Nigeria; Faculty of Medicine, University of Nis, Serbia; Dr D. Y. Patil Medical College, India; Surin Rajabhat University, Thailand. Electronic address: wviroj@yahoo.com.</t>
  </si>
  <si>
    <t>25042467</t>
  </si>
  <si>
    <t>Vanillin analog--vanillyl mandelic acid, a novel specific inhibitor of snake venom 5'-nucleotidase.</t>
  </si>
  <si>
    <t>Snake venom 5'-nucleotidase (5'NUC) plays a very important role in envenomation strategies; however, apart from its modulation of hemostatic functions, its other pharmacological effects are not yet well characterized. Several studies have used specific inhibitors of enzyme toxins as a biochemical or pharmacological tool to characterize or establish its mechanism of action. We report here for the first time vanillin mandelic acid (VMA), an analog of vanillin, to potentially, selectively, and specifically inhibit venom 5'NUC activity among other enzymes present in venoms. VMA is much more potent in inhibiting 5'NUC activity than vanillyl acid (VA). The experimental results obtained are in good agreement with the in silico molecular docking interaction data. Both VA and VMA are competitive inhibitors as evident by the inhibition-relieving effect upon increasing the substrate concentration. VMA also dose-dependently inhibited the anticoagulant effect in Naja naja venom. In this study, we report novel non-nucleoside specific inhibitors of snake venom 5'NUC and experimentally demonstrate their involvement in the anticoagulant activity of N. naja venom. Hence, we hypothesize that VMA can be used as a molecular tool to evaluate the role of 5'NUC in snake envenomation and to develop prototypes and lead compounds with potential therapeutic applications against snake bites.</t>
  </si>
  <si>
    <t>Raghaven Arun</t>
  </si>
  <si>
    <t>Department of Bioinformatics, SCBT, SASTRA University, Thirumalaisamudram, Thanjavur, India.</t>
  </si>
  <si>
    <t>25042451</t>
  </si>
  <si>
    <t>Endothelin 1 gene as a modifier in dilated cardiomyopathy.</t>
  </si>
  <si>
    <t>Dilated cardiomyopathy (DCM) is a myocardial disease of unknown etiology with left ventricular dilatation and impaired myocardial contractility leading to heart failure. It is considered to be a multifactorial disorder with the interplay of both genetic and environmental factors. One of the possible genes implicated in DCM is endothelin 1 (EDN1). The genetic variants of EDN1 may be involved in the pathophysiology of DCM hence the entire EDN1 gene was screened to examine for the possible genotypic associations with DCM. A total of 115 DCM patients and 250 control subjects were included in the present study. PCR based SSCP analysis was carried out followed by commercial sequencing. Screening of EDN1 revealed two common and two rare polymorphisms. Allelic and genotypic frequencies were estimated in patient and control groups by appropriate statistical tests. The heterozygotes of insertion variation (+138A) were found to exhibit four-fold increase risk to DCM (OR=4.12, 95% CI 2.10-8.08; p=0.0001). The two rare variants (G&gt;A transition (rs150035515) at c.90 and C&gt;T transition (rs149399492) at c.119) observed in the present study were found to be unique in DCM. The secondary mRNA structures of these variations were found to have less free energy than wild type. The haplotype analysis revealed 4A-T to be risk haplotype for DCM (OR 5.90, 95% CI 2.29-15.25, p=0.0001). In conclusion, EDN1 polymorphisms (+138A, A30A, T40I) appear to play a significant role in the pathogenesis of DCM, as they influence the stability of protein. The increased EDN1 production may lead to constriction of coronary arteries, reducing coronary blood flow which may in turn increase the load on left ventricle, impairing contractility of the heart resulting in a DCM phenotype, an end stage of heart failure.</t>
  </si>
  <si>
    <t>Lova Satyanarayna Matsa</t>
  </si>
  <si>
    <t>Department of Genetics, Osmania University, Hyderabad, AP, India.</t>
  </si>
  <si>
    <t>25042245</t>
  </si>
  <si>
    <t>Quantification of Salmonella Typhi in water and sediments by molecular-beacon based qPCR.</t>
  </si>
  <si>
    <t>A molecular-beacon based qPCR assay targeting staG gene was designed for specific detection and quantification of S. Typhi and validated against water and sediment samples collected from the river Ganga, Yamuna and their confluence on two days during Mahakumbha mela 2012-2013 (a) 18 December, 2012: before six major religious holy dips (Makar Sankranti, Paush Poornima, Mauni Amavasya, Basant Panchami, Maghi Poornima and Mahashivratri) (b) 10 February, 2013: after the holy dip was taken by over 3,00,00,000 devotees led by ascetics of Hindu sects at Sangam on 'Mauni Amavasya' (the most auspicious day of ritualistic mass bathing). The assay could detect linearly lowest 1 genomic equivalent per qPCR and is highly sensitive and selective for S. Typhi detection in presence of non specific DNA from other bacterial strains including S. Paratyphi A and S. Typhimurium. It has been observed that water and sediment samples exhibit S. Typhi. The mass holy dip by devotees significantly affected the water and sediment quality by enhancing the number of S. Typhi in the study area. The qPCR developed in the study might be helpful in planning the intervention and prevention strategies for control of enteric fever outbreaks in endemic regions.</t>
  </si>
  <si>
    <t>Neetika Rani</t>
  </si>
  <si>
    <t>Environmental Microbiology, Environmental Toxicology Group, CSIR-Indian Institute of Toxicology Research, Post Box 80, M.G. Marg, Lucknow 226001, India; Academy of Scientific and Innovative Research (AcSIR), New Delhi, India.</t>
  </si>
  <si>
    <t>25042163</t>
  </si>
  <si>
    <t>Multilocus sequence evaluation for differentiating species of the trematode Family Gastrothylacidae, with a note on the utility of mitochondrial COI motifs in species identification.</t>
  </si>
  <si>
    <t>Amphistomiasis, a neglected trematode infectious disease of ruminants, is caused by numerous species of amphistomes belonging to six families under the Superfamily Paramphistomoidea. In the present study, four frequently used DNA markers, viz. nuclear ribosomal 28S (D1-D3 regions), 18S and ITS2 and mitochondrial COI genes, as well as sequence motifs from these genes were evaluated for their utility in species characterization of members of the amphistomes' Family Gastrothylacidae commonly prevailing in Northeast India. In sequence and phylogenetic analyses the COI gene turned out to be the most useful marker in identifying the gastrothylacid species, with the exception of Gastrothylax crumenifer, which showed a high degree of intraspecific variations among its isolates. The sequence analysis data also showed the ITS2 region to be effective for interspecies characterization, though the 28S and 18S genes were found unsuitable for the purpose. On the other hand, sequence motif analysis data revealed the motifs from the COI gene to be highly conserved and specific for their target species which allowed accurate in silico identification of the gastrothylacid species irrespective of their intraspecific differences. We propose the use of COI motifs generated in the study as a potential tool for identification of these species.</t>
  </si>
  <si>
    <t>Sudeep Ghatani</t>
  </si>
  <si>
    <t>Department of Zoology, North-Eastern Hill University, Shillong 793 022, Meghalaya, India. Electronic address: sudeep.ghatani@gmail.com.</t>
  </si>
  <si>
    <t>25042038</t>
  </si>
  <si>
    <t>Telestroke a viable option to improve stroke care in India.</t>
  </si>
  <si>
    <t>In India, stroke care services are not well developed. There is a need to explore alternative options to tackle the rising burden of stroke. Telemedicine has been used by the Indian Space Research Organization (ISRO) to meet the needs of remote hospitals in India. The telemedicine network implemented by ISRO in 2001 presently stretches to around 100 hospitals all over the country, with 78 remote/rural/district health centers connected to 22 specialty hospitals in major cities, thus providing treatment to more than 25 000 patients, which includes stroke patients. Telemedicine is currently used in India for diagnosing stroke patients, subtyping stroke as ischemic or hemorrhagic, and treating accordingly. However, a dedicated telestroke system for providing acute stroke care is needed. Keeping in mind India's flourishing technology sector and leading communication networks, the hub-and-spoke model could work out really well in the upcoming years. Until then, simpler alternatives like smartphones, online data transfer, and new mobile applications like WhatsApp could be used. Telestroke facilities could increase the pool of patients eligible for thrombolysis. But this primary aim of telestroke can be achieved in India only if thrombolysis and imaging techniques are made available at all levels of health care.</t>
  </si>
  <si>
    <t>Padma V Srivastava</t>
  </si>
  <si>
    <t>Neurology, All India Institute of Medical Sciences, New Delhi, India.</t>
  </si>
  <si>
    <t>25042037</t>
  </si>
  <si>
    <t>Ni(II)-Schiff base complex as an enzyme inhibitor of hen egg white lysozyme: a crystallographic and spectroscopic study.</t>
  </si>
  <si>
    <t>The engineering of protein-small molecule interactions becomes imperative today to recognize the essential biochemical processes in living systems. Here we have investigated the interaction between hen egg white lysozyme (HEWL) and a newly synthesized small, simple nickel Schiff base complex (NSC) {(N(1)E,N(2)E)-N(1),N(2)-bis(pyridine-2-ylmethylene)propane-1,2-diaminenickel(II)} using different spectroscopic techniques. We attempted to determine the exact site of the interaction by crystallography. Absorption spectroscopy reveals that the interaction occurs through the ground state. The complex can quench the intrinsic fluorescence of HEWL through a static quenching method. The fluorescence quenching study along with the determination of thermodynamic parameters reveal that NSC binds HEWL spontaneously with moderate binding affinity. The results have also identified that the spontaneity of this enthalpy guided interaction is mainly governed by some H-bonding and hydrophobic interactions which are also indicated by the crystallographic analyses. Moreover, the crystallographic study shows that NSC makes its way into the active site enzyme cavity of HEWL forming a single covalent adduct between Ni(2+) and the oxygen of the active site Asp 52. The possibility of inhibiting the catalytic activity of HEWL by inclusion of NSC in the enzyme active site observed from crystallographic analyses has also been confirmed by enzyme kinetics experiments.</t>
  </si>
  <si>
    <t>Banabithi Koley Seth</t>
  </si>
  <si>
    <t>Chemical Sciences Division, Saha Institute of Nuclear Physics, 1/AF Bidhannagar, Kolkata-700064, India. samita.basu@saha.ac.in.</t>
  </si>
  <si>
    <t>25042006</t>
  </si>
  <si>
    <t>Nanoscale investigation on Pseudomonas aeruginosa biofilm formed on porous silicon using atomic force microscopy.</t>
  </si>
  <si>
    <t>Colonization of surfaces by bacterial cells results in the formation of biofilms. There is a need to study the factors that are important for formation of biofilms since biofilms have been implicated in the failure of semiconductor devices and implants. In the present study, the adhesion force of biofilms (formed by Pseudomonas aeruginosa) on porous silicon substrates of varying surface roughness was quantified using atomic force microscopy (AFM). The experiments were carried out to quantify the effect of surface roughness on the adhesion force of biofilm. The results show that the adhesion force increased from 1.5 ± 0.5 to 13.2 ± 0.9 nN with increase in the surface roughness of silicon substrate. The results suggest that the adhesion force of biofilm is affected by surface roughness of substrate.</t>
  </si>
  <si>
    <t>Scanning</t>
  </si>
  <si>
    <t>Ashwin Kannan</t>
  </si>
  <si>
    <t>Centre for Biotechnology, Anna University, Chennai, India.</t>
  </si>
  <si>
    <t>25041828</t>
  </si>
  <si>
    <t>Automated microscopic image analysis for leukocytes identification: a survey.</t>
  </si>
  <si>
    <t>Automatic quantification and classification of leukocytes in microscopic images are of paramount importance in the perspective of disease identification, its progress and drugs development. Extracting numerical values of leukocytes from microscopic images of blood or tissue sections represents a tricky challenge. Research efforts in quantification of these cells include normalization of images, segmentation of its nuclei and cytoplasm followed by their classification. However, there are several related problems viz., coarse background, overlapped nuclei, conversion of 3-D nuclei into 2-D nuclei etc. In this review, we have categorized, evaluated, and discussed recently developed methods for leukocyte identification. After reviewing these methods and finding their constraints, a future research perspective has been presented. Further, the challenges faced by the pathologists with respect to these problems are also discussed.</t>
  </si>
  <si>
    <t>ABV-Indian Institute of Information Technology and Management, Gwalior, India. Electronic address: saraswatmukesh@gmail.com.</t>
  </si>
  <si>
    <t>25041730</t>
  </si>
  <si>
    <t>Mutant huntingtin replaces Gab1 and interacts with C-terminal SH3 domain of growth factor receptor binding protein 2 (Grb2).</t>
  </si>
  <si>
    <t>Huntington's disease (HD) is caused due to expansion of CAG repeats in the gene huntingtin (Htt). Adaptor protein Grb2, involved in Ras-MAP kinase pathway, is a known interactor of Htt. Mutant Htt-Grb2 interaction reduces Ras-MAPK signaling in HD models. In normal cells Grb2 forms Grb2-Sos1-Gab1 complex through its N-SH3 and C-SH3 domains respectively, essential for sustained activation of Ras. We found that C-SH3 of Grb2 mediates the interaction with mutant Htt and this interaction being stronger could replace Gab1, with mutant Htt becoming the preferred partner. This would have immense effect on downstream signaling events.</t>
  </si>
  <si>
    <t>Shounak Baksi</t>
  </si>
  <si>
    <t>Biophysics &amp; Structural Genomics Division, Saha Institute of Nuclear Physics, 1/AF, Bidhannagar, Kolkata 700064, India.</t>
  </si>
  <si>
    <t>25041504</t>
  </si>
  <si>
    <t>Polymorphisms in oxidative stress pathway genes and risk of diabetic nephropathy in South Indian type 2 diabetic patients.</t>
  </si>
  <si>
    <t>Diabetic nephropathy (DN), a common microvascular complication of type 2 diabetes mellitus (T2DM) is polygenic, with a vast array of genes contributing to disease susceptibility. Accordingly, we explored the association between DN and six polymorphisms in oxidative stress related genes, namely eNOS, p22phox subunit of NAD(P)H oxidase, PARP-1 and XRCC1 in South Indian T2DM subjects.The study included 155 T2DM subjects with DN and 162 T2DM patients with no evidence of DN. The selected polymorphisms were genotyped by polymerase chain reaction and Taqman allele discrimination assay.No significant difference was observed in the genotype and allele distribution of eNOS -786T &gt; C, intron 4a4b, p22phox 242C &gt; T and XRCC1 Arg399Gln polymorphisms between T2DM groups with and without DN. Contrastingly, there appeared to be a significant association of eNOS 894G &gt; T and PARP-1 Val762Ala polymorphisms with DN wherein, the presence of 894T allele was associated with an enhanced risk for DN [P = 0.005; OR = 1.78 (1.17-2.7)], while the 762Ala allele seemed to confer significant protection against DN [P = 0.02; OR = 0.59 (0.37-0.92)]. Multiple logistic regression analysis revealed a significant and independent association of eNOS 894G &gt; T, PARP-1 Val762Ala polymorphisms and hypertension with DN in T2DM individuals.eNOS 894G &gt; T and PARP-1 Val762Ala polymorphisms appeared to associate significantly with DN, with the former contributing to an enhanced risk and the latter to a reduced susceptibility to DN in South Indian T2DM individuals.</t>
  </si>
  <si>
    <t>Parimala Narne</t>
  </si>
  <si>
    <t>Department of Genetics, Osmania University, Hyderabad, India.</t>
  </si>
  <si>
    <t>25041463</t>
  </si>
  <si>
    <t>miR-22 regulates expression of oncogenic neuro-epithelial transforming gene 1, NET1.</t>
  </si>
  <si>
    <t>MicroRNAs control cellular processes by regulating expression of their target genes. Here we report that neuro-epithelial transforming gene 1 (NET1) is a target of tumor suppressor microRNA 22 (miR-22). miR-22 is downregulated in peripheral blood mononuclear cells derived from chronic myeloid leukemia (CML) patients and in CML cell line K562. NET1 was identified as one of the targets of miR-22 using both in vitro and in vivo experiments. Either mutations or naturally occurring single-nucleotide polymorphisms in NET1 3'-UTR that map at the miR-22 binding site were found to affect binding of miR-22 to NET1 mRNA. Over expression of NET1 in K562 cells resulted in increased proliferation. However decreased proliferation and alteration in cell cycle were observed on either overexpression of miR-22 or knockdown of NET1 expression respectively. We also found that overexpression of miR-22 or NET1 knockdown inhibits actin fiber formation, probably by downregulation of NET1 as NET1 knockdown also resulted in depletion of actin fiber formation. We suggest that the oncogenic properties of CML cells are probably due to deregulated expression of NET1 as a result of altered expression of miR-22.</t>
  </si>
  <si>
    <t>Hafiz M Ahmad</t>
  </si>
  <si>
    <t>25041426</t>
  </si>
  <si>
    <t>Evaluation of immune response elicited by inulin as an adjuvant with filarial antigens in mice model.</t>
  </si>
  <si>
    <t>Filariasis caused by infectious parasitic nematodes has been identified as the second leading source of permanent and long-term disability in Sub-Saharan Africa, Asia and Latin America. Several vaccine candidates were identified from infective third-stage larvae (L3) which involves in the critical transition from arthropod to human. Hitherto studies of these antigens in combination with alum adjuvant have shown to elicit its characteristic Th2 responses. Inulin is a safe, non-toxic adjuvant that principally stimulates the innate immune response through the alternative complement pathway. In the present study, the immune response elicited by inulin and alum as adjuvants were compared with filarial antigens from different aetiological agents: secreted larval acidic protein 1 (SLAP1) from Onchocerca volvulus and venom allergen homologue (VAH) from Brugia malayi as single or as cocktail vaccines in mice model. The study revealed that inulin can induce better humoral response against these antigens than alum adjuvant. Antibody isotyping disclosed inulin's ability to elevate the levels of IgG2a and IgG3 antibodies which mediates in complement-dependent cytotoxicity and antibody-dependent cell-mediated cytotoxicity (ADCC), respectively, in mice. Splenocyte analysis showed that T cells prestimulated with inulin have higher stimulation index (P &lt; 0.05) than alum except for BmVAH antigen. In vitro ADCC assay showed that inulin formulation had induced higher cytotoxicity with filarial antigens (as single P &lt; 0.01 and as cocktail P &lt; 0.05, respectively) than alum. The results had confirmed the capability of inulin to deplete the levels of Treg and brought a balance in Th1/Th2 arms against filarial antigens in mice.</t>
  </si>
  <si>
    <t>Scandinavian journal of immunology</t>
  </si>
  <si>
    <t>N Mahalakshmi</t>
  </si>
  <si>
    <t>Centre for Biotechnology, Anna University, Guindy, Chennai, Tamilnadu, India.</t>
  </si>
  <si>
    <t>25041224</t>
  </si>
  <si>
    <t>Evaluation of i-gel(™) airway in children: a meta-analysis.</t>
  </si>
  <si>
    <t>I-gel(™) is a relatively newer addition in the pediatric anesthesia practice. Its comparison with the other laryngeal mask airway repor-ted a wide range of results. Randomized controlled trials where i-gel(™) has been compared with other laryngeal masks (laryngeal mask airway ProSeal(™) and laryngeal mask airway Classic(™) ) in children for airway management device during general anesthesia has been included in this meta-analysis.PubMed and Central Register of Clinical Trials of the Cochrane Collaboration for eligible controlled trials using following search words: 'i-gel', 'i-gel laryngeal mask airway', 'i-gel children', 'i-gel paediatric' until February 15, 2014. A total nine prospective randomized controlled trials have been included in this meta-analysis.Pooled analyses have found that i-gel(™) provided significantly higher oropharyngeal leak pressure than laryngeal mask airway ProSeal(™) [496 participants, mean difference 2.07 cm H2 O, 95% CI 0.52-3.62; P = 0.009] and a similar leak in comparison with laryngeal mask airway Classic(™) [355 participants, mean difference 1.73 cm H2 O, 95% CI -0.04, 3.51 cm H2 O; P =0.06]. No difference was found in first insertion success rate and ease of insertion between i-gel(™) , laryngeal mask airway ProSeal(™) , and laryngeal mask airway Classic(™) . Ease of gastric tube insertion is similar between i-gel(™) and laryngeal mask airway ProSeal(™) . Reported complications are infrequent and similar in all three devices.We conclude that i-gel(™) is an effective alternative of the commonly used laryngeal mask airway ProSeal(™) and laryngeal mask airway Classic(™) in children for airway management during general anesthesia.</t>
  </si>
  <si>
    <t>Department of Anaesthesia and Intensive Care, All India Institute of Medical Sciences, New Delhi, India.</t>
  </si>
  <si>
    <t>25041160</t>
  </si>
  <si>
    <t>Cbc2p, Upf3p and eIF4G are components of the DRN (Degradation of mRNA in the Nucleus) in Saccharomyces cerevisiae.</t>
  </si>
  <si>
    <t>Messenger RNAs retained in the nucleus of Saccharomyces cerevisiae are subjected to a degradation system designated DRN (Degradation of mRNA in the Nucleus) that is dependent on the nuclear mRNA cap-binding protein, Cbc1p, as well as nuclear exosome component Rrp6p, a 3' to 5' exoribonuclease. DRN has been shown to act on RNAs preferentially retained in the nucleus, such as: (1) global mRNAs in export defective nup116-Δ mutant strains at the restrictive temperature; (2) a certain class of normal mRNAs called special mRNAs (e.g. IMP3 and YLR194c mRNAs); and (3) mutant mRNAs for example, lys2-187 and cyc1-512. In this study, we further identify three novel components of DRN (Cbc2p, Upf3p and Tif4631p) by employing a genetic screen and by considering proteins/factors that interact with Cbc1p. Participation of these components in DRN was confirmed by demonstrating that null alleles of these genes resulted in stabilization of the rapid decay of global mRNAs in the export defective nup116-Δ strain and of representative special mRNAs. Depletion of Tif4632p, an isoform of Tif4631p, also exhibited a partial impairment of DRN function and is therefore also considered to play a functional role in DRN. These findings clearly establish that CBC2, UPF3, and TIF4631/32 gene products participate in DRN function.</t>
  </si>
  <si>
    <t>Satarupa Das</t>
  </si>
  <si>
    <t>Department of Life Science and Biotechnology, Jadavpur University, Kolkata, India.</t>
  </si>
  <si>
    <t>25040568</t>
  </si>
  <si>
    <t>Menstrual irregularities, fertility status, and ovarian function in female patients with leprosy in India.</t>
  </si>
  <si>
    <t>Gonadal involvement in males in lepromatous leprosy is not uncommon, but there is a paucity of literature on the involvement of gonads in female patients with leprosy. This study was undertaken to determine if there is any menstrual dysfunction, alteration in fertility status and circulating luteinizing hormone (LH), follicle-stimulating hormone (FSH), prolactin, and estradiol in female patients with paucibacillary (PB) and multibacillary (MB) leprosy.In a cross-sectional study, 229 patients with leprosy (79 with PB leprosy and 150 with MB leprosy) and 100 age-matched non-leprosy controls were evaluated for menstrual function, fertility status, and circulating sex hormones.Twenty percent of patients with MB leprosy had menstrual irregularities post-dating the onset of leprosy in comparison to 6.3% patients with PB leprosy, and this difference was statistically significant (P &lt; 0.001). However, the fertility profile of patients with PB leprosy was comparable to that of patients with MB leprosy (P &gt; 0.05). A significantly higher number of patients with MB leprosy (9.3%) had elevation of circulating FSH, LH, and prolactin vis-à-vis patients with PB leprosy (1.3%), and this difference was statistically significant (P &lt; 0.05). Similarly, the mean levels of LH, FSH, and prolactin were significantly elevated in patients with MB leprosy vis-à-vis patients with PB leprosy and controls (P &lt; 0.05).Multibacillary leprosy may be associated with menstrual irregularities and elevation of gonadotropin hormones, indicating an ovarian dysfunction.</t>
  </si>
  <si>
    <t>Neena Khanna</t>
  </si>
  <si>
    <t>25040566</t>
  </si>
  <si>
    <t>Molecular phylogeny of an Indian population of Kleinstyla dorsicirrata (Foissner, 1982) Foissner et al., 2002. comb. nov. (Hypotrichia, Oxytrichidae): an oxytrichid with incomplete dorsal kinety fragmentation.</t>
  </si>
  <si>
    <t>Kleinstyla dorsicirrata (Foissner, 1982) Foissner et al., 2002. comb. nov. (basionym: Gastrostyla dorsicirrata) is a slightly flexible oxytrichid, measuring about 88-115 × 27-46 μm in life and possesses cortical granules. Kleinstyla dorsicirrata is the only oxytrichid known so far with incompletely fragmented dorsal kinety. Morphological and morphogenetic data recognise K. dorsicirrata as nonstylonychine oxytrichid. Molecular phylogeny of an Indian population was inferred using 18S rRNA gene sequences and was examined with respect to oxytrichids exhibiting variation in dorsal kinety fragmentation. Kleinstyla dorsicirrata clusters with Oxytricha lanceolata; this proximity is quite significant as both show deviation from typical oxytrichid fragmentation of dorsal kinety. Molecular phylogeny of Indian population confirms its nonstylonychine oxytrichid status.</t>
  </si>
  <si>
    <t>The Journal of eukaryotic microbiology</t>
  </si>
  <si>
    <t>Jasbir Singh</t>
  </si>
  <si>
    <t>Ciliate Biology Laboratory, Sri Guru Tegh Bahadur Khalsa College, University of Delhi, Delhi, 110 007, India.</t>
  </si>
  <si>
    <t>25040437</t>
  </si>
  <si>
    <t>Fatal Cleistanthus collinus toxicity: a case report and review of literature.</t>
  </si>
  <si>
    <t>Cleistanthus collinus is an extremely toxic plant poison. We report a case of suicidal ingestion of boiled water decoction of C. collinus where the patient presented with abdominal pain and giddiness. There was persistent metabolic acidosis and fluctuation in the level of serum potassium. The ECG changes indicated a probable myocardial injury with conduction abnormality. At autopsy, the viscera were found to be congested. The toxins were detected in the viscera and blood by TLC and HPLC. Cleistanthin A and B, collinusin, and diphyllin are the principal toxic constituents of the plant. Consumption of a boiled decoction of leaves is highly toxic and, medical management of patients is mainly supportive because the molecular mechanisms of toxin action are unknown. In the recent years, C. collinus has created a considerable amount of interest because of its complex metabolites and their cytotoxic activities. Through this study, the authors have tried to highlight different properties pertaining to C. collinus.</t>
  </si>
  <si>
    <t>Journal of forensic sciences</t>
  </si>
  <si>
    <t>Department of Forensic Medicine &amp; Toxicology, JIPMER, Puducherry, 605006, India.</t>
  </si>
  <si>
    <t>25040365</t>
  </si>
  <si>
    <t>Characterization of Stenotrophomonas acidaminiphila NCW-702 biofilm for implication in the degradation of polycyclic aromatic hydrocarbons.</t>
  </si>
  <si>
    <t>Biofilm formation and polycyclic aromatic hydrocarbons (PAHs) degradation by a marine bacterium Stenotrophomonas acidaminihila NCW-702 was investigated.The biofilm structure was studied by confocal laser scanning microscopy (CLSM). Both planktonic and biofilm cultures were used for PAHs (phenanthrene and pyrene) degradation. In 7 days, Sten. acidaminiphila biofilm culture efficiently degraded 71·1 ± 3·1% and 40·2 ± 2·4% of phenanthrene and pyrene, respectively, whereas 38·7 ± 2·5% of phenanthrene and 29·7 ± 1% of pyrene degradation was observed in planktonic culture. The presence of phenolic intermediates in the culture supernatant during degradation process was evaluated by Folin-Ciocalteu reagent. The average thickness and diffusion distance of Sten. acidaminiphila NCW-702 biofilm was found to be 23·94 ± 2·62 μm and 2·68 ± 0·7 μm, respectively. Bacterial biofilms have numerous metabolic features that aid in the degradation of hydrophobic organic pollutants.Biofilm of Sten. acidaminiphila NCW-702 was able to degrade PAHs more efficiently as compared to planktonic cells. The findings support the efficacy of biofilms over planktonic culture in bioremediation applications.The study provides a constructive application of bacterial biofilms for the bioremediation of hydrophobic organic contaminants. The biofilm mode remediation process has the advantage of reusability of bacterial biomass and is also a low cost process as compared to cell immobilization techniques.</t>
  </si>
  <si>
    <t>N Mangwani</t>
  </si>
  <si>
    <t>Laboratory of Environmental Microbiology and Ecology (LEnME), Department of Life Science, National Institute of Technology, Odisha, India.</t>
  </si>
  <si>
    <t>25040168</t>
  </si>
  <si>
    <t>Analgesic efficacy of pre-operative stellate ganglion block on postoperative pain relief: a randomised controlled trial.</t>
  </si>
  <si>
    <t>We undertook a randomised, double-blind, placebo-controlled study to compare the analgesic efficacy of pre-operative stellate ganglion block on postoperative pain relief after upper limb orthopaedic surgery. Patients were administered a 3-ml injection during ultrasound-guided stellate ganglion block; 15 patients received lidocaine 2% and 15 patients received 0.9% saline. Following the block, all patients received standardised general anaesthesia. Postoperative analgesia included regular intravenous diclofenac, paracetamol and patient-controlled analgesia with tramadol for 24 h. Patients were observed at 0, 2, 4, 6, 8, 12 and 24 h after surgery for tramadol consumption, cardiovascular variables and visual analogue scale pain scores at rest and on movement. The mean (SD) hourly tramadol consumption was significantly reduced in the lidocaine group compared with the saline group at 4 h (8.0 (10.1) mg vs 28.0 (12.6) mg, respectively; p = 0.001), 6 h (5.3 (10.8) mg vs 17.3 (12.7) mg, respectively; p = 0.013) and 8 h (5.3 (11.8) mg vs 21.3 (9.1) mg, respectively; p = 0.001). The cumulative 24-h tramadol consumption was 97.3 (16.6) mg in the lidocaine group and 150.6 (26.0) mg in the saline group (p = 0.001). There were significant differences in the pain visual analogue scale at rest at two time points; at 4 h the median (IQR [range]) visual analogue scale scores were 4 (4-6 [2-8]) in the lidocaine group and 5 (4-6 [2-7]) in the saline group (p = 0.03), and at 6 h visual analogue scale scores were 3 (3-4 [3-6]) and 4 (4-6 [2-7]), respectively (p = 0.04). Pain visual analogue scale on movement was lower in the lidocaine group at all time intervals compared with the saline group, but this did not reach statistical significance. The present study has demonstrated a postoperative tramadol-sparing and analgesic effect of pre-operative stellate ganglion block in patients undergoing upper limb orthopaedic surgery under general anaesthesia.</t>
  </si>
  <si>
    <t>N Kumar</t>
  </si>
  <si>
    <t>25040152</t>
  </si>
  <si>
    <t>A novel extracellular protease of Vibrio mimicus that mediates maturation of an endogenous hemolysin.</t>
  </si>
  <si>
    <t>Vibrio mimicus, a human pathogen that causes gastroenteritis, produces an enterotoxic hemolysin as a virulence factor. The hemolysin is secreted extracellularly as an inactive protoxin and converted to a mature toxin through removal of the N-terminal propeptide, which comprises 151 amino acid residues. In this study, a novel protease having the trypsin-like substrate specificity was purified from the bacterial culture supernatant. The N-terminal amino acid sequence of the purified protein was identical with putative trypsin VMD27150 of V. mimicus strain VM573. The purified protease was found to cause maturation of the protoxin by cleavage of the Arg(151)-Ser(152) bond. Deletion of the protease gene resulted in increased amounts of the protoxin in the culture supernatant. In addition, expression of the hemolysin and protease genes was detected during the logarithmic growth phase. These findings indicate that the protease purified may mediate maturation of the hemolysin.</t>
  </si>
  <si>
    <t>Microbiology and immunology</t>
  </si>
  <si>
    <t>Tamaki Mizuno</t>
  </si>
  <si>
    <t>Graduate School of Medicine, Dentistry and Pharmaceutical Sciences, Okayama University, 1-1-1, Tsushima-Naka, Kita-Ku, Okayama, 700-8530, Japan; Collaborative Research Center of Okayama University for Infectious Diseases in India, National Institute of Cholera and Enteric Diseases, 57 Dr. S. C. Banerjee Road, ID Hospital Campus, Beliaghata, Kolkata, West Bengal, 700010, India.</t>
  </si>
  <si>
    <t>25040057</t>
  </si>
  <si>
    <t>Multiple intracranial space-occupying lesions in a renal transplant recipient from an area endemic for tuberculosis (TB): TB vs. toxoplasmosis.</t>
  </si>
  <si>
    <t>Renal transplant recipients may present with intracranial space-occupying lesions (SOLs) due to infections as well as a post-transplant lymphoproliferative disorder (PTLD). Here, we discuss a renal transplant recipient who presented with neurologic symptoms and magnetic resonance imaging (MRI) of the brain showed multiple focal SOLs. Tuberculosis (TB), toxoplasmosis, nocardiosis, fungal infections, and PTLD were considered in the differential diagnosis. MRI spectroscopy was suggestive of an infectious cause, such as toxoplasmosis or TB. Serologic tests using Toxoplasma were negative. A brain biopsy followed by immunohistochemical staining using Toxoplasma antibody demonstrated multiple intravascular cysts of toxoplasma. This case highlights the diagnostic dilemma in an immunocompromised patient with multiple focal brain lesions, especially in areas where TB is endemic.</t>
  </si>
  <si>
    <t>Transplant infectious disease : an official journal of the Transplantation Society</t>
  </si>
  <si>
    <t>S Bagchi</t>
  </si>
  <si>
    <t>25040048</t>
  </si>
  <si>
    <t>Perioperative endothelin levels in patients undergoing intracardiac repair for tetralogy of Fallot.</t>
  </si>
  <si>
    <t>Endothelin, a pro-inflammatory molecule, had been extensively studied in patients with cardiovascular illness. Impact on the perioperative outcome of patients with cyanotic congenital heart defects is still unknown. In the present study, we report perioperative changes in endothelin levels and their correlation with preoperative factors and clinical outcomes in a group of patients with tetralogy of Fallot (TOF) undergoing definitive repair.167 patients with TOF undergoing intracardiac repair under cardiopulmonary bypass were studied. Endothelin levels were taken at three different points of time and correlated with different clinical variables.The baseline endothelin level correlated with patients' nutritional status and degree of cyanosis. The magnitude of inflammatory response in the post-cardiopulmonary bypass (post-CPB) period as measured by endothelin level was much higher and correlated more consistently with adverse clinical outcomes in the younger age group. On multivariable analysis, age at operation, preoperative degree of hypoxemia, and endothelin levels were found to be independent predictors of clinical outcomes.A rise in serum endothelin levels in patients with TOF undergoing definitive repair on CPB, with preoperative severity of cyanosis, nutritional status, and adverse clinical outcomes. The endothelin levels may be monitored to identify patients with cyanosis at an increased risk of exhibiting augmented inflammatory response to CPB.</t>
  </si>
  <si>
    <t>Department of Cardiac Anesthesiology, All India Institute of Medical Sciences, New Delhi, India.</t>
  </si>
  <si>
    <t>25039864</t>
  </si>
  <si>
    <t>Safety of performing invasive acne scar treatment and laser hair removal in patients on oral isotretinoin: a retrospective study of 110 patients.</t>
  </si>
  <si>
    <t>It is reported that patients on oral isotretinoin have greater risk of developing scars and delayed wound healing with invasive procedures. It is recommended that these procedures be resumed 6-12 months after the last dose of oral isotretinoin.To assess and compare the safety and look for delayed wound healing, during invasive acne scar treatment and laser hair removal on (a) patients who were on oral isotretinoin, and (b) patients who were not on oral isotretinoin.A comparative, retrospective study of 110 patients was done. Fifty-five patients with either acne scars or hirsutism who underwent procedures while on oral isotretinoin, and 55 patients who were not on oral isotretinoin were selected and grouped into A and B respectively. Group A patients were on 0.5 mg/kg/day isotretinoin orally through the entire procedure duration, while group B patients received topical medications alone. The subjects from both groups underwent invasive acne scar treatment and laser hair removal. Clinical and photographic assessment was done at baseline followed by four sessions with an interval of six weeks between each.Isotretinoin had not resulted in any untoward effects in patients who underwent the procedures. Atypical scarring, delayed wound healing, keloids, or hypertrophic scars were not observed in any patient.Isotretinoin does not appear to delay wound healing, and hence invasive procedures can be considered on patients on oral isotretinoin without any compromise on the outcome.</t>
  </si>
  <si>
    <t>Byalakere Shivanna Chandrashekar</t>
  </si>
  <si>
    <t>Rajiv Gandhi University of Health Sciences, Karnataka, India; Diplomate of National Board, New Delhi, India.</t>
  </si>
  <si>
    <t>25039836</t>
  </si>
  <si>
    <t>A glutathione responsive rice glyoxalase II, OsGLYII-2, functions in salinity adaptation by maintaining better photosynthesis efficiency and anti-oxidant pool.</t>
  </si>
  <si>
    <t>Glyoxalase II (GLY II), the second enzyme of glyoxalase pathway that detoxifies cytotoxic metabolite methylglyoxal (MG), belongs to the superfamily of metallo-β-lactamases. Here, detailed analysis of one of the uncharacterized rice glyoxalase II family members, OsGLYII-2 was conducted in terms of its metal content, enzyme kinetics and stress tolerance potential. Functional complementation of yeast GLY II mutant (∆GLO2) and enzyme kinetics data suggested that OsGLYII-2 possesses characteristic GLY II activity using S-lactoylglutathione (SLG) as the substrate. Further, Inductively Coupled Plasma Atomic Emission spectroscopy and modelled structure revealed that OsGLYII-2 contains a binuclear Zn/Fe centre in its active site and chelation studies indicated that these are essential for its activity. Interestingly, reconstitution of chelated enzyme with Zn(2+), and/or Fe(2+) could not reactivate the enzyme, while addition of Co(2+) was able to do so. End product inhibition study provides insight into the kinetics of GLY II enzyme and assigns hitherto unknown function to reduced glutathione (GSH). Ectopic expression of OsGLYII-2 in Escherichia coli and tobacco provides improved tolerance against salinity and dicarbonyl stress indicating towards its role in abiotic stress tolerance. Maintained levels of MG and GSH as well as better photosynthesis rate and reduced oxidative damage in transgenic plants under stress conditions seems to be the possible mechanism facilitating enhanced stress tolerance.</t>
  </si>
  <si>
    <t>The Plant journal : for cell and molecular biology</t>
  </si>
  <si>
    <t>Ajit Ghosh</t>
  </si>
  <si>
    <t>Plant Molecular Biology Group, International Centre for Genetic Engineering and Biotechnology, Aruna Asaf Ali Marg, New Delhi, 110067, India.</t>
  </si>
  <si>
    <t>25039303</t>
  </si>
  <si>
    <t>Bilobalide attenuates hypoxia induced oxidative stress, inflammation, and mitochondrial dysfunctions in 3T3-L1 adipocytes via its antioxidant potential.</t>
  </si>
  <si>
    <t>Excessive expansion of white adipose tissue leads to hypoxia which is considered as a key factor responsible for adipose tissue dysfunction in obesity. Hypoxia induces inflammation, insulin resistance, and other obesity related complications. So the hypoxia-signalling pathway is expected to provide a new target for the treatment of obesity-associated complications. Inhibition or downregulation of the HIF-1 pathway could be an effective target for the treatment of obesity related hypoxia. In the present study, we evaluated the effect of hypoxia on functions of 3T3-L1 adipocytes emphasising on oxidative stress, antioxidant status, inflammation and mitochondrial functions. We have also evaluated the protective role of bilobalide, a bioactive from Gingko biloba, on hypoxia induced alterations. The results revealed that hypoxia significantly altered all the vital parameters of adipocyte biology like HIF-1α expression (103.47% ↑), lactate and glycerol release (184.34% and 69.1% ↑, respectively), reactive oxygen species (ROS) production (432.53% ↑), lipid and protein oxidation (376.6% and 566.6% ↑, respectively), reduction in antioxidant enzymes (superoxide dismutase and catalase) status, secretion of inflammatory markers (TNF-α, IL-6, IL-1β and IFN-γ) and mitochondrial functions (mitochondrial mass, membrane potential, permeability transition pore integrity, superoxide generation). Bilobalide significantly protected adipocytes from adverse effects of hypoxia in a dose-dependent manner by attenuating oxidative stress, inflammation and protecting mitochondria. Acriflavine (HIF-1 inhibitor) was used as positive control. On the basis of this study, a detailed investigation is needed to delineate the mechanism of action of bilobalide to develop it as therapeutic target for obesity.</t>
  </si>
  <si>
    <t>A Priyanka</t>
  </si>
  <si>
    <t>Agroprocessing and Natural Products Division, Council of Scientific and Industrial Research - National Institute for Interdisciplinary Science and Technology (CSIR-NIIST) , Thiruvananthapuram, Kerala , India.</t>
  </si>
  <si>
    <t>25039065</t>
  </si>
  <si>
    <t>Differential expression of microRNA-206 in the gastrocnemius and biceps brachii in response to CSF from sporadic amyotrophic lateral sclerosis patients.</t>
  </si>
  <si>
    <t>Rajendrarao Sumitha</t>
  </si>
  <si>
    <t>Department of Neurophysiology National Institute of Mental Health and Neuro Sciences, Hosur Road, Bangalore 560 029, India.</t>
  </si>
  <si>
    <t>25038884</t>
  </si>
  <si>
    <t>Effect of codon-optimized E. coli signal peptides on recombinant Bacillus stearothermophilus maltogenic amylase periplasmic localization, yield and activity.</t>
  </si>
  <si>
    <t>Recombinant proteins can be targeted to the Escherichia coli periplasm by fusing them to signal peptides. The popular pET vectors facilitate fusion of target proteins to the PelB signal. A systematic comparison of the PelB signal with native E. coli signal peptides for recombinant protein expression and periplasmic localization is not reported. We chose the Bacillus stearothermophilus maltogenic amylase (MA), an industrial enzyme widely used in the baking and brewing industry, as a model protein and analyzed the competence of seven, codon-optimized, E. coli signal sequences to translocate MA to the E. coli periplasm compared to PelB. MA fusions to three of the signals facilitated enhanced periplasmic localization of MA compared to the PelB fusion. Interestingly, these three fusions showed greatly improved MA yields and between 18- and 50-fold improved amylase activities compared to the PelB fusion. Previously, non-optimal codon usage in native E. coli signal peptide sequences has been reported to be important for protein stability and activity. Our results suggest that E. coli signal peptides with optimal codon usage could also be beneficial for heterologous protein secretion to the periplasm. Moreover, such fusions could even enhance activity rather than diminish it. This effect, to our knowledge has not been previously documented. In addition, the seven vector platform reported here could also be used as a screen to identify the best signal peptide partner for other recombinant targets of interest.</t>
  </si>
  <si>
    <t>Journal of industrial microbiology &amp; biotechnology</t>
  </si>
  <si>
    <t>Shalaka Samant</t>
  </si>
  <si>
    <t>Anthem Biosciences Pvt. Ltd, #49, Bommasandra Industrial Area Phase-I, Hosur Road, Bangalore, 560099, India, shalaka.s@anthembio.com.</t>
  </si>
  <si>
    <t>25038841</t>
  </si>
  <si>
    <t>Management of CSF leak following spinal surgery.</t>
  </si>
  <si>
    <t>Postoperative CSF leak is a known complication of spinal surgery especially after surgery for neural tube defects (NTD). The problem can metamorphose into a severe infection. This article hopes to shed some light on the management of these problems and suggests precautions so as to reduce their occurrence.A retrospective analysis of 102 children, between the ages of 1 day and 12 years, operated for various spinal pathologies, over the past 2.5 years by the same surgeon (CB) was done. The various methods of dural closure were noted. The methods of management of postoperative CSF leaks were analysed, and the patients were followed till discharge.The incidence of CSF leak was found to be 12.7%. The methods of management included lumbar drain only (n = 7), lumbar drain with re-exploration (n = 3), lumbar drain followed by lumboperitoneal shunt (n = 2) and only lumboperitoneal shunt (n = 1). The use of fibrin glue did not seem to significantly prevent the incidence of CSF leak in cases.Primary and meticulous dural closure is sine qua non in preventing postoperative CSF leak. A lumbar drain is a convenient and economical method of managing the problem initially failing which more invasive methods like re-exploration may be employed.</t>
  </si>
  <si>
    <t>Kanchi Kamakoti CHILDS Trust Hospital (KKCTH), 12 A, Nageshwara Road, Nungambakkam, Chennai 34, India, bchidu@gmail.com.</t>
  </si>
  <si>
    <t>25038569</t>
  </si>
  <si>
    <t>2-[5-Selenocyanato-pentyl]-6-amino-benzo[de]isoquinoline-1,3-dione inhibits angiogenesis, induces p53 dependent mitochondrial apoptosis and enhances therapeutic efficacy of cyclophosphamide.</t>
  </si>
  <si>
    <t>The present study embodies a detailed investigation of the chemoenhancement property of a synthetic organoselenium compound, 2-[5-selenocyanato-pentyl]-7-amino benzo[de]isoquinoline-1,3-dione (ANOS) in tumor bearing Swiss albino mice. The results accumulated from this study illustrated that the administration of ANOS significantly potentiated the therapeutic efficacy of cyclophosphamide by reducing the tumor burden and chemotherapy induced toxicity in the host. Ability of ANOS in inducing apoptosis and inhibiting angiogenesis was thought to be the crucial effecter for enhancing the therapeutic efficacy of cyclophosphamide. Fluorescence microscopic study revealed that ANOS was capable of penetrating tumor cells and distributed in the subcellular compartments. We showed that ANOS-induced apoptosis, as evidenced by the TUNEL assay and cleavage of poly(ADP-ribose) polymerase (PARP), involved ROS production and DNA damage in tumor cells. ROS production subsequently activated p53 phosphorylation at Ser-15. This in turn activated cytochrome c (cyt c) release from mitochondria via Bcl-2 and Bax. Finally activation of caspase 3 led to PARP cleavage and apoptosis. These results suggested that p53 dependent mitochondrial pathway was playing an important role in ANOS induced apoptosis of tumor cells. Administration of ANOS also resulted in significant improvement of tumor vasculature and sprouting of the peritoneal cavity along with the normalization of MMP-9 level in serum and ascites fluid of tumor bearing mice. This potential antiangiogenic activity of ANOS also facilitated the therapeutic efficacy of the combination therapy. Furthermore, ANOS significantly suppressed cyclophosphamide-induced liver, hematopoietic and genetic damages. A concomitant decrease in drug-induced toxicity by ANOS might also have enhanced the efficacy of cyclophosphamide by improving the intrinsic defense machineries of the host.</t>
  </si>
  <si>
    <t>Somnath Singha Roy</t>
  </si>
  <si>
    <t>Chittaranjan National Cancer Institute, Department of Cancer Chemoprevention, 37, S.P. Mukherjee Road, Kolkata 700 026, West Bengal, India.</t>
  </si>
  <si>
    <t>25038567</t>
  </si>
  <si>
    <t>A new peptide (Ruviprase) purified from the venom of Daboia russelii russelii shows potent anticoagulant activity via non-enzymatic inhibition of thrombin and factor Xa.</t>
  </si>
  <si>
    <t>Compounds showing dual inhibition of thrombin and factor Xa (FXa) are the subject of great interest owing to their broader specificity for effective anticoagulation therapy against cardiovascular disorders. This is the first report on the functional characterization and assessment of therapeutic potential of a 4423.6 Da inhibitory peptide (Ruviprase) purified from Daboia russelii russelii venom. The secondary structure of Ruviprase is composed of α-helices (61.9%) and random coils (38.1%). The partial N-terminal sequence (E(1)-V(2)-X(3)-W(4)-W(5)-W(6)-A(7)-Q(8)-L(9)-S(10)) of Ruviprase demonstrated significant similarity (80.0%) with an internal sequence of apoptosis-stimulating protein reported from the venom of Ophiophagus hannah and Python bivittatus; albeit Ruviprase did not show sequence similarity with existing thrombin/FXa inhibitors, suggesting its uniqueness. Ruviprase demonstrated a potent in vitro anticoagulant property and inhibited both thrombin and FXa following slow binding kinetics. Ruviprase inhibited thrombin by binding to its active site via an uncompetitive mechanism with a Ki value and dissociation constant (KD) of 0.42 μM and 0.46 μM, respectively. Conversely, Ruviprase demonstrated mixed inhibition (Ki = 0.16 μM) of FXa towards its physiological substrate prothrombin. Furthermore, the biological properties of Ruviprase could not be neutralized by commercial polyvalent or monovalent antivenom. Ruviprase at a dose of 2.0 mg/kg was non-toxic and showed potent in vivo anticoagulant activity after 6 h of intraperitoneal treatment in mice. Because of the potent anticoagulant property as well as non-toxic nature of Ruviprase, the possible application of the peptide as an antithrombotic agent for combating thrombosis-associated ailments appears promising.</t>
  </si>
  <si>
    <t>Rupamoni Thakur</t>
  </si>
  <si>
    <t>Microbial Biotechnology and Protein Research Laboratory, Department of Molecular Biology and Biotechnology, School of Science, Tezpur University, Tezpur 784 028, Assam, India.</t>
  </si>
  <si>
    <t>25038484</t>
  </si>
  <si>
    <t>Discovery of highly selective 7-chloroquinoline-thiohydantoins with potent antimalarial activity.</t>
  </si>
  <si>
    <t>A series of C-3 thiourea functionalized β-lactams, β-lactam-7-chloroquinoline conjugates and 7-chloroquinoline-thiohydantoin derivatives were prepared with the aim of probing antimalarial structure-activity relationships. 7-Chlorquinoline-thiohydantoin derivatives were found to be potent inhibitors of cultured Plasmodium falciparum, with the most potent and non-cytotoxic compound exhibiting an IC50 of 39.8 nM. Studies of β-hematin formation suggested that inhibition of haemozoin formation could be primary mechanism of action, with IC50 values comparable to those of chloroquine. Evaluation of cytotoxicity against HeLa cells demonstrated high selective indices.</t>
  </si>
  <si>
    <t>Raghu Raj</t>
  </si>
  <si>
    <t>25038315</t>
  </si>
  <si>
    <t>Methyl parathion inhibits the nuclear maturation, decreases the cytoplasmic quality in oocytes and alters the developmental potential of embryos of Swiss albino mice.</t>
  </si>
  <si>
    <t>Methyl parathion (MP) is one of the most commonly used and extremely toxic organophosphorous group of pesticide. A large number of studies in the literature suggest that it has adverse effects on the male reproductive system. However, there is limited information about its toxicity to the female reproductive system. In the present study we report the toxic effects of methyl parathion on the female reproductive system using Swiss albino mice as the experimental model. The female mice were administered orally with 5, 10 and 20mg/kg of MP. One week later, the mice were superovulated with pregnant mare serum gonadotrophin (PMSG) and human chorionic gonadotrophin (hCG) to study the quality of the oocytes, spindle organization, developmental potential of early embryos and the DNA integrity in blastocysts. MP exposure resulted in a non-significant decrease in the number of primordial follicles and increased DNA damage in granulosa cells. Though MP did not have any effect on the ovulation it had a significant inhibitory effect on the nuclear maturity of oocytes which was associated with spindle deformity. In addition, the oocytes had higher cytoplasmic abnormalities with depleted glutathione level. Even though it did not have any effect on the fertilization and blastocyst rate at lower doses, at 20 mg/kg MP it resulted in a significant decrease in blastocyst hatching, decrease in cell number and high DNA damage. While low body weight gain was observed in F1 generation from 5mg/kg group, at higher dose, the body weight in F1 generation was marginally higher than control. Post-natal death in F1 generation was observed only in mice treated with 20mg/kg MP. In conclusion, we report that MP has adverse effects on the oocyte quality, developmental potential of the embryo and reproductive outcome.</t>
  </si>
  <si>
    <t>Ramya Nair</t>
  </si>
  <si>
    <t>Division of Clinical Embryology, Department of Obstetrics and Gynecology, Kasturba Medical College, Manipal University, Manipal 576 104, India.</t>
  </si>
  <si>
    <t>25038278</t>
  </si>
  <si>
    <t>Molecular cloning, sequencing and tissue-level expression of complement C3 of Labeo rohita (Hamilton, 1822).</t>
  </si>
  <si>
    <t>Complement component C3 plays a central role in all known complement activation pathways. In the present study, we cloned, sequenced and analyzed the full-length cDNA sequence of Labeo rohita complement C3 (LRC3). The expression pattern of complement C3 mRNA in different tissues of healthy rohu and after challenge with Aeromonas hydrophila were evaluated using real-time PCR. The LRC3 cDNA sequence of rohu comprised of 5081 bp encoding a predicted protein of 1645 amino acids. The deduced amino acid sequence had the characteristic domain architecture. About eight domains specific to complement C3 are present in the sequence starting from signal peptide to netrin C345C (NTR) domain. The post-translational processing signal sequence (RKRR), the C3-convertase cleavage site sequence (LAR) and the canonical thiol-ester motif (GCGEQ) were found to be conserved in the LRC3. Real-time PCR analysis revealed the highest expression of C3 in liver and extra-hepatic expression of C3 was also observed in all the tissues studied. A. hydrophila challenge resulted in significant up-regulated expression of C3 transcripts in both liver and kidney at 6, 12, 24, 48 and 72 h post-infection.</t>
  </si>
  <si>
    <t>K Pushpa</t>
  </si>
  <si>
    <t>Aquatic Environment and Health Management Division, Central Institute of Fisheries Education, Versova, Mumbai 400061, India.</t>
  </si>
  <si>
    <t>25038261</t>
  </si>
  <si>
    <t>Photo-decolorization and detoxification of toxic dyes using titanium dioxide impregnated chitosan beads.</t>
  </si>
  <si>
    <t>The removal of three different dyes namely Reactive Red 2 (RR), Methylene Blue (MB) and Rhodamine B (RB) using titanium dioxide impregnated chitosan beads (TCB) by photocatalytic method has been studied. The TCB was characterized by Fourier transform Infrared (FTIR) Spectral studies and Scanning Electron Microscope (SEM), Energy Dispersive Analysis of X-ray (EDAX). The photocatalytic activity of TCB for the decolorization of the three dyes is much higher than that of bare titanium dioxide, which can be attributed to the synergistic effect of TiO2 and chitosan. The chitosan adsorbs dye molecule which continuously supplies, dye molecule for degradation by TiO2 thereby preventing the electron-hole recombination. The photocatalytic experiment was carried out by varying different parameters such as irradiation time, dosage, pH, substrate concentration and co-ions. The kinetics of decolorization of dyes are explained on the basis of Langmuir-Hinshelwood mechanism. The mineralization of dyes has also been confirmed by COD measurements.</t>
  </si>
  <si>
    <t>25038136</t>
  </si>
  <si>
    <t>Characteristics of microbial drug resistance and its correlates in chronic diabetic foot ulcer infections.</t>
  </si>
  <si>
    <t>While virulence factors and the biofilm-forming capabilities of microbes are the key regulators of the wound healing process, the host immune response may also contribute in the events following wound closure or exacerbation of non-closure. We examined samples from diabetic and non-diabetic foot ulcers/wounds for microbial association and tested the microbes for their antibiotic susceptibility and ability to produce biofilms. A total of 1074 bacterial strains were obtained with staphylococci, Pseudomonas, Citrobacter and enterococci as major colonizers in diabetic samples. Though non-diabetic samples had a similar assemblage, the frequency of occurrence of different groups of bacteria was different. Gram-negative bacteria were found to be more prevalent in the diabetic wound environment while Gram-positive bacteria were predominant in non-diabetic ulcers. A higher frequency of monomicrobial infection was observed in samples from non-diabetic individuals when compared to samples from diabetic patients. The prevalence of different groups of bacteria varied when the samples were stratified according to age and sex of the individuals. Several multidrug-resistant strains were observed among the samples tested and most of these strains produced moderate to high levels of biofilms. The weakened immune response in diabetic individuals and synergism among pathogenic micro-organisms may be the critical factors that determine the delicate balance of the wound healing process.</t>
  </si>
  <si>
    <t>Thokur S Murali</t>
  </si>
  <si>
    <t>School of Life Sciences, Manipal University, Manipal, India.</t>
  </si>
  <si>
    <t>25037925</t>
  </si>
  <si>
    <t>Extraintestinal pathogenic Escherichia coli (ExPEC) of human and avian origin belonging to sequence type complex 95 (STC95) portray indistinguishable virulence features.</t>
  </si>
  <si>
    <t>Extraintestinal pathogenic Escherichia coli (ExPEC) strains of certain genetic lineages are frequently implicated in a wide range of diseases in humans and birds. ExPEC strains belonging to the phylogenetic lineage/sequence type complex 95 (STC95) are one such prominent lineage that is commonly isolated from extraintestinal infections such as systemic disease in poultry and urinary tract infections (UTIs), neonatal meningitis and sepsis in humans. Several epidemiological studies have indicated that ST95 strains obtained from such infections may share similar virulence genes and other genomic features. However, data on their ability to establish infections in vivo as deduced from the manifestation of similar virulence phenotypes remain elusive. In the present study, 116 STC95 ExPEC isolates comprising 55 human and 61 avian strains, possessing similar virulence gene patterns, were characterized in vitro using adhesion, invasion, biofilm formation and serum bactericidal assays. Overall, STC95 strains from both groups, namely human and birds, were equally capable of adhering to and invading the two mammalian kidney cell lines. Similarly, these strains were able to form strong biofilms in M63 medium. Furthermore, they were equally resistant to the bactericidal activity of human and avian serum. Our cumulative data reinforce the understanding that ST95 strains from poultry present a potential zoonotic risk and therefore need a One Health strategy for a successfull intervention.</t>
  </si>
  <si>
    <t>Nishant Nandanwar</t>
  </si>
  <si>
    <t>Centre for Infection Medicine, Institute of Microbiology and Epizootics, Freie Universität Berlin, Robert-von-Ostertag-Str. 7-13, 14163 Berlin, Germany; Pathogen Biology Laboratory, Department of Biotechnology and Bioinformatics, University of Hyderabad, Gachibowli, Hyderabad 500046, India. Electronic address: contact.nandanwar@gmail.com.</t>
  </si>
  <si>
    <t>25037912</t>
  </si>
  <si>
    <t>High-dose-rate interstitial brachytherapy for T1-T2-stage penile carcinoma: short-term results.</t>
  </si>
  <si>
    <t>Interstitial brachytherapy (IBT) is a preferred treatment option over partial penectomy in selected patients with T1-T2-stage penile carcinoma because of its organ preservation ability. Literature is mostly based on the use of low-dose-rate IBT, and experience with high-dose-rate (HDR) IBT is extremely limited. We studied the role of HDR-IBT alone in patients with T1-T2-stage penile carcinoma.Between April 2010 and July 2013, 14 patients with T1-T2-stage penile carcinoma were treated with HDR-IBT at our center. Size of the primary lesion ranged from 1.5 to 4.0cm. A two-to-four-plane free-hand implant was performed using plastic catheters. The prescribed dose of HDR-IBT was 42-51Gy in 14-17 fractions using twice-a-day fractionation schedule. Patients were followed up regularly for assessment of local control, survival, toxicity, and sexual function.At a median followup of 22 months, 2 patients developed recurrent disease at locoregional site. The 3-year overall survival was 83% with penis preservation rate of 93%. All patients developed acute Grade III skin toxicity that healed during 6-8-weeks time. Urethral stenosis and soft tissue necrosis was not seen in any of the patients. A total of 4 patients experienced mild asymptomatic fibrosis in the implanted area. Around 10 patients had satisfactory sexual function status at the last followup visit.Although it was a small sample size, our results have demonstrated excellent local control rate and acceptable toxicity with HDR-IBT in patients with T1-T2-stage penile carcinoma.</t>
  </si>
  <si>
    <t>Brachytherapy</t>
  </si>
  <si>
    <t>Daya Nand Sharma</t>
  </si>
  <si>
    <t>Department of Radiation Oncology, All India Institute of Medical Sciences, New Delhi, India. Electronic address: sharmadn@hotmail.com.</t>
  </si>
  <si>
    <t>25037755</t>
  </si>
  <si>
    <t>In vitro assessment of cytotoxicity and labeling efficiency of 99mTc-HMPAO with stromal vascular fraction of adipose tissue.</t>
  </si>
  <si>
    <t>Noninvasive radionuclide imaging of cells using technetium99m-hexamethylpropyleneamine oxime ((99m)Tc-HMPAO) is a potential diagnostic tool for several applications. Herein we aimed to evaluate the labeling efficiency and cellular toxicity of (99m)Tc-HMPAO with Stromal Vascular Fraction (SVF) of adipose tissue to develop a process tool for theranostic purposes, in particular imaging cardiac stem cell therapy.Ten million cells of SVF were labeled with (99m)Tc-HMPAO complex and excess radiolabel was cleared off through washing in PBS. The labeling efficiency of (99m)Tc-HMPAO was detected in labeled cells and their subsequent supernatant wash using isotope dose calibrator and gamma camera. The cytotoxicity was assessed for the comparative reactive oxygen species (ROS) by H2DCFDDA, apoptotic events by annexin-V and TUNEL assay and mitochondrial potential by JC-1.An encouraging labeling efficiency of 33% was observed with (99m)Tc-HMPAO complex. The radionuclide labeling of SVF demonstrated significant safety profile as evaluated by apoptotic assays.(99m)Tc-HMPAO labeling efficiency of 33% of total SV fraction would produce sufficient radioactive signals that would enable for in vivo tracking of cells by SPECT-CT. The radionuclide did not demonstrate any significant impact on the structural or functional organization of the labeled cells. Our study indicates that SVF can be safely labeled with (99m)Tc-HMPAO without adverse cytotoxic events and for its potential role in imaging cardiac stem cell therapy.</t>
  </si>
  <si>
    <t>Nuclear medicine and biology</t>
  </si>
  <si>
    <t>V K Verma</t>
  </si>
  <si>
    <t>Department of Transplant Biology, Immunology &amp; Stem Cell Lab, Global Hospitals, Hyderabad, India.</t>
  </si>
  <si>
    <t>25037650</t>
  </si>
  <si>
    <t>Continuing antiplatelet therapy before cardiac surgery.</t>
  </si>
  <si>
    <t>Kanchi Muralidhar</t>
  </si>
  <si>
    <t>Narayana Hrudayalaya Hospitals, Karnataka, India.</t>
  </si>
  <si>
    <t>25037485</t>
  </si>
  <si>
    <t>Skin Colonization by Malassezia spp. in hospitalized neonates and infants in a tertiary care centre in North India.</t>
  </si>
  <si>
    <t>Malassezia, a skin colonizer, is associated with multiple skin disorders in adults, and cephalic pustulosis and folliculitis in children. It can cause fungemia in infants and neonates. The time and pattern of colonization, risk factors associated with colonization and causing fungemia in children, are not well understood. The prospective cohort study was conducted to determine the rate of Malassezia species colonization and associated factors in hospitalized neonates and infants. Consecutive 50 neonates and infants admitted in neonatal and pediatric intensive care units were studied. The skin swabs were collected on the day of admission and every fifth day, thereafter, till the patient was discharged or died. Putative risk factors for the colonization of Malassezia species were recorded. Isolates were identified by phenotypic methods and sequencing of the D1 and D2 region of rDNA. Neonates were not colonized at the time of entry in neonatal ICU or at birth. Nineteen (38 %) neonates were colonized with Malassezia species during their hospital stay. Among the infants, three (6 %) came to ICU with Malassezia colonization and 26 (52 %) acquired Malassezia during ICU stay. Mechanical ventilation, duration of hospital stay, central venous catheterization, and antifungal therapy were the significantly associated factors for colonization. Malassezia furfur was the most common species isolated from the skin of infants and neonates. Colonization by Malassezia species in infants and neonates in a hospital is not uncommon and can be a potential source of nosocomial infection.</t>
  </si>
  <si>
    <t>Prerna Gupta</t>
  </si>
  <si>
    <t>Mycology Division, Department of Medical Microbiology, Postgraduate Institute of Medical Education and Research (PGIMER), Chandigarh, 160012, India.</t>
  </si>
  <si>
    <t>25037424</t>
  </si>
  <si>
    <t>Surface modification of cellulose using silane coupling agent.</t>
  </si>
  <si>
    <t>Recently there has been a growing interest in substituting traditional synthetic polymers with natural polymers for different applications. However, natural polymers such as cellulose suffer from few drawbacks. To become viable potential alternatives of synthetic polymers, cellulosic polymers must have comparable physico-chemical properties to that of synthetic polymers. So in the present work, cellulose polymer has been modified by a series of mercerization and silane functionalization to optimize the reaction conditions. Structural, thermal and morphological characterization of the cellulose has been done using FTIR, TGA and SEM, techniques. Surface modified cellulose polymers were further subjected to evaluation of their properties like swelling and chemical resistance behavior.</t>
  </si>
  <si>
    <t>Manju Kumari Thakur</t>
  </si>
  <si>
    <t>Division of Chemistry, Govt. Degree College Sarkaghat, Himachal Pradesh University, Shimla 171005, India. Electronic address: shandilyamn@gmail.com.</t>
  </si>
  <si>
    <t>25037420</t>
  </si>
  <si>
    <t>Taguchi design and equilibrium modeling for fluoride adsorption on cerium loaded cellulose nanocomposite bead.</t>
  </si>
  <si>
    <t>The cooperative influence of operational variables for fluoride adsorption on cerium loaded cellulose nanocomposite bead (CCNB) was assessed using Taguchi design tool. The percentage contribution of each operational variable was determined. The solution pH, with a maximum contribution of 80.78%, indicates its highest influence on the response, the adsorption percent of fluoride. The quality and validity of the experimental design were assessed from ANOVA and subsequently by the confirmation experiment. The equilibrium adsorption data showed that the Temkin isotherm is the most suited one compared to the Langmuir and Freundlich model. It is found that almost 90% adsorbed fluoride can be eluted with 0.01 (N) NaOH and the regenerated bead can successively be reused for at least three times.</t>
  </si>
  <si>
    <t>Dhiman Santra</t>
  </si>
  <si>
    <t>Department of Chemistry, University of Kalyani, Kalyani 741 235, India.</t>
  </si>
  <si>
    <t>25037419</t>
  </si>
  <si>
    <t>β-CD assisted dissolution of quaternary ammonium permanganates in aqueous medium.</t>
  </si>
  <si>
    <t>The non-polar internal cavity of β-cyclodextrin (β-CD) has been exploited for the entrapment of the hydrophobic tails of two water insoluble quaternary ammonium permanganates (QAPs): cetyltrimethylammonium permanganate (CTAP) and tetrabutylammonium permanganate (TBAP), for solubilization in aqueous medium. The solubilization and organizational behavior of the QAPs in aqueous β-CD solution have been determined from the comparison of their rates of self-oxidation in presence and in absence of β-CD. Effect of QAP concentration on their observed rate constants (k(obs)) at a fixed β-CD concentration, phase solubility analysis in varying β-CD concentration, impact of quaternary ammonium bromides (QABs) on the kobs values of CTAP and TBAP at fixed QAP and β-CD concentrations, and the temperature effect have been reported. A scheme to explain the solvation of QAPs in aqueous β-CD has been proposed based on dynamic light scattering (DLS) analysis of the samples.</t>
  </si>
  <si>
    <t>Suraj Prakash Bank</t>
  </si>
  <si>
    <t>Department of Chemistry, Veer Surendra Sai University of Technology, Burla 768 018, Odisha, India.</t>
  </si>
  <si>
    <t>25037410</t>
  </si>
  <si>
    <t>One pot green synthesis of Ag, Au and Au-Ag alloy nanoparticles using isonicotinic acid hydrazide and starch.</t>
  </si>
  <si>
    <t>Gold-silver alloy nanoparticles were synthesized via chemical reduction of varying mole fractions of chloroauric acid (HAuCl4) and silver nitrate (AgNO3) by environmentally benign isonicotinic acid hydrazide (INH) in the presence of starch as a capping agent in aqueous medium. The absorption spectra of Au-Ag nanoparticles show blue shift with increasing silver content indicating the formation of alloy nanoparticles. When the Ag content in the alloy decreases the size of the nanoparticles increases and as a result of which the oxidation potential also increases. The emission maximum undergoes a red shift from 443 to 614 nm. The nanoparticles are monodisperse and spherical with an average particle size of 3-18 nm. The catalytic behavior of alloy nanoparticles indicate that the rate constant for the reduction of 4-nitro phenol to 4-amino phenol increases exponentially from metallic Ag to metallic Au as Au content increases in the Au-Ag alloy nanoparticles.</t>
  </si>
  <si>
    <t>Sampath Malathi</t>
  </si>
  <si>
    <t>Department of Inorganic Chemistry, University of Madras, Guindy Campus, Chennai 600 025, Tamilnadu, India.</t>
  </si>
  <si>
    <t>25037387</t>
  </si>
  <si>
    <t>Amputation of congo red dye from waste water using microwave induced grafted Luffa cylindrica cellulosic fiber.</t>
  </si>
  <si>
    <t>The present study deals with the surface modification of Luffa cylindrica fiber through graft copolymerization of methyl acrylate/acrylamide (MA/AAm) via microwave radiation without the use of initiator. Various reaction parameters effecting grafting yield were optimized and physico-chemical properties were evaluated. The grafted Luffa cylindrica fiber showed morphological transformations, thermal stability and chemical resistance. The adsorption potential of modified fiber was investigated using adsorption isotherms for hazardous congo red dye removal from aqueous system. The maximum adsorption capacity of dye onto grafted Luffa cylindrica fiber was found to be 17.39 mg/g with best fit for Langmuir adsorption isotherm. The values of thermodynamic parameters such as enthalpy change, ΔH(0) (21.27 kJ/mol), entropy change, ΔS(0) (64.71 J/mol K) and free energy change, ΔG(0) (-139.52 kJ/mol) were also calculated. Adsorption process was found spontaneous and endothermic in nature.</t>
  </si>
  <si>
    <t>Vinod Kumar Gupta</t>
  </si>
  <si>
    <t>Department of Chemistry, Indian Institute of Technology Roorkee, Roorkee 247667, India. Electronic address: vinodfcy@gmail.com.</t>
  </si>
  <si>
    <t>25037377</t>
  </si>
  <si>
    <t>Recycled chitosan nanofibril as an effective Cu(II), Pb(II) and Cd(II) ionic chelating agent: adsorption and desorption performance.</t>
  </si>
  <si>
    <t>Mechanically disassembled chitosan nanofibrils were prepared and used as metal ion chelating agents. Structure and morphology of nanofibrils were investigated and ionic adsorption or desorption performance were validated to establish related fitting models. In single metal ion solution, the saturated adsorption capacities of Cu(II), Pb(II), Cd(II), Zn(II), and Ni(II) were 168.66, 118.00 and 60.85, 143.67, and 63.32 mg/g, respectively. In ternary metal ion solution, Cu(II) was more competitive to be adsorbed than Pb(II) and Cd(II) and its removal could arrive at 60%. Ions adsorbed by nanofibrils could be released by EDTA and the recovery could keep above 70% after 3 sorption-desorption cycles. Hence, renewable and recyclable nanofibrillar chitosan exhibited a great promising application in metal treatments attributed to its high adsorption capacity and chelation efficiency.</t>
  </si>
  <si>
    <t>Dagang Liu</t>
  </si>
  <si>
    <t>Department of Chemistry, Jiangsu Key Laboratory of Atmospheric Environment Monitoring and Pollution Control, Nanjing University of Information Science &amp; Technology, Nanjing 210044, China. Electronic address: dagangliu@gmail.com.</t>
  </si>
  <si>
    <t>25037351</t>
  </si>
  <si>
    <t>A novel thermostable, alkaline pectate lyase from Bacillus tequilensis SV11 with potential in textile industry.</t>
  </si>
  <si>
    <t>An extracellular pectate lyase was purified and characterized from a UV mutant of Bacillus tequilensis SV11. Purification resulted in a 16.2-fold improvement in the enzyme specific activity, with approximately 40.2% yield. SDS-PAGE showed that the enzyme had two subunits with molecular masses of 135 ± 2 and 43 ± 2 kDa. Further, MALDI-TOF MS experiments revealed that the mass spectrum of the second peptide significantly (91% score) matched with the unsaturated rhamnogalacturonyl hydrolase YteR OS-Bacillus subtilis (strain 168) by 27% sequence coverage, nominal mass 43,231 Da, and PI 5.91. The enzyme was optimally active at 60 °C, pH 9. Km and Vmax of the purified pectate lyase was found to be 1.220 mg/mL and 1773 U/mL, respectively. The enzyme was studied for its applicability in bioscouring and found to be efficient in the removal of 97.91% pectin of cotton fabric when compared with alkali-treated fabric.</t>
  </si>
  <si>
    <t>Swarupa Rani Chiliveri</t>
  </si>
  <si>
    <t>Department of Microbiology, Osmania University, Hyderabad 500007, Andhra Pradesh, India. Electronic address: swaruparani.ch@gmail.com.</t>
  </si>
  <si>
    <t>25037345</t>
  </si>
  <si>
    <t>Ellagic acid encapsulated chitosan nanoparticles as anti-hemorrhagic agent.</t>
  </si>
  <si>
    <t>Ellagic acid, a naturally occurring polyphenol was encapsulated in chitosan particles prepared by ionotropic gelation and characterized for its physicochemical properties. A maximum encapsulation efficiency of 49% was achieved. The blood clotting time and clot retraction time were calculated for different concentrations of ellagic acid, chitosan and ellagic acid-encapsulated chitosan. A reduction of 34% in the clot time and 16.4% in the retraction time was observed in ellagic acid-encapsulated chitosan when compared with free ellagic acid at concentrations as low as 0.1mg/mL. The physical blend in comparison to free ellagic acid displayed a reduction of 13.8% and 4.6% in the clotting time and retraction time respectively under similar conditions. This suggests that the encapsulation of ellagic acid favors thrombosis due to synergistic action of chitosan and ellagic acid on same molecular targets. This study demonstrates the potential of ellagic acid-chitosan system as an effective anti-hemorrhagic system.</t>
  </si>
  <si>
    <t>Lalitha Gopalakrishnan</t>
  </si>
  <si>
    <t>Centre for Nanotechnology &amp; Advanced Biomaterials (CeNTAB), School of Chemical &amp; Biotechnology, SASTRA University, Thanjavur - 613 401, Tamil Nadu, India.</t>
  </si>
  <si>
    <t>25037335</t>
  </si>
  <si>
    <t>Efficient removal of malachite green dye using biodegradable graft copolymer derived from amylopectin and poly(acrylic acid).</t>
  </si>
  <si>
    <t>This article reports on the application of a high performance biodegradable adsorbent based on amylopectin and poly(acrylic acid) (AP-g-PAA) for removal of toxic malachite green dye (MG) from aqueous solution. The graft copolymer has been synthesized and characterized using various techniques including FTIR, GPC, SEM and XRD analyses. Biodegradation study suggests that the co-polymer is biodegradable in nature. The adsorbent shows excellent potential (Qmax, 352.11 mg g(-1); 99.05% of MG has been removed within 30 min) for removal of MG from aqueous solution. It has been observed that point to zero charge (pzc) of graft copolymer plays significant role in adsorption efficacy. The adsorption kinetics and isotherm follow pseudo-second order and Langmuir isotherm models, respectively. Thermodynamics parameters suggest that the process of dye uptake is spontaneous. Finally desorption study shows excellent regeneration efficiency of adsorbent.</t>
  </si>
  <si>
    <t>Amit Kumar Sarkar</t>
  </si>
  <si>
    <t>25037224</t>
  </si>
  <si>
    <t>High throughput screen identifies small molecule inhibitors specific for Mycobacterium tuberculosis phosphoserine phosphatase.</t>
  </si>
  <si>
    <t>The emergence of drug-resistant strains of Mycobacterium tuberculosis makes identification and validation of newer drug targets a global priority. Phosphoserine phosphatase (PSP), a key essential metabolic enzyme involved in conversion of O-phospho-l-serine to l-serine, was characterized in this study. The M. tuberculosis genome harbors all enzymes involved in l-serine biosynthesis including two PSP homologs: Rv0505c (SerB1) and Rv3042c (SerB2). In the present study, we have biochemically characterized SerB2 enzyme and developed malachite green-based high throughput assay system to identify SerB2 inhibitors. We have identified 10 compounds that were structurally different from known PSP inhibitors, and few of these scaffolds were highly specific in their ability to inhibit SerB2 enzyme, were noncytotoxic against mammalian cell lines, and inhibited M. tuberculosis growth in vitro. Surface plasmon resonance experiments demonstrated the relative binding for these inhibitors. The two best hits identified in our screen, clorobiocin and rosaniline, were bactericidal in activity and killed intracellular bacteria in a dose-dependent manner. We have also identified amino acid residues critical for these SerB2-small molecule interactions. This is the first study where we validate that M. tuberculosis SerB2 is a druggable and suitable target to pursue for further high throughput assay system screening.</t>
  </si>
  <si>
    <t>Garima Arora</t>
  </si>
  <si>
    <t>From the Vaccine and Infectious Disease Research Centre, Translational Health Science and Technology Institute, Gurgaon 122016, Haryana, India, the Symbiosis School of Biomedical Sciences, Symbiosis International University, Lavale, Maharashtra 412115, India.</t>
  </si>
  <si>
    <t>25037163</t>
  </si>
  <si>
    <t>Characterization of a dual-active enzyme, DcpA, involved in cyclic diguanosine monophosphate turnover in Mycobacterium smegmatis.</t>
  </si>
  <si>
    <t>We have reported previously that the long-term survival of Mycobacterium smegmatis is facilitated by a dual-active enzyme MSDGC-1 (renamed DcpA), which controls the cellular turnover of cyclic diguanosine monophosphate (c-di-GMP). Most mycobacterial species possess at least a single copy of a DcpA orthologue that is highly conserved in terms of sequence similarity and domain architecture. Here, we show that DcpA exists in monomeric and dimeric forms. The dimerization of DcpA is due to non-covalent interactions between two protomers that are arranged in a parallel orientation. The dimer shows both synthesis and hydrolysis activities, whereas the monomer shows only hydrolysis activity. In addition, we have shown that DcpA is associated with the cytoplasmic membrane and exhibits heterogeneous cellular localization with a predominance at the cell poles. Finally, we have also shown that DcpA is involved in the change in cell length and colony morphology of M. smegmatis. Taken together, our study provides additional evidence about the role of the bifunctional protein involved in c-di-GMP signalling in M. smegmatis.</t>
  </si>
  <si>
    <t>Indra Mani Sharma</t>
  </si>
  <si>
    <t>Molecular Biophysics Unit, Indian Institute of Science, Bangalore 560012, India.</t>
  </si>
  <si>
    <t>25037108</t>
  </si>
  <si>
    <t>Physiologically clotted fibrin--preparation and characterization for tissue engineering and drug delivery applications.</t>
  </si>
  <si>
    <t>Fibrin used for biomedical applications is prepared by mixing concentrated solutions of fibrinogen and thrombin in presence of cross-linking agents such as Factor XIII or glutaraldehyde. The main drawbacks associated with this procedure include cost, complexity and time required for fibrin preparation. Hence, present study deals with the characterization of physiologically clotted fibrin (PF) for bone tissue engineering and drug delivery applications. For this the physico-chemical properties of PF were compared with those of the conventionally prepared fibrin (CF). Further MTT and haemolytic assays were performed for both PF and CF to compare their biocompatibility. The amount of alkaline phosphatase produced and calcium secreted by MG-63 cells in the presence of PF and CF were used to relate the osteogenic potency of PF with that of CF. Gallic acid, an anti-cancer drug was loaded within PF and CF and their role in drug delivery was compared.</t>
  </si>
  <si>
    <t>Weslen S Vedakumari</t>
  </si>
  <si>
    <t>Bio-Products Laboratory, Central Leather Research Institute, Adyar, Chennai, Tamilnadu 600 020, India.</t>
  </si>
  <si>
    <t>25037076</t>
  </si>
  <si>
    <t>Preresection transarterial chemoembolization for hepatocellular carcinoma: an experience with 23 patients.</t>
  </si>
  <si>
    <t>The routine use of transarterial chemoembolization (TACE) prior to resection for hepatocellular carcinoma (HCC) is not recommended, although its use in the transplant setting is gaining popularity. In the absence of other effective neoadjuvant or adjuvant treatment options, TACE may benefit selected patients. The aim was to evaluate the feasibility and outcomes of preoperative TACE for selected patients with HCC.From November 2010 to October 2012, 23 patients of HCC were selected by a multidisciplinary team to undergo TACE prior to resection.TACE was successful in all patients with no intraprocedural complications. TACE reduced the mean maximum tumor diameter from 9.2 to 8.2 cm and increased the mean future liver remnant (FLR) from 37.7 % to 49.1 %. Nineteen resections were completed with negative margins, of which only three patients (15.8 %) had cirrhosis. Two patients (10.5 %) experienced postoperative bile leaks and six patients (31.5 %) developed postoperative liver failure, two (10.5 %) of which succumbed to grade C liver failure. From the date of surgery, the median follow up time was 17.1 months. Four patients (17 %) did not undergo curative resection due to disease progression in three patients and severe TACE toxicity in one patient. None of the resected patients developed disease recurrence and the overall survival was 21 months.Encouraging outcomes in terms of disease recurrence and overall survival need to be balanced with the risk of surgical drop out and perioperative complications when selecting patients for TACE prior to resection.</t>
  </si>
  <si>
    <t>Mahesh Goel</t>
  </si>
  <si>
    <t>Division of Gastrointestinal and Hepato-Pancreato-Biliary Surgical Oncology, Tata Memorial Hospital, Parel, Mumbai, 400 012, India.</t>
  </si>
  <si>
    <t>25037066</t>
  </si>
  <si>
    <t>Body condition, energy balance and immune status of periparturient Murrah buffaloes (Bubalus bubalis) supplemented with inorganic chromium.</t>
  </si>
  <si>
    <t>Periparturient Murrah buffaloes were used to determine whether body condition, energy balance and immune status are affected by inorganic Cr supplementation. Twenty-four Murrah buffaloes were blocked into four groups having six animals in each group and fed for 60 days pre-partum to 150 days post-partum. Feeding regimen was same in all the groups except that these were supplemented with 0.0, 0.5, 1.0 and 1.5 of Cr per kilogram of dry matter (DM) in the four respective groups. Buffaloes were weighed at fortnightly intervals. Blood samples were collected from the jugular vein at days -60, -30, -15, -7, 0, 7, 15, 30, 60, 90, 120 and 150 of experimental feeding for the estimation of non-esterified fatty acid (NEFA), beta-hydroxybutyric acid (BHBA), Cr level, lymphocyte proliferation, neutrophil phagocytic activity, plasma total immunoglobulin (TIg), immunoglobulin G (IgG) and cortisol levels. Results revealed that with approaching parturition, dry matter intake (DMI), immune response and plasma Cr level decreased (P &lt; 0.05) gradually and minimum values were observed on the day of parturition in all groups. In contrast, body condition score (BCS), plasma NEFA and BHBA concentrations showed increasing (P &lt; 0.05) trends towards calving and level decreased after calving. Dietary Cr supplementation did not have any effect on DMI and BCS, but immune response and plasma Cr concentration showed a positive correlation with dietary Cr supplementation. Buffaloes supplemented with 1.5 mg/kg Cr had significantly (P &lt; 0.05) low plasma NEFA and BHBA concentrations. The results of present findings indicated that dietary inorganic Cr supplementation reduced lipid mobilization and improved immune response in periparturient buffaloes.</t>
  </si>
  <si>
    <t>Rijusmita Sarma Deka</t>
  </si>
  <si>
    <t>Krishi Vigyan Kendra, Dhemaji, 787059, India.</t>
  </si>
  <si>
    <t>25036796</t>
  </si>
  <si>
    <t>Discovery of azetidine based ene-amides as potent bacterial enoyl ACP reductase (FabI) inhibitors.</t>
  </si>
  <si>
    <t>A novel and potent series of ene-amides featuring azetidines has been developed as FabI inhibitors active against drug resistant Gram-positive pathogens particularly staphylococcal organisms. Most of the compounds from the series possessed excellent biochemical inhibition of Staphylococcus aureus FabI enzyme and whole cell activity against clinically relevant MRSA, MSSA and MRSE organisms which are responsible for significant morbidity and mortality in community as well as hospital settings. The binding mode of one of the leads, AEA16, in Escherichia coli FabI enzyme was determined unambiguously using X-ray crystallography. The lead compounds displayed good metabolic stability in mice liver microsomes and pharmacokinetic profile in mice. The in vivo efficacy of lead AEA16 has been demonstrated in a lethal murine systemic infection model.</t>
  </si>
  <si>
    <t>Mohamed Takhi</t>
  </si>
  <si>
    <t>Aurigene Discovery Technologies Ltd, Bollaram Road, Miyapur, Hyderabad 500 049, India.</t>
  </si>
  <si>
    <t>25036603</t>
  </si>
  <si>
    <t>Preparation of β-D-glucan nanoparticles and its antifungal activity.</t>
  </si>
  <si>
    <t>This work demonstrates the preparation of β-D-glucan (isolated from the cell wall of Pythium aphanidermatum) nanoparticles through the addition of 2% (w/v) sodium hydroxide to β-D-glucan solution with constant stirring at 90°C. Addition of sodium tripolyphosphate (TPP) aids the stable formation of nanoparticles. Fourier transform infrared (FTIR) spectroscopy confirmed phosphoric groups of TPP linked with OH group of β-D-glucan in the nanoparticles. The formation of nanoparticles was observed by the peak at 386 nm using UV-vis spectroscopy. The average size of nanoparticle as determined by Zetasizer was about 60 nm, while the zeta potential was negative. Scanning electron microscope image showed spherical, smooth and almost homogenous structure for nanoparticles with size ranging from 20 to 50 nm. Further analysis by TEM, indicated polydispersity with an average size of 20-30 nm. The XRD analysis confirmed the crystalline structure of β-glucan nanoparticle. The prepared nanoparticles exhibited antifungal activity against P. aphanidermatum, a devastating fungus which affects major crop plants.</t>
  </si>
  <si>
    <t>25036602</t>
  </si>
  <si>
    <t>Defluoridation of water using chitosan assisted ethylenediamine functionalized synthetic polymeric blends.</t>
  </si>
  <si>
    <t>In this paper, a new kind of approach undertakes for the synthesis of novel chitosan (CS) blended with ethylenediamine (ED) functionalized synthetic polymers viz., acrylonitrile/divinylbenzene/vinylbenzyl chloride (CS@AN/DVB/VBC-ED) and styrene/divinylbenzene/vinylbenzyl chloride (CS@ST/DVB/VBC-ED) for defluoridation of water. Under batch mode, various influencing parameters like shaking time, pH, competitor ions and temperature were optimized. The fluoride removal was reasonably explained using Freundlich, Langmuir and D-R isotherms. The thermodynamic parameters viz., ΔG°, ΔH° and ΔS° indicates the nature of the fluoride sorption with the sorbents. The FT-IR, XRD and SEM with EDAX analysis were used to study the fluoride adsorption of CS@AN/DVB/VBC-ED and CS@ST/DVB/VBC-ED blends. The thermal stability of both the sorbents was tested using TGA/DSC analysis. Studies were also conducted to test the potential application of the prepared polymeric blends for fluoride removal from field water collected from the nearby fluoride endemic area.</t>
  </si>
  <si>
    <t>Subbaiah Muthu Prabhu</t>
  </si>
  <si>
    <t>Department of Chemistry, The Gandhigram Rural Institute - Deemed University, Gandhigram, 624 302, Tamil Nadu, India.</t>
  </si>
  <si>
    <t>25036601</t>
  </si>
  <si>
    <t>Bioadhesive okra polymer based buccal patches as platform for controlled drug delivery.</t>
  </si>
  <si>
    <t>In the present investigation, polysaccharide from the Okra fruits (Hibiscus esculentus) was extracted, characterized and explored for its mucoadhesive potential. Mucoadhesive films of okra polymer (OP) were prepared by solvent casting method based on 3(2) factorial design. For these studies, OP (2.0%, 2.5%, 3.0%, w/v) and glycerol (plasticizer) (0.25%, 0.50%, 0.75%, v/v) were taken as independent variables while tensile strength, mucoadhesive strength, contact angle, swelling index and residence time as dependent variables. The developed films were evaluated for their physicochemical, mechanical and electrical properties. The formulated films were found to be smooth, flexible, and displayed adequate mucoadhesive and tensile strength. Their near neutral pH and negative hemolytic studies indicated their non-irritability and biocompatible nature with biological tissues. The formulation comprising of 3% OP and 0.5% glycerol (F8) was found to exhibit optimum mechanical properties. Further, optimized film was loaded with zolmitriptan (model drug) to determine its drug release profiles. In vitro and ex vivo drug release studies demonstrated a controlled release of zolmitriptan over a period of 8h in simulated salivary fluid (SSF) pH 6.8, with the correlation coefficient values indicating its non-Fickian kinetics. Thus, OP can be used as a promising biomaterial for controlled drug delivery.</t>
  </si>
  <si>
    <t>Department of Pharmaceutical Sciences and Drug Research, Punjabi University, Patiala 147002, Punjab, India. Electronic address: kaurgpt@gmail.com.</t>
  </si>
  <si>
    <t>25036598</t>
  </si>
  <si>
    <t>Salicylic acid enhances antioxidant system in Brassica juncea grown under different levels of manganese.</t>
  </si>
  <si>
    <t>The aim was to explore the responses of varied doses of manganese in mustard plants and also to test the proposition that salicylic acid induced up-regulation of antioxidant system which protect photosynthetic apparatus. Seeds were sown in pots and allowed to germinate under natural environmental conditions. At 10 days stage, soils in the pots were enriched with different levels (0, 3, 6, or 9 mM) of Mn for three days and allowed to grow till 30 day stage. At 31st day, foliage of plants was sprayed with 10 μM of salicylic acid (SA) and then allowed to grow till 45 days. Then plants were harvested to assess various growth, leaf gas exchange traits and biochemical parameters. Mn-treated plants had diminished growth, water relations and photosynthetic attributes along with carbonic anhydrase activity whereas; the level of lipid peroxidation, electrolyte leakage, accumulation of H2O2 along with proline accumulation and antioxidant enzymes increased in a concentration dependent manner. Follow-up application of SA to the Mn-stressed plants improved growth, water relations and photosynthetic traits, accelerated the activity of antioxidant enzymes and also the accumulation of proline. SA mediated tolerance to Mn-stressed plants could have due to up-regulation of antioxidant enzymes and proline accumulation.</t>
  </si>
  <si>
    <t>Akshaya Parashar</t>
  </si>
  <si>
    <t>Plant Physiology and Biochemistry Section, Department of Botany, Aligarh Muslim University, Aligarh 202002, India.</t>
  </si>
  <si>
    <t>25036336</t>
  </si>
  <si>
    <t>Xylanase and laccase based enzymatic kraft pulp bleaching reduces adsorbable organic halogen (AOX) in bleach effluents: a pilot scale study.</t>
  </si>
  <si>
    <t>In present study, xylanase and laccase were produced in a cost-effective manner up to 10 kg substrate level and evaluated in elemental chlorine free bleaching of Eucalyptus kraft pulp. Compared to the pulp pre-bleached with xylanase (15%) or laccase (25%) individually, the ClO2 savings were higher with sequential treatment of xylanase followed by laccase (35%) at laboratory scale. The sequential enzyme treatment when applied at pilot scale (50 kg pulp), resulted in improved pulp properties (50% reduced post color number, 15.71% increased tear index) and reduced AOX levels (34%) in bleach effluents. The decreased AOX level in effluents will help to meet AOX discharge limits, while improved pulp properties will be value addition to the paper.</t>
  </si>
  <si>
    <t>Abha Sharma</t>
  </si>
  <si>
    <t>25036197</t>
  </si>
  <si>
    <t>Idiopathic intracranial hypertension presenting solely as CSF rhinorrhea.</t>
  </si>
  <si>
    <t>Journal of neurosurgery</t>
  </si>
  <si>
    <t>Anitha Sen</t>
  </si>
  <si>
    <t>Devi Scans, Thiruvananthapuram, Kerala, India.</t>
  </si>
  <si>
    <t>25036022</t>
  </si>
  <si>
    <t>11C-MET PET/CT and advanced MRI in the evaluation of tumor recurrence in high-grade gliomas.</t>
  </si>
  <si>
    <t>The purpose of this study was to evaluate the performance of l-[methyl-()11C]methionine (11C-MET) PET/CT and MRI (with the inclusion of advanced imaging techniques, namely, MR spectroscopy and MR perfusion) in the assessment of tumor recurrence in high-grade gliomas.Twenty-nine patients with high-grade gliomas who underwent surgical resection, external beam radiation therapy, and standard regimens of chemotherapy were subjected to MRI (conventional, MR perfusion, and MR spectroscopy) and 11C-MET PET/CT scans. A definitive diagnosis was made based on histopathology and/or long-term clinical and radiological follow-up. Several indices were obtained for lesion characterization, namely, SUVmean, SUVmax, and mean lesion-to-normal tissue on PET/CT, as well as relative cerebral blood volume and choline-to-creatine ratio on MRI.Histological examination revealed viable tumor cells in 19 cases, whereas the remaining 10 were deemed to be negative based on histology (3 cases) or long-term follow-up (7 cases). All the quantitative indices mentioned previously tended to be higher in patients with tumor recurrence/residual. The sensitivity, specificity, and accuracy of 11C-MET PET/CT in identifying tumor recurrence/residual were 94.7%, 80%, and 89.6%, respectively, whereas that of MRI were 84.2%, 90%, and 86.2%, respectively.Both 11C-MET PET/CT and MRI (with the inclusion of advanced MRI techniques) demonstrated a high diagnostic performance in the identification of tumor residual/recurrence in high-grade gliomas posttherapy. Although 11C-MET PET/CT seemed to be more sensitive, whereas advanced MRI seemed more specific, there was no statistically significant difference in the diagnostic performance of either modality in the present study. Further studies with a larger group of patients are warranted.</t>
  </si>
  <si>
    <t>Clinical nuclear medicine</t>
  </si>
  <si>
    <t>Maria M D'Souza</t>
  </si>
  <si>
    <t>From the Institute of Nuclear Medicine Allied Sciences, Brig SK Majumdar Marg, Delhi, India.</t>
  </si>
  <si>
    <t>25036015</t>
  </si>
  <si>
    <t>Use of 18F-FDG PET/CT imaging for evaluation of patients with primary splenic lymphoma.</t>
  </si>
  <si>
    <t>Primary splenic lymphoma (PSL) is a rare disease, and its management differs from other splenic malignancies. The purpose of the present study was to evaluate the role of 18F-FDG PET/CT in patients with PSL.We retrospectively evaluated the data of 17 patients with PSL (median age, 46 years; range, 3-64) who had undergone 50 18F-FDG PET/CT studies. Of the 50 PET/CTs, 15 were done for primary diagnosis/staging and 35 were done for restaging. PET/CT images were evaluated both qualitatively and quantitatively [maximum standardized uptake value (SUVmax)]. Combination of clinical/imaging follow-up and/or histopathologic diagnosis was taken as reference standard.Of the total 50 F-FDG PET/CT studies, 27 studies (54%) were positive and 23 (46%) were negative for disease. PET/CT was true positive in 25 studies, true negative in 22 studies, false positive in 2 studies, and false negative in 1 study. Overall, per study-based sensitivity was 96.2%, specificity was 91.7%, and accuracy was 94%. In those studies performed for diagnosis/staging (15/50), PET/CT was true positive in all 15, with an accuracy of 100%. In those studies performed for restaging (35/50), sensitivity was 90.9%, specificity was 91.7%, and accuracy was 91.4%. No significant difference was seen in the accuracy of PET/CT between staging and restaging groups (P=0.601). On 18F-FDG PET/CT, splenic involvement was seen in 24 studies, lymph nodal involvement in 5 studies, liver involvement in 3 studies, and bone marrow involvement in 1 study. More than one site of disease was seen in 9 PET/CT studies. On semiquantitative analysis, the overall mean splenic lesion SUVmax was 6.9±7.9 (median, 4.6; range, 1.3-29). The mean value of ratio of SUVmax of splenic lesions and SUVliver was 4.4±5.5 (median, 2.4; range, 0.9-24.2). On comparison of areas under the curve, the mean value of ratio of SUVmax of splenic lesions and SUVliver was found to be superior to SUVmax alone for this differentiation of involvement from normal spleen (P=0.018).18F-FDG PET/CT seems useful in patients with primary splenic lymphoma and shows high diagnostic accuracy.</t>
  </si>
  <si>
    <t>From the Departments of *Nuclear Medicine, †Medical Oncology, Institute Rotary Cancer Hospital, and ‡Radiodiagnosis, All India Institute of Medical Sciences, New Delhi, India.</t>
  </si>
  <si>
    <t>25035921</t>
  </si>
  <si>
    <t>Pyrazolopyrimidines establish MurC as a vulnerable target in Pseudomonas aeruginosa and Escherichia coli.</t>
  </si>
  <si>
    <t>The bacterial peptidoglycan biosynthesis pathway provides multiple targets for antibacterials, as proven by the clinical success of β-lactam and glycopeptide classes of antibiotics. The Mur ligases play an essential role in the biosynthesis of the peptidoglycan building block, N-acetyl-muramic acid-pentapeptide. MurC, the first of four Mur ligases, ligates l-alanine to UDP-N-acetylmuramic acid, initiating the synthesis of pentapeptide precursor. Therefore, inhibiting the MurC enzyme should result in bacterial cell death. Herein, we report a novel class of pyrazolopyrimidines with subnanomolar potency against both Escherichia coli and Pseudomonas aeruginosa MurC enzymes, which demonstrates a concomitant bactericidal activity against efflux-deficient strains. Radio-labeled precursor incorporation showed these compounds selectively inhibited peptidoglycan biosynthesis, and genetic studies confirmed the target of pyrazolopyrimidines to be MurC. In the presence of permeability enhancers such as colistin, pyrazolopyrimidines exhibited low micromolar MIC against the wild-type bacteria, thereby, indicating permeability and efflux as major challenges for this chemical series. Our studies provide biochemical and genetic evidence to support the essentiality of MurC and serve to validate the attractiveness of target for antibacterial discovery.</t>
  </si>
  <si>
    <t>Shahul Hameed P</t>
  </si>
  <si>
    <t>Innovative Medicines, AstraZeneca India Pvt. Ltd., Bellary Road, Hebbal, Bangalore 560024, India.</t>
  </si>
  <si>
    <t>25035599</t>
  </si>
  <si>
    <t>Effect of supreme 15 CS against Meloidogyne incognita on tomato.</t>
  </si>
  <si>
    <t>Pot and laboratory experiments were conducted to study the efficacy of supreme 15 CS in varying doses for management of root- knot nematode, M. incognita in tomato. The results indicated that supreme 15 CS containing alkali metal N-(n-propyl) Dithiocarbamate proved to be more effective in improving plant growth characters and reducing root-knot index and final nematode population. Among the doses tested, higher dose of 0.5 % (w/w) was more effective than lower doses.</t>
  </si>
  <si>
    <t>Tulika Singh</t>
  </si>
  <si>
    <t>Anand Agricultural University, Anand, Gujarat India.</t>
  </si>
  <si>
    <t>25035598</t>
  </si>
  <si>
    <t>Infestation of parasitic barnacle Sacculina spp. in commercial marine crabs.</t>
  </si>
  <si>
    <t>Commercial crab species infected of rhizocephalan cirripedes are reported from the coast of Parangipettai. Sacculina spp. were collected from brachyuran hosts Portunus sanquinolentus, Portunus hastatoides, Chaybdis feriatus, Charybdis variegate, Charybdis natator, Charybdis miles, Charybdis lucifera, Charybdis hoplites, Charybdis hellerii, Charybdis granulate, Charybdis amboinensis and Thalamita coeruleipes respectively.</t>
  </si>
  <si>
    <t>V Elumalai</t>
  </si>
  <si>
    <t>Centre of Advanced Study in Marine Biology, Faculty of Marine Sciences, Annamalai University, Parangipettai, 608 502 Tamil Nadu India.</t>
  </si>
  <si>
    <t>25035596</t>
  </si>
  <si>
    <t>Occurrence of heavy copepod infestation on Hemiramphus lutkei and double parasitisms on Hemiramphus far with copepod (Lernaeenicus hemiramphi) and isopod (Mothocya plagulophora).</t>
  </si>
  <si>
    <t>In the present study about, 66 copepod parasites of Lernaeenicus hemiramphi of two Hemiramphus sp., H. far (17 copepod) and H. lutkei (49 copepod), and an isopod (Mothocya plagulophora) on the gill chamber were observed. H. lutkei was added as a new host for L. hemiramphi. The copepod infestation was almost on the ventral side of the hosts.</t>
  </si>
  <si>
    <t>R Vijayakumar</t>
  </si>
  <si>
    <t>Centre for Advanced Study in Marine Biology, Faculty of Marine Sciences, Annamalai University, Parangipettai, Tamil Nadu India.</t>
  </si>
  <si>
    <t>25035595</t>
  </si>
  <si>
    <t>A new record of parasitic isopod for the Indian fauna (Mothocya karobran Bruce, 1986) from Strongylura strongylura in the Pazhayar region, Southeast coast of India.</t>
  </si>
  <si>
    <t>Cymothoid isopods are permanent ectoparasites of fish. In the present study Strongylura strongylura captured in gillnets from the inshore waters of Pazhayar from January to March-12. Among the 122 Belonidae fishes examined, 16 specimens were parasitized by isopods belonging to the species Mothocya karobran, a new record of this cymothoid isopod for the first time from India. Lowest prevalence occurred in January (10.5 %) and the highest in February (15.9 %). The infected fishes usually carried one cymothoid per branchial cavity. 12 parasites were found in the left branchial cavity and 4 parasites in the right. The non ovigerous female (18.5-24.7 mm) and female ovigerous (20.8-27.4 mm) in total length.</t>
  </si>
  <si>
    <t>Ganapathy Rameshkumar</t>
  </si>
  <si>
    <t>Centre of Advanced Study in Marine Biology, Faculty of Marine Science, Annamalai University, Parangipettai, 608 502 Tamil Nadu India.</t>
  </si>
  <si>
    <t>25035594</t>
  </si>
  <si>
    <t>Occurrence and histopathology of Przhevalskiana silenus larvae infestation in sheep of Jammu, India.</t>
  </si>
  <si>
    <t>Warble fly infestation is primarily a myiasis of cattle and goat. However, a nondescript sheep from an endemic region was observed with nodules under subcutaneous tissue. So, this paper reports infestation of a sheep with Przhevalskiana silenus larvae in Jammu region of North India. The myiasis was confirmed with parasite morphology and specific histopathological changes observed in cutaneous myiasis.</t>
  </si>
  <si>
    <t>Anish Yadav</t>
  </si>
  <si>
    <t>Division of Veterinary Parasitology, Faculty of Veterinary Sciences and Animal Husbandry, S.K. University of Agricultural Sciences and Technology, R.S. Pura, Jammu, 181102 India ; Department of Veterinary Pathology, Apollo College of Veterinary Medicine, Agra Road, Jamdoli, Jaipur, 302031 India.</t>
  </si>
  <si>
    <t>25035593</t>
  </si>
  <si>
    <t>Occurrence of parasitic copepods in Carangid fishes from Parangipettai, Southeast coast of India.</t>
  </si>
  <si>
    <t>In the present study, 68 fishes were infested out of 544 specimens examined from six different species of Carangid fishes which were collected from Parangipettai coastal waters. Eight species of parasitic copepods were found on gill filaments, body surface and nasal capsule regions. The maximum prevalence was recorded in Carangoides malabaricus (22.5 %) and minimum was noticed in (2.4 %) Selaroides leptolepis. The intensity of infection ranged from 1 to 1.2. Thus, considerable variation in the respiratory area was observed owing to the attachment of parasites in the infected fishes. Caligus sp. and C. epidemicus parasites were attached to body surface and only one Sphyriid sp. parasites were found in nasal capsule region. It is very difficult to estimate the actual harm to fish caused by the presence of parasites; if this is uneasy in cultured fish, it is almost impossible in feral fish populations. It should also be emphasized that the presence of a parasite does not necessarily imply manifestation of a disease. In aquaculture, some parasites are able to reproduce rapidly and heavily infect a large proportion of fish which may lead to diseases with significant economic consequences.</t>
  </si>
  <si>
    <t>25035591</t>
  </si>
  <si>
    <t>Seasonal changes in the population of Menacanthus cornutus (Phthiraptera: Amblycera).</t>
  </si>
  <si>
    <t>The chicken body louse, Menacanthus cornutus (Menoponidae s.l.) completes its whole life cycle on the body of Gallus gallus domesticus. The louse exploits the microclimate developed by host skin temperature and feather cover. The weekly visual examination has demonstrated the pronounced response on the population fluctuation of M. cornutus to the seasonal changes in the environment despite all favourable condition on the body of homothermic host. The experiments commences from April 2008. The peak index was obtained in the month of August followed by drastically decline in succeeding 5 months. Lice index begins building up slowly from the months of February and March. The correlation between mean monthly lice indices with temperature and photoperiod were analyses as strong positive. The moderate positive correlation was found with relative humidity and it remained insignificant with rainfall.</t>
  </si>
  <si>
    <t>Adesh Kumar</t>
  </si>
  <si>
    <t>Parasitology Laboratory, Department of Zoology, Government Post Graduate College, Ranikhet, 263647 Uttarakhand India.</t>
  </si>
  <si>
    <t>25035590</t>
  </si>
  <si>
    <t>Development of enzyme linked immunosorbent assay (ELISA) for the detection of root-knot nematode Meloidogyne incognita.</t>
  </si>
  <si>
    <t>Root-knot nematodes (Meloidogyne incognita) are obligate, sedentary plant endoparasites that are extremely polyphagous in nature and cause severe economic losses in agriculture. Hence, it is essential to control the parasite at an early stage. For any control strategy to be effective, an early and accurate diagnosis is of paramount importance. Immunoassays have the inherent advantages of sensitivity and specificity; have the potential to identify and quantify these plant-parasitic nematodes. Hence, in the present studies, enzyme-linked immunosorbent assay (ELISA) has been developed for the detection of M.incognita antigens. First an indirect ELISA was developed for detection and titration of anti-M.incognita antibodies. Results indicated as high as 320 K titre of the antisera. Finally competitive inhibition ELISA was developed employing these anti-M.incognita antibodies for detection of M.incognita antigens. Sensitivity of ELISA was 10 fg. Competitive inhibition ELISA developed in the present studies has the potential of being used as an easy, rapid, specific and sensitive diagnostic tool for the detection of M.incognita infection.</t>
  </si>
  <si>
    <t>J Kapur-Ghai</t>
  </si>
  <si>
    <t>Department of Zoology, Punjab Agricultural University, Ludhiana, 141004 India.</t>
  </si>
  <si>
    <t>25035589</t>
  </si>
  <si>
    <t>Prevalence of a protozoan parasite Cristigera sp. (Ciliophora:Ciliatea) from edible oysters (Mollusca:Bivalvia) of Sundarbans, West Bengal, India.</t>
  </si>
  <si>
    <t>The coastal region of West Bengal is bestowed with a wide range of natural forest and aquatic resources. The estuarine complex is a culmination of the interaction of land, sea and freshwater. It offers diverse specialised habitats such as mangroves, non vegetated mudflats, inter tidal zones and reclaimed areas. Such areas are home to a number of terrestrial, freshwater and marine communities. Edible oyster resources in these regions are Crassostrea gryphoides and Saccostrea cucullata, which are the keystone species found in the intertidal zone and can tolerate huge variation of salinity. These are used as food by local people and marketed to earn cash. The population of this species has been declined due to parasitic infection and pollution. There are many protozoan parasites which infect these oysters causing diseases. During survey period, a protozoan parasite of the genus Cristigera have been observed only from the edible oyster Crassostrea gryphoides collected from Kaikhali and Frasergunj among three selected sites namely Kaikhali, Frasergunj and Digha of West Bengal mainly during monsoon and post-monsoon season. Considering such rare and specific prevalence of Cristigera sp, it may be considered as potential bio-indicator.</t>
  </si>
  <si>
    <t>Tanima Biswas</t>
  </si>
  <si>
    <t>Parasitology Laboratory, Department of Zoology, University of Kalyani, Kalyani, 741235 West Bengal India.</t>
  </si>
  <si>
    <t>25035588</t>
  </si>
  <si>
    <t>Kalicephalus sp. in a captive Russell's viper: a case report.</t>
  </si>
  <si>
    <t>The occurrence of Kalicephalus sp. of hookworms in a Russell's viper snake maintained in Chennai snake park trust, Chennai is reported. These worms were found in the stomach and intestine. They were cylindrical, thread like and had an elongate body. Anterior end was obliquely truncated with bivalvular buccal capsule. Short, thick and muscularised oesophagus ending in a rounded bulb was observed. In males, a well developed trilobed bursa was observed and the spicules were short and equal. Typical strongyle type eggs were found in the uterus of female worms as well as in the intestinal contents.</t>
  </si>
  <si>
    <t>K T Kavitha</t>
  </si>
  <si>
    <t>Department of Veterinary Parasitology, Madras Veterinary College, Chennai, 600 007 India.</t>
  </si>
  <si>
    <t>25035586</t>
  </si>
  <si>
    <t>Coenurus gaigeri cyst in the thigh of a goat and its successful management.</t>
  </si>
  <si>
    <t>A 11 month old female goat was presented to Polyclinic, IVRI with the history of swelling in the left hind leg on the inner aspect of thigh and inguinal region. Physical and radiological examination revealed a large fluctuating fluid filled bladder with distinct dimension. The cyst was successfully removed along with its membrane and parasitological examination revealed it as a Coenurus gaigeri, the intermediate stage of T. multiceps gaigeri. The animal recovered completely by 10th postoperative day without any complications. This is being described in detail as under.</t>
  </si>
  <si>
    <t>D N Madhu</t>
  </si>
  <si>
    <t>Division of Surgery, Division of Parasitiology, Indian Veterinary Research Institute, Izatnagar, Bareilly, 243122 Uttar Pradesh India.</t>
  </si>
  <si>
    <t>25035584</t>
  </si>
  <si>
    <t>First report on the record of parasitic infection in the Moray eel (Thyrsoidea macrura) along the Parangipettai coastal waters (Southeast coast of India).</t>
  </si>
  <si>
    <t>An isopod belongs to the family Cirolanidae namely Anopsilana sp. was recorded from Parangipettai coastal waters during February and March, 2011. This is the first report and first record of occurrence of parasite in the Moray eel from this region. In the present study, totally 110 specimens of Moray eel (Thyrsoidea macrura) were examined for parasites and discussed about parasitic infection.</t>
  </si>
  <si>
    <t>Samuel Peninal</t>
  </si>
  <si>
    <t>Centre of Advanced Study in Marine Biology, Faculty of Marine Sciences, Annamalai University, Chidambaram, Tamil Nadu India.</t>
  </si>
  <si>
    <t>25035581</t>
  </si>
  <si>
    <t>Partial sequencing of Bm86 gene for studying the phylogeny of an Indian isolate of Rhipicephalus (Boophilus) microplus tick.</t>
  </si>
  <si>
    <t>Tick gut glycoprotein, designated as Bm86, found on the luminal surface of the plasma membrane of gut epithelial cells of Boophilus microplus, which is a concealed antigen, has been used as vaccine candidate molecule for immunization against ticks. To better understand the molecular diversity of Bm86 gene in ticks, a portion of the cDNA was sequenced from an Indian isolate of B. microplus. Comparison of nucleotide sequence revealed that Indian isolate had 97 % homology (18 polymorphisms) with that of the Australian isolate and 96 % homology (20 polymorphisms) with that of the Cuban vaccine strain. Further, the Indian isolate differed from the Cuban vaccine isolate at 7 amino acid loci, including 5 substitutions (at residues 88, 94, 175, 176 and 177) and 2 deletions (at 183 and 184). However, protein prediction studies did not show any difference in the putative antigenic epitopes of the protein expressed.</t>
  </si>
  <si>
    <t>P Anbarasi</t>
  </si>
  <si>
    <t>Department of Veterinary Parasitology, Veterinary College and Research Institute, Namakkal, 2 India.</t>
  </si>
  <si>
    <t>25035579</t>
  </si>
  <si>
    <t>High prevalence of pfcrt K76T and mdr1 N86Y mutations in Sonitpur district of Assam, India.</t>
  </si>
  <si>
    <t>Present study reports the prevalence and distribution of pfcrt K76T and mdr1 N86Y mutations in malaria endemic areas of Sonitpur district of Assam. Out of 163 individuals tested for malaria, 67 (SPR = 41.1 %) were detected positive for malaria infection using rapid detection kit in the field and PCR assay in the laboratory. Nested PCR-RFLP assay was used to amplify pfcrt K76T and mdr1 N86Y genes flanking the K76T and N86Y mutations. P. falciparum was most abundant (91.04 %) among the three Plasmodium species reported and its prevalence was significantly higher as compared to P. vivax and P. malariae (χ(2) = 150.76; p ≤ 0.0001; df = 2). Malaria was equally distributed among all the age groups and both the sexes. Hemoglobin contents in severe anaemic patients had a significant linear decreasing trend among patients with the increase in age (χ(2) = 4.33; p = 0.03), whereas non severe anaemic patients exhibited significant linear increasing trend among the patients with the increase in age (χ(2) = 18.38; p ≤ 0.0001). Pfcrt K76T mutation was recorded in 44 (72.13 %) isolates, whereas mdr1 N86Y mutation could be detected in 28 (41.79 %) isolates only. Only 32.7 % of the samples had both pfcrt K76T and mdr N86Y mutations. Number of pfcrt K76T mutant isolates was significantly higher than the wild type. However no significant difference was observed among the number of isolates with mdr1 N86Y mutant and wild isolates.</t>
  </si>
  <si>
    <t>Diganta Goswami</t>
  </si>
  <si>
    <t>Department of Medical Entomology, Defence Research Laboratory, Tezpur, Assam India.</t>
  </si>
  <si>
    <t>25035188</t>
  </si>
  <si>
    <t>Combination of omega-3 Fatty acids, lithium, and aripiprazole reduces oxidative stress in brain of mice with mania.</t>
  </si>
  <si>
    <t>Manic episode in bipolar disorder (BD) was evaluated in the present study with supplementation of omega-3 fatty acids in combination with aripiprazole and lithium on methylphenidate (MPD)-induced manic mice model. Administration of MPD 5 mg/kg bw intraperitoneally (i.p.) caused increase in oxidative stress in mice brain. To retract this effect, supplementation of omega-3 fatty acids 1.5 ml/kg (p.o.), aripiprazole 1.5 mg/kg bw (i.p.), and lithium 50 mg/kg bw (p.o) were given to mice. Omega-3 fatty acids alone and in combination with aripiprazole- and lithium-treated groups significantly reduced the levels of superoxide dismutase (SOD), catalase (CAT), and lipid peroxidation products (thiobarbituric acid reactive substances) in the brain. MPD treatment significantly decreased the reduced glutathione (GSH) level and glutathione peroxidase (GPx) activity, and they were restored by supplementation of omega-3 fatty acids with aripiprazole and lithium. There is no remarkable difference in the effect of creatine kinase (CK) activity between MPD-induced manic model and the treatment groups. Therefore, our results demonstrate that oxidative stress imbalance and mild insignificant CK alterations induced by administration of MPD can be restored back to normal physiological levels through omega-3 fatty acids combined with lithium and aripiprazole that attributes to effective prevention against mania in adult male Swiss albino mice.</t>
  </si>
  <si>
    <t>Pandiyan Arunagiri</t>
  </si>
  <si>
    <t>Department of Biochemistry and Biotechnology, Faculty of Science, Annamalai University, Annamalainagar, Tamil Nadu, 608 002, India.</t>
  </si>
  <si>
    <t>25035106</t>
  </si>
  <si>
    <t>Analysis of genetic diversity of certain species of Piper using RAPD-based molecular markers.</t>
  </si>
  <si>
    <t>The utility of RAPD markers in assessing genetic diversity and phenetic relationships of six different species of Piper from Northeast India was investigated. Polymerase chain reaction (PCR) with four arbitrary 10-mer oligonucleotide primers applied to the six species produced a total of 195 marker bands, of which, 159 were polymorphic. On average, six RAPD fragments were amplified per reaction. In the UPGMA phenetic dendrogram based on Jaccard's coefficient, the different accessions of Piper showed a high level of genetic variation. This study may be useful in identifying diverse genetic stocks of Piper, which may then be conserved on a priority basis.</t>
  </si>
  <si>
    <t>Utpal Chowdhury</t>
  </si>
  <si>
    <t>Department of Botany, B. Borooah College, Guwahati, Assam, India, chowdhury_u@rediffmail.com.</t>
  </si>
  <si>
    <t>25035075</t>
  </si>
  <si>
    <t>SG2NA recruits DJ-1 and Akt into the mitochondria and membrane to protect cells from oxidative damage.</t>
  </si>
  <si>
    <t>SG2NA is a WD-40 repeat protein with multiple protein-protein interaction domains of unknown functions. We demonstrate that it associates with the antioxidant protein DJ-1 and the survival kinase Akt. The C-terminal WD-40 repeat domain of SG2NA is required for its interaction with Akt, while DJ-1 binds it further upstream. No interaction between DJ-1 and Akt occurs in the absence of SG2NA. SG2NA, DJ-1, and Akt colocalize in mitochondria and plasma membrane. Their association is enhanced by increasing levels of reactive oxygen species up to a threshold level but falters thereafter with further increase in oxidants. Mutants of DJ-1 found in patients with familial parkinsonism are not recruited by SG2NA, suggesting its role in neuroprotection. Cells depleted of SG2NA are susceptible, while those overexpressing it are resistant to apoptosis induced by oxidative stress. Our study thus unravels a novel pathway of recruitment of Akt and DJ-1 that provides protection against oxidative stress, especially in neurons.</t>
  </si>
  <si>
    <t>Goutam Kumar Tanti</t>
  </si>
  <si>
    <t>25034908</t>
  </si>
  <si>
    <t>Photosensitized mefloquine induces ROS-mediated DNA damage and apoptosis in keratinocytes under ambient UVB and sunlight exposure.</t>
  </si>
  <si>
    <t>The present study illustrates the photosensitizing behavior of mefloquine (MQ) in human skin keratinocytes under ambient doses of UVB and sunlight exposure. Photochemically, MQ generated reactive oxygen species superoxide radical, hydroxyl radical, and singlet oxygen through type I and type II photodynamic reactions, respectively, which caused photooxidative damage to DNA and formed localized DNA lesions cyclobutane pyrimidine dimers. Photosensitized MQ reduced the viability of keratinocytes to 25 %. Significant level of intracellular reactive oxygen species (ROS) generation was estimated through fluorescence probe DCF-H2. Increased apoptotic cells were evident through AO/EB staining and phosphatidyl serine translocation in cell membrane. Single-stranded DNA damage was marked through single-cell gel electrophoresis. Mitochondrial membrane depolarization and lysosomal destabilization were evident. Upregulation of Bax and p21 and downregulation of Bcl-2 genes and corresponding protein levels supported apoptotic cell death of keratinocyte cells. Cyclobutane pyrimidine dimers (CPDs) were confirmed through immunofluorescence. In addition, hallmarks of apoptosis and G2/M phase cell cycle arrest were confirmed through flow cytometry analysis. Our findings suggest that MQ may damage DNA and produce DNA lesions which may induce differential biological responses in the skin on brief exposure to UVB and sunlight.</t>
  </si>
  <si>
    <t>Neera Yadav</t>
  </si>
  <si>
    <t>Photobiology Division, CSIR-Indian Institute of Toxicology Research, M.G. Marg, Lucknow, 226001, Uttar Pradesh, India, nee9jan@gmail.com.</t>
  </si>
  <si>
    <t>25034757</t>
  </si>
  <si>
    <t>Do assorted approaches aid in estimation of uronic acids? Case studies on Tinospora sinensis polysaccharides.</t>
  </si>
  <si>
    <t>Polysaccharides containing uronic acids are of immense biological significance. Colorimetric methods using different chromogens have been explored for uronic acid estimation in polysaccharides but these methods counter numerous difficulties, when neutral sugars are present in substantial amount. The uronic acid content of cold water-soluble polysaccharide (CWSP) and hot water-soluble polysaccharide (HWSP) isolated from Tinospora sinensis, widely known for marked therapeutic significance has been studied. The uronic acid was quantitatively estimated by spectrophotometric methods using carbazole, 3-phenylphenol and 3,5-dimethylphenol (DMP) vis-a-vis gas-liquid chromatography (GLC) analysis. Galacturonic acid in CWSP and HWSP was estimated as 1.41% and 1.20% respectively. The findings bring to light, the efficacy of chromogens and also reveal to what extent, they could be relied upon. The results also indicated higher specificity and selectivity of DMP over carbazole and 3-phenylphenol. However, GLC analysis despite time consuming remains the finest method for precise estimation of uronic acids. Further, GLC analysis of alditol acetates indicated the monosugar composition of L-rhamnose, L-arabinose, D-mannose, D-galactose and D-glucose in molar ratio 0.178, 0.259, 0.140, 1.045 and 98.377 in CWSP and L-rhamnose, L-arabinose, D-xylose, D-mannose, D-galactose and D-glucose in molar ratio 0.608, 0.628, 0.978, 0.227, 0.111 and 97.448 in HWSP respectively.</t>
  </si>
  <si>
    <t>Vineet Kumar</t>
  </si>
  <si>
    <t>Chemistry Division, Forest Research Institute, Dehradun 248006, India. Electronic address: drvineet@gmail.com.</t>
  </si>
  <si>
    <t>25034662</t>
  </si>
  <si>
    <t>Phylogenetic analysis and evolutionary studies of plant carotenoid cleavage dioxygenase gene.</t>
  </si>
  <si>
    <t>The oxidative breakdown of carotenoid evidences the formation of apocarotenoids through carotenoid cleavage dioxygenases (CCDs). Numerous CCDs and apocarotenoids have been identified and characterized in plants. Using available sequence data, a study was performed to investigate the phylogenetic relationship among CCD genes and to statistically estimate the sequence conservation and functional divergence. In total, 77 genes were identified from 39 species belonging to 21 families. Our result of phylogenetic analysis indicated the existence of well-conserved subfamilies. Moreover, comparative genomic analysis showed that the gene structures of the CCDs were highly conserved across some different lineage species. Through functional divergence analysis, a substantial divergence was found between CCD subfamilies. In addition, examination of the site-specific profile revealed the critical amino acid residues accounting for functional divergence. This study mainly focused on the evolution of CCD genes and their functional divergence which may deliver an initial step for further experimental verifications.</t>
  </si>
  <si>
    <t>R Priya</t>
  </si>
  <si>
    <t>School of Bio Sciences and Technology, VIT University, Vellore 632014, Tamil Nadu, India.</t>
  </si>
  <si>
    <t>25033904</t>
  </si>
  <si>
    <t>Perfluropropane (C3F8) gas injection followed by deep anterior lamellar keratoplasty (DALK) in severe keratoconus.</t>
  </si>
  <si>
    <t>N Narayan</t>
  </si>
  <si>
    <t>Maxivision Eye Hospital &amp; Laser Centre, Hyderabad, India.</t>
  </si>
  <si>
    <t>25033901</t>
  </si>
  <si>
    <t>Comparison of new motorized injector vs manual injector for implantation of foldable intraocular lenses on wound integrity: an ASOCT study.</t>
  </si>
  <si>
    <t>To compare intraocular lens implantation using a motorized injector vs standard manual injector through a 2.2-mm clear corneal incision.Patients underwent standard phacoemulsification using a 2.2-mm clear corneal incision. Hydrophobic acrylic aspheric intraocular lens (Acrysof SN60WF intraocular lens (IOL)) was inserted using D cartridge with manual monarch injector or autosert motorized injector. IOL safety, final incision size and wound integrity in terms of anterior and posterior wound gape, and descemet's membrane detachment were compared between the two groups at post-operative day 1 and at 1 month using Anterior Segment Optical Coherence Tomography.The study recruited 32 patients in the group I (manual injector) and 30 patients in group II (motorized injector). In group I, the final incision after IOL insertion increased by 0.12 mm (95% CI: 0.134-0.106) (P&lt;0.0001), which was seen in 100% of the patients. In group II, the incision enlarged by 0.01 (95% CI: 0.021-0.0.001) (P=0.07) and was seen in only 6.67% of the cases. IOL nicks were seen in 9.37% of the cases in group I only. Although the incidence of descemet's membrane detachment and anterior wound gape was similar for both groups, posterior wound gape was seen more often with the manual injector in the immediate post-operative period. (P=0.018) CONCLUSION: The motorized insertion system was gentle and safe for the IOLs with lesser incidence of IOL nicks. Regarding wound safety, it caused significantly less incision enlargement and better posterior wound integrity.</t>
  </si>
  <si>
    <t>S Khokhar</t>
  </si>
  <si>
    <t>Dr Rajendra Prasad Centre for Ophthalmic Sciences, All India Institute of Medical sciences, New Delhi, India.</t>
  </si>
  <si>
    <t>25033815</t>
  </si>
  <si>
    <t>Effect of Polygonum hydropiper L. against dengue vector mosquito Aedes albopictus L.</t>
  </si>
  <si>
    <t>The present study aimed to evaluate the essential oil and an isolated compound from the leaves of Polygonum hydropiper L. against dengue vector mosquito Aedes albopictus L. The plant material was macerated and steam distilled using clavenger apparatus for oil extraction. The essential oil was tested at different concentrations of 100, 50, 25, 12.5 and 6.25 ppm concentrations against the larvae of Ae. albopictus. The isolated compound was tested for larvicidal, ovicidal, repellent, oviposition deterrent and adulticidal activities at 10, 5, 2.5, 1.25 and 0.625 ppm concentrations. The essential oil exhibited LC₅₀ values of 194.63 and 199.65 and confertifolin exhibited LC₅₀ values of 2.02 and 3.16 against the second and fourth instar larvae of Ae. albopictus, respectively. The ovicidal activity of 100% on 0- to 6-h-old eggs, repellent activity of 320.6 min, oviposition deterrent activity of 98.51% and adulticidal activity of 100% at 10 ppm concentration of confertifolin were recorded. No mortality of was observed in negative control. To the best of our knowledge, this is the first report on the potential mosquitocidal activities of confertifolin against Ae. albopictus.</t>
  </si>
  <si>
    <t>Rajan Maheswaran</t>
  </si>
  <si>
    <t>Entomology Research Institute, Loyola College, Chennai, 600 034, Tamil Nadu, India, mahes1380@gmail.com.</t>
  </si>
  <si>
    <t>25033467</t>
  </si>
  <si>
    <t>Multi-spectral characterization &amp; effect of metal ions on the binding of bovine serum albumin upon interaction with a lincosamide antibiotic drug, clindamycin phosphate.</t>
  </si>
  <si>
    <t>The interaction of clindamycin phosphate (CP) with bovine serum albumin (BSA) is studied by using fluorescence spectra, UV-visible absorption, synchronous fluorescence spectra (SFS), CD, 3D fluorescence spectra and lifetime measurements under simulated physiological conditions. CP effectively quenched intrinsic fluorescence of BSA. The binding constants KA values are 2.540×10(5), 4.960×10(5), 7.207×10(5) L mol(-1), the number of binding sites n and corresponding thermodynamic parameters ΔG(o), ΔH(o) and ΔS(o) between CP and BSA were calculated at different temperatures. The interaction between CP and BSA occurs through dynamic quenching and the effect of CP on the conformation of BSA was also analyzed using SFS. The average binding distance r between the donor (BSA) and acceptor (CP) was determined based on Förster's theory. The results of fluorescence spectra, UV-vis absorption spectra and SFS show that the secondary structure of the protein has been changed in the presence of CP.</t>
  </si>
  <si>
    <t>Manjunath D Meti</t>
  </si>
  <si>
    <t>P.G. Department of Studies in Chemistry, Karnatak University, Dharwad 580003, India.</t>
  </si>
  <si>
    <t>25033437</t>
  </si>
  <si>
    <t>Biodegradable gelatin-ciprofloxacin-montmorillonite composite hydrogels for controlled drug release and wound dressing application.</t>
  </si>
  <si>
    <t>This work reports intercalation of a sparingly soluble antibiotic (ciprofloxacin) into layered nanostructure silicate, montmorillonite (MMT) and its reaction with bone derived polypeptide, gelatin that yields three-dimensional composite hydrogel. Drug intercalation results in changes in MMT layered space and drug loaded MMT and gelatin creates 3D morphology with biodegradable composite hydrogels. These changes can be correlated with electrostatic interactions between the drug, MMT and the gelatin polypeptides as confirmed by X-ray diffraction patterns, thermal, spectroscopic analyses, computational modeling and 3D morphology revealed by SEM and TEM analysis. No significant changes in structural and functional properties of drug was found after intercalation in MMT layers and composite hydrogels. In vitro drug release profiles showed controlled release up to 150h. The drug loaded composite hydrogels were tested on lung cancer cells (A549) by MTT assay. The results of in vitro cell migration and proliferation assay were promising as composite hydrogels induced wound healing progression. In vitro biodegradation was studied using proteolytic enzymes (lysozyme and protease K) at physiological conditions. This new approach of drug intercalation into the layered nanostructure silicate by ion-exchange may have significant applications in cost-effective wound dressing biomaterial with antimicrobial property.</t>
  </si>
  <si>
    <t>Bhavesh D Kevadiya</t>
  </si>
  <si>
    <t>Discipline of Inorganic Materials and Catalysis, Central Salt and Marine Chemicals Research Institute, Council of Scientific and Industrial Research (CSIR), Gijubhai Badheka Marg, Bhavnagar 364 021, Gujarat, India; Institute of Science, Nirma University, Ahmedabad 382 481, Gujarat, India.</t>
  </si>
  <si>
    <t>25033435</t>
  </si>
  <si>
    <t>Synthesis, micellization behavior, antimicrobial and intercalative DNA binding of some novel surfactant copper(II) complexes containing modified phenanthroline ligands.</t>
  </si>
  <si>
    <t>The novel surfactant copper(II) complexes, [Cu(ip)2DA](ClO4)21, [Cu(dpqc)2DA](ClO4)22, [Cu(dppn)2DA](ClO4)23, where ip=imidazo[4,5-f][1,10]phenanthroline, dpqc=dipyrido[3,2-a:2',4'-c](6,7,8,9-tetrahydro)phenazine, dppn=benzo[1]dipyrido[3,2-a':2',3'-c]phenazine and DA-dodecylamine, were synthesized and characterized by physico-chemical and spectroscopic methods. In these complexes 1-3, the geometry of copper metal ions was described as square pyramidal. The critical micelle concentration (CMC) value of these surfactant copper(II) complexes in aqueous solution was found out from conductance measurements. Specific conductivity data at different temperatures served for the evaluation of the temperature-dependent CMC and the thermodynamics of micellization (ΔGm°, ΔHm° and ΔSm°). The binding interaction of these complexes with DNA (calf thymus DNA) in Tris buffer was studied by physico-chemical techniques. In the presence of the DNA UV-vis spectrum of complexes showed red shift of the absorption band along with significant hypochromicity indicating intercalation of our complexes with nucleic acids. Competitive binding study with ethidium bromide (EB) shows that the complexes exhibit the ability to displace the nucleic acid-bound EB indicating that the complexes bind to nucleic acids in strong competition with EB for the intercalative binding site. Observed changes in the circular dichoric spectra of DNA in the presence of surfactant complexes support the strong binding of complexes with DNA. CV results also confirm this mode of binding. Some significant thermodynamic parameters of the binding of the titled complexes to DNA have also been determined. The results reveal that the extent of DNA binding of 3 was greater than that of 1 and 2. The antibacterial and antifungal screening tests of these complexes have shown good results compared to its precursor chloride complexes.</t>
  </si>
  <si>
    <t>School of Chemistry, Bharathidasan University, Tiruchirapalli 620024, India.</t>
  </si>
  <si>
    <t>25033434</t>
  </si>
  <si>
    <t>Surface engineered nanostructured lipid carriers for efficient nose to brain delivery of ondansetron HCl using Delonix regia gum as a natural mucoadhesive polymer.</t>
  </si>
  <si>
    <t>The objective of this investigation was to fabricate ondansetron hydrochloride [OND] loaded mucoadhesive nanostructured lipid carriers [NLCs] for efficient delivery to brain through nasal route. Mucoadhesive NLCs thereby sustaining drug release for longer time in nasal cavity. NLCs were prepared by high pressure homogenization [HPH] technique using glycerol monostearate [GMS]; as solid lipid, Capryol 90; as liquid lipid, soya lecithin; as surfactant and poloxamer 188; as cosurfactant. In the fabrication of NLCs, Delonix regia gum [DRG], isolated from seeds of D. regia belonging to family fabiaceae was used as a mucoadhesive polymer. The NLCs were evaluated for particle size, morphology, drug-entrapment efficiency [%EE], mucoadhesive strength, in vitro drug release, histological examination, ex vivo permeation study, in vivo biodistribution and pharmacokinetic studies in the brain/blood following intravenous [i.v.] and intranasal [i.n.] administration. Particle size, PDI, Zeta potential was observed in the range of 92.28-135nm, 0.32-0.46, and -11.5 to -36.2 respectively. Prepared NLCs achieved thermodynamic stability, control release pattern with minor histopathological changes in sheep nasal mucosa. The significantly [P&lt;0.05] higher values for selected batch was observed, when administered by i.n. route showed higher drug targeting efficiency [506%] and direct transport percentage [97.14%] which confirms the development of promising OND-loaded NLC for efficient nose-to-brain delivery.</t>
  </si>
  <si>
    <t>Tejas B Devkar</t>
  </si>
  <si>
    <t>Department of Pharmaceutics, Rajarshi Shahu College of Pharmacy and Research, Tathawade, Pune 411033, India.</t>
  </si>
  <si>
    <t>25033300</t>
  </si>
  <si>
    <t>Polymer-grafted multiwall carbon nanotubes functionalized by nitrene chemistry: effect on cooperativity and phase miscibility.</t>
  </si>
  <si>
    <t>The demixing of polystyrene (PS) and poly(vinyl methylether) (PVME) was systematically investigated in the presence of surface functionalized multiwall carbon nanotubes (MWNTs) by melt rheology. As PS-PVME blends are weakly interacting blends, the contribution of conformational entropy increases, resulting in thermo-rheological complexity wherein the concentration fluctuation persists even beyond the critical demixing temperature. These phenomenal changes were followed here in the presence of MWNTs with different surface functional groups. Polystyrene was synthesised by atom transfer radical polymerization and was immobilized onto carboxyl acid functionalized multiwall carbon nanotubes (COOH-MWNTs) via nitrene chemistry in order to improve the phase miscibility in PS-PVME blends. Interestingly, blends with 0.25 wt% polystyrene grafted multiwall carbon nanotubes (PS-g-MWNTs) delayed the spinodal decomposition temperature in the blends by ∼33 °C with respect to both control blends and those with COOH-MWNTs. While the localization of COOH-MWNTs in PVME was explained from a thermodynamic point of view, the localization of PS-g-MWNTs was understood to result from favorable PS-PVME contact and the degree of surface coverage of PS on the surface of MWNTs. The length of the cooperative rearranging region (ξ) decreased in presence of PS-g-MWNTs, suggesting confinement effects on large scale motions and enhanced interchain concentration fluctuation.</t>
  </si>
  <si>
    <t>25033296</t>
  </si>
  <si>
    <t>DNA/protein interaction and cytotoxic activity of imidazole terpyridine derived Cu(II)/Zn(II) metal complexes.</t>
  </si>
  <si>
    <t>Two imidazole terpyridine (itpy) based complexes, [Cu(itpy)(OAc)(H2O)]NO3·H2O (1) and [Zn(itpy)(OAc)]OAc (2) have been synthesised and characterized. The crystal structure of complex 1 shows distorted octahedral geometry with an anti-parallel stacking arrangement. The interactions of the two complexes with Calf thymus DNA (ctDNA) have been studied using absorption titration and circular dichroism. Complex 1 shows coordinate binding to DNA bases, and complex 2 shows an intercalative mode of binding with DNA. Complex 1 cleaves the DNA via an oxidative pathway in the presence of additives, because of the presence of a redox active copper(II) centre. However, complex 2 cleaves DNA hydrolytically. Interactions of the two complexes with bovine serum albumin have been studied using fluorescence quenching and circular dichroism experiments. Circular dichroic analysis reveals that both the complexes strongly influence the secondary structure of the protein. Fluorescence quenching experiments indicate that there are different binding sites for complexes 1 and 2 on the protein. Furthermore, the complexes show potential cytotoxicity towards the A549 lung cancer cell line. Both the complexes have been found to induce apoptosis.</t>
  </si>
  <si>
    <t>V M Manikandamathavan</t>
  </si>
  <si>
    <t>Chemical Laboratory, Central Leather Research Institute, Council of Scientific and Industrial Research, Adyar, Chennai 600 020, India. bunair@clri.res.in bunninair@gmail.com.</t>
  </si>
  <si>
    <t>25033219</t>
  </si>
  <si>
    <t>Retention of single crystals of two Co(II) complexes during chemical reactions and rearrangement.</t>
  </si>
  <si>
    <t>Monomeric [Co(II)(hep-H)(H2O)4]SO4 [1]SO4 and [Co(II)(hep-H)2(H2O)2](NO3)2 [2](NO3)2 have been developed from 2-(2-hydroxyethyl)pyridine (hep-H) and CoSO4·7H2O/Co(NO3)2·6H2O, respectively, at 298 K. On exposure to heat (120 °C), the light orange single crystal of [1]SO4 transforms to a pink single crystal corresponding to the neutral sulfato bridged dimeric complex [(Co(II)(hep-H)(H2O)2(μ2-sulfato-O,O'))2](3). However, the orange single crystal of [2](NO3)2 transforms to the single crystal of monomeric [Co(II)(hep-H)2(NO3)]NO3 [4]NO3 (orange) upon exposure to heat (110 °C) where one of the NO3(-) counter anions in [2](NO3)2 moves to the coordination sphere. The facile SCSC transformations of [1]SO4 (orange) → 3 (pink) and [2](NO3)2 (orange) → [4]NO3 (orange) involve intricate multiple bond breaking and bond forming processes without losing the crystallinity. Moreover, the immersion of the pink single crystal of 3 in 1 N HCl results in a green single crystal of ionic monomeric [Co(II)(H2O)6]·SO4[5]SO4, which indeed demonstrates the unprecedented unique two-step SCSC transformations.</t>
  </si>
  <si>
    <t>Shaikh M Mobin</t>
  </si>
  <si>
    <t>Discipline of Chemistry, School of Basic Sciences, Indian Institute of Technology Indore, Khandwa Road, Indore 452017, India. xray@iiti.ac.in.</t>
  </si>
  <si>
    <t>25032894</t>
  </si>
  <si>
    <t>Alkaline earth metal-based metal-organic framework: hydrothermal synthesis, X-ray structure and heterogeneously catalyzed Claisen-Schmidt reaction.</t>
  </si>
  <si>
    <t>Two alkaline earth metal-based carboxylate systems, [Mg(HL)(H2O)2]n (1) and [Ca(H2L)2]n (2) (H3L = chelidamic acid) have been hydrothermally synthesized, and characterized by single-crystal X-ray diffraction, IR, elemental analysis, and thermo-gravimetric analysis. Compound 1 has a 2D structure incorporating two water molecules. The dehydrated species, 1a, generated from 1 by removal of the coordinated water, has been characterized by thermo-gravimetric analysis, IR, elemental analysis and variable temperature powder X-ray diffraction. Both 1 and its dehydrated species 1a catalyze the Claisen-Schmidt reaction under heterogeneous conditions, but 1a is a more effective catalyst under environmentally friendly conditions. The catalyst can readily be recovered and reused in successive cycles without detectable loss of activity. Compound 2 has a 3D structure and is thermally stable up to 540 °C, but is inactive catalytically.</t>
  </si>
  <si>
    <t>Debraj Saha</t>
  </si>
  <si>
    <t>Department of Chemistry, Jadavpur University, Kolkata 700 032, India. snkoner@chemistry.jdvu.ac.in.</t>
  </si>
  <si>
    <t>25032666</t>
  </si>
  <si>
    <t>Desilylative activation of TMSCN in chemoselective Strecker-Ugi type reaction: functional fused imidazoles as building blocks as an entry route to annulated purines.</t>
  </si>
  <si>
    <t>A pathway of desilylative activation of TMSCN as a functional isonitrile equivalent, and DABCO-THF as an appropriate system for activation in a chemoselective Strecker-Ugi type reaction, has rendered ethyl glyoxalate and various heterocyclic-2-amidines as feasible substrates, and afforded the successful synthesis of 3-amino-2-carboxyethyl substituted fused imidazoles as useful building blocks. This class of functional scaffold has provided, via construction of the fused pyrimidinone motif, the synthesis of biologically important C8-N9 annulated purines, adenines and their oxo/thio analogs. This new approach is convenient and flexible for the preparation of versatile purine-condensed heterocycles.</t>
  </si>
  <si>
    <t>Sankar K Guchhait</t>
  </si>
  <si>
    <t>Department of Medicinal Chemistry, National Institute of Pharmaceutical Education and Research (NIPER), S. A. S. Nagar, Mohali - 160062, Punjab, India. skguchhait@niper.ac.in.</t>
  </si>
  <si>
    <t>25032517</t>
  </si>
  <si>
    <t>A facile access to substituted benzo[a]fluorenes from o-alkynylbenzaldehydes via in situ formed acetals.</t>
  </si>
  <si>
    <t>In situ formed acetal changes the course of Brønsted acid-catalyzed reaction of ortho-alkynylbenzaldehydes with arylalkynes altogether. By utilizing this, an efficient domino approach for the regioselective synthesis of substituted benzo[a]fluorenes has been developed under mild reaction conditions. In situ formed acetal facilitates the intermolecular heteroalkyne metathesis and subsequent trans to cis isomerization of a double bond to effect the intramolecular annulation.</t>
  </si>
  <si>
    <t>Seetharaman Manojveer</t>
  </si>
  <si>
    <t>School of Chemistry, University of Hyderabad, Gachibowli, Hyderabad, India. rbsc@uohyd.ernet.in.</t>
  </si>
  <si>
    <t>25032126</t>
  </si>
  <si>
    <t>Study of outcome of tympanoplasties in relation to size and site of tympanic membrane perforation.</t>
  </si>
  <si>
    <t>There are not many studies on the effect of the site and size of the perforation on the hearing loss. This study is set to investigate the relationship between the size and site of perforation and hearing loss. This study was carried out between September 2011 to September 2013, at a tertiary care centre during which 100 cases of chronic otitis media tubotympanic type having central perforation were selected. All patients underwent, tympanoplasty using temporalis fascia/cartilage graft, underlay technique with or without simple mastoidectomy/modified radical mastoidectomy and followed up for 3 months and evaluated for graft uptake and hearing improvement with respect to size and site of TM perforation. To measure the size of perforation intra-operatively, thin transparency sheet was used, on which a graph paper of 1 × 1 mm(2) size was printed. Significant relationship was observed between size and site of tympanic membrane perforation with hearing loss. Perforations which were involving all four quadrants (AS + AI + PS + PI) are having maximum residual perforations after the surgery. In relation with size, subtotal perforation were having more residual perforations postoperatively, followed by medium sized perforations. An inherent relationship noted between ossicular involvement and hearing loss, maximum average hearing loss was observed in those cases, where all three ossicles (malleus, incus &amp; stapes) were involved, also more hearing loss was noted in posterior perforations.</t>
  </si>
  <si>
    <t>Sudhakar Vaidya</t>
  </si>
  <si>
    <t>Department of Otolaryngology, RD Gardi Medical College, Ujjain, MP India.</t>
  </si>
  <si>
    <t>25032124</t>
  </si>
  <si>
    <t>Endoscopic and computed tomographic evaluation of influence of nasal septal deviation on lateral wall of nose and its relation to sinus diseases.</t>
  </si>
  <si>
    <t>To correlate symptoms of deviated nasal septum (DNS) and chronic rhinosinusitis with the findings of nasal endoscopy and computed tomographic (CT) imaging. To evaluate the influence of degree of septal angle deviation on the severity of lateral nasal wall abnormalities. A prospective study was conducted on 67 patients with clinical evidence of DNS and chronic sinusitis attending ENT OPD between January 2012 and September 2013. All these patients underwent nasal endoscopy and CT scan PNS coronal sections. Direction and degree of DNS was recorded. Range of sinus mucosal thickening on CT scan films was also recorded. Chronic sinusitis is common in the age group between 21 and 40 years (50.74 %) with male preponderance (55.22 %), chief symptoms being nasal obstruction (86.56 %), headache (73.13 %) and nasal discharge (52.23 %). Left sided DNS is more common (64.17 %). Most of the patients have moderate DNS, i.e. 6°-10° (56.7 %), followed by severe (22.4 %) and then mild (20.9 %). DNS results in compensatory structural changes in the turbinates and/or lateral nasal wall which causes ostiomeatal complex (OMC) obstruction resulting in sinusitis. Contralateral concha bullosa and ethmoid bulla prominence was noted. Maxillary sinus is most commonly affected sinus (73.13 %). Patients with increasing septal angles were associated with a higher incidence of maxillary sinus mucosal changes (p &lt; 0.05). Present study reemphasized the concept that septal deviation causes obstruction at OMC which results in an increased incidence and severity of bilateral chronic sinus disease.</t>
  </si>
  <si>
    <t>V K Poorey</t>
  </si>
  <si>
    <t>Department of ENT and Head and Neck Surgery, Gandhi Medical College and Hamidia Hospital, Room No. 36, Bhopal, India.</t>
  </si>
  <si>
    <t>25032120</t>
  </si>
  <si>
    <t>Cartilage palisades in type 3 tympanoplasty: functional and hearing results.</t>
  </si>
  <si>
    <t>To evaluate the functional and hearing outcomes using full thickness broad cartilage palisades for tympanic membrane reconstruction in type 3 tympanoplasty with titanium prostheses. The retrospective study performed at a tertiary referral institute included 30 patients with posterior mesotympanic retraction pockets or tympanic membrane perforations requiring tympanic membrane and type 3 ossicular reconstruction. Patients with disease extending beyond the aditus requiring canal wall down mastoidectomy were excluded. Disease removal from posterior mesotympanic and epitympanic recesses was confirmed using angled endoscopy and ossicular reconstruction was performed using titanium partial or total ossicular replacement prostheses. Tympanic membrane reconstruction was done, with or without attic reconstruction, using full thickness broad cartilage palisades harvested from the tragus with perichondrium attached laterally. Patients were assessed at 24 and 48 weeks for graft status and any evidence of implant extrusion. Hearing evaluation was done using subjective assessment and pure tone audiometry. In total, 27 out of 30 patients had intact and completely healed grafts at 48 weeks postoperatively (a success rate of 90 %) showing full union and epithelialization of palisades, and with three patients displaying small defects. The mean pure tone air bone gap pre- and postoperatively was 32.4 and 8.8 dB, respectively, with most patients reporting satisfactory postoperative hearing. No evidence of implant extrusion was found in the 48-week period. Tympanic membrane reconstruction using full thickness palisades of tragal cartilage provides good functional and hearing outcomes in type 3 tympanoplasty with titanium prostheses.</t>
  </si>
  <si>
    <t>Ashish Vashishth</t>
  </si>
  <si>
    <t>Department of ENT and Head and Neck Surgery, Vardhaman Mahavir Medical College and Safdarjung Hospital, New Delhi, India.</t>
  </si>
  <si>
    <t>25032117</t>
  </si>
  <si>
    <t>Cartilage support for fascia graft in type I tympanoplasty.</t>
  </si>
  <si>
    <t>To evaluate the success rate, in terms of anatomical and functional results, in our technique of cartilage support for fascia graft in type I tympanoplasty. Retrospective study of tragal cartilage support for fascia graft in tympanoplasty for large central perforation in 748 patients was carried at an academic institution during January 2004 to March 2012. Patients' age ranged from 11 to 65 years. 325 (43.4 %) male and 423 (56.6 %) female patients were operated and mean post-operative follow up was of 24 months (range 6-48 months). The inclusion criteria were large central or subtotal perforation, anterior quadrant perforation, anterior tympanosclerotic patch with perforation and revision myringoplasty. Small central perforation, posterior perforations, traumatic perforations and Ossiculplasty were excluded from this study. In this technique, a piece of tragal cartilage carved in semi lunar shape is inserted medial to anterior remnant of tympanic membrane. Temporalis fascia graft is sandwiched between cartilage and anterior remnant of tympanic membrane. Post-operative closure of perforation was noted. Pure-tone average pre and post-operative air-bone gap in dB at 250, 500, 1000, 2000, and 4,000 Hz were compared. The overall success rate of our technique was 98.3 % in terms of graft uptake and within 13.35 ± 5.22 dB of air bone gap closure in terms of hearing improvement. This study reveals that cartilage support for fascia graft in type I tympanoplasty is a highly reliable technique and gives significant improvement in graft take-up and hearing status.</t>
  </si>
  <si>
    <t>Shreeya Kulkarni</t>
  </si>
  <si>
    <t>Dr Vasantrao Pawar Medical College Hospital and Research Center, Adgaon, Nashik, 422003 Maharashtra India ; 21 Durvankur, Shastrinagar So., Indiranagar, Nashik, 422009 Maharashtra India.</t>
  </si>
  <si>
    <t>25032116</t>
  </si>
  <si>
    <t>Endoscopic endonasal transsphenoidal hypophysectomy: two hand versus four hand technique: our experience.</t>
  </si>
  <si>
    <t>An endoscope was used in transsphenoidal surgery and eventually replaced the operating microscope as a tool for visualization. Initially patients underwent operation via a sublabial transseptal approach using a rigid endoscope in conjunction with an operating microscope. The subsequent operations were performed through a nostril using only rigid endoscopes, initially through single nostril by one surgeon (two hands) and later through both nostrils by two surgeons (four surgeons). This is a retrospective study of 96 patients who had pituitary adenomas in last ten years. Postoperatively all patients who had undergone endonasal endoscopic surgery had unobstructed nasal airways with minimal discomfort. More than half of the patients required only an overnight hospitalization.</t>
  </si>
  <si>
    <t>Satya Prakash Dubey</t>
  </si>
  <si>
    <t>L.N.Medical Collage &amp; Research Centre and J.K. Hospital, Bhopal, India.</t>
  </si>
  <si>
    <t>25032113</t>
  </si>
  <si>
    <t>Choanal Atresia: Surgical Management by Hegar's Dilators.</t>
  </si>
  <si>
    <t>Choanal atresia is one of the more commonly observed congenital abnormalities of the nose. The condition is predominantly found in females with a M:F ratio of 1:2. 65-75 % of patients with choanal atresia are unilateral, and the rest are bilateral. About 50 % of the cases are associated with other congenital anomalies, the most common being coloboma, Heart disease, choanal atresia, mental and growth retardation, genital hypoplasia, ear deformities syndrome. The embryonic origin of choanal atresia is due to persistent bucco-pharyngeal or naso-buccal membrane. Our study was a retrospective study of 14 cases of choanal atresia. All the cases were operated by the first author. Each patient was investigated in detail and recorded by stratifying in sex of patient, age of presentation, type and site of atresia, and associated other congenital anomalies. Patient were operated under general anesthesia and Hegar's dilators were used to perforate the atretic plate as Hegar's dilators are believed to have ideal curvature with respect to the sloping contour of the nasal floor. Out of the total 14 cases, 9 (64 %, n = 14) cases were male and 5 (36 %, n = 14) females. The age variations varied from youngest of 3 days to the oldest 31 year old female. Stents were kept for a period of 6-8 weeks and regular follow up nasal endoscopy was done weekly for suctioning and visualizing the size of the airway. There are five different surgical approaches that have been described for surgical treatment of choanal atresia: (1) trans-nasal, (2) trans-palatal, (3) trans-septal, (4) trans-antral and (5) sublabial-transnasal. In our study M:F ratio was 1.8:1 which is comparable Gosepath et al. (Rhinology 45:158-163, 2007) (2:1). In our study bilateral atresia was seen in 43 % (6, n = 14) and unilateral in 57 % (8, n = 14) which is comparable to Newman et al. (44 % bilateral cases, n = 43). Amicable and prompt referral to the ENT surgeon can be of immense value so as to buy adequate time for the surgeon to decide and act as per the patient's clinical and radiological findings. Hegar's dilator is passed along the floor of the nose, pushed against the septum so as to avoid penetrating the basal sphenoid.</t>
  </si>
  <si>
    <t>Vikas Sinha</t>
  </si>
  <si>
    <t>M P Shah Government Medical College, P N Marg, Jamnagar, India.</t>
  </si>
  <si>
    <t>25032110</t>
  </si>
  <si>
    <t>Assessment of knowledge of harmful effects and exposure to recreational music in college students of delhi: a cross sectional exploratory study.</t>
  </si>
  <si>
    <t>Exposure to loud sounds results in a mild to profound degree of temporary or permanent hearing loss. Though occupational noise exposure remains the most commonly identified cause of noise-induced hearing loss, potentially hazardous noise can be encountered during recreational activities. Unfortunately not much attention is being given to the increasing trend of prolonged exposure to noisy environment, in the younger generation of Indians. The purpose of our study was to know the knowledge of college students about the harmful effects of loud music, prevailing practices with regard to exposure to recreational music and the subjective effects that this exposure is causing if any. Cross Sectional survey of College Students (n = 940), from randomly selected colleges of Delhi University. Majority of students listened to music using music-enabled phones; earphones were preferred and 56.6 % participants listened to music on a loud volume. Effects experienced due to loud sound were headache (58 %), inability to concentrate (48 %), and ringing sensation in the ear (41.8 %). Only 2.7 % respondents used ear protection device in loud volume settings. Twenty-three percent respondents complained of transient decreased hearing and other effects after exposure to loud music. 83.8 % knew that loud sound has harmful effect on hearing but still only 2.7 % used protection device. The survey indicates that we need to generate more such epidemiological data and follow up studies on the high risk group; so as to be able to convincingly sensitize the Indian young generation to take care of their hearing and the policy makers to have more information and education campaigns for this preventable cause of deafness.</t>
  </si>
  <si>
    <t>Neelima Gupta</t>
  </si>
  <si>
    <t>Department of Otorhinolaryngology, University College of Medical Sciences and Guru Teg Bahadur Hospital, Delhi, India ; A-304, Abhyant Apartments 2, Vasundhara Enclave, Delhi, 110096 India.</t>
  </si>
  <si>
    <t>25032108</t>
  </si>
  <si>
    <t>Esthesioneuroblastoma: Good Local Control of Disease by Endoscopic and Endoscope Assisted Approach. Is it Possible?</t>
  </si>
  <si>
    <t>To present a short report on nine patients of esthesioneuroblastoma, managed endoscopically or endoscope assisted. To describe the technique and discuss the results at an average of 36.7 months of follow up. A retrospective study in a tertiary care centre. The present communication describes a series of 9 cases harbouring esthesioneuroblastoma, 6 managed endoscopically and 3 endoscope assisted between January 2005 and December 2009. All the nine patients remained free of disease at the primary site by endoscopic and radiological evaluation on an average of 36.7 months of follow up. One of the patients developed cutaneous and systemic metastasis for which she received chemotherapy and another one died during post-operative period due to unrelated causes. None of the patients showed recurrence or residual disease locally. Endoscopic and endoscope assisted approach provides a cosmetically better and surgically comparable outcome for local control of disease in early stages of esthesioneuroblastoma in expert hands without significant complications.</t>
  </si>
  <si>
    <t>Satyawati Mohindra</t>
  </si>
  <si>
    <t>Department of Otolaryngology, Head and Neck Surgery, Postgraduate Institute of Medical Education and Research, Chandigarh, India.</t>
  </si>
  <si>
    <t>25032106</t>
  </si>
  <si>
    <t>Evaluation of the validity of high serum antistreptolysin o titre only, as an indication for tonsillectomy.</t>
  </si>
  <si>
    <t>Serum Antistreptolysin O (ASO) titre is raised when there is infection of any organ of the body, by Group A beta haemolytic streptococci (GABHS), Group C or Group G streptococci [1]. Increased serum ASO titre should not be the only deciding criterion for tonsillectomy if GABHS is not present in the palatine tonsils. In this study, we evaluate the rationality of performing tonsillectomy in raised serum ASO titre only, in absence of GABHS in palatine tonsil. The study was designed as a prospective cohort study in which the main out come measure is to find out: The main outcome measure is to find out whether only the raised serum ASO titre is to be considered to perform tonsillectomy or not. Fifty consecutive patients (both children and adults) clinically diagnosed to have chronic tonsillitis were included in this prospective cohort study. Throat swab culture, tonsilar core tissue culture and Serum ASO titre tests were performed in all the patients. The results showed that out of the 50 patients 45 had raised ASO titre and 5 patients had normal ASO titre. GABHS was found in 5 cases (10 %) in throat swab culture and 8 cases (16 %) in FNA of tonsil core culture. The sensitivity of throat swab culture as compared to FNA Tonsil core culture was 62.5 % and positive predictive value was 100 %. The sensitivity of ASO titre as compared to core culture was 100 % and positive predictive value was 17.8 %. Specificity was only 12 %. From the results of this study, it is evident that FNA culture of the tonsil core is a valid and a reliable test for the diagnosis of bacterial micro flora in recurrent tonsillitis. One should perform throat swab culture and FNA culture from tonsil core along with ASO titre before doing tonsillectomy in absence of any other indications. Identifying GABHS in the tonsil by FNA test and/or in the throat swab culture along with high serum ASO titre may be one of the ideal indications for tonsillectomy.</t>
  </si>
  <si>
    <t>R Hembrom</t>
  </si>
  <si>
    <t>Hatpukur, Bagilamore, Memari, Burdwan, 713146 West Bengal India.</t>
  </si>
  <si>
    <t>25031427</t>
  </si>
  <si>
    <t>Quality of life, disability scores, and distress index in fungal rhinosinusitis.</t>
  </si>
  <si>
    <t>Our goal was to determine quality of life (QOL), disability, and distress in the day-to-day lives of patients suffering from fungal rhinosinusitis (FRS) based on a prospective questionnaire. The study included 125 patients suffering from FRS, excluding those with acute fulminant FRS and any other comorbid illness. The data were compared with data for 50 age- and sex-matched controls who did not have any other chronic illness and obtained outpatient services from the Department of Otolaryngology and Head and Neck Surgery of our institute. Analysis showed that patients with FRS had worse QOL, with an average score of 87.34 compared with 94.15 for the control group. QOL score further decreased to 85.31 for patients with extensive disease that included intracranial or intraorbital extension and to 71.1 in those with recurrent disease. Patients showed significant disability and had decreased work efficiency in disability parameters. Distress among these patients was also greater and further increased in those with extensive disease or recurrence. We conclude that patients with FRS have worse QOL, more disability, and more distress compared with age- and sex-matched controls. This issue needs to be addressed while treating cases of FRS.</t>
  </si>
  <si>
    <t>Rishi Mani Srivastava</t>
  </si>
  <si>
    <t>Department of Otolaryngology, Head and Neck Surgery, Post Graduate Institute of Medical Education and Research, Chandigarh, India.</t>
  </si>
  <si>
    <t>25031424</t>
  </si>
  <si>
    <t>Differential expression of metallothioneins in response to heavy metals and their involvement in metal tolerance in the symbiotic basidiomycete Laccaria bicolor.</t>
  </si>
  <si>
    <t>Cysteine-rich peptides such as metallothioneins (MTs) are involved in metal homeostasis and detoxification in many eukaryotes. We report the characterization and expression of two MT genes, LbMT1 and LbMT2 from the ectomycorrhizal fungus Laccaria bicolor under metal stress conditions. LbMT1 and LbMT2 differ with respect to the length of the encoded peptides (58 versus 37 aa, respectively) and also by their expression patterns in response to metals. The expression levels of both LbMT1 and LbMT2 increased as a function of increased external Cu concentration, the expression levels for LbMT2 were always significantly higher compared with those of LbMT1. Only LbMT1, but not LbMT2, responded to Cd supply in the range of 25-100 µM while Zn did not affect the transcription of either LbMT1 or LbMT2. Both genes also responded to oxidative stress, but to a lesser extent compared to their responses to either Cu or Cd stress. Heterologous complementation assays in metal-sensitive yeast mutants indicated that both LbMT1 and LbMT2 encode peptides capable of conferring higher tolerance to both Cu and Cd. The present study identified LbMTs as potential determinants of the response of this mycorrhizal fungus to Cu and Cd stress.</t>
  </si>
  <si>
    <t>M Sudhakara Reddy</t>
  </si>
  <si>
    <t>Thapar University, Department of Biotechnology, Bhadson Road, Patiala 147 004, India msreddy@thapar.edu.</t>
  </si>
  <si>
    <t>25031076</t>
  </si>
  <si>
    <t>Molecular insight into γ-γ tubulin lateral interactions within the γ-tubulin ring complex (γ-TuRC).</t>
  </si>
  <si>
    <t>γ-Tubulin is essential for the nucleation and organization of mitotic microtubules in dividing cells. It is localized at the microtubule organizing centers and mitotic spindle fibres. The most well accepted hypothesis for the initiation of microtubule polymerization is that α/β-tubulin dimers add onto a γ-tubulin ring complex (γTuRC), in which adjacent γ-tubulin subunits bind to the underlying non-tubulin components of the γTuRC. This template thus determines the resulting microtubule lattice. In this study we use molecular modelling and molecular dynamics simulations, combined with computational MM-PBSA/MM-GBSA methods, to determine the extent of the lateral atomic interaction between two adjacent γ-tubulins within the γTuRC. To do this we simulated a γ-γ homodimer for 10 ns and calculated the ensemble average of binding free energies of -107.76 kcal/mol by the MM-PBSA method and of -87.12 kcal/mol by the MM-GBSA method. These highly favourable binding free energy values imply robust lateral interactions between adjacent γ-tubulin subunits in addition to their end-interactions longitudinally with other proteins of γTuRC. Although the functional reconstitution of γ-TuRC subunits and their stepwise in vitro assembly from purified components is not yet feasible, we nevertheless wanted to recognize hotspot amino acids responsible for key γ-γ interactions. Our free energy decomposition data from converting a compendium of amino acid residues identified an array of hotspot amino acids. A subset of such mutants can be expressed in vivo in living yeast. Because γTuRC is important for the growth of yeast, we could test whether this subset of the hotspot mutations support growth of yeast. Consistent with our model, γ-tubulin mutants that fall into our identified hotspot do not support yeast growth.</t>
  </si>
  <si>
    <t>Charu Suri</t>
  </si>
  <si>
    <t>Department of Biotechnology and Bioinformatics, Jaypee University of Information Technology, Waknaghat, Distt. Solan, 173234, Himachal Pradesh, India.</t>
  </si>
  <si>
    <t>25030906</t>
  </si>
  <si>
    <t>Inferring population structure and relationship using minimal independent evolutionary markers in Y-chromosome: a hybrid approach of recursive feature selection for hierarchical clustering.</t>
  </si>
  <si>
    <t>Inundation of evolutionary markers expedited in Human Genome Project and 1000 Genome Consortium has necessitated pruning of redundant and dependent variables. Various computational tools based on machine-learning and data-mining methods like feature selection/extraction have been proposed to escape the curse of dimensionality in large datasets. Incidentally, evolutionary studies, primarily based on sequentially evolved variations have remained un-facilitated by such advances till date. Here, we present a novel approach of recursive feature selection for hierarchical clustering of Y-chromosomal SNPs/haplogroups to select a minimal set of independent markers, sufficient to infer population structure as precisely as deduced by a larger number of evolutionary markers. To validate the applicability of our approach, we optimally designed MALDI-TOF mass spectrometry-based multiplex to accommodate independent Y-chromosomal markers in a single multiplex and genotyped two geographically distinct Indian populations. An analysis of 105 world-wide populations reflected that 15 independent variations/markers were optimal in defining population structure parameters, such as FST, molecular variance and correlation-based relationship. A subsequent addition of randomly selected markers had a negligible effect (close to zero, i.e. 1 × 10(-3)) on these parameters. The study proves efficient in tracing complex population structures and deriving relationships among world-wide populations in a cost-effective and expedient manner.</t>
  </si>
  <si>
    <t>Amit Kumar Srivastava</t>
  </si>
  <si>
    <t>National Centre of Applied Human Genetics, School of Life Sciences, Jawaharlal Nehru University, New Delhi 110067, India.</t>
  </si>
  <si>
    <t>25030652</t>
  </si>
  <si>
    <t>VuDREB2A, a novel DREB2-type transcription factor in the drought-tolerant legume cowpea, mediates DRE-dependent expression of stress-responsive genes and confers enhanced drought resistance in transgenic Arabidopsis.</t>
  </si>
  <si>
    <t>VuDREB2A exists in cowpea as a canonical DREB2-type transcription factor, having the ability to bind dehydration-responsive elements in vitro and confer enhanced drought resistance in transgenic Arabidopsis. Cowpea (Vigna unguiculata L. Walp) is an important cultivated legume that can survive better in arid conditions than other crops. But the molecular mechanisms involved in the drought tolerance of this species remain elusive with very few reported candidate genes. The Dehydration-Responsive Element-Binding Protein2 (DREB2) group of transcription factors plays key roles in plant responses to drought. However, no DREB2 ortholog has been reported from cowpea so far. In this study, we isolated and characterized a gene from cowpea, namely VuDREB2A, encoding a protein of 377 amino acids exhibiting features of reported DREB2-type proteins. In cowpea, VuDREB2A transcript accumulation was highly induced by desiccation, heat and salt, but slightly by exogenous abscisic acid (ABA) treatment. We also isolated the VuDREB2A promoter and predicted stress-responsive cis-elements in it using Arabidopsis microarray data. The E. coli-expressed VuDREB2A protein showed binding to synthetic oligonucleotides with Dehydration-Responsive Elements (DREs) from Arabidopsis, in electrophoretic mobility shift assays. Heterologous expression of VuDREB2A in Arabidopsis significantly improved plant survival under drought. In addition, overexpression of a truncated version of VuDREB2A, after removal of a putative negative regulatory domain (between amino acids 132-182) led to a dwarf phenotype in the transgenic plants. Microarray and quantitative PCR analyses of VuDREB2A overexpressing Arabidopsis revealed up-regulation of stress-responsive genes having DRE overrepresented in their promoters. In summary, our results indicate that VuDREB2A conserves the basic functionality and mode of regulation of DREB2A in Arabidopsis and could be a potent candidate gene for the genetic improvement of drought resistance in cowpea.</t>
  </si>
  <si>
    <t>Department of Biotechnology, Indian Institute of Technology Guwahati, Guwahati, 781039, Assam, India.</t>
  </si>
  <si>
    <t>25030622</t>
  </si>
  <si>
    <t>Enhanced photoluminescence and photoactivity of plasmon sensitized nSiNWs/TiO₂ heterostructures.</t>
  </si>
  <si>
    <t>A light sensitive wide band gap radial heterojunction between TiO2 and nSiNWs sensitized by gold nanoparticles is reported. The surface plasmon of AuNPs influences the optical and photocurrent properties of the heterojunction considerably. Improvement in the band gap emission of TiO2 has been found at the expense of defect radiation. Excitation of AuNPs deposited on nSiNWs/TiO2 by light irradiation shows a wavelength-dependent photocurrent due to the increased photoactivity of the heterojunction.</t>
  </si>
  <si>
    <t>Sandeep G Yenchalwar</t>
  </si>
  <si>
    <t>Physical and Materials Chemistry Division, CSIR-National Chemical Laboratory, Pune-411008, MH, India. shelkemanju@gmail.com.</t>
  </si>
  <si>
    <t>25030518</t>
  </si>
  <si>
    <t>Deinococcus phoenicis sp. nov., an extreme ionizing-radiation-resistant bacterium isolated from the Phoenix Lander assembly facility.</t>
  </si>
  <si>
    <t>A bacterial strain, designated 1P10ME(T), which was resistant to extreme doses of ionizing radiation, pale-pink, non-motile, and a tetrad-forming coccoid was isolated from a cleanroom at the Kennedy Space Center, where the Phoenix spacecraft was assembled. Strain 1P10ME(T) showed optimum growth at 30 °C, with a pH range for growth of 6.5-9.0 and was highly sensitive to sodium chloride, growing only in medium with no added NaCl. Phylogenetic analysis based on 16S rRNA gene sequences indicated that strain 1P10ME(T) represents a novel member of the genus Deinococcus, with low sequence similarities (&lt;93.5%) to recognized species of the genus Deinococcus. The predominant cellular fatty acid was C15:1ω6c. This novel strain exhibits extreme resistance to gamma radiation (D10 &gt;8 kGy) and UV (D10 &gt;1000 Jm(-2)). The results of our polyphasic taxonomic analyses suggest that strain 1P10ME(T) represents a novel species of the genus Deinococcus, for which the name Deinococcus phoenicis sp. nov. is proposed. The type strain is 1P10ME(T) ( = NRRL B-59546(T) = DSM 27173(T)).</t>
  </si>
  <si>
    <t>Parag Vaishampayan</t>
  </si>
  <si>
    <t>Biotechnology and Planetary Protection Group, Jet Propulsion Laboratory, California, Institute of Technology, Pasadena, CA 91109, USA vaishamp@jpl.nasa.gov.</t>
  </si>
  <si>
    <t>25030268</t>
  </si>
  <si>
    <t>Intrafistula pressure measurement in traumatic carotid cavernous fistulas--key to increasing safety and effectiveness of endovascular coiling.</t>
  </si>
  <si>
    <t>Very few diseases demostrate the tremendous variation and capricious results common with the clinical ensemble of carotid cavernous fistulas (CCFs). The treatment modality for CCFs has changed from surgical to endovascular therapy. Many options exist in endovascular therapy ranging from balloons to coils and liquid embolization agents like Onyx. This study was undertaken to assess the role of recording intra-fistula pressure (IFP) during endovascular coiling of CCFs in order to help us better understand the angiodynamics of the fistula and to make coiling safer and effective.IFP measurement was done in 15 cases of traumatic CCF undergoing endovascular coiling. Patients were prospectively analyzed by pre- and post- procedural clinical profile, degree of recovery and time until fistula occlusion. Univariate analysis was used to find the correlation between the reduction in IFP, the degree of fistula obliteration and time until occlusion.Of the 15 patients who underwent endovascular coiling 13 had total occlusion of the fistula, 1 patient had subtotal occlusion and 1 patient had no occlusion of the fistula. There was 100 % internal carotid artery (ICA) patency. Univariate analysis showed a strong correlation between the degree of reduction in IFP and time required for fistula occlusion (p &lt; 0.001). Patients with a significant drop in IFP were also preceived as having a higher chance of fistula occlusion after waiting 30 min.To our knowledge this is the largest series in published literature focused on using only detachable coils as the first line embolizing agent in treatment of traumatic CCFs. We conclude that IFP monitoring will play an important role in making treatment of CCFs safer and more effective. The aim of coiling the fistula is not to tightly pack the fistula as during treatment of aneurysms; rather it is to reduce flow across the fistula leading to thrombosis thus reducing the requirement of coils.</t>
  </si>
  <si>
    <t>Krishna Chaitanya Joshi</t>
  </si>
  <si>
    <t>M S Ramaiah medical college, Institute of Neurosciences, MSR Nagar, MSRIT post, Bangalore, Karnataka, India, 583101, krishnacjoshi@yahoo.com.</t>
  </si>
  <si>
    <t>25030117</t>
  </si>
  <si>
    <t>Larvicidal and pupicidal activities of ecbolin A and ecbolin B isolated from Ecbolium viride (Forssk.) Alston against Culex quinquefasciatus Say (Diptera: Culicidae).</t>
  </si>
  <si>
    <t>The mosquitocidal activity of different fractions and isolated compounds from the ethyl acetate extract of Ecbolium viride root was assessed on larvae and pupae of Culex quinquefasciatus Say (Diptera: Culicidae). The larvae and pupae were exposed to concentrations of 6.125, 12.5, 25 and 50 ppm for fractions and 1, 2.5, 5 and 10 ppm for compound. Among the 12 fractions screened, fraction 6 from the ethyl acetate extract of E. viride was recorded to have the highest larvicidal and pupicidal activities against C. quinquefasciatus. The lethal concentration (LC₅₀ and LC₉₀) values of fraction 6 were 4.26 and 9.0 ppm against C. quinquefasciatus larvae and 6.55 and 12.19 ppm against C. quinquefasciatus pupae, respectively, in 24 h. Fraction 7 was recorded to have moderate activity with LC50 and LC₉₀ values of 11.25 and 25.02 ppm against C. quinquefasciatus larvae and 13.33 and 31.15 ppm against C. quinquefasciatus pupae, respectively, in 24 h. Ecbolin A and ecbolin B were identified from fractions 7 and 6, respectively. The structure of the isolated compounds was identified on the basis of spectral data ((1)H NMR and (13)C NMR) and compared with literature spectral data. Further, the isolated compound, ecbolin B, from fraction 6 was recorded to have strong larvicidal and pupicidal activities than ecbolin A. The LC50 and LC₉₀ values of ecbolin B on C. quinquefasciatus larvae were 1.36 and 2.76 ppm, and on pupae, these were 1.54 and 3.51 ppm, respectively. The present results suggest that ecbolin B could be used as a mosquitocidal agent against C. quinquefasciatus.</t>
  </si>
  <si>
    <t>Kalaimaran Francina Cecilia</t>
  </si>
  <si>
    <t>Department of Plant Biology and Biotechnology, Loyola College, Chennai, 600034, India.</t>
  </si>
  <si>
    <t>25028310</t>
  </si>
  <si>
    <t>Cervicovaginal atresia with hematometra: restoring menstrual and sexual function by utero-coloneovaginoplasty.</t>
  </si>
  <si>
    <t>Cervicovaginal atresia is a rare Mullerian anomaly. The management of cervicovaginal atresia has evolved from historical recommendations of hysterectomy to various reconstructive procedures more recently. The latter carries a risk of significant morbidity and unknown fertility. We present our experience in the management of this complex anomaly.Twenty patients with cervicovaginal atresia were operated in our hospital from January 2004 through December 2013. The details of their anatomical variations and functional outcomes were analyzed.Eighteen out of twenty patients had cervical agenesis. Two patients had cervical hypoplasia. All patients underwent utero-coloneovaginoplasty. Post operatively, all patients have regular menstrual cycles. One patient is married, sexually active and has satisfactory coital function. One patient had a bowel anastomotic leak that required a diversion ileostomy. Two patients developed mild stenosis. One patient has mild neovaginal mucosal prolapse. No patient has developed pyometra.Patients with cervicovaginal atresia need to be counselled about the various reconstructive options available and the potential risks. Social and economic factor play a significant role in determining the plan of management. For patients from conservative societies, utero-coloneovaginoplasty provides a safe conduit for the passage of menstrual flow and coitus, at the cost of permanent infertility.</t>
  </si>
  <si>
    <t>Sundeep Kisku</t>
  </si>
  <si>
    <t>Department of Paediatric Surgery, Christian Medical College, Vellore, 632004, India, skisku@yahoo.com.</t>
  </si>
  <si>
    <t>25028209</t>
  </si>
  <si>
    <t>Presence of ecto-protein tyrosine phosphatase activity is vital for survival of Setaria cervi, a bovine filarial parasite.</t>
  </si>
  <si>
    <t>The ecto protein tyrosine phosphatases (PTP) are known to play a crucial role in the pathogenesis and survival of the intracellular parasites. However, their presence and role in filarial parasites is still unknown. We found a significant amount of tyrosine phosphatase activity in the surface antigen fraction extracted from Setaria cervi (S. cervi), a bovine filarial parasite. An antibody designed against the conserved catalytic core of human protein tyrosine phosphatases, PTP1B cross reacted with a 63 kDa band in the surface antigen. We detected a significant amount of PTP activity in the intact S. cervi adult parasites as well as microfilariae in this study for the first time. This PTP may be localized on the surface of the parasite with an exposed active site available for the external substrates. The PTP activity was also inhibited by sodium orthovanadate and phenyl arsine oxide, specific inhibitors of PTP in both the life stages. The Km and Vmax for PTP in the adult parasites and microfilariae were determined to be 2.574 ± 0.14 mM; 206.3 ± 2.75 μM Pi/h/two parasites and 5.510 ± 0.59 mM; 62.27 ± 2.27 μM Pi/h/10(6) parasites respectively using O-P-L-Tyrosine as substrate. Interestingly, a positive correlation was observed between the inhibition in PTP activity and reduction in the motility/ viability of the parasites when they were subjected to the specific PTP inhibitors (Orthovanadate and Phenyl arsine oxide) for 4 h in the KRB maintenance medium. The activity was also significantly inhibited in the parasites exposed to antifilarial drug/compounds for e.g. Diethylcarbamazine, Acetylsalicylic Acid and SK7, a methyl chalcone. Therefore suggesting a possible role played by PTP in the survival of the parasite, its interaction with the host as well as in the screening of newly synthesized antifilarials/drugs.</t>
  </si>
  <si>
    <t>Neetu Singh</t>
  </si>
  <si>
    <t>Banaras Hindu University, 221005, Varanasi, Uttar Pradesh, India.</t>
  </si>
  <si>
    <t>25028064</t>
  </si>
  <si>
    <t>Bonding and spectroscopic properties of complexes of SO₂-O₂ and SO₂-N₂ and its atmospheric consequences.</t>
  </si>
  <si>
    <t>van der Waals complexes of sulfur dioxide (SO2) with oxygen (O2) and nitrogen (N2) have been investigated by using MP2 and aug-cc-pVXZ (X = D, T) basis set. Two minimum structures with symmetry C1 and Cs have been located at the intermolecular potential energy surface (IPES) of the complex of SO2-O2. Stacked Cs structure of SO2-O2 is found to have greater stability than C1 structure. In the case of SO2-N2, one minimum structure with Cs symmetry has been characterized. In this study, CCSD(T)/aug-cc-pVTZ//MP2/aug-cc-pVTZ and interaction energy calculation at complete basis set (CBS) limit has been employed for better energetic description. The natural bond orbital (NBO) calculation demonstrates the bonding in terms of charge transfer from X-atom lone pair of X2 (X = O or N) to the antibonding SO orbital of SO2. The strength of various intra and inter bonds in the complexes were calculated in terms of electron density at bond critical points (BCP) using quantum theory of atoms in molecules (QTAIM). Frequency calculations for these complexes show a number of interactions induced by low frequency modes in the far IR region. Symmetry adapted calculation were also computed for the complexes and is established that the ratio of dispersion to induction effect is large for the most stable conformers. The atmospheric implications are also discussed for these complexes.</t>
  </si>
  <si>
    <t>Samiyara Begum</t>
  </si>
  <si>
    <t>Department of Chemistry, Indian Institute of Technology, Patna, 800013, India. ranga@iitp.ac.in.</t>
  </si>
  <si>
    <t>25028052</t>
  </si>
  <si>
    <t>Impact of forest fragment size on between-group encounters in lion-tailed macaques.</t>
  </si>
  <si>
    <t>Between-group encounters are an obvious outcome of intergroup competition. Between-group encounters in primates range from avoidance to fatally aggressive. The prevailing hypotheses explain such encounters as mate defense strategy by males and resource defense strategy by females. However, the rate and nature of between-group encounters may also be influenced by habitat and demographic characteristics. We studied the effect of forest fragment size on group encounters in lion-tailed macaques in the Western Ghats of southern India. The encounter rate decreased as the fragment size increased. Group density and home range overlap correlated positively with the encounter rate. The aggressive encounters were more in the relatively medium-sized fragment where the observed frequency of between-group encounters was higher than the expected frequency than in the small fragment and the large forest complex. Together, these results indicate a complex pattern of effects of fragment size on between-group encounters in primates.</t>
  </si>
  <si>
    <t>Honnavalli Nagaraj Kumara</t>
  </si>
  <si>
    <t>Sálim Ali Centre for Ornithology and Natural History, Anaikatty Post, Coimbatore, 641108, India.</t>
  </si>
  <si>
    <t>25027981</t>
  </si>
  <si>
    <t>Reply to comment on Agarwal et al.: Does initial Pirani score and age influence number of Ponseti casts in children?</t>
  </si>
  <si>
    <t>Department of Orthopaedics, PGIMER, Chandigarh, India, drudayguled@gmail.com.</t>
  </si>
  <si>
    <t>25027793</t>
  </si>
  <si>
    <t>Altered CD8(+) T cell frequency and function in tuberculous lymphadenitis.</t>
  </si>
  <si>
    <t>CD8(+) T cells secreting Type1 and Type 17 cytokines and cytotoxic molecules play a major role in immunity and protection against pulmonary tuberculosis (PTB), although their role in tuberculous lymphadenitis (TBL) is not well known. To identify the distribution and function of CD8(+) T cells expressing Type1, Type 2 and Type 17 cytokines and cytotoxic molecules in TBL, we examined baseline and mycobacterial-antigen specific immune responses in the whole blood of individuals with PTB and compared them with TBL. TBL is characterized by elevated frequencies of baseline and mycobacterial-antigen stimulated CD8(+) T cells expressing Type 1 (IL-2 and TNFα) and Type 17 (IL-17A and IL-17F) cytokines in comparison to PTB individuals. In contrast, TBL individuals exhibited diminished frequency of CD8(+) T cells expressing perforin, granzyme B and CD107a. The blockade of IL-1R and IL-6R during antigenic stimulation resulted in significantly diminished frequencies of CD8(+) T cells expressing Type 1 and Type 17 cytokines in TBL. Therefore, our data suggest that TBL is characterized by an IL-1 and IL-6 dependent expansion of CD8(+) T cells expressing Type 1 and Type 17 cytokines as well as altered frequencies of cytotoxic molecules, reflecting an important association of these cells with the pathogenesis of TBL.</t>
  </si>
  <si>
    <t>National Institutes of Health-International Center for Excellence in Research, Chennai, India; National Institute for Research in Tuberculosis, Chennai, India. Electronic address: pavankumarn@nirt.res.in.</t>
  </si>
  <si>
    <t>25027475</t>
  </si>
  <si>
    <t>Use of phage display technique in treatment of HNSCC.</t>
  </si>
  <si>
    <t>25027398</t>
  </si>
  <si>
    <t>Verrucarin A alters cell-cycle regulatory proteins and induces apoptosis through reactive oxygen species-dependent p38MAPK activation in the human breast cancer cell line MCF-7.</t>
  </si>
  <si>
    <t>Verrucarin A (VA), an active constituent of pathogenic fungus Myrothecium verrucaria, which has the ability to inhibit the growth of breast cancer cells. However, the mechanism by which VA exerts its inhibitory potential remains elusive. Here, we demonstrated that VA inhibited the growth of MCF-7 breast cancer cells, increased the levels of reactive oxygen species (ROS), and subsequently induced mitochondrial membrane potential (Δψm) loss, leading to the increase of Bax/Bcl-2 ratio, cytochrome c release, caspase activation, PARP degradation, and apoptosis. VA effectively increased the phosphorylation of p38MAPK and diminished the phosphorylation of ERK/Akt. In addition, VA caused cell cycle deregulation through the induction of p21 and p53. Furthermore, ROS scavenger (n-acetyl-L-cysteine) and p38MAPK inhibitor (SB202190) effectively abrogated the VA-induced cell cycle deregulation and apoptosis. Conversely, U0126, an ERK1/2 inhibitor, enhanced the VA-induced apoptotic signals. Taken together, our results suggest that VA-induces apoptosis and cell cycle deregulation in MCF-7 cells through ROS-dependent p38MAPK activation.</t>
  </si>
  <si>
    <t>Kandasamy Palanivel</t>
  </si>
  <si>
    <t>Department of Animal Science, Bharathidasan University, Tiruchirappalli, 620 024, Tamil Nadu, India.</t>
  </si>
  <si>
    <t>25027363</t>
  </si>
  <si>
    <t>Unmasking a mask-like face.</t>
  </si>
  <si>
    <t>Adhisivam Bethou</t>
  </si>
  <si>
    <t>25027189</t>
  </si>
  <si>
    <t>A novel fluorescence probe for estimation of cysteine/histidine in human blood plasma and recognition of endogenous cysteine in live Hct116 cells.</t>
  </si>
  <si>
    <t>A new Cu(II)-complex is used as a "Turn-On" luminescence probe for specific detection of endogenous Cys in live Hct116 cells and Cys present in human blood plasma without any interference from other amino acids, especially GSH and Hcy. Difference in the mechanistic pathway for Cys and His recognition is discussed.</t>
  </si>
  <si>
    <t>Upendar Reddy G</t>
  </si>
  <si>
    <t>Organic Chemistry Division, CSIR-National Chemical Laboratory, Pune-411008, India. a.das@ncl.res.in.</t>
  </si>
  <si>
    <t>25027047</t>
  </si>
  <si>
    <t>Efficient asymmetric synthesis of N-protected-β-aryloxyamino acids via regioselective ring opening of serine sulfamidate carboxylic acid.</t>
  </si>
  <si>
    <t>First regioselective ring opening of serine derived cyclic sulfamidate by hard nucleophiles like ArONa is developed, where β-elimination of serine sulfamidate ester by stronger nucleophiles is overcome by reversal of the electronic effect of the carboxylate anion. This method provides easy and direct access to a variety of N-Boc- and N-PMB protected β-aryloxy-α-amino acids with complete retention of enantiopurity in moderate to high yields.</t>
  </si>
  <si>
    <t>Rajesh Malhotra</t>
  </si>
  <si>
    <t>Department of Chemistry, Guru Jambheshwar University of Science and Technology, Hisar, Haryana 125001, India.</t>
  </si>
  <si>
    <t>25026997</t>
  </si>
  <si>
    <t>The novel immunotherapeutic molecule T11TS modulates glioma-induced changes of key components of the immunological synapse in favor of T cell activation and glioma abrogation.</t>
  </si>
  <si>
    <t>T-cell-mediated immune responses are typically low in conditions of malignant glioma which has been known to cause marked immunesuppression and dysregulate major T-cell signaling molecules. Thus, T-cell-based immunotherapies are currently in vogue in the treatment of malignant glioma. The novel glycopeptide, T11TS/S-LFA-3/S-CD58 has previously been shown by our group to be highly efficacious in glioma abrogation in in vivo and in vitro conditions. This glycopeptide ligands to the costimulatory CD2 molecule on T-cells, causing profound immune stimulation leading to glioma abrogation, suggesting probable involvement of T11TS in modulation of the T-cell signaling pathway. The present study offers a multi-targeted approach towards repair of some of the key components of the immunological synapse at the T-cell-APC interface and is therefore the first of its kind to offer a holistic model of restoration of immunological synapse components so as to trigger T-cells towards activation against glioma. The study thus indicates that the totally dysregulated molecular events at the immunological synapse in glioma are restored back to normal levels with the administration of T11TS, which finally culminates in glioma abrogation. The present study thus delineates an important T-cell signaling approach whereby T11TS acts as an anti-neoplastic agent, thus helping to chart out newer avenues in the fight against gliomas.</t>
  </si>
  <si>
    <t>Journal of neuro-oncology</t>
  </si>
  <si>
    <t>Suhnrita Chaudhuri</t>
  </si>
  <si>
    <t>Department of Laboratory Medicine, School of Tropical Medicine, Cellular and Molecular Immunology Lab, 108, C. R. Avenue, Kolkata, 700073, West Bengal, India.</t>
  </si>
  <si>
    <t>25026891</t>
  </si>
  <si>
    <t>Direct observation of uterotonic drug use at public health facility-based deliveries in four districts in India.</t>
  </si>
  <si>
    <t>To describe intrapartum uterotonic drug use and related behaviors in public health facility-based deliveries and to describe drug storage conditions in associated pharmacies.A descriptive study was conducted between August and November 2011 to document practices related to uterotonic administration and storage based on direct observation of deliveries at public health facilities in four Indian districts (n=97, n=89, n=91, and n=89) with contrasting maternal health and socioeconomic indicators.Uterotonic drug use before and after delivery was common among the 366 study participants. Labor augmentation rates ranged from 53.5%-93.0% of deliveries across districts, with many receiving multiple uterotonics and administration via intramuscular injection or intravenous push. Uterotonic use following delivery ranged from 78.6%-99.1% across districts, with correct use of uterotonics for postpartum hemorrhage prevention varying from 6.0%-8.8% in Uttar Pradesh and 41.2%-76.4% in Karnataka. Active management of the third stage of labor following Indian guidelines was less than 10% in all districts. Storage of uterotonics at room temperature was common.Given that labor augmentation is nearly routine and at odds with Indian guideline recommendations, rigorous research is needed to assess maternal and fetal outcomes of current versus guidelines-based practice. Active management of the third stage of labor as per Indian guidelines was minimal.</t>
  </si>
  <si>
    <t>Cynthia K Stanton</t>
  </si>
  <si>
    <t>Department of Population, Family Planning and Reproductive Health, Johns Hopkins Bloomberg School of Public Health, Baltimore, USA. Electronic address: cstanton@jhsph.edu.</t>
  </si>
  <si>
    <t>25026331</t>
  </si>
  <si>
    <t>Antiplasmodial activity of extracts of 25 cyanobacterial species from coastal regions of Tamil Nadu.</t>
  </si>
  <si>
    <t>Marine cyanobacteria offer considerable potential to isolate new antimalarials to meet a pressing need of our times.To explore the antiplasmodial properties of marine cyanobacteria.Cyanobacterial samples collected from the coastal regions of Tamil Nadu were identified using light microscopy, and the strains were cultivated in ASN-III medium. Organic extracts (0-100 µg mL(-1)) of 25 in vitro mass-cultivated cyanobacteria, prepared using methanol: chloroform mixture (1:1 v/v) were evaluated for their antiplasmodial activity against chloroquine-sensitive and -resistant strains of Plasmodium falciparum by fluorescence-based SYBR Green I assay where chloroquine was used as a control. To detect the toxic effects of cyanobacterial extracts against red blood cells, the invasion, maturation, and growth rate of malarial parasites in cyanobacterial extracts pre-treated versus untreated erythrocytes were quantified microscopically. Mammalian cell line (HeLa) was used to determine cyanobacterial extract toxicity using the MTT assay.The extracts of Lyngbya aestuarii Liebm. ex Gomont CNP 1005 (C12) Oscillatoria boryana BDU 91451 (C22) and Oscillatoria boryana Bory ex Gomont BDU 141071 (C18) showed promising antiplasmodial activity (IC50 = 18, 18, and 51 μg mL(-1) respectively) against Pf3D7. Pretreatment of red blood cells with IC100 of C12, C18, and C22 (40, 100, and 40 µgmL(-1), respectively) did not significantly influence the invasion, maturation, and growth rate of malarial parasites in comparison with untreated RBC controls suggesting a lack of toxicity to host cells. MTT assay based IC50 (&gt;200 μg mL(-1)) of these extracts against HeLa cell line also indicates their high selectivity against the malaria parasite.These exploratory studies suggest the possibilities of development of new antimalarial compounds from marine cyanobacteria.</t>
  </si>
  <si>
    <t>Maruthanayagam Veerabadhran</t>
  </si>
  <si>
    <t>Department of Marine Biotechnology, National Facility for Marine Cyanobacteria, Bharathidasan University , Tiruchirappalli, Tamil Nadu , India and.</t>
  </si>
  <si>
    <t>25025986</t>
  </si>
  <si>
    <t>The appetite regulatory effect of guggulsterones in rats: a repertoire of plasma hormones and neurotransmitters.</t>
  </si>
  <si>
    <t>Guggulsterone or guggulipid is a steroidal constituent present in the neutral fraction of gum resin of Commiphora mukul, commonly known as guggul. The traditional uses of guggul-resin extract are well documented in the Ayurveda-where it is prescribed to treat a variety of ailments including lipid-related disorders such as obesity and arteriosclerosis. The hypolipidemic activity of the extracts known since ancient times can be traced to the two closely related steroidal ketones, E-guggulsterone and Z-guggulsterone. In this study, we have investigated the dose dependent (100, 200, 400 mg/kg body weight) effect of guggulsterones on appetite regulating hormones [ghrelin, leptin, cholecystokinin (CCK)] and neurotransmitters (serotonin and dopamine), which play a major role in the energy homeostasis and thus influence obesity related factors. We have also studied its effect on food intake, body weight and plasma triglycerides and glucose in rats. Guggulsterones at the dose of 400 mg/kg body weight was able to significantly reduce food intake and limit body weight gain over a period of 15 days. It also significantly decreased the plasma ghrelin, glucose, triglyceride levels and increased plasma leptin, serotonin, dopamine levels, but did not show much effect on CCK levels.</t>
  </si>
  <si>
    <t>M V Mithila</t>
  </si>
  <si>
    <t>Biochemistry and Nanosciences Discipline, Defence Food Research Laboratory (DFRL) , Siddhartanagar, Mysore , India.</t>
  </si>
  <si>
    <t>25025945</t>
  </si>
  <si>
    <t>Alternative splicing in the fiddler crab cognate ecdysteroid receptor: variation in receptor isoform expression and DNA binding properties in response to hormone.</t>
  </si>
  <si>
    <t>RXR cDNA cloning from three Uca species led to the identification of 4 conserved isoforms, indicative of alternative splicing in the hinge and ligand binding domains (LBD). Sequencing of overlapping clones from a Ucapugilator genomic library identified EcR isoforms matching previously identified cDNA variants; in addition, a cryptic exon in the LBD was detected and evidence for expression of this new isoform was obtained from next-generation sequencing. RNA-seq analysis also identified a new amino terminal EcR variant. EcR and RXR transcript abundance increases throughout ovarian maturation in U. pugilator, while cognate receptor transcript abundance remains constant in a related Indo-Pacific species with a different reproductive strategy. To examine if crab RXR LBD isoforms have different physical properties in vitro, electromobility shift assays were performed with different EcR isoforms. The cognate crab and fruit fly receptors differ in their responses to hormone. Ecdysteroids did not increase DNA binding for the crab heterodimers, while ecdysteroids stimulate binding for Drosophilamelanogaster EcR/USP heterodimers. In swapping experiments, UpEcR/USP heterodimers did not show ligand-responsive differences in DNA binding; both crab RXR LBD isoforms, however, conferred ligand-responsive increases in DNA binding with DmEcRs. These data indicate that both UpRXR LBD isoforms can heterodimerize with the heterologous DmEcR receptors and promote ligand and DNA binding. Unresponsiveness of the cognate receptors to ecdysteroid, however, suggest additional factors may be required to mediate endogenous, perhaps isoform-specific, differences in EcR conformation, consistent with previously reported effects of UpRXR isoforms on UpEcR ligand-binding affinities.</t>
  </si>
  <si>
    <t>David S Durica</t>
  </si>
  <si>
    <t>Department of Biology, University of Oklahoma, Norman, OK 73019, USA. Electronic address: ddurica@ou.edu.</t>
  </si>
  <si>
    <t>25025745</t>
  </si>
  <si>
    <t>Fuzzy logic for personalized healthcare and diagnostics: FuzzyApp--a fuzzy logic based allergen-protein predictor.</t>
  </si>
  <si>
    <t>The path to personalized medicine demands the use of new and customized biopharmaceutical products containing modified proteins. Hence, assessment of these products for allergenicity becomes mandatory before they are introduced as therapeutics. Despite the availability of different tools to predict the allergenicity of proteins, it remains challenging to predict the allergens and nonallergens, when they share significant sequence similarity with known nonallergens and allergens, respectively. Hence, we propose "FuzzyApp," a novel fuzzy rule based system to evaluate the quality of the query protein to be an allergen. It measures the allergenicity of the protein based on the fuzzy IF-THEN rules derived from five different modules. On various datasets, FuzzyApp outperformed other existing methods and retained balance between sensitivity and specificity, with positive Mathew's correlation coefficient. The high specificity of allergen-like putative nonallergens (APN) revealed the FuzzyApp's capability in distinguishing the APN from allergens. In addition, the error analysis and whole proteome dataset analysis suggest the efficiency and consistency of the proposed method. Further, FuzzyApp predicted the Tropomyosin from various allergenic and nonallergenic sources accurately. The web service created allows batch sequence submission, and outputs the result as readable sentences rather than values alone, which assists the user in understanding why and what features are responsible for the prediction. FuzzyApp is implemented using PERL CGI and is freely accessible at http://fuzzyapp.bicpu.edu.in/predict.php . We suggest the use of Fuzzy logic has much potential in biomarker and personalized medicine research to enhance predictive capabilities of post-genomics diagnostics.</t>
  </si>
  <si>
    <t>Omics : a journal of integrative biology</t>
  </si>
  <si>
    <t>Vijayakumar Saravanan</t>
  </si>
  <si>
    <t>Centre for Bioinformatics, School of Life Sciences, Pondicherry University, Pondicherry, India .</t>
  </si>
  <si>
    <t>25025527</t>
  </si>
  <si>
    <t>[Pd(C^N)(X)(PPh₃)] palladacycles react with 2,4,6-trifluorophenyl boronic acid to give stable transmetallation products of the type [Pd(C^N)(2,4,6-F₃C₆H₂)(PPh₃)].</t>
  </si>
  <si>
    <t>Direct transmetallation between palladacyclic complexes and arylboronic acid occurs to give isolable transmetallation products. In THF, the reaction occurs &lt;0.5 h. Prolonged reaction leads to the generation of a dinuclear Pd complex bearing bridging μ-hydroxo and μ-acetoxy ligands. Insight into precatalyst activation for Suzuki-Miyaura cross-couplings mediated by palladacycles has been gained, where acetate and N-imidate anions activate a neutral arylboronic acid.</t>
  </si>
  <si>
    <t>Anant R Kapdi</t>
  </si>
  <si>
    <t>Department of Chemistry, Institute of Chemical Technology, Matunga, Mumbai-400019, India.</t>
  </si>
  <si>
    <t>25025524</t>
  </si>
  <si>
    <t>Electrochemical conversion of CO₂ to fuels: tuning of the reaction zone using suitable functional groups in a solid polymer electrolyte.</t>
  </si>
  <si>
    <t>The electrochemical reduction of gaseous CO2 is studied for the first time using sterically hindered bulky quaternary ammonium ions in a solid polymer matrix at room temperature and atmospheric pressure in a developed electrochemical reactor. Some new insights are found, leading to an effective reaction process. It is found that the reaction zone can be tuned to a great extent with the help of fixed functional groups attached to the solid polymer. To illustrate the concept, solid polymer electrolytes with the same backbone and different fixed functional groups are synthesized. It is found that only a change to the functional group in the membrane is needed to dramatically change the efficiency and selectivity of the reaction products. Suitable groups may increase the mass transfer of CO2 at the reaction interface and help as a co-catalyst. This work may open a new approach for the development of next generation processes for gaseous CO2 electroreduction to fuels, which is a present need.</t>
  </si>
  <si>
    <t>Leela Manohar Aeshala</t>
  </si>
  <si>
    <t>Department of Chemical Engineering, Indian Institute of Technology Guwahati, Guwahati, Assam, India. anil.verma@iitg.ernet.in.</t>
  </si>
  <si>
    <t>25025425</t>
  </si>
  <si>
    <t>Facile synthesis of Ag-ZnO hybrid nanospindles for highly efficient photocatalytic degradation of methyl orange.</t>
  </si>
  <si>
    <t>Highly photocatalytically active Ag nanoparticle decorated ZnO nanospindles were synthesized by a facile wet chemical method. The structural and optical properties of the as-synthesized materials were characterized by X-ray diffraction (XRD), field emission scanning electron microscopy (FESEM), transmission electron microscopy (TEM) and high resolution TEM (HRTEM) with energy dispersive X-ray spectroscopy, UV-visible absorption spectroscopy and Raman spectroscopy. The photocatalytic activity of these nanostructures was evaluated by analyzing sunlight driven degradation of methyl orange (MO) dye and it was observed that Ag nanoparticle modified ZnO nanospindles show significantly enhanced photocatalytic activity for degradation of MO, as compared to ZnO nanospindles. We attribute the observed enhanced photocatalytic activity of Ag nanoparticle decorated ZnO nanospindles to their improved sunlight utilization efficiency and the efficient suppression of recombination of photogenerated charge carriers due to the electron scavenging action of Ag nanoparticles and the interfacial electron transfers due to the Schottky junction between Ag nanoparticles and ZnO nanospindles.</t>
  </si>
  <si>
    <t>Sini Kuriakose</t>
  </si>
  <si>
    <t>School of Basic and Applied Sciences, Guru Gobind Singh Indraprastha University, Dwarka, New Delhi 110078, India. smiuac@gmail.com.</t>
  </si>
  <si>
    <t>25025363</t>
  </si>
  <si>
    <t>Characterization of a meso-chiral isomer of a hexanuclear Cu(II) cage from racemization of the L-alanine Schiff base.</t>
  </si>
  <si>
    <t>We are reporting structural characterization of two new hexanuclear cages (H3O)2[Cu3(μ3-OH)(μ3-NH3)(0.5)(L)3]2·8H2O (1) and (H3O)2[Cu3(μ3-OH)(μ3-H2O)(0.5)(L)3]2·8H2O (1a) where L(2-) is the dianionic form of the Schiff base of L-alanine and salicylaldehyde. The complex 1 has two C3 symmetric hydroxo bridged trinuclear halves joined by an ammonia or water molecule at the center through H-bonding. Each of the trinuclear halves is enantiopure but of opposite chirality to the other half, making the hexanuclear unit a meso isomer. Temperature dependent magnetic measurements showed the presence of ferromagnetic interactions among trinuclear Cu(II) units, a rare occurrence among trinuclear Cu(II) complexes. Characterization of the LiHL showed it to be enantiopure. Addition of a base, monitored using optical rotation, showed that racemization occurs as a result of base addition. The racemization depends on the base as well as the temperature. Base or Cu(II) induced racemization of amino acid derivatives has been indicated in a number of cases in the past but structural characterization of the products or formation of this type of chiral hexanuclear architecture was never reported. Structures of the complex and the ligand have a number of interesting H-bonding situations.</t>
  </si>
  <si>
    <t>Chinnaiyan Mahalingam Rajesh</t>
  </si>
  <si>
    <t>Department of Chemistry, Indian Institute of Technology Guwahati, Guwahati - 781039, Assam, India. manabray@iitg.ernet.in.</t>
  </si>
  <si>
    <t>25024139</t>
  </si>
  <si>
    <t>Epigenetic mechanisms regulate placental c-myc and hTERT in normal and pathological pregnancies; c-myc as a novel fetal DNA epigenetic marker for pre-eclampsia.</t>
  </si>
  <si>
    <t>Placental development is known for its resemblance with tumor development, such as in the expression of oncogenes (c-myc) and telomerase (hTERT). The expression of c-myc and hTERT is up-regulated during early pregnancy and gestational trophoblastic diseases (GTDs). To determine the role of DNA methylation [via methylation-sensitive high resolution melting (MS-HRM)] and histone modifications [via chromatin immunoprecipitation (ChIP assay)] in regulating the differential expression of c-myc and hTERT during normal gestation and their dysregulation during placental disorders, we obtained placental samples from 135 pregnant women, in five groups: normal first, second and third trimester (n = 30 each), pre-eclamptic pregnancy (n = 30) and molar pregnancy (n = 15). Two placental cell lines (JEG-3 and HTR-8/SVneo) and isolated first-trimester cytotrophoblasts were also studied. Quantitative RT-PCR revealed decreased mRNA expression levels of c-myc and hTERT, which were associated with a higher level of H3K9me3 (1.5-fold, P &lt; 0.05) and H3K27me3 (1.9-fold, P &lt; 0.05), respectively, in third-trimester placental villi versus first-trimester villi. A significantly lower level of H3K27me3 in molar placenta was associated with a higher mRNA expression of c-myc and hTERT. The development of pre-eclampsia (PE) was associated with increased methylation (P &lt; 0.001) and H3K27me3 (P &lt; 0.01) at the c-myc promoter and reduced H3K9me3 (P &lt; 0.01) and H3K27me3 (P &lt; 0.05) at the hTERT promoter. Further, mRNA expression of c-myc and hTERT was strongly correlated in molar villi (r = 0.88, P &lt; 0.01) and JEG-3 cells (r = 0.99, P &lt; 0.02). Moreover, on the basis of methylation data, we demonstrate the potential of c-myc as a fetal DNA epigenetic marker for pre-eclamptic pregnancies. Thus we suggest a role for epigenetic mechanisms in regulating differential expression of c-myc and hTERT during placental development and use of the c-myc promoter region as a potential fetal DNA marker in the case of PE.</t>
  </si>
  <si>
    <t>Molecular human reproduction</t>
  </si>
  <si>
    <t>Beenish Rahat</t>
  </si>
  <si>
    <t>Department of Biochemistry, Postgraduate Institute of Medical Education and Research, Chandigarh 160012, India.</t>
  </si>
  <si>
    <t>25024132</t>
  </si>
  <si>
    <t>Enhancing lung cancer diagnosis: electrochemical simultaneous bianalyte immunosensing using carbon nanotubes-chitosan nanocomposite.</t>
  </si>
  <si>
    <t>A label-free electrochemical bianalyte immunosensor has been designed for simultaneous detection of lung cancer biomarkers (anti-MAGE A2 and anti-MAGE A11) using carbon nanotubes-chitosan (CNT-CHI) composite. To achieve this, acid-functionalized single-walled CNTs were used to prepare CNT-CHI gel and electrodes were fabricated by drop casting method onto graphite surface. Lung cancer biomarkers specific antigens (Ag), i.e., MAGE A2 and MAGE A11, were covalently immobilized onto CNT-CHI/graphite electrode separately for fabrication process. Fabricated immunoelectrodes (MAGE A2/CNT-CHI/graphite and MAGE A11/CNT-CHI/graphite) were characterized at each modification step by cyclic voltammetry (CV), Fourier transform infrared spectroscopy (FTIR), and scanning electron microscopy (SEM). Both immunoelectrodes showed successful detection of respective analytes (anti-MAGE A2 and anti-MAGE A11) from 5 fg mL(-1) to 50 ng mL(-1) using differential pulse voltammetry (DPV). Both Ag/CNT-CHI/graphite immunoelectrodes (using MAGE A2 and MAGE A11) were independently capable of distinguishing specific and nonspecific analytes like CD59, D-dimers, etc. Response studies of both immunoelectrodes revealed successful demonstration of simultaneous detection of anti-MAGE A2 and A11 independently in a single experimental run when exposed to a mixture of various analyte concentrations in different combinations irrespective of the presence of other analyte present in the same vessel.</t>
  </si>
  <si>
    <t>Meenakshi Choudhary</t>
  </si>
  <si>
    <t>Advanced Instrumentation Research Facility (AIRF), Jawaharlal Nehru University (JNU), New Delhi, 110067, India.</t>
  </si>
  <si>
    <t>25023999</t>
  </si>
  <si>
    <t>Dual-phase 18F-FDG PET/CT imaging in the characterization of pancreatic lesions: does it offer prognostic information?</t>
  </si>
  <si>
    <t>The primary aim of our prospective study was to evaluate the usefulness of dual-phase F-fluoro-deoxy-glucose PET/computed tomography (F-FDG PET/CT) in the characterization of pancreatic masses. The secondary aim was to assess whether delayed imaging revealed any prognostic information.Fifty patients with periampullary or pancreatic masses on conventional imaging were included in this study. Early and delayed PET/CT was performed, followed by pathological examination in all patients. PET/CT parameters including uptake pattern, SUVearly, SUVdelayed, lesion to background ratio (L/B), and retention index (RI) were assessed for their ability to differentiate benign from malignant lesions. Patients with malignant lesions were followed up for a median duration of 26 months. The association of 11 variables with survival was analyzed by univariate and multivariate methods.Thirty-one patients had malignant lesions and 19 had benign lesions. The mean SUVearly, L/B, SUVdelayed, and RI between the malignant and benign lesions were statistically significant. The F-FDG uptake pattern of the lesions had higher sensitivity (93.5%) and specificity (100%) compared with RI (cutoff 25.7%) (84 and 37%, respectively) for diagnosing malignancy (P&lt;0.05). In univariate analysis both RI (&gt;18.7%) and tumor size (&gt;2.6 cm) predicted significantly poor survival, whereas in multivariate analysis RI (P=0.04) was the only predictor of poor survival.Dual-phase F-FDG PET/CT is not useful in characterizing pancreatic masses as it cannot differentiate benign from malignant lesions, and focal uptake on early PET imaging is the best indicator of malignancy. A possible benefit in performing a delayed scan is that a high RI (&gt;18.7) can predict poor survival and hence may be useful in treatment planning.</t>
  </si>
  <si>
    <t>Nuclear medicine communications</t>
  </si>
  <si>
    <t>Departments of aNuclear Medicine &amp; PET bGastroenterology cCytology &amp; Gynaecological Pathology dHistopathology eGeneral Surgery, Postgraduate Institute of Medical Education and Research, Chandigarh, India.</t>
  </si>
  <si>
    <t>25023997</t>
  </si>
  <si>
    <t>Brain 18F-FDG-PET characteristics in patients with paraneoplastic neurological syndrome and its correlation with clinical and MRI findings.</t>
  </si>
  <si>
    <t>This study aimed to examine the imaging characteristics and clinical and MRI correlates of brain F-fluorodeoxyglucose (F-FDG)-PET imaging in patients with paraneoplatic neurological syndrome.Data of patients diagnosed with paraneoplastic neurological syndrome were retrospectively reviewed using the electronic medical records of the patients, looking specifically at records of hospital stays, laboratory findings and imaging reports. Both brain MRI and F-FDG-PET imaging characteristics were analyzed and compared.A total of 19 patients (ages 26-78; 13 female and six male patients) with clinical diagnoses of PNS were analyzed in this study. Limbic encephalitis (paraneoplastic limbic encephalitis) was found in 10 patients, seven of whom had a diagnosis of cancer. Brain F-FDG-PET showed bilaterally increased mesial temporal F-FDG uptake in eight of 10 patients with limbic encephalitis; seven of these eight patients exhibited memory loss. There was also a notable reduction in general cortical F-FDG uptake (including in the primary visual cortex) in six of the 10 patients with limbic encephalitis; three of the six patients had their primary motor cortices spared, two of them being spared bilaterally. Five of the seven limbic encephalitis patients with diagnosed cancer and two of the three without it had the aforementioned cortical and temporal lobe findings. Of the eight patients with onconeuronal antibodies, seven had temporal lobe enhancement and a total of six had diffuse cortical dysfunction. One patient with paraneoplastic limbic encephalitis without antibodies had demonstrated severely increased F-FDG uptake in both occipital lobes extending to the temporal lobes. The other patient without antibodies had a normal PET scan. Only one patient among four with paraneoplastic cerebellar degeneration had demonstrated decreased cerebellar uptake on F-FDG-PET that correlated with atrophy of the cerebellar vermis on MRI. Three patients had a clinical diagnosis of sensory neuropathy, of whom one demonstrated mild bilateral decrease in F-FDG uptake in the mesial temporal lobes, one showed notable increase in F-FDG uptake in the right mesial temporal lobe (with normal MRI) and the other had a normal brain F-FDG-PET. One patient was found to have cerebellar findings paired with oculomotor findings and showed increased F-FDG uptake in the cerebellum. One patient with stiff-person syndrome had normal brain F-FDG-PET.The pattern of abnormalities in the brain F-FDG-PET images usually correlates well with the corresponding clinical settings and presentations. Although quite frequently findings correlate with those of MRI, at times F-FDG-PET can demonstrate functional abnormality in the absence of any MRI finding, which could give a therapeutic window before anatomical changes set in.</t>
  </si>
  <si>
    <t>Neil Masangkay</t>
  </si>
  <si>
    <t>aDepartment of Radiology, Hospital of the University of Pennsylvania, Philadelphia, Pennsylvania, USA bRadiation Medicine Centre, Bhabha Atomic Research Centre, Tata Memorial Hospital Annexe, Mumbai, India cDepartment of Radiology and Nuclear Medicine, University Medical Center Utrecht, Utrecht, The Netherlands.</t>
  </si>
  <si>
    <t>25023668</t>
  </si>
  <si>
    <t>Low-energy-electron induced permanently reactive CO₂ molecules.</t>
  </si>
  <si>
    <t>Ab initio quantum chemical studies show that a very weak molecular complexation of CO2 with a dipolar molecule is able to suppress the autoionization of the electron from its transient negative ion states. Since the autoionization is suppressed, the transient negative ion can efficiently relax its geometry to form the reductively activated CO2 moiety. Unlike the reductively activated isolated CO2 molecules, which are deactivated immediately due to their thermodynamic metastability, the reductively activated CO2 moieties of the weak molecular complexes are infinitely long-lived and, hence, permanently reactive.</t>
  </si>
  <si>
    <t>Daly Davis</t>
  </si>
  <si>
    <t>Department of Nuclear and Atomic Physics, Tata Institute of Fundamental Research, Mumbai 400 005, India. sajeevy@barc.gov.in.</t>
  </si>
  <si>
    <t>25023652</t>
  </si>
  <si>
    <t>A wavelet transform based feature extraction and classification of cardiac disorder.</t>
  </si>
  <si>
    <t>This paper approaches an intellectual diagnosis system using hybrid approach of Adaptive Neuro-Fuzzy Inference System (ANFIS) model for classification of Electrocardiogram (ECG) signals. This method is based on using Symlet Wavelet Transform for analyzing the ECG signals and extracting the parameters related to dangerous cardiac arrhythmias. In these particular parameters were used as input of ANFIS classifier, five most important types of ECG signals they are Normal Sinus Rhythm (NSR), Atrial Fibrillation (AF), Pre-Ventricular Contraction (PVC), Ventricular Fibrillation (VF), and Ventricular Flutter (VFLU) Myocardial Ischemia. The inclusion of ANFIS in the complex investigating algorithms yields very interesting recognition and classification capabilities across a broad spectrum of biomedical engineering. The performance of the ANFIS model was evaluated in terms of training performance and classification accuracies. The results give importance to that the proposed ANFIS model illustrates potential advantage in classifying the ECG signals. The classification accuracy of 98.24 % is achieved.</t>
  </si>
  <si>
    <t>S Sumathi</t>
  </si>
  <si>
    <t>Mahendra Engineering College, Salem, Tamil Nadu, India, drssumathiphd@gmail.com.</t>
  </si>
  <si>
    <t>25023630</t>
  </si>
  <si>
    <t>Modulations of physiological responses and possible involvement of defense-related secondary metabolites in acclimation of Artemisia annua L. against short-term UV-B radiation.</t>
  </si>
  <si>
    <t>UV - B radiation exposure for upto 3 h did not cause direct damage to physiology, but adjusted secondary metabolism and metabolites accumulation as an effective acclimation mechanism to mitigate the adverse effects of radiation. Artemisia annua L. plants were irradiated with UV-B radiation (280-315 nm; 2.8 Wm(-2)) for different short-term (1, 2, 3 and 4 h) durations. UV-B irradiation of 3 h reduced the photosynthetic rate, stomatal conductance and transpiration rate. However, F v/F m, a sensitive indicator of photosynthetic inhibition, remained stable (0.78) upto 3 h, thereafter it declined sharply (0.72). Interestingly, transcript level of LHCB1, PSBA and PSBO genes related to photosystem II (PSII) were induced under UV-B exposure. In addition, genes coding for Rubisco small (RBCS1B) and large (RBCL) subunits were also upregulated upto 3 h. To mitigate the adverse effects of UV-B radiation, plants tremendously induced defense-related secondary metabolites such as antioxidative phenolics, UV-B absorbing flavonoids, anthocyanins and protective terpenes. The GC-MS analysis of essential oils revealed relatively higher production of monoterpenes over sesquiterpenes as well as 1.2-folds higher total oil yield under UV-B radiation. Owing to its diverse biological activities, the altered quantity and quality of essential oil of A. annua may contribute towards improving its therapeutic properties. The results suggest that UV-B irradiation upto 3 h reduced photosynthesis, probably due to stomatal limitations rather than any direct injury to photosynthetic apparatus as evident from stable F v/F m value, upregulated genes and greater accumulation of their corresponding proteins which gauge PSII health, elevated UV-B absorbing compounds and other protective metabolites. Correlation analysis indicates a significant positive correlation of photosynthetic rate with stomatal conductance while a negative correlation with anthocyanin and monoterpene contents under UV-B radiation. The present study provides first hand information regarding photosynthesis, related physiological parameters and essential oil profiling in response to UV-B radiation in A. annua.</t>
  </si>
  <si>
    <t>Neha Pandey</t>
  </si>
  <si>
    <t>Laboratory of Morphogenesis, Department of Botany, Faculty of Science, Banaras Hindu University, Varanasi, 221005, Uttar Pradesh, India.</t>
  </si>
  <si>
    <t>25023460</t>
  </si>
  <si>
    <t>siRNA: novel therapeutics from functional genomics.</t>
  </si>
  <si>
    <t>Long-term research on RNA interference led to an unfathomed understanding of the mechanism of siRNA-mediated silencing and finally siRNA has emerged as a powerful therapeutic tool. With siRNAs virtually every gene in the human genome contributing to a disease becomes amenable to regulation, thus opening unprecedented opportunities for drug discovery. siRNA has a well-established role as a tool for in vitro target screening and validation, besides these recent progresses of siRNA delivery in vivo, this has raised more expectations for siRNA-based drugs as the up-and-coming 'magic bullet'. Although a plethora of articles have been published with siRNA, the fundamentals of siRNA-mediated gene silencing and transforming the functional genomics to novel therapeutics are reviewed in this article with consideration to present hurdles as a new generation challenge.</t>
  </si>
  <si>
    <t>B H Joshi</t>
  </si>
  <si>
    <t>a Department of Food Quality Assurance , College of Food Processing Technology and Bio Energy, Anand Agricultural University , Anand 388 110 , Gujarat , India.</t>
  </si>
  <si>
    <t>25023387</t>
  </si>
  <si>
    <t>Investigating the response of tropical maize (Zea mays L.) cultivars against elevated levels of O3 at two developmental stages.</t>
  </si>
  <si>
    <t>Tropospheric ozone (O3) concentrations are rising in Indo-Gangetic plains of India, causing potential threat to agricultural productivity. Maize (Zea mays L.) is the third most important staple crop at global level after rice and wheat. Two high yielding cultivars of Indian maize (HQPM1-quality protein maize and DHM117-normal/non quality protein maize) were exposed to two levels of elevated O3 above the ambient level (NFC) viz. NFC + 15 ppb O3 (NFC + 15) and NFC + 30 ppb O3 (NFC + 30) using open top chambers under field conditions. The study was conducted to evaluate the biochemical responses of two cultivars at different developmental stages leading to change in yield responses. Initially at lower O3 dose, photosynthetic pigments showed an increase but reduction at later stage, while higher dose caused a decline at both the stages of sampling. Levels of superoxide radical (O2 (-)) and hydrogen peroxide (H2O2) significantly increased and contributed to lipid peroxidation at elevated O3. Histochemical localization assay of O2 (-) and H2O2 showed that guard cells of stomata and cells around trichomes took deeper stain at elevated O3 reflecting more formation of reactive oxygen species. Secondary metabolites like total phenol, flavonoids and anthocyanin pigments also increased in plants under O3 stress. Enzymatic antioxidants were triggered in both the cultivars due to elevated O3, while induction of non-enzymatic antioxidants was more in HQPM1. Native PAGE analysis also showed that SOD, POX, CAT, APX and GPX were stimulated at elevated O3 concentrations compared to NFC. SDS-PAGE showed reductions of major photosynthetic proteins with higher decrease in DHM117. Principal Component Analysis showed that both the cultivars showed differential response against O3 at two developmental stages. HQPM1 maintained the analogous defense strategy at both the sampling stages while DHM117 showed variable response. Overall metabolic induction of antioxidants related to defense was more in DHM117 than HQPM1. This suggests that DHM117 utilized more assimilates in maintaining the homeostasis against imposed oxidative stress, causing less translocation of assimilates to reproductive parts and thus affecting the final yield. In terms of yield it is suggested that performance of HQPM1 (quality protein maize) was better than the DHM117 (non quality protein maize).</t>
  </si>
  <si>
    <t>Ecotoxicology (London, England)</t>
  </si>
  <si>
    <t>Aditya Abha Singh</t>
  </si>
  <si>
    <t>Laboratory of Air Pollution and Global Climate Change, Department of Botany, Banaras Hindu University, Varanasi, 221005, India, abha2512.singh@gmail.com.</t>
  </si>
  <si>
    <t>25023386</t>
  </si>
  <si>
    <t>Pb-inhibited mitotic activity in onion roots involves DNA damage and disruption of oxidative metabolism.</t>
  </si>
  <si>
    <t>Plant responses to abiotic stress significantly affect the development of cells, tissues and organs. However, no studies correlating Pb-induced mitotic inhibition and DNA damage and the alterations in redox homeostasis during root division per se were found in the literature. Therefore, an experiment was conducted to evaluate the impact of Pb on mitotic activity and the associated changes in the oxidative metabolism in onion roots. The cytotoxic effect of Pb on cell division was assessed in the root meristems of Allium cepa (onion). The mitotic index (MI) was calculated and chromosomal abnormalities were sought. Pb-treatment induced a dose-dependent decrease in MI in the onion root tips and caused mitotic abnormalities such as distorted metaphase, fragments, sticky chromosomes, laggards, vagrant chromosomes and bridges. Single Cell Gel Electrophoresis was also performed to evaluate Pb induced genotoxicity. It was accompanied by altered oxidative metabolism in the onion root tips suggesting the interference of Pb with the redox homeostasis during cell division. There was a higher accumulation of malondialdehyde, conjugated dienes and hydrogen peroxide, and a significant increase in the activities of superoxide dismutases, ascorbate peroxidases, guaiacol peroxidases and glutathione reductases in Pb-treated onion roots, whereas catalases activity exhibited a decreasing pattern upon Pb exposure. The study concludes that Pb-induced cytotoxicity and genotoxicity in the onion roots is mediated through ROS and is also tightly linked to the cell cycle. The exposure to higher concentrations arrested cell cycle leading to cell death, whereas different repair responses are generated at lower concentrations, thereby allowing the cell to complete the cell cycle.</t>
  </si>
  <si>
    <t>Department of Environment Studies, Panjab University, Chandigarh, 160014, India.</t>
  </si>
  <si>
    <t>25023380</t>
  </si>
  <si>
    <t>Endoscopic therapy for chronic pancreatitis.</t>
  </si>
  <si>
    <t>To summarize recent data on techniques, efficacy and complications of endoscopic management of chronic pancreatitis.Extracorporeal shock wave lithotripsy with or without endoscopic retrograde cholangiopancreatography is the first-line treatment for large painful obstructive pancreatic duct calculi. Use of preextracorporeal shock wave lithotripsy secretin could result in better stone clearance. The first-line treatment for dominant pancreatic duct strictures is placement of a single 10-Fr polyethylene stent with planned exchanges every 3 months until 1 year. Other endoscopic approaches that have shown good efficacy include placement of simultaneous multiple plastic stents and fully covered self-expanding metallic stents. Endoscopic options to treat chronic pancreatitis-associated benign biliary strictures include single and simultaneous multiple plastic stenting and fully covered self-expanding metallic stents. The European Society of Gastrointestinal Endoscopy recommends multiple plastic stenting for such strictures, although fully covered self-expanding metallic stents should be currently used under research settings. Endoscopic ultrasonography-guided cholangiopancreatography and pancreatobiliary drainage is an evolving option for chronic pancreatitis-related ductal obstruction after failed endoscopic retrograde cholangiopancreatography. Recent data have supported the safety and efficacy of endotherapy for chronic pancreatitis in children.Endotherapy is the first line of management in chronic pancreatitis with symptomatic pancreatobiliary ductal obstruction. Further studies are required in certain key areas such as use of fully covered self-expanding metallic stents for pancreatic ductal and biliary strictures and endoscopic ultrasonography-guided pancreatobiliary drainage after failed endoscopic retrograde cholangiopancreatography.</t>
  </si>
  <si>
    <t>Current opinion in gastroenterology</t>
  </si>
  <si>
    <t>aAsian Institute of Gastroenterology bAsian Healthcare Foundation, Hyderabad, India.</t>
  </si>
  <si>
    <t>25023295</t>
  </si>
  <si>
    <t>Genome-wide profiling of sperm DNA methylation in relation to buffalo (Bubalus bubalis) bull fertility.</t>
  </si>
  <si>
    <t>The DNA methylation pattern in spermatozoa of buffalo bulls of different fertility status was investigated. Spermatozoa isolated DNA from two groups of buffalo bulls (n = 5), selected based on their artificial insemination-generated conception rate data followed by IVF efficiency, were studied for global methylation changes using a custom-designed 180 K buffalo (Bubalus bubalis) CpG island/promoter microarray. A total of 96 individual genes with another 55 genes covered under CpG islands were found differentially methylated in sperm of high-fertile and subfertile buffalo bulls. Important genes associated with biological processes, cellular components, and functions were identified to be differentially methylated in buffalo bulls with differential fertility status. The identified differentially methylated genes were found to be involved in germ cell development, spermatogenesis, capacitation, and embryonic development. The observations hint that methylation defects of sperm DNA may play a crucial role in determining the fertility of breeding bulls. This growing field of sperm epigenetics will be of great benefit in understanding the graded fertility conditions of breeding bulls in commercial livestock production system.</t>
  </si>
  <si>
    <t>Arpana Verma</t>
  </si>
  <si>
    <t>Animal Genomics Lab, Animal Biotechnology Centre, National Dairy Research Institute, Karnal, Haryana, India.</t>
  </si>
  <si>
    <t>25023246</t>
  </si>
  <si>
    <t>Bacteriophage-derived CHAP domain protein, P128, kills Staphylococcus cells by cleaving interpeptide cross-bridge of peptidoglycan.</t>
  </si>
  <si>
    <t>P128 is an anti-staphylococcal protein consisting of the Staphylococcus aureus phage-K-derived tail-associated muralytic enzyme (TAME) catalytic domain (Lys16) fused with the cell-wall-binding SH3b domain of lysostaphin. In order to understand the mechanism of action and emergence of resistance to P128, we isolated mutants of Staphylococcus spp., including meticillin-resistant Staphylococcus aureus (MRSA), resistant to P128. In addition to P128, the mutants also showed resistance to Lys16, the catalytic domain of P128. The mutants showed loss of fitness as shown by reduced rate of growth in vitro. One of the mutants tested was found to show reduced virulence in animal models of S. aureus septicaemia suggesting loss of fitness in vivo as well. Analysis of the antibiotic sensitivity pattern showed that the mutants derived from MRSA strains had become sensitive to meticillin and other β-lactams. Interestingly, the mutant cells were resistant to the lytic action of phage K, although the phage was able to adsorb to these cells. Sequencing of the femA gene of three P128-resistant mutants showed either a truncation or deletion in femA, suggesting that improper cross-bridge formation in S. aureus could be causing resistance to P128. Using glutathione S-transferase (GST) fusion peptides as substrates it was found that both P128 and Lys16 were capable of cleaving a pentaglycine sequence, suggesting that P128 might be killing S. aureus by cleaving the pentaglycine cross-bridge of peptidoglycan. Moreover, peptides corresponding to the reported cross-bridge of Staphylococcus haemolyticus (GGSGG, AGSGG), which were not cleaved by lysostaphin, were cleaved efficiently by P128. This was also reflected in high sensitivity of S. haemolyticus to P128. This showed that in spite of sharing a common mechanism of action with lysostaphin, P128 has unique properties, which allow it to act on certain lysostaphin-resistant Staphylococcus strains.</t>
  </si>
  <si>
    <t>Sudarson Sundarrajan</t>
  </si>
  <si>
    <t>GangaGen Biotechnologies Pvt. Ltd, No. 12 5th cross, Raghavendra layout, Tumkur road, Yeshwantpur, Bangalore 560022, India.</t>
  </si>
  <si>
    <t>25023142</t>
  </si>
  <si>
    <t>Structural and dynamic investigation of bovine folate receptor alpha (FOLR1), and role of ultra-high temperature processing on conformational and thermodynamic characteristics of FOLR1-folate complex.</t>
  </si>
  <si>
    <t>The folate receptor alpha (FOLR1) present in milk has widely been studied to investigate the effects of pasteurization, ultra-high temperature (UHT) processing and fermentation on net folate concentration. However, the folate binding mechanism with FOLR1, and effect of temperature on FOLR1-folate complex is poorly explored till now in bovine milk which is a chief resource of folate. Despite of enormous importance of folic acid and the routine intake of bovine milk, folic acid deficiency diseases are common in human race. To understand the folate deficiency in milk after processing, in absence of experimental structure, 3D model of bovine FOLR1 (bvFOLR1) was built followed by 40ns molecular dynamics (MD) simulation. The folate and its derivatives binding sites in bvFOLR1 were anticipated by molecular docking using AutoDock 4.2. Essential MD studies suggested the presence of a longer signal peptide (22 residues) and a short propeptide (7 residues) at the C-terminus that may cleaved during post-translational modification. MD analysis of bvFOLR1-folate complex at 298, 323, 353, 373 and 408K followed by binding energy (BE) calculation showed maximum binding affinity at ∼353K. However, at 373K and UHT (408K), the folate BE is significantly decreased with substantial conformational alteration. Heating at UHT followed by cooling within 298-408K range demoed no structural reformation with temperature reduction, and the folate was displaced from the active site. This study presented the disintegration of folate from bvFOLR1 during high temperature processing and revealed a lower folate concentration in UHT milk and dairy products.</t>
  </si>
  <si>
    <t>Bikash Ranjan Sahoo</t>
  </si>
  <si>
    <t>Department of Bioinformatics, Orissa University of Agriculture and Technology, Bhubaneswar, 751001, India; Laboratory of Molecular Biophysics, Institute for Protein Research, Osaka University, Osaka Prefecture, 5650871, Japan. Electronic address: bikash.bioinformatics@gmail.com.</t>
  </si>
  <si>
    <t>25023124</t>
  </si>
  <si>
    <t>MT1 receptor expression and AA-NAT activity in lymphatic tissue following melatonin administration in male golden hamster.</t>
  </si>
  <si>
    <t>Exogenous melatonin as a marker of the chemical expression of darkness is playing a key role in the synchronization of circadian functions and seasonal biological rhythms. Our study was designed to elucidate whether melatonin treatment can modulate the melatonin synthesis via the rate limiting enzyme arylalkylamine-N-acetyltransferase (AA-NAT) in spleen, thymus and bone marrow thereby the proliferation rate of splenocytes, thymocytes and bone marrow mononuclear cells (BM-MNCs) of golden hamsters. The AA-NAT activity in different lymphoid tissue documented the synthesis of melatonin in those organs. Exogenous melatonin treatment to hamsters enhanced the AA-NAT activity in spleen and thymus along with an increase in the inflammatory response by DTH reactions that could be related to the increased level of interleukin-2 and IFN-γ by T lymphocytes in serum/culture medium, proliferation rate and expression of melatonin membrane receptor MT(1). Thus, the relevance of melatonin synthesis by lymphatic tissues might be maintaining surveillance and local defence responses.</t>
  </si>
  <si>
    <t>Dipanshu Kumar Vishwas</t>
  </si>
  <si>
    <t>Pineal Research Lab, Department of Zoology, Banaras Hindu University, Varanasi 221 005, India.</t>
  </si>
  <si>
    <t>25023070</t>
  </si>
  <si>
    <t>Parasite load estimation by qPCR differentiates between asymptomatic and symptomatic infection in Indian visceral leishmaniasis.</t>
  </si>
  <si>
    <t>Using quantitative PCR (qPCR), we differentiated asymptomatic and symptomatic Indian Leishmania donovani infection. qPCR on blood of 40 visceral leishmaniasis, 130 endemic, and 40 non-endemic healthy controls showed 500 times less (P &lt; .0001) parasitemia in asymptomatic compared to the symptomatic ones and threshold of 5 parasite genome/mL for the clinical disease.</t>
  </si>
  <si>
    <t>Medhavi Sudarshan</t>
  </si>
  <si>
    <t>Department of Medicine, Institute of Medical Sciences, Banaras Hindu University, Varanasi-221 005, UP, India.</t>
  </si>
  <si>
    <t>25022850</t>
  </si>
  <si>
    <t>Successful use of rituximab in the treatment of childhood and juvenile pemphigus.</t>
  </si>
  <si>
    <t>There is a lack of data on outcomes of management of pemphigus in children.We sought to evaluate rituximab treatment in childhood and juvenile pemphigus.All cases of pemphigus treated with rituximab in patients younger than 18 years were included. Clinical and epidemiologic data and details of rituximab administration were recorded. Response to treatment was assessed as control of disease activity, partial remission, complete remission, and relapse/flare.Ten patients aged 9 to 17 years received rituximab treatment. After therapy, they were followed up for a median period of 16 months (range 8-36 months). Complete remission without concomitant therapy was achieved in 7 patients by a mean of 21 weeks. One patient each achieved complete remission (on immunosuppressant therapy), control of disease activity, and partial remission (on immunosuppressant therapy) by 15, 8, and 14 weeks, respectively. Relapse/flare occurred in 6 patients by a mean period of 13 months. Two patients received a second cycle of rituximab infusions with good clinical response. Infusion reactions were the most common adverse event. There were no long-term complications.Small sample size and retrospective study design are limitations.The current data suggest that rituximab is useful in treating childhood and juvenile pemphigus.</t>
  </si>
  <si>
    <t>Keshavamurthy Vinay</t>
  </si>
  <si>
    <t>Department of Dermatology, Venereology, and Leprology, Postgraduate Institute of Medical Education and Research, Chandigarh, India.</t>
  </si>
  <si>
    <t>25022825</t>
  </si>
  <si>
    <t>Artificial microRNA mediated gene silencing in plants: progress and perspectives.</t>
  </si>
  <si>
    <t>Homology based gene silencing has emerged as a convenient approach for repressing expression of genes in order to study their functions. For this purpose, several antisense or small interfering RNA based gene silencing techniques have been frequently employed in plant research. Artificial microRNAs (amiRNAs) mediated gene silencing represents one of such techniques which can utilize as a potential tool in functional genomics. Similar to microRNAs, amiRNAs are single-stranded, approximately 21 nt long, and designed by replacing the mature miRNA sequences of duplex within pre-miRNAs. These amiRNAs are processed via small RNA biogenesis and silencing machinery and deregulate target expression. Holding to various refinements, amiRNA technology offers several advantages over other gene silencing methods. This is a powerful and robust tool, and could be applied to unravel new insight of metabolic pathways and gene functions across the various disciplines as well as in translating observations for improving favourable traits in plants. This review highlights general background of small RNAs, improvements made in RNAi based gene silencing, implications of amiRNA in gene silencing, and describes future themes for improving value of this technology in plant science.</t>
  </si>
  <si>
    <t>Plant molecular biology</t>
  </si>
  <si>
    <t>Manish Tiwari</t>
  </si>
  <si>
    <t>Council of Scientific and Industrial Research-National Botanical Research Institute (CSIR-NBRI), Rana Pratap Marg, Lucknow, 226001, India.</t>
  </si>
  <si>
    <t>25022582</t>
  </si>
  <si>
    <t>Signaling of chloroquine-induced stress in the yeast Saccharomyces cerevisiae requires the Hog1 and Slt2 mitogen-activated protein kinase pathways.</t>
  </si>
  <si>
    <t>Chloroquine (CQ) has been under clinical use for several decades, and yet little is known about CQ sensing and signaling mechanisms or about their impact on various biological pathways. We employed the budding yeast Saccharomyces cerevisiae as a model organism to study the pathways targeted by CQ. Our screening with yeast mutants revealed that it targets histone proteins and histone deacetylases (HDACs). Here, we also describe the novel role of mitogen-activated protein kinases Hog1 and Slt2, which aid in survival in the presence of CQ. Cells deficient in Hog1 or Slt2 are found to be CQ hypersensitive, and both proteins were phosphorylated in response to CQ exposure. CQ-activated Hog1p is translocated to the nucleus and facilitates the expression of GPD1 (glycerol-3-phosphate dehydrogenase), which is required for the synthesis of glycerol (one of the major osmolytes). Moreover, cells treated with CQ exhibited an increase in intracellular reactive oxygen species (ROS) levels and the effects were rescued by addition of reduced glutathione to the medium. The deletion of SOD1, the superoxide dismutase in yeast, resulted in hypersensitivity to CQ. We have also observed P38 as well as P42/44 phosphorylation in HEK293T human cells upon exposure to CQ, indicating that the kinds of responses generated in yeast and human cells are similar. In summary, our findings define the multiple biological pathways targeted by CQ that might be useful for understanding the toxicity modulated by this pharmacologically important molecule.</t>
  </si>
  <si>
    <t>Shivani Baranwal</t>
  </si>
  <si>
    <t>25022464</t>
  </si>
  <si>
    <t>Photocatalytic action of AgCl nanoparticles and its antibacterial activity.</t>
  </si>
  <si>
    <t>The scientific community is searching for biosynthetic methods for the production of metallic nanoparticles. Biogenic pathway has now become a vast developing area of research. A novel route biological synthesis of silver chloride nanoparticles (AgCI-NPs) using aqueous leaf extract of Morindacitrifolia under ambient conditions were evaluated. Synthesized nanoparticles were confirmed by UV-vis spectroscopy, Fourier transform infrared spectroscopy (FTIR), X-ray diffraction (XRD) and transmission electron microscopy (TEM). The effects of pH on biosynthesis of AgCI-NPs were investigated using UV-vis spectroscopy. TEM images showed that the diameter of stable AgCI-NPs were approximately 12 nm. FTIR spectra provide the evidence for the presence of protein as possible biomolecules responsible for reduction and capping of nanoparticles. The synthesized AgCI-NPs were observed to have a good catalytic activity on the reduction of methylene blue (MB) dye by M.citrifolia extract which has been confirmed by decrease in absorbance maximum values of methylene blue with respect to time using UV-vis spectroscopy and was attributed to the electron relay effect.</t>
  </si>
  <si>
    <t>Deenadayalan Ashok Kumar</t>
  </si>
  <si>
    <t>School of Bio Sciences &amp; Technology, Organic Chemistry Division, School of Advanced Sciences, VIT University, Vellore 632 014, Tamil Nadu, India.</t>
  </si>
  <si>
    <t>25022245</t>
  </si>
  <si>
    <t>Evaluation of lactobacilli from human sources for uptake and accumulation of selenium.</t>
  </si>
  <si>
    <t>The trace mineral selenium (Se) is currently in demand for health supplements for human and animal nutrition. In the present study, 25 isolates of Lactobacillus species of human origin from Indian population were screened for their ability to uptake and accumulate Se in a more bioavailable form. Total Se accumulated by cells was measured by inductively coupled plasma emission spectrometry (ICPES) after wet digestion of Se-enriched cultures. Ten out of 25 isolates grew luxuriantly, as red pigmented colonies, on medium amended with different concentrations of sodium selenite. All the strains when grown in a culture medium supplemented with 10 μg/mL sodium selenite (corresponding to 4.5 μg/mL Se) resulted in Se accumulation in the range of 129.5 to 820.0 μg/g of dry weight (d.w.) as measured using the ICPES method. Elemental Se produced due to reduction of sodium selenite by bacteria was seen as irregular globules under the scanning electron microscope (SEM). Out of all the tested cultures, Lactobacillus reuteri NCDC77 was found to have the greatest ability to uptake Se (28.8% of inorganic Se in medium) and total Se accumulated was up to 820 μg/g d.w., significantly higher than that of control (742.5 μg/g d.w.). The findings of present study indicate that lactobacilli from human sources have the ability for uptake and accumulation of Se, and the prolific strain has the potential to be explored as an alternative source of organic dietary Se.</t>
  </si>
  <si>
    <t>Kamna Saini</t>
  </si>
  <si>
    <t>Dairy Microbiology Division, National Dairy Research Institute, Karnal, Haryana, 132001, India.</t>
  </si>
  <si>
    <t>25022244</t>
  </si>
  <si>
    <t>Moderate zinc supplementation during prolonged steroid therapy exacerbates bone loss in rats.</t>
  </si>
  <si>
    <t>The present study was conducted to understand the influence of zinc on bone mineral metabolism in prednisolone-treated rats. Disturbance in bone mineral metabolism was induced in rats by subjecting them to prednisolone treatment for a period of 8 weeks. Female rats aged 6-8 weeks weighing 150 to 200 g were divided into four treatment groups, viz., normal control, prednisolone-treated (40 mg/kg body weight orally, thrice a week), zinc-treated (227 mg/L in drinking water, daily), and combined prednisolone + zinc-treated groups. Parameters such as changes in mineral levels in the bone and serum, bone mineral density (BMD), bone mineral content (BMC), and bone 99m-technetium-labeled methylene diphosphonate ((99m)Tc-MDP) uptake were studied in various treatment groups. Prednisolone treatment caused an appreciable decrease in calcium levels both in the bone and serum and also in bone dry weight, BMC, and BMD in rats. Prednisolone-treated rats when supplemented with zinc showed further reduction in calcium levels, bone dry weight, BMD, and BMC. The study therefore revealed that moderate intake of zinc as a nutritional supplement during steroid therapy could enhance calcium deficiency in the body and accelerate bone loss.</t>
  </si>
  <si>
    <t>Rozy Kamal</t>
  </si>
  <si>
    <t>Centre for Nuclear Medicine, University Institute of Emerging Areas in Science and Technology (UIEAST), Panjab University, Chandigarh, 160014, India.</t>
  </si>
  <si>
    <t>25020198</t>
  </si>
  <si>
    <t>CH₃NH₃PbI(3-x)(BF₄)x: molecular ion substituted hybrid perovskite.</t>
  </si>
  <si>
    <t>A molecular ion (BF4(-)) substituted hybrid perovskite CH3NH3PbI(3-x)(BF4)x is synthesized. The substituted perovskite shows significant enhancement in electrical conductivity at low frequencies and improved photoresponse under AM1.5 illumination as compared to the perovskite (CH3NH3PbI3).</t>
  </si>
  <si>
    <t>Satyawan Nagane</t>
  </si>
  <si>
    <t>Centre of Excellence in Solar Energy, National Chemical Laboratory (CSIR-NCL), Dr. Homi Bhabha Road, Pune, India.</t>
  </si>
  <si>
    <t>25020190</t>
  </si>
  <si>
    <t>Fluorescent supramolecular metal assemblies as 'no quenching' probes for detection of threonine in the nanomolar range.</t>
  </si>
  <si>
    <t>A highly sensitive detection of threonine is realized using a supramolecular ensemble of aggregates of hetero-oligophenylene derivative and Zn(2+) ions. On the basis of fluorogenic response of aggregates of toward Zn(2+) ions and threonine, we have constructed a 2-input, 3-output sequential logic circuit at the molecular level.</t>
  </si>
  <si>
    <t>Sharanjeet Kaur</t>
  </si>
  <si>
    <t>Department of Chemistry, UGC-Centre for Advanced Studies-1, Guru Nanak Dev University, Amritsar, Punjab, India. vanmanan@yahoo.co.in mksharmaa@yahoo.co.in.</t>
  </si>
  <si>
    <t>25019692</t>
  </si>
  <si>
    <t>Synthetic racemates of abyssinone I and II induces apoptosis through mitochondrial pathway in human cervix carcinoma cells.</t>
  </si>
  <si>
    <t>Abyssinones I and II are prenylated flavanones existing in plant Erythrina abyssinica showing diverse biological activities including anticancer activities. We synthesized racemic mixtures of these flavanones from corresponding chalcones and herein we report for the first time the molecular mechanisms of cell death, anti-proliferative effect and ability to induce apoptosis in human cervical carcinoma (HeLa) cells. Cytotoxicity was assessed by MTT assay to determine LD50 for prenylated chalcones and their corresponding flavones. Abyssinones promoted apoptosis by up regulation of p53 and Bax, along with down regulation of Bcl-2. Apoptosis induction was mediated through mitochondrial pathway releasing cytochrome c and Apaf-1 into cytosol; associated with activation of caspase-3. Further they were able to decrease the expression of cell proliferation markers PCNA and cyclin D1 indicating anti proliferative activity. These observations demonstrate that abyssinones trigger apoptosis via mitochondrial pathway by activation of caspase-3 and disrupts cell cycle.</t>
  </si>
  <si>
    <t>Krishna Kumar L Samaga</t>
  </si>
  <si>
    <t>Department of Biological Sciences, Vittal Mallya Scientific Research Foundation, BTM II Stage, Bangalore 560076, India.</t>
  </si>
  <si>
    <t>25019647</t>
  </si>
  <si>
    <t>Meta-analysis of suicide-related behavior or ideation in child, adolescent, and adult patients treated with atomoxetine.</t>
  </si>
  <si>
    <t>This meta-analysis examined suicide-related events in the acute phases of double-blind, placebo-controlled atomoxetine trials in pediatric and adult patients with attention-deficit/hyperactivity disorder (ADHD).A total of 3883 pediatric and 3365 adult patients were included. Potential events were identified from the adverse events database using a text-string search. Mantel-Haenszel risk ratios (MHRR) were calculated for potential suicide-related events categorized according to United States Food and Drug Administration defined codes.In this data set, no completed suicides were reported in the pediatric or adult populations. One pediatric (attempted suicide) (and no adult patient events) was categorized as suicidal behavior in the atomoxetine group. The frequency of combined suicidal behavior or ideation with atomoxetine treatment was 0.37% in pediatric patients (vs. 0.07% with placebo) and 0.11% in adults (vs. 0.12% with placebo) and the risk compared with placebo was not statistically significant (MHRR=1.57; p=0.42 and MHRR=0.96; p=0.96, respectively). In pediatric patients, suicidal ideation only was reported more frequently compared with placebo (MHRR=1.63; p=0.41).Overall in this data set, no completed suicides and 1 pediatric patient suicidal behavior event were reported in atomoxetine-treated pediatric and adult patients. Suicidal ideation was uncommon among atomoxetine-treated pediatric and adult patients, although it was reported more frequently in atomoxetine-treated pediatric patients compared with placebo; the reporting rate difference was not statistically significant. The MHRR of suicidal ideation was consistent with a previous meta-analysis of similar design. There was no evidence of increased risk for suicidal behavior in atomoxetine-treated pediatric or adult patients.http://www.clinicaltrials.gov . The data reported are from an analysis of 23 pediatric and 9 adult clinical trials completed between 1998 and 2011. Ten pediatric (Studies HFBD, HFBK, LYAC, LYAS, LYAT, LYAW, LYAX, LYBG, LYBI, and LYBP) and two adult trials (Studies LYAA and LYAO) were conducted before the requirement to post trials at initiation (ongoing as of July 1, 2005) and, therefore, do not have a registration number. The registration numbers for the 13 pediatric trials meeting this requirement are: NCT00191698 (LYBX), NCT00486122 (LYCC), NCT00386581 (LYCZ), NCT00485459 (S010), NCT00191542 (LY15), NCT00191295 (LYBC), NCT00191906 (LYCK), NCT00192023 (LYCY), NCT00191945 (LYDM), NCT00546910 (LYDV), NCT00406354 (LYDW), NCT00380692 (S017), and NCT00607919 (LYEB). For the seven adult trials, the registration numbers are: NCT00190931 (LYBV), NCT00190957 (LYBY), NCT00190736 (LYCU), NCT00190775 (LYCW), NCT00190879 (LYDQ), NCT00510276 (LYDZ), and NCT00962104 (LYEE).</t>
  </si>
  <si>
    <t>Journal of child and adolescent psychopharmacology</t>
  </si>
  <si>
    <t>Mark E Bangs</t>
  </si>
  <si>
    <t>Eli Lilly and Company , Indianapolis, India na.</t>
  </si>
  <si>
    <t>25019478</t>
  </si>
  <si>
    <t>Flavones: an important scaffold for medicinal chemistry.</t>
  </si>
  <si>
    <t>Flavones have antioxidant, anti-proliferative, anti-tumor, anti-microbial, estrogenic, acetyl cholinesterase, anti-inflammatory activities and are also used in cancer, cardiovascular disease, neurodegenerative disorders, etc. Also, flavonoids are found to have an effect on several mammalian enzymes like protein kinases that regulate multiple cell signaling pathways and alterations in multiple cellular signaling pathways are frequently found in many diseases. Flavones have been an indispensable anchor for the development of new therapeutic agents. The majority of metabolic diseases are speculated to originate from oxidative stress, and it is therefore significant that recent studies have shown the positive effect of flavones on diseases related to oxidative stress. Due to the wide range of biological activities of flavones, their structure-activity relationships have generated interest among medicinal chemists. The outstanding development of flavones derivatives in diverse diseases in very short span of time proves its magnitude for medicinal chemistry research. The present review gives detail about the structural requirement of flavone derivatives for various pharmacological activities. This information may provide an opportunity to scientists of medicinal chemistry discipline to design selective, optimize as well as poly-functional flavone derivatives for the treatment of multi-factorial diseases.</t>
  </si>
  <si>
    <t>Manjinder Singh</t>
  </si>
  <si>
    <t>Molecular Modeling Lab, Department of Pharmaceutical Sciences and Drug Research, Punjabi University, Patiala, Punjab 147002, India.</t>
  </si>
  <si>
    <t>25019476</t>
  </si>
  <si>
    <t>Synthesis of novel thiadiazolotriazin-4-ones and study of their mosquito-larvicidal and antibacterial properties.</t>
  </si>
  <si>
    <t>A series of novel 3-tert-butyl-7-(aryloxymethyl)-4H-[1,3,4]thiadiazolo[2,3-c][1,2,4]triazin-4-ones (5a-5n) were synthesized by refluxing 3,3-dimethyl-2-oxobutanoic acid (trimethyl pyruvic acid) (1) and thiocarbohydrazide (2) in ethanol as solvent for 12 h, to yield 3-mercapto-4-amino-6-tert-butyl-1,2,4-triazine-5(4H)-one (3) (Scheme 1), then the compound (3) was condensed with different substituted aryloxyacetic acids (4) in POCl3 at 90 °C for 8 h (Scheme 2). The structures of the newly synthesized compounds were confirmed by IR, (1)H NMR, (13)C NMR, elemental analyses and mass spectroscopic studies. Few of the synthesized compounds exhibited moderate mosquito-larvicidal and antibacterial activities. Among the novel derivatives, the compound (5f) showed relatively high larvicidal activity against a malaria vector. Compounds (5i) and (5m) exhibited a broad spectrum antibacterial activity against Gram positive and Gram negative species and hence they may be considered as drug candidates for bacterial pathogens.</t>
  </si>
  <si>
    <t>Prakash Anil Castelino</t>
  </si>
  <si>
    <t>Department of Chemistry, Mangalore University, Mangalagangothri 574 199, Karnataka State, India.</t>
  </si>
  <si>
    <t>25019340</t>
  </si>
  <si>
    <t>Facile access to amides and hydroxamic acids directly from nitroarenes.</t>
  </si>
  <si>
    <t>A new method for synthesis of amides and hydroxamic acids from nitroarenes and aldehydes is described. The MnO2 catalyzed thermal deoxygenation of nitrobenzene resulted in formation of a reactive nitroso intermediate which on reaction with aldehydes provided amides and hydroxamic acids. The thermal neat reaction in the presence of 0.01 mmol KOH predominantly led to formation of hydroxamic acid whereas reaction in the presence of 1 mmol acetic acid produced amides as the only product.</t>
  </si>
  <si>
    <t>Shreyans K Jain</t>
  </si>
  <si>
    <t>Natural Product Chemistry Division, CSIR-Indian Institute of Integrative Medicine, Canal Road, Jammu-180001, India.</t>
  </si>
  <si>
    <t>25019214</t>
  </si>
  <si>
    <t>MKK6 is upregulated in human esophageal, stomach, and colon cancers.</t>
  </si>
  <si>
    <t>Expression analysis of MKK6 protein in solid tumors has never been investigated. Here, we report systematic analysis of MKK6 protein in different types of human tumor samples using western blotting and immunofluorescence techniques. We observed significant increase in the expression of MKK6 in Esophageal, Stomach, and Colon cancers as compared to controls. Results were alternately confirmed by Immunofluorescence studies. Upregulation of MKK6 protein is indicative of its role in human cancers and could possibly be used as a novel diagnostic or prognostic marker in these cancers.</t>
  </si>
  <si>
    <t>Arif Ali Parray</t>
  </si>
  <si>
    <t>Department of Biotechnology, University of Kashmir , Srinagar, Jammu and Kashmir , India , 1.</t>
  </si>
  <si>
    <t>25019212</t>
  </si>
  <si>
    <t>Betulinic acid-induced cytotoxicity in human breast tumor cell lines MCF-7 and T47D and its modification by tocopherol.</t>
  </si>
  <si>
    <t>Betulinic acid (BA) has been shown to cause apoptosis in neuroblastoma and melanoma cell lines. We evaluated the cytotoxicity of BA in two breast cancer cell lines MCF-7 and T47D differing in their p53 status. Treatment with BA resulted in a dose dependent inhibition of cell proliferation and induction of apoptosis. This indicates p53-independent apoptotic pathway, because response of both p53 mutant and wild type cell line were found unaffected after treatment with pifithrin-α, an inhibitor of p53. Cells were significantly protected when treated by tocopherol suggesting involvement of membrane centered lipid peroxidation-mediated mechanism in BA-induced apoptosis.</t>
  </si>
  <si>
    <t>Reeta Tiwari</t>
  </si>
  <si>
    <t>Department of Life Sciences, University of Mumbai , Mumbai , India , 1.</t>
  </si>
  <si>
    <t>25019184</t>
  </si>
  <si>
    <t>Herpes zoster meningoencephalitis complicated with peripheral vascular disease: an uncommon presentation of a common disease.</t>
  </si>
  <si>
    <t>Herpes zoster is reactivation of the varicella zoster virus that has remained dormant in the dorsal root ganglia since an earlier episode of chickenpox. Herpes zoster has variable clinical presentations, but meningo-encephalitis is not frequently encountered. There is growing evidence of both large and small vessel involvement in immunocompetent and immunocompromised patients, in contrast with the previous opinion that immunocompetent patients have vasculopathy in the large vessels while immunosuppressed patients have vasculopathy in the small vessels. We present the case of a patient in whom herpes zoster meningoencephalitis was complicated with multifocal vasculopathy with peripheral vascular disease; this is an unusual co-occurrence.</t>
  </si>
  <si>
    <t>Scandinavian journal of infectious diseases</t>
  </si>
  <si>
    <t>Trilochan Srivastava</t>
  </si>
  <si>
    <t>From the Department of Neurology, SMS Medical College Jaipur , Rajasthan , India.</t>
  </si>
  <si>
    <t>25018614</t>
  </si>
  <si>
    <t>Foreign body granuloma.</t>
  </si>
  <si>
    <t>Foreign bodies can penetrate soft tissues through open wounds, lacerations or through accidents iatrogenically. Among the commonly encountered foreign bodies encountered due to trauma are of glass, metal and wood in nature. We report a case of a 32 year old male who reported to our clinic, complaining of a small wound in the right upper cheek region intraorally since 1 month. Patient had a history of road traffic accident (RTA) 6 months back.</t>
  </si>
  <si>
    <t>Sequiera Joyce</t>
  </si>
  <si>
    <t>Department of Oral and Maxillofacial Surgery, Yenepoya Dental College and Hospital, Mangalore, 575018 Karnataka India.</t>
  </si>
  <si>
    <t>25018613</t>
  </si>
  <si>
    <t>Modification of MacFee Incision: A Balance Between Cosmesis and Accessibility.</t>
  </si>
  <si>
    <t>Incision design is a critical element of operative planning. Incisions are chosen with the aim of optimizing exposure of relevant neck levels and minimizing morbidity. Various incisions have been proposed over the years but none fulfilled the criterias of ideal incisions. We propose a modification of MacFee s incision which is the balance between cosmesis and exposure.</t>
  </si>
  <si>
    <t>Adarsh Kudva</t>
  </si>
  <si>
    <t>Kctri, Navanagar, Hubli, India.</t>
  </si>
  <si>
    <t>25018612</t>
  </si>
  <si>
    <t>Oral verrucous hyperplasia: a case report.</t>
  </si>
  <si>
    <t>Oral verrucous hyperplasia is a whitish or pinkinsh elevated pre malignant lesion which occurs rarely. Its is also considered to be an early form of verrucous carcinoma. We have reported a case of verrucous hyperplasia which was diagnosed and treated with buccal fat pad as graft.</t>
  </si>
  <si>
    <t>Anuradha Navaneetham</t>
  </si>
  <si>
    <t>Institute of Dental Sciences, Pilibhit Bypass Road, Bareilly, Uttar Pradesh (W) India.</t>
  </si>
  <si>
    <t>25018611</t>
  </si>
  <si>
    <t>Bilateral odontogenic keratocyst of the mandible.</t>
  </si>
  <si>
    <t>Odontogenic keratocyst (OKC) is a cyst of dental origin with an aggressive clinical behavior, having high recurrence rate. Multiple cysts are associated with bifid-rib basal cell nevus syndrome (Gorlin syndrome). We present a case of bilateral odontogenic keratocyst in a cleft lip patient.</t>
  </si>
  <si>
    <t>Department of Oral and Maxillofacial Surgery, CSM Medical University (Erstwhile King George`s Medical University), Lucknow, India.</t>
  </si>
  <si>
    <t>25018610</t>
  </si>
  <si>
    <t>Huge ossifying fibroma of the maxilla.</t>
  </si>
  <si>
    <t>Ossifying fibroma of bone is a central neoplasm of bone. It is more common in young adult with marked predilection for mandible. It is more common in females. Lesion is generally asymptomatic until growth produces a noticeable swelling and deformity. It presents an extremely variable roentographic appearance depending upon stage of development. This lesion is composed basically of many delicate interlacing collagen fibres, seldom arranged in discrete bundle, interspersed by large numbers of active, proliferating fibroblasts. The lesion should be excised conservatively. We present a case of huge ossifying fibroma arising from maxilla.</t>
  </si>
  <si>
    <t>Department of Oral and Maxillofacial Surgery, CSM Medical University (Erstwhile King George's Medical University), Lucknow, India.</t>
  </si>
  <si>
    <t>25018608</t>
  </si>
  <si>
    <t>Lipoma of the floor of the mouth: report of an unusually large lesion.</t>
  </si>
  <si>
    <t>Lipomas are among the most common benign tumors affecting the human body. However, they are relatively uncommon in the oral cavity. Oral lipomas are likely to affect cheek, tongue, lips, gingiva and rarely the floor of the mouth. We report a case of huge lipoma of the floor of the mouth, associated with difficulty in speech and mastication in a 72-year-old male. The tumor was completely excised and sent for histopathological examination, which confirmed the tumor to be a simple classical lipoma.</t>
  </si>
  <si>
    <t>Anand Amirth Raj</t>
  </si>
  <si>
    <t>Department of Oral and Maxillofacial Surgery, Manipal College of Dental Sciences, Manipal University, Light House Hill Road, Mangalore, 575001 India.</t>
  </si>
  <si>
    <t>25018607</t>
  </si>
  <si>
    <t>Excision of Oral Leukoplakia by CO2 Lasers Versus Traditional Scalpel: A Comparative Study.</t>
  </si>
  <si>
    <t>Laser surgery has shown to exhibit several advantages over scalpel for many procedures. Some of these advantages include hemostasis, decreased scarring, and ability to perform certain procedures without anaesthesia. It has been postulated that laser surgery results in less post-operative pain. However this can be a difficult parameter to measure. This study sought to determine if there was a difference in the intensity and frequency of pain following excision with scalpel when compared to excision done with a CO2 laser.(1) Hemostasis intra operatively and (2) pain, swelling and scarring post-operatively.Thirty patients with bilateral (60 lesions) were selected for the entire proposed research. Group A: carbon dioxide laser excision (experimental group). Group B: scalpel excision (control group).(1) Intra operative bleeding is significantly higher in scalpel side compared to laser side treatment. (2) Percentage change (gained) in facial edema is significantly higher in scalpel side compared to laser side treatment. (3) Distribution of level of pain is approximately similar in both the treatments. (4) Distribution of scarring after 1 month post-operative pain is significantly higher in scalpel side compared to laser side treatment.Through this study we can infer that CO2 laser supersedes conventional scalpel in terms of better intra-operative and reduced scarring. Post-operative pain and swelling after laser excision did not show any significant difference from that of scalpel.</t>
  </si>
  <si>
    <t>Aruna Tambuwala</t>
  </si>
  <si>
    <t>M.A.Rangoonwala Dental College and Research centre, Pune, Maharashtra India.</t>
  </si>
  <si>
    <t>25018606</t>
  </si>
  <si>
    <t>Comparison of Stability of Fracture Segments in Mandible Fracture Treated with Different Designs of Mini-Plates Using FEM Analysis.</t>
  </si>
  <si>
    <t>To compare the displacement gap of mandible fracture segments treated with different designs of mini-plates under various loading conditions.Fracture in the body of mandible was bridged with 15 different designs and configuration of titanium mini-plates. Bite forces were applied at 3 locations, ipsilateral fractured side, contra lateral side and incisor site. 3D finite element methods (FEM) model of mandible was generated using 10 nodal tetrahedral elements. A commercial FE solver was used to solve bone inter fragmentary displacement during loading.Superior position of mini-plates produced better stability than inferior position. Positive bending moments can be reduced by larger plate in lower border in 2 plate system. Results of X mini-plate are comparable to 2 plate configuration. If length of middle portion of plate increased, stability decreased. Number of screws did not affect fracture stability.Finite element methods analysis is used to determine the gap between mandible fragments which is otherwise impossible to measure clinically. The results obtained from this study offered us a choice of mini-plate design and configuration for clinical application.</t>
  </si>
  <si>
    <t>Udupikrishna Joshi</t>
  </si>
  <si>
    <t>Department of Oral and Maxillofacial Surgery, S. Nijalingappa Institute of Dental Sciences, Sedam Road, Gulbarga, 585105 Karnataka India.</t>
  </si>
  <si>
    <t>25018605</t>
  </si>
  <si>
    <t>Palatal fistulae: a comprehensive classification and difficulty index.</t>
  </si>
  <si>
    <t>Palatal fistula formation is a known complication of palatoplasty. Numerous classifications have been proposed that help in identifying the location of fistula and systematically arrange data for record keeping. They do not assess the difficulty level of the fistula. Management of fistulae can be very tricky and a definitive success cannot be guaranteed even in the best of hands. Hence we devised a classification system and a difficulty index to help evaluate the difficulty level and plan the treatment accordingly to predict the prognosis prior to surgery.We reviewed 610 cases of palatal fistula operated at our center with a minimum follow-up of 6 months from May 2003 to May 2010. They were classified according to our classification. Difficulty index was also assessed. The data was tabulated and analysed.Longitudinal fistulae showed a recurrence rate of 7.87 % whereas transverse fistulae showed a recurrence rate of 19.66 %. Total recurrence rate was 11.31 %. Unilateral clefts with fistulae showed a recurrence of 6.55 % whereas bilateral clefts with fistulae showed a recurrence of 14.17 %. A total of 220 Grade 1 and 390 Grade 2 fistulae were managed. Out of these, 7 (3.18 %) Grade 1 and 62 (15.90 %) Grade 2 fistulae recurred. 90 % of failed fistulae showed decrease in the size of the fistula.Classification and evaluation of difficulty of palatal fistula is essential to plan the surgical treatment so as to give better results. Bidimensional fistulae in the anterior hard palate are associated with higher recurrence rate. Also, fistulae in bilateral clefts are more difficult to close than those in unilateral clefts. Classification of fistulae according to the difficulty index helps in pre-operative judgment of the outcome.</t>
  </si>
  <si>
    <t>Sunil Richardson</t>
  </si>
  <si>
    <t>Dr. Jeyasekharan Center for Cleft Care, Dr. Jeyasekharan Hospital &amp; Nursing Home, K.P. Road, Nagercoil, 629003 Tamil Nadu India.</t>
  </si>
  <si>
    <t>25018604</t>
  </si>
  <si>
    <t>A discrete swelling of the upper lip: a diagnostic and clinical stepladder.</t>
  </si>
  <si>
    <t>An upper lip swelling can be attributed to multiple etiologies. The clinical presentation and differential diagnosis of an upper lip swelling is described. Histologic examination revealed the presence of a Schwannoma. This rare entity in the upper lip must be considered by the clinician during the evaluation of an upper lip swelling.</t>
  </si>
  <si>
    <t>B Krishnan</t>
  </si>
  <si>
    <t>Department of Dentistry, Jawaharlal Institute of PostGraduate Medical Education and Research (JIPMER), Pondicherry, 605005 India ; 74, 4th Cross, Thanthai Periyar Nagar, Pondicherry, 605005 India.</t>
  </si>
  <si>
    <t>25018603</t>
  </si>
  <si>
    <t>Peripheral neurectomy: minimally invasive surgical modality for trigeminal neuralgia in Indian population: a retrospective analysis of 20 cases.</t>
  </si>
  <si>
    <t>To evaluate the efficacy of peripheral neurectomy in 20 cases of trigeminal neuralgia as minimally invasive surgical treatment modality.Twenty (12 males and 8 females) patients with trigeminal neuralgia aged between 35 and 68 years (mean 48 years), who had undergone peripheral neurectomy, were retrospectively analyzed for relief of pain, complications, recurrence of pain, and any additional procedure required to treat recurrence, in a follow-up period of 36 months postoperatively.There was no significant intra-operative and post-operative complications. There was recurrence of pain in two patients (10 %) in 24 and 28 months post-operative follow-up respectively, whereas, rest of the 18 patients were symptom free during 36 months follow-up.Peripheral neurectomy is one of the minimally invasive and expeditious forms of surgical modality for the treatment of trigeminal neuralgia. This treatment option is cost effective and provides long term relief from neuralgic pain.</t>
  </si>
  <si>
    <t>Sanjay Chandan</t>
  </si>
  <si>
    <t>Department of Oral and Maxillofacial Surgery, Bharati Vidyapeeth Dental College and Hospital, Katraj, Pune, 43 India.</t>
  </si>
  <si>
    <t>25018602</t>
  </si>
  <si>
    <t>The Efficacy of ErCr:YSGG Laser Fibrotomy in Management of Moderate Oral Submucous Fibrosis: A Preliminary Study.</t>
  </si>
  <si>
    <t>Oral submucous fibrosis (OSMF) is a chronic insidious disease mainly associated with fibroelastic change of the oral mucous membrane, leading to progressive trismus and oral burning sensation. The management of OSMF is empirical, depends on staging of the condition and is combination of conservative/medical/surgical interventions. Management of moderate OSMF is more challenging as conservative and medical treatments are not effective while surgical techniques involving fibrotomy and reconstruction of resultant defect are excessive. Lasers can provide an alternative and better means for surgical fibrotomy in moderate OSMF as they are minimally invasive and have the advantage of short operating time, less hemorrhage, faster healing, less morbidity, less surgical-site scarring and relapse. Laser fibrotomy in moderate OSMF have been done under general anesthesia.A case series of 16 cases of moderate OSMF treated with Erbium Chromium Yttrium Scandium Gallium Garnet (ErCr:YSGG) laser fibrotomy under local anesthesia in combination with cessation of habits, topical steroids, lycopene and oral physiotherapy is presented.The mean increase in mouth opening achieved at 1 year was 17.5 mm. The mean difference in the preoperative and 1 year mouth opening was found to be statistically significant. The mean difference in the preoperative and six-month Visual Analogue Scale scores for oral burning sensation and Oral Health Impact Profile-14 scores for assessment of oral health-related quality of life was statistically significant implying improvement.ErCr:YSGG laser fibrotomy under local anesthesia is a minimally invasive, cost effective, chair-side procedure and an useful adjunct in management of moderate OSMF.</t>
  </si>
  <si>
    <t>Zainab Chaudhry</t>
  </si>
  <si>
    <t>Department of Oral and Maxillofacial Surgery, Maulana Azad Institute of Dental Sciences, New Delhi, India.</t>
  </si>
  <si>
    <t>25018600</t>
  </si>
  <si>
    <t>Sinus elevation with an alloplastic material and simultaneous implant placement: a 1-stage procedure in severely atrophic maxillae.</t>
  </si>
  <si>
    <t>The aim of the study is to evaluate clinically and radiographically the long term success of one-stage direct (lateral) sinus lift procedure using alloplastic bone graft material and bio-absorbable membrane in conjunction with two stage implant placement in atrophic partially edentulous posterior maxilla.One stage direct maxillary sinus lift in conjunction with two stage implant placement was carried out in 12 patients at 13 sites. All the patients were partially edentulous with posterior maxillary alveolar ridge height of &gt;5 mm and were in the age group of 20-50 years. Bioactive glass putty, bio-absorbable collagen membrane and 3.75 × 11.5 mm implants were used. Loading of implants was done 6 months after placement of implants. Patients were evaluated clinically and radio-graphically 6, 18, 30 months after placement of implants to assess increase in residual ridge height, peri-implant condition (marginal bone loss, plaque and gingival index) and implant stability.Maxillary first molar was the most common site (69.23 %) for sinus lift and implant placement. Caries was the most common cause (76.92 %) for loss of tooth. Increase in residual ridge height ranged from (71.43 to 133.33 %) as measured by Denta-Scan. Implant survival rate was 100 %. Marginal bone loss ranged from 0.68 to 1.22 mm. Implant stability was measured by periotest (-2.7 to -3.6). Only one patient had perforation of sinus membrane, but it was sealed satisfactorily by bio-absorbable membrane.One stage lateral sinus lift procedure with alloplastic bone graft material in combination with 2 stage implant placement has a predictable outcome in patients with severe resorption of posterior maxilla.</t>
  </si>
  <si>
    <t>Kunal Jodia</t>
  </si>
  <si>
    <t>Surat, Gujarat India.</t>
  </si>
  <si>
    <t>25018599</t>
  </si>
  <si>
    <t>Demographic study of prevalence of systemic diseases in oral maxillofacial surgery patients of central India.</t>
  </si>
  <si>
    <t>An evaluation and consideration of health status of patient prior to any surgical treatment forms an essential part of comprehensive health care. Apparently well but in fact medically compromised patients usually present with unacceptable possibility of complications; whereas adequate pretreatment utilization of many techniques available to diagnose and treat underlying systemic disease significantly decreases morbidity and mortality associated with it.Purpose of this study was to evaluate, prospectively, prevalence of various systemic diseases in oral surgery patients.For analyzing prevalence of systemic diseases in oral surgery patients, the patients reporting to oral surgery department for various treatments were prospectively evaluated for a period of 6 months and were grouped according to a system involved and findings analyzed to get prevalence in central India.Of the 12,487 patients who reported to the department 506 (4.055 %) were medically compromised with a highest prevalence of cardiovascular diseases (35.57 %), and least prevalence of infectious diseases (3.55 %). These results are statistically significant (by Chi-square test) at p &lt; 0.01 (χ(2) = 342.752).The aim of study was to evaluate prevalence of systemic disease in oral surgery patients of central India which is 4.055 % with highest population showing involvement of cardiovascular disease and minimum population undergoing oral surgical procedures are compromised by various infectious diseases.</t>
  </si>
  <si>
    <t>Vrinda Sunil Kolte</t>
  </si>
  <si>
    <t>Department of Oral and Maxillofacial Surgery, VSPM Dental College, Digdoh Hills, Nagpur, India.</t>
  </si>
  <si>
    <t>25018598</t>
  </si>
  <si>
    <t>Retrospective Clinical Study of Marginal Bone Level Changes with Two Different Screw-Implant Types: Comparison Between Tissue Level (TE) and Bone Level (BL) Implant.</t>
  </si>
  <si>
    <t>The objective of this retrospective cohort study was to compare the amount of marginal bone loss (MBL) in a bone-level and a soft-tissue-level implant system, both of which have similar intra-bony shape and surface composition. A subgroup analysis was done to compare the amount of MBL of each implant type in relation to the different vertical placement within the respective groups of implants.Records of all patients who underwent implantation for replacement of teeth using comparable bone level (BL) and soft tissue level implants (TE) from 1st January 2006 to 31st December 2009 were scrutinized. Initial depth of implant placement (IDIP) was measured for all implants. Marginal bone loss was measured in patients whose records were available at time point corresponding to 12, 24 and 36 months post insertion.Out of a total of 384 implants, 337 implants were included for study. The mean MBL for the BL implants were 0.3, 0.38, 0.48 and for TE implant were 0.6, 0.54 and 0.93 for time periods 12, 24 and 36 months respectively. Although there was no statistically significant difference between the two groups at time periods at 6-12 months, in later time periods, there was a slightly greater amount of MBL around TE implants as compared to BL implants (p &lt; 0.001). When comparing the IDIP and MBL in the same implant type, there was a statistically significant (p &lt; 0.001) positive correlation between the depth of implant placement and the amount of MBL, with deeper placed implants having more bone loss.Within the limitations of this retrospective cohort study design, one can conclude that BL implants had statistically significant lesser MBL as compared to TE in time periods above 12 months. Although the difference is statistically significant, the difference may not be clinically significant. The IDIP had an influence on the amount of MBL, with deeper placed implants and screw structure of the implant placed below the bone, having more MBL in the period of study.</t>
  </si>
  <si>
    <t>Vinay V Kumar</t>
  </si>
  <si>
    <t>Department of Oral and Maxillofacial Surgery, University Medical Centre of Johannes Gutenberg University, 55131 Mainz, Germany ; Department of Oral and Maxillofacial Surgery, M.R. Ambedkar Dental College and Hospital, Bangalore, India.</t>
  </si>
  <si>
    <t>25018596</t>
  </si>
  <si>
    <t>Practices and Perceptions of Doctors for Patients on Anti-platelets During Dental Surgery: A National Survey.</t>
  </si>
  <si>
    <t>Marked variations are noticed in the practices about anti-platelet therapy during dental surgery due to fear of thrombotic events versus bleeding. The main aim of this survey was to study the prevalent practices and perceptions amongst dentists, physicians and cardiologists for stopping anti-platelet agents (APA) in patients undergoing dental extractions.A questionnaire consisting of 5 questions was distributed to 800 doctors. Questions were related to their perception about increased bleeding complications versus thrombotic risks in cardiac patient on anti-platelet agents undergoing dental surgery. The data was analyzed using Chi-square test and Z-test.Total number of responders was 428 from a total of 800 doctors. It consisted of two groups, group I (325) included physicians and group II (103) included dentists. 82.5 % of dentists believed that bleeding increased if APA are continued whereas 42.77 % of physicians felt the opposite (p = 0.0000035). When asked about stopping APA in patients of stable angina and stroke, both groups had similar answers (63.1 vs. 60.92 %). For patients with medicated stents 70.76 % of physicians were not in favor of stopping APA but 49.51 % dentists believed that it should be stopped (p = 0.0001). However, regarding their attitude towards stopping APA in patients with bare metal stents or post CABG, most of the doctors felt that it should be stopped (48.61 vs. 42.71 %). Discrepancy regarding the number of days for which APA should be withdrawn was found among both the groups.Marked variation was found amongst participants in this survey despite international guidelines on APA being used during dental surgery. There is a need for national guidelines to be laid on this issue and dissemination of knowledge among the practicing doctors.</t>
  </si>
  <si>
    <t>Rita Rai</t>
  </si>
  <si>
    <t>Department of Dentistry, Dayanand Medical College and Hospital, Ludhiana, 141001 India.</t>
  </si>
  <si>
    <t>25018595</t>
  </si>
  <si>
    <t>Efficacy of Temporomandibular Joint Arthrocentesis on Mouth Opening and Pain in the Treatment of Internal Derangement of TMJ-A Clinical Study.</t>
  </si>
  <si>
    <t>This study was designed to investigate the efficacy of arthrocentesis on mouth opening and pain in the treatment of temporomandibular joint (TMJ) internal derangement patients.Fifteen males and 25 females aged between 18 and 37 years comprised the study material in the department of oral and maxillofacial surgery at Govt Dental College Srinagar (India). The patients' complaints were limited mouth opening and TMJ pain. Arthrocentesis was performed under aseptic conditions. Clinical evaluation of the patients was done before the procedure, and 1 week and 4 months post-operatively. Intensity of TMJ pain and maximal mouth opening were recorded at each follow-up visit.There was significant improvement in mouth opening and reduction in pain scores in the post-operative period.Arthrocentesis is a simple and safe procedure for patients of internal derangement with closed lock for improving mouth opening and decreasing pain.</t>
  </si>
  <si>
    <t>Altaf H Malik</t>
  </si>
  <si>
    <t>Department of Oral and Maxillofacial Surgery, Govt Dental College, Shreen Bagh Karan Nagar, Srinagar, 190010 Kashmir India.</t>
  </si>
  <si>
    <t>25018594</t>
  </si>
  <si>
    <t>On factors influencing the absorption capacity of surgical sponges.</t>
  </si>
  <si>
    <t>Cotton balls and surgical gauzes (CSG) have been routinely used for mopping fluids and blood in surgeries. Polyurethane sheets (PUS) are increasingly used instead of CSG. The factors influencing the absorption of fluids by CSG and PUS have not been studied in detail. There are a variety of factors that could be modified by the manufacturer while a limited number of them could be manipulated by the operator.Mathematical models and equations have been employed in this study. The impact of absorbency was performed by modulating various factors.A variety of factors such as thickness, density of the web, radius of fiber, temperature, surface tension and viscosity of fluid, all influenced the absorption rate and capacity to varying degrees. The optimal variation by which the PUS can be effectively used is discussed. The suggested mathematical model will help the operator to choose the appropriate type of PUS based on the individual's needs.In an area of rapidly developing technology and change in biomaterials, where the choice of such materials are overwhelming, hopefully this basic knowledge will help the clinician to make a more educated and rational decision.</t>
  </si>
  <si>
    <t>Rooban Thavarajah</t>
  </si>
  <si>
    <t>Department of Oral and Maxillofacial Pathology, Ragas Dental College and Hospital, Chennai, 600 119 India.</t>
  </si>
  <si>
    <t>25018593</t>
  </si>
  <si>
    <t>Efficacy and feasibility of frontozygomatic angle approach for extra oral maxillary nerve block in oral surgery: a descriptive clinical trial.</t>
  </si>
  <si>
    <t>Pain control is an integral part of minor oral surgery and maxillary/mandibular nerve blocks have proved promising in achieving the same. Although intra oral techniques of maxillary nerve block are common and are widely used, there are certain inherent disadvantages and potential complications. Less commonly described in the literature, the extra oral techniques have a wide spectrum of indications as well as can be more advantageous than the intra oral approach. This prospective clinical trial is an attempt to evaluate the feasibility and the efficacy of the extra oral frontozygomatic approach to the foramen rotundum to block the maxillary nerve.Sample size was 100 patients and the inclusion criteria were patients of ASA I or II category who needed extraction of a minimum of 4 maxillary teeth in the same quadrant in a single sitting while exclusion criteria were patients with a history of allergy to local anesthesia, medically compromised patients in whom dental extraction was contraindicated. Mean age was 71.9 years and 56 patients were males while 44 were females. Only a single quadrant (first or second) was chosen as the operative site in each patient and local anaesthesia was secured using a 21 gauge 89 mm long spinal needle with frontozygomatic angle approach and the parameters used were pain experienced during the injection, onset of subjective symptoms, time required for the peak effect (objective symptoms), pain during extraction and the duration of anesthesia. All the parameters were expressed as mean values with standard deviations.A successful anesthesia was secured in first attempt in 98 patients while in 2 patients, the procedure had to be repeated owing to the difficulty in reaching the target site. A majority of the patients i.e., 71 % scored 0-2 (no pain) on visual analogue scale (VAS) while only 2 patients experienced a moderate degree of pain. Subjective symptoms were reported in 27.24 s (mean value) and 12.93 s (mean value) in the palate and the infraorbital fossa respectively. Peak effect of anesthesia was noted in 66.7, 37.38 and 31.71 s (all values expressed as mean) in palate, infraorbital fossa and posterior superior alveolar areas respectively.Although with only dental extraction as the procedure of choice, the present study has favoured the frontozygomatic angle approach for the maxillary nerve block as simple, safe, efficacious and associated with minimum and clinically mild complications.</t>
  </si>
  <si>
    <t>Kiran Radder</t>
  </si>
  <si>
    <t>Department of Oral and Maxillofacial Surgery, Al Badar Rural Dental College and Hospital, Gulbarga, Karnataka India.</t>
  </si>
  <si>
    <t>25018120</t>
  </si>
  <si>
    <t>Effect of a single inactivated poliovirus vaccine dose on intestinal immunity against poliovirus in children previously given oral vaccine: an open-label, randomised controlled trial.</t>
  </si>
  <si>
    <t>Intestinal immunity induced by oral poliovirus vaccine (OPV) is imperfect and wanes with time, permitting transmission of infection by immunised children. Inactivated poliovirus vaccine (IPV) does not induce an intestinal mucosal immune response, but could boost protection in children who are mucosally primed through previous exposure to OPV. We aimed to assess the effect of IPV on intestinal immunity in children previously vaccinated with OPV.We did an open-label, randomised controlled trial in children aged 1-4 years from Chinnallapuram, Vellore, India, who were healthy, had not received IPV before, and had had their last dose of OPV at least 6 months before enrolment. Children were randomly assigned (1:1) to receive 0·5 mL IPV intramuscularly (containing 40, 8, and 32 D antigen units for serotypes 1, 2, and 3) or no vaccine. The randomisation sequence was computer generated with a blocked randomisation procedure with block sizes of ten by an independent statistician. The laboratory staff did blinded assessments. The primary outcome was the proportion of children shedding poliovirus 7 days after a challenge dose of serotype 1 and 3 bivalent OPV (bOPV). A second dose of bOPV was given to children in the no vaccine group to assess intestinal immunity resulting from the first dose. A per-protocol analysis was planned for all children who provided a stool sample at 7 days after bOPV challenge. This trial is registered with Clinical Trials Registry of India, number CTRI/2012/09/003005.Between Aug 19, 2013, and Sept 13, 2013, 450 children were enrolled and randomly assigned into study groups. 225 children received IPV and 225 no vaccine. 222 children in the no vaccine group and 224 children in the IPV group had stool samples available for primary analysis 7 days after bOPV challenge. In the IPV group, 27 (12%) children shed serotype 1 poliovirus and 17 (8%) shed serotype 3 poliovirus compared with 43 (19%) and 57 (26%) in the no vaccine group (risk ratio 0·62, 95% CI 0·40-0·97, p=0·0375; 0·30, 0·18-0·49, p&lt;0·0001). No adverse events were related to the study interventions.The substantial boost in intestinal immunity conferred by a supplementary dose of IPV given to children younger than 5 years who had previously received OPV shows a potential role for this vaccine in immunisation activities to accelerate eradication and prevent outbreaks of poliomyelitis.Bill &amp; Melinda Gates Foundation.</t>
  </si>
  <si>
    <t>Jacob John</t>
  </si>
  <si>
    <t>Christian Medical College, Vellore, Tamil Nadu, India.</t>
  </si>
  <si>
    <t>25017999</t>
  </si>
  <si>
    <t>Increasing cardiac ¹⁸F-fluorodeoxyglucose (FDG) uptake on PET-CT as a biomarker for cardiotoxicity of chemo-radiotherapy in cancer: a myth or a reality?</t>
  </si>
  <si>
    <t>Radiotherapy and oncology : journal of the European Society for Therapeutic Radiology and Oncology</t>
  </si>
  <si>
    <t>Radiation Medicine Centre, Bhabha Atomic Research Centre, Tata Memorial Hospital Annexe Building, Jerbai Wadia Road, Parel, Mumbai 400 012, Maharashtra, India. Electronic address: drsanb@yahoo.com.</t>
  </si>
  <si>
    <t>25017972</t>
  </si>
  <si>
    <t>Role of p40 and cytokeratin 5/6 in the differential diagnosis of sinonasal undifferentiated carcinoma.</t>
  </si>
  <si>
    <t>Sinonasal undifferentiated carcinoma (SNUC) is an epithelial neoplasm of sinonasal region which does not exhibit a squamous or glandular differentiation. The challenge in diagnosis of this entity is the rarity of the disease, the varying morphology of the tumor which leads to gamut of differential diagnosis and the paucity of consistent immunohistochemical markers except pancytokeratin. Forty-one cases of sinonasal epithelial neoplasm consisting of 11 cases of SNUC and 10 cases each of high-grade (grade 3 and 4) esthesioneuroblastoma, undifferentiated nasopharyngeal carcinoma, and poorly differentiated squamous cell carcinoma of the sinonasal region were analyzed for morphology and immunoexpression of CK5/6 and p40. It was found that SNUC did not exhibit immunohistochemical expression of p40 and CK 5/6, suggesting that these could be useful negative immune markers for diagnosis of SNUC.</t>
  </si>
  <si>
    <t>Annals of diagnostic pathology</t>
  </si>
  <si>
    <t>Department of Pathology, All India Institute of Medical Sciences, New Delhi, India. Electronic address: singhlavleen04@yahoo.co.in.</t>
  </si>
  <si>
    <t>25017960</t>
  </si>
  <si>
    <t>Coal mining activities change plant community structure due to air pollution and soil degradation.</t>
  </si>
  <si>
    <t>The aim of this study was to investigate the effects of coal mining activities on the community structures of woody and herbaceous plants. The response of individual plants of community to defilement caused by coal mining was also assessed. Air monitoring, soil physico-chemical and phytosociological analyses were carried around Jharia coalfield (JCF) and Raniganj coalfield. The importance value index of sensitive species minified and those of tolerant species enhanced with increasing pollution load and altered soil quality around coal mining areas. Although the species richness of woody and herbaceous plants decreased with higher pollution load, a large number of species acclimatized to the stress caused by the coal mining activities. Woody plant community at JCF was more affected by coal mining than herbaceous community. Canonical correspondence analysis revealed that structure of herbaceous community was mainly driven by soil total organic carbon, soil nitrogen, whereas woody layer community was influenced by sulphur dioxide in ambient air, soil sulphate and soil phosphorus. The changes in species diversity observed at mining areas indicated an increase in the proportion of resistant herbs and grasses showing a tendency towards a definite selection strategy of ecosystem in response to air pollution and altered soil characteristics.</t>
  </si>
  <si>
    <t>Bhanu Pandey</t>
  </si>
  <si>
    <t>Laboratory of Air Pollution and Global Climate Change, Department of Botany, Banaras Hindu University, Varanasi, 221005, India, bhanubot@gmail.com.</t>
  </si>
  <si>
    <t>25017954</t>
  </si>
  <si>
    <t>Evolution of an influenza pandemic in 13 countries from 5 continents monitored by protein microarray from neonatal screening bloodspots.</t>
  </si>
  <si>
    <t>Because of lack of worldwide standardization of influenza virus surveillance, comparison between countries of impact of a pandemic is challenging. For that, other approaches to allow internationally comparative serosurveys are welcome.Here we explore the use of neonatal screening dried blood spots to monitor the trends of the 2009 influenza A (H1N1) pdm virus by the use of a protein microarray.We contacted colleagues from neonatal screening laboratories and asked for their willingness to participate in a study by testing anonymized neonatal screening bloodspots collected during the course of the pandemic. In total, 7749 dried blood spots from 13 countries in 5 continents where analyzed by using a protein microarray containing HA1 recombinant proteins derived from pandemic influenza A (H1N1) 2009 as well as seasonal influenza viruses.Results confirm the early start of the pandemic with extensive circulation in the US and Canada, when circulation of the new virus was limited in other parts of the world. The data collected from sites in Mexico suggested limited circulation of the virus during the early pandemic phase in this country. In contrast and to our surprise, an increase in seroprevalence early in 2009 was noted in the dataset from Argentina, suggestive of much more widespread circulation of the novel virus in this country than in Mexico.We conclude that this uniform serological testing of samples from a highly standardized screening system offers an interesting opportunity for monitoring population level attack rates of widespread diseases outbreaks and pandemics.</t>
  </si>
  <si>
    <t>E de Bruin</t>
  </si>
  <si>
    <t>Laboratory for Infectious Diseases and Perinatal Screening, Center for Infectious Disease Control, National Institute for Public Health and the Environment (RIVM), Bilthoven, The Netherlands. Electronic address: erwin.de.bruin@rivm.nl.</t>
  </si>
  <si>
    <t>25017573</t>
  </si>
  <si>
    <t>C-H arylation of azaheterocycles: a direct ligand-free and Cu-catalyzed approach using diaryliodonium salts.</t>
  </si>
  <si>
    <t>An efficient and high yielding Cu-catalyzed direct C-H arylation of azaheterocycles including oxadiazoles, thiadiazoles, benzoxazoles and benzothiazoles has been achieved by employing easily accessible diaryliodonium salts.</t>
  </si>
  <si>
    <t>Department of Chemistry, Birla Institute of Technology and Science, Pilani 333031, Rajasthan, India. dalipk@pilani.bits-pilani.ac.in.</t>
  </si>
  <si>
    <t>25017474</t>
  </si>
  <si>
    <t>Cytokine expression and cytokine-based T cell profiling in South Indian rheumatoid arthritis.</t>
  </si>
  <si>
    <t>Rheumatoid arthritis (RA), a chronic inflammatory disease affects up to 1% of the general population. Early diagnosis and treatment are limited by the absence of specific and reliable diagnostic/prognostic biomarkers. This study was carried out in 48 Tamil South Indian RA patients and 49 healthy controls (HC) to identify any cytokine signature(s) that could potentially serve as biomarkers. Expression profiles of Th1, Th2, Th17 and Tregs cell type-specifying cytokines and transcription factors were analyzed using real time quantitative PCR (qPCR) assay. To explore if such expression profiles mirror their steady state plasma levels, a bead-based multiplex fluorescent assay was carried out. We found that the expression of transcription factors T-bet (for Th1), GATA-3 (for Th2) and FoxP3 (for Tregs) were significantly lower in patients than in healthy controls (P&lt;0.0001) similar to lowering of IFNγ (P=0.004) and IL-10 (P=0.04). The transcript levels of IL-12p40 and TNF-α were higher among patients as compared to HC (P&lt;0.0001 and P=0.02, respectively). Circulating levels of assessed cytokines were in general higher in RA patients as compared to controls. These alterations in the expression of transcription factors and cytokines highlight the underlying dysregulation of T cell subsets in RA that reflects a predominantly inflammatory phenotype. Despite dissecting these cellular and molecular processes, no specific signature that could be of diagnostic and/or prognostic value was identified. Additional longitudinal follow-up studies, especially on newly diagnosed treatment-naïve patients are warranted to uncover clinically useful biomarkers of RA.</t>
  </si>
  <si>
    <t>Christina Mary Mariaselvam</t>
  </si>
  <si>
    <t>Department of Clinical Immunology, Jawaharlal Institute of Postgraduate Medical Education and Research (JIPMER), Pondicherry 605006, India; INSERM, UMRS 1160, Saint Louis Hospital, Paris F75010, France.</t>
  </si>
  <si>
    <t>25017454</t>
  </si>
  <si>
    <t>Cu nanoclusters supported on nanocrystalline SiO₂-MnO₂: a bifunctional catalyst for the one-step conversion of glycerol to acrylic acid.</t>
  </si>
  <si>
    <t>A material consisting of highly dispersed Cu nanoclusters anchored on nanocrystalline SiO2-MnO2 has been prepared, and was found to act as a bifunctional catalyst for the one-step conversion of glycerol to acrylic acid using H2O2. Under optimized conditions a glycerol conversion of 77.1%, with 74.7% selectivity for acrylic acid, was achieved after 30 h reaction time.</t>
  </si>
  <si>
    <t>Bipul Sarkar</t>
  </si>
  <si>
    <t>Catalytic Conversion &amp; Processes Division, CSIR-Indian Institute of Petroleum, Dehradun 248005, India. raja@iip.res.in.</t>
  </si>
  <si>
    <t>25017419</t>
  </si>
  <si>
    <t>Synthesis of 3,3-disubstituted-2,3-dihydroazanaphthoquinones via simultaneous alkyne oxidation and nitrile hydration of ortho-alkynylarenenitriles.</t>
  </si>
  <si>
    <t>o-Alkynylarenenitriles when heated with Pd(OAc)2/H2O/(±)-CSA in DMSO undergo simultaneous alkyne oxidation and nitrile hydration to give 3-aryl-3-hydroxy-2,3-dihydroazanaphthoquinones. Upon treatment with (±)-CSA, these compounds form 3-arylazanaphthoquinones in situ, which add to electron-rich aromatics and terminal alkene/alkyne to afford 3,3-disubstituted-2,3-dihydroazanaphthoquinones.</t>
  </si>
  <si>
    <t>Karuppusamy Sakthivel</t>
  </si>
  <si>
    <t>School of Chemistry, Bharathidasan University, Tiruchirappalli-620 024, Tamil Nadu, India. srinivasank@bdu.ac.in.</t>
  </si>
  <si>
    <t>25017383</t>
  </si>
  <si>
    <t>Synchronous ovarian carcinoma detected on staging ¹⁸F-FDG PET/CT in a patient of esophageal carcinoma: a rare association.</t>
  </si>
  <si>
    <t>A Mukherjee</t>
  </si>
  <si>
    <t>25017382</t>
  </si>
  <si>
    <t>Giant thoracic ganglioneuroma in a pediatric patient: staging and restaging with ¹⁸F-FDG PET-CT.</t>
  </si>
  <si>
    <t>K K Agarwal</t>
  </si>
  <si>
    <t>25017315</t>
  </si>
  <si>
    <t>An efficient, Schiff-base derivative for selective fluorescence sensing of Zn²⁺ ions: quantum chemical calculation appended by real sample application and cell imaging study.</t>
  </si>
  <si>
    <t>Since zinc ions (Zn(2+)) are involved in numerous biological phenomena and go through subsequent interactions with zinc-binding proteins, we have attempted a sensitive fluorescence based detection of this second most abundant metal ion using an engineered and synthesized Schiff-base ligand, namely 2,4-bis((Z)-2-(1-(pyridin-2-yl)ethylidene)hydrazinyl)pyrimidine (PyHP). The ligand exhibits a zinc-induced fluorescence response when investigated in a MeOH-buffer (10 mM HEPES, pH = 7) (4 : 1) solvent mixture. The presence of zinc ions (λ(ex) = 410 nm, quantum yield, ϕ = 0.20) causes approximately 45 fold fluorescence enhancement at 489 nm. Formation of the metal-ligand complex was ascertained by (1)H NMR and mass spectra analysis. 1 : 1 binding affinity was ascertained according to Job's plot. Apart from this, theoretical interpretation of the experimental outcome was also obtained by applying density functional theory (DFT) to the PyHP-Zn(2+) complex formation. The practical applicability of the ligand has been tested in bacterial cells as well as in mammalian cell imaging and also by measuring and comparing the amount of Zn(2+) in some real samples such as liquid milk, tomato juice, banana stem juice and commercial fruit juice.</t>
  </si>
  <si>
    <t>Sayantani Chall</t>
  </si>
  <si>
    <t>Department of Chemistry, Jadavpur University, Kolkata 700032, India. sbjuchem@yahoo.com scbhattacharyya@chemistry.jdvu.ac.in.</t>
  </si>
  <si>
    <t>25017180</t>
  </si>
  <si>
    <t>Effect of (-)-epigallocatechin gallate on the fibrillation of human serum albumin.</t>
  </si>
  <si>
    <t>Human serum albumin (HSA), the most abundant plasma protein in the human body is known to form fibrils under partial denaturing conditions. Natural polyphenols are known to interact with HSA and some polyphenols have been shown to be potent inhibitors of amyloid fibrillation. (-)-Epigallocatechin gallate (EGCG), the major component of green tea is known to inhibit amyloid fibrillation. In this report, we have investigated the effect of EGCG on native HSA as well as on the fibrillation process of HSA from amide III band analysis of their respective visible Raman spectra. The differential role of the tryptophan (Trp214) residue present in domain II of HSA in the absence and presence of EGCG has been pointed out using fluorescence anisotropy and visible Raman spectroscopy.</t>
  </si>
  <si>
    <t>Susmita Bhattacharya</t>
  </si>
  <si>
    <t>Department of Physics, Indian Institute of Technology, Kharagpur 721302, India.</t>
  </si>
  <si>
    <t>25017179</t>
  </si>
  <si>
    <t>Recovery of oil from oil-in-water emulsion using biopolymers by adsorptive method.</t>
  </si>
  <si>
    <t>In the present study, it is aimed to identify, a low cost sorbent for the recovery of oil from oil-in-water emulsion using biopolymers such as chitin and chitosan. Chitin has the greater adsorption capacity than chitosan due to its hydrophobic nature. The characterizations of chitin and chitosan were done using FTIR, SEM, EDAX, XRD, TGA and DSC techniques. Under batch equilibrium mode, a systematic study was performed to optimize the various equilibrium parameters viz., contact time, pH, dosage, initial concentration of oil, and temperature. The adsorption process reached equilibrium at 40 min of contact time and the percentage removal of oil was found to be higher (90%) in the acidic medium. The Freundlich and Langmuir models were applied to describe the equilibrium isotherms and the isotherm constants were calculated. Thermodynamic parameters such as ΔG°, ΔH° and ΔS° were calculated to find out the nature of the sorption mechanism. The kinetic studies were investigated with reaction-based and diffusion-based models. The suitable mechanism for the removal of oil has been established.</t>
  </si>
  <si>
    <t>S Sd Elanchezhiyan</t>
  </si>
  <si>
    <t>Department of Chemistry, The Gandhigram Rural Institute-Deemed University, Gandhigram - 624 302, Tamil Nadu, India.</t>
  </si>
  <si>
    <t>25016935</t>
  </si>
  <si>
    <t>Influence of short term exposure of TBT on the male reproductive activity in freshwater prawn Macrobrachium rosenbergii (De Man).</t>
  </si>
  <si>
    <t>In the present study, the effect of tributyltin (TBT) on the histopathological and hormonal changes during spermatogenesis in freshwater prawn Macrobrachium rosenbergii was documented. Three experimental concentrations such as 10, 100 and 1,000 ng/L were selected and exposed to prawns for 45 days. After TBT exposure, the reproductive activities like sperm count and sperm length were decreased when compared with control. Further, abnormal structure of the seminiferous tubule, decrease in spermatozoa concentration, diminution of the seminiferous tubule membrane and the abundance of spermatocytes in the testis were noticed in treated prawns. Interestingly, radioimmunoassay clearly revealed the reduction of testosterone level in TBT exposed groups. Thus, TBT has considerably reduced the level of testosterone and caused the impairment of spermatogenesis in the freshwater male prawn M. rosenbergii.</t>
  </si>
  <si>
    <t>Peranandam Revathi</t>
  </si>
  <si>
    <t>Department of Environmental Biotechnology, Bharathidasan University, Trichy, 620 024, Tamil Nadu, India, revathi_uniomad@yahoo.co.in.</t>
  </si>
  <si>
    <t>25016425</t>
  </si>
  <si>
    <t>Design of sterile mucoadhesive hydrogels for use in drug delivery: effect of radiation on network structure.</t>
  </si>
  <si>
    <t>Radiation induced graft copolymerization is pure, sterile and additive free method for the synthesis of hydrogels for biomedical applications. In the present work, attempt has been made to prepare the biocompatible, mucoadhesive hydrogels based on natural polysaccharide sterculia gum and polyvinylpyrrolidone (PVP) for use as drug delivery devices. The effect of gamma radiation on swelling and various network parameters of hydrogels such as the polymer volume fraction in the swollen state (ϕ), molecular weight of the polymer chain between two neighboring cross links (M¯c), crosslink density (ρ), and mesh size (ξ) have been studied. Hydrogels have been characterized with scanning electron micrographs (SEMs), Fourier transform infrared spectroscopy (FTIR), X-ray diffraction study (XRD), thermo gravimetric analysis (TGA) and swelling studies. Swelling and mesh size decreased while gel strength and crosslink density increased with increase in radiation dose. The swelling of hydrogels and release of drug ciprofloxacin from drug loaded hydrogels occurred through non-Fickian diffusion mechanism. These hydrogels have been observed to have non-thrombogenic, haemo-compatible and mucoadhesive nature and could be used as mucoadhesive drug delivery system to deliver drug to gastro intestinal tract (GIT) in controlled manner.</t>
  </si>
  <si>
    <t>Baljit Singh</t>
  </si>
  <si>
    <t>Department of Chemistry, Himachal Pradesh University, Shimla, 171005, India. Electronic address: baljitsinghhpu@yahoo.com.</t>
  </si>
  <si>
    <t>25016424</t>
  </si>
  <si>
    <t>Adapalene loaded solid lipid nanoparticles gel: an effective approach for acne treatment.</t>
  </si>
  <si>
    <t>Salient features such as controlled release, target ability, potential of penetration, improved physical stability, low cost compared to phospholipids, and ease of scaling-up makes solid lipid nanoparticles (SLNs) a viable alternative to liposomes for effective drug delivery. Adapalene (ADA) is a second generation retinoid effective in treating various dermatologic disorders such as Acne vulgaris with a few noticeable dose-mediated side effects. The present study was aimed at developing and characterizing ADA loaded SLNs for effective topical delivery. The formulated SLN system was characterized for particle size, poly dispersity index, entrapment efficiency and drug release properties. The resultant formulation (ADA loaded SLNs incorporated into carbopol hydrogel) was evaluated for in vitro drug release, skin permeation and bio-distribution, rheological behaviour, and texture profile analysis. The SLNs based ADA gel has shown its potential in targeting skin epidermal layer, and reducing systemic penetration. The developed system can avoid systemic uptake of ADA in skin layers, and can localize drug in skin epidermis as confirmed by rat skin model. Our results advocate potential of SLNs as a novel carrier for topical delivery of ADA in topical therapeutic approaches. This study open new avenues for drug delivery which better meets the need of anti-acne research.</t>
  </si>
  <si>
    <t>Amit K Jain</t>
  </si>
  <si>
    <t>Department of Pharmaceutical Sciences, Dr. Hari Singh Gour Vishwavidyalaya, Sagar, MP 470003, India; Bhagyoday tirth Pharmacy College, Khurai Road, Sagar, MP 470001, India.</t>
  </si>
  <si>
    <t>25016375</t>
  </si>
  <si>
    <t>Methylenedioxy flavonoids: assessment of cytotoxic and anti-cancer potential in human leukemia cells.</t>
  </si>
  <si>
    <t>A new series of chalcones, flavanones and flavones with methylenedioxy group at the 3',4' position in chalcone, 7,8 position in flavanones and flavones with mono-, di- and trimethoxy groups in the benzaldehyde ring have been assessed for their effect on proliferation, cytotoxic potential and apoptosis in human leukemia cells. Among the tested compounds, the chalcone series showed the best activity and chalcone 3 (mono methoxy group at the ortho position in A-ring) showed a significant effect on down-regulation of cancer cell proliferation and viability in three different leukemia cell lines (K562, Jurkat, U937). The executioner caspase cleavage analyses indicated that the cytotoxic effect mediated by chalcone 3 is due to induction of apoptotic cell death. Interestingly, the cytotoxic effect was cell type-specific and targeted preferentially cancer cells as peripheral blood mononuclear cells (PBMCs) from healthy donors were less affected by the treatment compared to K562, Jurkat and U937 leukemia cells. Altogether our results indicate a potential drug candidate with interesting differential toxicity obeying Lipinski's rule of five.</t>
  </si>
  <si>
    <t>Barbora Orlikova</t>
  </si>
  <si>
    <t>Department of Pharmacy, College of Pharmacy, Seoul National University, 599 Gwanak-ro, Gwanak-gu, Seoul 151-742, South Korea; Laboratoire de Biologie Moléculaire et Cellulaire du Cancer, Fondation de Recherche Cancer et Sang, Hôpital Kirchberg, 9 Rue Edward Steichen, 2540 Luxembourg, Luxembourg.</t>
  </si>
  <si>
    <t>25016373</t>
  </si>
  <si>
    <t>"On water" expedient synthesis of 3-indolyl-3-hydroxy oxindole derivatives and their anticancer activity in vitro.</t>
  </si>
  <si>
    <t>A series of 3-indolyl-3-hydroxy oxindole derivatives (n = 41) were synthesized by the green aminocatalytic method with excellent yields under mild reaction conditions. All the newly synthesized derivatives were subjected to evaluate their cytotoxic properties against different human cancer cell lines. Results indicated that about 73% of the derivatives exhibited significant anti-proliferative activities against leukemia (U937, THP-1), lung (A549) and breast cancer (MCF7) cell lines. Among them a few of the derivatives exhibited the most potent and effective cytotoxic activities on U937 (34, 36, 38 and 41) and MCF7 (12, 35, 40 and 41) cell lines, and their anti-proliferation activities are better than the positive control, Etoposide.</t>
  </si>
  <si>
    <t>Parvathaneni Sai Prathima</t>
  </si>
  <si>
    <t>Inorganic &amp; Physical Chemistry Division, Indian Institute of Chemical Technology, Hyderabad 500607, India.</t>
  </si>
  <si>
    <t>25016370</t>
  </si>
  <si>
    <t>Design, synthesis and anti-mycobacterial activity of 1,2,3,5-tetrasubstituted pyrrolyl-N-acetic acid derivatives.</t>
  </si>
  <si>
    <t>A novel synthesis of highly substituted pyrrole-N-acetic derivatives is described through the coupling of 1,4-diketones with amino acids following Paal-Knorr's approach. These pyrrole-N-acetic acid derivatives are found to exhibit potent anti-mycobacterial activity against Mycobacterium smegmatis and Mycobacterium tuberculosis strain H37Rv. In particular, 5n, 5q &amp;5r are found to display excellent anti-mycobacterial activity against M. tuberculosis strain H37Rv with MIC values in the range of 2.97 μM. Conversely, these compounds showed low cytotoxicity (selectivity index: &gt;16.83) against HEK-293T cell line.</t>
  </si>
  <si>
    <t>Lakshmi Reddy Pagadala</t>
  </si>
  <si>
    <t>Crop Protection Chemicals, Indian Institute of Chemical Technology, Tarnaka, Hyderabad 500 007, India.</t>
  </si>
  <si>
    <t>25016342</t>
  </si>
  <si>
    <t>Artificial citrate operon and Vitreoscilla hemoglobin gene enhanced mineral phosphate solubilizing ability of Enterobacter hormaechei DHRSS.</t>
  </si>
  <si>
    <t>Mineral phosphate solubilization by bacteria is mediated through secretion of organic acids, among which citrate is one of the most effective. To overproduce citrate in bacterial systems, an artificial citrate operon comprising of genes encoding NADH-insensitive citrate synthase of E. coli and Salmonella typhimurium sodium-dependent citrate transporter was constructed. In order to improve its mineral phosphate solubilizing (MPS) ability, the citrate operon was incorporated into E. hormaechei DHRSS. The artificial citrate operon transformant secreted 7.2 mM citric acid whereas in the native strain, it was undetectable. The transformant released 0.82 mM phosphate in flask studies in buffered medium containing rock phosphate as sole P source. In fermenter studies, similar phenotype was observed under aerobic conditions. However, under microaerobic conditions, no citrate was detected and P release was not observed. Therefore, an artificial citrate gene cluster containing Vitreoscilla hemoglobin (vgb) gene under its native promoter, along with artificial citrate operon under constitutive tac promoter, was constructed and transformed into E. hormaechei DHRSS. This transformant secreted 9 mM citric acid under microaerobic conditions and released 1.0 mM P. Thus, incorporation of citrate operon along with vgb gene improves MPS ability of E. hormaechei DHRSS under buffered, microaerobic conditions mimicking rhizospheric environment.</t>
  </si>
  <si>
    <t>Kavita Yadav</t>
  </si>
  <si>
    <t>Molecular Microbial Biochemistry Laboratory, Department of Biochemistry, Faculty of Science, The M. S. University of Baroda, Vadodara, 390002, Gujarat, India.</t>
  </si>
  <si>
    <t>25016231</t>
  </si>
  <si>
    <t>Synthesis and characterization of silver nanoparticles using crystal compound of sodium para-hydroxybenzoate tetrahydrate isolated from Vitex negundo. L leaves and its apoptotic effect on human colon cancer cell lines.</t>
  </si>
  <si>
    <t>Metallic nanoparticles are major concern, particularly silver nanoparticles (AgNPs) are used in various applications. In the present investigation, we report a novel strategy with biological approach for synthesis of AgNPs using sodium para-hydroxybenzoate tetrahydrate (SPHT) isolated from Vitex negundo leaves. The synthesized SPHT-AgNPs were characterized by UV-vis spectroscopy, high resolution transmission electron microscopy (HRTEM) with selected area electron diffraction (SAED) pattern, field emission scanning electron microscopy (FESEM) with energy-dispersive X-ray spectroscopy (EDX), zeta potential and Fourier transform infrared spectroscopy (FT-IR) analysis. The various pH and temperature were evaluated to find their stability effects on SPHT-AgNPs synthesis peak at 430 nm. The size of SPHT-AgNPs were ranging from 26 to 39 nm and were spherical in shape. The hydroxyl and carboxylic functional groups from bio-reducing mediators of SPHT have a stronger ability towards synthesis of AgNPs, which was confirmed using FT-IR spectrum. In addition, anticancer activity were determined by MTT assay, Annexin V-FITC/PI and cell cycle analysis.</t>
  </si>
  <si>
    <t>Prabhu Durai</t>
  </si>
  <si>
    <t>Department of Zoology, University of Madras, Guindy Campus, Chennai 600 025, Tamilnadu, India.</t>
  </si>
  <si>
    <t>25016227</t>
  </si>
  <si>
    <t>Design, synthesis and characterization of fluoro substituted novel pyrazolylpyrazolines scaffold and their pharmacological screening.</t>
  </si>
  <si>
    <t>A novel series of fluoro substituted pyrazolylpyrazolines 7a-l was synthesized in good to excellent yield (77-88%) from pyrazole chalcones 5a-d and substituted phenyl hydrazine hydrochlorides 6a-c under microwave irradiation. The newly synthesized compounds were screened for their preliminary in vitro antibacterial activity against a panel of pathogenic stains of bacteria and fungi, antituberculosis activity against Mycobacterium tuberculosis H37Rv and antimalarial activity against Plasmodium falciparum. Compounds 7a, 7b, 7g, 7h, 7j and 7k displayed excellent activity against P. falciparum stain as compared to quinine IC50 0.268. Good antitubercular activity was exhibited by compounds 7a, 7e, 7h and 7k. Some of them also exhibited superior antibacterial activity as compared to the first line drugs.</t>
  </si>
  <si>
    <t>Sharad C Karad</t>
  </si>
  <si>
    <t>Department of Chemistry, Sardar Patel University, Vallabh Vidyanagar, 388 120 Gujarat, India. Electronic address: krdsharad1126@gmail.com.</t>
  </si>
  <si>
    <t>25016053</t>
  </si>
  <si>
    <t>Structure-dependent interactions of polyphenols with a biomimetic membrane system.</t>
  </si>
  <si>
    <t>Polyphenols are naturally-occurring compounds, reported to be biologically active, and through their interactions with cell membranes. Although association of the polyphenols with the bilayer has been reported, the detailed mechanism of interaction is not yet well elucidated. We report on spatio-temporal real-time membrane dynamics observed in the presence of polyphenols. Two distinct membrane dynamics, corresponding to the two classes of polyphenols used, were observed. Flavonoids (epi-gallocatechin-3-gallate, gallocatechin, theaflavin and theaflavin-3-gallate) caused lipid membrane aggregation and rigidification. As simple structural modification through opening of the aromatic C-ring into an olefin bond, present in trans-stilbenes (resveratrol and picead), completely changed the membrane properties, increasing fluidity and inducing fluctuation. There were differences in the membrane transformations within the same class of polyphenols. Structure-dependent classification of membrane dynamics may contribute to a better understanding of the physicochemical mechanism involved in the bioactivity of polyphenols. In general, an increase in the number of hydrophilic side chains (galloyl, hydroxyl, glucoside, gallate) increased the reactivity of the polyphenols. Most notable was the difference observed through a simple addition of the gallate group. Unraveling the importance of these polyphenols, at a functional group level further opens the key to tailored design of bioactive compounds as potential drug candidates.</t>
  </si>
  <si>
    <t>Huong T T Phan</t>
  </si>
  <si>
    <t>School of Materials Science, Japan Advanced Institute of Science and Technology, 1-1 Asahidai, Nomi City, Ishikawa 923-1292, Japan.</t>
  </si>
  <si>
    <t>25016038</t>
  </si>
  <si>
    <t>Bacillus cereus panophthalmitis associated with injection drug use.</t>
  </si>
  <si>
    <t>We report a case of rapidly progressive vision loss in a young woman with a history of injection drug use. Subsequent enucleation of the affected eye was done and Bacillus cereus grew on tissue culture. B. cereus is a rare cause of endogenous endophthalmitis due to hematogenous seeding of the vitreous in the setting of injection drug use.</t>
  </si>
  <si>
    <t>Nilay Kumar</t>
  </si>
  <si>
    <t>Department of Medicine, Cambridge Health Alliance, Harvard Medical School, 1493 Cambridge St, Cambridge, MA 02139, USA. Electronic address: nilaykumar83@gmail.com.</t>
  </si>
  <si>
    <t>25015746</t>
  </si>
  <si>
    <t>Use of narrow band imaging in assessing duodenal villous atrophy.</t>
  </si>
  <si>
    <t>Narrow band imaging endoscopy with magnification (NBI-ME) has already been established in Barrett's esophagus, stomach, and colonic mucosa, but limited work has been done in the mucosal evaluation of duodenum. A study was done to determine the correlation between NBI and histology in grading villous architecture in varied etiology.A prospective observational study comprising 105 subjects with suspected malabsorption. The presence of a diagnosed celiac disease, severe life threatening comorbidity, or pregnancy was considered as exclusion criteria. Standard endoscopy (SE), NBI-ME, multiple duodenal biopsies with histopathological examination were done in all.Fifty-one patients had celiac disease while 54 patients comprised mainly functional dyspepsia, iron deficiency anemia, tropical malabsorption syndrome, and irritable bowel syndrome. Four NBI-ME image subtypes of villous morphology have been proposed (NBI type I/II/III/IV). NBI-ME had 95 % sensitivity, 90.2 % specificity, 91.2 % positive predictive value, and 94.2 % negative predictive value for diagnosing altered villous morphology. Intraobserver kappa agreement coefficient (κ) for NBI-ME was 0.83 while interobserver agreement was 0.89 (95 % CI 0.8-0.97).NBI-ME has good performance characteristics and very good kappa intra/interobserver agreement coefficient for varied subtypes of villous morphology. NBI-ME is most useful for obtaining a targeted biopsy which can be missed by conventional white light endoscopy.</t>
  </si>
  <si>
    <t>Amitava Goswami</t>
  </si>
  <si>
    <t>Department of Gastroenterology, Dr. Sampurnanand Medical College, Jodhpur, 342 003, India, amitavagoswami77@gmail.com.</t>
  </si>
  <si>
    <t>25015745</t>
  </si>
  <si>
    <t>Efficacy and safety of hepatitis C antiviral therapy in moderate and severe chronic kidney disease.</t>
  </si>
  <si>
    <t>Hepatitis C virus (HCV) infection is an important cause of liver-related morbidity and mortality in patients with end-stage renal disease (ESRD). Though indicated, antiviral therapy adds to the existing financial burden and is poorly tolerated in these patients. We studied HCV treatment outcomes in patients with moderate and severe chronic kidney disease (CKD) between June 2010 and June 2012. Out of 46 patients with CKD, only 16 (genotype 1:6, 3:9, indeterminate 1) received interferon treatment (conventional 9, pegylated 7; with low-dose ribavirin 5). End of treatment response was achieved in 50 % and sustained viral response in 44 %. Adverse effects such as tuberculosis, anemia, and cardiac failure resulting in discontinuation of therapy were seen in three. The dropout rate was 38 %. Though interferon therapy was efficacious and safe, it was received by only 35 % of patients with CKD. We suggest that antiviral therapy be offered under close monitoring in the absence of contraindications in patients with moderate and severe CKD.</t>
  </si>
  <si>
    <t>Jeyamani Ramachandran</t>
  </si>
  <si>
    <t>Department of Hepatology, Division of G.I. Sciences Christian Medical College, Vellore, 632 004, India, jeyapati@yahoo.com.</t>
  </si>
  <si>
    <t>25015744</t>
  </si>
  <si>
    <t>Endoscopic ultrasound-guided pelvic and prostatic abscess drainage: experience in 30 patients.</t>
  </si>
  <si>
    <t>Endoscopic ultrasound (EUS)-guided drainage is an effective treatment for many abscesses in the abdomen. We review our experience with EUS-guided drainage of pelvic abscesses.Thirty consecutive patients who underwent EUS-guided pelvic abscess drainage were evaluated after excluding three patients with distance to transducer &gt;2 cm or organized abscess.Thirty patients (25 male) aged 60 ± 4.5 years (mean ± SD) had 4 prostatic abscesses, 7 perisigmoid abscesses, and 19 perirectal abscesses with mean ± SD sizes of 2.5 ± 0.3, 4.7 ± 0.6, and 5.4 ± 0.4 cm, respectively. Surgery was the most common predisposing factor (n = 14, 46.6 %) followed by diverticulitis (n = 5, 16.6 %). Interventions included aspiration only (2 prostatic and 3 perisigmoid), aspiration and dilatation (2 patients in each group), and dilatation and stenting (2 perisigmoid and 17 perirectal). Five (16.6 %) patients needed re-intervention, and two (6.6 %) needed surgery. There were no recurrences. Technical success of EUS-guided pelvic abscess drainage overall was 90.9 % (30/33) and was 93.3 % (27/30) in patients in whom EUS-guided drainage was attempted, with 16.5 % (n = 5) re-intervention rate.EUS-guided drainage has an excellent success rate in drainage of pelvic abscesses.</t>
  </si>
  <si>
    <t>Rajesh Puri</t>
  </si>
  <si>
    <t>Institute of Digestive and Hepatobiliary Sciences, Medanta, The Medicity, Sector 38, Gurgaon, Haryana, 122 001, India, purirajesh69@gmail.com.</t>
  </si>
  <si>
    <t>25015316</t>
  </si>
  <si>
    <t>Effect of glycemic control on intact parathyroid hormone level in end stage renal disease patients on maintenance hemodialysis.</t>
  </si>
  <si>
    <t>We evaluated the relationship between iPTH levels and glycemic control in patients with diabetes and end stage renal disease (ESRD) on maintenance hemodialysis (MHD).The study included 98 subjects with ESRD and type 2 diabetes aged 30-75 years who were on MHD. These were divided into two groups--patients with HbA1c &gt;7.0 (53 mmol/mol) (poor glycemic control group) and patients with HbA1c &lt;7.0 (53 mmol/mol) (good glycemic control group). All patients had been on regular bicarbonate haemodialysis for more than 6 months using polysulfone membrane dialyzer; 4 h per episode 3 times/week, with a dialysis fluid of 3.0 mEq/L of calcium concentration. 1-α-(OH)D3 and calcium carbonate were used routinely in all patients. The contribution of each relevant biological parameter to serum iPTH level was assessed using multiple regression test.Poor glycemic control was associated with reduced serum iPTH level and good glycemic control with higher serum iPTH. The serum HbA1c level was significantly correlated with the serum iPTH level (p=0.0003).Glycemic control is a significant determinant of iPTH level in diabetic ESRD patients on MHD.</t>
  </si>
  <si>
    <t>Subhasish Dan</t>
  </si>
  <si>
    <t>Department of Biochemistry, Medical College, 88, College Street, Kolkata 700073, West Bengal, India. Electronic address: subhasish.dan@gmail.com.</t>
  </si>
  <si>
    <t>25015265</t>
  </si>
  <si>
    <t>Alterations in the Sp1 binding and Fmr-1 gene expression in the cortex of the brain during maturation and aging of mouse.</t>
  </si>
  <si>
    <t>Fragile X mental retardation protein (FMRP) has been implicated in learning, memory and cognition, therefore, information on alterations in FMRP expression during maturation and aging may provide a clue towards understanding mechanisms of age-dependent cognitive changes in the brain. In the present paper, we have studied Fmr-1 gene expression and its correlation with interaction of a tans-acting factor Sp1with Fmr-1 promoter in the cerebral cortex of female mice at post natal period during maturation and aging. Our data reveal that level of Fmr-1 transcript in the cerebral cortex is significantly up regulated at day 7 after birth compared to day 0 (the day of birth) and is gradually down regulated from day 15 onward to old age. The pattern of Fmr-1 transcript levels corresponds with the level of FMRP, however, its level is significantly up regulated in old age compared to adult mice. Our EMSA data revealed the formation of a single complex as a result of binding of Sp1with Fmr-1 promoter sequence. Its intensity gradually decreased from the day 0 (day of birth) till day 15, remained unaltered in young, significantly decreased in adult and significantly increased in old age. Our data suggests that age-dependent alteration in the Fmr-1 gene expression is associated with Sp1 interaction with Fmr-1 promoter which in turn might be related with cognitive development during brain maturation and aging.</t>
  </si>
  <si>
    <t>Pankaj Gaur</t>
  </si>
  <si>
    <t>Biochemistry and Molecular Biology Lab, CAS in Zoology, Banaras Hindu, University, Varanasi, 221005, UP, India.</t>
  </si>
  <si>
    <t>25014748</t>
  </si>
  <si>
    <t>Design and synthesis of new of 3-(benzo[d]isoxazol-3-yl)-1-substituted pyrrolidine-2, 5-dione derivatives as anticonvulsants.</t>
  </si>
  <si>
    <t>A series of 3-(benzo[d]isoxazol-3-yl)-N-substituted pyrrolidine-2, 5-dione (7a-7d, 8a-8d, 9a-9c) have been prepared and evaluated for their anticonvulsant activities. Preliminary anticonvulsant activity was performed using maximal electroshock (MES) and subcutaneous pentylenetetrazole (scPTZ) tests after intraperitoneal (ip) injection into mice, which are the most widely employed models for early identification of anticonvulsant candidate. The acute neurological toxicity (NT) was determined applying rotorod test. The quantitative evaluation after oral administration in rats showed that the most active was 3-(benzo[d]isoxazol-3-yl)-1-(4-fluorophenyl) pyrrolidine-2, 5-dione (8a) with ED50 values of 14.90 mg/kg. Similarly the most potent in scPTZ was 3-(benzo[d]isoxazol-3-yl)-1-cyclohexylpyrrolidine-2, 5-dione (7d) with ED50 values of 42.30 mg/kg. These molecules were more potent and less neurotoxic than phenytoin and ethosuximide which were used as reference antiepileptic drugs.</t>
  </si>
  <si>
    <t>Sachin Malik</t>
  </si>
  <si>
    <t>Department of Pharmaceutical Chemistry, Faculty of Pharmacy Jamia Hamdard (Hamdard University), New Delhi 110062, India.</t>
  </si>
  <si>
    <t>25014746</t>
  </si>
  <si>
    <t>Interaction of ferrocene appended Ru(II), Rh(III) and Ir(III) dipyrrinato complexes with DNA/protein, molecular docking and antitumor activity.</t>
  </si>
  <si>
    <t>Efficacy of the ferrocene appended piano-stool dipyrrinato complexes [(η(6)-C6H6)RuCl(fcdpm)] (1), [(η(6)-C10H14)RuCl(fcdpm)] (2), [(η(6)-C12H18)RuCl(fcdpm)] (3) [(η(5)-C5Me5)RhCl(fcdpm)] (4) and [(η(5)-C5Me5)IrCl(fcdpm)] (5) [fcdpm = 5-ferrocenyldipyrromethene] toward anticancer activity have been described. Binding of the complexes with calf thymus DNA (CT-DNA) and BSA (bovine serum albumin) have been thoroughly investigated by UV-Vis and fluorescence spectroscopy. Binding constants for 1-5 (range, 10(4)-10(5) M(-1)) validated their efficient binding with CT-DNA. Molecular docking studies revealed interaction through minor groove of the DNA, on the other hand these also interact through hydrophobic residues of the protein, particularly cavity in the subdomain IIA. In vitro anticancer activity have been scrutinized by MTT assay, acridine orange/ethidium bromide (AO/EtBr) fluorescence staining, and DNA ladder (fragmentation) assay against Dalton's Lymphoma (DL) cells. Present study revealed that rhodium complex (4) is more effective relative to ruthenium (1-3) and iridium (5) complexes.</t>
  </si>
  <si>
    <t>Rajendra Prasad Paitandi</t>
  </si>
  <si>
    <t>Department of Chemistry, Faculty of Science, Banaras Hindu University, Varanasi 221 005, U.P., India.</t>
  </si>
  <si>
    <t>25014636</t>
  </si>
  <si>
    <t>Gellan gum microspheres containing a novel α-amylase from marine Nocardiopsis sp. strain B2 for immobilization.</t>
  </si>
  <si>
    <t>A Nocardiopsis sp. stain B2 with an ability to produce stable α-amylase was isolated from marine sediments. The characterization of microorganism was done by biochemical tests and 16S rDNA sequencing. The α-amylase was purified by gel filtration chromatography by using sephadex G-75. The molecular mass of the amylase was found to be 45 kDa by SDS-PAGE and gel filtration chromatography. The isolated α-amylase was immobilized by ionotropic gelation technique using gellan gum (GG). These microspheres were spherical with average particle size of 375.62±21.76 to 492.54±32.18 μm. The entrapment efficiency of these α-amylase loaded GG microspheres was found 74.76±1.32 to 87.64±1.52%. Characterization of α-amylase-gellan gum microspheres was confirmed using FTIR and SEM analysis. The in vitro amylase release kinetic have been studied by various mathematical models that follow the Korsmeyer-Peppas model (R2=0.9804-0.9831) with anomalous (non-Fickian) diffusion release mechanism.</t>
  </si>
  <si>
    <t>Samrat Chakraborty</t>
  </si>
  <si>
    <t>Department of Pharmaceutics, Gupta College of Technological Sciences, Asansol 713301, W.B., India.</t>
  </si>
  <si>
    <t>25014548</t>
  </si>
  <si>
    <t>Dicentric chromosome aberration analysis using giemsa and centromere specific fluorescence in-situ hybridization for biological dosimetry: An inter- and intra-laboratory comparison in Indian laboratories.</t>
  </si>
  <si>
    <t>To facilitate efficient handling of large samples, an attempt towards networking of laboratories in India for biological dosimetry was carried out. Human peripheral blood samples were exposed to (60)Co γ-radiation for ten different doses (0-5Gy) at a dose rate of 0.7 and 2Gy/min. The chromosomal aberrations (CA) were scored in Giemsa-stained and fluorescence in-situ hybridization with centromere-specific probes. No significant difference (p&gt;0.05) was observed in the CA yield for given doses except 4 and 5Gy, between the laboratories, among the scorers and also staining methods adapted suggest the reliability and validates the inter-lab comparisons exercise for triage applications.</t>
  </si>
  <si>
    <t>M Bhavani</t>
  </si>
  <si>
    <t>Department of Human Genetics, College of Biomedical Sciences Technology and Research, Sri Ramachandra University, Porur, Chennai 600116, Tamil Nadu, India. Electronic address: bhavanigenetics@gmail.com.</t>
  </si>
  <si>
    <t>25014508</t>
  </si>
  <si>
    <t>Terminalia arjuna in coronary artery disease: ethnopharmacology, pre-clinical, clinical &amp; safety evaluation.</t>
  </si>
  <si>
    <t>Terminalia arjuna (Roxb.) Wight &amp; Arn. is one of the most popular and beneficial medicinal plants in indigenous system of medicine for the treatment of cardiovascular diseases. This comprehensive review provides latest updates on traditional use, phytochemistry, pharmacological and toxicological data, clinical efficacy and safety of Terminalia arjuna as well as outlined strategies for future research and development to scientifically validate the therapeutic potential of this plant.Information about Terminalia arjuna was collected via a systematic electronic and library search of various indexed and non-indexed journals, some local books and varied articles published on ethnopharmacology, phytochemistry and traditional uses. Various pre-clinical (2000-2014) and clinical studies (1990-2014) have also been considered regarding efficacy and safety profile of Terminalia arjuna.Evidence from various in vitro, in vivo and clinical trials reveal the pleiotropic effects of Terminalia arjuna such as anti-atherogenic, hypotensive, inotropic, anti-inflammatory, anti-thrombotic and antioxidant actions for treatment of various cardiovascular disorders. It is clearly documented that this plant has a good safety profile when used in conjunction with other conventional drugs. However, there is a paucity of data regarding the exact molecular mechanism of its action, appropriate form of drug administration, whether whole crude drug or aqueous or alcoholic extract should be used, toxicological studies and its interaction with other drugs.In conclusion, this review highlights the importance as well as pleiotropic actions and functional aspects of Terminalia arjuna especially in cardiovascular diseases. Though, various pharmacological studies and clinical trials support its benefit in the CVD as per traditional use, new clinical trials using more rigorous state of the art technology and in a larger population setup are warranted to assess the traditional putative efficacy of Terminalia arjuna.</t>
  </si>
  <si>
    <t>Department of Experimental Medicine and Biotechnology, Postgraduate Institute of Medical Education and Research (PGIMER), Chandigarh, India.</t>
  </si>
  <si>
    <t>25014471</t>
  </si>
  <si>
    <t>Enantioselective synthesis of γ-tetrasubstituted nitrosulfonyl carboxylates and amides via L-tert-leucine-derived-squaramide catalyzed conjugate addition of nitrosulfones to acrylates and acrylamides.</t>
  </si>
  <si>
    <t>Michael addition of α-nitrosulfones to aryl- and alkyl acrylates and acrylamides proceeds in the presence of 5-10 mol% of an amino acid derived new organocatalyst to provide γ-tetrasubstituted γ-nitro-γ-sulfonyl carboxylates and amides in excellent yields and enantioselectivities. Scale-up of the reaction to multi-grams, convenient recovery of the catalyst and its recyclability without any drop in yield and selectivity are attractive features of this methodology.</t>
  </si>
  <si>
    <t>Kalisankar Bera</t>
  </si>
  <si>
    <t>Department of Chemistry, Indian Institute of Technology, Bombay, Mumbai 400 076, India. irishi@iitb.ac.in.</t>
  </si>
  <si>
    <t>25014416</t>
  </si>
  <si>
    <t>Exploration of the binding modes of buffalo PGRP1 receptor complexed with meso-diaminopimelic acid and lysine-type peptidoglycans by molecular dynamics simulation and free energy calculation.</t>
  </si>
  <si>
    <t>The peptidoglycan recognition proteins (PGRPs) are the key components of innate-immunity, and are highly specific for the recognition of bacterial peptidoglycans (PGN). Among different mammalian PGRPs, the PGRP1 binds to murein PGN of Gram-positive bacteria (lysine-type) and also have bactericidal activity towards Gram-negative bacteria (diaminopimelic acid or Dap-type). Buffaloes are the major sources of milk and meat in Asian sub-continents and are highly exposed to bacterial infections. The PGRP activates the innate-immune signaling, but their studies has been confined to limited species due to lack of structural and functional information. So, to understand the structural constituents, 3D model of buffalo PGRP1 (bfPGRP1) was constructed and conformational and dynamics properties of bfPGRP1 was studied. The bfPGRP1 model highly resembled human and camel PGRP structure, and shared a highly flexible N-terminus and centrally placed L-shaped cleft. Docking simulation of muramyl-tripeptide, tetrapeptide, pentapeptide-Dap-(MTP-Dap, MTrP-Dap and MPP-Dap) and lysine-type (MTP-Lys, MTrP-Lys and MPP-Lys) in AutoDock 4.2 and ArgusLab 4.0.1 anticipated β1, α2, α4, β4, and loops connecting β1-α2, α2-β2, β3-β4 and α4-α5 as the key interacting domains. The bfPGRP1-ligand complex molecular dynamics simulation followed by free binding energy (BE) computation conceded BE values of -18.30, -35.53, -41.80, -25.03, -24.62 and -22.30 kJ mol(-1) for MTP-Dap, MTrP-Dap, MPP-Dap, MTP-Lys, MTrP-Lys and MPP-Lys, respectively. The groove-surface and key binding residues involved in PGN-Dap and Lys-type interaction intended by the molecular docking, and were also accompanied by significant BE values directed their importance in pharmacogenomics, and warrants further in vivo studies for drug targeting and immune signaling pathways exploration.</t>
  </si>
  <si>
    <t>Department of Bioinformatics, Orissa University of Agriculture and Technology, Bhubaneswar 751001, India; Laboratory of Molecular Biophysics, Institute for Protein Research, Osaka University, Osaka Prefecture 5650871, Japan. Electronic address: bikash.bioinformatics@gmail.com.</t>
  </si>
  <si>
    <t>25014274</t>
  </si>
  <si>
    <t>Identification of a phospholipase B encoded by the LPL1 gene in Saccharomyces cerevisiae.</t>
  </si>
  <si>
    <t>Phospholipids also play a major role in maintaining the lipid droplet (LD) morphology. In our current study, deletion of LPL1 resulted in altered morphology of LDs and was confirmed by microscopic analysis. LPL1/YOR059c contains lipase specific motif GXSXG and acetate labeling in the LPL1 overexpressed strains depicted a decrease in glycerophospholipids and an increase in free fatty acids. The purified Lpl1p showed phospholipase activity with broader substrate specificity, acting on all glycerophospholipids primarily at sn-2 position and later at sn-1 position. Localization studies precisely revealed that Lpl1 is exclusively localized in the LD at the stationary phase. Site directed mutagenesis experiments clearly demonstrated that the lipase motif is vital for the phospholipase activity. In summary, our results demonstrate that yeast Lpl1 exerts phospholipase activity, plays a vital role in LD morphology, and its absence results in altered LD size. Based on the localization and enzyme activity we renamed YOR059c as LPL1 (LD phospholipase 1).</t>
  </si>
  <si>
    <t>Kandasamy Selvaraju</t>
  </si>
  <si>
    <t>Department of Biochemistry, School of Life Sciences, Bharathidasan University, Tiruchirappalli, 620024, Tamilnadu, India.</t>
  </si>
  <si>
    <t>25014205</t>
  </si>
  <si>
    <t>Mechanosynthesis of imine, β-ketoenamine, and hydrogen-bonded imine-linked covalent organic frameworks using liquid-assisted grinding.</t>
  </si>
  <si>
    <t>A variety of aromatic amines/hydrazides and aldehydes have been utilized for the construction of crystalline COFs at a faster rate and in high yield, irrespective of their reactivity and solubility using the Liquid-Assisted Grinding (LAG) method.</t>
  </si>
  <si>
    <t>Gobinda Das</t>
  </si>
  <si>
    <t>Physical/Materials Chemistry Division, CSIR-National Chemical Laboratory, Dr. Homi Bhabha Road, Pune 411008, India. r.banerjee@ncl.res.in.</t>
  </si>
  <si>
    <t>25014154</t>
  </si>
  <si>
    <t>Isotonic riboflavin and HPMC with accelerated cross-linking protocol.</t>
  </si>
  <si>
    <t>The aim of this study was to monitor corneal pachymetry changes during accelerated collagen cross-linking (CXL) for keratoconus while using isotonic riboflavin with HPMC.All consecutive patients who underwent CXL for progressive keratoconus, using accelerated protocol and isotonic riboflavin with HPMC, from December 2012 to September 2013 were included in the study. The corneal pachymetry measurements were obtained at different time points: after epithelial removal, after riboflavin application for 20 minutes, and after ultraviolet A irradiation for 10 minutes at 9 mW/cm.A total of 14 eyes of 14 consecutive patients were included in this study. The mean age of the patients was 19 ± 8 years. There were 8 left eyes and 6 right eyes. After epithelial debridement, the thinnest pachymetric readings were between 324 and 452 μm (average, 401.4 ± 40.7 μm). No significant difference (P = 0.80) was found between the deepithelialized corneal thickness and after 20 minutes of isotonic riboflavin with HPMC (pachymetric average, 405.3 ± 37.5 μm). Pachymetric average after ultraviolet A irradiation was 419.29 ± 20.60 μm. There was no statistical significant change in the corneal thickness after the irradiation (P = 0.24).During corneal CXL using isotonic riboflavin and HPMC with accelerated cross-linking protocol, no significant decline in the corneal thickness was demonstrated.</t>
  </si>
  <si>
    <t>Vandana Jain</t>
  </si>
  <si>
    <t>Department of Cornea and External Diseases, Advanced Eye Hospital and Institute, Navi Mumbai, India.</t>
  </si>
  <si>
    <t>25014148</t>
  </si>
  <si>
    <t>Microkeratome-assisted two-stage technique of superficial anterior lamellar keratoplasty for Reis-Bücklers corneal dystrophy.</t>
  </si>
  <si>
    <t>The aim of this study was to describe a microkeratome-assisted 2-stage technique of superficial anterior lamellar keratoplasty (SALK) to manage Reis-Bucklers corneal dystrophy (RBCD).A microkeratome was used to create a 9-mm, 140-μm-thick corneal flap in the first stage. Four weeks later, in the second stage, a Hessberg-Baron suction trephine was used to perform a 7.0-mm central trephination up to a depth of 150 μm, within the corneal flap. Donor lamellar tissue was prepared using a microkeratome system, after which a vacuum punch was used to trephine a 7.0-mm lamellar button. This donor button was used to replace the central corneal flap in the recipient cornea without using any sutures. A bandage contact lens was applied for 2 weeks.This modified technique of staged sutureless SALK was used in 4 eyes of 2 patients with RBCD. Postoperatively, all eyes experienced an improvement in both uncorrected and best spectacle-corrected visual acuities. The average best spectacle-corrected visual acuity was 20/30 at the last follow-up (19 months, range 16-22 months). The cornea remained clear in all eyes until the last follow-up without any evidence of recurrence of RBCD.The staged technique of microkeratome-assisted SALK allows the replacement of superficial corneal stroma without the necessity for any sutures and seems to be a safe and effective method for the treatment of RBCD.</t>
  </si>
  <si>
    <t>Rajesh Fogla</t>
  </si>
  <si>
    <t>*Department of Ophthalmology, Apollo Hospitals, Andhra Pradesh, Hyderabad, India; and †Faculty of Health Sciences, Department of Ophthalmology, Soroka University Medical Center, Ben-Gurion University of the Negev, Beer Sheva, Israel.</t>
  </si>
  <si>
    <t>25014142</t>
  </si>
  <si>
    <t>Use of topical colistin in multiple drug-resistant Pseudomonas aeruginosa bacterial keratitis.</t>
  </si>
  <si>
    <t>The aim of this study was to report the utility of topical colistin in multi-drug resistant Pseudomonas aeruginosa bacterial keratitis.Retrospective interventional case series included 8 patients with culture-proven multi-drug resistant P. aeruginosa (MDR-PA) bacterial keratitis who presented from June 2011 to January 2012 and were treated with colistin 0.19% as monodrug therapy. Clinical/microbiological data were collected from medical records. All patients underwent microbiological corneal scraping. Intensive half-hourly therapy with broad-spectrum antibiotics was changed to colistin 0.19% when antibiotic sensitivity reports were available. The outcome was a "complete success" if resolution of infection occurred with scar formation without any subsequent recurrence up to 2 weeks and "partial success" if it also required a cyanacrylate glue application. The outcome was a "failure" if the patient required a therapeutic graft or if the infection could not be controlled and the eye needed evisceration.The mean age was 45 ± 16 years; the M:F ratio was 1:1. Seven patients had a history of ocular surgery. The mean size of the infiltrate was 15.41 ± 22.2 mm and was full thickness in 5 patients. Success was achieved in 7 out of 8 patients, and the infiltrate gradually decreased with resolution of infection in a mean duration of 30.5 ± 16 days. Complete and partial success were noted in 4 and 3 patients, respectively. The final visual acuity was 20/60 or better in 4 patients. One patient required a sclerocorneal patch graft. No complications of topical colistin were noticed.The early use of topical colistin 0.19% was found to be a safe and effective alternative in the management of multi-drug resistant P. aeruginosa bacterial keratitis.</t>
  </si>
  <si>
    <t>Rajat Jain</t>
  </si>
  <si>
    <t>*Cornea and Anterior Segment Services, L V Prasad Eye Institute, Bhubaneswar, India; †Cornea and Anterior Segment Services; and ‡Jhaveri Ocular Microbiology Services, L V Prasad Eye Institute, Hyderabad, India.</t>
  </si>
  <si>
    <t>25012967</t>
  </si>
  <si>
    <t>Production of acylated homoserine lactone by a novel marine strain of Proteus vulgaris and inhibition of its swarming by phytochemicals.</t>
  </si>
  <si>
    <t>A marine strain of Proteus vulgaris capable of activating multiple acylated homoserine lactone (AHL)-based reporter cultures was isolated. The cognate signal molecule was characterized as octanoyl homoserine lactone (OHL) and its production was observed to be growth dependent, with maximum production (5.675 µg l(-1)) at 24 h growth. The strain exhibited swarming, but its motility was not affected upon addition of pure OHL or culture supernatant. Phytochemicals such as quercitin and berberine chloride inhibited OHL production and reduced swarming. FliA, the predominantly upregulated protein during swarming, was considered as a possible target for these inhibitors, and docking of the two most active and two least active inhibitors to this protein suggested preferential binding of the former set of compounds. Apart from adding new evidence to AHL production in Proteus vulgaris, active inhibitors shortlisted from this study could help in identifying lead compounds to act against this opportunistic pathogen of the respiratory and gastrointestinal tract.</t>
  </si>
  <si>
    <t>Pramal Biswa</t>
  </si>
  <si>
    <t>Bioengineering and Drug Design Lab, Department of Biotechnology, Bhupat and Jyoti Mehta School of Biosciences, Indian Institute of Technology (IIT) Madras, Chennai 600036, Tamil Nadu, India.</t>
  </si>
  <si>
    <t>25012916</t>
  </si>
  <si>
    <t>Toll-like receptor of mud crab, Scylla serrata: molecular characterisation, ontogeny and functional expression analysis following ligand exposure, and bacterial and viral infections.</t>
  </si>
  <si>
    <t>Toll-like receptors are sentinels of innate immune system, which recognise pathogen-associated molecular patterns, and subsequently activate production of antimicrobial peptides to contain the infection. In the present study, we cloned and characterised a Toll gene from Scylla serrata (SsToll) encoding 1005 amino acids with typical Toll-like receptor domain topology. Phylogenetic analysis revealed that it belongs to insect-type invertebrate Toll family showing 100 % identity with Scylla paramamosain (SpToll). The expression pattern of mRNA in different tissues indicated that SsToll is constitutively expressed in all the tissues examined, with varying expression levels. The expression was also detected in all the life-stages (egg, zoea stages 1-5, megalopa and crab instar) with the highest level observed in zoea 2. In-vitro studies using crab haemocyte culture demonstrated that SsToll transcripts are distinctly modulated in response to ligands such as peptidoglycan and lipopolysaccharide at all time-points. A significant change in SsToll expression was also noticed in haemocytes exposed to poly I:C (3-9 h). On the contrary, the transcription level of SsToll in response to white spot syndrome virus (WSSV) challenge was noticeably different. The change in expression in vitro was not significant at early time-points until 3 h; the transcripts showed a significant up-regulation commencing from 6 h, but not beyond 12 h. However, in vivo expression was unaffected at early time-points of WSSV challenge (until 12 h) and a gradual up-regulation was detected at 24 h. In-vivo challenge with Vibrio parahaemolyticus resulted in delayed up-regulation of the gene. The results obtained in the present study suggest that SsToll might be involved in the innate immunity of mud crab.</t>
  </si>
  <si>
    <t>R Vidya</t>
  </si>
  <si>
    <t>Central Institute of Fisheries Education, Versova, Andheri West, Mumbai, 400061, India.</t>
  </si>
  <si>
    <t>25012815</t>
  </si>
  <si>
    <t>Dissolution of cellulose in ionic liquids: an ab initio molecular dynamics simulation study.</t>
  </si>
  <si>
    <t>Interactions determining the dissolution of a monomer of β-cellulose, i.e., cellobiose in a room temperature ionic liquid, [Emim][OAc], have been studied using ab initio molecular dynamics simulations. Although anions are the predominant species in the first coordination shell of cellobiose, cations too are present to a minor extent around it. The presence of low concentration of water in the solution does not significantly alter the nature of the coordination environment of cellobiose. All intra-molecular hydrogen bonds of anti-syn cellobiose are replaced by inter-molecular hydrogen bonds formed with the anions, whereas the anti-anti conformer retains an intramolecular hydrogen bond.</t>
  </si>
  <si>
    <t>Rajdeep Singh Payal</t>
  </si>
  <si>
    <t>Chemistry and Physics of Materials Unit, Jawaharlal Nehru Centre for Advanced Scientific Research, Bangalore 560 064, India. bala@jncasr.ac.in.</t>
  </si>
  <si>
    <t>25012652</t>
  </si>
  <si>
    <t>Identification and functional characterization of nuclear mortalin in human carcinogenesis.</t>
  </si>
  <si>
    <t>The Hsp70 family protein mortalin is an essential chaperone that is frequently enriched in cancer cells and exists in various subcellular sites, including the mitochondrion, plasma membrane, endoplasmic reticulum, and cytosol. Although the molecular mechanisms underlying its multiple subcellular localizations are not yet clear, their functional significance has been revealed by several studies. In this study, we examined the nuclear fractions of human cells and found that the malignantly transformed cells have more mortalin than the normal cells. We then generated a mortalin mutant that lacked a mitochondrial targeting signal peptide. It was largely localized in the nucleus, and, hence, is called nuclear mortalin (mot-N). Functional characterization of mot-N revealed that it efficiently protects cancer cells against endogenous and exogenous oxidative stress. Furthermore, compared with the full-length mortalin overexpressing cancer cells, mot-N derivatives showed increased malignant properties, including higher proliferation rate, colony forming efficacy, motility, and tumor forming capacity both in in vitro and in vivo assays. We demonstrate that mot-N promotes carcinogenesis and cancer cell metastasis by inactivation of tumor suppressor protein p53 functions and by interaction and functional activation of telomerase and heterogeneous ribonucleoprotein K (hnRNP-K) proteins.</t>
  </si>
  <si>
    <t>Jihoon Ryu</t>
  </si>
  <si>
    <t>From the Cell Proliferation Research Group and Department of Biotechnology (DBT, India)-National Institute of Advanced Industrial Science and Technology (AIST, Japan) International Laboratory for Advanced Biomedicine, Tsukuba, Ibaraki 305-8562, Japan, the Department of Bioengineering, College of Engineering, Hanyang University, Seoul 133-791, Korea, and.</t>
  </si>
  <si>
    <t>25012144</t>
  </si>
  <si>
    <t>Seasonality in the distribution of dinoflagellates with special reference to harmful algal species in tropical coastal environment, Bay of Bengal.</t>
  </si>
  <si>
    <t>A study was carried out in the coastal waters of Kalpakkam, southeast coast of India, to find out the seasonal variation in dinoflagellate community structure. Samples were collected for a period of 4 years during 2006-2010. During the study 69 species of dinoflagellates were encountered among which Ceratium furca and Prorocentrum micans were most common during all the seasons. Genus Ceratium was found to be the most diverse one with 23 species which was followed by genus Protoperidinium with 16 species. Of 69 species, 27 species were considered as dominant based on their abundance during pre-monsoon (PRM), monsoon (MON) and post-monsoon (POM) periods. Relatively high density and diversity of dinoflagellates were encountered during the PRM period as compared to the MON and POM periods. Abundance pattern of dinoflagellates for three seasons showed the following trend: PRM &gt; POM &gt; MON. Salinity showed a positive correlation with dinoflagellate community showing its importance in dinoflagellate growth and sustenance. Ammonia and phosphate developed negative correlation with dinoflagellate density indicating the utilization of these nutrients by the dinoflagellate community. The presence of three dinoflagellate associations, broadly representing the three seasons experienced at this location, was evident from the cluster analysis. The study revealed presence of 19 relatively abundant toxic/red tide forming dinoflagellate species in the coastal waters of Kalpakkam.</t>
  </si>
  <si>
    <t>Gouri Sahu</t>
  </si>
  <si>
    <t>Environmental Safety Division, Indira Gandhi Center for Atomic Research, Kalpakkam, 603 102, Tamil Nadu, India.</t>
  </si>
  <si>
    <t>25012053</t>
  </si>
  <si>
    <t>Traumatic subclavian arterial thrombosis presenting with cerebral infarct--a case report.</t>
  </si>
  <si>
    <t>Subclavian artery thrombosis is a rare complication of sternoclavicular fractures. Also, cerebral infarcts caused by subclavian artery thrombosis, post trauma, is very unusual. We report the case of a 49 year-old female patient presenting with traumatic subclavian arterial thrombosis and cerebral infarction secondary to a fractured manubrium with posteriorly displaced right clavicle and retrograde thromboembolisation.</t>
  </si>
  <si>
    <t>Heart, lung &amp; circulation</t>
  </si>
  <si>
    <t>Department of Critical Care, Aditya Birla Memorial Hospital, Pune, India.</t>
  </si>
  <si>
    <t>25011697</t>
  </si>
  <si>
    <t>An insight into the biophysical characterization of insoluble collagen aggregates: implication for arthritis.</t>
  </si>
  <si>
    <t>Misfolding and aggregation of proteins is involved in some of the most prevalent neurodegenerative disorders. The importance of collagen stems from the fact that it is one of the dominant component used for tissue engineering and drug delivery applications and is a major component of skin, tendon, bone and other connective tissues. A systematic investigation on the conformation of collagen at various concentrations of glyoxal is studied by various biophysical techniques such as Trp fluorescence, ANS binding, Circular dichroism (CD), ATR-FTIR, Congo red (CR) assay, Rayleigh light scattering and Turbidity measurements. At 60% (v/v) glyoxal, collagen retains native-like secondary structure, altered Trp environment and high ANS fluorescence, characteristic of molten globule (MG) state. At 80% (v/v) glyoxal, insoluble collagen aggregates are detected as confirmed by decrease in Trp and ANS fluorescence, increase in non-native β sheet structure as evident from far-UV CD and FTIR spectra, increase in Thioflavin T fluorescence, Rayleigh light scattering, Turbidity measurements, as well as red shift in CR absorbance.</t>
  </si>
  <si>
    <t>Samreen Amani</t>
  </si>
  <si>
    <t>Department of Biochemistry, Faculty of Life Sciences, Aligarh Muslim University, Aligarh, 202002, India.</t>
  </si>
  <si>
    <t>25011561</t>
  </si>
  <si>
    <t>Modelling mechanism of calcium oscillations in pancreatic acinar cells.</t>
  </si>
  <si>
    <t>We present a simple model for calcium oscillations in the pancreatic acinar cells. This model is based on the calcium release from two receptors, inositol trisphosphate receptors (IPR) and ryanodine receptors (RyR) through the process of calcium induced calcium release (CICR). In pancreatic acinar cells, when the Ca²⁺ concentration increases, the mitochondria uptake it very fast to restrict Ca(2+) response in the cell. Afterwards, a much slower release of Ca²⁺ from the mitochondria serves as a calcium supply in the cytosol which causes calcium oscillations. In this paper we discuss a possible mechanism for calcium oscillations based on the interplay among the three calcium stores in the cell: the endoplasmic reticulum (ER), mitochondria and cytosol. Our model predicts that calcium shuttling between ER and mitochondria is a pacemaker role in the generation of Ca²⁺ oscillations. We also consider the calcium dependent production and degradation of (1,4,5) inositol-trisphosphate (IP3), which is a key source of intracellular calcium oscillations in pancreatic acinar cells. In this study we are able to predict the different patterns of calcium oscillations in the cell from sinusoidal to raised-baseline, high frequency and low-frequency baseline spiking.</t>
  </si>
  <si>
    <t>Neeraj Manhas</t>
  </si>
  <si>
    <t>Department of Applied Mathematics, Maulana Azad National Institute of Technology, 462051, Bhopal, India, mannumanhas@gmail.com.</t>
  </si>
  <si>
    <t>25011502</t>
  </si>
  <si>
    <t>Monitoring of pesticide residues in human breast milk from Punjab, India and its correlation with health associated parameters.</t>
  </si>
  <si>
    <t>This study was undertaken to determine the present status of pesticide residues in breast milk from Punjab. A total of 127 breast milk samples were analyzed and pesticide residues were detected in 25 % of the milk samples. Residues of cyfluthrin, fenvalerate, cypermethrin, profenophos, γ-HCH, β-HCH, chlorpyriphos, monocrotophos, p,p' DDE and phosalone were detected with mean levels of 63.04, 11.69, 3.63, 2.66, 2.64, 2.29, 1.91, 1.63, 0.56 and 0.29 ng g(-1), respectively. Cyfluthrin was leading pesticide detected in breast milk contributing 31.28 % to the total residue load. It was observed that the residue levels were decreasing with increase in parity and age of mother and cyfluthrin had highest mean concentration of 90.63 ng g(-1) in the first parity and 21.11 ng g(-1) in youngest age group. Residue levels were higher in urban population than the rural population although, statistically non-significant difference was found between the two (p &gt; 0.05).</t>
  </si>
  <si>
    <t>Anupama Sharma</t>
  </si>
  <si>
    <t>School of Public Health and Zoonoses, GADVASU, Ludhiana, 141004, India, anupamasharma.vph@gmail.com.</t>
  </si>
  <si>
    <t>25011126</t>
  </si>
  <si>
    <t>Assessment of biotic response to heavy metal contamination in Avicennia marina mangrove ecosystems in Sydney Estuary, Australia.</t>
  </si>
  <si>
    <t>Mangrove forests act as a natural filter of land-derived wastewaters along industrialized tropical and sub-tropical coastlines and assist in maintaining a healthy living condition for marine ecosystems. Currently, these intertidal communities are under serious threat from heavy metal contamination induced by human activity associated with rapid urbanization and industrialization. Studies on the biotic responses of these plants to heavy metal contamination are of great significance in estuary management and maintaining coastal ecosystem health. The main objective of the present investigation was to assess the biotic response in Avicennia marina ecosystems to heavy metal contamination through the determination of metal concentrations in leaves, fine nutritive roots and underlying sediments collected in fifteen locations across Sydney Estuary (Australia). Metal concentrations (especially Cu, Pb and Zn) in the underlying sediments of A. marina were enriched to a level (based on Interim Sediment Quality Guidelines) at which adverse biological effects to flora could occasionally occur. Metals accumulated in fine nutritive roots greater than underlying sediments, however, only minor translocation of these metals to A. marina leaves was observed (mean translocation factors, TFs, for all elements &lt;0.13, except for Mn). Translocation factors of essential elements (i.e., common plant micro-nutrients, Cu, Ni, Mn and Zn) were greater than non-essential elements (As, Cd, Co, Cr and Pb), suggesting that A. marina mangroves of this estuary selectively excluded non-essential elements, while regulating essential elements and limiting toxicity to plants. This study supports the notion that A. marina mangroves act as a phytostabilizer in this highly modified estuary thereby protecting the aquatic ecosystem from point or non-point sources of heavy metal contamination.</t>
  </si>
  <si>
    <t>Bibhash Nath</t>
  </si>
  <si>
    <t>School of Geosciences, University of Sydney, Sydney, NSW 2006, Australia. Electronic address: bibhash12@gmail.com.</t>
  </si>
  <si>
    <t>25011123</t>
  </si>
  <si>
    <t>Biosorption of nickel by Lysinibacillus sp. BA2 native to bauxite mine.</t>
  </si>
  <si>
    <t>The current scenario of environmental pollution urges the need for an effective solution for toxic heavy metal removal from industrial wastewater. Bioremediation is the most cost effective process employed by the use of microbes especially bacteria resistant to toxic metals. In this study, Lysinibacillus sp. BA2, a nickel tolerant strain isolated from bauxite mine was used for the biosorption of Ni(II). Lysinibacillus sp. BA2 biomass had isoelectric point (pI) of 3.3. The maximum negative zeta potential value (-39.45) was obtained at pH 6.0 which was highly favourable for Ni(II) biosorption. 238.04mg of Ni(II) adsorbed on one gram of dead biomass and 196.32mg adsorbed on one gram of live biomass. The adsorption of Ni(II) on biomass increased with time and attained saturation after 180min with rapid biosorption in initial 30min. The Langmuir and Freundlich isotherms could fit well for biosorption of Ni(II) by dead biomass while Langmuir isotherm provided a better fit for live biomass based on correlation coefficient values. The kinetic studies of Ni(II) removal, using dead and live biomass was well explained by second-order kinetic model. Ni(II) adsorption on live biomass was confirmed by SEM-EDX where cell aggregation and increasing irregularity of cell morphology was observed even though cells were in non-growing state. The FTIR analysis of biomass revealed the presence of carboxyl, hydroxyl and amino groups, which seem responsible for biosorption of Ni(II). The beads made using dead biomass of Lysinibacillus sp. BA2 could efficiently remove Ni(II) from effluent solutions. These microbial cells can substitute expensive methods for treating nickel contaminated industrial wastewaters.</t>
  </si>
  <si>
    <t>Desale Prithviraj</t>
  </si>
  <si>
    <t>Dr. D. Y. Patil Biotechnology and Bioinformatics Institute, Dr. D. Y. Patil Vidyapeeth, Pune 411033, India.</t>
  </si>
  <si>
    <t>25011120</t>
  </si>
  <si>
    <t>Brevibacillus sp. KUMAs2, a bacterial isolate for possible bioremediation of arsenic in rhizosphere.</t>
  </si>
  <si>
    <t>Arsenic (As) contamination of soil and water has been considered as a major global environmental issue during last few decades. Among the various methods so far reported for reclamation of As contaminated rhizosphere soil, bioremediation using bacteria has been found to be most promising. An As resistant bacterial isolate Brevibacillus sp. KUMAs2 was obtained from As contaminated soil of Nadia, West Bengal, India, which could resist As(V) and As(III) a maximum of 265mM and 17mM, respectively. The strain could remove ~40 percent As under aerobic culture conditions. As resistant property in KUMAs2 was found to be plasmid-borne, which carried both As oxidizing and reducing genes. The strain could promote chilli plant growth under As contaminated soil environment by decreasing As accumulation in plant upon successful colonization in the rhizosphere, which suggests the possibility of using this isolate for successful bioremediation of As in the crop field.</t>
  </si>
  <si>
    <t>Ivy Mallick</t>
  </si>
  <si>
    <t>Department of Microbiology, University of Kalyani, Kalyani 741235, India.</t>
  </si>
  <si>
    <t>25011118</t>
  </si>
  <si>
    <t>Effect of sub-acute exposure to nickel nanoparticles on oxidative stress and histopathological changes in Mozambique tilapia, Oreochromis mossambicus.</t>
  </si>
  <si>
    <t>The aim of the present study was to assess the oxidative stress, antioxidant response and histopathological changes of nickel nanoparticles (Ni NPs) exposure (14 days) in Mozambique tilapia, Oreochromis mossambicus. Ni NPs were synthesized by metal salt reduction method and characterized by X-ray diffraction (XRD) and Transmission electron microscopy (TEM). The XRD peaks at 44°, 51° and 76° were indexed to the (111), (200) and (220) Bragg's reflections of cubic structure of Nickel, respectively. The crystallite sizes were calculated using Scherrer's formula applied to the major intense peaks and found to be the size of 56nm. TEM images showed that the synthesized Ni NPs are spherical in shape. Biochemical analysis indicated that the superoxide dismutase (SOD), catalase (CAT) and peroxidase (POD) activity was significantly affected by Ni NPs treated O. mossambicus. Reduced antioxidant enzymes and the contents of antioxidants were lowered in the liver and gills of fishes treated with Ni NPs. After 14 days of exposure, a significant accumulation of Ni in the Ni NPs in experimental group was observed in the gill and skin tissues, with the highest levels found in the liver. Ni NPs exposed fish showed nuclear hypertrophy (NH), nuclear degeneration (ND), necrosis (NC) and irregular-shaped nuclei were observed in liver tissue. The hyperplasia of the gill epithelium (GE), lamellar fusion of secondary lamellae (LF), dilated marginal channel (MC), epithelial lifting (EL) and epithelial rupture were observed in gill tissue. Degeneration in muscle bundles (DM), focal area of necrosis (NC) vacuolar degeneration in muscle bundles (VD), edema between muscle bundles (ED) and splitting of muscle fibers were noticed in skin tissue. Further ecotoxicological evaluation will be made concerning the risk of Ni NPs on aquatic environment.</t>
  </si>
  <si>
    <t>Chidambaram Jayaseelan</t>
  </si>
  <si>
    <t>Unit of Nanotechnology and Bioactive Natural Products, Post Graduate and Research Department of Zoology, C. Abdul Hakeem College, Melvisharam-632 509, Vellore District, Tamil Nadu, India.</t>
  </si>
  <si>
    <t>25011116</t>
  </si>
  <si>
    <t>Protective effect of shrimp carotenoids against ammonia stress in common carp, Cyprinus carpio.</t>
  </si>
  <si>
    <t>This study is aimed at evaluating the protective effect of shrimp carotenoids on ammonia stress in common carp. Crude carotenoid extract from shrimp exoskeleton, astaxanthin and astaxanthin ester fractionated from crude extract was fed to the common carp fingerlings at 100 and 200ppm concentration by incorporating carotenoids into feed. Experimental and control fish were then exposed to sublethal dose of ammonia. Serum total antioxidant status (TAS), activities of superoxide dismutase (SOD) and catalase were measured to determine the effect of dietary carotenoid on defense status of fish. Activities of aspartate transaminase (AST) and alanine transaminase (ALT) were measured to determine the protective effect of carotenoids against tissue damage caused by the ammonia stress. TAS, catalase and SOD activity was higher in tissues from fish fed with the diet containing astaxanthin rich and astaxanthin ester rich extract compared to fish fed with control diet. TAS reduced in the tissues considerably after exposure to ammonia. However, TAS was still higher in tissues from fish fed with carotenoid containing diet than in tissues from fish fed with control diet. Eventhough there was an increase in the activities of ALT and AST due to stress by ammonia toxicity in all groups, fish fed with astaxanthin extract had lower activities and also prevented lipid peroxidation in the tissues. In conclusion, shrimp carotenoid increased the resistance of common carp fingerlings to ammonia induced stress.</t>
  </si>
  <si>
    <t>Sowmya Rama</t>
  </si>
  <si>
    <t>Department of Meat and Marine Sciences, CSIR-Central Food Technological Research Institute, Mysore 570020, India.</t>
  </si>
  <si>
    <t>25010927</t>
  </si>
  <si>
    <t>In-vitro and in-vivo antiadipogenic, hypolipidemic and antidiabetic activity of Diospyros melanoxylon (Roxb).</t>
  </si>
  <si>
    <t>The plant Diospyros melanoxylon (Roxb) belongs to the family Ebenaceae that is native to India and Sri-lanka. This is a medium-sized tree, reaching a height of 15 m and is well known for its beedi making leaves throughout the world. The purpose of the present study is to assess the effect of Diospyros melanoxylon leaves petroleum ether extract on blood glucose level, lipid level, insulin level, body weight, water and food intake in Streptozotocin (STZ) induced diabetic rats.Two different doses of extract AK001 (250 mg/kg) and AK002 (500 mg/kg) of Diospyros melanoxylon leaves were taken to evaluate different activities. The animals were divided into five groups namely normal control, diabetic control, reference group, AK001 and AK002 each containing six animals for in-vivo study. In-vitro study for antiadipogen activity was performed on 3T3-L1 cell line.The extract showed dose dependent fall in Fasting Glucose Level (FSG) in experimental diabetic animals with significant reduction in food and water intake and increase in body weight. The extract exhibited hypocholesterolemic and hypotriglyceridemic effects while increased level of HDL in diabetes induced rats. In-vitro activity showed more than 75% viability of cells and significant inhibition in differentiated cells as compared to non-differentiate cells in 3T3-L1 cell line. The extract exhibited the concentration-dependent inhibitory effect with an IC50 value of 689.22 μg/ml.The extract exhibited significant results for antiadipogenic, antidiabetic and hypolipidemic activity both in-vivo and in-vitro and it may prove to be effective for the treatment of both types of diabetes, i.e. Insulin Dependent Diabetes Mellitus (IDDM) and Noninsulin Dependent Diabetes Mellitus (NIDDM).</t>
  </si>
  <si>
    <t>Kalpana Rathore</t>
  </si>
  <si>
    <t>University Teaching Department, Sarguja University, Amibakpur, Chhattisgarh, India. Electronic address: kalpanarathore.rathore@gmail.com.</t>
  </si>
  <si>
    <t>25010909</t>
  </si>
  <si>
    <t>Pyrophosphate selective fluorescent chemosensors: cascade recognition of nuclear stain mimicking DAPI.</t>
  </si>
  <si>
    <t>A new zinc(ii) complex with a condensed hydroxynaphthyl pyridine (SPHN) as the coordinated ligand has been synthesized for the selective recognition of pyrophosphate (PPi) over other anions including phosphate in a mixed aqueous solution. The fluorescence enhancement of SPHN in association with Zn(2+) ions is quenched in the presence of intracellular pyrophosphate. This phenomenon is utilized in the construction of a logic gate. The binding of SPHN with Zn(2+) and its displacement by PPi have been established by photophysical investigation and supported by the DFT level of studies. The development of blue fluorescence in the {} complex upon binding of zinc with is shown to be useful as a nucleus marker in a cell similar to the commercially available staining compound, DAPI (diamino-2-phenylindole).</t>
  </si>
  <si>
    <t>Shyamaprosad Goswami</t>
  </si>
  <si>
    <t>Department of Chemistry, Indian Institute of Engineering Science and Technology, Shibpur, Howrah-711 103, India. spgoswamical@yahoo.com.</t>
  </si>
  <si>
    <t>25010724</t>
  </si>
  <si>
    <t>Increased frequency of CFTR gene mutations identified in Indian infertile men with non-CBAVD obstructive azoospermia and spermatogenic failure.</t>
  </si>
  <si>
    <t>High incidence of mutations in the cystic fibrosis transmembrane conductance regulator (CFTR) gene is associated with congenital bilateral absence of the vas deferens (CBAVD) and is considered as the genital form of cystic fibrosis (CF). The CFTR gene may also be involved in the etiology of male infertility in cases other than CBAVD. The present study was conducted to identify the spectrum and frequency of CFTR gene mutations in infertile Indian males with non-CBAVD obstructive azoospermia (n=60) and spermatogenic failure (n=150). Conspicuously higher frequency of heterozygote F508del mutation was detected in infertile males with non-CBAVD obstructive azoospermia (11.6%) and spermatogenic failure (7.3%). Homozygous IVS(8)-5T allele frequency was also significantly higher in both groups in comparison to those in normal healthy individuals. Two mutations in exon 25 viz., R1358I and K1351R were identified as novel mutations in patients with non-CBAVD obstructive azoospermia. Mutation R1358I was predicted as probably damaging CFTR mutation. This is the first report from the Indian population, emphasizing increased frequency of CFTR gene mutations in male infertility other than CBAVD. Thus, it is suggested that screening of CFTR gene mutations may be required in infertile Indian males with other forms of infertility apart from CBAVD and willing for assisted reproduction technology.</t>
  </si>
  <si>
    <t>Department of Biochemistry, Post Graduate Institute of Medical Education and Research, Chandigarh 160012, India.</t>
  </si>
  <si>
    <t>25010655</t>
  </si>
  <si>
    <t>Plant toxin abrin induced oxidative stress mediated neurodegenerative changes in mice.</t>
  </si>
  <si>
    <t>Abrin is a potent plant toxin. It is a heterodimeric protein toxin which is obtained from the seeds of Abrus precatorius plant. At cellular level abrin causes protein synthesis inhibition by removing the specific adenine residue (A4324) from the 28s rRNA of the 60S - ribosomal subunit. In the present study we investigated the role of oxidative stress in neurotoxic potential and demyelinating effects of abrin on brain. The mechanism by which abrin induces oxidative damage and toxicity in brain are relatively unknown. Animals were exposed to 0.4 and 1.0 LD50 abrin dose by intraperitoneal route and observed for 1 and 3 day post-toxin exposure. Oxidative stress occurred in brain due to abrin was confirmed in terms of increased reactive oxygen species (ROS), glutathione depletion and increased lipid peroxidation. Significant increase in blood and brain ROS was observed at day 3, 1 LD50. Abrin induced changes in the neurotransmitters (5-hydroxy tryptamine, norepinephrine, dopamine and monoamine oxidase) levels were evaluated by spectroflourometry. Increase in the levels of 5-HT and NE was observed after abrin exposure. MAO activity was found to be decreased in abrin exposed animals compared to control. Significant inhibition in the activity of acetylcholine esterase enzyme in brain and serum was reported for both the doses and time points. Western blot analysis of iNOS expression indicated that abrin treatment resulted in dose and time dependent increase. Furthermore, protein expression of myelin basic protein (MBP) was down regulated in a dose and time dependent manner. Brain histopathology was carried out and cortical brain region showed demyelination after abrin exposure. Results confirmed that abrin poisoning leads to neurodegeneration and neurotoxicity mediated through oxidative stress, AChE inhibition, lipid peroxidation and decrease in MBP levels.</t>
  </si>
  <si>
    <t>A S B Bhasker</t>
  </si>
  <si>
    <t>Division of Pharmacology and Toxicology, Defence Research and Development Establishment, Jhansi Road, Gwalior 474002, India. Electronic address: bhaskar@drde.drdo.in.</t>
  </si>
  <si>
    <t>25010595</t>
  </si>
  <si>
    <t>Electric-field-assisted formation of nonspherical microcapsules.</t>
  </si>
  <si>
    <t>A new method for studying the effect of pH on the polysiloxane network formation using electric fields is presented. The kinetic data obtained using these experiments indicates that the two-step interfacial polycondensation of silanes is strongly dependent on the pH, and the mechanism is essentially different at low and neutral to high values of pH. Very rapid hydrolysis followed by moderate rates of condensation are observed at neutral and high pH. The rate of hydrolysis is drastically reduced, while that of condensation is slightly lowered at low pH as compared to that at high values of pH. The slow hydrolysis reaction at low pH is then exploited to synthesize nonspherical microcapsules. Nonspherical polysiloxane microcapsules with varying aspect ratios from 1.05to 1.97 are synthesized by controlling the applied electric field.</t>
  </si>
  <si>
    <t>Rahul B Karyappa</t>
  </si>
  <si>
    <t>Department of Chemical Engineering, Indian Institute of Technology Bombay , Powai, Mumbai 400 076, India.</t>
  </si>
  <si>
    <t>25010453</t>
  </si>
  <si>
    <t>Ameliorating effect of chicory (Chichorium intybus L.) fruit extract against 4-tert-octylphenol induced liver injury and oxidative stress in male rats.</t>
  </si>
  <si>
    <t>The current study was carried out to elucidate the modulating effect of chicory (Cichorium intybus L.) fruit extract (CFR) against 4-tert-OP induced oxidative stress and hepatotoxicity in male rats. Rats were divided into four groups and treated for 8 weeks as follow: group 1: normal control-treated (saline); group 2: chicory fruit extract-treated (100 mg/kg); group 3: 4-tert-OP treated; group 4: 4-tert-OP plus chicory fruit extract. The obtained results revealed that rats which received 4-tert-OP showed a significant increase in liver TBARS and bilirubin, aspartate aminotransferase (AST), alanine transaminase (ALT), alkaline phosphatase (ALP) and gamma-glutamyl transpeptidase (GGTP) activities. While a significant decrease in the levels of GSH, SOD, catalase recorded. On the other hand, CFR extract succeeded to modulate these observed abnormalities resulting from 4-tert-OP as indicated by the reduction of TBARS and the pronounced improvement of the investigated biochemical and antioxidant parameters. Histopathological evidence, together with observed PCNA and DNA fragmentation, supported the detrimental effect of 4-tert-OP and the ameliorating effect of CFR extract on liver toxicity. So, it could be concluded that chicory has a promising role and it worth to be considered as a natural substance for ameliorating the oxidative stress and hepatic injury induced by 4-tert-OP compound.</t>
  </si>
  <si>
    <t>Shalini Saggu</t>
  </si>
  <si>
    <t>Department of Biology, Faculty of Sciences, University of Tabuk, Tabuk 71491, Saudi Arabia.</t>
  </si>
  <si>
    <t>25010452</t>
  </si>
  <si>
    <t>Role of oxidative stress in Deoxynivalenol induced toxicity.</t>
  </si>
  <si>
    <t>Deoxynivalenol (DON) is a Fusarium toxin that causes a variety of toxic effects with symptoms such as diarrhoea and low weight gain. To date, no review has addressed the toxicity of DON in relation to oxidative stress. The focus of this article is primarily intended to summarize the information associated with oxidative stress as a plausible mechanism for DON-induced toxicity. The present review shows that over the past two decades, several investigators have documented the generation of reactive oxygen species (ROS) and reactive nitrogen species (RNS) in oxidative stress as a result of DON treatment and have correlated them with various types of toxicity. The evidence for induction of an oxidative stress response resulting from DON exposure has been more focused on in vitro models and is relatively lacking in in vivo studies. Hence, more emphasis should be laid on in vivo investigations with doses that are commonly encountered in food products. Since DON is commonly found in food and feed, the cellular effects of this toxin in relation to oxidative stress, as well as effective measures to combat its toxicity, are important aspects to be considered for future studies.</t>
  </si>
  <si>
    <t>Sakshi Mishra</t>
  </si>
  <si>
    <t>Food, Drug and Chemical Toxicology, CSIR-Indian Institute of Toxicology Research, P.O. Box No. 80, Mahatma Gandhi Marg, Lucknow 226 001, India; Department of Biochemistry, Banaras Hindu University (BHU), Varanasi, India.</t>
  </si>
  <si>
    <t>25010356</t>
  </si>
  <si>
    <t>Novel 4'-functionalized 4,4''-dicarboxyterpyridine ligands for ruthenium complexes: near-IR sensitization in dye sensitized solar cells.</t>
  </si>
  <si>
    <t>Novel ruthenium complexes (MC113-MC117), obtained by modifying the terpyridine ligand of the black dye (N749), have been evaluated as sensitizers for dye sensitized solar cells (DSSCs). The modification is carried out by attaching selected chromophores, with varying electron donating strength, covalently to the central ring of the ligand. The complexes, compared to the parent dye, show red shifted absorption covering visible and near IR regions and higher molar extinction coefficients. We report in this work synthesis of a series of these ruthenium complexes with chromophores such as tert-butyl phenyl, triphenylamine, bithiophene, phenoxazine and phenothiazine. Detailed experimental characterization using optical, electrochemical and photovoltaic techniques has been carried out and complemented by density functional theory studies. The fill factors (ff) obtained for these dyes are larger than those of the parent black dye. In spite of these superior properties, the dyes show only moderate to good power conversion efficiencies. The possible reasons for this have been investigated and discussed.</t>
  </si>
  <si>
    <t>Ganesh Koyyada</t>
  </si>
  <si>
    <t>Network of Institutes for Solar Energy, CSIR-Indian Institute of Chemical Technology, I&amp;PC Division, Uppal Road, Tarnaka, Hyderabad-500 607, India. chandra@iict.res.in.</t>
  </si>
  <si>
    <t>25010292</t>
  </si>
  <si>
    <t>A novel bisindole-PBD conjugate causes DNA damage induced apoptosis via inhibition of DNA repair pathway.</t>
  </si>
  <si>
    <t>DNA damage response (DDR) that includes cell cycle check points, DNA repair, apoptosis, and senescence is intimately linked with cancer. It shields an organism against cancer development when genomic integrity fails. DNA repair pathways protect the cells from tumor progression caused as a result of DNA damage induced by irradiation or due to chemotherapeutic treatment. Many promising anticancer agents have been identified that target specific DNA repair pathways in response to DNA damage thereby leading to apoptosis. Here we identified a novel bisindole-PBD conjugate that possess potent anticancer activity in breast cancer cells. Further studies aimed at understanding the mechanism of action of the molecule showed its role in DNA damage induced apoptosis via inhibition of DNA repair pathway. Trypan blue and BrdU assay exhibited a dose-dependent effect. Single-stranded DNA damage was observed by COMET assay. In addition DNA damage induced ROS generation with simultaneous activation of ATM and ATR upon compound treatment was observed. Further downregulation of Bcl-XL and activation of Bax showed DNA damage induced apoptosis in MCF-7 and MDAMB-231 cells. In conclusion, it can be summarized that bisindole-PBD conjugate induces DNA damage in a dose dependent (2, 4, and 8 μM) manner by inhibiting the DNA repair genes.</t>
  </si>
  <si>
    <t>Cancer biology &amp; therapy</t>
  </si>
  <si>
    <t>Pranjal Sarma</t>
  </si>
  <si>
    <t>1 Centre for Chemical Biology; CSIR-Indian Institute of Chemical Technology; Tarnaka, Hyderabad, India; Functional Genomics and Gene Silencing Group; Centre for Cellular and Molecular Biology; Hyderabad, India.</t>
  </si>
  <si>
    <t>25010289</t>
  </si>
  <si>
    <t>Elucidation of the DNA binding specificity of the natural plant alkaloid chelerythrine: a biophysical approach.</t>
  </si>
  <si>
    <t>Interaction of the anticancer plant alkaloid chelerythrine with four sequence specific synthetic polynucleotides was studied by spectroscopy and calorimetry experiments. The binding resulted in strong hypochromic and bathochromic effects in the absorption spectrum of the alkaloid, enhancement in the fluorescence with the AT polynucleotides and the homo-GC polynucleotide and quenching with the hetero-GC polynucleotide. Cooperative binding was observed with all the polynucleotides. Fluorescence polarization anisotropy, iodide quenching and viscosity results confirmed intercalative binding of the alkaloid. The binding resulted in the thermal stabilization of the polynucleotides and moderate perturbations in the B-conformation of the DNA. The high binding affinity values (∼10(6) M(-1)) evaluated from the spectroscopic data was in excellent agreement with those obtained from calorimetry. The binding was exothermic and favoured by negative standard molar enthalpy and positive standard molar entropic contributions in all cases other than homo-AT polynucleotide, where it was endothermic and entropy driven. Salt-dependent calorimetry data revealed that the binding reaction was driven mostly by non-polyelectrolytic forces. The magnitude of the negative heat capacity values confirmed the role of significant hydrophobic effects in the interaction profile of the alkaloid with the polynucleotides. The results revealed the specificity of chelerythrine to follow homo-GC&gt;hetero-GC&gt;hetero-AT=homo-AT polynucleotide.</t>
  </si>
  <si>
    <t>Pritha Basu</t>
  </si>
  <si>
    <t>Biophysical Chemistry Laboratory, Chemistry Division, CSIR-Indian Institute of Chemical Biology, Kolkata 700032, India.</t>
  </si>
  <si>
    <t>25010261</t>
  </si>
  <si>
    <t>Surface modified PLGA nanoparticles for brain targeting of Bacoside-A.</t>
  </si>
  <si>
    <t>The present paper focuses on the development and in vitro/in vivo characterization of nanoparticles composed of poly-(D,L)-Lactide-co-Glycolide (PLGA) loading Bacoside-A, as a new approach for the brain delivery of the neuroprotective drug for the treatment of neurodegenerative disorders (e.g. Alzheimer Disease). Bacoside-A-loaded PLGA nanoparticles were prepared via o/w emulsion solvent evaporation technique. Surface of the nanoparticles were modified by coating with polysorbate 80 to facilitate the crossing of the blood brain barrier (BBB), and the processing parameters (i.e. sonication time, the concentration of polymer (PLGA) and surfactant (polysorbate 80), and drug-polymer ratio) were optimized with the aim to achieve a high production yield. Brain targeting potential of the nanoparticles was evaluated by in vivo studies using Wistar albino rats. The nanoparticles produced by optimal formulation were within the nanosized range (70-200 nm) with relatively low polydispersity index (0.391 ± 1.2). The encapsulation efficiency of Bacoside-A in PLGA nanoparticles was 57.11 ± 7.11%, with a drug loading capacity of 20.5 ± 1.98%. SEM images showed the spherical shape of the PLGA nanoparticles, whereas their low crystallinity was demonstrated by X-ray studies, which also confirmed no chemical interactions between the drug and polymer molecules. The in vitro release of Bacoside-A from the PLGA nanoparticles followed a sustained release pattern with a maximum release of up to 83.04 ± 2.55% in 48 h. When compared to pure drug solution (2.56 ± 1.23 μg/g tissue), in vivo study demonstrated higher brain concentration of Bacoside-A (23.94 ± 1.74 μg/g tissue) suggesting a significant role of surface coated nanoparticles on brain targeting. The results indicate the potential of surface modified PLGA nanoparticles for the delivery of Bacoside-A to the brain.</t>
  </si>
  <si>
    <t>25010068</t>
  </si>
  <si>
    <t>A prospective comparison study of fast T1 weighted fluid attenuation inversion recovery and T1 weighted turbo spin echo sequence at 3 T in degenerative disease of the cervical spine.</t>
  </si>
  <si>
    <t>This study compared T1 fluid attenuation inversion recovery (FLAIR) and T1 turbo spin echo (TSE) sequences for evaluation of cervical spine degenerative disease at 3 T.72 patients (44 males and 28 females; mean age of 39 years; age range, 27-75 years) with suspected cervical spine degenerative disease were prospectively evaluated. Sagittal images of the spine were obtained using T1 FLAIR and T1 TSE sequences. Two experienced neuroradiologists compared the sequences qualitatively and quantitatively.On qualitative evaluation, cerebrospinal fluid (CSF) nulling and contrast at cord-CSF, disc-CSF and disc-cord interfaces were significantly higher on fast T1 FLAIR images than on T1 TSE images (p &lt; 0.001). No significant difference was seen between the sequences in evaluation of neural foramina and bone-disc interface. On quantitative evaluation, the signal-to-noise ratios of cord and CSF on fast T1 FLAIR images were significantly higher than those on T1 TSE images (p &lt; 0.05). Contrast-to-noise ratios (CNRs) of cord to CSF on T1 FLAIR images were significantly higher than those of T1 TSE images (p &lt; 0.05). CNRs of bone to disc for T1 weighted TSE images were significantly higher than those of T1 FLAIR images (p &lt; 0.05).At 3 T, T1 FLAIR imaging is superior to T1 TSE for evaluating cervical spine degenerative disease, owing to higher cord-CSF, disc-cord and disc-CSF contrast. However, intrinsic cord contrast is low on T1 FLAIR images.T1 FLAIR is more promising and sensitive than T1 TSE for evaluation of degenerative spondyloarthropathy and may provide a foundation for development of MR protocols for early detection of degenerative and neoplastic diseases.</t>
  </si>
  <si>
    <t>K Ganesan</t>
  </si>
  <si>
    <t>1 Department of MRI, Jaslok Hospital and Research Center, Mumbai, Maharashtra, India.</t>
  </si>
  <si>
    <t>25009221</t>
  </si>
  <si>
    <t>Squamous cell carcinoma of the superior gingivobuccal sulcus: an 11-year institutional experience of 203 cases.</t>
  </si>
  <si>
    <t>The report presents an 11-year Institutional experience of 203 cases with superior gingivobuccal sulcus tumours receiving surgical intervention at a comprehensive tertiary cancer care centre.A retrospective chart review of patients with a confirmed diagnosis of squamous cell carcinoma of superior gingivobuccal sulcus was done and data related to patient demographic profile; details of surgical procedure, follow-up and survival were collected.Infratemporal fossa clearance was performed in 56 patients. The 10-year overall survival and disease-free survival was observed to be 39 and 52%, respectively, with a median follow-up of 15 months. The overall survival was 40 and 36%, respectively, in cases with and without infratemporal fossa clearance. Similarly, the disease-free survival was found to be 58 and 49%, respectively, in cases with and without infratemporal fossa clearance.Patients with higher stage tumours who underwent infratemporal fossa clearance showed better overall and disease-free survival than those who did not undergo infratemporal fossa clearance.</t>
  </si>
  <si>
    <t>Ajay Kumar Dewan</t>
  </si>
  <si>
    <t>Department of Surgical Oncology, Rajiv Gandhi Cancer Institute and Research Centre, Delhi dewan.ajay@gmail.com.</t>
  </si>
  <si>
    <t>25009082</t>
  </si>
  <si>
    <t>The likeness of fetal growth and newborn size across non-isolated populations in the INTERGROWTH-21st Project: the Fetal Growth Longitudinal Study and Newborn Cross-Sectional Study.</t>
  </si>
  <si>
    <t>Large differences exist in size at birth and in rates of impaired fetal growth worldwide. The relative effects of nutrition, disease, the environment, and genetics on these differences are often debated. In clinical practice, various references are often used to assess fetal growth and newborn size across populations and ethnic origins, whereas international standards for assessing growth in infants and children have been established. In the INTERGROWTH-21(st) Project, our aim was to assess fetal growth and newborn size in eight geographically defined urban populations in which the health and nutrition needs of mothers were met and adequate antenatal care was provided.For this study, fetal growth and newborn size were measured in two INTERGROWTH-21(st) component studies using prespecified markers and the same methods, equipment, and selection criteria. In the Fetal Growth Longitudinal Study (FGLS), we studied educated, affluent, healthy women, with adequate nutritional status who were at low risk of intrauterine growth restriction. The primary markers of fetal growth were ultrasound measurements of fetal crown-rump length at less than 14 weeks and 0 days of gestation and fetal head circumference from 14 weeks and 0 days to 40 weeks and 0 days of gestation, and birthlength for newborn size. In the concomitant, population-based Newborn Cross-Sectional Study (NCSS), we measured birthlength in all newborn babies from the eight geographically defined urban populations with the same methods, instruments, and staff as in FGLS. From this large NCSS cohort, we selected an FGLS-like subpopulation to match FGLS with the same eligibility criteria.Between May 14, 2009, and Aug 2, 2013, we enrolled 4607 women in FGLS and 59 137 women in NCSS. From NCSS, 20 486 (34·6%) women met the FGLS eligibility criteria, and constituted the FGLS-like subpopulation. With variance component analysis, only between 1·9% and 3·5% of the total variability in crown-rump length, fetal head circumference, and newborn birthlength could be attributed to between-site differences. With standardised site effect analysis in 16 gestational age windows from 9 weeks and 0 days of gestation to birth for the three measures (128 comparisons), only one was marginally higher than 0·5 SD of the standardised site difference range. Sensitivity analyses, excluding individual populations in turn from the pooling of all-site centiles across gestational ages, showed no noticeable effect on the 3rd, 50th, and 97th centiles derived from the remaining populations. Our populations were consistent at birth with those in the WHO Multicentre Growth Reference Study (MGRS). The mean birthlength for term newborn babies in that study was 49·5 cm (SD 1·9), which was very similar to that in the FGLS cohort (49·4 cm [1·9]) and the NCSS derived FGLS-like subpopulation (49·3 cm [1·8]).Fetal growth and newborn length are similar across diverse geographical settings when mothers' nutritional and health needs are met, and environmental constraints on growth are low. The findings for birthlength are in strong agreement with those of the WHO MGRS. These results provide the conceptual frame to create international standards for growth from conception to newborn baby, which will extend the present infant to childhood WHO MGRS standards.Bill &amp; Melinda Gates Foundation.</t>
  </si>
  <si>
    <t>The lancet. Diabetes &amp; endocrinology</t>
  </si>
  <si>
    <t>Nuffield Department of Obstetrics &amp; Gynaecology and Oxford Maternal &amp; Perinatal Health Institute, Green Templeton College, University of Oxford, Oxford, UK. Electronic address: jose.villar@obs-gyn.ox.ac.uk.</t>
  </si>
  <si>
    <t>25009078</t>
  </si>
  <si>
    <t>Antifilarial effect of ursolic acid from Nyctanthes arbortristis: molecular and biochemical evidences.</t>
  </si>
  <si>
    <t>A bio-assay guided fractionation and purification approach was used to examine in vitro antifilarial activities of the crude methanolic extract of Nyctanthes arbortristis as well as fractions and isolated compound. From ethyl-acetate fraction we isolated and identified a triterpenoid compound which has been characterized as ursolic acid (UA) by HPLC and NMR data. We are reporting for the first time isolation and identification of UA from the leaves of N. arbortristis. The crude extract and UA showed significant micro- as well as macrofilaricidal activities against the oocyte, microfilaria and adult of Setaria cervi (S. cervi) by dye exclusion test and MTT reduction assay. Significant microfilaricidal activity of UA was further proved against mf of W. bancrofti by viability assay. The findings thus provide a new lead for development of a suitable filaricide from natural products. The molecular mechanism of UA was investigated by performing TUNEL, Hoechst staining, Annexin V-Cy3, flow cytometric analysis and DNA fragmentation assay. Differential expressions of pro- and anti-apoptotic genes were observed at the transcription and translational levels in a dose-dependent manner. Depletion in the worm GSH level and elevation in the parasite GST, SOD and super oxide anion indicated the generation of ROS. In this investigation we are reporting for the first time that UA acts its antifilarial effect through induction of apoptosis and by downregulating and altering the level of some key antioxidants like GSH, GST and SOD of S. cervi.</t>
  </si>
  <si>
    <t>Prasanta Saini</t>
  </si>
  <si>
    <t>Parasitology Laboratory, Department of Zoology, Centre for Advanced Studies, Visva-Bharati University, Santiniketan 731235, West Bengal, India.</t>
  </si>
  <si>
    <t>25008901</t>
  </si>
  <si>
    <t>Randomized, open-label study of the impact of age on booster responses to the 10-valent pneumococcal nontypeable Haemophilus influenzae protein D conjugate vaccine in children in India.</t>
  </si>
  <si>
    <t>In this phase III, open-label, multicenter, and descriptive study in India, children primed with 3 doses (at ages 6, 10, and 14 weeks) of the 10-valent pneumococcal nontypeable Haemophilus influenzae protein D conjugate vaccine (PHiD-CV) were randomized (1:1) to receive a booster dose at 9 to 12 (early booster) or 15 to 18 months old (late booster) in order to evaluate impact of age at booster. We also evaluated a 2-dose catch-up vaccination plus an experimental booster dose in unprimed children age 12 to 18 months. The early booster, late booster, and catch-up vaccinations were administered to 74, 95, and 87 children, respectively; 66, 71, and 81 children, respectively, were included in the immunogenicity according-to-protocol cohort. One month postbooster, for each PHiD-CV serotype, ≥95.2% (early booster) and ≥93.8% (late booster) of the children had antibody concentrations of ≥0.2 μg/ml; ≥96.7% and ≥93.0%, respectively, had opsonophagocytic activity (OPA) titers of ≥8. The postbooster antibody geometric mean concentrations (GMCs) were in similar ranges for early and late boosters; the OPA titers appeared to be lower for most PHiD-CV serotypes (except 6B and 19F) after the early booster. After dose 2 and postbooster, for each PHiD-CV serotype, ≥88.6% and ≥96.3%, respectively, of the catch-up immunogenicity according-to-protocol cohort had antibody concentrations of ≥0.2 μg/ml; ≥71.4% and ≥90.6%, respectively, had OPA titers of ≥8. At least 1 serious adverse event was reported by 2 children in the early booster (skin infection and gastroenteritis) and 1 child in the catch-up group (febrile convulsion and urinary tract infection); all were resolved, and none were considered by the investigators to be vaccine related. PHiD-CV induced robust immune responses regardless of age at booster. Booster vaccination following 2 catch-up doses induced robust immune responses indicative of effective priming and immunological memory. (These studies have been registered at www.clinicaltrials.gov under registration no. NCT01030822 and NCT00814710; a protocol summary is available at www.gsk-clinicalstudyregister.com [study ID 112909]).</t>
  </si>
  <si>
    <t>Sanjay Lalwani</t>
  </si>
  <si>
    <t>Department of Pediatrics, Bharati Vidyapeeth Deemed University Medical College, Pune, India sanjaylalwani2007@rediffmail.com.</t>
  </si>
  <si>
    <t>25008854</t>
  </si>
  <si>
    <t>Height-for-age z scores increase despite increasing height deficits among children in 5 developing countries.</t>
  </si>
  <si>
    <t>Growth failure remains a persistent challenge in many countries, and understanding child growth patterns is critical to the development of appropriate interventions and their evaluation. The interpretation of changes in mean height-for-age z scores (HAZs) over time to define catch-up growth has been a subject of debate. Most studies of child growth have been cross-sectional or have focused on children through age 5 y.The aim was to characterize patterns of linear growth among individuals followed from birth into adulthood.We compared HAZs and difference in height (cm) from the WHO reference median at birth, 12 mo, 24 mo, mid-childhood, and adulthood for 5287 individuals from birth cohorts in Brazil, Guatemala, India, the Philippines, and South Africa.Mean HAZs were &lt;0 at birth in the 3 cohorts with data and ranged from -0.6 (Brazil) to -2.9 (Guatemala) at age 24 mo. Between 24 mo and mid-childhood, HAZ values increased by 0.3-0.5 in South Africa, Guatemala, and the Philippines and were unchanged in Brazil and India. Between mid-childhood and adulthood, mean HAZs increased in all cohorts but remained &lt;0 in adulthood [mean range: -0.3 (Brazil) to -1.8 (Guatemala and Philippines)]. However, from 24 mo to adulthood, height differences from the reference median became greater.From age 2 y to adulthood, mean HAZs increased, even though height deficits relative to the reference median also increased. These 2 metrics may result in different interpretations of the potential for and the impact of catch-up growth in height.</t>
  </si>
  <si>
    <t>Elizabeth A Lundeen</t>
  </si>
  <si>
    <t>From Nutrition and Health Sciences program, Graduate Division of Biological and Biomedical Sciences (EAL), and Rollins School of Public Health, Hubert Department of Global Health (ADS and RM), Emory University, Atlanta, GA; Gillings School of Public Health, University of North Carolina-Chapel Hill, Chapel Hill, NC (LSA); Economics, Sociology and Population Studies Center, University of Pennsylvania, Philadelphia, PA (JRB); Sunderlal Jain Hospital, New Delhi, India (SKB); the Department of International Health, Boston University School of Public Health, and Center for Global Health and Development, Boston University, Boston, MA (KAD); the Developmental Pathways to Health Research Unit, University of Witwatersrand, Johannesburg, South Africa (EAL, ADS, SAN, and LMR); Human Sciences Research Council, Durban, South Africa (LMR); the Medical Research Council Lifecourse Epidemiology Unit, University of Southampton, Southampton, United Kingdom (CHDF); Sitaram Bhartia Institute of Science and Research, New Delhi, India (HSS); and Universidade Federal de Pelotas, Pelotas, Rio Grande do Sol, Brazil (DG and CGV).</t>
  </si>
  <si>
    <t>25008361</t>
  </si>
  <si>
    <t>Professional hazards of Hindu Brahmin priests. Response to Islam and Hayter.</t>
  </si>
  <si>
    <t>Nakul Uppal</t>
  </si>
  <si>
    <t>Dept of Oral and Maxillofacial Surgery, Manipal College of Dental Sciences, Lighthouse Hill Road, Manipal University, Mangalore - 575001, Karnataka, India. Electronic address: drnakul@gmail.com.</t>
  </si>
  <si>
    <t>25008134</t>
  </si>
  <si>
    <t>Synthesis of metal ion entrapped silica gel/chitosan biocomposite for defluoridation studies.</t>
  </si>
  <si>
    <t>This article focused on the development of silica gel/chitosan (SGCS) composite for fluoride removal. To enhance the fluoride selectivity of biocomposite, lanthanum-III (La) was incorporated into SGCS composite namely LaSGCS composite. A comparative evaluation of defluoridation capacity (DC) of LaSGCS composite, SGCS composite, silica gel (SG) and chitosan (CS) was made in batch mode. The results showed that LaSGCS composite possesses an enhanced DC of 4900 mg F-/kg whereas SGCS composite, SG and CS possess the DCs of 1556, 1296 and 52 mg F-/kg, respectively. The various equilibrium parameters, viz., contact time, pH, co-anions, different initial fluoride concentrations and temperature were optimized. The experimental data were analysed using various isotherms and kinetic models. The thermodynamic parameters have been calculated to find the nature of fluoride sorption. The mechanism of fluoride sorption by LaSGCS composite has been proposed. The sorbents were characterized using FTIR, XRD, TGA and SEM with EDAX analysis. A comparison of the DCs of the reported sorbents with that of LaSGCS composite has been made. Suitability of the fabricated biocomposite at field conditions was tested with a field sample taken from a nearby fluoride rife village. The present work provides a budding platform for the development of defluoridation technology.</t>
  </si>
  <si>
    <t>Natrayasamy Viswanathan</t>
  </si>
  <si>
    <t>Department of Chemistry, Anna University, University College of Engineering-Dindigul, Dindigul-624622, Tamil Nadu, India. Electronic address: drnviswanathan@gmail.com.</t>
  </si>
  <si>
    <t>25008133</t>
  </si>
  <si>
    <t>In vitro biological evaluation of glyburide as potential inhibitor of collagenases.</t>
  </si>
  <si>
    <t>In tissues with upregulated MMP activity, MMP inhibition remains one of the key strategies. Potential inhibitors of MMPs have been tested for almost 30 years, but none have reached clinical utility due to bioavailability issues and adverse effects. This study utilized the approach of drug repurposing for exploring glyburide as a potential inhibitor against collagenases. In silico molecular docking studies were carried out to probe the interactions of glyburide with the active site Zn. Collagenase enzyme activity measurements and zymography analyses using conditioned medium from lung fibroblasts, rheumatoid synovial fibroblasts, and osteoblasts were carried out to confirm the inhibitory activity. Glyburide binds and interacts with the catalytic Zn residues of the collagenases, as evidenced by in silico molecular docking studies. Fluorescence enzyme activity measurements reveal that glyburide inhibits peptide substrate cleavage by all three collagenases in a dose-dependent manner. Collagen zymography studies validated inhibition of these collagenases by glyburide. These results identify glyburide as a potential inhibitor of collagenases and provide an insight into the mechanism of action of this small molecule. Thus, glyburide may offer additional advantages in diabetics, in controlling MMP activation and collagen degradation and could aid in the treatment of diseases with aberrant MMP activity.</t>
  </si>
  <si>
    <t>Vijaya Lakshmi Bodiga</t>
  </si>
  <si>
    <t>Department of Molecular Biology, Institute of Genetics &amp; Hospital for Genetic Diseases, Osmania University, Begumpet, Hyderabad, India.</t>
  </si>
  <si>
    <t>25008096</t>
  </si>
  <si>
    <t>Personality disorders in geriatric inpatients in a tertiary hospital.</t>
  </si>
  <si>
    <t>To assess the prevalence of personality disorders in general medical geriatric admissions.Forty of 508 general medical geriatric admissions screened at a large tertiary hospital, who were eligible as defined by a Mini-Mental State Examination score of over 23 and capable of informed consent, were assessed by direct interview and discussion with the patient's family or close contact to determine personality traits.Eight (20%) of these patients were found to satisfy DSM-IV criteria for a personality disorder. They were found to have significantly lower global assessments of functioning, impaired overall functioning and lower quality of life compared with non-personality disordered patients. None of their personality disorders had been recognised by their treating teams.This study supports the need for systematic research into the area and the need for increased clinical awareness of the issues.</t>
  </si>
  <si>
    <t>Australasian psychiatry : bulletin of Royal Australian and New Zealand College of Psychiatrists</t>
  </si>
  <si>
    <t>Neil Jeyasingam</t>
  </si>
  <si>
    <t>Staff Specialist, Hornsby Specialist Mental Health Services for Older Persons; Clinical Lecturer, Sydney University, Sydney, NSW, Australia neil.jeyasingam@health.nsw.gov.au.</t>
  </si>
  <si>
    <t>25008051</t>
  </si>
  <si>
    <t>Excited state proton transfer of 2-(2'-hydroxyphenyl)benzimidazole and its nitrogen substituted analogues in bovine serum albumin.</t>
  </si>
  <si>
    <t>The interaction of 2-(2'-hydroxyphenyl)benzimidazole (HPBI) and its nitrogen substituted analogues 2-(2'-hydroxyphenyl)-3H-imidazo[4,5-b]pyridine (HPIP-b) and 2-(2'-hydroxyphenyl)-1H-imidazo-[4,5-c]pyridine (HPIP-c) with BSA was explored. Upon interaction with BSA both normal and tautomer emissions are significantly enhanced. However, the fluorescence ratios of the normal band to the tautomer band of HPBI and HPIP-b decrease, but that of HPIP-c increases. From the tautomer emission, the stoichiometry and association constants were determined. HPBI exists as cis- and trans-enolic and zwitterionic forms, whereas HPIP-b and HPIP-c are present as monoanions in addition to cis- and trans-enols. The study shows that different conformers of all three molecules bind at different binding sites of BSA.</t>
  </si>
  <si>
    <t>Francis A S Chipem</t>
  </si>
  <si>
    <t>Department of Chemistry, Indian Institute of Technology Guwahati, Guwahati 781 039, India. gkrishna@iitg.ernet.in.</t>
  </si>
  <si>
    <t>25008039</t>
  </si>
  <si>
    <t>Identification of redox-regulated components of arsenate (As(V)) tolerance through thiourea supplementation in rice.</t>
  </si>
  <si>
    <t>Arsenic (As) is a ubiquitously present environmental carcinogen that enters into the human food chain through rice grains. In our previous research, the application of thiourea (TU; a non-physiological thiol based ROS scavenger) has been demonstrated to enhance salt and UV stress tolerance as well as the crop yield under field conditions. These effects were associated with the ability of TU to maintain plant redox homeostasis. Since As stress also induces redox imbalance, the present research was initiated to evaluate the efficiency of TU in regulating As tolerance/accumulation in rice. The supplementation of TU (75 μM) to As(V) (25 μM) improved the root growth and also reduced the As concentration by 56% in the aerial parts, which could be attributed to significant downregulation of the Lsi2 transporter responsible for the translocation of As from root to shoot. The fact that these effects were not due to direct interaction between As and TU was confirmed from complexation studies using HPLC-(ICP-MS)-(ESI-MS). Short-term kinetic studies of GSH levels and the GSH/GSSG ratio confirmed the establishment of differential redox states in As and As + TU treated seedlings. The real-time RT-PCR based comparative expression profiling under As with/without TU treatment identified Sultr1;1 and Sultr1;2 as major redox-regulated sulfate transporters. Their specific induction in shoots coupled with enhanced root-to-shoot sulfate translocation (analyzed using (35)S-sulfate as a radiotracer) was observed under TU supplementation. Furthermore, the level of thiolic metabolites (PC2 in roots and GSH and PC3 in shoots) and activities of sulfur metabolism enzymes (ATP sulfurylase and cysteine synthase in roots and 5'-adenylylsulfate reductase in shoot) were also increased with As + TU as compared to As treatment. Thus, this study utilizes the interaction between As and TU to identify the critical redox regulated components of As tolerance in rice.</t>
  </si>
  <si>
    <t>Nuclear Agriculture and Biotechnology Division, Bhabha Atomic Research Centre, Mumbai 400085, India. ashishbarc@gmail.com.</t>
  </si>
  <si>
    <t>25007245</t>
  </si>
  <si>
    <t>Zinc deficiency and canities: an unusual manifestation.</t>
  </si>
  <si>
    <t>25007135</t>
  </si>
  <si>
    <t>Metabolic syndrome among urban Indian young adults: prevalence and associated risk factors.</t>
  </si>
  <si>
    <t>We estimated the prevalence of metabolic syndrome among urban Indian young adults (18-25 years) as defined by the National Cholesterol Education Program Adult Treatment Panel III (NCEP ATP III), Internation Diabetes Federation (IDF), and Indian consensus statement criteria.We included 473 urban young adults through simple random sampling methodology to estimate the prevalence and associated risk factors for metabolic syndrome.Prevalence of metabolic syndrome was estimated to be 3.6 [95% confidence interval (CI) 2.2-5.8], 6.6% (95% CI 4.6-9.1), and 8.7% (95% CI 6.4-11.6) using the NCEP ATP III, IDF, and Indian consensus statement criteria, respectively. Men had significantly higher waist circumference, systolic blood pressure, fasting blood glucose, and triglycerides, whereas mean concentrations of both high-density lipoprotein cholesterol (HDL-C) and total cholesterol were significantly higher among women. Low HDL-C (38.9%), high blood pressure (26%), and central obesity (16.1%) were the most common component risk factors. Although less than 4% of normal weight adults met the criteria for metabolic syndrome, rates increased in overweight individuals and reached a prevalence of 87% in the obese participants. In all, 61.3% of the total population had one or more risk factors for metabolic syndrome.The prevalence of metabolic syndrome is high among urban young adults in India, and it increased with increase in body mass index (BMI). Each component risk factor in isolated form-increased BMI, smoking, and history of hypertension--is an associated risk factor for metabolic syndrome. Although it is unclear whether metabolic syndrome screening in young Indians as a means to prevent adverse cardiovascular health outcomes is appropriate, healthy lifestyles should nevertheless be encouraged, and young adults should be considered as an important group for cardiovascular risk reduction programs.</t>
  </si>
  <si>
    <t>Metabolic syndrome and related disorders</t>
  </si>
  <si>
    <t>Dinaker Manjunath</t>
  </si>
  <si>
    <t>1 GYD Diagnostics and Reference Laboratories (P) Ltd. , Secunderabad, India .</t>
  </si>
  <si>
    <t>25005871</t>
  </si>
  <si>
    <t>Semi-insulating behaviour of self-assembled tin(IV)corrole nanospheres.</t>
  </si>
  <si>
    <t>Three novel tin(iv)corrole complexes have been prepared and characterized by various spectroscopic techniques including single crystal X-ray structural analysis. Packing diagrams of the tin(iv)corroles revealed that corrolato-tin(iv)-chloride molecules are interconnected by intermolecular C-HCl hydrogen bonding interactions. HCl distances are 2.848 Å, 3.051 Å, and 2.915 Å, respectively, for the complexes. In addition, the C-HCl angles are 119.72°, 144.70°, and 147.08°, respectively, for the complexes. It was also observed that in one of the three synthesized complexes dimers were formed, while in the other two cases 1D infinite polymer chains were formed. Well-defined and nicely organized three-dimensional hollow nanospheres (SEM images on silicon wafers) with diameters of ca. 676 nm and 661 nm are obtained in the complexes, forming 1D polymer chains. By applying a thin layer of tin(iv)corrole nanospheres to an ITO surface (AFM height images of ITO films; ∼200 nm in height), a device was fabricated with the following composition: Ag/ITO-coated glass/tin(iv)corrole nanospheres/ITO-coated glass/Ag. The resistivity (ρ) of the nanostructured film was calculated to be ∼2.4 × 10(8) Ω cm, which falls in the range of semi-insulating semiconductors. CAFM current maps at 10 V bias show bright spots with a 10-20 pA intensity and indicate that the nanospheres (∼250 nm in diameter) are the electron-conducting pathway in the device. The semi-insulating behavior arises from the non-facile electron transfer in the HOMOs of the tin(iv)corrole nanospheres.</t>
  </si>
  <si>
    <t>School of Chemical Sciences, National Institute of Science Education and Research (NISER), Bhubaneswar - 751005, India. sanjib@niser.ac.in.</t>
  </si>
  <si>
    <t>25005751</t>
  </si>
  <si>
    <t>A strain-promoted alkyne-azide cycloaddition (SPAAC) reaction of a novel EpCAM aptamer-fluorescent conjugate for imaging of cancer cells.</t>
  </si>
  <si>
    <t>For the first time, a novel EpCAM aptamer (SYL3C)-DIBO-AF594 fluorescent conjugate was synthesised by bioorthogonal chemistry utilizing a strain promoted alkyne-azide cycloaddition (copper free click) reaction (SPAAC). The ligation efficiency of SPAAC was improved by freeze-thaw cycles. The obtained conjugate showed target specific binding and aided in the imaging of various EpCAM positive cancer cell lines like MCF7, MDAMB453, Weri-RB1 and PC3.</t>
  </si>
  <si>
    <t>Nithya Subramanian</t>
  </si>
  <si>
    <t>Department of Nanobiotechnology, Kamalnayan Bajaj Research Institute, Vision Research Foundation, Chennai, India. drkrishnakumar_2000@yahoo.com.</t>
  </si>
  <si>
    <t>25005579</t>
  </si>
  <si>
    <t>Highly sensitive potassium-doped polypyrrole/carbon nanotube-based enzyme field effect transistor (ENFET) for cholesterol detection.</t>
  </si>
  <si>
    <t>Highly sensitive potassium (K)-doped carbon nanotube (CNT) and polypyrrole (PPy) nanocomposite membrane-based enzyme field effect transistor (ENFET) has been fabricated on indium tin oxide (ITO) for detection of cholesterol. P-type graphene has been deposited as substrate on ITO glass electrochemically. N-type graphene has been deposited in source and drain regions. Zirconium dioxide (ZrO2) has been deposited on the channel region as gate insulator. K/PPy/CNT composite has been deposited as sensing membrane on the top of ZrO2 layer; 1 μl of cholesterol oxidase (ChOx) has been immobilized on K/PPy/CNT membrane via physical adsorption technique. The response of K/PPy/CNT/FET has been studied using Agilent 3458A digital multimeter in presence of phosphate buffer saline (PBS) of 50 mM, pH 7.0 and 0.9 % NaCl contained in a glass pot. During measurement, 20 μl cholesterol solutions (0.5 to 25 mM) were poured into the pot through micropipette each time. It has been found that K/PPy/CNT/FET has linearly varied from 0.5 to 20 mM. The sensitivity of this FET has been found to be ~400 μA/mM/mm(2) with regression coefficient (r) ~ 0.998. The proposed ENFET has response time of 1 s and stability up to 6 months. The experiment has been repeated 10 times, and only 2.0 % output variation has been observed. The limit of detection (LoD) and Michaelis-Menten constant (K m) were found to be ~1.4 and 2.5 mM, respectively. The results obtained in this work show negligible interference (3.7 %) with uric acid, glucose and urea.</t>
  </si>
  <si>
    <t>Md Abdul Barik</t>
  </si>
  <si>
    <t>Department of Electronics and Communication Engineering, Tezpur University, Tezpur, Assam, 784028, India, abdulnpl@gmail.com.</t>
  </si>
  <si>
    <t>25005261</t>
  </si>
  <si>
    <t>FmTFDb: a foxtail millet transcription factors database for expediting functional genomics in millets.</t>
  </si>
  <si>
    <t>Foxtail millet has recently been regarded as a model crop for studying the systems biology of millets and bioenergy grass species. For expediting the functional genomic studies in this model crop as well as in the related millets and bioenergy grasses, we have developed a comprehensive transcription factor database. Our foxtail millet transcription factors database (FmTFDb: http://59.163.192.91/FmTFDb/index.html ) encompasses 2,297 putative TFs in 55 families along with its sequence features, chromosomal locations, tissue-specific gene expression data, gene ontology (GO) assignment, and phylogeny. FmTFDb is intended to provide the users an unrestricted public access in retrieving and visualizing the individual members of a TF family through a set of query interfaces and analysis tools, including the BLAST search, annotation query interfaces, and tools to identify enriched GO terms and to visualize physical maps. This FmTFDb will serve as a promising central resource for researchers as well as breeders who are dedicated towards crop improvement of millets and bioenergy grasses.</t>
  </si>
  <si>
    <t>Venkata Suresh Bonthala</t>
  </si>
  <si>
    <t>25005160</t>
  </si>
  <si>
    <t>Shape dependent catalytic activity of nanoflowers and nanospheres of Pd4S generated via one pot synthesis and grafted on graphene oxide for Suzuki coupling.</t>
  </si>
  <si>
    <t>Nanoflowers and nanospheres of Pd4S have been prepared for the first time from a single source precursor complex, [PdCl2(PhS-CH2CH2CH2-NH2)] (), by its one pot thermolysis at 195 °C. In oleylamine, flower shaped nanoparticles of Pd4S were formed but in an oleic acid (OA) and octadecene (ODE) mixture (1 : 1) the product was nanospheres of Pd4S (size in the range ∼23-38 nm and 15-28 nm, respectively). These nanoparticles (NPs) were grafted on graphene oxide (GO) at room temperature to prepare nanocomposites, GO-Pd4S. HRTEM, powder X-ray diffraction (PXRD) and TEM-EDX have been used to authenticate the nanoparticles and their composites. XPS of Pd4S NPs indicates the oxidation states of Pd and S are both zero with a Pd : S ratio ∼4.1 : 0.9. For the catalysis of Suzuki-Miyaura coupling reactions the nanoparticles individually and in the form of composites with GO were explored. The flower shaped NPs are superior than the spherical ones for this catalysis in aqueous ethanol and the catalytic efficiency increases on grafting the nanoflowers/spheres onto GO. The conversion was ∼99% (in 5 h; at 80 °C) for the composite of graphene oxide (GO) with the Pd4S nanoflowers (Pd: 0.2 mol%). The catalytic efficiency follows the order GO-Pd4S-nanoflowers &gt; GO-Pd4S-nanospheres &gt; Pd4S nanoflowers &gt; Pd4S nanospheres. The recyclability of the GO-Pd4S nanoflower catalyst was examined for the coupling reaction and conversion was found to be ∼46% in the fourth run even after increasing the reaction time to 12 h. To understand whether the catalytic process with the GO-Pd4S nanoflowers was homogeneous or heterogeneous mercury poisoning, triphenylphosphine and three phase tests were carried out. They suggest that active Pd leached from GO-Pd4S nanoflowers does the catalysis significantly in a homogeneous fashion. Overall the catalysis appears to be a cocktail of homogeneous and some heterogeneous nature.</t>
  </si>
  <si>
    <t>Ved Vati Singh</t>
  </si>
  <si>
    <t>Department of Chemistry, Indian Institute of Technology Delhi, New Delhi 110016, India. aksingh@chemistry.iitd.ac.in ajai57@hotmail.com.</t>
  </si>
  <si>
    <t>25004908</t>
  </si>
  <si>
    <t>In(1-x)Ga(x)N@ZnO: a rationally designed and quantum dot integrated material for water splitting and solar harvesting applications.</t>
  </si>
  <si>
    <t>The highly desirable combination of the visible light absorption properties of In1-xGaxN Quantum dots (QD) along with the multifunctionality of ZnO into a single integrated material was prepared for solar harvesting. This is the first report on InGaN QD integrated with ZnO (InGaN@ZnO), synthesized by a highly reproducible, simple combustion method in 15 min. Structural, microstructural and electronic integration of the nitride and oxide components of InGaN@ZnO was demonstrated by appropriate characterization methods. Self-assembly of InGaN QD is induced in growing nascent zinc oxo nanoclusters taking advantage of the common wurtzite structure and nitrogen incorporation at the expense of oxygen vacancies. Direct integration brings about a single phase structure exhibiting extensive visible light absorption and high photostability. InGaN@ZnO suggests synergistic operation of light harvesting and charge conducting components for solar H2 generation without using any co-catalyst or sacrificial agent, and a promising photocurrent generation at 0 V under visible light illumination. The present study suggests a direct integration of QD with the host matrix and is a potential method to realize the advantages of QDs.</t>
  </si>
  <si>
    <t>Sivaraman Rajaambal</t>
  </si>
  <si>
    <t>Catalysis Division, National Chemical Laboratory, Dr Homi Bhabha Road, Pune 411 008, India. cs.gopinath@ncl.res.in.</t>
  </si>
  <si>
    <t>25004851</t>
  </si>
  <si>
    <t>Occurrence of pharmaceuticals in urban wastewater of north Indian cities and risk assessment.</t>
  </si>
  <si>
    <t>Six pharmaceuticals of different categories, such as nonsteroidal anti-inflammatory drugs (ibuprofen, ketoprofen, naproxen, diclofenac), anti-epileptic (carbamazepine), and anti-microbial (trimethoprim), were investigated in wastewater of the urban areas of Ghaziabad and Lucknow, India. Samples were concentrated by solid phase extraction (SPE) and determined by high-performance liquid chromatography (HPLC) methods. The SPE-HPLC method was validated according to the International Conference on Harmonization guidelines. All the six drugs were detected in wastewater of Ghaziabad, whereas naproxen was not detected in Lucknow wastewater. Results suggest that levels of these detected drugs were relatively higher in Ghaziabad as compared to those in Lucknow, and diclofenac was the most frequently detected drug in both the study areas. Detection of these drugs in wastewater reflects the importance of wastewater inputs as a source of pharmaceuticals. In terms of the regional distribution of compounds in wastewater of two cities, higher spatial variations (coefficient of variation 112.90-459.44%) were found in the Lucknow wastewater due to poor water exchange ability. In contrast, lower spatial variation (162.38-303.77%) was observed in Ghaziabad. Statistical analysis results suggest that both data were highly skewed, and populations in two study areas were significantly different (p &lt; 0.05). A risk assessment based on the calculated risk quotient (RQ) in six different bioassays (bacteria, duckweed, algae, daphnia, rotifers, and fish) showed that the nonsteroidal anti-inflammatory drugs (NSAIDs) posed high (RQ &gt;1) risk to all the test species. The present study would contribute to the formulation of guidelines for regulation of such emerging pharmaceutical contaminants in the environment.</t>
  </si>
  <si>
    <t>Academy of Scientific and Innovative Research, Anusandhan Bhawan, Rafi Marg, New Delhi, 110 001, India, kpsingh_52@yahoo.com.</t>
  </si>
  <si>
    <t>25003805</t>
  </si>
  <si>
    <t>Huntington disease: can a zebrafish trail leave more than a ripple?</t>
  </si>
  <si>
    <t>Over the past decade, zebrafish has proved to be very useful in modeling neurodegenerative conditions. It poses a number of advantages and has been accepted as one of the best models for elucidating pathophysiological mechanisms of neurodegenerative diseases, including Huntington disease (HD). HD is a debilitating neurodegenerative genetic disorder that affects a person's ability to think, talk, and move. The pathophysiology of HD is not completely understood, which prevents the development of effective therapeutic approaches. Using zebrafish as a model organism, scientific advancements can be made in understanding the HD pathology/mechanisms with the hope of developing potential therapies in the near future.</t>
  </si>
  <si>
    <t>Neuroscience and biobehavioral reviews</t>
  </si>
  <si>
    <t>Sambit Das</t>
  </si>
  <si>
    <t>School of Biotechnology, National Institute of Technology Calicut, NITC Campus PO, Calicut 673601, Kerala, India.</t>
  </si>
  <si>
    <t>25003745</t>
  </si>
  <si>
    <t>Budd-Chiari syndrome in children: clinical features, percutaneous radiological intervention, and outcome.</t>
  </si>
  <si>
    <t>'Radiological intervention' to restore venous patency is the preferred therapy in adults with Budd-Chiari syndrome (BCS). The published literature on pediatric BCS is scarce. This study evaluated the clinical profile and role of a therapeutic radiological intervention in children with BCS.Forty-six BCS children [29 boys, median age 10.5 (2-16) years] were enrolled. Standard medical therapy was administered to all. A radiological intervention, angioplasty [hepatic vein (HV) (n=3)], stenting [HV (n=18), inferior vena cava (IVC) (n=5)], transjugular intrahepatic portosystemic shunt (TIPS) (n=3), was performed in 25 cases. Clinical, biochemical, and radiological follow-up was carried out.Doppler ultrasonography was diagnostic in 95% of cases. All patients had chronic BCS, with ascites in 82.6%, hepatomegaly in 84.8%, splenomegaly in 69.6%, prominent abdominal veins in 69.6%, and variceal bleed in 34.8% cases. The most common site of block was HV (n=33), followed by combined HV and IVC block (n=11), and isolated IVC block (n=2). Eight of 12 (75%) cases had abnormal procoagulant workup. Radiological intervention was technically successful in 100%. Clinical and biochemical improvement was observed in the intervention group. Complications included neck hematoma and hemorrhagic ascites in one patient each. One child in the intervention group (post-TIPS sudden cardiac event) and two children in the nonintervention group [end-stage liver disease (n=1), head injury (n=1)] died. Stent was patent in 15/20 (75%) children over a median follow-up of 6.5 months.HV block and a chronic presentation are most common in BCS children. Doppler ultrasonography establishes the diagnosis in 95% of cases. Radiological intervention is an effective and safe therapeutic modality for children with BCS.</t>
  </si>
  <si>
    <t>European journal of gastroenterology &amp; hepatology</t>
  </si>
  <si>
    <t>Rachana Kathuria</t>
  </si>
  <si>
    <t>Departments of aPediatric Gastroenterology bRadiology, Sanjay Gandhi Postgraduate Institute of Medical Sciences, Lucknow, India.</t>
  </si>
  <si>
    <t>25002115</t>
  </si>
  <si>
    <t>Gas storage potential of ExBox⁴⁺ and its Li-decorated derivative.</t>
  </si>
  <si>
    <t>The newly synthesized compound ExBox(4+) is investigated for possible gas storage ability. The presence of high charge as well as aromatic rings which are some of the anticipated criteria for favorable gas storage makes ExBox(4+) a promising compound for gas adsorption. Considering the two important problems being faced by humankind, viz., energy and environment, possible adsorption of H2 and CO respectively on recently synthesized compound ExBox(4+) is studied with the help of density functional theory (DFT). Endohedral hydrogen molecules interact more strongly than exohedral molecules. The hydrogen storage capacity appears to be ∼4.3 wt% which is close to that of some recently studied materials like ZIF and PAF. The endohedral CO sorption is also analyzed with the help of DFT. The dynamics of the gas bound compound are studied with the help of ADMP simulation. The effects of counter ions on the adsorption energy and bonding interaction are also investigated. The first principle DFT calculation and MD simulation are performed to investigate the effect of lithium doping on the gas adsorbing capacity and adsorption enthalpy as well as adsorption energy of ExBox(4+). The Li decorated ExBox(4+) is capable of adsorbing 6.23 wt% of hydrogen which almost satisfies the goal of DOE. Adsorption of CO on the metal decorated ExBox(4+) is also studied. The nature of the bonding interaction between the gas molecule and the adsorbent is studied with the help of AIM and EDA as well as charge decomposition analysis is performed.</t>
  </si>
  <si>
    <t>Department of Chemistry and Center for Theoretical Studies, Indian Institute of Technology Kharagpur, Kharagpur-721302, West Bengal, India. pkc@chem.iitkgp.ernet.in.</t>
  </si>
  <si>
    <t>25002079</t>
  </si>
  <si>
    <t>A study of oxidative stress, cytokines and glutamate in Wilson disease and their asymptomatic siblings.</t>
  </si>
  <si>
    <t>Free copper in Wilson disease (WD) is toxic and may reduce antioxidant, increase oxidative stress marker and thereby cytokine release and excitotoxic injury, but there is paucity of studies in humans. We report oxidative stress markers, cytokines and glutamate in neurologic WD and correlate these with their clinical severity, laboratory findings and extent of Magnetic resonance imaging (MRI) changes.29 patients with neurologic WD and 9 asymptomatic WD siblings were included and their clinical, treatment history, disease severity, biochemical findings and MRI changes were noted. Glutathione (GSH), total antioxidant capacity (TAC) and malonodialdehyde (MDA) were measured by spectrophotometer, cytokines by cytokine bead array and glutamate by the fluorometer.In WD patients, the glutathione (mean±SEM, 2.20±0.06 vs. 2.73±0.04mg/dl, P&lt;0.001) and TAC (1.70±0.03 vs. 2.29±0.02 Trolox_Eq_mmol/l, P&lt;0.001) were reduced, and MDA and glutamate (23.93±0.54 vs. 19.96±0.27μmol/l; P&lt;0.001) were increased (4.7±0.11 vs. 3.03±0.52nmol/ml, P&lt;0.001) compared to controls. The serum IL6 {median (IQRs), 9.42(10.92) vs. 5.2(5.34) pg/ml; P=0.001}, IL8 {12.37(10.92) vs. 5.63(5.52) pg/ml; P&lt;0.001}, IL10 {8.33(8.3) vs. 2.05(1.37) pg/ml; P=0.001} and TNFα {6.14(8.95) vs. 3.61(3.58) pg/ml; P&lt;0.001} were also increased in WD patients compared to controls. These changes were more marked in the neurologic WD compared to asymptomatic WD and in the untreated compared to treated patients. TAC correlated with duration of illness, serum free copper, 24hour urinary copper and serum ceruloplasmin, and glutamate with MDA, TNFα, ceruloplasmin and 24-hour urinary copper.In WD patients, antioxidants are reduced and MDA, cytokines and glutamate are increased which are more marked in symptomatic neurologic WD than asymptomatic patients.</t>
  </si>
  <si>
    <t>Jayantee Kalita</t>
  </si>
  <si>
    <t>Department of Neurology, Sanjay Gandhi Post Graduate medical Sciences, Lucknow, India. Electronic address: jayanteek@yahoo.com.</t>
  </si>
  <si>
    <t>25002074</t>
  </si>
  <si>
    <t>Narrow band imaging endoscopy for real-time assessment of duodenal villi.</t>
  </si>
  <si>
    <t>Amit Kumar Dutta</t>
  </si>
  <si>
    <t>Department of Gastroenterology, Christian Medical College, Vellore, 632 004, India, akdutta1995@yahoo.co.in.</t>
  </si>
  <si>
    <t>25001590</t>
  </si>
  <si>
    <t>Optimization of conditions for expression of recombinant interferon-γ in E.coli.</t>
  </si>
  <si>
    <t>Interferon gamma (IFN-γ) is an important immunoregulatory cytokine that has a central role against viral and bacterial infections. In this study, the cDNA encoding 141 amino acids of mature IFN-γ from mice splenocytes was cloned in a prokaryotic expression vector pQE 30. Optimization of expression conditions resulted in high IFN-γ protein. Western blot showed that recombinant IFN-γ was specifically recognized by its counterpart anti-mouse IFN-γ antibodies. In vitro dose-dependent studies, with A549 and HeLa cell lines, showed that cloned IFN-γ was safe and had no effect on cell proliferation. The protein prediction and analysis using SOPMA program, revealed that IFN-γ had 80 α-helices, 8 β-turns jointed by 9 extended strands and 44 random coils. A total of four major clusters were observed with murine IFN-γ sharing 39 % homology with human IFN-γ. Pair-wise alignment studies with human revealed 26 % identity and 43.3 % similarity. The recovery of bioactive proteins from inclusion bodies (IBs) is a complex process and various protocols have been developed. We report here a simple, robust and inexpensive purification approach for obtaining recombinant IFN-γ protein expressed as IBs in E.coli.</t>
  </si>
  <si>
    <t>Meetul Kumar</t>
  </si>
  <si>
    <t>Defence Institute of Physiology and Allied Sciences, Defence Research and Development Organization, New Delhi, 110054, India, meetulkumar@gmail.com.</t>
  </si>
  <si>
    <t>25001517</t>
  </si>
  <si>
    <t>Dengue-associated hypokalemic paralysis: causal or incidental?</t>
  </si>
  <si>
    <t>Hardeep Singh Malhotra</t>
  </si>
  <si>
    <t>Department of Neurology, King George's Medical University, U.P., Lucknow 226003, India. Electronic address: drhsmalhotra@gmail.com.</t>
  </si>
  <si>
    <t>25001309</t>
  </si>
  <si>
    <t>In vitro activities of eight antifungal drugs against 104 environmental and clinical isolates of Aureobasidium pullulans.</t>
  </si>
  <si>
    <t>Aureobasidium pullulans is an unusual agent of phaeohyphomycosis. The in vitro activities of antifungals against 104 isolates of Aureobasidium pullulans var. pullulans and A. pullulans var. melanigenum revealed low MIC90s of amphotericin B, posaconazole, and itraconazole. However, they were resistant to fluconazole (≥64 μg/ml) and had high MICs of voriconazole, isavuconazole, caspofungin, and micafungin.</t>
  </si>
  <si>
    <t>M Javad Najafzadeh</t>
  </si>
  <si>
    <t>Department of Parasitology and Mycology, Ghaem Hospital, School of Medicine, Mashhad University of Medical Sciences, Mashhad, Iran.</t>
  </si>
  <si>
    <t>25001188</t>
  </si>
  <si>
    <t>Biosynthesis of nanoparticles using microbes- a review.</t>
  </si>
  <si>
    <t>The biosynthesis of nanoparticles by microorganism is a green and eco-friendly technology. This review focuses on the use of consortium of diverse microorganisms belonging to both prokaryotes and eukaryotes for the synthesis of metallic nanoparticles viz. silver, gold, platinum, zirconium, palladium, iron, cadmium and metal oxides such as titanium oxide, zinc oxide, etc. These microorganisms include bacteria, actinomycetes, fungi and algae. The synthesis of nanoparticles may be intracellular or extracellular. The several workers have reported that NADH dependent nitrate reductase enzyme plays a vital role in the conversion of metallic ions to nanoparticles. The FTIR study reveals that diverse biomolecules viz. carboxyl group, primary and secondary amines, amide I, II, and III bands etc serve as a tool for bioreduction and capping agents there by offering stability to particles by preventing agglomeration and growth. The size and shape of the nanoparticles vary with the organism employed and conditions employed during the synthesis which included pH, temperature and substrate concentration. The microorganisms provide diverse environment for biosynthesis of nanoparticles. These particles are safe and eco-friendly with a lot of applications in medicine, agriculture, cosmetic industry, drug delivery and biochemical sensors. The challenges for redressal include optimal production and minimal time to obtain desired size and shape, to enhance the stability of nanoparticles and optimization of specific microorganisms for specific application.</t>
  </si>
  <si>
    <t>Nasreen I Hulkoti</t>
  </si>
  <si>
    <t>Post Graduate Department of Botany, Dharwad - 580003 Karnataka India.</t>
  </si>
  <si>
    <t>25001042</t>
  </si>
  <si>
    <t>Processing methods, characteristics and adsorption behavior of tire derived carbons: a review.</t>
  </si>
  <si>
    <t>The remarkable increase in the number of vehicles worldwide; and the lack of both technical and economical mechanisms of disposal make waste tires to be a serious source of pollution. One potential recycling process is pyrolysis followed by chemical activation process to produce porous activated carbons. Many researchers have recently proved the capability of such carbons as adsorbents to remove various types of pollutants including organic and inorganic species. This review attempts to compile relevant knowledge about the production methods of carbon from waste rubber tires. The effects of various process parameters including temperature and heating rate, on the pyrolysis stage; activation temperature and time, activation agent and activating gas are reviewed. This review highlights the use of waste-tires derived carbon to remove various types of pollutants like heavy metals, dye, pesticides and others from aqueous media.</t>
  </si>
  <si>
    <t>Advances in colloid and interface science</t>
  </si>
  <si>
    <t>Tawfik A Saleh</t>
  </si>
  <si>
    <t>Chemistry Department, King Fahd University of Petroleum and Minerals, Dhahran 31261, Saudi Arabia.</t>
  </si>
  <si>
    <t>25000395</t>
  </si>
  <si>
    <t>Isolation and functional analysis of a glycolipid producing Rhodococcus sp. strain IITR03 with potential for degradation of 1,1,1-trichloro-2,2-bis(4-chlorophenyl)ethane (DDT).</t>
  </si>
  <si>
    <t>A 1,1,1-trichloro-2,2-bis(4-chlorophenyl)ethane (DDT) degrading bacterium strain IITR03 producing trehalolipid was isolated and characterized from a pesticides contaminated soil. The strain IITR03 was identified as a member of the genus Rhodococcus based on polyphasic studies. Under aqueous culture conditions, the strain IITR03 degraded 282 μM of DDT and could also utilize 10mM concentration each of 4-chlorobenzoic acid, 3-chlorobenzoic acid and benzoic acid as sole carbon and energy source. The catechol 1,2-dioxygenase enzyme activity resulted in conversion of catechol to form cis,cis-muconic acid. Cloning and sequencing of partial nucleotide sequence of catechol 1,2-dioxygenase gene (cat) from strain IITR03 revealed its similarity to catA gene present in Rhodococcus sp. strain Lin-2 (97% identity) and Rhodococcus strain AN22 (96% identity) degrading benzoate and aniline, respectively. The results suggest that the strain IITR03 could be useful for field bioremediation studies of DDT-residues and chlorinated aromatic compounds present in contaminated sites.</t>
  </si>
  <si>
    <t>Abhay Bajaj</t>
  </si>
  <si>
    <t>Environmental Biotechnology Division, CSIR-Indian Institute of Toxicology Research, Lucknow, India; Academy of Scientific and Innovative Research (AcSIR), New Delhi, India.</t>
  </si>
  <si>
    <t>25000181</t>
  </si>
  <si>
    <t>Quercetin and gallic acid mediated synthesis of bimetallic (silver and selenium) nanoparticles and their antitumor and antimicrobial potential.</t>
  </si>
  <si>
    <t>In this study a synthetic approach for the stable, mono-dispersed high yielding bimetallic (Ag-Se) nanoparticles by quercetin and gallic acid is described. The bimetallic nanoparticles were synthesized at room temperature. Different reaction parameters (concentration of quercetin, gallic acid and Ag/Se salt, pH, temperature and reaction time) were optimized to control the properties of nanoparticles. The nanoparticles were characterized by various analytical techniques and their size was determined to be 30-35 nm. Our findings suggest that both the reduction as well as stabilization of nanoparticles were achieved by the flavonoids and phenolics. This study describes the efficacy of quercetin and gallic acid mediated synthesis of bimetallic (Ag-Se) nanoparticles and their in vitro antioxidant, antimicrobial (Gram-positive and Gram-negative bacteria) and antitumor potentials. The synthesized Ag-Se nanoparticles were used as anticancer agents for Dalton lymphoma (DL) cells and in in vitro 80% of its viability was reduced at 50 μg/mL.</t>
  </si>
  <si>
    <t>Amit Kumar Mittal</t>
  </si>
  <si>
    <t>Department of Pharmaceutical Technology (Biotechnology), National Institute of Pharmaceutical Education and Research, Sector-67, S.A.S. Nagar 160062, Punjab, India.</t>
  </si>
  <si>
    <t>25000128</t>
  </si>
  <si>
    <t>Antibacterial activities of silver nanoparticles and antibiotic-adsorbed silver nanoparticles against biorecycling microbes.</t>
  </si>
  <si>
    <t>Silver nanoparticles have a huge share in nanotechnology based products used in clinical and hygiene products. Silver nanoparticles leaching from these medical and domestic products will eventually enter terrestrial ecosystems and will interact with the microbes present in the land and water. These interactions could be a threat to biorecycling microbes present in the Earth's crust. The antimicrobial action towards biorecycling microbes by leached silver nanoparticles from medical waste could be many times greater compared to that of silver nanoparticles leached from other domestic products, since medical products may contain traditional antibiotics along with silver nanoparticles. In the present article, we have evaluated the antimicrobial activities of as-synthesized silver nanoparticles, antibiotics - tetracycline and kanamycin, and antibiotic-adsorbed silver nanoparticles. The antimicrobial action of silver nanoparticles with adsorbed antibiotics is 33-100% more profound against the biorecycling microbes B. subtilis and Pseudomonas compared to the antibacterial action of silver nanoparticles of the same concentration. This study indicates that there is an immediate and urgent need for well-defined protocols for environmental exposure to silver nanoparticles, as the use of silver nanoparticles in nanotechnology based products is poorly restricted.</t>
  </si>
  <si>
    <t>Environmental science. Processes &amp; impacts</t>
  </si>
  <si>
    <t>Chandni Khurana</t>
  </si>
  <si>
    <t>School of Physics &amp; Materials Science, Thapar University, Patiala, 147 004, India. bnchudasama@gmail.com.</t>
  </si>
  <si>
    <t>24999687</t>
  </si>
  <si>
    <t>68Ga DOTANOC PET/CT aiding in the diagnosis of von Hippel-Lindau syndrome by detecting cerebellar hemangioblastoma and adrenal pheochromocytoma.</t>
  </si>
  <si>
    <t>A 35-year-old man with clinical suspicion of adrenal pheochromocytoma was evaluated using Ga DOTANOC PET/CT. PET/CT demonstrated Ga DOTANOC-avid right adrenal mass and cerebellar lesion, raising the suspicion of adrenal pheochromocytoma with cerebellar hemangioblastoma suggesting von Hippel-Lindau (VHL) syndrome. Cerebellar lesion on further evaluation with MRI was suggestive of cerebellar hemangioblastoma. Surgical resection of the adrenal mass revealed pheochromocytoma, and genetic analysis revealed mutation involving the chromosome 3p, confirming the diagnosis of VHL syndrome. Ga DOTANOC PET/CT in our patient helped in the diagnosis of VHL syndrome and changed the disease management.</t>
  </si>
  <si>
    <t>From the Department of Nuclear Medicine, All India Institute of Medical Sciences, New Delhi, India.</t>
  </si>
  <si>
    <t>24999677</t>
  </si>
  <si>
    <t>Tumor thrombus: ancillary findings on FDG PET/CT in an oncologic population.</t>
  </si>
  <si>
    <t>Thrombosis in cancer may manifest itself as venous thromboembolic disease or tumor thrombosis (TT). We present our experience with incidentally detected TT on FDG PET/CT in 21 oncologic patients.We retrospectively reviewed all FDG PET/CT examinations during a 5-year period at the Army Hospital Research and Referral in New Delhi, India, and included all oncology cases with FDG-avid thrombosis in the report. The diagnosis of TT was based on FDG-avid solid masses inside the vessels in patients with known malignancy. The SUVmax was calculated.Twenty-one patients were included; the most common malignancies were renal cell carcinoma (n=6), hepatocellular carcinoma (n=3), and lung cancer (n=3). Indication for the scan was initial staging (n=15) and suspected recurrence (n=6). Several vessels were affected, the most common was the inferior vena cava (n=14), but most other major branches of the venous vasculature was represented, and some patients had thrombi in several vessels. FDG uptake was linear in 7 patients, linear with a dilated vessel in 6 patients, and focal in 7 patients. The mean SUVmax of the primary tumors was 10.3 (range, 2.6-31.2; median, 6.9), and the mean SUVmax of the thrombi was 7.85 (range, 1.7-23.2; median, 6.1). All but 2 patients had additional FDG-avid foci besides the thrombus.This study supports results from other smaller studies regarding the usefulness of FDG PET/CT in TT and corroborates the hypothesis that the SUVmax and the patterns of FDG uptake can be helpful for differentiating BT from TT in oncological patients.</t>
  </si>
  <si>
    <t>Mudalsha Ravina</t>
  </si>
  <si>
    <t>From the *Department of Nuclear Medicine, Army Hospital Research and Referral, New Delhi, India; †Department of Nuclear Medicine, Odense University Hospital, Odense, Denmark; and ‡Division of Nuclear Medicine, University of Pennsylvania Perelman School of Medicine, Hospital of the University of Pennsylvania, Philadelphia, PA.</t>
  </si>
  <si>
    <t>24999585</t>
  </si>
  <si>
    <t>Genetic regulation of spy gene expression in Escherichia coli in the presence of protein unfolding agent ethanol.</t>
  </si>
  <si>
    <t>In a living cell, folding of proteins is assisted by molecular chaperones and other folding helpers. In Escherichia coli (E. coli), recently an ATP independent chaperon 'Spy' was discovered which is highly up-regulated in the presence of protein unfolding agents like ethanol, butanol and tannic acid. Two response regulators; BaeR and CpxR have been recognized as transcriptional regulators of spy gene. However, the mechanism of genetic regulation of spy under protein denaturants like ethanol has not been studied in detail so far. Based on a combination of genetic, molecular biology and biochemical experimental data, we propose that BaeR protein is the primary regulator of spy gene in response to ethanol stress in E. coli. In addition, we expanded the experimental spectrum and validated that regulation of spy gene in the presence of zinc and copper metal stress is primarily via BaeR and CpxR regulators respectively. We also performed in-silico analysis to identify the homologs of Spy protein and their cognate regulatory elements in bacterial species belonging to enterobacteriaceae family. Based on the unique ATP-independent chaperone nature and genetic regulation of spy we also propose its importance in biosensor development and facilitated production of properly folded recombinant proteins.</t>
  </si>
  <si>
    <t>Santosh Kumar Srivastava</t>
  </si>
  <si>
    <t>Department of Biotechnology, Indian Institute of Technology Roorkee, Uttarakhand 247 667, India.</t>
  </si>
  <si>
    <t>24999584</t>
  </si>
  <si>
    <t>Prevalent structural disorder carries signature of prokaryotic adaptation to oxic atmosphere.</t>
  </si>
  <si>
    <t>Microbes have adopted efficient mechanisms to contend with environmental changes. The emergence of oxygen was a major event that led to an abrupt change in Earth's atmosphere. To adjust with this shift in environmental condition ancient microbes must have undergone several modifications. Although some proteomic and genomic attributes were proposed to facilitate survival of microorganisms in the presence of oxygen, the process of adaptation still remains elusive. Recent studies have focused that intrinsically disordered proteins play crucial roles in adaptation to a wide range of ecological conditions. Therefore, it is likely that disordered proteins could also play indispensable roles in microbial adaptation to the aerobic environment. To test this hypothesis we measured the disorder content of 679 prokaryotes from four oxygen requirement groups. Our result revealed that aerobic proteomes are endowed with the highest protein disorder followed by facultative microbes. Minimal disorder was observed in anaerobic and microaerophilic microbes with no significant difference in their disorder content. Considering all the potential confounding factors that can modulate protein disorder, here we established that the high protein disorder in aerobic microbe is not a by-product of adaptation to any other selective pressure. On the functional level, we found that the high disorder in aerobic proteomes has been utilized for processes that are important for their aerobic lifestyle. Moreover, aerobic proteomes were found to be enriched with disordered binding sites and to contain transcription factors with high disorder propensity. Based on our results, here we proposed that the high protein disorder is an adaptive opportunity for aerobic microbes to fit with the genomic and functional complexities of the aerobic lifestyle.</t>
  </si>
  <si>
    <t>24999538</t>
  </si>
  <si>
    <t>TLR-mediated inflammatory response to neonatal pathogens and co-infection in neonatal immune cells.</t>
  </si>
  <si>
    <t>Neonates heavily depend on the innate immune system for defence against invading pathogens. Toll-like receptors (TLRs) represent a primary line of host defence and play an important role in orchestrating the inflammatory response to invading pathogens. The most commonly infecting pathogens in neonates are E. coli, Klebsiella pneumoniae and Staphylococcus aureus. Also, co-infection with more than one organism is common in neonatal sepsis. Therefore, we aimed to study the TLR2 and TLR4 mediated neonatal inflammatory response to these pathogens. For this, we stimulated mononuclear cells from cord blood with LPS, PGN, E. coli, K.pneumoniae andS.aureus and analyzed the surface expression of TLR2 and TLR4 on CD14(+)CD16(+) and CD14(dim)CD16(+) and its inflammatory response in comparison with peripheral blood. We found that the TLR2 and TLR4 were differentially expressed on both monocyte subpopulations. Cytokines such as IL-6, IL-1β, IL-23, IL-10, IL-13, MCP-1 and IL-8 were measured using ELISA and we observed that although, neonatal cells were able to produce similar levels of the classical pro-inflammatory (IL-6, IL-1β) and anti-inflammatory (IL-10, IL-13) cytokines as that of adult cells, the amounts of IL-23 and MCP-1 were lower in CBMCs while the chemokine IL-8 was higher in CBMCs when compared with PBMCs. In addition, using Human Inflammation Antibody array technique we found that multiple cytokine production was impaired in cord blood when cells were co-infected with LPS and PGN. In conclusion, the TLR-mediated inflammatory response to neonatal pathogens is differentially regulated by different pathogens.</t>
  </si>
  <si>
    <t>V Sugitharini</t>
  </si>
  <si>
    <t>Department of Biotechnology, School of Bio-engineering, SRM University, Kattankulathur, Chennai 603203, India.</t>
  </si>
  <si>
    <t>24999243</t>
  </si>
  <si>
    <t>Genome wide survey and analysis of small repetitive sequences in caulimoviruses.</t>
  </si>
  <si>
    <t>Microsatellites are known to exhibit ubiquitous presence across all kingdoms of life including viruses. Members of the Caulimoviridae family severely affect growth of vegetable and fruit plants and reduce economic yield in diverse cropping systems worldwide. Here, we analyzed the nature and distribution of both simple and complex microsatellites present in complete genome of 44 species of Caulimoviridae. Our results showed, in all analyzed genomes, genome size and GC content had a weak influence on number, relative abundance and relative density of microsatellites, respectively. For each genome, mono- and dinucleotide repeats were found to be highly predominant and are overrepresented in genome of majority of caulimoviruses. AT/TA and GAA/AAG/AGA was the most abundant di- and trinucleotide repeat motif, respectively. Repeats larger than trinucleotide were rarely found in these genomes. Comparative study of occurrence, abundance and density of microsatellite among available RNA and DNA viral genomes indicated that simple repeats were least abundant in genomes of caulimoviruses. Polymorphic repeats even though rare were observed in the large intergenic region of the genome, indicating strand slippage and/or unequal recombination processes do occur in caulimoviruses. To our knowledge, this is the first analysis of microsatellites occurring in any dsDNA viral genome. Characterization of such variations in repeat sequences would be important in deciphering the origin, mutational processes, and role of repeat sequences in viral genomes.</t>
  </si>
  <si>
    <t>Biju George</t>
  </si>
  <si>
    <t>Molecular Virology Laboratory, School of Life Sciences, Jawaharlal Nehru University, New Delhi 110067, India.</t>
  </si>
  <si>
    <t>24999053</t>
  </si>
  <si>
    <t>Albumin nanoparticles for the delivery of gabapentin: preparation, characterization and pharmacodynamic studies.</t>
  </si>
  <si>
    <t>The study was aimed to prepare and evaluate gabapentin loaded albumin nanoparticles and to find out their effectiveness in treating epilepsy. Albumin nanoparticles of gabapentin were prepared by pH-coacervation method. The drug was administered into animals as free drug, gabapentin bound with nanoparticles, and gabapentin bound with nanoparticles coated with polysorbate 80. The polysorbate 80 coated nanoparticles increased the gabapentin concentration in the brain about 3 fold in comparison with the free drug. Moreover, the polysorbate 80 coated nanoparticles significantly reduced the duration of all phases of convulsion in both maximal electroshock induced and pentylenetetrazole induced convulsion models in comparison with free drug and drug bound with nanoparticle formulations, which indicates the ability of polysorbate 80 coated nanoparticles to enhance the gabapentin concentration in the brain.</t>
  </si>
  <si>
    <t>Barnabas Wilson</t>
  </si>
  <si>
    <t>Department of Pharmaceutics, Dayananda Sagar College of Pharmacy, Kumaraswamy Layout, Bangalore, Karnataka 560078, India. Electronic address: antrilparavai@gmail.com.</t>
  </si>
  <si>
    <t>24998867</t>
  </si>
  <si>
    <t>Adults with autism in India: a mixed-method approach to make meaning of daily routines.</t>
  </si>
  <si>
    <t>Although individuals with Autism Spectrum Disorder (ASD) have been diagnosed in India for over fifty years, virtually nothing is known about the social circumstances of adults, their daily lives, and their families. Where are adults with autism? How do they spend their time? Who are they with, and what are they doing all day? A mixed-method approach was used to obtain information on daily routines of 54 adults with ASD living in New Delhi, India, and about parent levels of stress associated with these routines during a study collected from January through June, 2013. Whether or not they attended a structured setting during the day (59% did so), adults engaged in some 20 activities both inside and outside their home. Contrary to our expectations, most adults were not "hidden" and were out in public at least on occasion. Higher functioning adults were more likely to attend a structured setting, but parents described challenging behaviors, both adult and parent preference, and lack of options as reasons that adults stayed home. The amount of time adults spent outside their home was not associated with parent reported stress, but stress was significantly higher for mothers who were employed. Most families described adaptation to caring for their adult children. A partnership with an Indian nongovernmental organization provided mechanisms to amplify our research findings, making them meaningful to our participants and others.</t>
  </si>
  <si>
    <t>Tamara C Daley</t>
  </si>
  <si>
    <t>Westat, 1009 Slater Road, Durham, NC 27703, USA. Electronic address: TamaraDaley@westat.com.</t>
  </si>
  <si>
    <t>24998521</t>
  </si>
  <si>
    <t>A proteomic screen with Drosophila Opa1-like identifies Hsc70-5/Mortalin as a regulator of mitochondrial morphology and cellular homeostasis.</t>
  </si>
  <si>
    <t>Mitochondrial morphology is regulated by conserved proteins involved in fusion and fission processes. The mammalian Optic atrophy 1 (OPA1) that functions in mitochondrial fusion is associated with Optic Atrophy and has been implicated in inner membrane cristae remodeling during cell death. Here, we show Drosophila Optic atrophy 1-like (Opa1-like) influences mitochondrial morphology through interaction with 'mitochondria-shaping' proteins like Mitochondrial assembly regulatory factor (Marf) and Drosophila Mitofilin (dMitofilin). To gain an insight into Opa1-like's network, we delineated bonafide interactors like dMitofilin, Marf, Serine protease High temperature requirement protein A2 (HTRA2), Rhomboid-7 (Rho-7) along with novel interactors such as Mortalin ortholog (Hsc70-5) from Drosophila mitochondrial extract. Interestingly, RNAi mediated down-regulation of hsc70-5 in Drosophila wing imaginal disc's peripodial cells resulted in fragmented mitochondria with reduced membrane potential leading to proteolysis of Opa1-like. Increased ecdysone activity induced dysfunctional fragmented mitochondria for clearance through lysosomes, an effect enhanced in hsc70-5 RNAi leading to increased cell death. Over-expression of Opa1-like rescues mitochondrial morphology and cell death in prepupal tissues expressing hsc70-5 RNAi. Taken together, we have identified a novel interaction between Hsc70-5/Mortalin and Opa1-like that influences cellular homeostasis through mitochondrial fusion.</t>
  </si>
  <si>
    <t>Shamik Banerjee</t>
  </si>
  <si>
    <t>Department of Biological Sciences, Tata Institute of Fundamental Research, Homi Bhabha Road, Mumbai 400005, India; National Center for Biological Sciences, TIFR, GKVK Campus, Bellary Road, Bangalore 560065, India; SASTRA University, Tirumalaisamudram, Thanjavur 613402, India. Electronic address: shamik.sbanerjee@gmail.com.</t>
  </si>
  <si>
    <t>24998517</t>
  </si>
  <si>
    <t>Three-dimensional principal strain analysis for characterizing subclinical changes in left ventricular function.</t>
  </si>
  <si>
    <t>Subendocardial strain analysis is currently feasible in two-dimensional and three-dimensional (3D) echocardiography; however, there is a lack of clarity regarding the most useful strain component for subclinical disease detection. The aim of this study was to test the hypothesis that strain analysis along the direction of strongest and weakest systolic compression (referred to as principal and secondary strain, respectively) circumvents the need for multidirectional strains and provides a more simplified assessment of left ventricular subendocardial function.Strain analyses were performed by using two-dimensional and 3D echocardiography in 41 consecutive subjects with normal results on electron-beam computed tomography, including 15 controls and 26 patients with systemic hypertension. The direction of principal strain referenced the myofiber geometry obtained from diffusion tensor magnetic resonance imaging of a normal autopsied human heart. The incremental value of principal strain over multidirectional two-dimensional and 3D strain was analyzed.In healthy subjects, 50 ± 3% of the subendocardial shortening occurred in the cross-fiber direction (left-handed helical); this balance was significantly altered in patients with hypertension (P = .01). The magnitude of longitudinal and circumferential strain was similar in patients with hypertension and controls. However, the alteration of the directional contraction pattern resulted in reduced secondary strain magnitude in patients with hypertension (P = .01), and the differences were further exaggerated when the secondary strain was normalized by the principal strain magnitude (P = .004).Two-component principal and secondary strain analysis can be related to left ventricular myofiber geometry and may simplify the assessment of 3D left ventricular deformation by circumventing the need to assess multiple shortening and shear strain components.</t>
  </si>
  <si>
    <t>Gianni Pedrizzetti</t>
  </si>
  <si>
    <t>Zena and Michael A. Wiener Cardiovascular Institute, Mount Sinai School of Medicine, New York, New York; Department of Engineering and Architecture, University of Trieste, Trieste, Italy.</t>
  </si>
  <si>
    <t>24998502</t>
  </si>
  <si>
    <t>Orbitocranial complications of acute sinusitis in children.</t>
  </si>
  <si>
    <t>Orbitocranial complications (OCCs) of sinusitis are uncommon but potentially life threatening. OCCs carry high morbidity, mortality, and significant long-term sequelae. Late recognition leads to even worse outcomes.To present four case reports showing that aggressive management of complications of sinusitis-like OCC decreases long-term sequelae and mortality in pediatric patients.Four pediatric patients diagnosed with OCC were treated at our institution from April 2012 to March 2013. Three were boys and one was a girl; ages ranged from 4-14 years. Magnetic resonance imaging and computed tomography were the most useful imaging modalities. All patients received broad-spectrum antibiotics. Additional interventions consisted of endoscopic sinus surgery, subdural empyema drainage, and orbital decompression.The difficult complications of acute sinusitis in the pediatric age group should be anticipated, recognized early, and aggressively managed to prevent morbidity and a fatal outcome.</t>
  </si>
  <si>
    <t>Pradeep Kumar Sharma</t>
  </si>
  <si>
    <t>Pediatric Intensive Care Unit, B L Kapur Super Specialty Hospital, New Delhi, India.</t>
  </si>
  <si>
    <t>24998501</t>
  </si>
  <si>
    <t>Granulomatosis with polyangiitis and severe respiratory involvement.</t>
  </si>
  <si>
    <t>Benzeeta Pinto</t>
  </si>
  <si>
    <t>Department of Internal Medicine, Postgraduate Institute of Medical Education and Research, Chandigarh, India.</t>
  </si>
  <si>
    <t>24998397</t>
  </si>
  <si>
    <t>Serum and amygdala microRNA signatures of posttraumatic stress: fear correlation and biomarker potential.</t>
  </si>
  <si>
    <t>Exposure to acute traumatic stress can cause permanent changes in neurological circuitry and may lead to the development of an anxiety disorder known as posttraumatic stress disorder (PTSD). Current diagnosis of PTSD is based on clinical or behavioral symptom assessment, however, these are not definitive due to overlapping symptoms with other psychiatric disorders or mild traumatic brain injury (mTBI). No FDA approved diagnostic tests or biomarkers are currently available for diagnosis of PTSD. Recently, circulating miRNAs have emerged as novel biomarkers of many diseases. In this study, we have examined the altered expression of serum and amygdala miRNAs in an animal model of PTSD. Differentially expressed and statistically significant miRNAs in serum were validated for their presence in amygdala of corresponding animals. A panel of nine stress-responsive miRNAs viz., miR-142-5p, miR-19b, miR-1928, miR-223-3p, miR-322∗, miR-324, miR-421-3p and miR-463∗ and miR-674∗ were identified, and may have potential as biomarker(s) for PTSD. Further validations by bioinformatics and system biology approaches indicate that five miRNAs such as miR-142-5p, miR-19b, miR-1928, miR-223 and miR-421-3p may play a potential role in the regulation of genes associated with delayed and exaggerated fear. To the best of our knowledge, this is the first report demonstrating the plausibility of using circulating miRNAs as biomarkers of PTSD.</t>
  </si>
  <si>
    <t>Nagaraja S Balakathiresan</t>
  </si>
  <si>
    <t>Department of Pathology, Uniformed Services University of the Health Sciences, 4301 Jones Bridge Road, Bethesda, MD 20814, USA.</t>
  </si>
  <si>
    <t>24998349</t>
  </si>
  <si>
    <t>Revisiting the genome packaging in viruses with lessons from the "Giants".</t>
  </si>
  <si>
    <t>Genome encapsidation is an essential step in the life cycle of viruses. Viruses either use some of the most powerful ATP-dependent motors to compel the genetic material into the preformed capsid or make use of the positively charged proteins to bind and condense the negatively charged genome in an energy-independent manner. While the former is a hallmark of large DNA viruses, the latter is commonly seen in small DNA and RNA viruses. Discoveries of many complex giant viruses such as mimivirus, megavirus, pandoravirus, etc., belonging to the nucleo-cytoplasmic large DNA virus (NCLDV) superfamily have changed the perception of genome packaging in viruses. From what little we have understood so far, it seems that the genome packaging mechanism in NCLDVs has nothing in common with other well-characterized viral packaging systems such as the portal-terminase system or the energy-independent system. Recent findings suggest that in giant viruses, the genome segregation and packaging processes are more intricately coupled than those of other viral systems. Interestingly, giant viral packaging systems also seem to possess features that are analogous to bacterial and archaeal chromosome segregation. Although there is a lot of diversity in terms of host range, type of genome, and genome size among viruses, they all seem to use three major types of independent innovations to accomplish genome encapsidation. Here, we have made an attempt to comprehensively review all the known viral genome packaging systems, including the one that is operative in giant viruses, by proposing a simple and expanded classification system that divides the viral packaging systems into three large groups (types I-III) on the basis of the mechanism employed and the relatedness of the major packaging proteins. Known variants within each group have been further classified into subgroups to reflect their unique adaptations.</t>
  </si>
  <si>
    <t>Venkata Chelikani</t>
  </si>
  <si>
    <t>Department of Biosciences and Bioengineering, Indian Institute of Technology-Bombay, Mumbai, India.</t>
  </si>
  <si>
    <t>24998065</t>
  </si>
  <si>
    <t>Formation, thermodynamic properties, microstructures and antimicrobial activity of mixed cationic/non-ionic surfactant microemulsions with isopropyl myristate as oil.</t>
  </si>
  <si>
    <t>Modification of the interface by blending of surfactants produces considerable changes in the elastic rigidity of the interface, which in turn affects the physicochemical properties of w/o microemulsions. Hence, it could be possible to tune the thermodynamic properties, microstructures and antimicrobial activity of microemulsions by using ionic/non-ionic mixed surfactants and polar lipophilic oil, which are widely used in biologically relevant systems.The present report was aimed at precise characterization of mixed cetyltrimethylammonium bromide and polyoxyethylene (23) lauryl ether microemulsions stabilized in 1-pentanol (Pn) and isopropyl myristate at different physicochemical conditions by employing phase studies, the dilution method, conductivity, DLS, FTIR (with HOD probing) and (1)H NMR measurements. Further, microbiological activities at different compositions were examined against two bacterial strains Bacillus subtilis and Escherichia coli at 303 K.The formation of mixed surfactant microemulsions was found to be spontaneous at all compositions, whereas it was endothermic at equimolar composition. FTIR and (1)H NMR measurements showed the existence of bulk-like, bound and trapped water molecules in confined environments. Interestingly, composition dependence of both highest and lowest inhibitory effects was observed against the bacterial strains, whereas similar features in spontaneity of microemulsion formation were also evidenced. These results suggested a close relationship between thermodynamic stability and antimicrobial activities. Such studies on polar lipophilic oil derived mixed surfactant microemulsions have not been reported earlier.</t>
  </si>
  <si>
    <t>Soumik Bardhan</t>
  </si>
  <si>
    <t>Department of Chemistry, University of North Bengal, Darjeeling 734 013, India.</t>
  </si>
  <si>
    <t>24998058</t>
  </si>
  <si>
    <t>How does spacer length of imidazolium gemini surfactants control the fabrication of 2D-Langmuir films of silver-nanoparticles at the air-water interface?</t>
  </si>
  <si>
    <t>A series of gemini surfactants based on cationic imidazolium ring as polar headgroup, abbreviated as [Im-n-Im], 2Br(-) (n=2, 5, 6 and 12), was synthesized. Their ability to stabilize silver nanoparticles in aqueous media was investigated. The resulting suspensions were characterized by UV-Vis spectroscopy and transmission electron microscopy (TEM). They exhibit specific morphologies by adopting different supramolecular assemblies in aqueous media depending on the internal packing arrangements and on the number of spacer methylene units [-(CH2)n-]. Individual colloids were extracted from the aqueous to chloroform layer and spread at the air/water interface to allow the formation of well-defined Langmuir films. By analysis of the surface pressure-area isotherms, the details about the packing behavior and orientation of the imidazolium gemini surfactant capped silver nanoparticles were obtained. Morphological features of the dynamic process of monolayer compression at the air-water interface were elucidated using Brewster angle microscopy (BAM). These monolayers were further transferred on mica sheets by the Langmuir-Blodgett technique at their associated collapse pressure and the morphology of these monolayers was investigated by atomic force microscopy (AFM). The number of spacer methylene units [-(CH2)n-] of the gemini surfactants exerted critical influence in modulating the characteristics of the resulting Langmuir films.</t>
  </si>
  <si>
    <t>Sougata Datta</t>
  </si>
  <si>
    <t>24997956</t>
  </si>
  <si>
    <t>Trace metals and persistent organic pollutants in sediments from river-reservoir systems in Democratic Republic of Congo (DRC): Spatial distribution and potential ecotoxicological effects.</t>
  </si>
  <si>
    <t>This paper discusses the occurrence and spatial distribution of metals and persistent organic pollutants (POPs: including organochlorine pesticides (OCPs), polychlorinated biphenyls (PCBs), Polybrominated diphenyl ethers (PBDEs), and polycyclic aromatic hydrocarbons (PAHs) in sediments from a river-reservoir system. Surface sediments were sampled from thirteen sites of the Congo River Basin and Lake Ma Vallée, both situated in the vicinity of the capital city Kinshasa (Congo Democratic Republic). Sediment qualities were evaluated using toxicity test based on exposing Ostracods to the sediment samples. The highest metal concentrations were observed in sediments subjected to anthropogenic influences, urban runoff and domestic and industrial wastewaters, discharge into the Congo River basin. Ostracods exposed to the sediments resulted in 100% mortality rates after 6d of incubation, indicating the ultimate toxicity of these sediments as well as potential environmental risks. The POPs and PAHs levels in all sediment samples were low, with maximum concentration found in the sediments (area of pool Malebo): OCP value ranged from 0.02 to 2.50 with ∑OCPs: 3.3μgkg(-1); PCB ranged from 0.07 to 0.99 with Total PCBs (∑7×4.3): 15.31μgkg(-1); PAH value ranged from 0.12 to 9.39 with ∑PAHs: 63.89μgkg(-1). Our results indicate that the deterioration of urban river-reservoir water quality result mainly from urban stormwater runoff, untreated industrial effluents which discharge into the river-reservoirs, human activities and uncontrolled urbanization. This study represents useful tools incorporated to evaluate sediment quality in river-reservoir systems which can be applied to similar aquatic environments.</t>
  </si>
  <si>
    <t>Paola M Mwanamoki</t>
  </si>
  <si>
    <t>Institut Supérieur des Techniques Médicales/Kinshasa, Section Nutrition diététique, B.P. 774, Kinshasa XI, People's Republic of Congo.</t>
  </si>
  <si>
    <t>24997931</t>
  </si>
  <si>
    <t>Persistence behaviour of deltamethrin on tea and its transfer from processed tea to infusion.</t>
  </si>
  <si>
    <t>The dynamics and residues of deltamethrin in a tea grown in an open field ecosystem were investigated. The quantification was performed using gas chromatography-electron capture detection (GC-ECD) and confirmed by gas chromatograph-mass spectrometry (GC-MS) in selective ion monitoring (SIM) mode. The method was validated using blank samples spiked at three levels and the results showed that recoveries ranged from 87% to 101% with relative standard deviations (RSD) ranging of 0.7-7.1%. The residues of deltamethrin were found to dissipate following first order kinetics with half-life ranging between 3.04 and 3.54d for two different rates of foliar application. The deltamethrin residues are present in the processed tea are not transferred into the tea infusion during the infusion process, since their water solubility is extremely low. These results can be utilized in formulating the spray schedule and safety evaluation on deltamethrin tea crop.</t>
  </si>
  <si>
    <t>M Paramasivam</t>
  </si>
  <si>
    <t>Pesticide Toxicology Laboratory, Department of Agricultural Entomology, Tamil Nadu Agricultural University, Coimbatore 641003, Tamil Nadu, India. Electronic address: sivam25@gmail.com.</t>
  </si>
  <si>
    <t>24997920</t>
  </si>
  <si>
    <t>Degradation of kresoxim-methyl in soil: impact of varying moisture, organic matter, soil sterilization, soil type, light and atmospheric CO2 level.</t>
  </si>
  <si>
    <t>In the present investigation, persistence of kresoxim-methyl (a broad spectrum strobilurin fungicide) was studied in two different soil types of India namely Inceptisol and Ultisol. Results revealed that kresoxim-methyl readily form acid metabolite in soil. Therefore, residues of kresoxim-methyl were quantified on the basis of parent molecule alone and sum total of kresoxim-methyl and its acid metabolite. Among the two soil types, kresoxim-methyl and total residues dissipated at a faster rate in Inceptisol (T1/2 0.9 and 33.8d) than in Ultisol (T1/2 1.5 and 43.6d). Faster dissipation of kresoxim-methyl and total residues was observed in submerged soil conditions (T1/2 0.5 and 5.2d) followed by field capacity (T1/2 0.9 and 33.8d) and air dry (T1/2 2.3 and 51.0d) conditions. Residues also dissipated faster in 5% sludge amended soil (T1/2 0.7 and 21.1d) and on Xenon-light exposure (T1/2 0.5 and 8.0d). Total residues of kresoxim-methyl dissipated at a faster rate under elevated CO2 condition (∼550μLL(-)(1)) than ambient condition (∼385μLL(-)(1)). The study suggests that kresoxim-methyl alone has low persistence in soil. Because of the slow dissipation of acid metabolite, the total residues (kresoxim-methyl+acid metabolite) persist for a longer period in soil. Statistical analysis using SAS 9.3 software and Duncan's Multiple Range Test (DMRT) revealed the significant effect of moisture regime, organic matter, microbial population, soil type, light exposure and atmospheric CO2 level on the dissipation of kresoxim-methyl from soil (at 95% confidence level p&lt;0.0001).</t>
  </si>
  <si>
    <t>Ashish Khandelwal</t>
  </si>
  <si>
    <t>Division of Agricultural Chemicals, Indian Agricultural Research Institute, New Delhi 110012, India. Electronic address: ashish_10223@iari.res.in.</t>
  </si>
  <si>
    <t>24997573</t>
  </si>
  <si>
    <t>Molecular cloning, computational and expression analysis of anthocyanidin reductase in tea (Camellia sinensis).</t>
  </si>
  <si>
    <t>Tea [Camellia sinensis (L.) O. Kuntze] is one of the most popular non-alcoholic beverages rich in phenolic compounds, which includes epigallocatechin gallate (EGCG), epigallocatechin (EGC), epicatechin gallate (ECG), epicatechin (EC) and catechin (C). Anthocyanidin reductase (ANR) is responsible for catechin biosynthesis in plants, and analysis of its protein sequences and structures will be valuable for further research in the field. We have screened our dormant bud-specific complementary DNA (cDNA) library and reported 1,322-bp cDNA encoding CsANR. Analysis of the sequence revealed the presence of 1,011-bp open reading frame with coding capacity for a polypeptide of 337 amino acids, flanked by 1,123- and 196-bp 5' and 3' untranslated regions, respectively. Theoretical molecular weight (MW) and isoelectric point (pI) of the deduced ANR protein were predicted (using ProtParam) to be 36.4 kDa and 6.54. For the first time, we have reported 3D model of ANR from C. sinensis. Quality of the predicted model was analysed with PROCHECK analysis. Molecular docking of modelled ANR revealed similar binding pockets for both substrates and products. Expression analyses of CsANR and accumulation pattern of catechins were observed to be varied with developmental age of tissue and seasonal condition. Variation in accumulation pattern of catechins and its fractions was found to be correlated with expression pattern of ANR.</t>
  </si>
  <si>
    <t>Krishnaraj Thirugnanasambantham</t>
  </si>
  <si>
    <t>UPASI-Tea Research Foundation, Nirar Dam B.P.O, Valparai, 642127, Tamil Nadu, India.</t>
  </si>
  <si>
    <t>24997380</t>
  </si>
  <si>
    <t>Cell growth kinetics of Chlorella sorokiniana and nutritional values of its biomass.</t>
  </si>
  <si>
    <t>The present study investigates the effects of different physico-chemical parameters for the growth of Chlorella sorokiniana and subsequently determination of nutritional values of its biomass. Most suitable temperature, light intensity, pH, and acetic acid concentration were 30°C, 100 μmol m(-2)s(-1), pH 7.5, and 34.8mM, respectively for the growth of this microorganism. Arrhenius growth activation energy, Ea was calculated as 7.08 kJ mol(-1). Monod kinetics constants: maximum specific growth rate (μ max) and substrate (acetic acid) affinity coefficient (Ks) were determined as 0.1 ± 0.01 h(-1) and 76 ± 8 mg L(-1), respectively. Stoichiometric analysis revealed the capture of 1.83 g CO2 and release of 1.9 g O2 for 1g algal biomass synthesis. Algal biomass of C. sorokiniana was found rich in protein and several important minerals such as Mg, Ca, and Fe. Astaxanthin and β-carotene were extracted and quantified using high performance liquid chromatography.</t>
  </si>
  <si>
    <t>Kanhaiya Kumar</t>
  </si>
  <si>
    <t>24997275</t>
  </si>
  <si>
    <t>PEG - a versatile conjugating ligand for drugs and drug delivery systems.</t>
  </si>
  <si>
    <t>Polyethylene glycol (PEG) conjugation is a rapidly evolving strategy to solve hurdles in therapeutic delivery and is being used as an add-on tool to the traditional drug delivery methods. Chemically, PEGylation is a term used to denote modification of therapeutic molecules by conjugation with PEG. Efforts are constantly being made to develop novel strategies for conjugation of PEG with these molecules in order to increase its current applications. These strategies are specific to the therapeutic system used and also depend on the availability of activated PEGylating agents. Therefore, a prior knowledge is essential in selecting appropriate method for PEGylation. Once achieved, a successful PEGylation can amend the pharmacokinetic and pharmacodynamic outcomes of therapeutics. Specifically, the primary interest is in their ability to decrease uptake by reticuloendothelial system, prolong blood residence, decrease degradation by metabolic enzymes and reduce protein immunogenicity. The extensive research in this field has resulted into many clinical studies. The knowledge of outcome of these studies gave a good feedback and lessons which helped researchers to redesign PEG conjugates with improved features which can increase the chance of hitting the market. In light of this, the current paper highlights the approaches, novel strategies and the utilization of modern concept for PEG conjugation with respect to various bioactive components of clinical relevance. Moreover, this review also discusses potential clinical outcomes of the PEG conjugation, regulatory approved PEGylated product, clinical trials for newer formulations, and also provides future prospects of this technology.</t>
  </si>
  <si>
    <t>Pharmacy Department, Faculty of Technology and Engineering, The Maharaja Sayajirao University of Baroda, Vadodara-390001, Gujarat, India.</t>
  </si>
  <si>
    <t>24997235</t>
  </si>
  <si>
    <t>Lenticular changes in congenital iridolenticular choroidal coloboma.</t>
  </si>
  <si>
    <t>To evaluate the lenticular changes associated with congenital iridolenticular choroidal coloboma.Retrospective, observational case series.setting: Tertiary eye care center in south India. study population: Total of 145 eyes of 98 patients. observation procedure: Medical records of all patients with the diagnosis of congenital iridolenticular choroidal coloboma between January 2011 and December 2012 were reviewed retrospectively for demographic profile, extent of coloboma, and associated lenticular changes.Median age of patients at the time of initial visit was 23 years (interquartile range, 13-38 years). The male-to-female ratio was ∼ 1:1. Forty-eight percent had bilateral involvement. Lens showed cataract changes in 68 eyes (48.9%). The most common type of cataract was nuclear sclerosis, which was noted in 51% of cases. A distinct type of cataract, called "coloboma cataract" (characterized by linear opacity in the region of the coloboma), was observed in 29% of cases. Other associated findings were phacodonesis in 3 eyes, dislocation in 3 eyes, and subluxation in 5 eyes. Disc and/or macular involvement in 57 eyes (39.3%) did not influence the type or density of cataract (P &gt; .05).Congenital iridolenticular choroidal coloboma is associated with early cataractous changes. The most common type of cataract is nuclear sclerosis. The type and density of cataract do not seem to be related to the extent of the choroidal coloboma. We suggest a distinct description with the nomenclature "coloboma cataract" to be considered in the clinical grading of cataracts in patients with this condition.</t>
  </si>
  <si>
    <t>Ashik Mohamed</t>
  </si>
  <si>
    <t>Prof. Brien Holden Eye Research Centre, L V Prasad Eye Institute, Hyderabad, India.</t>
  </si>
  <si>
    <t>24997144</t>
  </si>
  <si>
    <t>Non-pharmacologic management of epilepsy.</t>
  </si>
  <si>
    <t>Non pharmacological treatment, in addition to pharmacological treatment is indicated in patients with refractory/pharmacoresistant epilepsy and includes ketogenic diet, deep brain stimulator, vagal nerve stimulator, transcranial magnetic stimulation and epilepsy surgery. Ketogenic diet has been recommended since 1921 and has been proved to be a safe and effective treatment for intractable epilepsy. Deep brain stimulator, has been used in the treatment of movement disorders for many years and recently been tried in the treatment of pharmacoresistant epilepsy. Vagus nerve stimulator is increasingly being used as an effective seizure aborting technique in patients not responding to anticonvulsants. Transcranial magnetic stimulation is a noninvasive brain stimulation technique which is being increasingly researched for use in patients with medication-refractory seizures who are not suitable candidates for surgery. Evolution of epilepsy surgery including Vagal nerve stimulator and Deep brain stimulator, as a successful treatment modality for intractable epilepsy has been influenced over the last decade by substantial advancement in imaging and operative/device related technology. The current article reviews the indications, mechanism of action, technological aspects and efficacy of the aforementioned modalities in the treatment of intractable/pharmacoresistant epilepsy in pediatric age group.</t>
  </si>
  <si>
    <t>Manish Parakh</t>
  </si>
  <si>
    <t>Department of Pediatric Medicine, Dr S N Medical College, Jodhpur, Rajasthan, India, manparkh@hotmail.com.</t>
  </si>
  <si>
    <t>24996777</t>
  </si>
  <si>
    <t>Asymptomatic prostatic inflammation in men with clinical BPH and erectile dysfunction affects the positive predictive value of prostate-specific antigen.</t>
  </si>
  <si>
    <t>To test the hypothesis that sexual dysfunction in elderly men with benign prostatic hyperplasia leads to prostatic inflammation, diagnosed by prostatic fluid interleukin-8 (IL-8), which lowers the positive predictive value of prostate-specific antigen (PSA).Overall, 160 men with lower urinary tract symptoms between 50 and 75 years of age with an elevated PSA level of more than 4 ng/ml with normal digital rectal examination and 50 age-matched controls with normal PSA level were prospectively evaluated for prostatic fluid IL-8 levels. Erectile dysfunction was measured by self-administered questionnaire of the Sexual Health Inventory for Men. Total and free serum PSA levels and IL-8 in prostatic fluid were measured 6 to 8 weeks after a course of 400mg of ofloxacin and 20mg of piroxicam given daily for 2 weeks. Transrectal ultrasonography-guided biopsy was done only when PSA level did not decrease less than 4 ng/ml.Mean ages of patients and controls were 63.18 (standard deviation [SD]±7.10) and 60.18 (SD+6.02) years, respectively. Mean concentration of IL-8 in prostatic fluid of the patients was significantly higher, i.e., 6678 pg/ml (SD±1985.7) than in control, i.e., 1543 pg/ml (SD±375.7) (P&lt;0.001). Following anti-inflammatory treatment, there was a significant decrease in the mean level of IL-8 from baseline to 5622 pg/ml (SD±1870.66) (P&lt;0.001). Corresponding to this, a significant decrease was noted in total PSA levels to less than 4 ng/ml in 105 (65.62%) patients. Men with the highest levels of IL-8 had a greater degree of erectile dysfunction.Men with symptomatic benign prostatic hyperplasia and erectile dysfunction had significant inflammation of the prostate to cause spurious rise in PSA level resulting in an unnecessary biopsy.</t>
  </si>
  <si>
    <t>Shalini Agnihotri</t>
  </si>
  <si>
    <t>Department of Urology &amp; Renal Transplantation, Sanjay Gandhi Post Graduate Institute of Medical Sciences, Lucknow, India.</t>
  </si>
  <si>
    <t>24996655</t>
  </si>
  <si>
    <t>Risk of tuberculosis among HAART receiving HIV patients attending an ART centre of West Bengal, India: a prospective cohort study.</t>
  </si>
  <si>
    <t>This prospective study was conducted to find out the incidence density rate and to identify the attributed risk factors of Tuberculosis development among ART receivers. All patients who were registered in a nodal ART centre of India within 1st January 2008-31st December 2008 and had been initiated ART in the year of 2008 were considered as a cohort and were followed up till 31st December 2012. This study was started with 169 ART receivers and ended with 129 patients. During total 631.1 person-years observation, 39 TB cases (31 pulmonary and 8 extra pulmonary) were diagnosed. TB incidence density rate reduced from 12.08/100 to 1.12/100 person-years during the follow up periods. Cox regression model revealed that patients having past history of Tuberculosis were at 5 times higher risk (Hazard ratio = 5.205; 95 % CI 2.439-11.106; p = 0.000). Patients with WHO clinical stage 3 or 4 at the time of enrolment had 2 times more risk of development of TB (Hazard ratio = 2.081; 95 % CI 1.502-2.884; p = 0.000). This study highlighted that special attention should be paid on earliest identification of TB among the HIV patients who had past history of TB or suffering from WHO clinical stage 3 or 4 to prevent the silent transmission and multidrug resistance development of Tuberculosis in the community.</t>
  </si>
  <si>
    <t>Journal of community health</t>
  </si>
  <si>
    <t>Rajib Saha</t>
  </si>
  <si>
    <t>Department of Community Medicine, Burdwan Medical College and Hospital, Burdwan, 713104, West Bengal, India, dr.rajsaha@gmail.com.</t>
  </si>
  <si>
    <t>24996621</t>
  </si>
  <si>
    <t>Effect of thiobencarb and pretilachlor on microorganisms in relation to mineralization of C and N in the Gangetic alluvial soil of West Bengal.</t>
  </si>
  <si>
    <t>An experiment was conducted under laboratory conditions to investigate the effect of two pre-emergence herbicides, viz., thiobencarb (at 1.5 and 4.5 kg active ingredient (a.i.) ha(-1)) and pretilachlor (at 0.5 and 1.5 kg a.i. ha(-1)), on the growth and multiplication of some microorganisms (bacteria, actinomycetes and fungi) in relation to transformations and availability of C and N in the Gangetic alluvial soil (Typic Haplustept) of West Bengal, India. Application of both the herbicides, in general, significantly increased microbial biomass, resulting in greater retention, mineralization and availability of oxidizable organic C and N in soil, and the stimulations were more pronounced when the herbicides were applied at their lower concentrations (recommended field application rates), more so with thiobencarb, as compared to pretilachlor. Compared to untreated control soil, the application of thiobencarb at lower concentration increased the proliferation of total bacteria, actinomycetes and fungi by 57.3, 36.6 and 55.2%, respectively, and released the highest amount (40.2%) of soluble NO₃(-) in soil, while pretilachlor at field application rate induced the growth and multiplication of bacteria and fungi by 58.3 and 17.6%, respectively. Irrespective of the concentrations, the stimulations were at par for both the herbicides towards the retention of oxidizable organic C, total N and exchangeable NH₄(+) in soil.</t>
  </si>
  <si>
    <t>Sourav Bhowmick</t>
  </si>
  <si>
    <t>Department of Agricultural Chemistry and Soil Science, Bidhan Chandra Krishi Viswavidyalaya, Mohanpur, 741252, West Bengal, India.</t>
  </si>
  <si>
    <t>24996290</t>
  </si>
  <si>
    <t>Polymorphism of CYP3A4 2 and eNOS genes in the diabetic patients with hyperlipidemia undergoing statin treatment.</t>
  </si>
  <si>
    <t>In individuals with diabetes, a log linear relationship exists between cholesterol levels and cardiovascular disease. Type 2 diabetes (T2D) and Statins, a cholesterol lowering drug, have a complex relationship. Statins are potent modulators of CYP3A4 2 enzyme and endothelial nitric oxide synthase (eNOS) functions in a number of cholesterol-independent, cardio protective actions in T2D. The aim of this study was to evaluate the CYP3A4 2 and eNOS gene mutations in a large number of T2D patients undergoing statin treatments. Blood samples were collected from 386 subjects in which 196 diabetic patients with hyperlipidemia were undergoing statin treatment (108 females and 88 males). The 190 healthy non-diabetic volunteers formed the control group. We investigated single nucleotide polymorphisms in diabetic patients and controls, and found that the statin therapy was not found to be effective in lowering LDL-cholesterol levels. Statistical analysis showed that T2D patients had significantly higher values of not only glucose levels but also a very high value of Triglycerides and cholesterol at the time of presentation. Our results for CYP3A4 2 showed that the genotype TT (wild type) had lower LDL when compared to TC (heterozygous). Similarly, the genotype TC (heterozygous) had lower LDL when compared to CC (homozygous). A similar trend was observed in the GG (wild type) and GT (heterozygous) of eNOS. In conclusion, we have described for the first time a significant correlation of statin treatment and CYP3A4 2 and eNOS gene polymorphisms in T2D, suggesting a new genetic susceptibility factor for insulin resistance and hyperlipidemia in T2D.</t>
  </si>
  <si>
    <t>Kaiser Jamil</t>
  </si>
  <si>
    <t>Genetics Department, Bhagwan Mahavir Medical Research Centre, 10-1-1, Mahavir Marg, Hyderabad, 500004, A.P., India, kj.bmmrc@gmail.com.</t>
  </si>
  <si>
    <t>24996132</t>
  </si>
  <si>
    <t>Comparative evaluation of non-structural protein-antibody detecting ELISAs for foot-and-mouth disease sero-surveillance under intensive vaccination.</t>
  </si>
  <si>
    <t>Foot-and-mouth disease is a highly infectious and contagious disease of livestock animals with transboundary and economical importance. Animals in the endemic settings are regularly vaccinated in addition to intensive surveillance for control of the disease. Under intensive vaccination, detection of infected animals among the vaccinated population is essential to monitor the infection and to track down the virus movement. Sero-surveillance and retrospective disease diagnosis is performed primarily by detecting antibodies against non-structural proteins (NSPs) of FMD virus which are usually absent in the inactivated vaccine formulations. The study was conducted with an objective to compare simultaneously performance of six NSP ELISAs in detecting infected animals in the areas covered under intensive vaccination, and to assess their fit-for-purpose attribute for sero-surveillance of FMD in India. A panel of bovine serum samples consisting of samples collected from infected with FMDV, vaccinated and naive animals were constituted. In addition, samples collected at random from areas having varied FMD situation and vaccination coverage were tested simultaneously by the six NSP ELISAs to compare their performances. The four indigenous assays showed varying degrees of correlation with the two commercial kits. The study validated that, in all the groups of samples, the indigenous assays were equally sensitive and specific as the two commercial kits. Among all the six assays, PrioCheck and in-house 3ABC I-ELISAs showed maximum sensitivity for detection of infected animals, whereas 3AB3 I-ELISA and 3ABC C-ELISA showed maximum specificity. The study concluded that the in-house available assays are equally capable as the commercially available kits for differentiation of infected animals under intensive vaccination and identifies the 3AB3 I-ELISA with optimum sensitivity and specificity for the purpose of sero-surveillance in India.</t>
  </si>
  <si>
    <t>Gaurav Kumar Sharma</t>
  </si>
  <si>
    <t>Project Directorate on Foot and Mouth Disease, Indian Council of Agricultural Research, IVRI Campus, Mukteshwar, Uttarakhand 263138, India.</t>
  </si>
  <si>
    <t>24996028</t>
  </si>
  <si>
    <t>B-cell epitope of beta toxin of Clostridium perfringens genetically conjugated to a carrier protein: expression, purification and characterization of the chimeric protein.</t>
  </si>
  <si>
    <t>Beta toxin (btx) is the prime virulence factor for the pathogenesis of Clostridium perfringens type C strain, known to cause necrotic enteritis and enterotoxaemia in mammalian species. The existing vaccines targeting btx are formaldehyde inactivated culture filtrates of Clostridium. These filtrates raise antigenic load in the host leading to nonspecific and poor responses. The present study aimed to overcome these drawbacks and generate a chimeric protein carrying in silico identified B-cell epitope of btx fused with a carrier protein as a vaccine candidate. Using bioinformatic tools, three stretches of amino acids were predicted as putative B-cell epitopes. One of the epitopes spanning 140-156 amino acid residues was genetically conjugated with B-subunit of heat labile enterotoxin (LTB) of Escherichia coli and expressed as a translational fusion in Vibrio cholerae secretory expression system. High level expression of the recombinant fusion protein rLTB-Btx140-156 was obtained and the protein was successfully purified. The recombinant protein retained the native LTB property to pentamerize and bind to GM1 ganglioside receptor of LTB. The antigenicity of both the epitope and the carrier protein was maintained in fusion protein as indicated by immunoblotting against anti-LTB and anti-btx antibody. The rLTB-Btx140-156 fusion protein therefore can be evaluated as a potential vaccine candidate against C. perfringens.</t>
  </si>
  <si>
    <t>Bharti Bhatia</t>
  </si>
  <si>
    <t>Gene Regulation Laboratory, National Institute of Immunology, Aruna Asaf Ali Marg, New Delhi 110067, India.</t>
  </si>
  <si>
    <t>24996023</t>
  </si>
  <si>
    <t>Effect of plasma polymerization on physicochemical properties of biocomposite cryogels causing a differential behavior of human osteoblasts.</t>
  </si>
  <si>
    <t>Plasma polymerization has been vastly employed for bringing changes in the surface functionality of the biomaterials by changing the surface chemistry without affecting the bulk properties. Therefore, we wanted to analyze the effect of plasma polymerization on the cellular response towards biocomposite cryogel surface and expected a positive response as found with the previous biomaterials.We performed experiments for the incorporation of polyallylamine plasma on the polyvinyl alcohol-tetraethylorthosilicate-alginate-calcium oxide (PTAC) biocomposite cryogel surface. After plasma modification, the plasma coated/modified surfaces were studied at physicochemical level via methods like X-ray photoelectron spectroscopy, scanning electron microscopy, contact angle and rheology analysis. At biological level, analysis was performed through scanning electron microscopy, energy dispersive X-ray spectroscopy, 3-(4,5-dimethylthiazol-2-yl)-2,5-diphenyltetrazolium bromide (MTT) and alkaline phosphatase (ALP) assay.In this paper we highlight a different aspect of plasma modification where both physical and chemical characteristics of surface gets altered on modification of PTAC biocomposite cryogels with plasma polymerized allylamine (ppAAm). This further affected the response of human osteoblasts on these modified/coated cryogels when compared to the unmodified/uncoated cryogels, wherein, the human osteoblasts on coated cryogel surface show higher alkaline phosphatase production and delayed mineralization as compared to the uncoated cryogels.</t>
  </si>
  <si>
    <t>Ruchi Mishra</t>
  </si>
  <si>
    <t>Department of Biological Sciences and Bioengineering, Indian Institute of Technology Kanpur, Kanpur 208016, India.</t>
  </si>
  <si>
    <t>24995992</t>
  </si>
  <si>
    <t>Photo biological activation of NSO donor mixed-ligand complexes: in vivo and preclinical perspectives.</t>
  </si>
  <si>
    <t>Pyrazolone incorporating N-acetylcysteine (NAC) mixed-ligand complexes are described as promising anti-inflammatory, anticonvulsant, SODs mimetic and cytotoxic compounds possibly due to its antioxidant profile. In this study, we have evaluated the pharmacologic activity, antioxidant and toxicological profiles of compounds (1-6). Among them, compounds 1 and 4 were haemobiocompatible than the others. Both complexes 1 and 4 display efficient photo-nuclease activity upon irradiation with UV-A light of 365 nm and red light of 647 nm as compared with others. Mechanistic studies reveal that the DNA cleavage oxidative pathway involves H2O2 and singlet oxygen as the reactive oxygen species. Interestingly, both compounds 1 and 4, show non-toxic effects in vitro to human normal lymphocyte cells, revealing that they are selective in killing only the cancer cells as expected for a better drug. In addition, considering the safety profile, these compounds are promising as preventive and/or therapeutic agents against oxidative damage.</t>
  </si>
  <si>
    <t>Muthusamy Selvaganapathy</t>
  </si>
  <si>
    <t>Research Department of Chemistry, VHNSN College, Virudhunagar 626 001, Tamil Nadu, India.</t>
  </si>
  <si>
    <t>24995864</t>
  </si>
  <si>
    <t>Novel zeotype frameworks with soft cyclodiphosphazane linkers and soft Cu₄X₄ clusters as nodes.</t>
  </si>
  <si>
    <t>Two novel cyclodiphosphazane cluster frameworks with Cu4X4 clusters as tetrahedral nodes and ferrocenyl cyclodiphosphazanes [Fe(η(5)-C5H4)2(PN(t)Bu)2] as ditopic linkers have been synthesized. These frameworks having sodalite topology display a unique integration of porosity and redox activity and offer new opportunities for the synthesis of zeotype frameworks with soft phosphorus-based ligands.</t>
  </si>
  <si>
    <t>Mujahuddin M Siddiqui</t>
  </si>
  <si>
    <t>Department of Chemistry, Indian Institute of Technology Bombay, Powai, Mumbai-400076, India. krishna@chem.iitb.ac.in.</t>
  </si>
  <si>
    <t>24995599</t>
  </si>
  <si>
    <t>Increasing access to kidney transplantation in countries with limited resources: the Indian experience with kidney paired donation.</t>
  </si>
  <si>
    <t>According to the Indian chronic kidney disease registry, in 2010 only 2% of end stage kidney disease patients were managed with kidney transplantation, 37% were managed with dialysis and 61% were treated conservatively without renal replacement therapy. In countries like India, where a well-organized deceased donor kidney transplantation program is not available, living donor kidney transplantation is the major source of organs for kidney transplantation. The most common reason to decline a donor for directed living donation is ABO incompatibility, which eliminates up to one third of the potential living donor pool. Because access to transplantation with human leukocyte antigen (HLA)-desensitization protocols and ABO incompatible transplantation is very limited due to high costs and increased risk of infections from more intense immunosuppression, kidney paired donation (KPD) promises hope to a growing number of end stage kidney disease patients. KPD is a rapidly growing and cost-effective living donor kidney transplantation strategy for patients who are incompatible with their healthy, willing living donor. In principle, KPD is feasible for any centre that performs living donor kidney transplantation. In transplant centres with a large living donor kidney transplantation program KPD does not require extra infrastructure, decreases waiting time, avoids transplant tourism and prevents commercial trafficking. Although KPD is still underutilized in India, it has been performed more frequently in recent times. To substantially increase donor pool and transplant rates, transplant centres should work together towards a national KPD program and frame a uniform acceptable allocation policy.</t>
  </si>
  <si>
    <t>Vivek B Kute</t>
  </si>
  <si>
    <t>Department of Nephrology and Clinical Transplantation, Institute of Kidney Diseases and Research Center, Dr HL Trivedi Institute of Transplantation Sciences (IKDRC-ITS), Ahmedabad, India.</t>
  </si>
  <si>
    <t>24995576</t>
  </si>
  <si>
    <t>CNB-001, a novel pyrazole derivative mitigates motor impairments associated with neurodegeneration via suppression of neuroinflammatory and apoptotic response in experimental Parkinson's disease mice.</t>
  </si>
  <si>
    <t>Parkinson's disease (PD) is characterized by the progressive degeneration via apoptosis of nigrostriatal dopaminergic neurons associated with inflammation, resulting in behavioral anomalies. Therefore, an anti-apoptotic and anti-inflammatory regimen may be useful in treatment of PD. CNB-001, a novel pyrazole derivative of curcumin and cyclohexyl bisphenol A has superior biological properties than its parental compounds. The present study utilizes a 1-methyl-4-phenyl-1,2,3,6-tetrahydropyridine (MPTP) model of PD to investigate anti-inflammatory and anti-apoptotic mediated neuroprotection of CNB-001. The administration of MPTP (30 mg/kg for four successive days) significantly induced motor impairments as determined by behavioral studies (narrow beam test, catalepsy and akinesia), lowered dopamine levels and up-regulated the expressions of the inflammatory and apoptotic markers (tumor necrosis factor-alpha, interleukin-1β, interleukin-6, inducible nitric oxide synthase, glial fibrillary acidic protein, cyclooxygenase-2 and Bax). Moreover, MPTP treatment attenuated Bcl-2 and nigrostriatal dopamine transporter expression and also increased total nitrite and citrulline levels in comparison to the control group. However, co-treatment with CNB-001 significantly attenuated motor impairments and pathological changes caused by MPTP administration. Collectively, our results demonstrate that CNB-001 is neuroprotective through its anti-inflammatory and anti-apoptotic properties. Thus, CNB-001 has potential to be further developed as a therapeutic candidate for treatment of PD.</t>
  </si>
  <si>
    <t>Richard L Jayaraj</t>
  </si>
  <si>
    <t>Department of Biotechnology, Periyar University, Salem 636011, Tamil Nadu, India.</t>
  </si>
  <si>
    <t>24995499</t>
  </si>
  <si>
    <t>Disinfection of Escherichia coli Gram negative bacteria using surface modified TiO2: optimization of Ag metallization and depiction of charge transfer mechanism.</t>
  </si>
  <si>
    <t>The antibacterial activity of silver deposited TiO2 (Ag-TiO2 ) against Gram negative Escherichia coli bacteria was investigated by varying the Ag metal content from 0.10 to 0.50% on the surface of TiO2 . Ag depositions by the photoreduction method were found to be stable. Surface silver metallization was confirmed by EDAX and XPS studies. Photoluminescence studies show that the charge carrier recombination is less for 0.1% Ag-TiO2 and this catalyst shows superior bactericidal activity under solar light irradiation compared to Sol gel TiO2 (SG-TiO2 ) due to the surface plasmon effect. The energy levels of deposited Ag are dependent on the Ag content and it varies from -4.64 eV to -1.30 eV with respect to the vacuum energy level based on atomic silver to bulk silver deposits. The ability of electron transfer from Ag deposit to O2 depends on the position of the energy levels. The 0.25% and 0.50% Ag depositions showed detrimental effect on bactericidal activity due to the mismatch of energy levels. The effect of the EROS (External generation of the Reactive Oxygen Species by 0.1% Ag-TiO2 ) and IROS (Interior generation of Reactive Oxygen Species within the bacteria) on the bactericidal inactivation is discussed in detail.</t>
  </si>
  <si>
    <t>Photochemistry and photobiology</t>
  </si>
  <si>
    <t>LakshmipathiNaik Gomathi Devi</t>
  </si>
  <si>
    <t>Department of Post Graduate Studies in Chemistry, Bangalore University, Bangalore, India.</t>
  </si>
  <si>
    <t>24995432</t>
  </si>
  <si>
    <t>Tangeretin ameliorates oxidative stress in the renal tissues of rats with experimental breast cancer induced by 7,12-dimethylbenz[a]anthracene.</t>
  </si>
  <si>
    <t>Tangeretin, a citrus polymethoxyflavone, is an antioxidant modulator which has been shown to exhibit a surfeit of pharmacological properties. The present study was hypothesized to explore the therapeutic activity of tangeretin against 7,12-dimethylbenz[a]anthracene (DMBA) induced kidney injury in mammary tumor bearing rats. Recently, we have reported the chemotherapeutic effect of tangeretin in the breast tissue of DMBA induced rats. Breast cancer was induced by "air pouch technique" with a single dose of 25mg/kg of DMBA. Tangeretin (50mg/kg/day) was administered orally for four weeks. The renoprotective nature of tangeretin was assessed by analyzing the markers of oxidative stress, proinflammatory cytokines and antioxidant competence in DMBA induced rats. Tangeretin treatment revealed a significant decline in the levels of lipid peroxides, inflammatory cytokines and markers of DNA damage, and a significant improvement in the levels of enzymatic and non-enzymatic antioxidants in the kidney tissue. Similarly, mRNA, protein and immunohistochemical analysis substantiated that tangeretin treatment notably normalizes the renal expression of Nrf2/Keap1, its downstream regulatory proteins and the inflammatory cytokines in the DMBA induced rats. Histological and ultrastructural observations also evidenced that the treatment with tangeretin effectively protects the kidney from DMBA-mediated oxidative damage, hence, proving its nephroprotective nature.</t>
  </si>
  <si>
    <t>Arivazhagan Lakshmi</t>
  </si>
  <si>
    <t>Department of Biochemistry, University of Madras, Guindy Campus, Chennai, Tamil Nadu 600025, India.</t>
  </si>
  <si>
    <t>24995417</t>
  </si>
  <si>
    <t>Withaferin A modulates the Spindle assembly checkpoint by degradation of Mad2-Cdc20 complex in colorectal cancer cell lines.</t>
  </si>
  <si>
    <t>Withania somnifera L. Dunal (Ashwagandha) is used over centuries in the ayurvedic medicines in India. Withaferin A, a withanolide, is the major compound present in leaf extract of the plant which shows anticancer activity against leukemia, breast cancer and colorectal cancer. It arrests the ovarian cancer cells in the G2/M phase in dose dependent manner. In the current study we show the effect of Withaferin A on cell cycle regulation of colorectal cancer cell lines HCT116 and SW480 and its effect on cell fate. Treatment of these cells with this compound leads to apoptosis in a dose dependent manner. It causes the G2/M arrest in both the cell lines. We show that Withaferin A (WA) causes mitotic delay by blocking Spindle assembly checkpoint (SAC) function. Apoptosis induced by Withaferin A is associated with proteasomal degradation of Mad2 and Cdc20, an important constituent of the Spindle Checkpoint Complex. Further overexpression of Mad2 partially rescues the deleterious effect of WA by restoring proper anaphase initiation and keeping more number of cells viable. We hypothesize that Withaferin A kills cancer cells by delaying the mitotic exit followed by inducing chromosome instability.</t>
  </si>
  <si>
    <t>Biochemical pharmacology</t>
  </si>
  <si>
    <t>Tania Das</t>
  </si>
  <si>
    <t>Cancer Biology and Inflammatory Disorder Division, CSIR-Indian Institute of Chemical Biology, 4, Raja S.C. Mullick Road, Jadavpur, Kolkata 700032, India. Electronic address: taniadas.26@gmail.com.</t>
  </si>
  <si>
    <t>24994816</t>
  </si>
  <si>
    <t>Lysophosphatidic acid and sphingosine 1-phosphate metabolic pathways and their receptors are differentially regulated during decidualization of human endometrial stromal cells.</t>
  </si>
  <si>
    <t>In the luteal phase, human endometrial stromal cells (HESCs) undergo proliferation, migration and differentiation during the decidualization process under the control of the ovarian steroids progesterone and estrogen. Proper decidualization of stromal cells is required for blastocyst implantation and the development of pregnancy. The proliferation, migration and differentiation of HESCs in decidualization do not require the presence of a blastocyst but are greatly accelerated during implantation. Lysophosphatidic acid (LPA) and sphingosine-1-phosphate (S1P) are potent bioactive lysophospholipids that have critical roles in various physiological and pathophysiological processes, including inflammation, angiogenesis and cancer. The expression of the enzymes involved in LPA and S1P turnover and their receptors in HESCs during decidualization has not been characterized yet. We found that the LPAR1 and LPAR6 and S1PR3 receptors are highly expressed in HESCs. LPAR1, autotaxin (ATX), an LPA producing enzyme and lipid phosphate phosphatase 3 were up-regulated during decidualization. Interestingly, the expression of all S1P receptor subtypes and LPA receptors (LPAR2-6) mRNA was down-regulated after decidualization. We found that SPHK1 is highly expressed in HESCs, and is up-regulated during decidualization. S1P phosphatase SGPP1 and S1P lyase SGPL1 are highly expressed in HESCs. SGPP1 mRNA expression was significantly up-regulated in decidualized HESCs. In conclusion, this study shows the first time that specific LPA and S1P receptors and their metabolizing enzymes are highly regulated in HESCs during decidualization. Furthermore, we suggest that LPAR1 receptor-mediated signaling in HESCs may be crucial in decidualization process. SPHK1 activity and high turnover of S1P and LPA might be essential for precise regulation of their signaling during decidualization of human endometrium and implantation.</t>
  </si>
  <si>
    <t>D Brünnert</t>
  </si>
  <si>
    <t>Department of Obstetrics and Gynecology, University of Greifswald, Ferdinand-Sauerbruchstrasse, D-17489 Greifswald, Germany.</t>
  </si>
  <si>
    <t>24994683</t>
  </si>
  <si>
    <t>Algae mediated treatment and bioenergy generation process for handling liquid and solid waste from dairy cattle farm.</t>
  </si>
  <si>
    <t>In the present work four algae were tested for their biomass production potential in neat livestock wastewater. Chroococcus sp.1 was found to be the best for biomass production under controlled (2.13 g L(-1)) and outdoor conditions (4.44 g L(-1)) with &gt;80% of nutrients removal. The produced biomass was then digested with cattle dung as cosubstrate. Interestingly, up to 291.83 ± 3.904 mL CH4 g(-1) VS fed was produced during codigestion studies (C/N ≈ 13.0/1). In contrast to this, only 202.49 ± 11.19 and 141.70 ± 2.57 mL CH4 g(-1) VS fed was recorded with algae (C/N ≈ 9.26/1) and cattle dung (C/N ≈ 31.56/1) alone, respectively. The estimated renewable power generation potential of the investigated coupled process was around 333.79-576.57 kW h d(-1) for a dairy farm with 100 adult cattle. However, further scale-up and testing is needed to make this process a reality.</t>
  </si>
  <si>
    <t>Sanjeev Kumar Prajapati</t>
  </si>
  <si>
    <t>Applied Microbiology Laboratory, CRDT, Indian Institute of Technology (IIT) Delhi, Hauz Khas, New Delhi 110016, India; Biogas Research Laboratory, CRDT, Indian Institute of Technology (IIT) Delhi, Hauz Khas, New Delhi 110016, India. Electronic address: sanjukec@gmail.com.</t>
  </si>
  <si>
    <t>24993661</t>
  </si>
  <si>
    <t>Nutraceutical potential of Aerva lanata (L.) Juss. ex Schult ameliorates secondary complications in streptozotocin-induced diabetic rats.</t>
  </si>
  <si>
    <t>Nutraceuticals provide health benefits beyond their basic nutrition by modulating a number of biochemical pathways. They are derived from natural products and have gained recognition worldwide as an adjuvant or therapy in the treatment of metabolic disorders such as diabetes. Although the regulation of blood glucose with drugs and insulin greatly reduces the incidence of secondary complications, the need for long-term treatment raises issues of tolerance and affordability. Therefore, the aim of the present study is to explore the nutraceutical potential of Aerva lanata, a herb widely used for its culinary and therapeutic potential in streptozotocin (STZ)-induced diabetic rats. Treatment with 70% ethanolic extract (ALE) at 500 mg per kg b.w per day for 21 days significantly improved the fasting blood glucose (120.33 ± 1.99 mg dL(-1)), insulin level (9.81 ± 0.38 mU L(-1)), HbA1c (7.3 ± 0.36%) and glycogen content in the liver (35.33 ± 1.38 mg g(-1) protein) and muscle (7.67 ± 0.11 mg g(-1) protein) compared to diabetic controls. The extract also showed a significant decrease in blood glucose by 47.29% towards the end of 2 h in oral glucose tolerance test on Day 21. Its therapeutic potential could be partly attributable to the presence of flavonoids, tannins and terpenes (alpha amyrin, betulin and beta sitosterol) along with micronutrients such as potassium, magnesium, calcium and zinc. Hence, we suggest the suitability of Aerva lanata as a nutraceutical for diabetic patients.</t>
  </si>
  <si>
    <t>M P Riya</t>
  </si>
  <si>
    <t>Agroprocessing and Natural Products Division, Council of Scientific and Industrial Research - National Institute for Interdisciplinary Science and Technology (CSIR-NIIST), Thiruvananthapuram, Kerala 695019, India. raghukgopal2009@gmail.com.</t>
  </si>
  <si>
    <t>24993652</t>
  </si>
  <si>
    <t>Epidemiology and impact of early rehabilitation of spinal trauma after the 2005 earthquake in Kashmir, India.</t>
  </si>
  <si>
    <t>The Kashmir earthquake, also known as the South Asia earthquake, hit Jammu and Kashmir (India) on 8th October 2005 (registered as 7.6 on Richter scale) and was quite devastating, with the official toll being 1,360 (some estimates being around 1,800). The injured registered around 6,300. In such an enormous disaster, rescue operations, relief and rehabilitation is a great challenge. One week after the Kashmir earthquake (2005), a multidisciplinary rehabilitation team headed by the corresponding author went to Srinagar (Kashmir). The purpose was to tackle the medical rehabilitation issues of the victims of the earthquake and later study the epidemiology of various injuries, especially the spinal injuries, so as to improve the future rehabilitation strategies in similar scenarios.This is a single-phase, hospital-based study of spinal injury patients of the Kashmir earthquake (October 2005) admitted in various hospitals of Srinagar (the capital city of Kashmir, India) and around it. This was conducted one week after the Kashmir earthquake (October 2005). Detailed history of patients, clinical and radiological evaluation was done. In consultation with neurosurgeons and spine surgeons, issues of rehabilitation were noted, and need based on early rehabilitation care was provided by means of rehabilitation orthoses (aids/appliances), physiotherapy, psychotherapy, etc.Out of 2,621 cases who received various injuries (as per records of different hospitals and health institutions), 1,366 (52.11%) were referred to different health institutions of Kashmir valley, of which 429 (31.40%) cases were admitted for orthopaedic intervention at different referral hospitals of Srinagar and Baramula. Out of 429 admitted patients of different hospitals, we covered 266 patients of four major hospitals, of which 38 (12.33%) cases were spinal injuries, 20 cases (52.7%) had dorsolumber segment involvement with 12 cases (31.5%) having cervical and six cases (15.8%) sacrococcigeal injury.In a massive natural calamity like the Kashmir (India) earthquake of 2005, a collective effort by a rehabilitation team for providing supportive/assistive devices along with physiotherapy and psychotherapy has significantly helped in recovery of functional and psychological status of the spinal trauma victims. No doubt that the life saving operations and definitive surgery are important to combat major catastrophe in such disasters but early medical rehabilitation is equally important to reduce injury-related disability.</t>
  </si>
  <si>
    <t>Sanjay Keshkar</t>
  </si>
  <si>
    <t>Department of Orthopaedic Surgery, ESIC Medical College, ESI-PGIMSR &amp; ESIC Hospital, Joka, Kolkata, 700104, India, s_keshkar@yahoo.co.in.</t>
  </si>
  <si>
    <t>24993327</t>
  </si>
  <si>
    <t>IgG4-related orbital inflammation presenting as bilateral proptosis in a child.</t>
  </si>
  <si>
    <t>R Mittal</t>
  </si>
  <si>
    <t>Dalmia Ophthalmic Pathology Service, L V Prasad Eye Institute, Bhubaneswar, India.</t>
  </si>
  <si>
    <t>24992889</t>
  </si>
  <si>
    <t>Salinity and drought tolerant OsACA6 enhances cold tolerance in transgenic tobacco by interacting with stress-inducible proteins.</t>
  </si>
  <si>
    <t>Plant Ca(2+)ATPases regulate many signalling pathways which are important for plant growth, development and abiotic stress responses. Our previous work identified that overexpression of OsACA6 confers salinity and drought tolerance in tobacco. In the present work we report, the function of OsACA6 in cold stress tolerance in transgenic tobacco plants. The expression of OsACA6 was induced by cold stress. The promoter-GUS fusion analyses in the different tissues of transgenic tobacoco confirmed that OsACA6 promoter is cold stress-inducible. Transgenic tobacco plants overexpressing OsACA6 exhibited cold tolerance compared to the wild type (WT) controls. The enhanced tolerance was confirmed by phenotypic analyses as well as by measuring germination, survival rate, chlorophyll content, cell membrane stability, malondialdehyde and proline content. Compared to the WT, the expression of catalase, ascorbate peroxidase and superoxide dismutase increased in the OsACA6 overexpressing plants, which was inversely correlated with the levels of H2O2 in the transgenic lines. We also identified interacting proteins of OsACA6 by using yeast two-hybrid screening assay. Most of the interacting partners of OsACA6 are associated with the widespread biological processes including plant growth, development, signalling and stress adaptation. Furthermore, we also confirmed that OsACA6 is able to self-interact. Overall, these results suggest that OsACA6 plays an important role in cold tolerance at least in part, by regulating antioxidants-mediated removal of reactive oxygen species or by interacting with different calcium signal decoders including calmodulin-like proteins (CaM) calcium/calmodulin dependent protein kinases (CDPKs) and receptor-like protein kinases (RLKs).</t>
  </si>
  <si>
    <t>Kazi Md Kamrul Huda</t>
  </si>
  <si>
    <t>International Centre for Genetic Engineering and Biotechnology, Aruna Asaf Ali Marg, New Delhi 110067, India.</t>
  </si>
  <si>
    <t>24992500</t>
  </si>
  <si>
    <t>Synthesis, antimicrobial and anticancer evaluation of N'-(substituted benzylidene)-2-(benzo[d]oxazol-3(2H)-yl)acetohydrazide derivatives.</t>
  </si>
  <si>
    <t>A series of N'-(substituted benzylidene)-2-(benzo[d]oxazol-3(2H)-yl)acetohydrazide derivatives was synthesized and evaluated for its in vitro antimicrobial and anticancer activities. Antimicrobial activity results revealed that compound 12 was found to be the most potent antimicrobial agent. Results of anticancer study indicated that the synthesized compounds exhibited average anticancer potential. Compound 7 (IC 50 =3.12 µM) and compound 16 (IC 50 =2.88 µM) were found to be most potent against breast cancer (MCF7) cell lines. In conclusion, compound 12 and 16 have the potential to be selected as lead compound for the developing of novel antimicrobial and anticancer agents respectively.</t>
  </si>
  <si>
    <t>P Rohilla</t>
  </si>
  <si>
    <t>Department of Pharmaceutical Chemistry, Hindu College of Pharmacy, Sonepat, India.</t>
  </si>
  <si>
    <t>24992316</t>
  </si>
  <si>
    <t>Development of tamoxifen-phospholipid complex: novel approach for improving solubility and bioavailability.</t>
  </si>
  <si>
    <t>In the present study, tamoxifen-phospholipid complex (TMX-PLC) was developed and evaluated for its impact on solubility and bioavailability of tamoxifen. TMX-PLC was prepared by solvent evaporation method and characterized. FTIR revealed the disappearance of the characteristic peaks of TMX in the complex, which can be due to weakening, removal or shielding by the phospholipid molecule. This phenomenon could be due to packing of TMX in the hydrophobic cavity of phospholipid and being held by van der Waals forces and hydrophobic interactions. This observation was confirmed by DSC and PXRD. TMX-PLC exhibited increased solubility, dissolution rate with decreased distribution coefficient indicating its increased hydrophilicity. Oral bioavailability of TMX and TMX-PLC were evaluated in Sprague-Dawley (SD) rats. TMX-PLC exhibited considerable enhancement in the bioavailability with an increase in Cmax (0.85 vs. 0.40 μg/mL), t1/2 (22.47 vs. 13.93 h), and AUC0-∞ (15.29 vs. 8.62 μg h/mL) with 212.25% relative bioavailability. This enhancement can be attributed to the improvement of the aqueous solubility of the complex and a probable decrease in its extent of intestinal and hepatic metabolism. Thus, phospholipid complexation holds a promising potential for increasing oral bioavailability of TMX.</t>
  </si>
  <si>
    <t>Sunil Kumar Jena</t>
  </si>
  <si>
    <t>Department of Pharmaceutical Technology (Formulations), National Institute of Pharmaceutical Education and Research (NIPER), Sector-67, S.A.S Nagar-160062, Punjab, India.</t>
  </si>
  <si>
    <t>24990695</t>
  </si>
  <si>
    <t>Identification of promoter within the first intron of Plzf gene expressed in carp spermatogonial stem cells.</t>
  </si>
  <si>
    <t>Promyelocytic leukemia zinc finger (Plzf), a transcriptional repressor, is involved in survival and maintenance of pluripotent stem cells including embryonic and spermatogonial stem cells in mammals. Its cDNA was characterized and expression in proliferating spermatogonial stem cells of rohu (Labeo rohita), a farmed carp, was documented. In teleost, the information on its promoter activity is lacking. Here, we have isolated, sequenced and performed the first characterization of regulatory elements for Plzf being expressed in proliferating spermatogonial stem cells of rohu. About 3.2 kb of 5'-flanking region, relative to ATG start codon, derived by genome walking was sequenced. The 5'-RACE (rapid amplification of cDNA ends) analysis not only mapped the transcriptional start site but also detected non-coding exons. Interestingly, computational analysis detected several putative regulatory elements including TATA-box positioned in the first intron. Luciferase reporter assay was performed for serially deleted constructs to measure their promoter activities. The region containing putative TATA- and CAAT-boxes including GC-rich motif, positioned within first intron, was identified as a potential promoter; but its full promoter activity was dependent on upstream region containing a putative Evi-1-like element. Moreover, our findings also identified a region acting as transcriptional repressor. These findings could be used as roadmap for future understandings of its regulated expression during male germ cell development in fish species.</t>
  </si>
  <si>
    <t>Chinmayee Mohapatra</t>
  </si>
  <si>
    <t>Fish Genetics &amp; Biotechnology Division, Central Institute of Freshwater Aquaculture, Indian Council of Agricultural Research, Kausalyaganga, Bhubaneswar, 751002, Odisha, India.</t>
  </si>
  <si>
    <t>24990347</t>
  </si>
  <si>
    <t>Pollution risk assessment based on QUAL2E-UNCAS simulations of a tropical river in Northern India.</t>
  </si>
  <si>
    <t>This paper exemplifies the application of U.S. Environmental Protection Agency's water quality model, QUAL2E-UNCAS in assessing the pollution risk of a tropical river. The rivers selected for study were Hindon (main river) and Kali (its tributary) flowing through Uttar Pradesh district of Northern India. The model application to the two rivers revealed poor water quality in terms of dissolved oxygen (DO), biochemical oxygen demand (BOD), and ammonia concentrations. Monte Carlo simulations were performed on two different data sets that were confirming to marked seasonal variations. The Monte Carlo simulation (MCS) derived 95% confidence level for these parameters strengthened the fact that all point sources were exploiting the assimilative capacity of the two rivers. In order to ascertain probabilistically the risk at which two rivers were falling short of desired water quality, probability curves based on effluent standards and available water quality were prepared. On mapping the two curves, it was found that at 95% probability, Hindon River was flowing with 53 to 100% less of desired DO, up to 100% more of minimum BOD, and probability with which ammonia concentration would not be more than the desired concentration was found to fall downstream. The Kali headwaters showed better quality during low river temperature but worsened downstream with up to 100% violation in all the above observed parameters. It is expected that similar studies wherein the dependable levels with which a polluted river can be understood to fall short of desired water quality can prove to be useful in ascertaining the efficacy of effluent standards and/or follow-up of pollution control measures.</t>
  </si>
  <si>
    <t>Richa Babbar</t>
  </si>
  <si>
    <t>Department of Civil Engineering, Thapar University, Patiala, Panjab, India, richa.babbar@gmail.com.</t>
  </si>
  <si>
    <t>24989883</t>
  </si>
  <si>
    <t>Perfusion-metabolism coupling in recurrent gliomas: a prospective validation study with 13N-ammonia and 18F-fluorodeoxyglucose PET/CT.</t>
  </si>
  <si>
    <t>We assessed the validity of "perfusion-metabolism coupling" hypothesis in recurrent glioma with 13N-ammonia (13N-NH3) PET/CT and 18F-fluorodeoxyglucose (18F-FDG) PET/CT.Fifty-six consecutive patients (age, 38.8 ± 12.1 years; 62.5% males) with histologically proven and previously treated glioma presenting with clinical suspicion of recurrence were prospectively enrolled and evaluated with 13N-NH3 PET/CT and 18F-FDG PET/CT. PET/CT images were evaluated both qualitatively and semiquantitatively. Tumor to white matter uptake ratio (T/W) and tumor to gray matter uptake ratio (T/G) were calculated and analyzed for both the modalities. A combination of clinico-radiological follow-up, repeated imaging, and biopsy (when available) were considered as the reference standard.Based on the reference standard, 27/56 patients had recurrence. 13N-NH3 PET/CT and 18F-FDG PET/CT were concordant in 55/56 patients. Overall sensitivity, specificity, positive predictive value, negative predictive value, and accuracy of 13N-NH3PET/CT were 77.8, 86.2, 84.0, 80.7, and 82.1%, respectively, and for 18F-FDG PET/CT were 77.8, 89.7, 87.5, 81.2, and 83.9%, respectively. There was excellent agreement between results of 13N-NH3 PET/CT and 18F-FDG PET/CT (ĸ = 0.964; P &lt; 0.001). The performances of 13N-NH3 PET/CT and 18F-FDG PET/CT were not significantly different between high-grade and low-grade glioma (P = 1.000). A strong positive correlation was noted between the uptake ratios derived on the two modalities (ρ = 0.866, P &lt; 0.001 for T/W; ρ = 0.918, P &lt; 0.001 for T/G).A combination of 13N-NH3 PET/CT and 18F-FDG PET/CT demonstrates that perfusion and metabolism are coupled in recurrent gliomas. These tracers target two different but interrelated aspects of the same pathologic process and can be used as surrogates for each other.</t>
  </si>
  <si>
    <t>Neuroradiology</t>
  </si>
  <si>
    <t>Bangkim Chandra Khangembam</t>
  </si>
  <si>
    <t>Department of Nuclear Medicine, All India Institute of Medical Sciences, Ansari Nagar, New Delhi, 110029, India.</t>
  </si>
  <si>
    <t>24989453</t>
  </si>
  <si>
    <t>Diatom-based label-free optical biosensor for biomolecules.</t>
  </si>
  <si>
    <t>Diatoms are unicellular algae, which fabricates ornate biosilica shells called frustules that possess a surface rich in reactive silanol (Si-OH) groups. The intrinsic patterned porous structure of diatom frustules at nanoscale can be exploited in the effective detection of biomolecules. In this study, the frustules of a specific diatom Amphora sp. has been functionalized to detect bovine serum albumin (BSA). The functionalization of the diatom frustule substrate is achieved by using 3-aminopropyltriethoxysilane (APES). The field emission scanning electron microscopy (FESEM) results showed an ornately patterned surface of the frustule valve ordered at nanoscale. The Fourier transform infrared (FTIR) spectra confirmed the N-H bending and stretching of the amine group after amine functionalization. The emission peaks in the photoluminescence (PL) spectra of the amine-functionalized diatom biosilica selectively enhanced the intensity by a factor of ten when compared to that of a bare diatom biosilica. The result showed a significant quenching of PL intensity of BSA at around 445 nm due to the interaction of amine-functionalized diatom-BSA protein complex. The detection limit was found to be 3 × 10(-5) M of BSA protein. Hence, the study proves that the functionalized frustule of Amphora sp. is an effective quantitative analytical tool for optical label-free biosensing applications.</t>
  </si>
  <si>
    <t>S Viji</t>
  </si>
  <si>
    <t>Department of Nanoscience and Technology, Bharathiar University, Coimbatore, 641 046, Tamilnadu, India.</t>
  </si>
  <si>
    <t>24989343</t>
  </si>
  <si>
    <t>Identification of bacteria associated with underground parts of Crocus sativus by 16S rRNA gene targeted metagenomic approach.</t>
  </si>
  <si>
    <t>Saffron (Crocus sativus L), an autumn-flowering perennial sterile plant, reproduces vegetatively by underground corms. Saffron has biannual corm-root cycle that makes it an interesting candidate to study microbial dynamics in its rhizosphere and cormosphere (area under influence of corm). Culture independent 16S rRNA gene metagenomic study of rhizosphere and cormosphere of Saffron during flowering stage revealed presence of 22 genera but none of the genus was common in all the three samples. Bulk soil bacterial community was represented by 13 genera with Acidobacteria being dominant. In rhizosphere, out of eight different genera identified, Pseudomonas was the most dominant genus. Cormosphere bacteria comprised of six different genera, dominated by the genus Pantoea. This study revealed that the bacterial composition of all the three samples is significantly different (P &lt; 0.05) from each other. This is the first report on the identification of bacteria associated with rhizosphere, cormosphere and bulk soil of Saffron, using cultivation independent 16S rRNA gene targeted metagenomic approach.</t>
  </si>
  <si>
    <t>Sheetal Ambardar</t>
  </si>
  <si>
    <t>24989176</t>
  </si>
  <si>
    <t>Amino acid chirons: a tool for asymmetric synthesis of heterocycles.</t>
  </si>
  <si>
    <t>As a result of their easy availability in enantiomerically enriched form and their possession of synthetically transformable diverse functional groups, amino acids have been extensively used by synthetic organic and medicinal chemists as a chiral pool for access to heterocycles (monocycles, bicycles or polycycles, either bridged or fused). This review describes the syntheses of diverse asymmetric heterocycles with various membered rings (n = 3-9) followed by benzo or heteroannulated ones, for the period from 1996 to Dec. 2013. It details solution phase synthetic methodologies in which the naturally occurring α-amino acid is incorporated, totally or partially, into the final product.</t>
  </si>
  <si>
    <t>Medicinal and Process Chemistry Division, CSIR-Central Drug Research Institute, B.S. 10/1, Jankipuram Extension, Sitapur Road, Lucknow 226031, India. gautam.panda@gmail.com gautam_panda@cdri.res.in.</t>
  </si>
  <si>
    <t>24989172</t>
  </si>
  <si>
    <t>Consensus proposals for classification of the family Hepeviridae.</t>
  </si>
  <si>
    <t>The family Hepeviridae consists of positive-stranded RNA viruses that infect a wide range of mammalian species, as well as chickens and trout. A subset of these viruses infects humans and can cause a self-limiting acute hepatitis that may become chronic in immunosuppressed individuals. Current published descriptions of the taxonomical divisions within the family Hepeviridae are contradictory in relation to the assignment of species and genotypes. Through analysis of existing sequence information, we propose a taxonomic scheme in which the family is divided into the genera Orthohepevirus (all mammalian and avian hepatitis E virus (HEV) isolates) and Piscihepevirus (cutthroat trout virus). Species within the genus Orthohepevirus are designated Orthohepevirus A (isolates from human, pig, wild boar, deer, mongoose, rabbit and camel), Orthohepevirus B (isolates from chicken), Orthohepevirus C (isolates from rat, greater bandicoot, Asian musk shrew, ferret and mink) and Orthohepevirus D (isolates from bat). Proposals are also made for the designation of genotypes within the human and rat HEVs. This hierarchical system is congruent with hepevirus phylogeny, and the three classification levels (genus, species and genotype) are consistent with, and reflect discontinuities in the ranges of pairwise distances between amino acid sequences. Adoption of this system would include the avoidance of host names in taxonomic identifiers and provide a logical framework for the assignment of novel variants.</t>
  </si>
  <si>
    <t>Donald B Smith</t>
  </si>
  <si>
    <t>University of Edinburgh, Centre for Immunity, Infection and Evolution, Edinburgh, Scotland, UK D.B.Smith@ed.ac.uk.</t>
  </si>
  <si>
    <t>24987864</t>
  </si>
  <si>
    <t>A systematic analysis reveals an essential role for high-affinity iron uptake system, haemolysin and CFEM domain-containing protein in iron homoeostasis and virulence in Candida glabrata.</t>
  </si>
  <si>
    <t>Iron is an essential nutrient for all living organisms and human pathogens employ a battery of factors to scavenge iron from the high-affinity iron-binding host proteins. In the present study, we have elucidated, via a candidate gene approach, major iron acquisition and homoeostatic mechanisms operational in an opportunistic human fungal pathogen Candida glabrata. Phenotypic, biochemical and molecular analysis of a set of 13 C. glabrata strains, deleted for proteins potentially implicated in iron metabolism, revealed that the high-affinity reductive iron uptake system is required for utilization of alternate carbon sources and for growth under both in vitro iron-limiting and in vivo conditions. Furthermore, we show for the first time that the cysteine-rich CFEM (common in fungal extracellular membranes) domain-containing cell wall structural protein, CgCcw14, and a putative haemolysin, CgMam3, are essential for maintenance of intracellular iron content, adherence to epithelial cells and virulence. Consistent with their roles in iron homoeostasis, mitochondrial aconitase activity was lower and higher in mutants disrupted for high-affinity iron transport, and haemolysin respectively. Additionally, we present evidence that the mitochondrial frataxin, CgYfh1, is pivotal to iron metabolism. Besides yielding insights into major in vitro and in vivo iron acquisition strategies, our findings establish high-affinity iron uptake mechanisms as critical virulence determinants in C. glabrata.</t>
  </si>
  <si>
    <t>Vivek Kumar Srivastava</t>
  </si>
  <si>
    <t>*Laboratory of Fungal Pathogenesis, Centre for DNA Fingerprinting and Diagnostics, Hyderabad, Telangana, 500001, India.</t>
  </si>
  <si>
    <t>24987104</t>
  </si>
  <si>
    <t>Dual role of MsRbpA: transcription activation and rescue of transcription from the inhibitory effect of rifampicin.</t>
  </si>
  <si>
    <t>MsRbpA is an RNA polymerase (RNAP) binding protein from Mycobacterium smegmatis. According to previous studies, MsRbpA rescues rifampicin-induced transcription inhibition upon binding to the RNAP. Others have shown that RbpA from Mycobacterium tuberculosis (MtbRbpA) is a transcription activator. In this study, we report that both MsRbpA and MtbRbpA activate transcription as well as rescue rifampicin-induced transcription inhibition. Transcription activation is achieved through the increased formation of closed RNAP-promoter complex as well as enhanced rate of conversion of this complex to a stable transcriptionally competent RNAP-promoter complex. When a 16 aa peptide fragment (Asp 58 to Lys 73) was deleted from MsRbpA, the resulting protein showed 1000-fold reduced binding with core RNAP. The deletion results in abolition of transcription activation and rescue of transcription from the inhibitory effect of rifampicin. Through alanine scanning of this essential region of MsRbpA, Gly 67, Val 69, Pro 70 and Pro 72 residues are identified to be important for MsRbpA function. Furthermore, we report here that the protein is indispensable for M. smegmatis, and it appears to help the organism grow in the presence of the antibiotic rifampicin.</t>
  </si>
  <si>
    <t>Amit Kumar Verma</t>
  </si>
  <si>
    <t>Molecular Biophysics Unit, Indian Institute of Science, Bangalore, Karnataka-560012, India.</t>
  </si>
  <si>
    <t>24987103</t>
  </si>
  <si>
    <t>Genetic and mutational characterization of the small alarmone synthetase gene relV of Vibrio cholerae.</t>
  </si>
  <si>
    <t>In Vibrio cholerae, the causative agent of cholera, products of three genes, relA, spoT and relV, govern nutritional stress related stringent response (SR). SR in bacteria is critically regulated by two intracellular small molecules, guanosine 3'-diphosphate 5'-triphosphate (pppGpp) and guanosine 3',5'-bis(diphosphate) (ppGpp), collectively called (p)ppGpp or alarmone. Evolution of relV is unique in V. cholerae because other Gram-negative bacteria carry only relA and spoT genes. Recent reports suggest that RelV is needed for pathogenesis. RelV carries a single (p)ppGpp synthetase or RelA-SpoT domain (SYNTH/RSD) and belongs to the small alarmone synthetase (SAS) family of proteins. Here, we report extensive functional characterizations of the relV gene by constructing several deletion and site-directed mutants followed by their controlled expression in (p)ppGpp(0) cells of Escherichia coli or V. cholerae. Substitution analysis indicated that the amino acid residues K107, D129, R132, L150 and E188 of the RSD region of RelV are essential for its activity. While K107, D129 and E188 are highly conserved in RelA and SAS proteins, L150 appears to be conserved in the latter group of enzymes, and the R132 residue was found to be unique in RelV. Extensive progressive deletion analysis indicated that the amino acid residues at positions 59 and 248 of the RelV protein are the functional N- and C-terminal boundaries, respectively. Since the minimal functional length of RelV was found to be 189 aa, which includes the 94 aa long RSD region, it seems that the flanking residues of the RSD are also important for maintaining the (p)ppGpp synthetase activity.</t>
  </si>
  <si>
    <t>Shreya Dasgupta</t>
  </si>
  <si>
    <t>Infectious Diseases and Immunology Division, CSIR-Indian Institute of Chemical Biology, Kolkata-700 032, India.</t>
  </si>
  <si>
    <t>24986675</t>
  </si>
  <si>
    <t>Green synthesis of silver nanoparticles using cell extracts of Anabaena doliolum and screening of its antibacterial and antitumor activity.</t>
  </si>
  <si>
    <t>In the present work, we describe a simple, cheap, and unexplored method for "green" synthesis of silver nanoparticles using cell extracts of the cyanobacterium Anabaena doliolum. An attempt was also made to test the antimicrobial and antitumor activities of the synthesized nanoparticles. Analytical techniques, namely UV-vis spectroscopy, X-ray diffraction, Fourier transform infrared (FTIR) spectroscopy, transmission electron microscopy (TEM), and TEMselected area electron diffraction, were used to elucidate the formation and characterization of silver-cyanobacterial nanoparticles (Ag-CNPs). Results showed that the original color of the cell extract changed from reddish blue to dark brown after addition of silver nitrate solution (1 mM) within 1 h, suggesting the synthesis of Ag-CNPs. That the formation Ag-CNPs indeed occurred was also evident from the spectroscopic analysis of the reaction mixture, wherein a prominent peak at 420 nm was noted. TEM images revealed well-dispersed, spherical Ag- CNPs with a particle size in the range of 10-50 nm. The X-ray diffraction spectrum suggested a crystalline nature of the Ag-CNPs. FTIR analysis indicated the utilization of a hydroxyl (-OH) group in the formation of Ag-CNPs. Ag-CNPs exhibited strong antibacterial activity against three multidrug-resistant bacteria. Additionally, Ag-CNPs strongly affected the survival of Dalton's lymphoma and human carcinoma colo205 cells at a very low concentration. The Ag-CNPs-induced loss of survival of both cell types may be due to the induction of reactive oxygen species generation and DNA fragmentation, resulting in apoptosis. Properties exhibited by the Ag-CNP suggest that it may be used as a potential antibacterial and antitumor agent.</t>
  </si>
  <si>
    <t>Journal of microbiology and biotechnology</t>
  </si>
  <si>
    <t>Garvita Singh</t>
  </si>
  <si>
    <t>School of Biotechnology, Banaras Hindu University, Varanasi-221005, India.</t>
  </si>
  <si>
    <t>24986538</t>
  </si>
  <si>
    <t>Screening of the NOS3 gene identifies the variants 894G/T, 1998C/G and 2479G/A to be associated with acute onset ischemic stroke in young Asian Indians.</t>
  </si>
  <si>
    <t>Nitric oxide levels and NOS3 gene variants play a pivotal role in the development of vascular diseases/stroke. We attempted to determine the role of NOS3 gene variants and plasma NO levels towards the development of ischemic stroke in young Asian-Indians.One hundred ischemic stroke patients and 200 age and sex matched control study subjects were screened for NOS3 gene variants using SSCP [single stranded confirmation polymorphism] and PCR based techniques. Plasma NO metabolites [NOx] were evaluated for the investigated population.Significantly higher NOx levels were observed in controls [controls 56.63±25.92 μmol/L, patients 34.73±19.88 μmol/L, p&lt;0.001]. The SNPs [single nucleotide polymorphisms] 894G/T, 1998C/G and 2479G/A were found associated with the disease phenotype with the most significant finding observed for 894G/T [χ(2)=36.68, p&lt;0.001]. The SNPs 894G/T and 2479G/A were significantly associated with NOx levels [p=0.001]. The haplotypes TCA and TGA were overrepresented in the patient population [p&lt;0.0001].Two NOS3 SNP [894G/T and 2479G/A] variants and NOx levels are associated with ischemic stroke in young Asian Indians. These NOS3 SNPs might represent genetic risk factors for ischemic stroke in young Asian Indians. However these observations need to be confirmed by larger replicate/cross-sectional studies.</t>
  </si>
  <si>
    <t>Mohd Suhail Akhter</t>
  </si>
  <si>
    <t>24986463</t>
  </si>
  <si>
    <t>Assay of alterations in oxidative stress markers in pigs naturally infested with Sarcoptes scabiei var. suis.</t>
  </si>
  <si>
    <t>The present study aimed to examine the status of antioxidant systems of the pigs naturally suffering from sarcoptic mange. Fifty nine pigs were divided into three groups, healthy control (group I, n=15), subclinical sarcoptic mange (group II, n=22) and clinical sarcoptic mange (group III, n=22). To assess the status of antioxidant systems; lipid peroxides (LPO), reduced glutathione (GSH), superoxide dismutase (SOD), glutathione peroxidase (GPx), ascorbic acid, zinc and copper concentrations in the blood samples as well as LPO, SOD, CAT and glutathione-s-transferase (GST) activities in the skin were measured. The GSH, SOD, GPx, ascorbic acid, zinc, copper concentrations in blood were significantly lower in the pigs suffering from clinical and subclinical sarcoptic mange, when compared with the healthy control. However, LPO content of these infested pigs was significantly higher. The CAT, SOD and GST activities in the skin of the diseased pigs were significantly lower, whereas LPO was significantly higher as compared to the healthy control. From the present study, it may be concluded that sarcoptic mange bestows remarkable alterations in the oxidative stress markers and imposes compromisation of the antioxidant status of the infested pigs.</t>
  </si>
  <si>
    <t>Umesh Dimri</t>
  </si>
  <si>
    <t>Indian Veterinary Research Institute, Izatnagar-243 122, Uttar Pradesh, India. Electronic address: udimrimesh@rediffmail.com.</t>
  </si>
  <si>
    <t>24986193</t>
  </si>
  <si>
    <t>Infantile spasms--evidence based medical management.</t>
  </si>
  <si>
    <t>Infantile spasms constitute significant burden of refractory epilepsy in children. The first line treatment choice varies at different centres. The author presents concise evidence based update on medical management of infantile spasms.</t>
  </si>
  <si>
    <t>Jitendra Kumar Sahu</t>
  </si>
  <si>
    <t>Division of Pediatric Neurology, Advanced Pediatric Center, PGIMER, Chandigarh, 160012, India, jsh2003@gmail.com.</t>
  </si>
  <si>
    <t>24986110</t>
  </si>
  <si>
    <t>Analysis of sub-anatomic diffusion tensor imaging indices in white matter regions of Alzheimer with MMSE score.</t>
  </si>
  <si>
    <t>In this study, an attempt has been made to find the correlation between diffusion tensor imaging (DTI) indices of white matter (WM) regions and mini mental state examination (MMSE) score of Alzheimer patients. Diffusion weighted images are obtained from the ADNI database. These are preprocessed for eddy current correction and removal of non-brain tissue. Fractional anisotropy (FA), mean diffusivity (MD), radial diffusivity (RD) and axial diffusivity (DA) indices are computed over significant regions (Fornix left, Splenium of corpus callosum left, Splenium of corpus callosum right, bilateral genu of the corpus callosum) affected by Alzheimer disease (AD) pathology. The correlation is computed between diffusion indices of the significant regions and MMSE score using linear fit technique so as to find the relation between clinical parameters and the image features. Binary classification has been employed using support vector machine, decision stumps and simple logistic classifiers on the extracted DTI indices along with MMSE score to classify Alzheimer patients from healthy controls. It is observed that distinct values of DTI indices exist for the range of MMSE score. However, there is no strong correlation (Pearson's correlation coefficient 'r' varies from 0.0383 to -0.1924) between the MMSE score and the diffusion indices over the significant regions. Further, the performance evaluation of classifiers shows 94% accuracy using SVM in differentiating AD and control. In isolation clinical and image features can be used for prescreening and diagnosis of AD but no sub anatomic region correlation exist between these features set. The discussion on the correlation of diffusion indices of WM with MMSE score is presented in this study.</t>
  </si>
  <si>
    <t>Computer methods and programs in biomedicine</t>
  </si>
  <si>
    <t>Ravindra B Patil</t>
  </si>
  <si>
    <t>Non Invasive Imaging and Diagnostics Laboratory, Biomedical Engineering Group, Department of Applied Mechanics, Indian Institute of Technology Madras, Chennai 600036, India. Electronic address: ravipatil3354@gmail.com.</t>
  </si>
  <si>
    <t>24985977</t>
  </si>
  <si>
    <t>Insights into resistome and stress responses genes in Bubalus bubalis rumen through metagenomic analysis.</t>
  </si>
  <si>
    <t>Buffalo rumen microbiota experience variety of diets and represents a huge reservoir of mobilome, resistome and stress responses. However, knowledge of metagenomic responses to such conditions is still rudimentary. We analyzed the metagenomes of buffalo rumen in the liquid and solid phase of the rumen biomaterial from river buffalo adapted to varying proportion of concentrate to green or dry roughages, using high-throughput sequencing to know the occurrence of antibiotics resistance genes, genetic exchange between bacterial population and environmental reservoirs. A total of 3914.94 MB data were generated from all three treatments group. The data were analysed with Metagenome rapid annotation system tools. At phyla level, Bacteroidetes were dominant in all the treatments followed by Firmicutes. Genes coding for functional responses to stress (oxidative stress and heat shock proteins) and resistome genes (resistance to antibiotics and toxic compounds, phages, transposable elements and pathogenicity islands) were prevalent in similar proportion in liquid and solid fraction of rumen metagenomes. The fluoroquinolone resistance, MDR efflux pumps and Methicillin resistance genes were broadly distributed across 11, 9, and 14 bacterial classes, respectively. Bacteria responsible for phages replication and prophages and phage packaging and rlt-like streptococcal phage genes were mostly assigned to phyla Bacteroides, Firmicutes and proteaobacteria. Also, more reads matching the sigma B genes were identified in the buffalo rumen. This study underscores the presence of diverse mechanisms of adaptation to different diet, antibiotics and other stresses in buffalo rumen, reflecting the proportional representation of major bacterial groups.</t>
  </si>
  <si>
    <t>Bhaskar Reddy</t>
  </si>
  <si>
    <t>Department of Animal Biotechnology, College of Veterinary Science and Animal Husbandry (CVSAH), Anand Agricultural University (AAU), Anand, 388 001, Gujarat, India.</t>
  </si>
  <si>
    <t>24985886</t>
  </si>
  <si>
    <t>Selenium ameliorates arsenic induced oxidative stress through modulation of antioxidant enzymes and thiols in rice (Oryza sativa L.).</t>
  </si>
  <si>
    <t>Arsenic (As) contamination of rice is a major problem for South-East Asia. In the present study, the effect of selenium (Se) on rice (Oryza sativa L.) plants exposed to As was studied in hydroponic culture. Arsenic accumulation, plant growth, thiolic ligands and antioxidative enzyme activities were assayed after single (As and Se) and simultaneous supplementations (As + Se). The results indicated that the presence of Se (25 µM) decreased As accumulation by threefold in roots and twofold in shoots as compared to single As (25 µM) exposed plants. Arsenic induced oxidative stress in roots and shoots was significantly ameliorated by Se supplementation. The observed positive response was found associated with the increased activities of ascorbate peroxidase (APX; EC 1.11.1.11), catalase (CAT; EC 1.11.1.6) and glutathione peroxidase (GPx; EC 1.11.1.9) and induced levels of non-protein thiols (NPTs), glutathione (GSH) and phytochelatins (PCs) in As + Se exposed plants as compared to single As treatment. Selenium supplementation modulated the thiol metabolism enzymes viz., γ-glutamylcysteine synthetase (γ-ECS; EC 6.3.2.2), glutathione-S-transferase (GST; EC 2.5.1.18) and phytochelatin synthase (PCS; EC 2.3.2.15). Gene expression analysis of several metalloid responsive genes (LOX, SOD and MATE) showed upregulation during As stress, however, significant downregulation during As + Se exposure as compared to single As treatment. Gene expressions of enzymes of antioxidant and GSH and PC biosynthetic systems, such as APX, CAT, GPx, γ-ECS and PCS were found to be significantly positively correlated with their enzyme activities. The findings suggested that Se supplementation could be an effective strategy to reduce As accumulation and toxicity in rice plants.</t>
  </si>
  <si>
    <t>Plant Ecology and Environmental Science Division, C.S.I.R.-National Botanical, Research Institute, Rana Pratap Marg, Lucknow, 226 001, India.</t>
  </si>
  <si>
    <t>24985196</t>
  </si>
  <si>
    <t>West Nile encephalitis outbreak in Kerala, India, 2011.</t>
  </si>
  <si>
    <t>An outbreak of acute encephalitis syndrome (AES) was reported in Kerala in India in May 2011. The outbreak features were unusual in terms of seasonality, geographical distribution, age group, and clinical manifestations in comparison to the epidemiological features of Japanese Encephalitis.To detect the etiology of the acute encephalitis syndrome outbreak.Investigation of outbreak was undertaken by collection of brief clinical history and epidemiological details along with the specimens for viral diagnosis. The serum/CSF samples (patients=208) received from the sentinel hospitals were subjected to IgM capture ELISA and RT-PCR specific for Japanese encephalitis (JE) virus and West Nile virus (WNV). The JE/WN IgM positive samples were further tested by serum neutralization assay for the presence of JE and WNV specific neutralizing antibody.Most of the affected patients were aged above 15 years. No spatial clustering of the disease was noticed. Cases were observed in premonsoon and early monsoon season and in JE non-endemic area of Kerala. A total of 47 patient samples were positive for in-house JE IgM capture ELISA and WNV IgM capture ELISA. Serum neutralization assay result revealed that 32 of 42 (76.19%) sera were positive for WNV neutralization antibodies. WNV was isolated from a clinical specimen. Phylogenetic analysis of WNV envelope gene revealed 99% homology with Russian Lineage 1 WNV.West Nile virus (WNV) etiology was confirmed by virus isolation and detection of virus specific antibody from clinical specimen. Phylogenetic analysis grouped the current strain in lineage I West Nile virus.</t>
  </si>
  <si>
    <t>B Anukumar</t>
  </si>
  <si>
    <t>National Institute of Virology, Kerala, Govt. T. D. Medical College Hospital, Alappuzha 688005, Kerala, India. Electronic address: anukumar74@gmail.com.</t>
  </si>
  <si>
    <t>24984926</t>
  </si>
  <si>
    <t>Fractured and migrated tracheostomy tube in the tracheobronchial tree.</t>
  </si>
  <si>
    <t>To study the clinical presentation and management of fractured tracheostomy tube (FTT) presenting as tracheobronchial foreign body (FB) in children.A retrospective chart review of children with a diagnosis of FTT, FB in tracheobronchial tree was carried out. Data regarding the patients' demographic details, diagnosis, clinical presentation and management were noted and analyzed.Total 8 cases (males 3 and females 5, average age 8.8 years, range 1-15 years) wearing tracheostomy tube for an average period of 2 years (range 3 months-4 years) were found. Indications for tracheostomy were bilateral abductor palsy, subglottic stenosis and congenital subglottic hemangioma in 4 (50%), 3 (37.5%) and 1 (12.5%) cases, respectively. Classical triad of FB aspiration (coughing/choking, wheezing and reduced breath sounds) was present in 6 (75%) patients. Aspirated FTTs were Jackson's metallic inner tube, Romson's polyvinyl chloride plastic tube and Fuller's outer tube flange in 4 (50%), 3 (37.5%) and 1 (12.5%) respectively. The most common fracture site was at the junction between tube and neck plates {in 7 (87.5%) children}. Sites of lodgment of FTT were right bronchus, trachea and both trachea and left bronchus in 5 (62.5%), 2 (25%) and 1 (12.5%) cases, respectively. FTTs were retrieved by transtracheostomal rigid bronchoscopy and exploring the tracheostomal wound in 7 cases and 1 case, respectively.Though FTT presenting as pediatric tracheobronchial FB is rare, it should be considered in differential diagnosis in a tracheostomised child with respiratory distress. When diagnosed, FTT removal is best done using a rigid bronchoscope through the tracheal stoma.</t>
  </si>
  <si>
    <t>Jawaharlal Institute of Postgraduate Medical Education and Research (JIPMER), Puducherry, India. Electronic address: drpradipta04@gmail.com.</t>
  </si>
  <si>
    <t>24984603</t>
  </si>
  <si>
    <t>Horseradish peroxidase enzyme immobilized graphene quantum dots as electrochemical biosensors.</t>
  </si>
  <si>
    <t>Green colour emitting graphene quantum dots (GQDs) are prepared by a simple acid reflux reaction of graphene oxide (GO) produced using a modified Hummer's method. Structural and morphological characterizations of such GQDs are performed using spectroscopic (FTIR, UV-vis and photoluminescence) and microscopic (transmission electron microscopy) techniques. These studies reveal the formation of stable, uniform spherical particles of GQDs which emit a green colour and possess surface functional moieties such as epoxide, hydroxyl (-OH) and carboxyl (-COOH) groups. Further, the possibility of immobilizing biomolecules on GQDs using these surface active functional groups is explored. As an example, an enzyme namely horseradish peroxidase (HRP) is shown to be anchored on these GQDs using a coupling reaction between an acid and amine leading to the formation of a peptide amide bond. Enzymatic activity of HRP is investigated by simply drop-casting HRP-immobilized GQDs onto a glassy carbon electrode. Electrochemical studies clearly reveal the formation of a well-defined redox peak and the dependence of redox peak current on scan rate suggests that the HRP enzyme is anchored onto the electrode, surface confined and exhibits a direct electron transfer process that is predominantly controlled by a diffusion process. These HRP-functionalized GQDs are used as a sensing platform for hydrogen peroxide detection. This particular electrochemical biosensor shows the sensitivity values of 0.905 and 7.057 μA/mM and detection limits of ~530 nM and 2.16 μM along with a fast response time of ~2-3 s.</t>
  </si>
  <si>
    <t>A Muthurasu</t>
  </si>
  <si>
    <t>Electrodics and Electrocatalysis (EEC) Division, CSIR-Central Electrochemical Research Institute (CSIR-CECRI), Karaikudi, 630006, Tamilnadu, India.</t>
  </si>
  <si>
    <t>24984291</t>
  </si>
  <si>
    <t>Role of advanced glycation end product (AGE)-induced receptor (RAGE) expression in diabetic vascular complications.</t>
  </si>
  <si>
    <t>Vascular complications are the major causes of morbidity and mortality in diabetic subjects. Interaction of advanced glycation end products (AGEs) with their receptor (RAGE) induces signal transduction that culminates in vascular complications. Therefore, in the present study we investigated the dependence of RAGE expression on circulating AGEs and evaluated the outcome of AGE-RAGE interaction by the oxidative stress and nature of vascular complications in type 2 diabetes mellitus (T2DM) patients.RAGE expression was determined by quantitative real-time PCR and western blotting, serum AGEs were estimated by ELISA and spectrofluorometry and oxidative stress markers namely protein carbonyl (PCO), advanced oxidation protein products (AOPP) and lipid peroxidation (MDA) were assayed spectrophotometerically in 75 T2DM patients (DM without vascular complication n=25; DM with microvascular complications n=25; DM with macrovascular complications n=25) and 25 healthy controls.Serum AGE level was significantly higher in diabetic patients having vascular complications as compared to T2DM without complications (p&lt;0.01). RAGE m-RNA expression level in PBMCs assayed by quantitative real time PCR was four times higher in diabetic subjects without vascular complications while DM patients having microvascular and macrovascular complications showed 12 fold and 8 fold higher RAGE m-RNA expression respectively compared to healthy controls. Circulating AGE level showed significant positive correlation with RAGE m-RNA expression and oxidative stress markers.AGE-mediated exacerbation of RAGE expression may contribute to oxidative stress generation that plays a key role in pathogenesis of vascular complications in diabetes.</t>
  </si>
  <si>
    <t>Microvascular research</t>
  </si>
  <si>
    <t>Diwesh Chawla</t>
  </si>
  <si>
    <t>Biochemistry and Immunology Laboratory, Department of Biochemistry, University College of Medical Sciences (University of Delhi) and G.T.B. Hospital, Dilshad Garden, Delhi 110095, India. Electronic address: diweshchawla@yahoo.co.in.</t>
  </si>
  <si>
    <t>24984170</t>
  </si>
  <si>
    <t>Mechanism of synapse redox stress in Okadaic acid (ICV) induced memory impairment: Role of NMDA receptor.</t>
  </si>
  <si>
    <t>The N-methyl-D-aspartate (NMDA) receptor is a subtype of ionotropic glutamate receptor that is involved in synaptic mechanisms of learning and memory, and mediates excitotoxic neuronal injury. In this study, we tested the hypothesis that NMDA receptor subunit gene expression is altered in cortex and hippocampus of OKA induced memory impairment. Therefore in the present study, we checked the effect of OKA (ICV) on NMDA receptor regulation and synapse function. The memory function anomalies and synaptosomal calcium ion (Ca(2+)) level were increased in OKA treated rats brain; which was further protected by MK801 (0.05mg/kg. i.p) treatment daily for 13days. To elucidate the involvement of NMDA receptor, we estimated NR1, NR2A and NR2B (subunits) expression in rat brain. Results showed that expression of NR1 and NR2B were significantly increased, but expression of NR2A had no significant change in OKA treated rat brain. We also observed decrease in synapsin-1 mRNA and protein expression which indicates synapse dysfunction. In addition, we detected an increase in MDA and nitrite levels and a decrease in GSH level in synapse preparation which indicates synapse altered redox stress. Moreover, neuronal loss was also confirmed by nissl staining in periventricular cortex and hippocampus. Altered level of oxidative stress markers along with neuronal loss confirmed neurotoxicity. Further, MK801 treatment restored the level of NR1, NR2B and synapsin-1 expression, and protected from neuronal loss and synapse redox stress. In conclusion, Okadaic acid (OKA) induced expression of NR1 and NR2B deteriorates synapse function in rat brain which was confirmed by the neuroprotective effect of MK801.</t>
  </si>
  <si>
    <t>Pradip K Kamat</t>
  </si>
  <si>
    <t>Division of Physiology and Biophysics, University of Louisville, KY 40202, USA.</t>
  </si>
  <si>
    <t>24984026</t>
  </si>
  <si>
    <t>Anticancer activity of starch/poly[N-(2-hydroxypropyl)methacrylamide]: biomaterial film to treat skin cancer.</t>
  </si>
  <si>
    <t>In the present work, films of pHPMA, pHPMAS hybrid, pHPMA-CPT and pHPMAS-CPT hybrid were prepared by solvent casting method and characterized by FT-IR, FT-Raman, XRD and DSC, respectively. The biocompatibility of the prepared pHPMA film and pHPMAS hybrid film were assessed using VERO cell lines and the percentage cell viability was found to be 97.4 and 98.3% for 7.8 μg/ml of the film extracts after 72 h of incubation. The cancer cell viability of the pHPMA-CPT film and pHPMAS-CPT film using MCF7 cell lines at pH 5.5 and 7.4 were found to be 4.9 and 8.6% and 7.7 and 12.3%, respectively. In vitro release of camptothecin from pHPMA-CPT and pHPMAS-CPT films in phosphate-buffered saline solution at pH 5.5 and 7.4 were monitored and analyzed using UV-vis spectrophotometer at λmax of 360 nm.</t>
  </si>
  <si>
    <t>Subashree Mohanraj</t>
  </si>
  <si>
    <t>Department of Chemistry, Anna University, Chennai, Tamil Nadu 600 025, India.</t>
  </si>
  <si>
    <t>24984023</t>
  </si>
  <si>
    <t>Fabrication of photocatalyst based on Eu3+-doped ZnS-SiO2 and sodium alginate core shell nanocomposite.</t>
  </si>
  <si>
    <t>This research paper reports the photocatalytic properties of Zn-SiO2-Eu3+ and sodium alginate (Alg) based nanocomposites for the degradation of indigo carmine dye. Initially, Eu3+ doped ZnS-SiO2 nanophorphor was synthesized and after that it was incorporated within the grafted crosslinked polymer matrix of Alg with acrylamide-co-acrylic acid in different concentrations. Synthesized materials were characterized using XRD, Raman spectroscopy, FTIR, SEM/EDX, TEM and UV-vis diffuse reflectance spectroscopy. XRD and TEM analyses confirmed the formation of nanoparticles as well as the uniform distribution of the nanoparticles within the polymer matrix. The UV-vis and UV-vis DRS spectral analysis indicated that Eu3+ doping causes a red-shift in the absorption band, resulting in the reduction in band gaps. The synergic effect of ZnS and Eu3+ in the SiO2 evidenced the photocatalytic performance of the catalyst. Alg-cl-poly(AAM-co-MAA)/ZnS-SiO2-Eu3+ nanocomposites were found to be very effective for the degradation of indigo carmine under visible light. Highest photocatalytic performance (93.4%) was shown by the nanocomposite with the 20% concentration of the nanoparticle after 5h. The photocatalytic activity was mainly attributed to the intense light absorption in the visible region and narrow band gap energy.</t>
  </si>
  <si>
    <t>E S Agorku</t>
  </si>
  <si>
    <t>Department of Applied Chemistry, University of Johannesburg, South Africa.</t>
  </si>
  <si>
    <t>24984020</t>
  </si>
  <si>
    <t>Studies on graft copolymerization of gellan gum with N,N-dimethylacrylamide by the redox system.</t>
  </si>
  <si>
    <t>The present paper reports the graft copolymerization of N,N-dimethylacrylamide onto gellan gumby free radical polymerization using potassium peroxymonosulphate/sarbose redox system in an inert atmosphere. The reaction conditions for maximum grafting have been optimized by varying the reaction variables, including the concentration of N,N-dimethylacrylamide(4.0×10(-2)-20×10(-2) mol dm(-3)), potassium peroxymonosulphate (0.6×10(-2)-1.4×10(-2)mol dm(-3)), sarbose (0.4×10(-3)-3.6×10(-3) mol dm(-3)), sulphuric acid (2.0×10(-3)-10×10(-3) mol dm(-3)), gellan gum (0.6-1.4 g dm(-3)) along with time duration (60-180 min) and temperature (25-45°C).Water-swelling capacity, metal ion sorption and flocculation studies of synthesized graft copolymer have been performed with respect to the parent polymer. The graft copolymer has been characterized by FTIR spectroscopy and thermogravimetric analysis.</t>
  </si>
  <si>
    <t>Vijay Shankar Pandey</t>
  </si>
  <si>
    <t>Polymer Science Research Laboratory, Department of Chemistry, University of Allahabad, Allahabad 211002, India.</t>
  </si>
  <si>
    <t>24983511</t>
  </si>
  <si>
    <t>Role of India's wildlife in the emergence and re-emergence of zoonotic pathogens, risk factors and public health implications.</t>
  </si>
  <si>
    <t>Evolving land use practices have led to an increase in interactions at the human/wildlife interface. The presence and poor knowledge of zoonotic pathogens in India's wildlife and the occurrence of enormous human populations interfacing with, and critically linked to, forest ecosystems warrant attention. Factors such as diverse migratory bird populations, climate change, expanding human population and shrinking wildlife habitats play a significant role in the emergence and re-emergence of zoonotic pathogens from India's wildlife. The introduction of a novel Kyasanur forest disease virus (family flaviviridae) into human populations in 1957 and subsequent occurrence of seasonal outbreaks illustrate the key role that India's wild animals play in the emergence and reemergence of zoonotic pathogens. Other high priority zoonotic diseases of wildlife origin which could affect both livestock and humans include influenza, Nipah, Japanese encephalitis, rabies, plague, leptospirosis, anthrax and leishmaniasis. Continuous monitoring of India's extensively diverse and dispersed wildlife is challenging, but their use as indicators should facilitate efficient and rapid disease-outbreak response across the region and occasionally the globe. Defining and prioritizing research on zoonotic pathogens in wildlife are essential, particularly in a multidisciplinary one-world one-health approach which includes human and veterinary medical studies at the wildlife-livestock-human interfaces. This review indicates that wild animals play an important role in the emergence and re-emergence of zoonotic pathogens and provides brief summaries of the zoonotic diseases that have occurred in wild animals in India.</t>
  </si>
  <si>
    <t>B B Singh</t>
  </si>
  <si>
    <t>School of Public Health and Zoonosis, Guru Angad Dev Veterinary &amp; Animal Sciences University, Ludhiana, Punjab, India. Electronic address: bbsdhaliwal@gmail.com.</t>
  </si>
  <si>
    <t>24983486</t>
  </si>
  <si>
    <t>Recombinant hexon antigen based single serum dilution ELISA for rapid serological profiling against fowl adenovirus-4 causing hydropericardium syndrome in chickens.</t>
  </si>
  <si>
    <t>A recombinant hexon antigen based single serum dilution enzyme linked immunosorbent assay (ELISA) was developed to measure the specific antibody in sera of chickens against Fowl adenovirus-4 (FAdV) causing Hydropericardium syndrome (HPS). An immunodominant partial hexon gene of 737bp was cloned into pRSET vector and expressed in Escherichia coli strain BL21 DE3 pLys S. Expression was tested by Western Blot test. The purified recombinant protein antigen was used in coating ELISA plate for FAdV-4 serology. A linear relationship was found between the predicted antibody titres at a single working dilution of 1:100 and the corresponding observed serum titres as determined by the standard serial dilution method. Regression analysis was used to determine a standard curve from which an equation was derived that allowed the demonstration of this correlation. The equation was then used to convert the corrected absorbance readings of the single working dilution directly into the predicted ELISA antibody titres. The assay proved to be sensitive, specific and accurate as compared to Q-AGID test. Recombinant antigen was also used in Dot ELISA. In an experimental vaccination of broiler chicken at 10 days old age, the geometric mean (GM) antibody titres as measured by ELISA ranged from 5.006±0.11log10 to 4.526±0.04log10 and by Dot ELISA titre were from 2.240±0.08log10 to 0.180±0.04log10 during 5th-8th weeks of age, results were compared with Q-AGID results. Field samples were collected randomly from breeder flocks, found to have antibody titre by both ELISA and Dot ELISA at 10th and only 75% samples were positive at 14th weeks of age. After revaccination at 16th weeks of age, all sera samples were found have considerably high antibody titre on 24th week but all samples were negative at 32nd weeks. Advantages of recombinant hexon antigen based ELISA and Dot ELISA in FAdV-4 serology have been discussed.</t>
  </si>
  <si>
    <t>Rajasekhar R</t>
  </si>
  <si>
    <t>Department of Veterinary Microbiology, Tamil Nadu Veterinary and Animal Sciences University, Madhavaram Milk Colony, Chennai 600007, India.</t>
  </si>
  <si>
    <t>24983458</t>
  </si>
  <si>
    <t>Outcome of Mycobacterium tuberculosis and Toll-like receptor interaction: immune response or immune evasion?</t>
  </si>
  <si>
    <t>Mycobacterium tuberculosis (M. tuberculosis), the causative agent of tuberculosis, is an intracellular bacterium capable of surviving and persisting within host mononuclear cells. The host response against tubercle bacilli is dominated by fine-tuned interaction of innate and adaptive immune responses. Toll-like receptors (TLRs) play a critical role in the formation of this immune response by facilitating in elaboration of protective T helper type 1 (Th1) cytokines and microbicidal molecules, but the intracellular persistence of M. tuberculosis in the phagosome and processing and presentation of TLR ligands by host antigen-presenting cell leads to continuous and chronic TLR2 signaling. The prolonged stimulation of TLR ultimately results in elaboration of immunosuppressive cytokines and downregulation of antigen presentation by major histocompatibility complex (MHC) class II and therefore becomes beneficial for M. tuberculosis, resulting in its continued survival inside macrophages. An understanding of the host-pathogen interaction in tuberculosis is important to delineate the mechanisms that can modulate the immune response toward protection. This review focuses on the role of TLRs in immune response and immune evasion and how M. tuberculosis maintains its dominance over the host during infection. A precise understanding of the TLRs and M. tuberculosis interaction will undoubtedly lead to the development of novel therapies to combat tuberculosis.</t>
  </si>
  <si>
    <t>Immunology and cell biology</t>
  </si>
  <si>
    <t>Iti Saraav</t>
  </si>
  <si>
    <t>DS Kothari Centre for Research and Innovation in Science Education, Miranda House, University of Delhi, Delhi, India.</t>
  </si>
  <si>
    <t>24982084</t>
  </si>
  <si>
    <t>In vitro antifungal susceptibility profile and correlation of mycelial and yeast forms of molecularly characterized Histoplasma capsulatum strains from India.</t>
  </si>
  <si>
    <t>The antifungal susceptibility profiles of the mycelial and yeast forms of 23 Histoplasma capsulatum strains from pulmonary and disseminated histoplasmosis patients in India are reported here. The MIC data of this dimorphic fungus had good agreement between both forms for azoles, amphotericin B, and caspofungin. Therefore, the use of mycelial inocula for H. capsulatum antifungal susceptibility testing is suggested, which is less time-consuming vis-à-vis the yeast form, which requires 6 to 8 weeks for conversion.</t>
  </si>
  <si>
    <t>Shallu Kathuria</t>
  </si>
  <si>
    <t>24982082</t>
  </si>
  <si>
    <t>N-terminally modified linear and branched spermine backbone dipeptidomimetics against planktonic and sessile methicillin-resistant Staphylococcus aureus.</t>
  </si>
  <si>
    <t>Toward the discovery of useful therapeutic molecules, we report the design and synthesis of a focused library of new ultrashort N-terminally modified dipeptidomimetics, with or without modifications in the spermine backbone leading to linear (series 1) or branched (series 2) tryptophans, as antimicrobial agents. Eight peptidomimetics in the library showed good antibacterial activity (MICs of 1.77 to 14.2 μg/ml) against methicillin-resistant Staphylococcus aureus (MRSA) and methicillin-resistant Staphylococcus epidermidis bacterial strains. Tryptophan fluorescence measurements on artificial bacterial or mammalian mimic membranes and assessment of the MRSA potential depolarization ability of the designed compounds revealed membrane interactions dependent on tryptophan positioning and N-terminal tagging. Among active peptidomimetics, compounds 1c and 1d were found to be nonhemolytic, displaying rapid bactericidal activity (at 4× MIC) against exponentially growing MRSA. Further, scanning electron microscopy of peptidomimetic 1c- and 1d-treated MRSA showed morphological changes with damage to cell walls, defining a membrane-active mode of action. Moreover, peptidomimetics 1c and 1d did not induce significant drug resistance in MRSA even after 17 passages. We also investigated the activity of these molecules against MRSA biofilms. At sub-MIC levels (∼2 to 4 μg/ml), both peptidomimetics inhibited biofilm formation. At concentrations higher than the MIC (35 to 140 μg/ml), peptidomimetics 1c and 1d significantly reduced the metabolic activity and biomass of mature (24-h) MRSA biofilms. These results were corroborated by confocal laser scanning microscopy (live/dead assay). The in vitro protease stability and lower cytotoxicity of peptidomimetics against peripheral blood mononuclear cells (PBMCs) support them being novel staphylocidal peptidomimetics. In conclusion, this study provides two peptidomimetics as potential leads for treatment of staphylococcal infections under planktonic and sessile conditions.</t>
  </si>
  <si>
    <t>Rikeshwer Prasad Dewangan</t>
  </si>
  <si>
    <t>Peptide Research Laboratory, CSIR-Institute of Genomics and Integrative Biology, Delhi, India Department of Pharmaceutical Chemistry, Faculty of Pharmacy, Jamia Hamdard, New Delhi, India.</t>
  </si>
  <si>
    <t>24981890</t>
  </si>
  <si>
    <t>Analysis of field-oriented controlled induction motor drives under sensor faults and an overview of sensorless schemes.</t>
  </si>
  <si>
    <t>To obtain high dynamic performance on induction motor drives (IMD), variable voltage and variable frequency operation has to be performed by measuring speed of rotation and stator currents through sensors and fed back them to the controllers. When the sensors are undergone a fault, the stability of control system, may be designed for an industrial process, is disturbed. This paper studies the negative effects on a 12.5 hp induction motor drives when the field oriented control system is subjected to sensor faults. To illustrate the importance of this study mine hoist load diagram is considered as shaft load of the tested machine. The methods to recover the system from sensor faults are discussed. In addition, the various speed sensorless schemes are reviewed comprehensively.</t>
  </si>
  <si>
    <t>D Arun Dominic</t>
  </si>
  <si>
    <t>Department of Water Resources Development and Management, Indian Institute of Technology, IIT-Roorkee, Roorkee, Uttarakand 247667, India. Electronic address: arundominickct@gmail.com.</t>
  </si>
  <si>
    <t>24981878</t>
  </si>
  <si>
    <t>Arsenic mobilization in the Brahmaputra plains of Assam: groundwater and sedimentary controls.</t>
  </si>
  <si>
    <t>Arsenic (As) mobilization to the groundwater of Brahmaputra floodplains was investigated in Titabor, Jorhat District, located in the North Eastern part of India. The groundwater and the aquifer geochemistry were characterized in the study area. The range of As concentration in the groundwater varies from 10 to 440 μg/l with mean concentration 210 μg/l. The groundwaters are characterized by high dissolved Fe, Mn, and HCO₃(-) and low concentrations of NO₃(-) and SO₄(2-) indicating the reduced conditions prevailing in the groundwater. In order to understand the actual mobilization processes in the area, six core drilling surrounding the two target tube wells (T1 and T2) with high As concentration (three drill-cores surrounds each tube well closely) was done. The sediment was analyzed its chemical, mineralogical, and elemental compositions. A selective sequential extraction suggested that most of the As in the sediment is bound to Fe oxides fractions (32 to 50%) and the competition for adsorption site by anions (PO₄(3-)) also accounts to significant fractions of the total arsenic extracted. High variability in the extraction as well as properties of the sediment was observed due to the heterogeneity of the sediment samples with different chemical properties. The SEM and EDX results indicate the presence of Fe, Mn coating along with As for most of the sample, and the presence of As associated minerals were calculated using PHREEQC. The mobilization of As into the groundwater was anticipated to be largely controlled by the reductive dissolution of Fe oxides and partly by the competitive anions viz. PO₄(3-).</t>
  </si>
  <si>
    <t>Lalsangzela Sailo</t>
  </si>
  <si>
    <t>School of Mechanical and Building Science, Vellore Institute of Technology University, VIT, Vellore, India, zelasailo@gmail.com.</t>
  </si>
  <si>
    <t>24981747</t>
  </si>
  <si>
    <t>Design and development of green roof substrate to improve runoff water quality: plant growth experiments and adsorption.</t>
  </si>
  <si>
    <t>Many studies worldwide have investigated the potential benefits achievable by transforming brown roofs of buildings to green roofs. However, little literature examined the runoff quality/sorption ability of green roofs. As the green roof substrate is the main component to alter the quality of runoff, this investigation raises the possibility of using a mixture of low-cost inorganic materials to develop a green roof substrate. The tested materials include exfoliated vermiculite, expanded perlite, crushed brick and sand along with organic component (coco-peat). Detailed physical and chemical analyses revealed that each of these materials possesses different characteristics and hence a mix of these materials was desirable to develop an optimal green roof substrate. Using factorial design, 18 different substrate mixes were prepared and detailed examination indicated that mix-12 exhibited desirable characteristics of green roof substrate with low bulk density (431 kg/m(3)), high water holding capacity (39.4%), air filled porosity (19.5%), and hydraulic conductivity (4570 mm/h). The substrate mix also provided maximum support to Portulaca grandiflora (380% total biomass increment) over one month of growth. To explore the leaching characteristics and sorption capacity of developed green roof substrate, a down-flow packed column arrangement was employed. High conductivity and total dissolved solids along with light metal ions (Na, K, Ca and Mg) were observed in the leachates during initial stages of column operation; however the concentration of ions ceased during the final stages of operation (600 min). Experiments with metal-spiked deionized water revealed that green roof substrate possess high sorption capacity towards various heavy metal ions (Al, Fe, Cr, Cu, Ni, Pb, Zn and Cd). Thus the developed growth substrate possesses desirable characteristics for green roofs along with high sorption capacity.</t>
  </si>
  <si>
    <t>Water research</t>
  </si>
  <si>
    <t>K Vijayaraghavan</t>
  </si>
  <si>
    <t>Department of Chemical Engineering, Indian Institute of Technology Madras, Chennai 600036, India. Electronic address: cevijay@iitm.ac.in.</t>
  </si>
  <si>
    <t>24981712</t>
  </si>
  <si>
    <t>Hemophagocytosis and intravascular thrombus in bone marrow in a case of thrombotic thrombocytopenic purpura.</t>
  </si>
  <si>
    <t>Shano Naseem</t>
  </si>
  <si>
    <t>Department of Hematology, Postgraduate Institute of Medical Education and Research, Chandigarh, 160012, India, shanonaseem@yahoo.co.in.</t>
  </si>
  <si>
    <t>24981560</t>
  </si>
  <si>
    <t>Effect of growth factors and pro-inflammatory cytokines by the collagen biocomposite dressing material containing Macrotyloma uniflorum plant extract-In vivo wound healing.</t>
  </si>
  <si>
    <t>Open burn wounds require proper dressings for faster healing and to prevent infection. In the present study, a wound dressing material in sheet form, containing fish scale collagen (FSC), physiologically clotted fibrin (PCF) and Macrotyloma uniflorum plant extract (MPE) was applied on the experimental wounds of rats. It was found that MPE accelerated wound healing, by suppressing the cyclooxygenase-2 (COX-2) and inducible nitric oxide synthases (iNOS) expressions thereby reduced inflammation. It has influenced the regulation of growth factors such as vascular endothelial growth factor (VEGF), fibroblast growth factor (FGF), epidermal growth factor (EGF) and transforming growth factor (TGF-β). The biocomposite sheet has enhanced collagen synthesis and down regulated the matrix metalloproteinases (MMPs), thereby helped faster healing of wounds. The results suggest that the incorporation of MPE played an important role in enhancing the wound healing rate. The FSC-PCF biosheet containing MPE may be further tried on the clinical wounds of small and large animals before application on to humans.</t>
  </si>
  <si>
    <t>Bio-Products Laboratory, CSIR-Central Leather Research Institute, Adyar, Chennai 600 020, Tamilnadu, India.</t>
  </si>
  <si>
    <t>24981324</t>
  </si>
  <si>
    <t>Phylogenetic analyses of the genus Glaciecola: emended description of the genus Glaciecola, transfer of Glaciecola mesophila, G. agarilytica, G. aquimarina, G. arctica, G. chathamensis, G. polaris and G. psychrophila to the genus Paraglaciecola gen. nov. as Paraglaciecola mesophila comb. nov., P. agarilytica comb. nov., P. aquimarina comb. nov., P. arctica comb. nov., P. chathamensis comb. nov., P. polaris comb. nov. and P. psychrophila comb. nov., and description of Paraglaciecola oceanifecundans sp. nov., isolated from the Southern Ocean.</t>
  </si>
  <si>
    <t>Phylogenetic analyses of the genus Glaciecola were performed using the sequences of the 16S rRNA gene and the GyrB protein to establish its taxonomic status. The results indicated a consistent clustering of the genus Glaciecola into two clades, with significant bootstrap values, with all the phylogenetic methods employed. Clade 1 was represented by seven species, Glaciecola agarilytica, G. aquimarina, G. arctica, G. chathamensis, G. mesophila, G. polaris and G. psychrophila, while clade 2 consisted of only three species, Glaciecola nitratireducens, G. pallidula and G. punicea. Evolutionary distances between species of clades 1 and 2, based on 16S rRNA gene and GyrB protein sequences, ranged from 93.0 to 95.0 % and 69.0 to 73.0 %, respectively. In addition, clades 1 and 2 possessed 18 unique signature nucleotides, at positions 132, 184 : 193, 185 : 192, 230, 616 : 624, 631, 632, 633, 738, 829, 1257, 1265, 1281, 1356 and 1366, in the 16S rRNA gene sequence and can be differentiated by the occurrence of a 15 nt signature motif 5'-CAAATCAGAATGTTG at positions 1354-1368 in members of clade 2. Robust clustering of the genus Glaciecola into two clades based on analysis of 16S rRNA gene and GyrB protein sequences, 16S rRNA gene sequence similarity of ≤95.0 % and the occurrence of signature nucleotides and signature motifs in the 16S rRNA gene suggested that the genus should be split into two genera. The genus Paraglaciecola gen. nov. is therefore created to accommodate the seven species of clade 1, while the name Glaciecola sensu stricto is retained to represent species of clade 2. The species of clade 1 are transferred to the genus Paraglaciecola as Paraglaciecola mesophila comb. nov. (type strain DSM 15026(T) = KMM 241(T)), P. agarilytica comb. nov. (type strain NO2(T) = KCTC 12755(T) = LMG 23762(T)), P. aquimarina comb. nov. (type strain GGW-M5(T) = KCTC 32108(T) = CCUG 62918(T)), P. arctica comb. nov. (type strain BSs20135(T) = CCTCC AB 209161(T) = KACC 14537(T)), P. chathamensis comb. nov. (type strain E3(T) = CGMCC 1.7001(T) = JCM 15139(T)), P. polaris comb. nov. (type strain ARK 150(T) = CIP 108324(T) = LMG 21857(T)) and P. psychrophila comb. nov. (type strain 170(T) = CGMCC1.6130(T) = JCM 13954(T)). The type species of the genus Paraglaciecola is Paraglaciecola mesophila. An emended description of the genus Glaciecola is provided. In addition, a novel strain, 162Z-12(T), was isolated from seawater collected as part of an iron fertilization experiment (LOHAFEX) conducted in the Southern Ocean in 2009 and was subjected to polyphasic taxonomic characterization. Cells of 162Z-12(T) were Gram-negative, aerobic, motile, ovoid to short rod-shaped, obligatorily halophilic and possessed all the characteristics of the genus Paraglaciecola. Strain 162Z-12(T) shared the highest 16S rRNA gene sequence similarity with the type strains of P. agarilytica (99.7 %), P. chathamensis (99.7 %), P. mesophila (98.5 %) and P. polaris (98.3 %). However, it exhibited DNA-DNA relatedness of less than 70.0 % with its nearest phylogenetic relatives, well below the threshold value for species delineation. Further, strain 162Z-12(T) differed from the nearest species in several phenotypic characteristics, in addition to the occurrence of unique nucleotides G, T, T and T at positions 1194, 1269, 1270 and 1271 of the 16S rRNA gene. Based on the cumulative differences it exhibited from its nearest phylogenetic neighbours, strain 162Z-12(T) was identified as a novel member of the genus Paraglaciecola and assigned to the novel species Paraglaciecola oceanifecundans sp. nov. The type strain of Paraglaciecola oceanifecundans is 162Z-12(T) ( = KCTC 32337(T) = LMG 27453(T)).</t>
  </si>
  <si>
    <t>Sisinthy Shivaji</t>
  </si>
  <si>
    <t>CSIR - Centre for Cellular and Molecular Biology, Uppal Road, Hyderabad 500 007, India.</t>
  </si>
  <si>
    <t>24981317</t>
  </si>
  <si>
    <t>L-Theanine healed NSAID-induced gastric ulcer by modulating pro/antioxidant balance in gastric ulcer margin.</t>
  </si>
  <si>
    <t>L-Theanine is a unique non-protein-forming amino acid present in tea [Camellia sinensis (L.) O. Kuntze]. In the present work, we evaluated the healing effect of L-theanine on NSAID (indomethacin)-induced gastric ulcer. Histology of the stomach tissues revealed maximum ulceration on the third day after indomethacin administration (18 mg/kg, single dose p.o.) which was accompanied by increased lipid peroxidation; protein carbonylation; Th1 cytokine synthesis, and depletion of thiol, mucin, prostaglandin (PG) E, Th2 cytokine synthesis; and total antioxidant status in mice. L-Theanine healed gastric ulcer at a dose of 10 mg/kg b.w. but aggravated the ulcerated condition at a higher dose of 40 mg/kg b.w. At 10 mg/kg b.w., L-theanine significantly alleviated the adverse oxidative effect of indomethacin through enhanced synthesis of PGE2 by modulation of cyclo-oxygenase-1 and 2 [COX-1 and COX-2] expression, Th1/Th2 cytokine balance, and restoration of cellular antioxidant status at the gastric ulcer margin. The present study revealed for the first time the dose-dependent biphasic effect of a natural neuroprotective agent, L-theanine, on gastric ulcer disease.</t>
  </si>
  <si>
    <t>Journal of natural medicines</t>
  </si>
  <si>
    <t>Sirshendu Chatterjee</t>
  </si>
  <si>
    <t>Central Research Laboratory, Department of Biochemistry, K.P.C. Medical College and Hospital, Kolkata, 700032, India, sirshendu.chatterjee@gmail.com.</t>
  </si>
  <si>
    <t>24981293</t>
  </si>
  <si>
    <t>A base-modified PNA-graphene oxide platform as a turn-on fluorescence sensor for the detection of human telomeric repeats.</t>
  </si>
  <si>
    <t>Given the biological and therapeutic significance of telomeres and other G-quadruplex forming sequences in human genome, it is highly desirable to develop simple methods to study these structures, which can also be implemented in screening formats for the discovery of G-quadruplex binders. The majority of telomere detection methods developed so far are laborious and use elaborate assay and instrumental setups, and hence, are not amenable to discovery platforms. Here, we describe the development of a simple homogeneous fluorescence turn-on method, which uses a unique combination of an environment-sensitive fluorescent nucleobase analogue, the superior base pairing property of PNA, and DNA-binding and fluorescence quenching properties of graphene oxide, to detect human telomeric DNA repeats of varying lengths. Our results demonstrate that this method, which does not involve a rigorous assay setup, would provide new opportunities to study G-quadruplex structures.</t>
  </si>
  <si>
    <t>Pramod M Sabale</t>
  </si>
  <si>
    <t>Department of Chemistry, Indian Institute of Science Education and Research, Dr. Homi Bhabha Road, Pashan, Pune 411008, India. srivatsan@iiserpune.ac.in.</t>
  </si>
  <si>
    <t>24981082</t>
  </si>
  <si>
    <t>Resolution of Acremonium kiliense subcutaneous abscess in a renal allograft recipient without antifungal therapy.</t>
  </si>
  <si>
    <t>A T Valson</t>
  </si>
  <si>
    <t>Department of Nephrology, Christian Medical College Hospital, Vellore, Tamil Nadu, India.</t>
  </si>
  <si>
    <t>24980944</t>
  </si>
  <si>
    <t>Novel polyhedral gold nanoparticles: green synthesis, optimization and characterization by environmental isolate of Acinetobacter sp. SW30.</t>
  </si>
  <si>
    <t>Gold nanoparticles have enormous applications in cancer treatment, drug delivery and nanobiosensor due to their biocompatibility. Biological route of synthesis of metal nanoparticles are cost effective and eco-friendly. Acinetobacter sp. SW 30 isolated from activated sewage sludge produced cell bound as well as intracellular gold nanoparticles when challenged with HAuCl4 salt solution. We first time report the optimization of various physiological parameters such as age of culture, cell density and physicochemical parameters viz HAuCl4 concentration, temperature and pH which influence the synthesis of gold nanoparticles. Gold nanoparticles thus produced were characterized by various analytical techniques viz. UV-Visible spectroscopy, X-ray diffraction, cyclic voltammetry, transmission electron microscopy, selected area electron diffraction, high resolution transmission electron microscopy, environmental scanning electron microscopy, energy dispersive X-ray spectroscopy, atomic force microscopy and dynamic light scattering. Polyhedral gold nanoparticles of size 20 ± 10 nm were synthesized by 24 h grown culture of cell density 2.4 × 10(9) cfu/ml at 50 °C and pH 9 in 0.5 mM HAuCl4. It was found that most of the gold nanoparticles were released into solution from bacterial cell surface of Acinetobacter sp. at pH 9 and 50 °C.</t>
  </si>
  <si>
    <t>Sweety A Wadhwani</t>
  </si>
  <si>
    <t>Department of Microbiology, University of Pune, Pune, 411007, Maharashtra, India, sweety.wadhwani123@gmail.com.</t>
  </si>
  <si>
    <t>24980909</t>
  </si>
  <si>
    <t>Experimental and bioinformatic characterization of a recombinant polygalacturonase-inhibitor protein from pearl millet and its interaction with fungal polygalacturonases.</t>
  </si>
  <si>
    <t>Polygalacturonases (PGs) are hydrolytic enzymes employed by several phytopathogens to weaken the plant cell wall by degrading homopolygalacturonan, a major constituent of pectin. Plants fight back by employing polygalacturonase-inhibitor proteins (PGIPs). The present study compared the inhibition potential of pearl millet PGIP (Pennisetum glaucum; PglPGIP1) with the known inhibition of Phaseolus vulgaris PGIP (PvPGIP2) against two PGs, the PG-II isoform from Aspergillus niger (AnPGII) and the PG-III isoform from Fusarium moniliforme (FmPGIII). The key rationale was to elucidate the relationship between the extent of sequence similarity of the PGIPs and the corresponding PG inhibition potential. First, a pearl millet pgip gene (Pglpgip1) was isolated and phylogenetically placed among monocot PGIPs alongside foxtail millet (Setaria italica). Upstream sequence analysis of Pglpgip1 identified important cis-elements responsive to light, plant stress hormones, and anoxic stress. PglPGIP1, heterologously produced in Escherichia coli, partially inhibited AnPGII non-competitively with a pH optimum between 4.0 and 4.5, and showed no inhibition against FmPGIII. Docking analysis showed that the concave surface of PglPGIP1 interacted strongly with the N-terminal region of AnPGII away from the active site, whereas it weakly interacted with the C-terminus of FmPGIII. Interestingly, PglPGIP1 and PvPGIP2 employed similar motif regions with few identical amino acids for interaction with AnPGII at non-substrate-binding sites; however, they engaged different regions of AnPGII. Computational mutagenesis predicted D126 (PglPGIP1)-K39 (AnPGII) to be the most significant binding contact in the PglPGIP1-AnPGII complex. Such protein-protein interaction studies are crucial in the future generation of designer host proteins for improved resistance against ever-evolving pathogen virulence factors.</t>
  </si>
  <si>
    <t>S Ashok Prabhu</t>
  </si>
  <si>
    <t>Department of Studies in Biotechnology, University of Mysore, Manasagangotri, Mysore-570 006, Karnataka, India Institut für Biologie und Biotechnologie der Pﬂanzen, Westfälische Wilhelms-Universität Münster, Schlossplatz 8, D-48143 Münster, Germany.</t>
  </si>
  <si>
    <t>24980786</t>
  </si>
  <si>
    <t>CANDO and the infinite drug discovery frontier.</t>
  </si>
  <si>
    <t>The Computational Analysis of Novel Drug Opportunities (CANDO) platform (http://protinfo.org/cando) uses similarity of compound-proteome interaction signatures to infer homology of compound/drug behavior. We constructed interaction signatures for 3733 human ingestible compounds covering 48,278 protein structures mapping to 2030 indications based on basic science methodologies to predict and analyze protein structure, function, and interactions developed by us and others. Our signature comparison and ranking approach yielded benchmarking accuracies of 12-25% for 1439 indications with at least two approved compounds. We prospectively validated 49/82 'high value' predictions from nine studies covering seven indications, with comparable or better activity to existing drugs, which serve as novel repurposed therapeutics. Our approach may be generalized to compounds beyond those approved by the FDA, and can also consider mutations in protein structures to enable personalization. Our platform provides a holistic multiscale modeling framework of complex atomic, molecular, and physiological systems with broader applications in medicine and engineering.</t>
  </si>
  <si>
    <t>Mark Minie</t>
  </si>
  <si>
    <t>University of Washington, Department of Bioengineering, Seattle, WA 98109, United States.</t>
  </si>
  <si>
    <t>24980771</t>
  </si>
  <si>
    <t>Left ventricular or biventricular pacing? Single or multielectrode leads? An implanter's viewpoint.</t>
  </si>
  <si>
    <t>Journal of interventional cardiac electrophysiology : an international journal of arrhythmias and pacing</t>
  </si>
  <si>
    <t>Kamal K Sethi</t>
  </si>
  <si>
    <t>Division of Cardiology and Cardiac Electrophysiology, Delhi Heart &amp; Lung Institute, 3 MM II, Panchkuian Road, New Delhi, 110055, India, kksethi_dhli@yahoo.com.</t>
  </si>
  <si>
    <t>24980708</t>
  </si>
  <si>
    <t>Population and genomic lessons from genetic analysis of two Indian populations.</t>
  </si>
  <si>
    <t>Indian demographic history includes special features such as founder effects, interpopulation segregation, complex social structure with a caste system and elevated frequency of consanguineous marriages. It also presents a higher frequency for some rare mendelian disorders and in the last two decades increased prevalence of some complex disorders. Despite the fact that India represents about one-sixth of the human population, deep genetic studies from this terrain have been scarce. In this study, we analyzed high-density genotyping and whole-exome sequencing data of a North and a South Indian population. Indian populations show higher differentiation levels than those reported between populations of other continents. In this work, we have analyzed its consequences, by specifically assessing the transferability of genetic markers from or to Indian populations. We show that there is limited genetic marker portability from available genetic resources such as HapMap or the 1,000 Genomes Project to Indian populations, which also present an excess of private rare variants. Conversely, tagSNPs show a high level of portability between the two Indian populations, in contrast to the common belief that North and South Indian populations are genetically very different. By estimating kinship from mates and consanguinity in our data from trios, we also describe different patterns of assortative mating and inbreeding in the two populations, in agreement with distinct mating preferences and social structures. In addition, this analysis has allowed us to describe genomic regions under recent adaptive selection, indicating differential adaptive histories for North and South Indian populations. Our findings highlight the importance of considering demography for design and analysis of genetic studies, as well as the need for extending human genetic variation catalogs to new populations and particularly to those with particular demographic histories.</t>
  </si>
  <si>
    <t>Human genetics</t>
  </si>
  <si>
    <t>Garima Juyal</t>
  </si>
  <si>
    <t>Department of Genetics, University of Delhi South Campus, New Delhi, 110 021, India.</t>
  </si>
  <si>
    <t>24980623</t>
  </si>
  <si>
    <t>Biocompatible mesoporous silica-coated superparamagnetic manganese ferrite nanoparticles for targeted drug delivery and MR imaging applications.</t>
  </si>
  <si>
    <t>Multifunctional mesoporous silica-coated superparamagnetic manganese ferrite (MnFe2O4) nanoparticles (M-MSN) were synthesized and evaluated for targeted drug delivery and magnetic resonance imaging (MRI) applications. MnFe2O4 nanoparticles were prepared by solvothermal route and were silica-coated by surface silylation using sol-gel reactions. Subsequently, silylation was done using (3-aminopropyl)triethoxysilane in presence of a surfactant (CTAB), followed by selective etching of the surfactant molecules that resulted in amine-functionalized superparamagnetic nanoparticles (NH2-MSN). Further modification of the surface of the NH2-MSN with targeting (folate) or fluorescent (RITC) molecules resulted in M-MSN. The formation of the M-MSN was proved by several characterization techniques viz. XRD, XPS, HRTEM, FESEM, VSM, BET surface area measurement, FTIR, and UV-Vis spectroscopy. The M-MSN were loaded with anticancer drug Doxorubicin and the efficacy of the DOX loaded M-MSN was evaluated through in vitro cytotoxicity, fluorescence microscopy, and apoptosis studies. The in vivo biocompatibility of the M-MSN was demonstrated in a mice-model system. Moreover, the M-MSN also acted as superior MRI contrast agent owing to a high magnetization value as well as superparamagnetic behavior at room temperature. These folate-conjugated nanoparticles (FA-MSN) exhibited stronger T2-weighted MRI contrast towards HeLa cells as compared to the nanoparticles without folate conjugation, justifying their potential importance in MRI based diagnosis of cancer. Such M-MSN with a magnetic core required for MRI imaging, a porous shell for carrying drug molecules, a targeting moeity for cancer cell specificity and a fluorescent molecule for imaging, all integrated into a single system, may potentially serve as an excellent material in biomedical applications.</t>
  </si>
  <si>
    <t>Banalata Sahoo</t>
  </si>
  <si>
    <t>Department of Chemistry, Indian Institute of Technology Kharagpur, West Bengal 721302, India.</t>
  </si>
  <si>
    <t>24980477</t>
  </si>
  <si>
    <t>Development of the 'Perceived Sexual Distress Scale-Hindi' for measuring sexual distress following spinal cord injury.</t>
  </si>
  <si>
    <t>Clinimetric study.To develop the Perceived Sexual Distress Scale (PSDS) in Hindi language (that is, PSDS-H) for persons with spinal cord injury (SCI), and to establish its content validity, internal consistency and test-retest reliability.New Delhi, India.Following a comprehensive literature review and semi-structured interviews, a 43-item questionnaire was drafted. Each item was rated on a 5-point scale. Content validity was established both qualitatively and quantitatively. Inter-item, item total correlations, internal consistency and test-retest reliability were calculated.Expert panel opinion and content validity ratio (CVR) validated the content of the PSDS-H. Five items were dropped because of low CVR, resulting in a 38-item questionnaire. Internal consistency reliability (Cronbach's alpha) was 0.965. The test-retest reliability was 0.647.The PSDS-H is a valid, self/interviewer-rated tool that can help inform the rehabilitation team about the level of an individual's perceived sexual distress post SCI. It also provides an outcome measure to evaluate the efficacy of interventions related to sexuality post injury.</t>
  </si>
  <si>
    <t>V Paneri</t>
  </si>
  <si>
    <t>Department of Occupational Therapy, Employees State Insurance Hospital, New Delhi, India.</t>
  </si>
  <si>
    <t>24979341</t>
  </si>
  <si>
    <t>A phenylalanine ammonia-lyase ortholog (PkPAL1) from Picrorhiza kurrooa Royle ex. Benth: molecular cloning, promoter analysis and response to biotic and abiotic elicitors.</t>
  </si>
  <si>
    <t>Picrorhiza kurrooa Royle ex Benth. is a highly reputed medicinal herb utilised in the preparation of a number of herbal drug formulations, principally due to the presence of novel monoterpene iridoid glycosides kenned as picrosides. Phenylalanine ammonia-lyase catalyses an important rate-limiting step in phenylpropanoid pathway and supplies precursors like cinnamic acid, vanillic acid, ferulic acid, etc., to a variety of secondary metabolites including picrosides. The imperilled status of P. kurrooa coupled with lack of information regarding biogenesis of picrosides necessitates deciphering the biosynthetic pathway for picrosides. In the present study, a PAL gene, designated PkPAL1 was isolated from P. kurrooa. The cDNA is 2312 bp in length, consisting of an ORF of 2142 bp encoding for a 713 amino acid protein having a predicted molecular weight of 77.66 kDa and an isoelectric point of pH 6.82. qRT-PCR analysis of various tissues of P. kurrooa showed that PkPAL1 transcript levels were highest in the leaves, consistent with picroside accumulation pattern. Using Genome walking, a 718 bp promoter region was also isolated resulting in identification of distinct cis-regulatory elements including TGA-element, TGACG-motif, CGTCA-motif, etc. qRT-PCR indicated up-regulation of PkPAL1 by methyl jasmonate, salicylic acid, 2,4-dicholorophenoxy acetic acid and UV-B elicitations that corroborated positively with the identified cis-elements within the promoter region. Moreover, altitude was found to have a positive effect on the PkPAL1 transcript levels, driving the expression of PkPAL1 abundantly. Based on docking analysis, we identified eight residues as potentially essential for substrate binding in PkPAL1.</t>
  </si>
  <si>
    <t>Wajid Waheed Bhat</t>
  </si>
  <si>
    <t>Plant Biotechnology Division, CSIR - Indian Institute of Integrative Medicine, Canal Road, Jammu Tawi-180001, India.</t>
  </si>
  <si>
    <t>24979087</t>
  </si>
  <si>
    <t>Analysis of postural stability in children with cerebral palsy and children with typical development: an observational study.</t>
  </si>
  <si>
    <t>To analyze and compare postural stability during static upright standing between children with cerebral palsy (CP) and age-matched peers with typical development (TD).Forty-five children with spastic CP (34 with diplegia and 11 with hemiplegia) and 45 children with TD aged 5 to 12 years were assessed using a posturography device. Postural stability was evaluated under 4 sensory conditions: eyes open and eyes closed on a firm surface; eyes open and eyes closed on a foam surface.Statistically significant differences were obtained between children with spastic diplegic CP and children with TD under all conditions involving visual and somatosensory conflicts (P &lt; .05), but no significant differences were found between children with hemiplegic CP and children with TD.Children with spastic diplegic CP have increased postural instability under sensory conditions that involve both visual and somatosensory conflicts.</t>
  </si>
  <si>
    <t>Pediatric physical therapy : the official publication of the Section on Pediatrics of the American Physical Therapy Association</t>
  </si>
  <si>
    <t>Shikha Saxena</t>
  </si>
  <si>
    <t>McGill University (Ms Saxena), Montreal, Canada; Manipal University (Dr. Rao, Mr. Kumaran), Manipal, Karnataka, India.</t>
  </si>
  <si>
    <t>24979044</t>
  </si>
  <si>
    <t>Silver nanoparticles impair Peste des petits ruminants virus replication.</t>
  </si>
  <si>
    <t>In the present study, we evaluated the antiviral efficacy of the silver nanoparticles (SNPs) against Peste des petits ruminants virus (PPRV), a prototype Morbillivirus. The leaf extract of the Argemone maxicana was used as a reducing agent for biological synthesis of the SNPs from silver nitrate. The SNPs were characterized using UV-vis absorption spectroscopy, X-ray diffraction (XRD) and transmission electron microscopy (TEM). The TEM analysis revealed particle size of 5-30 nm and the XRD analysis revealed their characteristic silver structure. The treatment of Vero cells with the SNPs at a noncytotoxic concentration significantly inhibited PPRV replication in vitro. The time-course and virus step-specific assays showed that the SNPs impair PPRV replication at the level of virus entry. The TEM analysis showed that the SNPs interact with the virion surface as well with the virion core. However, this interaction has no direct virucidal effect, instead exerts a blocking effect on viral entry into the target cells. This is the first documented evidence indicating that the SNPs are capable of inhibiting a Morbillivirus replication in vitro.</t>
  </si>
  <si>
    <t>Nitin Khandelwal</t>
  </si>
  <si>
    <t>School of Biotechnology, Rajiv Gandhi Technical University, Airport Road, Bhopal, Madhya Pradesh 462036, India.</t>
  </si>
  <si>
    <t>24978669</t>
  </si>
  <si>
    <t>Outcomes of treatment of pediatric choroidal neovascularization with intravitreal antiangiogenic agents: the results of the KKESH International Collaborative Retina Study Group.</t>
  </si>
  <si>
    <t>To evaluate safety and clinical results of intravitreal antiangiogenic agents for choroidal neovascularization in pediatric patients.Retrospective, multicenter, interventional case series. A total of 45 eyes of 39 pediatric patients with choroidal neovascularization of various etiologies were treated with intravitreal injection of antiangiogenic agents (1.25 mg per 0.05 mL of bevacizumab or 0.5 mg per 0.05 mL of ranibizumab).There were 24 girls and 15 boys with group median age of 13 years (range, 3-17 years). Mean follow-up period was 12.8 months (range, 3-60 months). Median visual acuity in terms of logarithm of the minimum angle of resolution at presentation and last follow-up was 0.87 and 0.7, respectively (P = 0.0003). Mean and median number of injections received over the follow-up period was 2.2 and 1, respectively. At the last follow-up, 22 eyes (48%) gained more than 3 lines of vision and 27 eyes (60%) had final visual acuity 20/50 or better. Nine eyes (20%) did not improve and had severe vision loss (20/200 or worse).Intravitreal antiangiogenic therapy for choroidal neovascularization in pediatric patients seems temporarily safe and effective in majority of affected eyes. Because of the rarity and character of this condition, it is unlikely that any clinical trials will soon take place to study this or other treatment option.</t>
  </si>
  <si>
    <t>Igor Kozak</t>
  </si>
  <si>
    <t>*Ophthalmology Service, Vitreoretinal Division, King Khaled Eye Specialist Hospital, Riyadh, Saudi Arabia; †Department of Ophthalmology, Professor Albrecht Meerhoff Clinic, American University of Beirut, Beirut, Lebanon; ‡Charles Retina Institute, Memphis, Tennessee; §San Giuseppe Hospital, University Eye Clinic, Milan, Italy; ¶Department of Ophthalmology, University of Puerto Rico School of Medicine, San Juan, Puerto Rico; **University of Valencia School of Medicine, and Department of Ophthalmology, Hospital Universitario La Fe de Valencia, Valencia, Spain; ††L. V. Prasad Eye Institute, Hyderabad, India; ‡‡Servicio de Oftalmologia, Instituto de la Vision, Hospital Universitario Austral, Buenos Aires, Argentina; §§Clinica Professor Albrecht Meerhoff, Montevideo, Uruguay; ¶¶Department of Ophthalmology and Visual Sciences, University of Chicago at Illinois, Chicago, Illinois; and ***Retina Division, Wilmer Eye Institute, Johns Hopkins University, Baltimore, Maryland.</t>
  </si>
  <si>
    <t>24978643</t>
  </si>
  <si>
    <t>Genetic variants of MicroRNA-related genes in susceptibility and prognosis of end-stage renal disease and renal allograft outcome among north Indians.</t>
  </si>
  <si>
    <t>MicroRNAs are important molecules of the innate and adaptive immune system, which may play an important role in maintaining normal immune homeostasis. The aim of this study was to investigate the impact of MIR146A C&gt;G (rs2910164), MIR149 T&gt;C (rs2292832), MIR196A2 T&gt;C (rs11614913), and MIR499A A&gt;G (rs3746444) single nucleotide polymorphisms (SNPs) among end-stage renal disease (ESRD) and acute allograft rejection (AR) cases.Genotyping of MicroRNA SNPs was performed using a PCR, followed by restriction fragment length polymorphism in 350 ESRD patients and 350 age-matched, sex-matched, and ethnically matched controls.We observed an increased risk of almost two-fold for ESRD and three-fold for AR cases under univariate and multivariate models for mutant genotypes of rs2910164, rs11614913, and rs3746444 SNPs. Subsequently, no susceptible/protective effect was observed for rs2292832 SNP with ESRD and AR cases. Interestingly, all the SNPs that were significant after multiple comparisons in ESRD and AR cases remained significant in the bootstrap analysis, providing internal validation to our initial observations. Survival analysis showed that the mutant genotypes of rs2910164, rs11614913, and rs3746444 SNPs were associated with the lowest overall survival compared with heterozygous and wild genotypes among renal allograft recipients. The crude and adjusted hazard ratios in univariate and multivariate Cox regression models showed an almost two-fold increased risk for overall survival against mutant genotypes of rs2910164, rs11614913, and rs3746444 SNPs in renal allograft recipients.These results suggest that the variants of MicroRNA SNPs, namely, rs2910164, rs11614913, and rs3746444, might be involved in susceptibility to ESRD and AR.</t>
  </si>
  <si>
    <t>Pharmacogenetics and genomics</t>
  </si>
  <si>
    <t>Maneesh K Misra</t>
  </si>
  <si>
    <t>Departments of aMedical Genetics bUrology and Renal Transplantation cNephrology, Sanjay Gandhi Post Graduate Institute of Medical Sciences (SGPGIMS), Lucknow dDepartment of Anatomy, Institute of Medical Sciences, Banaras Hindu University, Varanasi, Uttar Pradesh, India.</t>
  </si>
  <si>
    <t>24978607</t>
  </si>
  <si>
    <t>Acute glutathione depletion leads to enhancement of airway reactivity and inflammation via p38MAPK-iNOS pathway in allergic mice.</t>
  </si>
  <si>
    <t>Glutathione (GSH) plays a major role in allergic airway responses through a variety of mechanism which include direct scavenging of oxidative species, being a reducing equivalent and regulation of cellular signaling through redox sensitive mechanisms. Therefore, the aim of the present study was to evaluate the role of acute GSH depletion on airway reactivity, inflammation and NO signaling in a mouse model of allergic asthma. Buthionine sulfoximine (BSO), an inhibitor of gamma-glutamylcysteine synthetase was used for depletion of GSH levels. Acute depletion of GSH with BSO worsened allergen induced airway reactivity and inflammation through increase in nitrosative stress as reflected by increased inducible NO synthase (iNOS) expression, total nitrates and nitrites (NOx), nitrotyrosine, protein carbonyls, and decreased total antioxidant capacity. Treatment with p38 mitogen-activated protein kinase (MAPK) and iNOS inhibitors attenuated the effects of GSH depletion on airway reactivity and inflammation through attenuation of nitrosative stress as evidenced by a decrease in NOx, nitrotyrosine, protein carbonyls and increase in total antioxidant capacity (TAC). In conclusion, these data suggest that acute depletion of glutathione is associated with alteration of airway responses through an increase in nitrosative stress in allergic airways of mice.</t>
  </si>
  <si>
    <t>A Nadeem</t>
  </si>
  <si>
    <t>Department of Pharmacology &amp; Toxicology, College of Pharmacy, King Saud University, Riyadh, Saudi Arabia. Electronic address: anadeem@ksu.edu.sa.</t>
  </si>
  <si>
    <t>24978154</t>
  </si>
  <si>
    <t>Communication of γ phage lysin plyG enzymes binding toward SrtA for inhibition of Bacillus anthracis: protein-protein interaction and molecular dynamics study.</t>
  </si>
  <si>
    <t>Bacillus anthracis is a pathogenic, Gram-positive bacterium which chiefly affects the livestock of animals and humans through acute disease anthrax. All around the globe this bio-threat organism damages millions of lives in every year and also most of the drugs were not responding properly in inhibition against this diseased pathogen. In recent development, phage therapy is considered as alternative solution to treat this serious infectious disease. In this study, we elucidated the binding of γ phage lysin plyG enzymes toward the SrtA along with its activator peptide LPXTG. Through protein-protein docking and molecular dynamics simulation studies, we showed the distinguished structure complementarity of SrtA and plyG complex. Especially, MD simulation relates strong and stable interaction occurs between the protein complex structures. These results suggest that additional experimental studies on our approach will lead to availability of better inhibitor against the SrtA.</t>
  </si>
  <si>
    <t>Cell communication &amp; adhesion</t>
  </si>
  <si>
    <t>Department of Bioinformatics, Computer Aided Drug Design and Molecular Modeling Lab, Science Block, Alagappa University , Karaikudi, Tamilnadu , India.</t>
  </si>
  <si>
    <t>24977655</t>
  </si>
  <si>
    <t>Therapeutic interventions in sepsis: current and anticipated pharmacological agents.</t>
  </si>
  <si>
    <t>Sepsis is a clinical syndrome characterized by a multisystem response to a pathogenic assault due to underlying infection that involves a combination of interconnected biochemical, cellular and organ-organ interactive networks. After the withdrawal of recombinant human-activated protein C (rAPC), researchers and physicians have continued to search for new therapeutic approaches and targets against sepsis, effective in both hypo- and hyperinflammatory states. Currently, statins are being evaluated as a viable option in clinical trials. Many agents that have shown favourable results in experimental sepsis are not clinically effective or have not been clinically evaluated. Apart from developing new therapeutic molecules, there is great scope for for developing a variety of drug delivery strategies, such as nanoparticulate carriers and phospholipid-based systems. These nanoparticulate carriers neutralize intracorporeal LPS as well as deliver therapeutic agents to targeted tissues and subcellular locations. Here, we review and critically discuss the present status and new experimental and clinical approaches for therapeutic intervention in sepsis.</t>
  </si>
  <si>
    <t>British journal of pharmacology</t>
  </si>
  <si>
    <t>Prashant Shukla</t>
  </si>
  <si>
    <t>Pharmaceutics Division, Preclinical South PCS 002/011, CSIR - Central Drug Research Institute, Lucknow, India.</t>
  </si>
  <si>
    <t>24977315</t>
  </si>
  <si>
    <t>Immunodiagnosis of episomal Banana streak MY virus using polyclonal antibodies to an expressed putative coat protein.</t>
  </si>
  <si>
    <t>A cryptic Badnavirus species complex, known as banana streak viruses (BSV) poses a serious threat to banana production and genetic improvement worldwide. Due to the presence of integrated BSV sequences in the banana genome, routine detection is largely based on serological and nucleo-serological diagnostic methods which require high titre specific polyclonal antiserum. Viral structural proteins like coat protein (CP) are the best target for in vitro expression, to be used as antigen for antiserum production. However, in badnaviruses precise CP sequences are not known. In this study, two putative CP coding regions (p48 and p37) of Banana streak MY virus (BSMYV) were identified in silico by comparison with caulimoviruses, retroviruses and Rice tungro bacilliform virus. The putative CP coding region (p37) was in vitro expressed in pMAL system and affinity purified. The purified fusion protein was used as antigen for raising polyclonal antiserum in rabbit. The specificity of antiserum was confirmed in Western blots, immunosorbent electron microscopy (ISEM) and antigen coated plate-enzyme linked immunosorbent assay (ACP-ELISA). The antiserum (1:2000) was successfully used in ACP-ELISA for specific detection of BSMYV infection in field and tissue culture raised banana plants. The antiserum was also utilized in immuno-capture PCR (IC-PCR) based indexing of episomal BSMYV infection. This is the first report of in silico identification of putative CP region of BSMYV, production of polyclonal antiserum against recombinant p37 and its successful use in immunodetection.</t>
  </si>
  <si>
    <t>Susheel Kumar Sharma</t>
  </si>
  <si>
    <t>Advanced Centre for Plant Virology, Division of Plant Pathology, Indian Agricultural Research Institute, Pusa, New Delhi 110012, India.</t>
  </si>
  <si>
    <t>24976625</t>
  </si>
  <si>
    <t>Metal based pharmacologically active complexes of Cu(II), Ni(II) and Zn(II): synthesis, spectral, XRD, antimicrobial screening, DNA interaction and cleavage investigation.</t>
  </si>
  <si>
    <t>The present contribution reports a thorough characterization of newly obtained metallointercalators incorporating Schiff bases, formed by the condensation of N-acetoacetyl-o-toluidine with 1-amino-4-nitrobenzene (L(1))/1-amino-4-chlorobenzene (L(2)) as main ligand and 1,10-phenanthroline as co-ligand respectively. The characterization of newly formed metallointercalators has been done by (1)H NMR, UV-Vis, IR, EPR spectroscopy and molar conductivity studies. X-ray powder diffraction illustrates that they are crystalline nature. Binding interaction of these complexes with calf thymus (CT-DNA) has been investigated by emission, absorption, viscosity, cyclic voltammetry and differential pulse voltammetry. DNA binding experiments results reveal that the synthesized complexes interact with DNA through intercalative mode. The in vitro antibacterial and antifungal assay indicate that these complexes are good antimicrobial agents against various pathogens. The DNA cleavage exhibits that they act as efficient cleaving agents.</t>
  </si>
  <si>
    <t>Natarajan Raman</t>
  </si>
  <si>
    <t>Research Department of Chemistry, VHNSN College, Virudhunagar 626 001, India. Electronic address: drn_raman@yahoo.co.in.</t>
  </si>
  <si>
    <t>24976595</t>
  </si>
  <si>
    <t>Viral regulators of complement activation: structure, function and evolution.</t>
  </si>
  <si>
    <t>The complement system surveillance in the host is effective in controlling viral propagation. Consequently, to subvert this effector mechanism, viruses have developed a series of adaptations. One among these is encoding mimics of host regulators of complement activation (RCA) which help viruses to avoid being labeled as 'foreign' and protect them from complement-mediated neutralization and complement-enhanced antiviral adaptive immunity. In this review, we provide an overview on the structure, function and evolution of viral RCA proteins.</t>
  </si>
  <si>
    <t>Hina Ojha</t>
  </si>
  <si>
    <t>National Centre for Cell Science, Pune University Campus, Ganeshkhind, Pune 411007, India.</t>
  </si>
  <si>
    <t>24976590</t>
  </si>
  <si>
    <t>Photophysical properties of amphiphilic ruthenium(II) complexes in micelles.</t>
  </si>
  <si>
    <t>Amphiphilic ruthenium(II) complexes II–IV were synthesized and their photophysical properties were investigated in the presence of anionic (SDS), cationic (CTAB) and neutral (Triton X-100) micelles. The absorption and emission spectral data in the presence of micelles show that these Ru(II) complexes are incorporated in the micelles. There are two types of interaction between complexes I–IV and the micelles: hydrophobic and electrostatic. In the case of cationic micelles (CTAB), the hydrophobic interactions are predominant over electrostatic repulsion for the binding of cationic complexes II–IV with CTAB. In the case of anionic micelles (SDS), electrostatic interactions seem to be important in the binding of II–IV to SDS. Hydrophobic interactions play a dominant role in the binding of II–IV to the neutral micelles, Triton X-100. Based on the steady state and luminescence experiments, the enhancement of luminescence intensity and lifetime in the presence of micelles is due to the protection of the complexes from exposure to water in this environment.</t>
  </si>
  <si>
    <t>Eswaran Rajkumar</t>
  </si>
  <si>
    <t>School of Chemistry, Madurai Kamaraj University, Madurai 625 021, India.</t>
  </si>
  <si>
    <t>24976494</t>
  </si>
  <si>
    <t>Effect of deflocculation on the efficiency of disperser induced dairy waste activated sludge disintegration and treatment cost.</t>
  </si>
  <si>
    <t>Excess sludge disintegration by energy intensive processes like mechanical pretreatment is considered to be high in cost. In this study, an attempt has been made to disintegrate excess sludge by disperser in a cost effective manner by deflocculating the sludge using sodium dodecyl sulphate (SDS) at a concentration of 0.04 g/g SS. The disperser pretreatment was effective at a specific energy input of 5013 kJ/kg TS where deflocculated sludge showed higher chemical oxygen demand solubilisation and suspended solids reduction of 26% and 22.9% than flocculated sludge and was found to be 18.8% and 18.6% for former and latter respectively. Higher accumulation of volatile fatty acid (700 mg/L) in deflocculated sludge indicates better hydrolysis of sludge by proposed method. The anaerobic biodegradability resulted in higher biogas production potential of 0.522 L/(g VS) for deflocculated sludge. Cost analysis of the study showed 43% net energy saving in deflocculated sludge.</t>
  </si>
  <si>
    <t>T Poornima Devi</t>
  </si>
  <si>
    <t>24976431</t>
  </si>
  <si>
    <t>Short-term effect of G-400, polyherbal formulation in the management of hyperglycemia and hyperlipidemia conditions in patients with type 2 diabetes mellitus.</t>
  </si>
  <si>
    <t>Salacia oblonga, Tinospora cordifolia, Emblica offinalis Gaertn, Curcuma longa and Gymnema sylvestre are Ayurvedic medicinal plants reported to lower plasma glucose levels in animal models. To our knowledge, however, no clinical validations of those extracts for efficacy have been. The aim of this study was to evaluate the effect of polyherbal combination in patients with type 2 diabetes mellitus.We screened 250 patients enrolled in a diabetes mellitus screening camp held at District Ayurvedic Hospital, Kottayam, Kerala, India. Of these, 89 patients diagnosed with type 2 diabetes mellitus and 50 healthy volunteers of similar age group were included in the study. Patients were treated with a polyherbal combination drug namely G-400 (1000 mg/d) for 8 wk with a follow-up of 2wk interval.Fasting and postprandial blood glucose levels measured after 8 wk of G-400 treatment in patients were significantly lower. Indeed diabetic rats showed similar protection with G-400 administration. Furthermore, glycosylated hemoglobin, serum total cholesterol, both high- and low-density lipoprotein cholesterol, and triglycerides showed a significant improvement in G-400-administered patients. Toxicologic profile of the drug was assessed by analyzing the enzyme activities of alkaline phosphatase and alanine aminotransferase along with the concentration of blood urea nitrogen and creatinine in blood and found insignificant change compared with control.Short-term supplementation of G-400 not only attenuates the hyperglycemia, but also acts as hypolipidemic agent in patients with diabetes. Further study should be done for the long-term effect of the drug in larger populations.</t>
  </si>
  <si>
    <t>Gino A Kurian</t>
  </si>
  <si>
    <t>Department of Medical Biochemistry, School of Medical Education, Mahatma Gandhi University, Kottayam, India; School of Chemical and Biotechnology, SASTRA University, Thanjavur, Tamil Nadu, India. Electronic address: kurian@scbt.sastra.edu.</t>
  </si>
  <si>
    <t>24976423</t>
  </si>
  <si>
    <t>Prevention strategies for cardiovascular diseases and diabetes mellitus in developing countries: World Conference of Clinical Nutrition 2013.</t>
  </si>
  <si>
    <t>Krasimira Hristova</t>
  </si>
  <si>
    <t>President of the 7th International Congress on Cardiovascular Diseases and 17th World Congress on Clinical Nutrition, and Department of Noninvasive Functional Diagnostic and Imaging, University National Heart Hospital, Sofia, Bulgaria. Electronic address: Khristovabg@yahoo.com.</t>
  </si>
  <si>
    <t>24976175</t>
  </si>
  <si>
    <t>The Great Beauty of the osteoclast.</t>
  </si>
  <si>
    <t>Much has been written recently on osteoclast biology, but this cell type still astonishes scientists with its multifaceted functions and unique properties. The last three decades have seen a change in thinking about the osteoclast, from a cell with a single function, which just destroys the tissue it belongs to, to an "orchestrator" implicated in the concerted regulation of bone turnover. Osteoclasts have unique morphological features, organelle distribution and plasma membrane domain organization. They require polarization to cause extracellular bone breakdown and release of the digested bone matrix products into the circulation. Osteoclasts contribute to the control of skeletal growth and renewal. Alongside other organs, including kidney, gut, thyroid and parathyroid glands, they also affect calcemia and phosphatemia. Osteoclasts are very sensitive to pro-inflammatory stimuli, and studies in the '00s ascertained their tight link with the immune system, bringing about the question why bone needs a cell regulated by the immune system to remove the extracellular matrix components. Recently, osteoclasts have been demonstrated to contribute to the hematopoietic stem cell niche, controlling local calcium concentration and regulating the turnover of factors essential for hematopoietic stem cell mobilization. Finally, osteoclasts are important regulators of osteoblast activity and angiogenesis, both by releasing factors stored in the bone matrix, and secreting "clastokines" that regulate the activity of neighboring cells. All these facets will be discussed in this review article, with the aim of underscoring The Great Beauty of the osteoclast.</t>
  </si>
  <si>
    <t>Alfredo Cappariello</t>
  </si>
  <si>
    <t>Regenerative Medicine Unit, Bambino Gesù Children's Hospital, Istituto di Ricovero e Cura a Carattere Scientifico, Rome, Italy.</t>
  </si>
  <si>
    <t>24976140</t>
  </si>
  <si>
    <t>A novel nanogold-single wall carbon nanotube modified sensor for the electrochemical determination of 8-hydroxyguanine, a diabetes risk biomarker.</t>
  </si>
  <si>
    <t>An electrochemical study of the oxidation of 8-hydroxyguanine (8-OH-Gua) at gold nanoparticles attached to single walled carbon nanotube modified edge plane pyrolytic graphite electrode (AuNP-SWCNT/EPPGE) has been carried out to develop a method for the self diagnosis of diabetes. The level of 8-OH-Gua, an important biomarker of oxidative DNA damage, is higher in urine of diabetic patients than control subjects. A detailed comparison has been made between the square wave voltammetric (SWV) response of SWCNT/EPPGE and AuNP-SWCNT/EPPGE towards the oxidation of 8-OH-Gua in respect of several essential analytical parameters viz. sensitivity, detection limit, peak current and peak potential. The AuNP-SWCNT/EPPGE exhibited a well defined anodic peak at potential of ~221 mV for the oxidation of 8-OH-Gua as compared to ~312 mV using SWCNT/EPPGE at pH=7.2. Under optimized conditions linear calibration curve for 8-OH-Gua is obtained over a concentration range of 0.01-10.0 nM in phosphate buffer solution (PBS) of pH=7.2 with detection limit and sensitivity of 5.0 (±0.1) pM and 4.9 (±0.1) μA nM(-1), respectively. The oxidation of 8-OH-Gua occurred in a pH dependent process and the electrode reaction followed adsorption controlled pathway. The electrode exhibited an efficient catalytic response with good reproducibility and stability. The method has been found selective and successfully implemented for the determination of 8-OH-Gua in urine samples of diabetic patients.</t>
  </si>
  <si>
    <t>Bioelectrochemistry (Amsterdam, Netherlands)</t>
  </si>
  <si>
    <t>Sunita Bishnoi</t>
  </si>
  <si>
    <t>Department of Chemistry, Vivekananda Institute of Technology (East), Jaipur 303 012, India.</t>
  </si>
  <si>
    <t>24976022</t>
  </si>
  <si>
    <t>Hemiatrophy as a presentation of a glioependymal cyst.</t>
  </si>
  <si>
    <t>Department of Neurology, Postgraduate Institute of Medical Education and Research, Sector 12, Chandigarh 160012, India.</t>
  </si>
  <si>
    <t>24975956</t>
  </si>
  <si>
    <t>Letter to the editor: second, third, and fourth head and neck tumors. A progressive decrease in survival.</t>
  </si>
  <si>
    <t>Head &amp; neck</t>
  </si>
  <si>
    <t>Atanu Bhattacharjee</t>
  </si>
  <si>
    <t>Division of Clinical Research and Biostatistics, Malabar Cancer Centre, Thalassery-670103, India.</t>
  </si>
  <si>
    <t>24975846</t>
  </si>
  <si>
    <t>Phosphorylation dynamics of eukaryotic initiation factor 4E binding protein 1 (4E-BP1) is discordant with its potential to interact with eukaryotic initiation factor 4E (eIF4E).</t>
  </si>
  <si>
    <t>Mammalian target of rapamycin (mTOR) controls cellular growth and proliferation by virtue of its ability to regulate protein translation. Eukaryotic initiation factor 4E (eIF4E) binding protein 1 (4E-BP1) - a key mTOR substrate, binds and sequesters eIF4E to impede translation initiation that is supposedly overcome upon 4E-BP1 phosphorylation by mTOR. Ambiguity surrounding the precise identity of mTOR regulated sites in 4E-BP1 and their invariable resistance to mTOR inactivation raises concerns about phospho-regulated model proposed for 4E:4E-BP1 interaction. Our attempt to mimic dephosphorylation associated with rapamycin response by introducing phospho deficient mutants for sites implicated in regulating 4E:4E-BP1 interaction individually or globally highlighted no obvious difference in the quantum of their association with CAP bound 4E when compared with their phosphomimicked counterparts or the wild type 4E-BP1. TOS or RAIP motif deletion variants compromised for raptor binding and resultant phosphodeficiency did little to influence their association with CAP bound 4E. Interestingly ectopic expression of ribosomal protein S6 kinase 1 (S6K1) that restored 4E-BP1 sensitivity to rapamycin/Torin reflected by instant loss of 4E-BP1 phosphorylation, failed to bring about any obvious change in 4E:4E-BP1 stoichiometry. Our data clearly demonstrate a potential disconnect between rapamycin response of 4E-BP1 and its association with CAP bound 4E.</t>
  </si>
  <si>
    <t>Mehvish Showkat</t>
  </si>
  <si>
    <t>Department of Biotechnology and Bioinformatics, Science Block, Ground Floor University of Kashmir, Srinagar, Jammu and Kashmir 190006, India.</t>
  </si>
  <si>
    <t>24975549</t>
  </si>
  <si>
    <t>Diabetes in South Asians.</t>
  </si>
  <si>
    <t>Economic, dietary and other lifestyle transitions have been occurring rapidly in most South Asian countries, making their populations more vulnerable to developing Type 2 diabetes and cardiovascular diseases. Recent data show an increasing prevalence of Type 2 diabetes in urban areas as well as in semi-urban and rural areas, inclusive of people belonging to middle and low socio-economic strata. Prime determinants for Type 2 diabetes in South Asians include physical inactivity, imbalanced diets, abdominal obesity, excess hepatic fat and, possibly, adverse perinatal and early life nutrition and intra-country migration. It is reported that Type 2 diabetes affects South Asians a decade earlier and some complications, for example nephropathy, are more prevalent and progressive than in other races. Further, prevalence of pre-diabetes is high, and so is conversion to diabetes, while more than 50% of those who are affected remain undiagnosed. Attitudes, cultural differences and religious and social beliefs pose barriers in effective prevention and management of Type 2 diabetes in South Asians. Inadequate resources, insufficient healthcare budgets, lack of medical reimbursement and socio-economic factors contribute to the cost of diabetes management. The challenge is to develop new translational strategies, which are pragmatic, cost-effective and scalable and can be adopted by the South Asian countries with limited resources. The key areas that need focus are: generation of awareness, prioritizing health care for vulnerable subgroups (children, women, pregnant women and the underprivileged), screening of high-risk groups, maximum coverage of the population with essential medicines, and strengthening primary care. An effective national diabetes control programme in each South Asian country should be formulated, with these issues in mind.</t>
  </si>
  <si>
    <t>Diabetic medicine : a journal of the British Diabetic Association</t>
  </si>
  <si>
    <t>A Misra</t>
  </si>
  <si>
    <t>Fortis C-DOC Centre of Excellence for Diabetes, Metabolic Diseases and Endocrinology, New Delhi, India; Diabetes Foundation (India), New Delhi, India; National Diabetes, Obesity and Cholesterol Foundation (N-DOC), New Delhi, India.</t>
  </si>
  <si>
    <t>24975237</t>
  </si>
  <si>
    <t>Transcriptional profiling of genes involved in steviol glycoside biosynthesis in Stevia rebaudiana bertoni during plant hardening.</t>
  </si>
  <si>
    <t>Stevioside is a diterpene glycoside found in Stevia rebaudiana Bertoni (Asteraceae) and is 200-300 times sweeter than sucrose. It is synthesized through a plastid localized 2-C-methyl-D-erythritol-4-phosphate (MEP) pathway. Fifteen genes are involved in the formation of steviol glycosides (stevioside and rebaudioside A). In the present investigation, micropropagated plants were allowed to harden for one month during which transcriptional profiling of candidate genes was carried out. Sampling from all the plants was carried out during hardening at different time intervals (day 10, 20, and 30) along with control plants (day 0). Stevioside content was also measured.Of 15 genes, 9 were up-regulated two-fold or greater. Nine genes were expressed at higher levels after 30 days than in the untreated controls. Moreover, these transcriptional differences were correlated with a significant enhancement in stevioside content from 0- (11.48%) to 30- (13.57%) day-old plants.MEP pathway genes in stevia are expressed at higher levels during hardening, a change to vegetative growth from reproductive growth. Although there were higher transcript levels of candidate genes at the initial phase of hardening, the highest stevioside content was found after 30 days of hardening, suggesting translational/posttranslational regulatory mechanisms.</t>
  </si>
  <si>
    <t>Developmental dynamics : an official publication of the American Association of Anatomists</t>
  </si>
  <si>
    <t>Arpan Modi</t>
  </si>
  <si>
    <t>Plant Tissue Culture Laboratory, Anand Agricultural University, Anand, Gujarat, India.</t>
  </si>
  <si>
    <t>24975198</t>
  </si>
  <si>
    <t>Detection of carbapenem resistance genes and cephalosporin, and quinolone resistance genes along with oqxAB gene in Escherichia coli in hospital wastewater: a matter of concern.</t>
  </si>
  <si>
    <t>This study was performed to detect the presence of Escherichia coli resistant to cephalosporins, carbapenems and quinolones in hospital wastewater.Wastewaters from a rural (H1) and an urban (H2) hospital were tested for E. coli resistant to cephalosporins, carbapenem and quinolones. Genes coding for chromosomal and plasmid-mediated resistance and phylogenetic grouping was detected by multiplex polymerase chain reaction (PCR) and for genetic relatedness by rep-PCR. Of 190 (H1 = 94; H2 = 96) E. coli examined, 44% were resistant to both cephalosporins and quinolones and 3% to imipenem. ESBLs were detected phenotypically in 96% of the isolates, the gene blaCTX-M coding for 87% and blaTEM for 63%. Quinolone resistance was due to mutations in gyrA and parC genes in 97% and plasmid-coded aac-(6')-Ib-cr in 89% of isolates. Only in one carbapenem-resistant E. coli, NDM-1 was detected. Nearly 67% of the isolates belonged to phylogenetic group B2. There was no genetic relatedness among the isolates.Hospital wastewater contains genetically diverse multidrug-resistant E. coli.This study stresses the need for efficient water treatment plants in healthcare settings as a public health measure to minimize spread of multidrug-resistant bacteria into the environment.</t>
  </si>
  <si>
    <t>S P Chandran</t>
  </si>
  <si>
    <t>Division of Infectious Diseases, St. John's Research Institute, Bangalore, India; Department of Microbiology, St. John's Medical College, Bangalore, India.</t>
  </si>
  <si>
    <t>24974243</t>
  </si>
  <si>
    <t>In vitro evaluation of pH-sensitive cholesterol-containing stable polymeric micelles for delivery of camptothecin.</t>
  </si>
  <si>
    <t>Two novel amphiphilic statistical copolymers poly(cholesteryl acrylate-co-methoxypoly(ethylene glycol) methacrylate), poly[CHOL(y)-co-mPEG(n,x)] (for n=5, x=110 and y=15, and for n=23, x=22 and y=3) with copolymer composition (x:y) of 7:1 were designed and synthesized as a delivery system for water-insoluble anticancer agent, S-(+)-camptothecin (CPT). The polymers were synthesized using reversible addition fragmentation chain transfer (RAFT) polymerization technique and they were found to form stable polymeric micelles in water above a relatively low critical concentration. The polymeric micelles (PMs) were characterized by a number of techniques including surface tension, fluorescence, dynamic light scattering, and electron microscopy. Incorporation of CPT into the micelles and the stability of CPT-loaded micelles were studied by spectrophotometric method. Sustained release of an encapsulated fluorescent guest triggered by hydrolysis of the ester linkages in acidic pH is demonstrated. The polymers are not only hemocompatible and nontoxic in the allowed concentration range, but also they can easily permeate into the cancer cells (MCF7 and HeLa). The in vitro drug delivery assay of CPT-loaded polymeric micelles on cancer cells (HeLa) showed very good chemotherapeutic activity in the biocompatible concentration range of the copolymers.</t>
  </si>
  <si>
    <t>Partha Laskar</t>
  </si>
  <si>
    <t>Department of Chemistry, Indian Institute of Technology, Kharagpur 721 302, India.</t>
  </si>
  <si>
    <t>24973887</t>
  </si>
  <si>
    <t>High salinity induced expression profiling of differentially expressed genes in shrimp (Penaeus monodon).</t>
  </si>
  <si>
    <t>Four suppression subtractive hybridization (SSH) cDNA libraries were constructed to identify differentially expressed salinity stress responsive genes of black tiger shrimp, Penaeus monodon exposed to high (55 ppt) salinity conditions. One each of the forward and reverse SSH cDNA libraries were developed from the gill and gut tissues of shrimp and clones having inserts larger than 300 bp were unidirectionally sequenced. Based on the sequence homology search, the identified genes were categorized for their putative functions related to a wide range of biological roles, such as nucleic acid regulation and replication, immune response, energy and metabolism, signal transduction, cellular process, structural and membrane proteins, stress and osmoregulation. Gene expression levels in response to high salinity conditions at 2 weeks post salinity stress for some of the differentially expressed genes (Na(+)/K(+)-ATPase α-subunit, glutathione peroxidase, intracellular fatty acid binding protein, elongation factor 2, 14-3-3 like protein, penaeidin, translationally controlled tumor protein, transglutaminase and serine proteinase inhibitor B3) identified from SSH cDNA libraries were analysed by real-time RT-PCR. The highest gene expression levels was observed for Na(+)/K(+)-ATPase α-subunit in gill tissues (15.23-folds) and antennal glands (12.01-folds) and intracellular fatty acid binding protein in gut tissues (14.05-folds) respectively. The differential and significant levels of gene expression indicate the functional role of these genes in shrimp salinity stress adaptive mechanisms.</t>
  </si>
  <si>
    <t>M S Shekhar</t>
  </si>
  <si>
    <t>Genetics and Biotechnology Unit, Central Institute of Brackishwater Aquaculture, 75, Santhome High Road, R.A. Puram, Chennai, 600028, India, msshekhar@hotmail.com.</t>
  </si>
  <si>
    <t>24973882</t>
  </si>
  <si>
    <t>Differential proteomics of Picrorhiza kurrooa Royle ex Benth. in response to dark stress.</t>
  </si>
  <si>
    <t>Picrorhiza (Picrorhiza kurrooa Royle ex Benth.) an important medicinal herb of western Himalayan region has been used to treat various diseases and disorders. Over-harvesting and lack of cultivation has led to its entry in Red Data Book as an endangered species. Further, its very restrictive habitat and lesser biomass production are major limitations for bringing it under commercial cultivation. All these issues necessitate deeper insights into mechanisms governing its growth and interaction with the environmental cues. Light may be one of the important factors to be studied for its role in regulating growth and adaptation of Picrorhiza as in natural habitat it prefers shady niches. Keeping this in view, proteome of Picrorhiza kept under light vis-à-vis under dark was analysed and compared. Leaf as well as root proteome of Picrorhiza was studied. Denaturing two dimensional gel electrophoresis and mass spectrometry techniques were used to detect and identify differentially expressed proteins, respectively. Twenty two proteins from leaf and 25 proteins from root showed differential expression levels under dark and light conditions. Among the differentially expressed proteins, majority were those involved in metabolism, protein synthesis, and stress and defense response. Other differentially expressed proteins were those involved in photosynthetic process, photorespiration and few proteins were with unknown function indicating that many different processes work together to establish a new cellular homeostasis in response to dark and light conditions. Proteins found to be differentially expressed under light vis-à-vis dark conditions suggested a range of biochemical pathways and processes being associated with response of plant to dark conditions. The identified proteins may be utilized for developing strategies for improving the biomass production/performance of Picrorhiza under varied light/dark habitats.</t>
  </si>
  <si>
    <t>Jai Parkash</t>
  </si>
  <si>
    <t>Biotechnology Division, CSIR-Institute of Himalayan Bioresource Technology (CSIR-IHBT), Palampur, 176061, Himachal Pradesh, India.</t>
  </si>
  <si>
    <t>24973880</t>
  </si>
  <si>
    <t>Overexpression of Ran gene from Lepidium latifolium L. (LlaRan) renders transgenic tobacco plants hypersensitive to cold stress.</t>
  </si>
  <si>
    <t>Ran is a multifunctional small GTPase involved in important cellular activities like nucleocytoplasmic transport, mitotic spindle assembly, nuclear envelope formation, etc., but is also known to be differentially expressed in response to abiotic stress, particularly low temperature. We have over-expressed Lepidium latifolium (Fam. Brassicaceae) Ran gene in tobacco to study the response of the plants to cold stress (24 h; 4 °C). Transformation of the tobacco plants was verified using PCR targeting Ran gene and co-transformed selectable marker gene nptII. Segregation in Mendelian ratios was validated in five transgenic lines by germination of T1 and T2 seeds on moist filter papers containing 150 mg/l kanamycin. Higher levels of electrolyte leakage and lipid peroxidation pointed towards hypersensitivity of plants. Similarly, lesser proline accumulation compared to wild types also indicated susceptibility of plants to death under chilling conditions. Specific activity of antioxidant enzymes superoxide dismutase and glutathione reductase was also measured under stressed and control conditions. A variation was observed across the different lines, and four out of five lines showed lesser specific activity compared to wild type plants, thus indicating reduced capability of scavenging free radicals. In totality, a strong evidence on induced hypersensitivity to cold stress has been collected which may further be helpful in designing appropriate strategies for engineering crop plants for survival under cold stress conditions.</t>
  </si>
  <si>
    <t>Vimlendu Bhushan Sinha</t>
  </si>
  <si>
    <t>Defence Institute of Bio-Energy Research, Goraparao, P.O. Arjunpur, Haldwani, 263139, India, vimlendusinha@gmail.com.</t>
  </si>
  <si>
    <t>24973738</t>
  </si>
  <si>
    <t>Pharmacological properties and pathophysiological significance of a Kunitz-type protease inhibitor (Rusvikunin-II) and its protein complex (Rusvikunin complex) purified from Daboia russelii russelii venom.</t>
  </si>
  <si>
    <t>A 7.1 kDa basic peptide (Rusvikunin-II) was purified from a previously described protein complex (Rusvikunin complex, consists of Rusvikunin and Rusvikunin-II) of Daboia russelii russelii venom. The N-terminal sequence of Rusvikunin-II was found to be blocked, but peptide mass fingerprinting analysis indicated its identity as Kunitz-type basic protease inhibitor 2, previously reported from Russell's Viper venom. A tryptic peptide sequence of Rusvikunin-II containing the N-terminal sequence HDRPTFCNLFPESGR demonstrated significant sequence homology to venom basic protease inhibitors, Kunitz-type protease inhibitors and trypsin inhibitors. The secondary structure of Rusvikunin-II was dominated by β-sheets (60.4%), followed by random coil (38.2%), whereas α-helix (1.4%) contributes the least to its secondary structure. Both Rusvikunin-II and the Rusvikunin complex demonstrated dose-dependent anticoagulant activity; however, the anticoagulant potency of latter was found to be higher. Both inhibited the amidolytic activity of trypsin &gt; plasmin &gt; FXa, fibrinogen clotting activity of thrombin, and, to a lesser extent, the prothrombin activation property of FXa; however, the inhibitory effect of the Rusvikunin complex was more pronounced. Neither Rusvikunin-II nor Rusvikunin complex inhibited the amidolytic activity of chymotrypsin and thrombin. Rusvikunin-II at 10 μg/ml was not cytotoxic to Colo-205, MCF-7 or 3T3 cancer cells; conversely, Rusvikunin complex showed ∼30% reduction of MCF-7 cells under identical experimental conditions. Rusvikunin-II (5.0 mg/kg body weight, i.p. injection) was not lethal to mice or House Geckos; nevertheless, it showed in vivo anticoagulant action in mice. However, the Rusvikunin complex (at 5.0 mg/kg) was toxic to NSA mice, but not to House Geckos, suggesting it has prey-specific toxicity. Rusvikunin complex-treated mice exhibited dyspnea and hind-limb paresis prior to death. The present study indicates that the Kunitz-type protein complex Rusvikunin from Russell's Viper venom significantly contributes to venom toxicity, and an important biological role in venoms appears to be facilitation of prey subjugation.</t>
  </si>
  <si>
    <t>Microbial Biotechnology and Protein Research Laboratory, Department of Molecular Biology and Biotechnology, Tezpur University, Tezpur 784 028, Assam, India; School of Biological Sciences, University of Northern Colorado, Greeley, CO 80639-0017, USA. Electronic address: akm@tezu.ernet.in.</t>
  </si>
  <si>
    <t>24973722</t>
  </si>
  <si>
    <t>An early South Asian dust storm during March 2012 and its impacts on Indian Himalayan foothills: a case study.</t>
  </si>
  <si>
    <t>The impacts of an early South Asian dust storm that originated over the western part of the Middle East and engulfed northwest parts of India during the third week of March 2012 have been studied at four different stations covering India and Pakistan. The impacts of this dust storm on aerosol optical properties were studied in detail at Delhi, Jodhpur, Lahore and Karachi. The impact could also be traced up to central Himalayan foothills at Manora Peak. During dust events, the aerosol optical depth (AOD) at 500 nm reached a peak value of 0.96, 1.02, 2.17 and 0.49 with a corresponding drop in Ångström exponent (AE for 440-870 nm) to 0.01, -0.02, 0.00 and 0.12 at Delhi, Jodhpur, Lahore and Karachi, respectively. The single scattering albedo (SSA) at 675 nm was relatively lower at Delhi (0.87) and Jodhpur (0.86), with absorption Ångström exponent (AAE) less than 1.0, but a large value of SSA was observed at Lahore (0.98) and Karachi (0.93), with AAE value greater than 1.0 during the event. The study of radiative impact of dust aerosols revealed a significant cooling at the surface and warming in the atmosphere (with corresponding large heating rate) at all the stations during dust event. The effect of this dust storm was also seen at Manora Peak in central Himalayas which showed an enhancement of ~28% in the AOD at 500 nm. The transport of dust during such events can have severe climatic implications over the affected plains and the Himalayas.</t>
  </si>
  <si>
    <t>Indian Institute of Tropical Meteorology (Branch), Prof. Ramnath Vij Marg, New Delhi, India.</t>
  </si>
  <si>
    <t>24973694</t>
  </si>
  <si>
    <t>QCM-4, a serotonergic type 3 receptor modulator attenuates depression co-morbid with obesity in mice: an approach based on behavioral and biochemical investigations.</t>
  </si>
  <si>
    <t>Previous studies in our laboratory examined the antidepressant potential of 3-methoxy-N-p-tolylquinoxalin-2-carboxamide (QCM-4), a 5-HT3 receptor antagonist in acute and chronic rodent models of depression. The aim of present study was to investigate the effect of QCM-4 on chronic unpredictable mild stress (CUMS) induced depression in obese mice using behavioral based battery tests and biochemical assessments. Depressive behavior was induced in obese mice by subjecting to different stress procedures for 28 days. The results indicated that the CUMS induced severe depressive behavior in obese mice as demonstrated by a significant decreased sucrose consumption, increased immobility time in forced swim test (FST) and tail suspension test (TST), decreased percent entries and time in open arm in elevated plus maze (EPM). Moreover, CUMS significantly increased the plasma glucose, total cholesterol, triglycerides and total proteins in obese mice. Chronic treatment with QCM-4 (2 mg/kg po) and standard drug escitalopram (10 mg/kg po) significantly reversed the depressive behavioral changes (increased sucrose consumption, decreased immobility time in FST and TST, and increased the percent entries and time in open arm in EPM) and biochemical alterations (reversed the raised levels of plasma glucose, total cholesterol, triglycerides and total proteins) in obese mice subjected to CUMS. No alteration was observed in the locomotor score in obese mice. In conclusion, the results of the present study suggested that QCM-4 attenuated the depression co-morbid with obesity in mice subjected to CUMS which to some extent is mediated by reversing the "insulin resistance" or "altered plasma glucose" in obese mice.</t>
  </si>
  <si>
    <t>Yeshwant Kurhe</t>
  </si>
  <si>
    <t>Department of Pharmacy, Birla Institute of Technology and Science, Pilani, Rajasthan 333031, India. Electronic address: yashkurhe@gmail.com.</t>
  </si>
  <si>
    <t>24973635</t>
  </si>
  <si>
    <t>An efficient route for annulation of pyrimidines to steroids and non-steroids via a base catalyzed one-pot three component reaction.</t>
  </si>
  <si>
    <t>A facile strategy for the synthesis of steroidal A- and D-ring fused pyrimidines has been accomplished in high yields via a one-pot reaction of steroidal ketones, aromatic aldehydes and amidine derivatives in presence of potassium tert-butoxide in refluxing ethanol. The generality of the reaction was also extended to non-steroidal ketones.</t>
  </si>
  <si>
    <t>Pallabi Saikia</t>
  </si>
  <si>
    <t>Medicinal Chemistry Division, CSIR-North East Institute of Science and Technology, Jorhat 785006, Assam, India.</t>
  </si>
  <si>
    <t>24973605</t>
  </si>
  <si>
    <t>Visual impairment and blindness due to macular diseases globally: a systematic review and meta-analysis.</t>
  </si>
  <si>
    <t>To estimate the number of people visually impaired or blind due to macular diseases except those caused by diabetic maculopathy.Meta-analysis.Based on the Global Burden of Disease Study 2010 and ongoing literature research, we examined how many people were affected by vision impairment (presenting visual acuity &lt;6/18, ≥3/60) and blindness (presenting visual acuity &lt;3/60) due to macular diseases, with diabetic maculopathy excluded.In 2010, of 32.4 million blind people and 191 million vision-impaired people, 2.1 million (95% uncertainty interval [UI]: 1.9, 2.7) people were blind, and 6.0 million (95% UI: 5.2, 8.1) million were visually impaired due to macular diseases. In 2010, macular diseases caused 6.6% (95% UI: 6.0, 7.9) of all blindness and 3.1% (95% UI: 2.7, 4.0) of all vision impairment, worldwide. These figures were lower in regions with young populations than in high-income regions. Between 1990 and 2010, the number of people who were blind or visually impaired due to macular diseases increased by 36%, or 0.6 million people (95% UI: 0.5, 0.8) and by 81%, or 2.7 million (95% UI: 2.6, 3.9) people, respectively, whereas the global population increased by 30%. Age-standardized global prevalence of macula-related blindness and vision impairment in adults 50 years of age and older decreased from 0.2% (95% UI: 0.2, 0.2) in 1990 to 0.1% (95% UI: 0.1, 0.2) in 2010 and remained unchanged from 0.4% (95% UI: 0.3, 0.5) to 0.4% (95% UI: 0.4, 0.6), respectively.In 2010, 2.1 million people were blind and 6.0 million people were visually impaired due to macular diseases, except those caused by diabetic maculopathy. Of every 15 blind people, 1 was blind due to macular disease, and of every 32 visually impaired people, 1 was visually impaired due to macular disease.</t>
  </si>
  <si>
    <t>Jost B Jonas</t>
  </si>
  <si>
    <t>Department of Ophthalmology, Medical Faculty Mannheim, Heidelberg University, Mannheim, Germany. Electronic address: Jost.Jonas@medma.uni-heidelberg.de.</t>
  </si>
  <si>
    <t>24973468</t>
  </si>
  <si>
    <t>Rheumatic and other musculoskeletal manifestations and autoantibodies in childhood and adolescent leprosy: significance and relevance.</t>
  </si>
  <si>
    <t>Jornal de pediatria</t>
  </si>
  <si>
    <t>Arvind Chopra</t>
  </si>
  <si>
    <t>Center for Rheumatic Diseases, Pune, India. Electronic address: arvindchopra60@hotmail.com.</t>
  </si>
  <si>
    <t>24973093</t>
  </si>
  <si>
    <t>Identification of Drosophila-based endpoints for the assessment and understanding of xenobiotic-mediated male reproductive adversities.</t>
  </si>
  <si>
    <t>Men are at risk of becoming completely infertile due to innumerable environmental chemicals and pollutants. These xenobiotics, hence, should be tested for their potential adverse effects on male fertility. However, the testing load, a monumental challenge for employing conventional animal models, compels the pursuit of alternative models. Towards this direction, we show here that Drosophila melanogaster, an invertebrate, with its well characterized/conserved male reproductive processes/proteome, recapitulates male reproductive toxicity phenotypes observed in mammals when exposed to a known reproductive toxicant, dibutyl phthalate (DBP). Analogous to mammals, exposure to DBP reduced fertility, sperm counts, seminal proteins, increased oxidative modification/damage in reproductive tract proteins and altered the activity of a hormone receptor (estrogen related receptor) in Drosophila males. In addition, we show here that DBP is metabolized to monobutyl phthalate (MBP) in exposed Drosophila males and that MBP is more toxic than DBP, as observed in higher organisms. These findings suggest Drosophila as a potential alternative to traditional animal models for the prescreening of chemicals for their reproductive adversities and also to gain mechanistic insights into chemical-mediated endocrine disruption and male infertility.</t>
  </si>
  <si>
    <t>Snigdha Misra</t>
  </si>
  <si>
    <t>Embryotoxicology, CSIR-Indian Institute of Toxicology Research, Mahatma Gandhi Marg, Lucknow 226001, UP, India Academy of Scientific and Innovative Research (AcSIR), Lucknow 226001, UP, India.</t>
  </si>
  <si>
    <t>24972704</t>
  </si>
  <si>
    <t>Type II PtdIns 4-kinase β associates with CD4-p56lck complex and is involved in CD4 receptor signaling.</t>
  </si>
  <si>
    <t>Type II phosphatidylinositol (PtdIns) 4-kinases are involved in the synthesis of PtdIns 4-phosphates and modulate various cell functions like, intracellular signaling, cytoskeletal rearrangements, vesicular trafficking, and pathogen invasion. In CD3 receptor activated T cells, a type II PtdIns 4-kinase β is recruited to CD3 receptor zeta and plays a role in intracellular calcium release and probably in actin cytoskeleton reorganization. T cell receptor mediated activation is supported by CD4 receptor. The role of type II PtdIns 4-kinase β in CD4 receptor-mediated signaling was addressed in the present manuscript. Crosslinking of CD4 receptors with monoclonal antibodies showed an increase in CD4-associated PtdIns 4-kinase activity and requires p56(lck) activity. Biochemical characterization suggests that it belongs to type II PtdIns 4-kinase family. shRNA mediated knockdown of type II PtdIns 4-kinase β showed abrogation of CD4 receptor induced intracellular calcium release. These results suggest that type II PtdIns 4-kinase β plays an integral part in CD4 receptor-mediated signaling.</t>
  </si>
  <si>
    <t>Ranjeet Kumar Sinha</t>
  </si>
  <si>
    <t>Department of Biosciences and Bioengineering, Indian Institute of Technology Bombay, Mumbai, 400076, India, ranjeet@scripps.edu.</t>
  </si>
  <si>
    <t>24972613</t>
  </si>
  <si>
    <t>Rhizobium populi sp. nov., an endophytic bacterium isolated from Populus euphratica.</t>
  </si>
  <si>
    <t>An endophytic bacterium, designated K-38(T), was isolated from the storage liquid in the stems of Populus euphratica trees at the ancient Ugan River in Xinjiang, PR China. Strain K-38(T) was found to be rod-shaped, Gram-stain-negative, aerobic, non-motile and non-spore-forming. Strain K-38(T) grew at temperatures of 25-37 °C (optimum, 28 °C), at pH 6.0-9.0 (optimum, pH 7.5) and in the presence of 0-3 % (w/v) NaCl with 1 % as the optimum concentration for growth. According to phylogenetic analysis based on 16S rRNA gene sequences, strain K-38(T) was assigned to the genus Rhizobium with highest 16S rRNA gene sequence similarity of 97.2 % to Rhizobium rosettiformans W3(T), followed by Rhizobium nepotum 39/7(T) (96.5 %) and Rhizobium borbori DN316(T) (96.2 %). Phylogenetic analysis of strain K-38(T) based on the protein coding genes recA, atpD and nifH confirmed (similarities were less than 90 %) it to be a representative of a distinctly delineated species of the genus Rhizobium. The DNA G+C content was determined to be 63.5 mol%. DNA-DNA relatedness between K-38(T) and R. rosettiformans W3(T) was 48.4 %, indicating genetic separation of strain K-38(T) from the latter strain. The major components of the cellular fatty acids in strain K-38(T) were revealed to be summed feature 8 (comprising C18 : 1ω7c and/or C18 : 1ω6c; 57.2 %), C16 : 0 (13.6 %) and summed feature 2 (comprising C12 : 0 aldehyde, C14 : 0 3-OH/iso-C16 : 1 I and/or unknown ECL 10.928; 11.0 %). Polar lipids of strain K-38(T) include phosphatidylethanolamine, phosphatidylmonomethylethanolamine, phosphatidylcholine, phosphatidylglycerol, diphosphatidylglycerol, two unidentified aminophospholipids and two unidentified phospholipids. Q-10 was the major quinone in strain K-38(T). Based on phenotypic, chemotaxonomic and phylogenetic properties, strain K-38(T) represents a novel species of the genus Rhizobium, for which the name Rhizobium populi sp. nov. is proposed. The type strain is K-38(T) ( = CCTCC AB 2013068(T) = NRRL B-59990(T) = JCM 19159(T)).</t>
  </si>
  <si>
    <t>Manziram Rozahon</t>
  </si>
  <si>
    <t>College of Life Science and Technology of Xinjiang University, Urumchi, Xinjiang 830046, PR China.</t>
  </si>
  <si>
    <t>24972612</t>
  </si>
  <si>
    <t>Rhodovulum mangrovi sp. nov., a phototrophic alphaproteobacterium isolated from a mangrove forest sediment sample.</t>
  </si>
  <si>
    <t>A novel Gram-staining-negative, purple non-sulfur bacterium, strain AK41(T), was isolated from a sediment sample collected from Coringa mangrove forest, Andhra Pradesh, India. A red-brownish-coloured culture was obtained on modified Pfennig medium after enrichment with 2 % NaCl and 0.3 % pyruvate under 2000 lx illumination. Individual cells were ovoid-rod-shaped and non-motile. Bacteriochlorophyll a and carotenoids of the spheroidene series were present as photosynthetic pigments. Strain AK41(T) was halophilic and grew photoheterotrophically with a number of organic compounds as carbon sources and electron donors. It was unable to grow photoautotrophically. It did not utilize sulfide or thiosulfate as electron donors. The fatty acids were found to be dominated by C16 : 0 and C18 : 1ω7c. Strain AK41(T) contained phosphatidylglycerol, phosphatidylethanolamine, an unknown aminolipid and four unknown lipids as polar lipids. Q-10 was the predominant respiratory quinone. The DNA G+C content of strain AK41(T) was 68.9 mol%. 16S rRNA gene sequence analysis indicated that strain AK41(T) was a member of the genus Rhodovulum and was closely related to Rhodovulum sulfidophilum, with 96.0 % similarity to the type strain; the 16S rRNA gene sequence similarity to the type strains of other species of the genus Rhodovulum was 93.9-95.8 %. Phylogenetic analyses indicated that strain AK41(T) clustered with the type strains of Rhodovulum marinum, Rdv. kholense, Rdv. sulfidophilum and Rdv. visakhapatnamense with sequence similarity of 95.9-96.2 %. Based on data from the current study, strain AK41(T) is proposed to represent a novel species of the genus Rhodovulum, for which the name Rhodovulum mangrovi sp. nov. is proposed. The type strain of Rhodovulum mangrovi is AK41(T) ( = MTCC 11825(T) = JCM 19220(T)).</t>
  </si>
  <si>
    <t>P Nupur</t>
  </si>
  <si>
    <t>Microbial Type Culture Collection and Gene Bank, CSIR - Institute of Microbial Technology, Sector 39A, Chandigarh - 160 036, India.</t>
  </si>
  <si>
    <t>24972592</t>
  </si>
  <si>
    <t>Patient activation measures in a government homeopathic hospital in India.</t>
  </si>
  <si>
    <t>The American Patient Activation Measure-22 questionnaire (PAM-22) quantifies the knowledge, skills, and confidence essential to manage own health and health care. It is a central concept in chronic illness care models, but studied sparsely in homeopathic hospitals. PAM-22 was translated into Bengali and a cross-sectional study was undertaken in chronically ill 417 patients visiting the outpatient clinic of Mahesh Bhattacharyya Homeopathic Medical College and Hospital, India. Response rate was 90.41%. Data were analyzed using Rasch rating scale model with Winsteps. Activation score was 54.7 ± 8.04 or 62.13% of maximum score. PAM scores differed significantly by age, education, income, and health status (P &lt; .05). The items had good data quality fit statistics and good range of difficulty. The construct unidimensionality was confirmed by good model fits for Rasch model and principal component analysis of residuals found no meaning structure. The questionnaire showed acceptable psychometrics. Patient activation was moderate and needs to be improved.</t>
  </si>
  <si>
    <t>Clinical Research Unit (Homeopathy), Siliguri, under Central Council for Research in Homeopathy, India drsubhranilsaha@hotmail.com.</t>
  </si>
  <si>
    <t>24972321</t>
  </si>
  <si>
    <t>Comparative proteomics of mitosis and meiosis in Saccharomyces cerevisiae.</t>
  </si>
  <si>
    <t>Precise and timely segregation of genetic material and conservation of ploidy are the two foremost requirements for survival of a eukaryotic organism. Two highly regulated cell division processes, namely mitosis and meiosis are central to achieve this objective. The modes of chromosome segregation are distinct in these two processes that generate progeny cells of equal ploidy and half the ploidy in mitosis and meiosis, respectively. Additionally, the nutritional requirement and intracellular processing of biological cue also differ in these two processes. From this, it can be envisaged that proteome of mitotic and meiotic cells will differ significantly. Therefore, identification of proteins that differ in their level of expression between mitosis and meiosis would further reveal the mechanistic detail of these processes. In the present study, we have investigated the protein expression profile of mitosis and meiosis by comparing proteome of budding yeast cultures arrested at mitotic metaphase and metaphase-I of meiosis using proteomic approach. Approximately 1000 and 2000 protein spots were visualized on 2-DE and 2D-DIGE gels respectively, out of which 14 protein spots were significant in 2-DE and 22 in 2D-DIGE (p&lt;0.05). All the significant spots were reproducible in all biological replicates and followed the same trend. Identification of the proteins from these spots revealed that nine proteins were common in both 2-DE and 2D-DIGE. These proteins are found to be involved in various cellular processes and pathways such as cytoskeleton function and cytokinesis, carbon, nitrogen, lipid metabolism, general translation and protein folding. Among these, our further study with the cytoskeletal proteins reveals that, compared to mitosis, an up-regulation of actin cytoskeleton and its negative regulator occurs in meiosis.Mitosis and meiosis are two different types of cell division cycles with entirely different outcomes with definite biological implication for almost all eukaryotic species. In this work, we investigated, for the first time, the differential proteomic profile of Saccharomyces cerevisiae culture arrested at mitotic metaphase (M) and metaphase-I (MI) of meiosis using 2-DE and 2D-DIGE. Our findings of up-regulation of actin and its negative regulator cofilin during meiosis suggest that the rate of actin cytoskeleton turnover is more in meiosis and actin cytoskeleton may play more crucial role during meiosis compared to mitosis. Present study also suggests that actin cytoskeleton and its regulators accumulated during meiosis by forming stable protein structure even though the corresponding mRNAs are degraded as cells enter into meiosis. This is in accordance with recent studies in higher eukaryotes where actin cytoskeleton is found to play vital role during meiotic chromosome segregation. Information generated by this study is significant to reveal that even though a cell that, unlike mitosis, is metabolically inactive with no isotropic bulging of membranes as buds (in meiosis) can require more actin cytoskeleton presumably to support nuclear movements.</t>
  </si>
  <si>
    <t>Wadhwani Research Center for Biosciences and Bioengineering, Department of Biosciences and Bioengineering, Indian Institute of Technology Bombay, Powai, Mumbai 400076, India.</t>
  </si>
  <si>
    <t>24972166</t>
  </si>
  <si>
    <t>Mutagenesis and molecular dynamics simulations revealed the chitooligosaccharide entry and exit points for chitinase D from Serratia proteamaculans.</t>
  </si>
  <si>
    <t>Transglycosylation (TG) activity is a property of glycosyl hydrolases (GHs) with which new glycosidic bonds are introduced between donor and acceptor sugar molecules. This special property of the GHs has potential to generate longer chain chitooligosaccharides (CHOS) that show elicitor activity in plants. We hypothesize that TG activity could be improved by retaining the substrate for a longer duration in the catalytic site.Four variants of chitinase D from Serratia proteamaculans (SpChiD) i.e. G119S, G119W, W120A and G201W were analyzed in detail for improved TG activity using high performance liquid chromatography (HPLC) and high resolution mass spectrometry (HRMS). The results were strongly supported by 50ns molecular dynamics (MD) simulations and estimated solvated interaction energies (SIE).The mutant G119W lost much of both hydrolytic and TG activities, while the mutant G201W displayed increased TG. The trajectory of MD simulations of the mutant G119W showed that the indole rings of two adjacent Trp residues create a major hindrance for the DP4 movement towards the catalytic center. Increased van der Waals (vdW) and coulombic interactions between DP4 substrate and the Trp-201 resulted in enhanced TG activity with the mutant G201W. The average number of hydrogen bonds observed for the DP4 substrate was increased for the mutants G119W and G201W compared to SpChiD.The increase in TG activity could be due to partial blocking of product exit of SpChiD.This new approach can be used for generating mutants of GHs with improved TG activity to produce longer chain oligosaccharides.</t>
  </si>
  <si>
    <t>Jogi Madhuprakash</t>
  </si>
  <si>
    <t>Department of Plant Sciences, School of Life Sciences, University of Hyderabad, Gachibowli, Hyderabad 500046, A.P., India.</t>
  </si>
  <si>
    <t>24971694</t>
  </si>
  <si>
    <t>Differential compaction behaviour of roller compacted granules of clopidogrel bisulphate polymorphs.</t>
  </si>
  <si>
    <t>In the present work, in-die and out-of-die compaction behaviour of dry-granulated powders of clopidogrel bisulphate (CLP) polymorphs, form I and form II, was investigated using a fully instrumented rotary tablet press. Each polymorph was compacted at three different roller pressures [70.3 (S1), 105.5 (S2) and 140.6 (S3)kgf/cm(2)], and obtained granules were characterized for their physico-mechanical properties. Compaction data were analyzed for out-of-die compressibility, tabletability and compactibility profiles, and in-die Heckel, Kawakita and Walker analysis. The roller compacted granules of both forms showed markedly different tabletting behaviour. Roller pressure exhibited a trend on compaction behaviour of form I granules, whereas, in case of form II, the effect was insignificant. Tabletability of the six granule batches follows the order; I_S1&gt;I_S2&gt;I_S3&gt;II_S1≈II_S2≈II_S3. In case of form I, the reduced tabletability of the granules compacted at higher roller pressure was attributed to the decreased compressibility and plastic deformation. This was confirmed by compressibility plot and various mathematical parameters derived from Heckel (Py), Kawakita (1/b) and Walker (W) equations. The reduced tabletability of form I granules was due to 'granule hardening' during roller compaction. On the other hand, insignificant effect of roller compaction on tabletting behaviour of form II granules was attributed to brittle fragmentation. The extensive fragmentation of granules offered new 'clean' surfaces and higher contact points that negated the effect of granule hardening.</t>
  </si>
  <si>
    <t>Kailas S Khomane</t>
  </si>
  <si>
    <t>Department of Pharmaceutics, National Institute of Pharmaceutical Education and Research (NIPER), Sector-67, S. A. S Nagar, Mohali, Punjab 160 062, India.</t>
  </si>
  <si>
    <t>24971561</t>
  </si>
  <si>
    <t>Biodegradable flocculants based on polyacrylamide and poly(N,N-dimethylacrylamide) grafted amylopectin.</t>
  </si>
  <si>
    <t>Synthesis of amylopectin grafted polyacrylamide (AP-g-PAM) and poly(N,N-dimethylacrylamide) (AP-g-PDMA) was carried out by Ce4+ in water medium. The reaction conditions for maximum grafting was optimized by varying the reaction variables, including the concentration of monomers, ceric ammonium nitrate (CAN), amylopectin, reaction time and temperature. The graft copolymers were characterized by FTIR spectroscopy, NMR (both 1H and 13C) spectroscopy, molecular weight determination and molecular weight distribution by using size exclusion chromatography (SEC), thermal analysis (TGA), SEM studies. Biodegradation of the graft copolymers was carried out by enzyme hydrolysis. Flocculation performances of the graft copolymers were evaluated in 1.0 wt% coal and 1.0 wt% silica suspensions. A comparative study of the flocculation performances of AP-g-PDMA and AP-g-PAM was also made. It shows that the flocculation performance of AP-g-PDMA was better than that of AP-g-PAM. AP-g-PDMA performed best when compared with other commercial flocculants in the same suspensions.</t>
  </si>
  <si>
    <t>Postgraduate Division of Chemistry, Midnapore College, Midnapore, Paschim Medinipur 721101, West Bengal, India.</t>
  </si>
  <si>
    <t>24971560</t>
  </si>
  <si>
    <t>Isolation and processing of silk proteins for biomedical applications.</t>
  </si>
  <si>
    <t>Silk proteins of silkworms are chiefly composed of core fibroin protein and glycoprotein sericin that glues fibroin. Unique mechanical properties, cyto-compatibility and controllable biodegradability facilitate the use of fibroin in biomedical applications. Sericin serves as additive in cosmetic and food industries, as mitotic factor in cell culture media, anti-cancerous drug, anticoagulant and as biocompatible coating. For all these uses; aqueous solutions of silk proteins are preferred. Therefore, an accurate understanding of extraction procedure of silk proteins from their sources is critical. A number of protocols exist, amongst which it is required to settle a precise and easy one with desired yield and least down-stream processing. Here, we report extraction of proteins employing methods mentioned in literature using cocoons of mulberry and nonmulberry silks. This study reveals sodium carbonate salt-boiling system is the most efficient sericin extraction procedure for all silk variants. Lithium bromide is observed as the effective fibroin dissolution system for mulberry silk cocoons; whereas heterogeneous species-dependent result is obtained in case of nonmulberry species. We further show the effect of common post processing on nanoscale morphology of mulberry silk fibroin films. This knowledge eases the adoption and fabrication of silk biomaterials in devices and therapeutic delivery systems.</t>
  </si>
  <si>
    <t>Banani Kundu</t>
  </si>
  <si>
    <t>Department of Biotechnology, Indian Institute of Technology, Kharagpur 721302, India.</t>
  </si>
  <si>
    <t>24971559</t>
  </si>
  <si>
    <t>Core-shell nano-biomaterials for controlled oral delivery and pharmacodynamic activity of glibenclamide.</t>
  </si>
  <si>
    <t>In this work, native xanthan polymer was chemically modified to xanthan-grafted-C16 amphiphilic copolymer. Microscopic examination revealed spherical core-shell micellar structures of the copolymer in water. The copolymer exhibited low critical association concentration (1.12 mg/l). The drug loading into copolymer was done by solvent evaporation method. Copolymer micellization enhanced water solubility of glibenclamide by 122 times. Moreover, aqueous dispersion of the copolymer showed negative zeta potential values (-25.9 to -26.6 mV). The micellar carrier extended the drug release profiles under simulated biological fluids up to 8 h. The dissolution efficiency was higher in phosphate buffer (pH 6.8) than in acidic (pH 1.2) solution. The drug release was dominated by super case II and anomalous transport mechanism depending upon the copolymer:drug ratio. DSC analysis suggested amorphous nature of the drug into the micelles. Furthermore, the micellar carriers were able to control hyperglycemia for a prolonged period and thus, had splendid outlook in diabetes management.</t>
  </si>
  <si>
    <t>Sabyasachi Maiti</t>
  </si>
  <si>
    <t>Department of Pharmaceutics, Gupta College of Technological Sciences, Ashram More, G.T Road, Asansol 713301, West Bengal, India. Electronic address: sabya245@rediffmail.com.</t>
  </si>
  <si>
    <t>24971555</t>
  </si>
  <si>
    <t>Hydrolyzed polyacrylamide grafted maize starch based microbeads: application in pH responsive drug delivery.</t>
  </si>
  <si>
    <t>The present study details the synthesis, characterization and pharmaceutical application of hydrolysed polyacrylamide grafted maize starch (HPam-g-MS) as promising polymeric material for the development of pH responsive microbeads. Different grades of graft copolymer were synthesized by changing the net microwave irradiation time, while keeping all other factors constant. Acute oral toxicity study performed in rodents ensured the bio-safety of graft copolymer for clinical application. Various batches of aceclofenac loaded microbeads were prepared by ionic gelation method using synthesized graft copolymers and evaluated for formulation parameters. FTIR spectroscopy confirmed the chemical compatibility between drug and graft copolymer. Results of in vitro release study (USP type-II) carried out in two different pH media (pH 1.2 acid buffer and pH 7.4 phosphate buffer) showed that release rate of drug from developed microbeads was a function of both: (a) surrounding pH and (b) the matrix composition. The drug release was relatively higher at alkaline pH as compared to acidic pH and this feature is desirable from viewpoint of site specific drug delivery. A direct correlation was observed between percentage grafting and microbeads performance and it presents a scope for further research on application and optimization of HPam-g-MS based microbeads as drug delivery carriers.</t>
  </si>
  <si>
    <t>C Mallikarjuna Setty</t>
  </si>
  <si>
    <t>Department of Pharmaceutics, The Oxford College of Pharmacy, 6/9, 1st cross Begur Road, Hongasandra, Bangalore 560068, India.</t>
  </si>
  <si>
    <t>24971477</t>
  </si>
  <si>
    <t>Tethered cord due to caudal lipomeningocele associated with a lumbar dural arteriovenous fistula.</t>
  </si>
  <si>
    <t>A 29-year-old man presented with progressive paraparesis associated with sensory impairment in both lower limbs for the past 2 years. He was experiencing the sensation of incomplete urinary evacuation. The patient had undergone an earlier operation for a lumbar lipomeningocele at birth. Magnetic resonance images of the lumbosacral spine showed a low-lying conus medullaris adherent to a caudal lipoma. There was a leash of abnormal vascular channels in the adjacent subarachnoid space. The patient underwent spinal angiography that revealed a dural arteriovenous fistula (AVF) principally fed by the left fourth lumbar (L-4) radicular branch. At surgery the cord was detethered by disconnection of the sacral lipoma. The dural fistula was obliterated by occlusion of the L-4 radicular feeder close to the nidus of the fistula. Postoperatively, the patient experienced an immediate relief of sensation of tightness in both lower limbs. There was a gradual improvement of power and sensation at the 6-month follow-up examination. According to the authors' literature search, the present case is a unique report of a rare association of spinal cord tethering due to a caudal lipoma associated with a lumbar dural AVF. The present report discusses the etiopathology, presentation, and management of this case.</t>
  </si>
  <si>
    <t>Sandip B Mavani</t>
  </si>
  <si>
    <t>Department of Neurosurgery, King Edward Memorial Hospital, Seth G.S. Medical College, Parel, Mumbai, India.</t>
  </si>
  <si>
    <t>24970896</t>
  </si>
  <si>
    <t>Comparative evaluation of 24-hour thyroid 131I uptake between γ camera-based method using medium-energy collimator and standard uptake probe-based method.</t>
  </si>
  <si>
    <t>The objective of the study was to make a quantitative comparison of 24-h thyroid uptake calculated by γ camera-based and thyroid uptake probe-based methods after administration of a diagnostic (131)I capsule in patients with benign thyroid disorders.The study group comprised 66 patients, of whom 26 were male (28-67 y old) and 40 female (20-65 y old). These patients had benign thyroid disorders (primarily hyperthyroidism [thyrotoxicosis]), most of whom had been referred for evaluation before radioiodine treatment. (131)I (25 μCi [925 MBq]) was administered, and 24-h thyroid uptake was calculated using a probe-based method and a camera-based method with a medium-energy parallel-hole collimator. The paired t test was used to check the variation in values obtained by these 2 methodologies.Of the 66 patients included in this study, 45 had clinical thyrotoxicosis and 21 had nonthyrotoxic multinodular goiter. In the group with thyrotoxicosis, neck uptake ranged from 40.13% to 97.1% by the probe-based method and 36.89% to 95.9% by the camera-based method. In the group with clinically nonthyrotoxic goiter, neck uptake ranged from 1.4% to 38.4% by the probe-based method and 0.6% to 34.8% by the camera-based method. Paired t testing was performed on both groups of patients, and P values were less than 0.05, showing good agreement within the 2 groups of data.The camera-based method is a good substitute for the probe-based method; though not producing identical results, the former could be used to derive useful quantitative information on thyroid function.</t>
  </si>
  <si>
    <t>Biju K Menon</t>
  </si>
  <si>
    <t>Radiation Medicine Centre, Bhabha Atomic Research Centre, Tata Memorial Hospital Annexe, Parel, Mumbai, Maharashtra, India.</t>
  </si>
  <si>
    <t>24970042</t>
  </si>
  <si>
    <t>Dimethyl sulphoxide and Ca2+ stimulate assembly of Vibrio cholerae FtsZ.</t>
  </si>
  <si>
    <t>We cloned, overexpressed and purified Vibrio cholerae FtsZ protein for the first time. We used several complementary techniques to probe and compare the comparative assembly properties of recombinant Vibrio cholerae FtsZ (VcFtsZ) and Escherichia coli FtsZ (EcFtsZ). We observed that VcFtsZ polymerized at a slower rate than EcFtsZ and interestingly its polymerization was highly dependent on the presence of Ca(2+) ion. Furthermore, DMSO specifically modulated the polymerization of VcFtsZ, promoted polymer bundling and increased the stability of the VcFtsZ protofilaments. Whereas DMSO showed no significant stimulatory effect on the assembly and bundling of EcFtsZ. Transmission electron microscopy experiments demonstrated that in presence of 8% DMSO the average thickness of the VcFtsZ polymers were increased significantly. DMSO specifically stabilized the VcFtsZ polymers against dilution induced disassembly and it reduced the GTPase activity of VcFtsZ. These results collectively suggested that despite lot of sequence homology, the assembly of VcFtsZ and EcFtsZ are differently regulated processes. We expect to use this knowledge of assembly properties of VcFtsZ for screening of small molecules against VcFtsZ for development of anti-cholera agent.</t>
  </si>
  <si>
    <t>Abhisek Chatterjee</t>
  </si>
  <si>
    <t>Department of Biotechnology and Dr. B.C. Guha Centre for Genetic Engineering and Biotechnology, University of Calcutta, 35 Ballygunge Circular Road Kolkata, WB 700019, India.</t>
  </si>
  <si>
    <t>24969480</t>
  </si>
  <si>
    <t>Construction of a recombinant human insulin expression vector for mammary gland-specific expression in buffalo (Bubalus bubalis) mammary epithelial cell line.</t>
  </si>
  <si>
    <t>The aim of the present study was construction of mammary gland specific expression vector for high level of human insulin (hINS) expression in transgenic buffalo for therapeutic use. We have constructed mammary gland specific vector containing human insulin gene and there expression efficiency was checked into in vitro cultured buffalo mammary epithelial cells (BuMECs). Human pro-insulin coding region was isolated from human genomic DNA by intron skipping PCR primer and furin cleavage site was inserted between B-C and C-A chain of human insulin by overlap extension PCR. A mammary gland-specific buffalo beta-lactoglobulin promoter was isolated from buffalo DNA and used for human insulin expression in BuMEC cells. The construct was transfected into BuMECs by lipofection method and positive transgene cell clones were obtained by G418 selection after 3 weeks. Expression of hINS in transfected cells were confirmed by RT-PCR, Immunocytochemistry, Western Blotting and ELISA. The pAcISUBC insulin-expressing clones secreted insulin at varying levels between 0.18 - 1.43 ng/ml/24 h/2.0 × 10(6) cells.</t>
  </si>
  <si>
    <t>Ramakant Kaushik</t>
  </si>
  <si>
    <t>Principal Scientist, Embryo Biotechnology Lab, Animal Biotechnology Centre, National Dairy Research Institute, Karnal, 132 001, India.</t>
  </si>
  <si>
    <t>24969463</t>
  </si>
  <si>
    <t>Biophysical aspects of lysozyme adduct with monocrotophos.</t>
  </si>
  <si>
    <t>The present study on in vitro formation and characterization of lysozyme adduct with monocrotophos (MP) evaluates the potential of lysozyme to be used as a sensitive biomarker to monitor exposure levels to the commonly used organophosphorus pesticide monocrotophos. Crystallization of lysozyme protein adduct with monocrotophos was also undertaken to understand the adduct formation mechanism at a molecular level. The binding of organophosphorus pesticides to lysozyme is one of the key steps in their mutagenicity. The formation and structural characterization of lysozyme adduct with monocrotophos was done using MALDI-TOFMS, fluorescence, UV/Vis spectroscopy, circular dichroism, and X-ray diffraction studies. We report the crystal structure of lysozyme adduct with monocrotophos at 1.9 Å. It crystallized in the P43 space group with two monomers in one asymmetric unit having one molecule of monocrotophos bound to each protein chain. The results proved that the fluorescence quenching of lysozyme by monocrotophos is due to binding of monocrotophos with a tryptophan residue of lysozyme. Monocrotophos interacts most strongly with the Trp-108 and Asp-52 of lysozyme. The interactions of the monocrotophos molecule with the lysozyme suggest the formation of a stable adduct. In addition, the alteration of lysozyme secondary structure in the presence of monocrotophos was confirmed by circular dichroism and fluorescence inhibition of lysozyme by increasing monocrotophos and UV/Vis spectrophotometry. The formation of lysozyme adduct with monocrotophos was confirmed by MALDI-TOFMS.</t>
  </si>
  <si>
    <t>Analytical and bioanalytical chemistry</t>
  </si>
  <si>
    <t>Sreenivasa Rao Amaraneni</t>
  </si>
  <si>
    <t>Department of Chemistry, Alliance College of Engineering and Design, Alliance University, Bangalore, 562106, India, sramaraneni@yahoo.com.</t>
  </si>
  <si>
    <t>24969423</t>
  </si>
  <si>
    <t>Polymorphic phase transition among the titania crystal structures using a solution-based approach: from precursor chemistry to nucleation process.</t>
  </si>
  <si>
    <t>Nanocrystalline titania are a robust candidate for various functional applications owing to its non-toxicity, cheap availability, ease of preparation and exceptional photochemical as well as thermal stability. The uniqueness in each lattice structure of titania leads to multifaceted physico-chemical and opto-electronic properties, which yield different functionalities and thus influence their performances in various green energy applications. The high temperature treatment for crystallizing titania triggers inevitable particle growth and the destruction of delicate nanostructural features. Thus, the preparation of crystalline titania with tunable phase/particle size/morphology at low to moderate temperatures using a solution-based approach has paved the way for further exciting areas of research. In this focused review, titania synthesis from hydrothermal/solvothermal method, conventional sol-gel method and sol-gel-assisted method via ultrasonication, photoillumination and ILs, thermolysis and microemulsion routes are discussed. These wet chemical methods have broader visibility, since multiple reaction parameters, such as precursor chemistry, surfactants, chelating agents, solvents, mineralizer, pH of the solution, aging time, reaction temperature/time, inorganic electrolytes, can be easily manipulated to tune the final physical structure. This review sheds light on the stabilization/phase transformation pathways of titania polymorphs like anatase, rutile, brookite and TiO2(B) under a variety of reaction conditions. The driving force for crystallization arising from complex species in solution coupled with pH of the solution and ion species facilitating the orientation of octahedral resulting in a crystalline phase are reviewed in detail. In addition to titanium halide/alkoxide, the nucleation of titania from other precursors like peroxo and layered titanates are also discussed. The non-aqueous route and ball milling-induced titania transformation is briefly outlined; moreover, the lacunae in understanding the concepts and future prospects in this exciting field are suggested.</t>
  </si>
  <si>
    <t>S Girish Kumar</t>
  </si>
  <si>
    <t>Department of Physics, Indian Institute of Science, Bangalore-560012, Karnataka, India. ksrkrao@physics.iisc.ernet.in raoksrk@gmail.com.</t>
  </si>
  <si>
    <t>24969350</t>
  </si>
  <si>
    <t>Antioxidant potential of bilirubin-accelerated wound healing in streptozotocin-induced diabetic rats.</t>
  </si>
  <si>
    <t>Oxidative injury is markedly responsible for wound complications in diabetes mellitus. The biological actions of bilirubin may be relevant to prevent oxidant-mediated cell death, as bilirubin application at a low concentration scavenges reactive oxygen species. Hence, we hypothesized that topical bilirubin application might improve wound healing in diabetic rats. Diabetes was induced in adult male Wistar rats, which were divided into two groups, i.e., diabetic control and diabetic treated. Non-diabetic healthy rats were also taken as healthy control group. Wound area was measured on days 3, 7, 14, and 19 post-wounding. The levels of malondialdehyde (MDA) and reduced glutathione (GSH) and the activities of glutathione peroxidase (GPx), superoxide dismutase (SOD), and catalase (CAT) were estimated in the granulation tissue. There was a significant increase in percent wound closure in healthy control and diabetic treated rats on days 7, 14, and 19, as compared to diabetic control rats on days 7, 14, and 19. There was significant decrease in MDA levels on days 7, 14, and 19 in diabetic treated rats, as compared to diabetic control rats. Levels of GSH were significantly increased on days 3, 7, 14, and 19 in diabetic treated rats, as compared to diabetic control rats. GPx, SOD, and CAT activities were significantly higher on days 3, 7, and 14 in diabetic treated rats, as compared to diabetic control rats. The findings indicate that bilirubin is effective in reducing the oxidant status in wounds of diabetic rats which might have accelerated wound healing in these rats.</t>
  </si>
  <si>
    <t>Naunyn-Schmiedeberg's archives of pharmacology</t>
  </si>
  <si>
    <t>Mahendra Ram</t>
  </si>
  <si>
    <t>Division of Pharmacology and Toxicology, Indian Veterinary Research Institute, Izatnagar-243 122, Bareilly, UP, India.</t>
  </si>
  <si>
    <t>24968897</t>
  </si>
  <si>
    <t>Synergism of ochratoxin B and calcium-channel antagonist verapamil caused mitochondrial dysfunction.</t>
  </si>
  <si>
    <t>We examined the mechanism by which the ochratoxin B induced interaction with calcium-channel antagonist verapamil and mitochondrial dysfunction of the rat trachea in vitro experiment. The tracheas were cut into 2-3 mm wide rings and suspended in a tissue bath. Isometric tension was continuously measured with an isometric force transducer connected to a computer-based data acquisition system. Verapamil (1 × 10(-6) M) produced a concentration-dependent contraction response in rat's tracheal rings pre-contracted by acetylcholine. Incubation of rat's tracheal rings with the ochratoxin B significantly potentiated the contraction responses of verapamil. Verapamil and OTB accelerate the overloading of Ca(2+) in tracheal smooth muscle contributes the tissue toxicity as shown in electron microscopy and mitochondrial enzymes, through a mechanism that could involve perturbations of Ca(2+) homeostasis. These results proved that ochratoxin B is a potential vasoconstrictor mycotoxin with the presence of calcium-channel antagonist. In conclusion, disturbance of Ca(2+) homeostasis caused by OTA and plays a significant role in produces toxicity through mitochondrial enzyme inhibition.</t>
  </si>
  <si>
    <t>Pronobesh Chatopadhyay</t>
  </si>
  <si>
    <t>Defence Research Laboratory , Tezpur, Assam , India and.</t>
  </si>
  <si>
    <t>24968816</t>
  </si>
  <si>
    <t>Esterases immobilized on aminosilane modified magnetic nanoparticles as a catalyst for biotransformation reactions.</t>
  </si>
  <si>
    <t>Magnetite nanoparticles were prepared by reacting ferrous and ferric salts in presence of aqueous ammonia. The magnetic nanoparticles (MNPs) were amino functionalized by treating with 3-aminopropyl triethoxy silane (APTES) and was coupled with glutaraldehyde. A novel solvent tolerant esterase from Pseudozyma sp. NII 08165 was immobilized on the MNPs through covalent bonding to the glutaraldehyde. The magnetite nanoparticles had a size range of 10-100 nm, confirmed by DLS. Lipases immobilized on MNPs were evaluated for biotransformation reactions including synthesis of ethyl acetate and transesterification of vegetable oil for producing biodiesel. The MNP immobilized esterase had prolonged shelf life and there was no loss in enzyme activity.</t>
  </si>
  <si>
    <t>Deepthy Alex</t>
  </si>
  <si>
    <t>Centre for Biofuels, Biotechnology Division, CSIR-National Institute for Interdisciplinary Science and Technology, Industrial Estate PO, Thiruvananthapuram 695019, Kerala, India; Department of Biotechnology, Mar Ivanios College, Bethany Hills, Thiruvananthapuram 695015, Kerala, India.</t>
  </si>
  <si>
    <t>24967951</t>
  </si>
  <si>
    <t>Distinct role of estrogen receptor-alpha and beta on postmenopausal diabetes-induced vascular dysfunction.</t>
  </si>
  <si>
    <t>Estrogen is known to influence vascular functions and insulin sensitivity, but the relative contribution of estrogen receptor (ER) isoforms in postmenopausal diabetes-induced vascular dysfunction is unclear. The aim of the present study was to delineate the distinct role of estrogen receptor-α and beta β on the vascular function in ovariectomized diabetic rats. Age matched 60 female sprague dawley rats (200-250g) were divided in nine groups. Bilateral ovariectomy was performed and streptozotocin was used to induce experimental diabetes. Rats were administered with 10μg/kg; s.c. of a nonselective estrogen receptor agonist, 17-β estradiol (E2), selective ER-α agonist (4,4',4″-(4-propyl-[1H] pyrazole-1,3,5-triyl) tris phenol (PPT) and selective ER-β agonist, 2,3-bis(4-hydroxyphenyl)-propionitrile (DPN) for 4weeks after STZ injection. Treatment with selective ER-α agonist and E2 improved the impaired glycemic and lipid profile in ovariectomized diabetic rats, however selective ER-β agonist did not show any effect. Vascular endothelial dysfunction was assessed by acetylcholine and sodium nitroprusside-induced endothelium dependent and independent relaxation in isolated rat aortic ring preparation as well as by electron microscopy of thoracic aorta. Further, serum thiobarbituric acid reactive substances, tumour necrotic factor-alpha and interleukin-1 beta and C-reactive protein were estimated to assess oxidative stress and vascular inflammation. Treatment with ER-α agonist markedly and E2 partially improved vascular function and endothelial integrity along with reduction in serum TBARS and inflammatory cytokines. However, ER-β agonist did not show any improvement in vascular functions, oxidative stress or inflammation. These findings suggest that selective targeting of ER-α receptors results in vasculoprotection in the state of hypoestrogenicity and diabetes.</t>
  </si>
  <si>
    <t>Seema Bansal</t>
  </si>
  <si>
    <t>University Institute of Pharmaceutical Sciences, Panjab University, Chandigarh 160014, India.</t>
  </si>
  <si>
    <t>24967560</t>
  </si>
  <si>
    <t>Removal of organic matters and nitrogenous pollutants simultaneously from two different wastewaters using biocathode microbial fuel cell.</t>
  </si>
  <si>
    <t>In this study, a dual chamber MFC was constructed for simultaneous removal of organic matter and nitrogenous pollutants and bioelectricity generation from synthetic and complex industrial wastewaters and it was operated in batch and continuous mode. When the cell potential was stable after 16 days of batch mode operation, the MFC was converted to continuous mode (from batch mode) and operated for 125 days with different organic loading rates (OLR) and ammonia loading rates (ALR) and fixed hydraulic retention time (HRT) of 40 h. The OLR of 1.49 kg COD m(-3) d(-1) and ALR of 0.58 kg NH3(-) m(-3) d(-1), for anodic and cathodic chambers, respectively, gave the best results. The highest value of cell potential on these OLRs was 310 mV with current density of 85.11 mA m(-2), power density of 26.38 mW m(-2) and volumetric power density of 192.20 mW m(-3). During this period, COD reduction was 78-83% in the anodic chamber and the ammonia reduction was 36-38%. After stable operation with synthetic wastewater one case study was performed with complex industrial wastewater. Continuous mode operation was performed at two different OLR and HRT with a constant ALR. A stable power density and volumetric power density of 23.56 mW m(-2) and 112.50 mW m(-3), respectively were achieved after 24 days of continuous operation at an OLR of 0.35 kg COD/m(3) day with an ALR of 0.43 kg NH3(-) m(-3) day(-1) and corresponding HRT of 68 h. A maximum of 89% COD removal and 40% removal of ammonia was obtained after 50 days. A stable voltage of 300 mV was obtained across 1000 Ω resistance. These findings suggest that BMFC can be used for the treatment of industrial wastewater, with carbon removal in anodic chamber and electricity generation.</t>
  </si>
  <si>
    <t>Journal of environmental science and health. Part A, Toxic/hazardous substances &amp; environmental engineering</t>
  </si>
  <si>
    <t>Surajbhan Sevda</t>
  </si>
  <si>
    <t>a Department of Biochemical Engineering and Biotechnology , Indian Institute of Technology Delhi , New Delhi , India.</t>
  </si>
  <si>
    <t>24966037</t>
  </si>
  <si>
    <t>Gene fragment polymerization for increased yield of recombinant HIV fusion inhibitor enfuvirtide. [corrected].</t>
  </si>
  <si>
    <t>Fuzeon (Enfuvirtide, T20) is the first fusion inhibitor approved by the FDA of the USA for the treatment of HIV/AIDS in combination with other anti-retroviral drugs. Enfuvirtide is a synthetic peptide that blocks the entry of HIV into healthy host CD4 cells, which requires very high (90 mg twice daily) therapeutic doses. To increase the yield of Enfuvirtide, a gene polymerization strategy was introduced and recombinant T20 (rT20) was expressed in Escherichia coli as a five copy repeat polypeptide with a histidine-tag. The five copy rT20 was purified by Ni-affinity chromatography and cleaved to single rT20 units by cyanogen bromide. Finally, single rT20 units were purified by reversed phase chromatography giving a yield (400 mg/l) with a purity &gt;95 %, which exhibited specific biological activity similar to Fuzeon.</t>
  </si>
  <si>
    <t>Anil Gudipudi</t>
  </si>
  <si>
    <t>Virchow Research Center, Hyderabad, 500 043, Andhra Pradesh, India.</t>
  </si>
  <si>
    <t>24965906</t>
  </si>
  <si>
    <t>Neuroprotective effect of guggulipid alone and in combination with aspirin on middle cerebral artery occlusion (MCAO) model of focal cerebral ischemia in rats.</t>
  </si>
  <si>
    <t>This study was designed to test the pre-treatment doses of guggulipid (50 mg/kg), aspirin (100 mg/kg) per orally and co-administration of both drugs for 28 days followed by middle cerebral artery occlusion - a model of focal cerebral ischemia in rats. Middle cerebral artery was occluded for two hours, followed by reperfusion for 22 hours for the induction of focal cerebral ischemia in rats. Neurobehavioral tests like locomotor activity and grip strength tests were performed before sacrificing the animal. After neurobehavioral tests, the animals were sacrificed for the measurement of infarction areas and biochemical estimations in brain. Locomotor activity and grip strength were significantly improved in guggulipid and aspirin pre-treated rats. Guggulipid and aspirin pre-treatment reduced the infarction areas as compared with middle cerebral occluded (MCAO) rats. An elevation of nitrite, thiobarbituric acid reactive substance (TBARS), acetylcholine esterase activity (AchE) and reduction in antioxidant enzymes like superoxide dismutase (SOD), glutathione (GSH) and catalase were observed following MCAO. Pre-treatment with guggulipid and aspirin caused a reduction in TBARS and nitrite levels, AchE, but elevated GSH level, SOD and catalase activities as compared with MCAO rats. The protective effects observed in this study were due to antioxidant, anti-inflammatory and anti-hyperlipidemic properties of guggulipid. The protective effect of guggulipid in cerebral ischemia, that it may have a role in reversing the symptoms and may offer significant neuroprotection in stroke.</t>
  </si>
  <si>
    <t>Mohd Afroz Ahmad</t>
  </si>
  <si>
    <t>Department of Pharmacology, Faculty of Pharmacy , Jamia Hamdard, New Delhi , India and.</t>
  </si>
  <si>
    <t>24965760</t>
  </si>
  <si>
    <t>Identification of biochemical differences between different forms of male infertility by nuclear magnetic resonance (NMR) spectroscopy.</t>
  </si>
  <si>
    <t>The aim of this study was to analyze the seminal plasma of patients with idiopathic/male factor infertility and healthy controls with proven fertility by NMR spectroscopy, with a hope of establishing difference in biomarker profiles, if any, between the groups.A total of 103 subjects visiting the infertility clinic of Manipal University with normozoospermic parameters, oligozoospermia, asthenozoospermia, azoospermia and teratozoospermia were included. Semen characteristics were analysed by standard criteria. Seminal plasma was subjected to NMR spectroscopy at a 700 MHz (1)H frequency. The resultant data was analyzed by appropriate software.The analysis revealed significant differences between the fertile control group and other forms of male infertility. Interestingly, seminal plasma profile of the idiopathic infertility group showed distinct segregation from the control population as well as other infertile groups. The difference in biomarker profiles between the idiopathic infertility and the rest of the groups combined could originate from either the up-regulation or down regulation of a several compounds, including lysine, arginine, tyrosine, citrate, proline and fructose.Our data suggests the presence of a metabolic reason behind the origin of idiopathic infertility. (1)H NMR based metabonomic profiling based on concentration of biomarker lysine has the potential to aid in the detection and diagnosis of idiopathic infertility in an efficient manner.</t>
  </si>
  <si>
    <t>Varshini Jayaraman</t>
  </si>
  <si>
    <t>Division of Reproductive Medicine, Kasturba Medical College, Manipal University, Manipal, 576 104, India, varsh1981@gmail.com.</t>
  </si>
  <si>
    <t>24965598</t>
  </si>
  <si>
    <t>Anti-quorum sensing activity of AgCl-TiO2 nanoparticles with potential use as active food packaging material.</t>
  </si>
  <si>
    <t>To study the anti-quorum sensing (anti-QS) activity of AgCl-TiO2 nanoparticles (ATNPs) and its mechanism.Anti-QS activity of ATNPs was evaluated using the bacterial model Chromobacterium violaceum. Silver present in ATNPs significantly reduced violacein production in a concentration-dependent manner, indicating inhibition of QS. Anti-QS activity was confirmed by the absence of signalling molecule, oxo-octanoyl homoserine lactone during growth in the presence of ATNPs. TiO2 acted as a good supporting matrix facilitating controlled release of silver with prolonged residual activity.ATNPs are proposed as QS inhibitors with potential for use as an antipathogenic but nontoxic bioactive material. Although silver is well known for its bioactive potential of antibacterial, antifungal and antiviral properties, this study adds further note on its anti-QS activity and its potential use in food packaging industry.Food spoilage is a major socio-economic problem, and the potential role of QS in food spoilage and food safety has been indicated. Anti-QS materials such as ATNPs are proposed as efficient models for controlling food spoilage. ATNPs incorporated in food packaging materials could play an important role in food preservation and ensure safety of food by prolonging their shelf life.</t>
  </si>
  <si>
    <t>K Naik</t>
  </si>
  <si>
    <t>Birla Institute of Technology &amp; Science Pilani K K Birla Goa Campus, Zuarinagar, Goa, India.</t>
  </si>
  <si>
    <t>24965562</t>
  </si>
  <si>
    <t>A photoresponsive glycosidase mimic.</t>
  </si>
  <si>
    <t>Azobenzene-3,3'-dicarboxylic acid exists in photoisomerizable (E) and (Z)-forms. Deprotonation of the carboxylic acid groups from the (E)-form occurs simultaneously, whereas in the (Z)-form it occurs in a stepwise fashion. The mono anionic form of the (Z)-isomer acts as a glycosidase mimic that proceeds through a general acid-general base catalytic mechanism. This is the first example of a photoresponsive glycosidase mimic.</t>
  </si>
  <si>
    <t>Mousumi Samanta</t>
  </si>
  <si>
    <t>Department of Chemical Sciences, Indian Institute of Science Education and Research (IISER) Kolkata, Mohanpur, WB 741246, India. sb1@iiserkol.ac.in.</t>
  </si>
  <si>
    <t>24965356</t>
  </si>
  <si>
    <t>OsiSAP1 overexpression improves water-deficit stress tolerance in transgenic rice by affecting expression of endogenous stress-related genes.</t>
  </si>
  <si>
    <t>OsiSAP1, an A20/AN1 zinc-finger protein, confers water-deficit stress tolerance at different stages of growth by affecting expression of several endogenous genes in transgenic rice. Transgenic lines have been generated from rice constitutively expressing OsiSAP1, an A20/AN1 zinc-finger containing stress-associated protein gene from rice, driven by maize UBIQUITIN gene promoter and evaluated for water-deficit stress tolerance at different stages of growth. Their seeds show early germination and seedlings grow better under water-deficit stress compared to non-transgenic (NT) rice. Leaves from transgenic seedlings showed lesser membrane damage and lipid peroxidation under water-deficit stress. Relatively lower rate of leaf water loss has been observed in detached intact leaves from transgenic plants during late vegetative stage. Delayed leaf rolling and higher relative water content were also observed in transgenic plants under progressive water-deficit stress during reproductive developmental stage. Although reduction in grain yield is observed under unstressed condition, the relative water-deficit stress-induced yield losses are lower in transgenic rice vis-à-vis NT plants thereby resulting in yield loss protection. Transcriptome analysis suggests that overexpression of OsiSAP1 in transgenic rice results in altered expression of several endogenous genes including those coding for transcription factors, membrane transporters, signaling components and genes involved in metabolism, growth and development. A total of 150 genes were found to be more than twofold up-regulated in transgenic rice of which 43 genes are known to be involved in stress response. Our results suggest that OsiSAP1 is a positive regulator of water-deficit stress tolerance in rice.</t>
  </si>
  <si>
    <t>Prasant K Dansana</t>
  </si>
  <si>
    <t>Interdisciplinary Centre for Plant Genomics and Department of Plant Molecular Biology, University of Delhi, South Campus, Benito Juarez Road, New Delhi, 110021, India.</t>
  </si>
  <si>
    <t>24965144</t>
  </si>
  <si>
    <t>A novel haplotype within C-reactive protein gene influences CRP levels and coronary heart disease risk in Northwest Indians.</t>
  </si>
  <si>
    <t>According to several epidemiological and clinical studies, the concentration of C-reactive protein (CRP) in blood is associated with the risk of coronary heart disease (CHD). However, these studies are limited in high incidence and prevalence area of North-West India. The present case control study investigated the contribution of three relevant CRP single nucleotide polymorphisms: -717A&gt;G located in the promoter region (rs2794521), +1059G&gt;C on exon2 (rs1800947) and +1444C&gt;T in the 3' UTR (rs1130864) in 180 angiographically verified CHD cases and 175 control subjects. Minor allele frequencies (G, C and T) of rs2794521, rs1800947 and rs1130864 are observed to be 21.1, 11.7, 29.4 and 11.4, 10.0, 19.7 % in CHD cases and controls respectively. AA genotype of -717A&gt;G and TT genotype of +1444C&gt;T were significantly associated (P = 0.02 &amp; 0.03 respectively) with the risk of CHD whereas, +1059G and +1444T were found to be strongly related (P = 0.023 &amp; P = 0.008 respectively) with multivariable adjusted CRP levels. AGT Haplotype was significantly associated with the adjusted CRP levels (P &lt; 0.05). Disease association analysis revealed that haplotype AGT influences CHD risk (OR 2.4, 95 % CI 1.23-4.84, P = 0.006) which exacerbates after correcting the confounding effects of risk variables (OR 2.5, 95 % CI 1.27-4.99, P = 0.004). With the global index of Akaike information criterion, it has been observed that the carrying each single unit of this susceptibility haplotype increases CHD risk by a value of 2.41 ± 0.439 (β ± SE) in the recessive mode.</t>
  </si>
  <si>
    <t>Puneetpal Singh</t>
  </si>
  <si>
    <t>Molecular Genetics Laboratory, Department of Human Genetics, Punjabi University, Patiala, 147002, Punjab, India, singh.puneet@rediffmail.com.</t>
  </si>
  <si>
    <t>24964995</t>
  </si>
  <si>
    <t>Aggressive pilomatrixoma: a diagnostic dilemma on fine-needle aspiration cytology with review of literature.</t>
  </si>
  <si>
    <t>We report a case of aggressive pilomatrixoma (PMX) in a 25-year-old male who presented with swelling in left supraclavicular region of 2-month duration. A diagnosis of small round cell tumor was suggested on fine-needle aspiration cytology. He underwent wide excision of the mass. On histomorphological examination, a diagnosis of aggressive PMX was made. The swelling recurred after 3 months of complete resection and on examination had similar morphological features. The case is presented because of the potential diagnostic difficulties on cytological examination and rare occurrence of aggressive variant of PMX.</t>
  </si>
  <si>
    <t>Mamta Gupta</t>
  </si>
  <si>
    <t>Department of Pathology, Subharti Medical College, Meerut, Uttar Pradesh, India.</t>
  </si>
  <si>
    <t>24964970</t>
  </si>
  <si>
    <t>Ondansetron attenuates depression co-morbid with obesity in obese mice subjected to chronic unpredictable mild stress; an approach using behavioral battery tests.</t>
  </si>
  <si>
    <t>The aim of the present work was to investigate the role of ondansetron on the high fat diet (HFD) induced obese mice for behavioral and biochemical alterations using chronic unpredictable mild stress (CUMS) model of depression. Animals were fed with high fat diet for 14 weeks and subjected to different stress procedures for 4 weeks. Treatment with ondansetron was started on day 15. After day 28 behavioral assays and biochemical estimations were performed. Behavioral paradigms viz. sucrose preference test, locomotor score, forced swim test (FST) and elevated plus maze (EPM), whereas biochemical parameters like plasma glucose, total cholesterol, triglycerides and total proteins were estimated. Results examines that in behavioral assays, ondansetron significantly (P &lt; 0.05) increased sucrose consumption, reduced immobility time in FST, increased the percent entries and time in open arm in EPM. In biochemical assessments elevated plasma glucose, total cholesterol, triglycerides and total proteins were significantly (P &lt; 0.05) reversed by ondansetron treatment in HFD obese animals subjected to CUMS. The study indicates that the obese mice subjected to CUMS exhibited severe depressive-like symptoms and ondansetron significantly reversed the behavioral and biochemical alterations. In the present study the plasma glucose level indicates that, it could be "altered glucose level" playing an important role in depression co-morbid with obesity. Ondansetron through allosteric modulation of serotonergic system elevates the serotonin level and thereby regulates the insulin secretion and hence, reversing the "altered glucose level", could be the possible antidepressive-like mechanism against depression co-morbid with obesity.</t>
  </si>
  <si>
    <t>Metabolic brain disease</t>
  </si>
  <si>
    <t>Department of Pharmacy, Birla Institute of Technology &amp; Science, Pilani, Rajasthan, 333031, India, yashkurhe@gmail.com.</t>
  </si>
  <si>
    <t>24964963</t>
  </si>
  <si>
    <t>Podoplanin--a novel marker in oral carcinogenesis.</t>
  </si>
  <si>
    <t>Podoplanin, a transmembrane sialoglycoprotein, is a specific marker for lymphatic endothelial cells which in recent years has gained prominent notoriety for its role in tumor progression and metastasis. It is an extensively studied biomarker for predictive assessment of malignant transformation as well as biologic behavior in both human precancer and cancer, respectively. This review summarizes the association of podoplanin overexpression in oral potentially malignant disorders and oral cancer with special emphasis on its putative role in carcinogenesis as well as its prospective use in targeted therapy.</t>
  </si>
  <si>
    <t>Niharika Swain</t>
  </si>
  <si>
    <t>Department of Oral Pathology, MGM Dental College and Hospital, 304, Siddhi Vinayak Residency Sector 9, Plot no. 40 Kamothe, Navi Mumbai, 410209, Maharashtra, India, niharikadec30@gmail.com.</t>
  </si>
  <si>
    <t>24964962</t>
  </si>
  <si>
    <t>MicroRNAs in cancer stem cells: current status and future directions.</t>
  </si>
  <si>
    <t>The presence of stem-like cells in cancer, popularly known as cancer stem cells, have been known for a long time but it was the research of Bonnet and Dick in leukemia which got cancer researchers interested in them. Over the past few years, a lot of research has gone into the characterization of cancer stem cells (CSCs) from different tumors. CSCs have been elucidated in almost all solid tumors. The growth of this field has not been without controversies as many researchers considered CSCs to be a transient population of little consequence. The field has nevertheless progressed providing us not only a better understanding of cancer and its related facets like proliferation, EMT, and metastasis but also generating a hope for new generation therapeutics with CSCs as their targets. This search for drugs which target CSCs has also focused on miRNAs. miRNAs are small non-coding regulatory RNA molecules capable of fine-tuning the gene expression. The miRNA profile of CSCs is remarkably different from non-stem cancer cells and many miRNAs have also been shown to regulate self-renewal and differentiation properties of CSCs. The differential miRNA profile in CSCs make them probable biomarkers for the prognosis of cancer and their specificity in targeting the properties of CSCs make them potential targets for therapeutic intervention. This review critically analyzes the advancement of the miRNA research in CSC context and also explores the prospect of miRNA therapies against CSCs.</t>
  </si>
  <si>
    <t>Ravindresh Chhabra</t>
  </si>
  <si>
    <t>Department of Biotechnology, Panjab University, Sector-14, Chandigarh, 160014, India, ravindresh@pu.ac.in.</t>
  </si>
  <si>
    <t>24964014</t>
  </si>
  <si>
    <t>Safety evaluation of zeaxanthin concentrate (OmniXan™): acute, subchronic toxicity and mutagenicity studies.</t>
  </si>
  <si>
    <t>The available evidence suggests a beneficial effect of zeaxanthin against the progression of age-related macular degeneration (AMD). The objective of the present study was to investigate potential adverse effects of OmniXan™, a RR-zeaxanthin (65%) enriched product obtained from paprika (Capsicum annum fruits) in subchronic toxicity and mutagenicity studies. The oral LD50 of OmniXan(TM) in rats was greater than 2000 mg/kgbody weight (bw)/day. For the subchronic toxicity study, Wistar rats (10/sex/group) were gavaged daily with zeaxanthin concentrate at doses of 0, 4, 40 and 400 mg/kg bw/day for 90-days. No treatment related clinical signs and mortalities observed. Similarly, no treatment related toxicologically significant changes in body weight, feed consumption; ophthalmoscopic examination, neurological examination, hematology, urine analysis and organ weights were observed. Statistically significant changes observed in some clinical chemistry parameters were considered toxicologically and biologically insignificant and nonadverse. Macroscopic and microscopic examinations did not reveal treatment-related abnormalities. The results of mutagenicity testing using Salmonella typhimurium did not reveal any genotoxicity. The no observed-adverse-effect level (NOAEL) for zeaxanthin concentrate (OmniXan(TM)) was determined as 400 mg/kg bw/day, the highest dose tested. The findings of this subchronic toxicity and mutagenicity studies support safety of zeaxanthin concentrate.</t>
  </si>
  <si>
    <t>K B Ravi</t>
  </si>
  <si>
    <t>BIONEEDS, Devarahosahally, NH-4, Sompura Hobli, Nelamangala Taluk, Bangalore Rural District 562111, Karnataka, India.</t>
  </si>
  <si>
    <t>24963549</t>
  </si>
  <si>
    <t>Larval and female footprints as feeding deterrent cues for immature stages of two congeneric ladybird predators (Coleoptera: Coccinellidae).</t>
  </si>
  <si>
    <t>In the present study predation parameters, i.e. consumption rate, conversion efficiency and growth rate, and total developmental duration of immature stages of two congeneric ladybirds, Coccinella septempunctata (L.) and Coccinella transversalis F., have been evaluated in presence of conspecific and heterospecific fourth instar larval and adult female tracks. We hypothesized that the semiochemicals within larval/adult female tracks might act as foraging/feeding deterrent pheromones (FDPs) and would reduce the predation parameters; and would prolong total developmental duration of ladybird predators. Results of the study positively affirmed our hypothesis. The deterrence in prey consumption and reduction in conversion efficiency and growth rate was density dependent with species-specific variations. Consumption rate, conversion efficiency, and growth rate of larval instars decreased and the total developmental duration of immature stages increased when exposed to an increasing density of zero, two, three, and four conspecific/heterospecific larval/adult female tracks. Between ladybird species, C. septempunctata had higher consumption rate, growth rate, and total developmental durations, whereas conversion efficiency was higher in C. transversalis. Despite the presence of semiochemical tracks as foraging barriers, early instars showed higher conversion efficiencies and growth rates, whereas fourth instars had highest consumption rate in all experimental treatments. The present study, therefore, suggests that semiochemical tracks significantly reduce the predation potential and prolong developmental duration of conspecifics and heterospecifics. They, thus behave as FDP.</t>
  </si>
  <si>
    <t>Bulletin of entomological research</t>
  </si>
  <si>
    <t>B Kumar</t>
  </si>
  <si>
    <t>Centre of Excellence in Biocontrol of Insect Pests, Department of Zoology,University of Lucknow,Lucknow 226 007,India.</t>
  </si>
  <si>
    <t>24962832</t>
  </si>
  <si>
    <t>Transfusion support to thalassemic patients in a resource poor setting: still a long way to go.</t>
  </si>
  <si>
    <t>Department of Transfusion Medicine, Government Medical College and Hospital, Chandigarh, India. Electronic address: drkmittal@gmail.com.</t>
  </si>
  <si>
    <t>24962747</t>
  </si>
  <si>
    <t>A study of the association of childhood asthma with HLA alleles in the population of Siliguri, West Bengal, India.</t>
  </si>
  <si>
    <t>Asthma is a heterogeneous disease for which a strong genetic basis is firmly established. It is a complex disorder influenced by gene-environment interaction. Human leukocyte antigen (HLA) genes have been shown to be consistently associated with asthma and its related phenotypes in various populations. The aim of this study was to determine the frequency of the selected HLA classes I and II allelic groups in asthmatic and control groups. HLA typing was performed using polymerase chain reaction-sequence-specific typing (PCR-SSP) method. The allele frequency was estimated by direct counting. Frequency of each HLA allelic group was compared between asthmatic group and control group using χ(2) test. P-value was corrected by multiplying with the number of the allelic groups studied. Odds ratio (OR) and its corresponding 95% confidence interval (CI) for each allelic group were calculated using graphpad instat 3.10. The results of this study showed a significantly higher frequency of HLA-DRB1*03 in asthmatics than in controls (11.43% vs 3.64%, OR = 3.78, 95% CI = 1.61-8.85, P = 0.0025, Pcorr  &lt; 0.05). Analysis of HLA alleles in low and high total serum immunoglobulin E (IgE) level in asthmatics revealed no significant association. HLA-DRB1*03 may be implicated in the susceptibility to asthma in the pediatric population.</t>
  </si>
  <si>
    <t>M Lama</t>
  </si>
  <si>
    <t>Cellular Immunology Laboratory, Department of Zoology, University of North Bengal, Siliguri, West Bengal, India; Department of Zoology, The University of Burdwan, Golapbag, West Bengal, India.</t>
  </si>
  <si>
    <t>24962554</t>
  </si>
  <si>
    <t>Remarkable shape-sustaining, load-bearing, and self-healing properties displayed by a supramolecular gel derived from a bis-pyridyl-bis-amide of L-phenyl alanine.</t>
  </si>
  <si>
    <t>A series of bis-amides decorated with pyridyl and phenyl moieties derived from L-amino acids having an innocent side chain (L-alanine and L-phenyl alanine) were synthesized as potential low-molecular-weight gelators (LMWGs). Both protic and aprotic solvents were found to be gelled by most of the bis-amides with moderate to excellent gelation efficiency (minimum gelator concentration=0.32-4.0 wt.% and gel-sol dissociation temperature T(gel)=52-110 °C). The gels were characterized by rheology, DSC, SEM, TEM, and temperature-variable (1)H NMR measurements. pH-dependent gelation studies revealed that the pyridyl moieties took part in gelation. Structure-property correlation was attempted using single-crystal X-ray and powder X-ray diffraction data. Remarkably, one of the bis-pyridyl bis-amide gelators, namely 3,3-Phe (3-pyridyl bis-amide of L-phenylalanine) displayed outstanding shape-sustaining, load-bearing, and self-healing properties.</t>
  </si>
  <si>
    <t>Department of Organic Chemistry, Indian Association for the Cultivation of Science (IACS), 2A and 2B, Raja S. C. Mullick Road, Jadavpur, Kolkata-700032, West Bengal (India), Fax: (+91) 33-2473-2805.</t>
  </si>
  <si>
    <t>24961992</t>
  </si>
  <si>
    <t>Laparoscopy-assisted hepatectomy versus conventional (open) hepatectomy for living donors: when you know better, you do better.</t>
  </si>
  <si>
    <t>The conventional incision for donor hepatectomy is a right subcostal incision with a midline extension. With increased experience in both donor hepatectomy and laparoscopy, the conventional incision can be shortened to a significant extent. Laparoscopic mobilization of the liver coupled with a hand port allows the insertion of one hand inside the abdomen for control; this makes small-incision donor hepatectomy a technically feasible alternative. We compared 26 right lobe donor hepatectomies performed with a laparoscopy-assisted technique (the laparoscopy-assisted donor hepatectomy group) to 24 donor hepatectomies performed with the conventional open technique (the conventional donor hepatectomy group). The donors in both groups and their recipients were followed for 6 months. Pain, discomfort related to the scar [including abdominal wall sensorineural deficits (numbness and differences in tactile and temperature sensations) and tightness around the scar], and donor quality of life (assessed with the International Quality of Life Assessment Short Form 8 scoring system) were compared between the 2 groups. In conclusion, laparoscopy-assisted surgery can be a technically feasible alternative in experienced hands, and as with other minimally invasive surgeries, it has advantages such as significantly less pain, reduced incision-related complications, and better donor quality of life during the early postoperative period without compromising donor safety.</t>
  </si>
  <si>
    <t>Liver transplantation : official publication of the American Association for the Study of Liver Diseases and the International Liver Transplantation Society</t>
  </si>
  <si>
    <t>Kausar Makki</t>
  </si>
  <si>
    <t>Department of Liver Transplantation, Fortis Hospital, Noida, India.</t>
  </si>
  <si>
    <t>24961952</t>
  </si>
  <si>
    <t>Salmonella methylglyoxal detoxification by STM3117-encoded lactoylglutathione lyase affects virulence in coordination with Salmonella pathogenicity island 2 and phagosomal acidification.</t>
  </si>
  <si>
    <t>Intracellular pathogens such as Salmonella enterica serovar Typhimurium (S. Typhimurium) manipulate their host cells through the interplay of various virulence factors. A multitude of such virulence factors are encoded on the genome of S. Typhimurium and are usually organized in pathogenicity islands. The virulence-associated genomic stretch of STM3117-3120 has structural features of pathogenicity islands and is present exclusively in non-typhoidal serovars of Salmonella. It encodes metabolic enzymes predicted to be involved in methylglyoxal metabolism. STM3117-encoded lactoylglutathione lyase significantly impacts the proliferation of intracellular Salmonella. The deletion mutant of STM3117 (Δlgl) fails to grow in epithelial cells but hyper-replicates in macrophages. This difference in proliferation outcome was the consequence of failure to detoxify methylglyoxal by Δlgl, which was also reflected in the form of oxidative DNA damage and upregulation of kefB in the mutant. Within macrophages, the toxicity of methylglyoxal adducts elicits the potassium efflux channel (KefB) in the mutant which subsequently modulates the acidification of mutant-containing vacuoles (MCVs). The perturbation in the pH of the MCV milieu and bacterial cytosol enhances the Salmonella pathogenicity island 2 translocation in Δlgl, increasing its net growth within macrophages. In epithelial cells, however, the maturation of Δlgl-containing vacuoles were affected as these non-phagocytic cells maintain less acidic vacuoles compared to those in macrophages. Remarkably, ectopic expression of Toll-like receptors 2 and 4 on epithelial cells partially restored the survival of Δlgl. This study identified a novel metabolic enzyme in S. Typhimurium whose activity during intracellular infection within a given host cell type differentially affected the virulence of the bacteria.</t>
  </si>
  <si>
    <t>24961636</t>
  </si>
  <si>
    <t>Novel molecularly imprinted polymeric microspheres for preconcentration and preservation of polycyclic aromatic hydrocarbons from environmental samples.</t>
  </si>
  <si>
    <t>Molecularly imprinted polymer (MIP) microspheres with diameters in the range 60-500 μm were synthesized in a continuous segmented flow microfluidic reactor and used as packing material for microtraps for the selective separation of benzo[a]pyrene (BAP) from environmental aqueous samples. The synthesis involved the pumping of monodisperse droplets of acetonitrile containing methacrylic acid as the functional monomer, BAP as a template, and ethylene glycol dimethacrylate as the cross-linking monomer into the microchannels of the microfluidic reactor. The microspheres showed high adsorption capacity and selectivity for BAP in aqueous solutions; both are important for the environmental monitoring and analysis of BAP. The adsorption capacity for BAP of the smallest MIP microspheres (size range 60-80 μm), prepared as part of this study, was 75 mg g(-1) in aqueous solutions; furthermore, this adsorption capacity was close to 300 % higher than that of commercially used activated carbon. Microtraps packed with MIP retained BAP intact for at least 30 days, whereas microtraps packed with activated carbon for BAP showed 40 % reduction in BAP concentration for the same period. This study has demonstrated that MIP microtraps have significant potential for the selective enrichment and preservation of targeted polycyclic aromatic hydrocarbons from complex environmental samples.</t>
  </si>
  <si>
    <t>Reddithota J Krupadam</t>
  </si>
  <si>
    <t>Environmental Impact &amp; Risk Assessment Division, National Environmental Engineering Research Institute, Nagpur, 440020, India, rj_krupadam@neeri.res.in.</t>
  </si>
  <si>
    <t>24961346</t>
  </si>
  <si>
    <t>Relevance of miR-21 in HIV and non-HIV-related lymphomas.</t>
  </si>
  <si>
    <t>The critical role of microRNAs (miRNAs) in cell differentiation, homeostasis and cancer development has been extensively discussed in recent publications. The microRNAs with RISC enzyme complex allow it to find its complementary sequence, which is usually located in the 3'-untranslated region (UTR) of the target messenger RNA (mRNA). This is followed by inhibition of protein translation or promotion, resulting in degradation of the target gene. miR-21 has been mapped at chromosome 17q23.2, where it overlaps with the protein coding gene vacuole membrane protein 1 (VMP1), a human homologue of rat vacuole membrane protein. Recent evidence indicates that miR-21 plays a vital role in tumour cell proliferation, apoptosis and invasion. The inhibition of miR-21 may induce cell cycle arrest and increased chemosensitivity to anticancer agents, providing evidence that miR-21 functions as an oncogene in human cancer. Increased expression levels of miR-21 were observed in tumours arising from diverse tissue types. This also includes tumours of haematological origin, such as chronic lymphatic leukaemia, diffuse large B cell lymphomas (DLBCLs), acute myeloid leukaemia and Hodgkin lymphomas. Recently, it has been shown that high levels of B cell activation were induced by miR-21 in circulating B cells and are seen in HIV-infected individual. Notably, miR-21 is overexpressed in activated B cells, suggesting its assistance in maintaining B cell hyperactivation, which plays a pivotal role in HIV-infected cells. Therefore, miR-21 can be considered as a powerful biomarker in HIV-related lymphomas. The number of studies related to the role of miR-21 in HIV-related lymphomas is sparse; therefore, this mini review highlights the recent publications related to clinical impact and significance of miR-21, specifically in HIV- and non-HIV-related lymphomas.</t>
  </si>
  <si>
    <t>Durairaj Sekar</t>
  </si>
  <si>
    <t>Pondicherry Centre for Biological Sciences, Jawahar Nagar, Pondicherry, 605005, India, duraimku@gmail.com.</t>
  </si>
  <si>
    <t>24961150</t>
  </si>
  <si>
    <t>Troponin leak-Janus face of polypharmacy.</t>
  </si>
  <si>
    <t>Department of Emergency &amp; Critical Care Medicine, Sri Gokulam Hospitals &amp; Research Institute, Salem, Tamil Nadu, India. Electronic address: maniansenthil@yahoo.co.in.</t>
  </si>
  <si>
    <t>24960649</t>
  </si>
  <si>
    <t>The need to label red blood cell units with their haemoglobin content: a single centre study on haemoglobin variations due to donor-related factors.</t>
  </si>
  <si>
    <t>Red blood cell (RBC) transfusions are given as "number of units" without considering the haemoglobin (Hb) content of these units. Donor factors influencing Hb level in whole blood donors and, ultimately, in RBC units have not been studied.Donor data for a period of 1.5 years were retrospectively analysed and the effects of age, gender and weight on the Hb level of the donors were determined. The correlation between donor's Hb concentration with total Hb in the RBC unit was analysed. Additionally, actual Hb content of 125 RBC units was determined. The total Hb content of these RBC units was also mathematically calculated based on the blood donors' Hb. The ability of this mathematically calculated Hb to predict actual Hb content per RBC unit was then analysed.The mean Hb level in female donors was 1.79 g/dL lower than in the male donors (p&lt;0.001). Increasing age was associated with a lower mean Hb in the donors (p&lt;0.01), while a higher body weight correlated weakly (r=0.06) but significantly with increased mean Hb (p&lt;0.01). Logistic regression analysis showed that in blood donors, female gender had a stronger influence on lowering the mean Hb than either older age or lower weight. A variation of nearly 100% (42.3-80.8 g Hb per unit) was seen in the total Hb content of the RBC units tested. Mathematically calculated Hb content correlated well (r=0.6; p&lt;0.01) with the actual Hb content of the RBC units.We demonstrated the effect of gender, age and weight on Hb levels in whole blood donors. Dissimilarities in the donor Hb caused nearly 100% variations in the Hb content of the RBC units. It would, therefore, be prudent to label RBC units with their total Hb content. This total Hb content can be predicted fairly accurately from the donor's pre-donation Hb level.</t>
  </si>
  <si>
    <t>Naveen Agnihotri</t>
  </si>
  <si>
    <t>Blood Bank, Department of Transfusion Medicine, Fortis Hospital, Shalimar Bagh, Delhi, India.</t>
  </si>
  <si>
    <t>24960541</t>
  </si>
  <si>
    <t>Radiofrequency ablation, an effective modality of treatment in tumor-induced osteomalacia: a case series of three patients.</t>
  </si>
  <si>
    <t>Tumor-induced osteomalacia is curable if the tumors can be totally excised. However, when the tumors are present in locations that make surgery disproportionately risky, the need for less invasive strategies like radiofrequency ablation (RFA) is realized.We describe three patients with suspected tumor-induced osteomalacia who were treated in our department between 2006 and 2013 with tumors in surgically difficult locations and were subjected to single or multiple sessions of RFA. The response was documented in terms of symptomatic improvement, phosphorus normalization, and follow-up (99m)Technitium-labelled hydrazinonicotinyl-Tyr3-octreotide ((99m)Tc HYNIC TOC) scan.Two of the three individuals, patient A (with a 1.5 × 1.2-cm lesion in the head of the right femur) and patient B (with a 1.3 × 1.2-cm lesion on the endosteal surface of the shaft of the left femur), achieved complete remission with single sessions of RFA. Three months after the procedure, (99m)Tc HYNIC TOC scans revealed the absence of uptake at the previous sites, corroborating with the clinical improvement and phosphorus normalization. Patient C had a large 5.6 × 6.5-cm complex lesion in the lower end of the left femur with irregular margins, loculations, and bone grafts placed in previous surgery. He failed to achieve remission after multiple sessions of RFA due to the complex nature of the lesion, although the tumor burden was reduced significantly as documented on serial (99m)Tc HYNIC TOC scans.Although surgery remains the treatment of choice, RFA could be an effective, less invasive, and safe modality of treatment in judiciously selected patients.</t>
  </si>
  <si>
    <t>The Journal of clinical endocrinology and metabolism</t>
  </si>
  <si>
    <t>Swati Jadhav</t>
  </si>
  <si>
    <t>Department of Endocrinology (S.J., R.K.), Seth G. S. Medical College and King Edward Memorial Hospital, Parel, Mumbai, 400012, India; Department of Radiodiagnosis (N.S.She., S.Ku.), Tata Memorial Centre, Parel, Mumbai 400012, India; and Departments of Radiology (K.R., B.P.) and Endocrinology (H.K., A.B., S.Kh., S.B., V.S.J., A.R.L., T.B., N.S.Sha.), Seth G. S. Medical College and King Edward Memorial Hospital, Parel, Mumbai, 400012, India.</t>
  </si>
  <si>
    <t>24960529</t>
  </si>
  <si>
    <t>Outcome of renal transplantation from deceased donors: experience from developing country.</t>
  </si>
  <si>
    <t>In India, there are a large number of end-stage renal disease (ESRD) patients waiting for renal transplantation (RT). Organ retrieval from brain dead deceased donor (DD) is getting increased attention as the waiting list for organ recipients far exceeds the organ donor pool. In our country, despite a large population, the number of brain dead donors undergoing organ donation is very less. DDRT is the possible solution to bridge the disparity between organ supply and demand. In India, the potential for DDRT is huge due to the high number of fatal road traffic accidents and this pool is yet to be tapped.We report DDRT outcome in 294 patients (age: 36.5 ± 14.1 years; male:female, 200:94) between 2005 and 2012. All patients received single-dose rabbit-anti-thymocyte globulin for induction and steroids, calcineurin inhibitor, and mycophenolate mofetil/azathioprine for maintenance immunosuppression.Our retrospective study in 294 DDRT shows a fairly successful outcome. Over a mean follow-up of 3.93 years, patient and graft survival rates were 81.7% and 92.6%, respectively, with a median serum creatinine of 1.5 mg/dL. 20.7% had biopsy-proven acute rejection.Given the widespread organ shortage, DDRT has a potential to expand the donor pool and shorten the waiting list for RT, encouraging the use of this approach even in low-income countries. Aggressive donor management, increasing public awareness about the concept of organ donation, good communication between clinician and the family members, and a well-trained team of transplant coordinators can help in improving the number of organ donations.</t>
  </si>
  <si>
    <t>Department of Nephrology and Clinical Transplantation, Institute of Kidney Diseases and Research Center, Dr. HL Trivedi Institute of Transplantation Sciences (IKDRC-ITS) , Ahmedabad , India .</t>
  </si>
  <si>
    <t>24960232</t>
  </si>
  <si>
    <t>Phase separations in aerosol OT reverse micellar solutions in dodecane: a curious case of polar domain composition driven transition from lower consolute temperature (LCT) to upper consolute temperature (UCT) regime.</t>
  </si>
  <si>
    <t>AOT-based microemulsions have been studied quite extensively on account of their numerous industrial applications and their existence as simple ternary phases. Properties of these microemulsions with higher alkanes as the oil continuous phase are governed by the presence of a strong inter micellar attractive interaction. In water in oil (w/o) microemulsions the inter micellar attraction strengthens with increase in temperature and leads to the observation of critical behavior on approaching the lower consolute temperature (LCT). In this manuscript we show that the phase behavior of AOT-based reverse micellar solutions in dodecane transforms dramatically when the polar domain is changed from water to formamide (FA) and even to aqueous solution of urea and NaCl. In all these cases the temperatures dependence of the microemulsion properties undergo complete reversal, which brings about a transition in their phase separation characteristics from lower consolute temperature (LCT) to upper consolute temperature (UCT) regime. Such systematic transformation in the phase behavior as a function of polar domain composition, which has been explained based on the influence of the polar domain on the properties of the interfacial AOT layer, is first of its kind in any reverse micellar system.</t>
  </si>
  <si>
    <t>R Ganguly</t>
  </si>
  <si>
    <t>Chemistry Division, Bhabha Atomic Research Center, Mumbai, India. Electronic address: rajibg@barc.gov.in.</t>
  </si>
  <si>
    <t>24960225</t>
  </si>
  <si>
    <t>Recent advances in micro/nanoscale biomedical implants.</t>
  </si>
  <si>
    <t>The medical device industry is growing at a very fast pace and has recorded great research activity over the past decade. The interdisciplinary nature of this field has made it possible for researchers to incorporate principles from various allied areas like pharmaceutics, bioengineering, biotechnology, chemistry, electronics, biophysics etc. to develop superior medical solutions, offering better prospects to the patient. Moreover, micro and nanotechnology have made it possible to positively affect at the sub-micron scales, the cellular processes initiated upon implantation. Literature is rife with findings on various implants and this review comprehensively summarizes the recent advances in micro/nanoscale implantable medical devices - particularly cardiovascular implants, neural implants, orthopedic and dental implants and other miscellaneous implants. Over the years, medical implants have metamorphosed from mere support providing devices to smart interventions participating positively in the healing process. We have highlighted the current research in each area emphasizing on the value addition provided by micro/nanoscale features, its course through the past and the future perspectives focusing on the unmet needs.</t>
  </si>
  <si>
    <t>Ammar Arsiwala</t>
  </si>
  <si>
    <t>Department of Pharmaceutical Sciences and Technology, Institute of Chemical Technology, Matunga, Mumbai 400 019, India.</t>
  </si>
  <si>
    <t>24958810</t>
  </si>
  <si>
    <t>Heterogeneous spectrum of mutations in CFTR gene from Indian patients with congenital absence of the vas deferens and their association with cystic fibrosis genetic modifiers.</t>
  </si>
  <si>
    <t>Cystic fibrosis (CF) is usually considered a rare disease in the Indian population. Two studies have reported on the frequency of cystic fibrosis transmembrane conductance regulator (CFTR) gene mutations in Indian males with congenital absence of the vas deferens (CAVD), however, data on the spectrum of CFTR gene mutations are still lacking. Therefore, the present study was designed to identify the spectrum of CFTR gene mutations as well as to investigate an association of CF genetic modifiers in the penetrance of CAVD in infertile Indian men. A total of 60 consecutive infertile males with a diagnosis of CAVD were subjected to CFTR gene analysis which revealed 13 different CFTR gene mutations and 1 intronic variant that led to aberrant splicing. p.Phe508del (n = 16) and p.Arg117His (n = 4) were among the most common severe forms of CFTR mutations identified. The IVS8-T5 allele, which is considered as a mild form of CFTR mutation, was found with an allelic frequency of 28.3%. Eight novel mutations were also identified in the CFTR gene from our patient cohort. It is noteworthy that the spectrum of CFTR gene mutation is heterogeneous, with exon 4 and exon 11 as hot spot regions. Moreover, we also found an association of the CF genetic modifiers, viz., transforming growth factor (TGF)-β1 and endothelial receptor type-A (EDNRA) genes with the CAVD phenotype. The findings are of considerable clinical significance because men suffering from infertility due to CAVD can decide to use artificial reproduction technology. The children of men with CAVD are at risk of carrying CFTR mutations; therefore, genetic counseling is a crucial step for such patients. With special reference to developing countries, such as India, where whole gene sequencing is not feasible, the outcome of our study will make the screening procedure for CFTR gene simpler and more cost-effective as we have identified hot spot regions of the CFTR gene which are more prone to mutation in Indian males with CAVD. Moreover, this is the first study from the Indian population to investigate the association of CF genetic modifiers with penetrance of the CAVD phenotype. The observed association of the genetic modifiers TGF-β1 and EDNRA in the penetrance of CAVD further supports their involvement in genesis of the vas deferens.</t>
  </si>
  <si>
    <t>H Sharma</t>
  </si>
  <si>
    <t>24958731</t>
  </si>
  <si>
    <t>Mirror neuron activity and symptom severity in drug-naïve mania - a transcranial magnetic stimulation study.</t>
  </si>
  <si>
    <t>Departments of Psychiatry, National Institute of Mental Health &amp; Neurosciences (NIMHANS), Bangalore, India. Electronic address: Urvakhsh@gmail.com.</t>
  </si>
  <si>
    <t>24958238</t>
  </si>
  <si>
    <t>Shigella isolates from the global enteric multicenter study inform vaccine development.</t>
  </si>
  <si>
    <t>Shigella, a major diarrheal disease pathogen worldwide, is the target of vaccine development. The Global Enteric Multicenter Study (GEMS) investigated burden and etiology of moderate-to-severe diarrheal disease in children aged &lt;60 months and matched controls without diarrhea during 3 years at 4 sites in Africa and 3 in Asia. Shigella was 1 of the 4 most common pathogens across sites and age strata. GEMS Shigella serotypes are reviewed to guide vaccine development.Subjects' stool specimens/rectal swabs were transported to site laboratories in transport media and plated onto xylose lysine desoxycholate and MacConkey agar. Suspect Shigella colonies were identified by biochemical tests and agglutination with antisera. Shigella isolates were shipped to the GEMS Reference Laboratory (Baltimore, MD) for confirmation and serotyping of S. flexneri; one-third of isolates were sent to the Centers for Disease Control and Prevention for quality control.Shigella dysenteriae and S. boydii accounted for 5.0% and 5.4%, respectively, of 1130 Shigella case isolates; S. flexneri comprised 65.9% and S. sonnei 23.7%. Five serotypes/subserotypes comprised 89.4% of S. flexneri, including S. flexneri 2a, S. flexneri 6, S. flexneri 3a, S. flexneri 2b, and S. flexneri 1b.A broad-spectrum Shigella vaccine must protect against S. sonnei and 15 S. flexneri serotypes/subserotypes. A quadrivalent vaccine with O antigens from S. sonnei, S. flexneri 2a, S. flexneri 3a, and S. flexneri 6 can provide broad direct coverage against these most common serotypes and indirect coverage against all but 1 (rare) remaining subserotype through shared S. flexneri group antigens.</t>
  </si>
  <si>
    <t>Sofie Livio</t>
  </si>
  <si>
    <t>Center for Vaccine Development, University of Maryland School of Medicine, Baltimore.</t>
  </si>
  <si>
    <t>24957840</t>
  </si>
  <si>
    <t>Levofloxacin-ceftriaxone combination attenuates lung inflammation in a mouse model of bacteremic pneumonia caused by multidrug-resistant Streptococcus pneumoniae via inhibition of cytolytic activities of pneumolysin and autolysin.</t>
  </si>
  <si>
    <t>In this study, our objective was to determine whether a synergistic antimicrobial combination in vitro would be beneficial in the downregulation of pneumococcal virulence genes and whether the associated inflammation of the lung tissue induced by multidrug-resistant Streptococcus pneumoniae infection in vivo needs to be elucidated in order to consider this mode of therapy in case of severe pneumococcal infection. We investigated in vivo changes in the expression of these virulence determinants using an efficacious combination determined in previous studies. BALB/c mice were infected with 10(6) CFU of bacteria. Intravenous levofloxacin at 150 mg/kg and/or ceftriaxone at 50 mg/kg were initiated 18 h postinfection; the animals were sacrificed 0 to 24 h after the initiation of treatment. The levels of cytokines, chemokines, and C-reactive protein (CRP) in the serum and lungs, along with the levels of myeloperoxidase and nitric oxide the inflammatory cell count in bronchoalveolar lavage fluid (BALF), changes in pneumolysin and autolysin gene expression and COX-2 and inducible nitric oxide synthase (iNOS) protein expression in the lungs were estimated. Combination therapy downregulated inflammation and promoted bacterial clearance. Pneumolysin and autolysin expression was downregulated, with a concomitant decrease in the expression of COX-2 and iNOS in lung tissue. Thus, the combination of levofloxacin and ceftriaxone can be considered for therapeutic use even in cases of pneumonia caused by drug-resistant isolates.</t>
  </si>
  <si>
    <t>Arnab Majhi</t>
  </si>
  <si>
    <t>Department of Physiology, Immunology Laboratory, University of Calcutta, University Colleges of Science and Technology, Calcutta, West Bengal, India.</t>
  </si>
  <si>
    <t>24957839</t>
  </si>
  <si>
    <t>1,4-azaindole, a potential drug candidate for treatment of tuberculosis.</t>
  </si>
  <si>
    <t>New therapeutic strategies against multidrug-resistant (MDR) and extensively drug-resistant (XDR) Mycobacterium tuberculosis are urgently required to combat the global tuberculosis (TB) threat. Toward this end, we previously reported the identification of 1,4-azaindoles, a promising class of compounds with potent antitubercular activity through noncovalent inhibition of decaprenylphosphoryl-β-D-ribose 2'-epimerase (DprE1). Further, this series was optimized to improve its physicochemical properties and pharmacokinetics in mice. Here, we describe the short-listing of a potential clinical candidate, compound 2, that has potent cellular activity, drug-like properties, efficacy in mouse and rat chronic TB infection models, and minimal in vitro safety risks. We also demonstrate that the compounds, including compound 2, have no antagonistic activity with other anti-TB drugs. Moreover, compound 2 shows synergy with PA824 and TMC207 in vitro, and the synergy effect is translated in vivo with TMC207. The series is predicted to have a low clearance in humans, and the predicted human dose for compound 2 is ≤1 g/day. Altogether, our data suggest that a 1,4-azaindole (compound 2) is a promising candidate for the development of a novel anti-TB drug.</t>
  </si>
  <si>
    <t>Monalisa Chatterji</t>
  </si>
  <si>
    <t>Department of Biosciences, IMED Infection, AstraZeneca, Bangalore, India monalisa.chatterji@gmail.com radha.shandil@astrazeneca.com psshirude@gmail.com.</t>
  </si>
  <si>
    <t>24957508</t>
  </si>
  <si>
    <t>Reverse sural fasciocutaneous flap with a cutaneous pedicle to cover distal lower limb soft tissue defects: experience of 109 clinical cases.</t>
  </si>
  <si>
    <t>Soft tissue defects over the mid- and distal third tibia, heel, dorsum and plantar aspect of the foot and over the medial, lateral and posterior aspect of the ankle are a common scenario in clinical orthopaedic practice. In this article, we describe the utility of the reverse sural fasciocutaneous flap with a cutaneous pedicle in 109 clinical cases with distal lower limb soft tissue defects.A total of 109 patients were operated on for moderate (5-15 cm) and large (more than 15 cm) soft tissue defects at various sites along the lower limb including foot, heel and sole with the reverse sural fasciocutaneous flap. The defects were secondary to trauma (61 cases), diabetic ulcers (12 cases), post-traumatic scar contracture (8 cases), venous ulcer (4 cases), wound dehiscence (10 cases), leprotic non-healing ulcer (1 case), post-infective wound (1 case), radiation-induced ulcer following radiotherapy for synovial cell sarcoma (1 case), post-fibromatosis excision (1 case), post-dermatofibrosarcoma excision (1 case), post-heel melanoma excision (1 case) and actinomycosis foot (1 case). Patients were assessed for flap uptake and healing of defects.Among the 102 cases analysed, 81 were male and 21 female with an average age of 32.7 years. The average size of the flaps was 148.10 ± 59.54 cm(2). The flap healed uneventfully in 89.21 % of patients. Edge necrosis occurred in 9 cases. Donor site regrafting was required in 7 patients.The reverse sural fasciocutaneous flap with a cutaneous pedicle is a quick, versatile, easy and safe soft tissue defect coverage technique to cover most of the soft tissue defects of the lower limb in common orthopaedic practice and does not require any microvascular repair, though it may be cosmetically unappealing in a few cases.IV (Case series).</t>
  </si>
  <si>
    <t>Anoop C Dhamangaonkar</t>
  </si>
  <si>
    <t>Patankar's Hand and Limb Reconstruction Clinic, 204, Garodia Market, Plot no. 8-A, D.K. Sandu Marg, Chembur, Mumbai, 400071, Maharashtra, India.</t>
  </si>
  <si>
    <t>24957505</t>
  </si>
  <si>
    <t>Childhood attachment and schizophrenia: the "attachment-developmental-cognitive" (ADC) hypothesis.</t>
  </si>
  <si>
    <t>Schizophrenia is a complex psychiatric syndrome whose exact causes remain unclear. However, current scientific consensus has highlighted the importance of neurodevelopmental and neurocognitive processes in the development of schizophrenic symptoms. Research over the past three decades, motivated by the findings of the World Health Organization's large-scale studies, has highlighted the importance of psychosocial adversities - including childhood abuse and neglect - in this disorder. In this paper, I propose a hypothesis based on John Bowlby's framework of attachment theory, which I have termed the attachment-developmental-cognitive (ADC) hypothesis. The ADC hypothesis integrates recent developments related to (1) existing models of schizophrenia, (2) studies examining the effect of attachment on brain biology and cognitive development, and (3) various known facts about the course and outcome of this disorder. In doing so, it explains how disturbed childhood attachment leads to core psychological and neurochemical abnormalities which are implicated in the genesis of schizophrenia and also affect its outcome. The ADC hypothesis compasses and expands on earlier formulations, such as the "social defeat" and "traumagenic" models, and has important implications regarding the prevention and treatment of schizophrenia. Ways of testing and refining this hypothesis are outlined as avenues for future research. Though provisional, the ADC hypothesis is entirely consistent with both biological and psychosocial research into the origins of schizophrenia.</t>
  </si>
  <si>
    <t>Ravi Philip Rajkumar</t>
  </si>
  <si>
    <t>Department of Psychiatry, Jawaharlal Institute of Postgraduate Medical Education and Research (JIPMER), Pondicherry, India. Electronic address: ravi.psych@gmail.com.</t>
  </si>
  <si>
    <t>24957187</t>
  </si>
  <si>
    <t>Newer antiepileptic drugs: evidence based use.</t>
  </si>
  <si>
    <t>Several new antiepileptic drugs (AED's) have been approved by the FDA in the last 2 decades. The newer AED's score over the older ones, in terms of improved tolerability, safety, improved pharmacokinetics and lower drug-drug interactions. However, efficacy may not be significantly higher. This article reviews the newer antiepileptics approved in the pediatric age group and the evidence for or against their clinical use.</t>
  </si>
  <si>
    <t>Gouri Rao Passi</t>
  </si>
  <si>
    <t>Department of Pediatrics, Choithram Hospital &amp; Research Centre, Indore, Madhya Pradesh, India, gouripassi@hotmail.com.</t>
  </si>
  <si>
    <t>24957127</t>
  </si>
  <si>
    <t>Electron microscopy of Ag-(Ni-O) core-shell nanowires.</t>
  </si>
  <si>
    <t>This report provides information about an electrodeposition-based two-step synthesis methodology for producing core-shell Ag-(Ni-O) nanowires and their detailed structural and compositional characterization using electron microscopy technique. Nanowires were produced by employing anodic alumina templates with a pore diameter of 200 nm. In the first step of the synthesis process, nanocrystalline Ni-O was electrodeposited in a controlled manner such that it heterogeneously nucleated and grew only on the template pore walls without filling the pores from bottom upwards. This alumina template with pore walls coated with Ni-O was then utilized as a template during the electrodeposition of Ag in the second step. Electrodeposited Ag filled the template pores to finally produce Ag-(Ni-O) core-shell nanowires with an overall diameter of 200 nm.</t>
  </si>
  <si>
    <t>M Pratap Singh</t>
  </si>
  <si>
    <t>Department of Materials Engineering, Indian Institute of Science, Bangalore, India.</t>
  </si>
  <si>
    <t>24957055</t>
  </si>
  <si>
    <t>Structure, interactions and evolutionary implications of a domain-swapped lectin dimer from Mycobacterium smegmatis.</t>
  </si>
  <si>
    <t>Crystal structure determination of the lectin domain of MSMEG_3662 from Mycobacterium smegmatis and its complexes with mannose and methyl-α-mannose, the first effort of its kind on a mycobacterial lectin, reveals a structure very similar to β-prism II fold lectins from plant sources, but with extensive unprecedented domain swapping in dimer formation. The two subunits in a dimer often show small differences in structure, but the two domains, not always related by 2-fold symmetry, have the same structure. Each domain carries three sugar-binding sites, similar to those in plant lectins, one on each Greek key motif. The occurrence of β-prism II fold lectins in bacteria, with characteristics similar to those from plants, indicates that this family of lectins is of ancient origin and had evolved into a mature system before bacteria and plants diverged. In plants, the number of binding sites per domain varies between one and three, whereas the number is two in the recently reported lectin domains from Pseudomonas putida and Pseudomonas aeruginosa. An analysis of the sequences of the lectins and the lectin domains shows that the level of sequence similarity among the three Greek keys in each domain has a correlation with the number of binding sites in it. Furthermore, sequence conservation among the lectins from different species is the highest for that Greek key which carries a binding site in all of them. Thus, it would appear that carbohydrate binding influences the course of the evolution of the lectin.</t>
  </si>
  <si>
    <t>Glycobiology</t>
  </si>
  <si>
    <t>Dhabaleswar Patra</t>
  </si>
  <si>
    <t>24957039</t>
  </si>
  <si>
    <t>Prevalence of RET/PTC1 and RET/PTC3 gene rearrangements in Chennai population and its correlation with clinical parameters.</t>
  </si>
  <si>
    <t>Thyroid cancer is one of the most common endocrine disorders in the world. In India, about 42 million people suffer from various thyroid disorders. However, based on population-based cancer registry (PBCR) and Chennai cancer registry, thyroid cancer is emerging as a common cancer particularly in Chennai. Papillary thyroid carcinoma is considered as the most prevalent cancer constituting about 80-85 % of thyroid malignancies. Rearranged during transfection (RET)/papillary thyroid carcinoma (PTC) gene rearrangements are one of the major genetic alterations found in papillary thyroid carcinoma. This present study aims at estimating the frequency of RET/PTC1 and RET/PTC3 gene rearrangements in Chennai population and investigating the correlation between RET/PTC gene expressions with clinical parameters. Formalin-fixed paraffin-embedded (FFPE) tumor tissues obtained from 30 patients with papillary thyroid carcinoma were analyzed. Initially, to differentiate classic and follicular variants of papillary thyroid carcinoma samples, immunohistochemistry was performed. Thereafter, total RNA was isolated, and quantitative evaluation of RET/PTC1 and RET/PTC3 gene rearrangements by real-time PCR was performed. Chi-square test was performed to understand the correlation between positive and negative mutations of RET/PTC messenger RNA (mRNA) expression with clinical parameters. RET/PTC3 gene rearrangements were identified in 26/30 (86.67 %) cases, and none of the patient in our series had RET/PTC1 gene rearrangements. There was no statistically significant difference observed between positive and negative mutations of RET/PTC3 mRNA expression with clinic pathological parameters. Our results indicate that RET/PTC3 gene rearrangements are the most prevalent form of rearrangements in PTCs of Chennai population.</t>
  </si>
  <si>
    <t>P Jagan Mohan Rao</t>
  </si>
  <si>
    <t>Department of Genetic Toxicology, International Institute of Biotechnology and Toxicology (IIBAT), Padappai, Tamil Nadu, 601301, India, jaganmohan.micro@gmail.com.</t>
  </si>
  <si>
    <t>24956964</t>
  </si>
  <si>
    <t>Time to do more: addressing clinical inertia in the management of type 2 diabetes mellitus.</t>
  </si>
  <si>
    <t>Clinical inertia, the tendency to maintain current treatment strategies despite results demanding escalation, is thought to substantially contribute to the disconnect between clinical aspirations for patients with diabetes and targets achieved. We wished to explore potential causes of clinical inertia among physicians and people with diabetes.A 20-min online survey of 652 adults with diabetes and 337 treating physicians in six countries explored opinions relating to clinical inertia from both perspectives, in order to correlate perceptions and expectations relating to diagnosis, treatment, diabetes complications and therapeutic escalation.Physicians had low expectations for their patients, despite the belief that the importance of good glycaemic control through lifestyle and pharmacological interventions had been adequately conveyed. Conversely, people with diabetes had, at best, a rudimentary understanding of the risks of complications and the importance of good control; indeed, only a small proportion believed lifestyle changes were important and the majority did not intend to comply.The principal findings of this survey suggest that impairments in communication are at the heart of clinical inertia. This manuscript lays out four key principles that we believe are achievable in all environments and can improve the lives of people with diabetes.</t>
  </si>
  <si>
    <t>W D Strain</t>
  </si>
  <si>
    <t>Diabetes and Vascular Research Centre, University of Exeter Medical School, Barrack Road, Exeter EX25AX, UK. Electronic address: d.strain@exeter.ac.uk.</t>
  </si>
  <si>
    <t>24956933</t>
  </si>
  <si>
    <t>Bilateral upper limb digital gangrene in a patient on maintenance hemodialysis.</t>
  </si>
  <si>
    <t>Upper limb gangrene is uncommon compared to lower limb gangrene. But digital gangrene is seen occasionally in patients on maintenance hemodialysis. Of the various causes described, atherosclerosis, diabetic vascular disease, following AV fistula surgery were few of the causes. Herein, we report a case of development of early digital gangrene following AV fistula in a patient on maintenance hemodialysis.</t>
  </si>
  <si>
    <t>Gangadhar Bathini</t>
  </si>
  <si>
    <t>Department of Nephrology, Gandhi Medical College, Hyderabad , Andhra Pradesh , India.</t>
  </si>
  <si>
    <t>24956929</t>
  </si>
  <si>
    <t>Synthesis and characterization of Ag-Co-Ni nanowires.</t>
  </si>
  <si>
    <t>This work provides an electrodeposition-based methodology for synthesizing multicomponent nanowires containing Ag, Co and Ni atoms. Nanowire morphology was obtained by using an anodic alumina membrane with cylindrical pores of ∼ 200-nm diameter. Structural, compositional and magnetic characterization revealed that the as-synthesized nanowires adopted a core-shell microstructure. The core (axial region) contained pure Ag phase volumes with a plate-like morphology oriented perpendicular to the nanowire axis. The shell (peripheral region) contained pure Ag nanoparticles along with superparamagnetic Co and Ni rich clusters.</t>
  </si>
  <si>
    <t>R K Rai</t>
  </si>
  <si>
    <t>24956575</t>
  </si>
  <si>
    <t>One pot synthesis of water-dispersible dehydroascorbic acid coated Fe3O4 nanoparticles under atmospheric air: blood cell compatibility and enhanced magnetic resonance imaging.</t>
  </si>
  <si>
    <t>Water dispersible and biologically important molecule dehydroascorbic acid (DHA, capable to cross the blood brain barrier) coated Fe3O4 superparamagnetic nanoparticles having an average size of ∼6 nm were synthesized through one pot aqueous coprecipitation method under atmospheric air. An antioxidant ascorbic acid (AA) used in the synthesis oxidized itself to dehydroascorbic acid (DHA) to consume dissolved or available oxygen in reaction mixture which died away the oxidative impact of atmospheric air and formed DHA encapsulated the Fe3O4 nanoparticles which stabilized the Fe3O4 nanoparticles and significantly enhanced their colloidal solubility in water. Fe3O4 phase, superparamagnetic property, DHA coating and stable colloidal solubility in water were confirmed by means of XPS, VSM, IR and zeta potential analysis respectively. T1, T2 and T2(∗) weighted magnetic resonance imaging (MRI) and corresponding relaxivity (r1=0.416, r2=50.28 and r2(∗)=123.65 mM(-1) and r2/r1=120.86, r2(∗)r1=297.23) of colloidally dispersed DHA-coated nanoparticle water phantom revealed a strong contrast enhancement in T2 and T2(∗) weighted images. The compatibility of DHA-coated Fe3O4 nanoparticles toward human blood cells was examined by means of cell counting and cell morphological analysis with the use of optical microscope and scanning electron microscope imaging.</t>
  </si>
  <si>
    <t>Hariom Gupta</t>
  </si>
  <si>
    <t>Analytical Discipline and Centralized Instrument Facility, CSIR-CSMCRI, Bhavnagar, India; Department of Physics, Motilal Nehru National Institute of Technology, Allahabad, India. Electronic address: hariomgupta@csmcri.org.</t>
  </si>
  <si>
    <t>24956158</t>
  </si>
  <si>
    <t>Statistical model for the mechanical behavior of the tissue engineering non-woven fibrous matrices under large deformation.</t>
  </si>
  <si>
    <t>The fibrous matrices are widely used as scaffolds for the regeneration of load-bearing tissues due to their structural and mechanical similarities with the fibrous components of the extracellular matrix. These scaffolds not only provide the appropriate microenvironment for the residing cells but also act as medium for the transmission of the mechanical stimuli, essential for the tissue regeneration, from macroscopic scale of the scaffolds to the microscopic scale of cells. The requirement of the mechanical loading for the tissue regeneration requires the fibrous scaffolds to be able to sustain the complex three-dimensional mechanical loading conditions. In order to gain insight into the mechanical behavior of the fibrous matrices under large amount of elongation as well as shear, a statistical model has been formulated to study the macroscopic mechanical behavior of the electrospun fibrous matrix and the transmission of the mechanical stimuli from scaffolds to the cells via the constituting fibers. The study establishes the load-deformation relationships for the fibrous matrices for different structural parameters. It also quantifies the changes in the fiber arrangement and tension generated in the fibers with the deformation of the matrix. The model reveals that the tension generated in the fibers on matrix deformation is not homogeneous and hence the cells located in different regions of the fibrous scaffold might experience different mechanical stimuli. The mechanical response of fibrous matrices was also found to be dependent on the aspect ratio of the matrix. Therefore, the model establishes a structure-mechanics interdependence of the fibrous matrices under large deformation, which can be utilized in identifying the appropriate structure and external mechanical loading conditions for the regeneration of load-bearing tissues.</t>
  </si>
  <si>
    <t>Mohd Suhail Rizvi</t>
  </si>
  <si>
    <t>Department of Biological Sciences and Bioengineering, Indian Institute of Technology Kanpur, Kanpur 208016, India. Electronic address: suhailr@iitk.ac.in.</t>
  </si>
  <si>
    <t>24955870</t>
  </si>
  <si>
    <t>Levels of brain derived neurotrophic factors across gestation in women with preeclampsia.</t>
  </si>
  <si>
    <t>Preeclampsia (PE) is a major pregnancy complication of placental origin which leads to adverse pregnancy outcome. Brain derived neurotrophic factor (BDNF) is suggested to promote trophoblast growth and regulate placental and fetal development. This study for the first time examines the levels of maternal plasma BDNF at various time points during gestation, cord plasma and placental BDNF levels and their association with birth outcome in women with PE. Normotensive control (NC) women (n=89) and women with PE (n=61) were followed at three different time points [16-20 weeks (T1), 26-30 weeks (T2) and at delivery (T3)]. Maternal blood at all time points and cord blood was collected. Results indicate that maternal BDNF levels at T1 (p=0.050) and T3 (p=0.025) were lower in women with PE than in NC women. Cord BDNF levels at delivery in women with PE were lower (p=0.032) than those in NC women. Placental BDNF gene expression was also lower (p=0.0082) in women with PE than in NC women. Our data suggests that BDNF plays an important role in the development of the materno-fetal-placental unit during pregnancy. Alteration in the levels of BDNF during pregnancy may be associated with an abnormal development of the placenta resulting in PE.</t>
  </si>
  <si>
    <t>Vandita D'Souza</t>
  </si>
  <si>
    <t>Department of Nutritional Medicine, Interactive Research School for Health Affairs, Bharati Vidyapeeth University, Pune, India.</t>
  </si>
  <si>
    <t>24955739</t>
  </si>
  <si>
    <t>Efficacy of oral valproic acid in patients with retinitis pigmentosa.</t>
  </si>
  <si>
    <t>To evaluate the efficacy of valproic acid (VPA) on visual function in patients with retinitis pigmentosa (RP).Thirty patients (60 eyes) with typical RP were recruited for the study. Of these, 15 patients received oral VPA (500 mg once daily) for a period of 1 year (group 1) and the remaining 15 received no treatment (group 2) and served as controls. The effect of VPA on visual function was determined in terms of visual acuity, amplitude and implicit time in multifocal electroretinography (mfERG), and visual evoked response (VER) performed at presentation and at the third month, sixth month, and 1 year in both groups. Side effects of oral VPA were also monitored.At 1-year follow-up, 14 of 15 patients in group 1 had improvement in median best corrected visual acuity (BCVA) from 1.8 [Range (R) 1-3] at baseline to 1.3 (R, 0.6-1.3) (P&lt;0.001). In contrast, there was a slight decrease in median BCVA from 1.8 (0.8- 3) logarithm of the minimum angle of resolution (logMAR) at baseline to 1.83 (P=0.3) in the control arm. There was also a statistically significant increase in improvement in amplitude and latency/implicit time in mfERG and VER in this group (P&lt;0.001). However, no such improvement was observed in the control arm.Thus, VPA seems to have a positive effect on the visual functions in RP patients. Long-term studies evaluating the dose modifications, genetic analysis, and change in visual fields will add to our current knowledge.</t>
  </si>
  <si>
    <t>Journal of ocular pharmacology and therapeutics : the official journal of the Association for Ocular Pharmacology and Therapeutics</t>
  </si>
  <si>
    <t>Dr. Rajendra Prasad Center for Ophthalmic Sciences, All India Institute of Medical Sciences , New Delhi, India .</t>
  </si>
  <si>
    <t>24954837</t>
  </si>
  <si>
    <t>Immune response and disease resistance of carotenoids supplementation diet in Cyprinus carpio against Aeromonas hydrophila.</t>
  </si>
  <si>
    <t>The effect of carotenoid-supplementation diet on immune response and disease resistance in common carp, Cyprinus carpio against Aeromonas hydrophila at weeks 1, 2, and 4 is reported. The cumulative mortality was 10% when fish were fed with 50 or 100 mg kg(-1) supplementation diets while the un-supplementation diet treated group suffered 90% mortality against the pathogen. The phagocytic activity and complement activity significantly increased with 50 and 100 mg kg(-1) diet groups from weeks 2 and 4 but not in other groups. The reactive oxygen species (ROS) production was significantly enhanced with 50 and 100 mg kg(-1) diets from weeks 1 to 4 while the production of reactive nitrogen species (RNS) enhanced on weeks 2 and 4. The lysozyme activity significantly increased when fed with 50 and 100 mg kg(-1) diets on weeks 2 and all supplementation diets on week 4. These results suggest that diet enriched with carotenoid pigment positively enhance the immune status and protects C. carpio from A. hydrophila infection.</t>
  </si>
  <si>
    <t>Sannasi Muthu Anbazahan</t>
  </si>
  <si>
    <t>Department of Biotechnology, Bharath College of Science and Management, Thanjavur 613 005, Tamil Nadu, India.</t>
  </si>
  <si>
    <t>24954723</t>
  </si>
  <si>
    <t>Statistically designed nonionic surfactant vesicles for dermal delivery of itraconazole: characterization and in vivo evaluation using a standardized Tinea pedis infection model.</t>
  </si>
  <si>
    <t>The study aims to statistically develop a hydrogel of itraconazole loaded nonionic surfactant vesicles (NSVs) for circumventing the shortcomings and adverse effects of currently used therapies. Influential factors were screened using first-order Taguchi design, thereafter, optimization was performed via D-optimal design involving screened factors (surfactant type, content and molar ratio of cholesterol: surfactant). Response variables investigated were percent drug entrapment, vesicle size, drug skin retention and permeation in 6h. Suspensions of NSVs were gelled to improve topical applicability. Characterization of formulations was performed using vesicle shape, size, surface charge, texture analysis and rheology behavior. Ex vivo studies in rat skin depicted that optimized formulation augmented drug skin retention and permeation in 6h than conventional cream and oily solution of itraconazole. Standardized Tinea pedis model in Wistar rats exhibited in vivo antifungal efficacy of optimized formulation, observed in terms of physical manifestations, fungal-burden score and histopathological profiles. Also, a unique investigation involving studying local oxidative stress of infected paw skins as an indicator of fungal infection was performed. Rapid alleviation of infection in animals treated with optimized hydrogel was observed in comparison to commonly prescribed therapies. Therefore, the optimized NSVs may be a promising and efficient alternative to available antifungal therapies.</t>
  </si>
  <si>
    <t>University Institute of Pharmaceutical Sciences, Panjab University, Chandigarh, 160014, India.</t>
  </si>
  <si>
    <t>24954663</t>
  </si>
  <si>
    <t>Oral delivery of paclitaxel nanocrystal (PNC) with a dual Pgp-CYP3A4 inhibitor: preparation, characterization and antitumor activity.</t>
  </si>
  <si>
    <t>Several molecular inheritances have severely restrained the peroral delivery of taxanes. The main objective of the present investigation was to develop a paclitaxel (PTX) formulation which can circumvent the hurdles of its extremely poor solubility and permeability, Pgp efflux and high pre-systemic metabolism. Positively charged PTX nanocrystals of 209 nm were prepared by sonoprecipitation with high pressure homogenization technique, wherein an arginine based surfactant was explored as a stabilizer. The BET surface area analysis revealed that the surface area of PNC was 8.53 m(2)/gm, reflecting significant rise in surface area with nanonization of PTX. The DSC and XRD pattern suggested that the PTX is in the form of the most stable dihydrate crystal. The PNC showed very rapid dissolution profile compared to plain PTX in both sinks and non-sink conditions. Clarithromycin (CLM) was evaluated as a better alternative to cyclosporin A in improving PTX permeability. The PNC-CLM showed remarkable enhancement of 453% in relative bioavailability along with maintaining the therapeutic concentration of PTX for 8h. Efficacy data in B16 F10 melanoma tumor bearing mice showed substantial reduction in tumor volume and improvement in percentage survival compared to the control group.</t>
  </si>
  <si>
    <t>Ketan Patel</t>
  </si>
  <si>
    <t>Department of Pharmaceutical Sciences and Technology, Institute of Chemical Technology, University Under Section 3 of UGC Act-1956, Elite Status and Center of Excellence - Government of Maharashtra, TEQIP Phase II Funded, Matunga (E), Mumbai 400019, India.</t>
  </si>
  <si>
    <t>24954472</t>
  </si>
  <si>
    <t>Non-polio enterovirus association with persistent diarrhea in children as revealed by a follow-up study of an Indian cohort during the first two years of life.</t>
  </si>
  <si>
    <t>We recently reported significant association of non-polio enteroviruses (NPEVs) with acute diarrhea in children. Persistent diarrhea (PD) remains a major cause of morbidity and mortality in infants below two years of age in developing countries. Understanding age-dependent frequency and duration of NPEV infections is important to determine their association with persistent diarrhea and disease burden.A cohort of 140 infants was followed for 6 months to 2 years of age to determine the frequency, duration, and association with PD of NPEV infections in comparison with rotavirus and other agents.Stool samples were collected every 14 days, and diarrheal episodes and their duration were recorded. Enteroviruses were characterized by RT-PCR and VP1 gene sequence analysis, rotavirus by electropherotyping, and other agents by PCR.Of 4545 samples, negative for oral polio vaccine strains, 3907 (85.96%) and 638 (14.04%) were NPEV-negative and NPEV-positive, respectively, representing 403 (8.87%) infection episodes. About 68% of NPEV infections occurred during the first year with every child having at least one episode lasting between four days and four months. Approximately 38% and 22% of total diarrheal episodes were positive for NPEV and RV, respectively. While about 18% of NPEV infection episodes were associated with diarrhea, 6% being persistent, 13% of total diarrheal episodes were persistent involving infections by monotype NPEV strains or sequential infections by multiple strains and other agents.This is the first report revealing NPEVs as the single most frequently and persistently detected viral pathogen in every PD episode.</t>
  </si>
  <si>
    <t>Durga C Rao</t>
  </si>
  <si>
    <t>Department of Microbiology &amp; Cell Biology, Indian Institute of Science, Bangalore, India. Electronic address: cdr@mcbl.iisc.ernet.in.</t>
  </si>
  <si>
    <t>24954271</t>
  </si>
  <si>
    <t>Controlled drug delivery attributes of co-polymer micelles and xanthan-O-carboxymethyl hydrogel particles.</t>
  </si>
  <si>
    <t>Herein, C16 alkyl chain-grafted-xanthan copolymer was synthesized and characterized. The copolymer self-assembled into nanometer-size spherical micellar structures in water and incorporated ∼100% glibenclamide into its deeper lipophilic confines. The micellar dispersion exhibited negative zeta potential value (-27.6 mV). The copolymer micelles controlled the drug release rate in phosphate buffer solution (pH 6.8) for an extended period. Further incorporation of drug-loaded copolymer micelles into O-carboxymethyl xanthan hydrogel particles slowed the drug release rate in HCl solution (pH 1.2) as well as in phosphate-buffered solution (pH 6.8) (releasing only ∼8% drug in 2 h). The drug release data correlated well with the degree of swelling of the hydrogel particles in different drug release media. Scanning electron microscopy revealed spherical shape of the hydrogel particles (600 μm). X-ray diffraction and Fourier transform infrared (FTIR) spectroscopy analyses suggested amorphous encapsulation of the drug and its chemical compatibility with the polymers, respectively. Pharmacodynamic evaluation suggested that the formulations had an immense potential in controlling blood glucose level in animal model over a longer duration. In summary, it was pointed out that the copolymer micelles of glibenclamide, a poor water-soluble anti-diabetic, and their subsequent entrapment into hydrogel particles could be a promising approach in the controlled and effective management of diabetes.</t>
  </si>
  <si>
    <t>Department of Pharmaceutics, Gupta College of Technological Sciences, Ashram More, G.T. Road, Asansol 713301, West Bengal, India. Electronic address: sabya245@rediffmail.com.</t>
  </si>
  <si>
    <t>24954067</t>
  </si>
  <si>
    <t>Lost in a haystack: the importance of physical re-examination.</t>
  </si>
  <si>
    <t>We report an unusual case of varicella zoster in a 19-year-old, who presented with persisting fever even after her lesions began forming scabs. Fever workup for secondary complications was negative. A re-examination revealed an axillary eschar. She recovered completely with doxycycline. This report suggests the importance of keeping in mind, epidemiological data of common diseases in the locality, as well as the significance of a thorough physical examination in patients with fever.</t>
  </si>
  <si>
    <t>Dheeraj Jain</t>
  </si>
  <si>
    <t>Department of General Medicine, Indira Gandhi Medical College &amp; RI, Pondicherry 605009, India. Electronic address: dhirajlunawat@yahoo.com.</t>
  </si>
  <si>
    <t>24954056</t>
  </si>
  <si>
    <t>Dental arcade arteriovenous fistulas: from diagnosis to treatment with emphasis on the role of endovascular or percutaneous treatment: single centre experience.</t>
  </si>
  <si>
    <t>Dental arcade arteriovenous fistula (DA-AVF) are rare. The purpose of this study was to understand the angioarchitecture of these lesions, changing strategies of endovascular treatment and to analyse the best therapeutic option which will allow normal skeletal development especially in children.Retrospective study of all the patients of DA-AVF managed at our centre over the last 16 years. Detailed analysis of the clinical features, the imaging findings, endovascular treatment and angiographic outcomes was done.Total of six patients were treated. 5 were in the mandible and one in the maxilla. Transarterial glue embolization was done in 3 patients and direct puncture of the intraosseous venous pouch in 2. Transarterial Onyx was used in 2 patients through dual lumen balloon catheter. Overall cure was achieved in 5 out of 6 patients (83%).High index of suspicion is required to diagnose it on panoramic radiographs. CT/MR/CTA can lead to early diagnosis. Transarterial Onyx embolization using dual lumen balloon catheter is a promising technique &amp; allows excellent penetration of Onyx into the intraosseous venous pouch.</t>
  </si>
  <si>
    <t>Journal of cranio-maxillo-facial surgery : official publication of the European Association for Cranio-Maxillo-Facial Surgery</t>
  </si>
  <si>
    <t>Rashmi Saraf</t>
  </si>
  <si>
    <t>Division of Interventional Neuroradiology, Department of Radiology (Head: Dr. Uday Limaye), KEM Hospital, Seth G. S. Medical College, Parel, Mumbai 400012, Maharashtra, India. Electronic address: drrashmisaraf@gmail.com.</t>
  </si>
  <si>
    <t>24953420</t>
  </si>
  <si>
    <t>Neurocognitive predictors of social cognition in remitted schizophrenia.</t>
  </si>
  <si>
    <t>Knowledge of how specific neurocognition (NC) abilities predict social cognition (SC) in schizophrenia has potential to guide novel integrated cognitive-remediation therapies. The scope of studies conducted in this field is limited as they have not examined a comprehensive set of SC domains and they employ small sample sizes of heterogeneous patient groups. We studied a broad range of NC (sustained attention, processing speed, verbal/visual memory and visual processing/encoding, cognitive flexibility and planning) and SC [different levels of theory of mind (ToM)], attributional bias, emotion recognition and social perception] abilities in 170 remitted schizophrenia patients. Multivariate regression analyses revealed attention and planning as predictors of 1st order ToM. Memory encoding was the strongest predictor of 2nd order ToM. Faux-pas recognition, social perception and emotion recognition were influenced by a combination of cognitive flexibility and memory encoding abilities. Overall, NC predicted anywhere between ~4% and 40% of variance observed in specific SC sub-dimensions of attributional bias (4%), 1st order (19%) and 2nd order (12%) theory of mind, faux-pas recognition (28%), social perception (29%) and emotion recognition (39%). Individual SC abilities are predicted by distinctive as well as shared NC abilities. These findings have important implications for integrated cognitive remediation.</t>
  </si>
  <si>
    <t>Department of Psychiatry, National Institute of Mental Health &amp; Neurosciences (NIMHANS), Bangalore, India. Electronic address: Urvakhsh@gmail.com.</t>
  </si>
  <si>
    <t>24953308</t>
  </si>
  <si>
    <t>Synchronization of memristor-based recurrent neural networks with two delay components based on second-order reciprocally convex approach.</t>
  </si>
  <si>
    <t>We extend the notion of Synchronization of memristor-based recurrent neural networks with two delay components based on second-order reciprocally convex approach. Some sufficient conditions are obtained to guarantee the synchronization of the memristor-based recurrent neural networks via delay-dependent output feedback controller in terms of linear matrix inequalities (LMIs). The activation functions are assumed to be of further common descriptions, which take a broad view and recover many of those existing methods. A Lyapunov-Krasovskii functional (LKF) with triple-integral terms is addressed in this paper to condense conservatism in the synchronization of systems with additive time-varying delays. Jensen's inequality is applied in partitioning the double integral terms in the derivation of LMIs and then a new kind of linear combination of positive functions weighted by the inverses of squared convex parameters has emerged. Meanwhile, this paper puts forward a well-organized method to manipulate such a combination by extending the lower bound lemma. The obtained conditions not only have less conservatism but also less decision variables than existing results. Finally, numerical results and its simulations are given to show the effectiveness of the proposed memristor-based synchronization control scheme.</t>
  </si>
  <si>
    <t>Neural networks : the official journal of the International Neural Network Society</t>
  </si>
  <si>
    <t>A Chandrasekar</t>
  </si>
  <si>
    <t>Department of Mathematics, Bharathiar University, Coimbatore - 641 046, Tamilnadu, India. Electronic address: chandru7389@gmail.com.</t>
  </si>
  <si>
    <t>24953262</t>
  </si>
  <si>
    <t>Neurotrophins: Role in adverse pregnancy outcome.</t>
  </si>
  <si>
    <t>Proper placental development is essential during pregnancy since it forms the interface between the maternal-foetal circulations and is critical for foetal nutrition and oxygenation. Neurotrophins such as nerve growth factor (NGF), brain derived neurotrophin (BDNF), neurotrophin-3 (NT-3) and neurotrophin-4/5 (NT-4/5) are naturally occurring molecules that regulate development of the placenta and brain. BDNF and NGF also involved in the regulation of angiogenesis. Recent studies suggest that the levels of BDNF and NGF are regulated by docosahexaenoic acid (DHA) which is an important omega-3 fatty acid and is a structural component of the plasma membrane. Oxidative stress during pregnancy may lower the levels of DHA and affecting the fluidity of the membranes leading to the changes in the levels and expression of BDNF and NGF. Therefore altered levels and expression of NGF and BDNF may lead to abnormal foetal growth and brain development that may increase the risk for cardiovascular disease, metabolic syndromes and neurodevelopmental disorders in children born preterm. This review discuss about the neurotrophins and their role in the feto-placental unit during critical period of pregnancy.</t>
  </si>
  <si>
    <t>Madhavi Dhobale</t>
  </si>
  <si>
    <t>Bharati Vidyapeeth University, Pune 411043, India. Electronic address: madhavij14@gmail.com.</t>
  </si>
  <si>
    <t>24953260</t>
  </si>
  <si>
    <t>Orlistat abuse in a case of bulimia nervosa: the changing Indian society.</t>
  </si>
  <si>
    <t>Eating disorders like bulimia nervosa, generally considered to be rare in Asian countries, are currently on the rise among the youth, probably secondary to rapid westernization and globalization of the orient. Clinical manifestations of these disorders, which were previously thought to be different in the oriental countries, are now also often seen to parallel their western counterparts. However, detailed clinical descriptions of such cases from Asian countries, documenting the societal change, are missing. In addition, the possibility of abuse of various anti-obesity drugs as a part of bulimic compensatory behavior is high in this population, given the easy and unsupervised access of these drugs over the counter. We report a case of bulimia nervosa in a female medical graduate from India, presenting with classic bulimic symptomatology and with a compensatory behavior consisting almost exclusively of Orlistat abuse. This case sensitizes health professionals to the abuse liability of new medications like Orlistat and also documents the changing symptomatology of bulimia nervosa in India.</t>
  </si>
  <si>
    <t>Koushik Sinha Deb</t>
  </si>
  <si>
    <t>Dept. of Psychiatry, All India Institute of Medical Science, Jodhpur, India.</t>
  </si>
  <si>
    <t>24953000</t>
  </si>
  <si>
    <t>The effect of deep venous stenting on healing of lower limb venous ulcers.</t>
  </si>
  <si>
    <t>To report the outcomes of endovascular interventions on deep veins in patients with venous ulcers (C6).This was a retrospective review of a case series. All patients with active venous ulceration who underwent endovascular interventions to the deep venous system from February 2011 to June 2013 were included. Patients with C6 disease who failed a trial of adequate compression therapy or superficial vein interventions were considered for evaluation of the deep veins. Patients with deep vein reflux or without significant venous reflux or with a previous history of deep vein thrombosis underwent computed tomographic venogram or ascending venogram. In the absence of intravenous ultrasound trial ballooning to look for a "waist" to identify subtle lesions was used. Lesions were stented with long Nitinol stents.Thirty-eight patients underwent deep vein stenting of 44 limbs with venous ulcers. The lesions were considered to be post-thrombotic in 31 limbs and non-thrombotic iliac vein lesions in 13 limbs. A mean of 1.8 stents were used per patient. There were no significant complications associated with the interventions. At a median follow-up of 15 months, the primary and assisted primary patency rates were 94% and 97%, respectively. Sustained ulcer healing was achieved in 60% of limbs. A further 20% of ulcers had reduced in size. Recurrent ulcers developed in 13% of limbs, and half of these healed with interventions for newly developed incompetence in superficial veins.Endovascular interventions to the deep veins appear to be an effective adjunct in achieving the healing of recalcitrant ulcers.</t>
  </si>
  <si>
    <t>24952639</t>
  </si>
  <si>
    <t>Sustained release of methotrexate through liquid-crystalline folate nanoparticles.</t>
  </si>
  <si>
    <t>To make chemotherapy more effective, sustained release of the drug is desirable. By controlling the release rates, constant therapeutic levels can be achieved which can avoid re-administration of drug. This helps to combat tumors more effectively with minimal side effects. The present study reports the control release of methotrexate through liquid-crystalline folate nanoparticles. These nanoparticles are composed of highly ordered folate self-assembly which encapsulate methotrexate molecules. These drug molecules can be released in a controlled manner by disrupting this assembly in the environment of monovalent cations. The ordered structure of folate nanoparticles offers low drug losses of about 4-5%, which is significant in itself. This study reports the size-control method of forming methotrexate encapsulated folate nanoparticles as well as the release of methotrexate through these nanoparticles. It has been demonstrated that methotrexate release rates can be controlled by controlling the size of the nanoparticles, cross-linking cation and cross-linking concentration. The effect of different factors like drug loading, release medium, and pH of the medium on methotrexate release rates was also studied.</t>
  </si>
  <si>
    <t>Journal of materials science. Materials in medicine</t>
  </si>
  <si>
    <t>Rahul Misra</t>
  </si>
  <si>
    <t>Advance Materials &amp; Nanoscience Laboratory, Department of Chemical Engineering, Indian Institute of Technology Delhi, Hauz Khas, New Delhi, 110016, India, biotech.rahul.mishra@gmail.com.</t>
  </si>
  <si>
    <t>24952603</t>
  </si>
  <si>
    <t>Association of interleukin 1 receptor antagonist (IL1RN) gene polymorphism with recurrent pregnancy loss risk in the North Indian Population and a meta-analysis.</t>
  </si>
  <si>
    <t>An appropriate ratio of interleukin 1 beta to interleukin 1 receptor antagonist (IL1Ra) is required for successful pregnancy. Our objective was to study the genetic association between IL1RN variable numbers of tandem repeat (VNTR) polymorphism and recurrent pregnancy loss (RPL). To analyze the association between IL1RN VNTR allele and RPL, we investigated the IL1RN VNTR polymorphism in 136 RPL patients and in 200 healthy control women. Meta-analysis on this polymorphism was conducted to support our findings. PCR based approach was used to analyze IL1RN VNTR polymorphism and it was further confirmed by sequencing. Systematic review and meta-analysis was done using electronic database (Pub-Med, Google Scholar and Ovid) up to February 27, 2013. This meta-analysis was assessed by comprehensive meta-analysis software version 2. For meta-analysis 549 cases and 1,450 controls were included. The frequency of IL1RN genotype 2/2 was significantly higher in RPL compared to control group (AORs 3.10, 95 % CI 1.58-6.11, p = 0.001). The presence of rare allele also increased the risk of RPL significantly (ORs 1.63, 95 % CI 1.16-2.29, p = 0.004). The meta-analysis stratified by ethnicity showed that individuals with allele 2 had increased risk of RPL (OR 1.29, 95 % CI 1.04-1.61, p = 0.01), in Asians population by using fixed model. However the data of the present study clearly suggests that IL1RN VNTR polymorphism is a genetic risk factor for pregnancy loss in the study population.</t>
  </si>
  <si>
    <t>Rohini Ravindran Nair</t>
  </si>
  <si>
    <t>Department of Molecular and Human Genetics, Banaras Hindu University, Varanasi, 221005, India.</t>
  </si>
  <si>
    <t>24952423</t>
  </si>
  <si>
    <t>Molecular characterization of Indian sheeppox and goatpox viruses based on RPO30 and GPCR genes.</t>
  </si>
  <si>
    <t>Sheeppox and goatpox are economically important diseases of small ruminants caused by sheeppox virus (SPPV) and goatpox virus (GTPV), respectively. Although SPPV and GTPV have host preference, some strains may infect both sheep and goats. As capripox viruses (SPPV, GTPV and LSDV) are antigenically related but genetically distinct, their differentiation requires analysis at molecular level. In the present study, RPO30 and GPCR genes of eight Indian SPPV and GTPV isolates were PCR amplified, cloned and sequences are genetically and phylogenetically analyzed. The RPO30 gene of SPPV and GTPV had lineage-specific signatures, and deletion of 21-nucleotide exclusively present in SPPV. Similarly, GPCR gene also had lineage-specific signatures for SPPV and GTPV. Phylogenetic analysis of capripox viruses based on RPO30 and GPCR genes revealed three distinct lineage-specific clusters as per their host origin. Our study supports that both RPO30 and GPCR genes could be used for differentiation of SPPV and GTPV as well as for molecular epidemiological studies. The study also highlights the distinct lineage specificities of the Indian SPPV and GTPV isolates including vaccine strains.</t>
  </si>
  <si>
    <t>Ramasamy Santhamani</t>
  </si>
  <si>
    <t>Division of Virology, Indian Veterinary Research Institute, Mukteswar, 263 138, Uttarakhand, India.</t>
  </si>
  <si>
    <t>24952364</t>
  </si>
  <si>
    <t>Development of an ELISA for sPSP94 and utility of the sPSP94/sPSA ratio as a diagnostic indicator to differentiate between benign prostatic hyperplasia and prostate cancer.</t>
  </si>
  <si>
    <t>The serum PSA (sPSA) test has low specificity for prostate cancer (PCa), since sPSA also rises in benign prostatic hyperplasia (BPH). Serum PSP94 (sPSP94), a major secreted prostate protein, is indicated as a PCa marker. The potential of sPSP94 and sPSA in conjunction with each other to improve specificity of diagnostic test for PCa needs to be evaluated.PCa patients (n=33), BPH patients (n=44) and healthy controls (n=50) were recruited. A serum-based sandwich ELISA was developed to measure sPSP94 concentrations. Utility of sPSP94 in improving specificity of sPSA test was evaluated by studying sPSP94/sPSA ratios of study participants.Considerable decrease in overlap among sPSP94/sPSA ratio values of BPH and PCa patients was observed, as compared to sPSP94 or sPSA alone. For differentiating between BPH and PCa patients, this ratio had a maximum area under the curve (AUC) of 0.859 (P=0.0132) and had a comparable sensitivity (90.91%) to sPSA with an increased specificity of 70.45%. Further, decision curve analysis (DCA) showed that sPSP94/sPSA ratio had a superior net benefit in identifying PCa, in patients opting for biopsy.The sPSP94/sPSA ratio can be a better differentiating marker between BPH and PCa, than sPSP94 or sPSA alone.</t>
  </si>
  <si>
    <t>Deepa R Mhatre</t>
  </si>
  <si>
    <t>Department of Biochemistry &amp; Clinical Nutrition, Seth G.S. Medical College &amp; K.E.M Hospital, Parel, Mumbai, India. Electronic address: d_paralkar@hotmail.com.</t>
  </si>
  <si>
    <t>24952339</t>
  </si>
  <si>
    <t>Unraveling the mechanism of neuroprotection of curcumin in arsenic induced cholinergic dysfunctions in rats.</t>
  </si>
  <si>
    <t>Earlier, we found that arsenic induced cholinergic deficits in rat brain could be protected by curcumin. In continuation to this, the present study is focused to unravel the molecular mechanisms associated with the protective efficacy of curcumin in arsenic induced cholinergic deficits. Exposure to arsenic (20mg/kg body weight, p.o) for 28 days in rats resulted to decrease the expression of CHRM2 receptor gene associated with mitochondrial dysfunctions as evident by decrease in the mitochondrial membrane potential, activity of mitochondrial complexes and enhanced apoptosis both in the frontal cortex and hippocampus in comparison to controls. The ultrastructural images of arsenic exposed rats, assessed by transmission electron microscope, exhibited loss of myelin sheath and distorted cristae in the mitochondria both in the frontal cortex and hippocampus as compared to controls. Simultaneous treatment with arsenic (20mg/kg body weight, p.o) and curcumin (100mg/kg body weight, p.o) for 28 days in rats was found to protect arsenic induced changes in the mitochondrial membrane potential and activity of mitochondrial complexes both in frontal cortex and hippocampus. Alterations in the expression of pro- and anti-apoptotic proteins and ultrastructural damage in the frontal cortex and hippocampus following arsenic exposure were also protected in rats simultaneously treated with arsenic and curcumin. The data of the present study reveal that curcumin could protect arsenic induced cholinergic deficits by modulating the expression of pro- and anti-apoptotic proteins in the brain. More interestingly, arsenic induced functional and ultrastructural changes in the brain mitochondria were also protected by curcumin.</t>
  </si>
  <si>
    <t>Pranay Srivastava</t>
  </si>
  <si>
    <t>CSIR-Indian Institute of Toxicology Research, Post Box 80, MG Marg, Lucknow 226 001, India.</t>
  </si>
  <si>
    <t>24952295</t>
  </si>
  <si>
    <t>Histamine H3 receptor antagonism by ABT-239 attenuates kainic acid induced excitotoxicity in mice.</t>
  </si>
  <si>
    <t>The multifaceted pathogenesis of temporal lobe epilepsy (TLE) offers a number of adjunctive therapeutic prospects. One such therapeutic strategy could be targeting H3 receptor (H3R) by selective H3R antagonists which are perceived to have antiepileptic and neuroprotective potential. Kainic acid (KA) induced seizure, a reliable model of TLE, triggers epileptogenic events resulting from initial neuronal death and ensuing recurring seizures. The present study aimed to determine whether pre-treatment with ABT-239, a novel H3R antagonist, and its combinations with sodium valproate (SVP) and TDZD-8 (glycogen synthase kinase-3β (GSK3β) inhibitor) can prevent the excitotoxic events in mice exposed to KA (10 mg/kg i.p.). ABT-239 (1 and 3 mg/kg i.p.) significantly attenuated KA-mediated behavioural and excitotoxic anomalies and restored altered expression of Bax, cleaved caspase-3, phospho-Akt (Ser473) and cAMP response element binding protein (CREB). Surprisingly, restoration of Bcl2 and phospho-GSK3β (Ser9) by ABT-239 did not reach the level of statistical significance. Co-administration of ABT-239 (1 and 3 mg/kg) with a sub-effective dose of SVP (150 mg/kg i.p.) yielded improved efficacy than when given alone. Similarly, low and high dose combinations of ABT-239 (1 and 3 mg/kg) with TDZD-8 (5 and 10 mg/kg i.p.) produced greater neuroprotection than any other treatment group. Our findings suggests a neuroprotective potential of ABT-239 and its combinations with SVP and TDZD-8 against KA-induced neurotoxicity, possibly mediated through in part each by modulating Akt/GSK3β and CREB pathways. The use of H3R antagonists as adjuvant in the treatment of human TLE might find potential utility, and can be pursued further.</t>
  </si>
  <si>
    <t>Malay Bhowmik</t>
  </si>
  <si>
    <t>Neurobehavioral Pharmacology Laboratory, Department of Pharmacology, Faculty of Pharmacy, Jamia Hamdard (Hamdard University), New Delhi 110062, India.</t>
  </si>
  <si>
    <t>24952280</t>
  </si>
  <si>
    <t>A cross-cultural analysis of Jammu, Kashmir and Ladakh (India) medicinal plant use.</t>
  </si>
  <si>
    <t>Jammu &amp; Kashmir (J&amp;K) is a predominantly Himalayan state in the north-western part of India. It has three geographically distinct divisions viz., Jammu, Kashmir and Ladakh, which are immensely rich in their biological and cultural diversity. Medicinal plants are an important element of indigenous medical system of the region. The main goal of the present article is to examine the use of ethnomedicinal plants in three divisions of J&amp;K and to discuss cross-cultural consensus on the use of medicinal plants in these divisions. The article also discusses the gaps in the current state of knowledge on ethnomedicinal plants of the region and gives recommendations for the future studies.Scientific literature on ethnomedicinal field studies conducted in J&amp;K state of India available in the journals, edited books and other scientific databases viz., CAB international, DOAJ, Google Scholar, PubMed, Science direct, SciFinder, Scopus and Web of Science were searched. Only field based ethnomedicinal surveys from last four decades up to December 2013 reporting first hand information on the medicinal plants used to treat human health related ailments by indigenous communities of J&amp;K were included in this study. Venn diagram was used to analyze the cross-cultural consensus on the use of ethnomedicinal plants in the three divisions of J&amp;K.A total of 948 plant taxa (923 angiosperms, 12 gymnosperms and 13 pteridophytes) belonging to 129 families, 509 genera, 937 species and 11 varieties have so far been reported to have a traditional medicinal use by indigenous communities of J&amp;K. Asteraceae (60 genera, 132 spp.) was the most frequently used family followed by Fabaceae (32 genera, 50 spp.) and Lamiaceae (27 genera, 55 spp.). 514, 415 and 397 medicinal plants were used in Jammu, Kashmir and Ladakh divisions, respectively. Sixty eight plant taxa were used in all the three divisions, whereas 95 plants were common between Ladakh and Jammu, 127 plants between Ladakh and Kashmir, and 216 plants between Jammu and Kashmir. Maximum numbers of plant taxa were used for treating dermatological problems (321), followed by cold, cough and throat related ailments (250), fever (224), joint and muscle related ailments (215), gastrointestinal disorders (210), urogenital ailments (199), respiratory ailments (151), body pain (135) and gynecological disorders (127).This is the first study from the J&amp;K state, which has examined the medicinal plant use in three divisions of J&amp;K and discussed the promising medicinal plant species with cross-cultural consensus. The analysis of the data suggested that while large numbers of plants are used medicinally in each division, there is a low interregional consensus and high variation between medicinal plants used in these divisions, which is due to both cultural divergence as well as biological distinctness. The issues related to current status of knowledge on medicinal plants used by indigenous communities of J&amp;K have been discussed and some recommendations have been made for future studies on medicinal plants in J&amp;K region.</t>
  </si>
  <si>
    <t>Sumeet Gairola</t>
  </si>
  <si>
    <t>Plant Biotechnology Division, CSIR-Indian Institute of Integrative Medicine, Canal Road, Jammu 180001, India; Academy of Scientific and Innovative Research, Anusandhan Bhawan, 2 Rafi Marg, New Delhi 110001, India. Electronic address: sumeetgairola@iiim.ac.in.</t>
  </si>
  <si>
    <t>24952133</t>
  </si>
  <si>
    <t>Lipolytic and antiadipogenic effects of (3,3-dimethylallyl) halfordinol on 3T3-L1 adipocytes and high fat and fructose diet induced obese C57/BL6J mice.</t>
  </si>
  <si>
    <t>Aegle marmelos Correa., (Rutaceae) is a medium sized tree distributed in South East Asia and used traditionally for the management of obestiy and diabetes. In this study the lipolytic and antiadipogenic effects of (3,3-dimethylallyl) halfordinol (Hfn) isolated from leaves of A. marmelos have been investigated. Intracellular lipid accumulation was measured by oil red O staining and glycerol secretion. The expression of genes related to adipocyte differentiation was analyzed by reverse transcriptase-polymerase chain reaction (RT-PCR). Hfn decreased intracellular triglyceride accumulation and increased glycerol release in a dose dependent manner (5-20 μg/ml) in differentiated 3T3-L1 adipocytes. In high fat diet fed C57/BL 6J mice, treatment with Hfn for four weeks reduced plasma glucose, insulin and triglyceride levels and showed a significant reduction in total adipose tissue mass by 37.85% and visceral adipose tissue mass by 62.99% at 50mg/kg b.w. concentration. RT-PCR analyses indicated that Hfn decreased the expression of peroxisome proliferator-activated receptor γ (PPARγ) and CCAAT enhancer binding protein α (CEBPα) and increased the expression of sterol regulatory enzyme binding protein (SREBP-1c), peroxisome proliferator-activated receptor α (PPARα), Adiponectin and Glucose transporter protein 4 (GLUT4) compared to the high fat diet group. These results suggested that Hfn decreased adipocyte differentiation and stimulated lipolysis of adipocytes. This study justifies the folklore medicinal uses and claims about the therapeutic values of this plant for the management of insulin resistance and obesity.</t>
  </si>
  <si>
    <t>Munisankar Saravanan</t>
  </si>
  <si>
    <t>Division of Ethnopharmacology, Entomology Research Institute, Loyola College, Nungambakkam, Chennai 600034, India.</t>
  </si>
  <si>
    <t>24951672</t>
  </si>
  <si>
    <t>Complete genome analysis of a rare group A rotavirus, G11P[25], isolated from a child in Mumbai, India, reveals interspecies transmission and reassortment with human rotavirus strains.</t>
  </si>
  <si>
    <t>Hospital-based rotavirus surveillance was carried out in Mumbai during 2005-2009. An isolate (B08299) with a rare genotype combination (G11P[25]) was detected. The present study was undertaken to characterize the complete genome of the isolate. B08299 exhibited a G11-P[25]-I12-R1-C1-M1-A1-N1-T1-E1-H1 genotype constellation. Phylogenetic analysis of the 11 gene segments of B08299 revealed that the VP2 and NSP5 genes of B08299 had a human origin, while the VP6 gene represented an I12 genotype of obscure origin. The remaining six genes formed a lineage distinct from human and porcine rotaviruses within genotype 1. Analysis of the structural and non-structural genes suggested that B08299 has evolved by gene reassortment. Our findings provide further evidence that interspecies transmission is an important mechanism involved in the evolution and genetic diversity of human rotaviruses in nature.</t>
  </si>
  <si>
    <t>Sushmitha A Shetty</t>
  </si>
  <si>
    <t>Enterovirus Research Centre, ICMR, Mumbai, India.</t>
  </si>
  <si>
    <t>24950916</t>
  </si>
  <si>
    <t>Could clomiphene kindle acute manic episode in a male patient? A case report.</t>
  </si>
  <si>
    <t>Psychiatric adverse effects associated with the use of clomiphene are relatively uncommon. Though case reports link mood swings to be associated with clomiphene, it is not known to be associated with a syndromal affective episode. Being a selective estrogen receptor modulator, clomiphene affects the hypothalamus-pituitary-gonadal axis and can have potential neuropsychiatric effects in vulnerable persons. Herein we report a case of clomiphene-induced manic episode in a known bipolar male patient.</t>
  </si>
  <si>
    <t>Pallavi Sinha</t>
  </si>
  <si>
    <t>Department of Psychiatry, I.H.B.A.S, Dilshad Garden, Delhi, India- 110095. Electronic address: pallavisinha0102@gmail.com.</t>
  </si>
  <si>
    <t>24950623</t>
  </si>
  <si>
    <t>Genetic variants and evolutionary analyses of heparin cofactor II.</t>
  </si>
  <si>
    <t>Heparin cofactor II (HCII) belongs to serpin superfamily and it acts as a thrombin inhibitor in the coagulation cascade, in a glycosaminoglycan-dependent pathway using the release of a sequestered hirudin-like N-terminal tail for interaction with thrombin. This serpin belongs to multiple member group V2 of vertebrate serpin classification. However, there is no comprehensive study illustrating the exact phylogenetic history of HCII, to date. Herein, we explored phylogenetic traits of HCII genes. Structures of HCII gene from selected ray-finned fishes and lamprey varied in exon I and II with insertions of novel introns of which one in core domain for ray-finned fishes in exon II at the position 241c. We found HCII remain nested in the largest intron of phosphatidylinositol (PI) 4-kinase (PIK4CA) gene (genetic variants of this gene cause schizophrenia) at the origin of vertebrates, dated about 500MY old. We found that sequence features such as two acidic repeats (AR1-II), GAG-binding helix-D, three serpin motifs and inhibitory reactive center loop (RCL) of HCII protein are highly conserved in 55 vertebrates analyzed. We identified 985 HCII variants by analysis of 1092 human genomes with top three variation classes belongs to SNPs (84.3%), insertion (7.1%) and deletion (5.0%). We identified 37 deleterious mutations in the human HCII protein and we have described these mutations in relation to HCII sequence-structure-function relationships. These understandings may have clinical and medical importance as well.</t>
  </si>
  <si>
    <t>Department of Genetics &amp; Molecular Biology in Botany, Institute of Botany, Christian-Albrechts-University at Kiel, Kiel, Germany. Electronic address: akumar@bot.uni-kiel.de.</t>
  </si>
  <si>
    <t>24950604</t>
  </si>
  <si>
    <t>Validation of the diagnostic utility of salivary interleukin 8 in the differentiation of potentially malignant oral lesions and oral squamous cell carcinoma in a region with high endemicity.</t>
  </si>
  <si>
    <t>To evaluate the clinical utility of salivary interleukin 8 (IL-8) in the differential diagnosis of potentially malignant lesions (PMLs) and oral squamous cell carcinoma (OSCC) in a region with high oral cancer prevalence.Saliva and blood samples were collected from 100 participants in each group (OSCC, PMLs, and healthy controls). Serum and salivary IL-8 levels were measured by enzyme-linked immunosorbent assay. The data were subjected to appropriate statistical analysis.A significant increase in levels of serum and salivary IL-8 was found in OSCC compared with PMLs and healthy controls. Receiver operating characteristic curve analysis found salivary IL-8 to have superior sensitivity in detecting OSCC. A significant increase in IL-8 levels based on the histologic grading of OSCC was also observed.This study confirms that salivary IL-8 can be a potent marker that can be used as a tool in the differential diagnosis of PMLs and OSCC.</t>
  </si>
  <si>
    <t>K Rajkumar</t>
  </si>
  <si>
    <t>Professor and Head, Department of Oral and Maxillofacial Pathology, SRM Dental College, SRM University, Chennai, Tamil Nadu, India. Electronic address: drrajkumar22163@yahoo.co.uk.</t>
  </si>
  <si>
    <t>24950431</t>
  </si>
  <si>
    <t>Transdermal iontophoretic delivery of a liquid lipophilic drug by complexation with an anionic cyclodextrin.</t>
  </si>
  <si>
    <t>Iontophoresis is now established as one of the methods of enhancing transdermal delivery of drugs. However, its application to enhance the delivery of highly lipophilic compounds is limited due to lack of any charge and poor water solubility of molecules. Propofol, a sedative and anesthetic drug was chosen as a model lipophilic drug in this study. Propofol was complexed with sulfobutyl ether-β-cyclodextrin (SCD), a β-cyclodextrin derivative carrying ionizable groups to render propofol amenable to iontophoresis. The phase solubility studies of propofol with SCD revealed an AL type curve indicating a stoichiometry of 1:1. The complex was characterized by UV-spectrophotometry and (1)HNMR. Transport studies were performed using Franz diffusion cells across porcine epidermis. The passive permeation flux of propofol was enhanced by fourfold due to complexation with SCD. Application of iontophoresis (0.5mA/cm(2)) to SCD-propofol solution enhanced the transport of propofol by an additional fourfold. The enhancement in the transport of propofol after complexation was found to be due to multiple mechanisms such as transport of intact complex, enhanced thermodynamic activity of drug at the interface and prolonged recovery of barrier disrupted due to iontophoresis. The pharmacokinetic studies were performed in Sprague-Dawley rats to assess the feasibility of transdermal iontophoretic delivery in vivo, of a lipophilic drug complexed with SCD.</t>
  </si>
  <si>
    <t>Abhishek Juluri</t>
  </si>
  <si>
    <t>Department of Pharmaceutics, The University of Mississippi, University, MS 38677, USA.</t>
  </si>
  <si>
    <t>24950381</t>
  </si>
  <si>
    <t>Mianserin, an antidepressant kills Leishmania donovani by depleting ergosterol levels.</t>
  </si>
  <si>
    <t>In the present study, we have investigated the antileishmanial potential of mianserin, an antidepressant. Mianserin was found to inhibit both the promastigote and amastigote forms of the parasite in a dose dependant manner. The IC50 values for promastigotes and amastigotes were 21 μM and 46 μM respectively. Interestingly, mianserin failed to inhibit THP-1 differentiated macrophages up to 100 μM concentration thus, exhibiting parasite selectivity. When mianserin was incubated with recombinant Leishmania donovani 3-hydroxy-3-methylglutaryl coenzyme A reductase (HMGR) enzyme, it exhibited an IC50 value of 19.8 μM. Inhibition kinetics revealed competitive mode of enzyme inhibition as the Km increased with no change in Vmax. Further structural investigation of enzyme-inhibitor interaction revealed quenching of HMGR tryptophan intrinsic fluorescence with a K(sv) value of 3.025±0.37 M(-1) and an apparent binding constant of 0.0954 mM. We further estimated ergosterol levels which is a major component of Leishmania cell membrane. It is synthesized by HMGR enzyme, the first rate limiting enzyme of the sterol biosynthetic pathway. Analysis of ergosterol levels by HPLC revealed ∼2.5-fold depletion in mianserin treated promastigotes with respect to untreated parasites. This data was further validated by exogenous supplementation of mianserin treated cells with ergosterol and cholesterol. Reversal of growth inhibition was observed only upon ergosterol addition though it was refractory to cholesterol supplementation. Overall, our results demonstrate the possibility of repositioning of an antidepressant for the treatment of Visceral Leishmaniasis.</t>
  </si>
  <si>
    <t>Experimental parasitology</t>
  </si>
  <si>
    <t>Neeradi Dinesh</t>
  </si>
  <si>
    <t>Department of Biotechnology, National Institute of Pharmaceutical Education and Research, SAS Nagar, Mohali 160062, Punjab, India.</t>
  </si>
  <si>
    <t>24950024</t>
  </si>
  <si>
    <t>Expression and induction of small heat shock proteins in rat heart under chronic hyperglycemic conditions.</t>
  </si>
  <si>
    <t>The induction of small heat shock proteins (sHsp) is observed under various stress conditions to protect the cells and organisms from adverse events including diabetes. Diabetic cardiomyopathy is a common complication of diabetes. Therefore, in this study, we investigated the expression of sHsp under chronic hyperglycemic conditions in rat heart. Hyperglycemia was induced in WNIN rats by intraperitoneal injection of streptozotocin and maintained for a period of 12weeks. Expression of sHsp, phosphorylation and translocation of phosphoforms of Hsp27 and αB-crystallin (αBC) from cytosolic fraction to cytoskeletal fraction was analyzed. While the expression of MKBP, HspB3, αBC was found to be increased in diabetic heart, expression of Hsp20 was decreased. Chronic hyperglycemia further induced phosphorylation of αBC at S59, S45, Hsp27 at S82, p38MAPK and p44/42MAPK. However, pS59-αBC and pS82-Hsp27 were translocated from detergent-soluble to detergent-insoluble fraction under hyperglycemic conditions. Furthermore, the interaction of pS82-Hsp27 and pS59-αBC with desmin was increased under hyperglycemia. However, the interaction of αBC and pS59-αBC with Bax was impaired by chronic hyperglycemia. These results suggest up regulation of sHsp (MKBP, HspB3 and αBC), phosphorylation and translocation of Hsp27 and αBC to striated sarcomeres and impaired interaction of αBC and pS59-αBC with Bax under chronic hyperglycemia.</t>
  </si>
  <si>
    <t>V Sudhakar Reddy</t>
  </si>
  <si>
    <t>Biochemistry Division, National Institute of Nutrition, Hyderabad, India.</t>
  </si>
  <si>
    <t>24949983</t>
  </si>
  <si>
    <t>Altered ubiquitin-proteasome system leads to neuronal cell death in a spontaneous obese rat model.</t>
  </si>
  <si>
    <t>Obesity is associated with various progressive age-related diseases, including neurological disorders. However, underlying molecular basis for increased risk of neurodegeneration in obesity is unknown. A suitable animal model would immensely help in understanding the obesity-linked neurological problems.A spontaneously developed obese rat (WNIN/Ob) which is highly vulnerable for a variety of degenerative diseases was isolated from the existing WNIN stock rats. Ultrastructure of neurons in the cerebral cortex of 12-month old obese rats was evaluated by transmission electron microscopy. qRT-PCR and immunoblotting of ubiquitin C-terminal hydrolases (UCHs), ubiquitin, proteasomal sub-units, markers of ER stress and apoptosis were performed in the cerebral cortex. Proteasome activity was assayed by fluorometric method. Immunohistochemistry was performed for mediators of apoptosis, which was further confirmed by TUNEL assay. These investigations were also carried in high-fat diet-induced obese rat model.Neurons in the cerebral cortex of 12-month obese rats showed swollen mitochondria, disrupted ER and degenerating axons, nucleus and finally neurons. Results showed altered UPS, existence of ER stress, up-regulation of apoptotic markers and apoptosis in the cerebral cortex of obese rats. It appears that UCHL-1 mediated apoptosis through stabilizing p53 might play a role in neuronal cell death in obese rat. Similar changes were observed in the brain of diet-induced obese WNIN rats.Altered UPS could be one of the underlying mechanisms for the neuronal cell death in obese conditions.This is the first report to highlight the role of altered UPS in neurodegeneration due to obesity.</t>
  </si>
  <si>
    <t>S Sreenivasa Reddy</t>
  </si>
  <si>
    <t>24949942</t>
  </si>
  <si>
    <t>Oral exposure to the organophosphorus insecticide, Monocrotophos induces intestinal dysfunction in rats.</t>
  </si>
  <si>
    <t>There is limited experimental evidence to imply the role of organophosphorus insecticides on intestinal dysfunctions. Residues of Monocrotophos (MCP), above maximum residue limits (MRL), have been reported in fruits and vegetables from various parts of India. Hence, in this study, we investigated the potential of MCP to induce intestinal dysfunction in rats. MCP was administered orally to rats at sublethal doses (0.45, 0.9 and 1.8 mg/kgb.w/d) for 30 days. MCP at the highest dose significantly increased the unit weight of the small intestine. MCP increased the activities of intestinal brush border disaccharidases, intestinal alkaline phosphatase, glycyl-glycine dipeptidase, and Na(+)/K(+)-ATPase while it decreased cholesterol: phospholipid ratio. Histology and scanning electron microscopy of small intestine of MCP treated rats revealed disruption in terms of congestion, increased length of villi, goblet cell hyperplasia, infiltration of inflammatory cells and necrotic villi tip. Further, the intestinal transit rate was found to be increased in MCP treated rats. Collectively, our findings provide evidence that repeated oral intake of MCP has the propensity to alter small intestinal structure and functions, which might lead to intestinal dysfunctions and abnormal nutrient uptake and thereby affect the human health. Although we have employed doses, which are higher than those likely to be encountered as residues, we speculate that further studies should be performed to determine whether MCP residues in foods in the long-term will interfere with the digestive capacity of the small intestine and thus exert adverse effects on the health of human.</t>
  </si>
  <si>
    <t>P S Vismaya</t>
  </si>
  <si>
    <t>Food Protectants and Infestation Control Department, CSIR-Central Food Technological Research Institute, Mysore 570020, India.</t>
  </si>
  <si>
    <t>24949897</t>
  </si>
  <si>
    <t>Periodic table-based descriptors to encode cytotoxicity profile of metal oxide nanoparticles: a mechanistic QSTR approach.</t>
  </si>
  <si>
    <t>Nanotechnology has evolved as a frontrunner in the development of modern science. Current studies have established toxicity of some nanoparticles to human and environment. Lack of sufficient data and low adequacy of experimental protocols hinder comprehensive risk assessment of nanoparticles (NPs). In the present work, metal electronegativity (χ), the charge of the metal cation corresponding to a given oxide (χox), atomic number and valence electron number of the metal have been used as simple molecular descriptors to build up quantitative structure-toxicity relationship (QSTR) models for prediction of cytotoxicity of metal oxide NPs to bacteria Escherichia coli. These descriptors can be easily obtained from molecular formula and information acquired from periodic table in no time. It has been shown that a simple molecular descriptor χox can efficiently encode cytotoxicity of metal oxides leading to models with high statistical quality as well as interpretability. Based on this model and previously published experimental results, we have hypothesized the most probable mechanism of the cytotoxicity of metal oxide nanoparticles to E. coli. Moreover, the required information for descriptor calculation is independent of size range of NPs, nullifying a significant problem that various physical properties of NPs change for different size ranges.</t>
  </si>
  <si>
    <t>Supratik Kar</t>
  </si>
  <si>
    <t>Drug Theoretics and Cheminformatics Laboratory, Department of Pharmaceutical Technology, Jadavpur University, Kolkata 700032, India; Laboratory of Environmental Chemometrics, Institute for Environmental and Human Health Protection, Faculty of Chemistry, University of Gdańsk, Gdańsk, Poland.</t>
  </si>
  <si>
    <t>24949842</t>
  </si>
  <si>
    <t>Studies on lipidification of streptokinase: a novel strategy to enhance the stability and activity.</t>
  </si>
  <si>
    <t>Thrombotic disorders and their associated problems are extensively prevalent in developed and developing countries. Streptokinase (SK) is a well-known thrombolytic agent, which is very useful in treating coronary thrombosis and acute myocardial infarction. Several attempts have been made to date to make improvements of this wonderful molecule in terms of reducing or eliminating the problems of eliciting immunogenicity and enhancing the half-life of the molecule. The present research is focused to produce a recombinant SK with enhanced stability and biological activity by the methodology of lipid modification. SK was targeted successfully to the membrane with the help of modified apyrase signal sequence. Higher expression was reported for GJ1158 strain in LBON medium when compared with BL21 (DE3). The obtained recombinant SK was tested for its biological activity by the method of caseinolytic assay. The higher clearance zone was observed in recombinant lipid-modified streptokinase, which denotes the enhanced activity of the protein. The present trial of lipid modification of therapeutics, particularly SK, could help for its superior use as a thrombolytic agent and also paves way for many of the other clinical applications.</t>
  </si>
  <si>
    <t>American journal of therapeutics</t>
  </si>
  <si>
    <t>Pichaimuthu Suthakaran</t>
  </si>
  <si>
    <t>1Centre for Biotechnology, Anna University, Chennai, India; 2Department of Biotechnology, Acharya Nagarjuna University, Guntur, India; and 3Center for Bioseparation Technology, VIT University, Vellore, India.</t>
  </si>
  <si>
    <t>24948823</t>
  </si>
  <si>
    <t>18F-FDG PET and PET/CT in diagnosis and treatment monitoring of pyrexia of unknown origin due to tuberculosis with prominent hepatosplenic involvement.</t>
  </si>
  <si>
    <t>The potential of (18)F-FDG PET/CT in the diagnosis and treatment response monitoring of fever of unknown origin (resulting from hepatosplenic tuberculosis) is demonstrated in this report. The patient was a 32-y-old woman who had presented to us with a history of pyrexia of unknown origin for the past 2 mo. On investigation, she was found to have hepatic and splenic granulomas, with whole-body (18)F-FDG PET demonstrating abnormal (18)F-FDG-avid foci in the liver and spleen. Ultrasonography-guided liver biopsy was suggestive of granulomatous hepatitis. The patient was clinically nonresponsive to first-line antitubercular drugs, and second-line antitubercular medications were added subsequently in view of clinical nonresponse. The patient responded well to the treatment. The repeated CT scan at 11 mo demonstrated persistence of the splenic granulomas; however, follow-up (18)F-FDG PET/CT at the same time showed resolution of (18)F-FDG-concentrating active disease foci with suggestion of complete metabolic response, commensurate with the patient's clinical improvement.</t>
  </si>
  <si>
    <t>Yogesh Shejul</t>
  </si>
  <si>
    <t>Department of Medicine, Bhabha Atomic Research Centre Hospital, Mumbai, India.</t>
  </si>
  <si>
    <t>24948632</t>
  </si>
  <si>
    <t>Encoding properties of the mechanosensory neurons in the Johnston's organ of the hawk moth, Manduca sexta.</t>
  </si>
  <si>
    <t>Antennal mechanosensors play a key role in control and stability of insect flight. In addition to the well-established role of antennae as airflow detectors, recent studies have indicated that the sensing of antennal vibrations by Johnston's organs also provides a mechanosensory feedback relevant for flight stabilization. However, few studies have addressed how the individual units, or scolopidia, of the Johnston's organs encode these antennal vibrations and communicate it to the brain. Here, we characterize the encoding properties of individual scolopidia from the Johnston's organs in the hawk moth, Manduca sexta, through intracellular neurophysiological recordings from axons of the scolopidial neurons. We stimulated the flagellum-pedicel joint using a custom setup that delivered mechanical stimuli of various (step, sinusoidal, frequency and amplitude sweeps) waveforms. Single units of the Johnston's organs typically displayed phaso-tonic responses to step stimuli with short (3-5 ms) latencies. Their phase-locked response to sinusoidal stimuli in the 0.1-100 Hz frequency range showed high fidelity (vector strengths&gt;0.9). The neurons were able to encode different phases of the stimulus motion and were also extremely sensitive to small amplitude (&lt;0.05 deg) deflections with some indication of directional tuning. In many cases, the firing frequency of the neurons varied linearly as a function of the stimulus frequency at wingbeat and double wingbeat frequencies, which may be relevant to their role in flight stabilization. Iontophoretic fills of these neurons with fluorescent dyes showed that they all projected in the antennal mechanosensory and motor center (AMMC) area of the brain. Taken together, these results showcase the speed and high sensitivity of scolopidia of the Johnston's organs, and hence their ability to encode fine antennal vibrations.</t>
  </si>
  <si>
    <t>The Journal of experimental biology</t>
  </si>
  <si>
    <t>Alexandre Dieudonné</t>
  </si>
  <si>
    <t>Department of Biology, University of Washington, Seattle, WA 98195, USA alexdieu@uw.edu sane@ncbs.res.in.</t>
  </si>
  <si>
    <t>24948403</t>
  </si>
  <si>
    <t>Influence of carbon-dioxide on the growth of Spirulina sp. (MCRC-A0003) isolated from Muttukadu backwaters, South India.</t>
  </si>
  <si>
    <t>Growth of Spirulina sp. (MCRC-A0003), a cyanobacterium, was evaluated under different concentrations of carbon-dioxide (CO2) (4-50 %) in a closed glass photobioreactor. Although significant CO2 utilization by the cyanobacterial strain was observed up to 50 % concentration, complete utilization was observed only at 4, 10 and 20 % concentrations on 3rd, 6th and 8th day respectively. However, considerable reduction was witnessed in reactors containing 30-50 % CO2 only between 6th and 9th day. A corresponding increase in the biomass and primary metabolites like chlorophyll-a, carbohydrate and protein were observed. Biomass productivity of Spirulina in reactors sparged with 4, 10 and 20 % CO2 were 13.7, 43 and 44 % more than that in control reactor without CO2. While CO2 increased the levels of primary metabolites in the cyanobacterial cells, it was quite prominent in 10 % CO2 concentration with the chlorophyll-a, carbohydrate and protein contents were 64, 183 and 626 mg g(-1) respectively. While 10 and 6.6 % increase were noticed in chlorophyll-a and protein, 17 % increase in carbohydrate levels was observed in Spirulina cells, which could be attributed to the conversion of CO2 to carbohydrate by the cyanobacterium.</t>
  </si>
  <si>
    <t>M Sivakumar</t>
  </si>
  <si>
    <t>Shri AMM Murugappa Chettiar Research Centre (MCRC), Taramani, Chennai, 600 113, India.</t>
  </si>
  <si>
    <t>24948116</t>
  </si>
  <si>
    <t>Pigmented villonodular synovitis of 1st metatarsophalangeal joint: a case report and literature review.</t>
  </si>
  <si>
    <t>Pigmented villonodular synovitis is a common disease entity particularly in the knee joint but its incidence in the foot is quite rare. A case of first metatarsophalangeal (MTP) joint pigmented villonodular synovitis (PVNS), presented to us with recurrence of symptoms after surgical excision done outside our institute. After histological confirmation of recurrence of the disease, repeat open surgical excision was performed. After being asymptomatic for two months she presented to us with recurrence of symptoms for which hyperkeratotic plaque at the ventral aspect of the first MTP joint was found to be responsible on physical examination. It was treated surgically by pairing it and now patient is symptom free for last 1 year. It signifies the importance of the histopathology in the diagnosis and recurrence of the PVNS and thorough physical examination in the management of the foot pathologies.</t>
  </si>
  <si>
    <t>Chaitanya Dev Pannu</t>
  </si>
  <si>
    <t>Department of Orthopedics, All India Institute of Medical sciences, New Delhi, India. Electronic address: cdpannu@gmail.com.</t>
  </si>
  <si>
    <t>24947906</t>
  </si>
  <si>
    <t>Assessment of regional climatic changes in the Eastern Himalayan region: a study using multi-satellite remote sensing data sets.</t>
  </si>
  <si>
    <t>In this study, an attempt has been made to capture the sensitivity of a mountainous region to elevation-dependent warming and the response of a glacier-laden surface to increasing greenhouse gases (GHGs) and aerosol concentration. Some of the changes Sikkim has undergone due to urban sprawl are as follows: an increase of ~0.7 ± 0.46 °C temperature in the past 40 years at an altitude of 5.5 km; a 2.21 km(2)/year rate of loss of glacierised area in the past 33 years; an increase in absorbed longwave radiation (6 ± 2.41 W/m(2)); an increase in heat fluxes (2 ± 0.97 W/m(2)); a decrease in albedo during the last 30 years; an increase in the concentrations of carbon dioxide (4.42%), methane (0.61%), ozone (0.67%) and black carbon column optical depth (7.19%); a decrease in carbon monoxide (2.61%) and an increase in aerosol optical depth (19.16%) during the last decade; a decrease in precipitation, water yield, discharge and groundwater; and an increase in evapotranspiration during 1971-2005. Detection of three climate signals (1976, 1997 and 2005) in the entire analysis is the quantification of the fact that the climate of Sikkim is moving away from its inter-annual variability. An increase in temperature (0.23 °C/decade) at higher altitude (~5.5 km), suppression of precipitation, decreasing water availability and rapid loss of glacierised area are the evidences of the fact that air pollution is playing a significant role in bringing about regional climatic changes in Sikkim. In this study, change detection method has been used for the first time for the estimation of change in a glacierised area of the region.</t>
  </si>
  <si>
    <t>Anubha Agrawal</t>
  </si>
  <si>
    <t>Department of Natural Resources, TERI University, New Delhi, 110070, India, agrawal.anubha@gmail.com.</t>
  </si>
  <si>
    <t>24947741</t>
  </si>
  <si>
    <t>Increasing access to renal transplantation in India through our single-center kidney paired donation program: a model for the developing world to prevent commercial transplantation.</t>
  </si>
  <si>
    <t>Because access to transplantation with HLA-desensitization protocols and ABO incompatible transplantation is very limited due to high costs and increased risk of infections from more intense immunosuppression, kidney paired donation (KPD) promises hope to a growing number of end-stage renal disease (ESRD) patient in India. We present a government and institutional ethical review board approved study of 56 ESRD patients [25 two-way and 2 three-way pairs] who consented to participate in KPD transplantation at our center in 2013, performed to avoid blood group incompatibility (n = 52) or positive cross-match (n = 4). All patients had anatomic, functional, and immunologically comparable donors. The waiting time in KPD was short as compared to deceased donor transplantation. Laparoscopic donor nephrectomy was performed in 54 donors. Donor relationships were spousal (n = 40), parental (n = 13), others (n = 3), with median HLA match of 1. Graft survival was 97.5%. Three patients died with functioning graft. 16% had biopsy-proven acute rejection. Mean serum creatinine was 1.2 mg/dl at 0.73 ± 0.32 months follow-up. KPD is a viable, legal, and rapidly growing modality for facilitating LDRT for patients who are incompatible with their healthy, willing living donor. To our knowledge, this is the largest single-center report from India.</t>
  </si>
  <si>
    <t>Transplant international : official journal of the European Society for Organ Transplantation</t>
  </si>
  <si>
    <t>Department of Nephrology and Clinical Transplantation, Institute of Kidney Diseases and Research Center, Dr HL Trivedi Institute of Transplantation Sciences [IKDRC-ITS], Ahmedabad, India.</t>
  </si>
  <si>
    <t>24947603</t>
  </si>
  <si>
    <t>Reproducibility of cervical intraepithelial neoplasia diagnosis on histological review of cervical punch biopsies from a visual inspection with acetic acid and HPV detection-based screening program.</t>
  </si>
  <si>
    <t>To assess the reproducibility of cervical intraepithelial neoplasia (CIN) diagnosis in a visual inspection with acetic acid (VIA) and HPV detection-based screening program, and to correlate CIN diagnosis with oncogenic HPV status.A total of 9630 women were screened by VIA and high-risk HPV detection at community outreach clinics in India between June 2011 and June 2012. Biopsies obtained from women who were positive on either test were reviewed by two pathologists blinded to the histological diagnoses originally made by pathologists working at the Chittaranjan National Cancer Institute.The interobserver agreement between the pathologists' diagnoses and the diagnoses made by the expert reviewers on 424 slides was fair (kappa = 0.26). There was a distinct difference in agreement in detecting CIN 2 (kappa = 0.21) and detecting CIN 3 (kappa = 0.74). The overall agreement in diagnosis improved when the slides obtained from the HPV-positive women were considered (kappa = 0.5). Almost half of the discordant CIN 2 cases were high-risk HPV negative.Diagnosis of CIN 2 is poorly reproducible. The natural history of CIN 2 lesions is more similar to CIN 1 than CIN 3; it is therefore necessary to re-evaluate whether to consider CIN 2 lesions as high-grade squamous intraepithelial lesions with CIN 3, as in the Bethesda system of classification.</t>
  </si>
  <si>
    <t>Srabani Mittal</t>
  </si>
  <si>
    <t>Department of Gynecologic Oncology, Chittaranjan National Cancer Institute, Kolkata, India.</t>
  </si>
  <si>
    <t>24947548</t>
  </si>
  <si>
    <t>Hydrophobic acrylic versus polymethyl methacrylate intraocular lens implantation following cataract surgery in the first year of life.</t>
  </si>
  <si>
    <t>To evaluate complication rates following implantation of hydrophobic acrylic versus polymethyl methacrylate (PMMA) intraocular lens (IOL) with cataract surgery in infants.Records of children undergoing cataract surgery with IOL implantation in first year of life were retrospectively reviewed. Infants were divided into two groups--hydrophobic acrylic IOLs were implanted in group A, and PMMA IOLs in group B. Outcome measures included incidence of complications, additional surgical procedures, and refractive error changes.One hundred and thirteen eyes of 113 children (75 males) with mean age of 6.49 ± 3.56 months were included. Group A included 62 eyes, and group B included 51 eyes. The two groups did not differ significantly in terms of age and axial length. There was no significant difference between the groups for incidence of posterior capsular opacification (PCO), pupillary membranes, glaucoma, fibrin on IOL surface or IOL malposition (p = 0.09). Development of PCO was delayed in group A (p = 0.049). Thirteen eyes of group A and 18 eyes of group B required additional surgical intervention (p = 0.20) in the follow-up visits.Comparable complications may be expected in infants with PMMA and hydrophobic acrylic lenses. Children implanted with PMMA IOLs may require earlier surgical re-intervention for PCO.</t>
  </si>
  <si>
    <t>Department of Ophthalmology, Advanced Eye Centre, Post Graduate Institute of Medical Education and Research (PGIMER), Chandigarh, 160012, India, drjagatram@gmail.com.</t>
  </si>
  <si>
    <t>24947332</t>
  </si>
  <si>
    <t>Association of single nucleotide polymorphisms in cell cycle regulatory genes with oral cancer susceptibility.</t>
  </si>
  <si>
    <t>Alterations in the regulation of the cell cycle are strongly linked to tumorigenesis, so genetic variants in genes critical to control of the cycle are good candidates to have their association with susceptibility to oral cancer assessed. In this hospital-based, case-control study of 445 patients who had been newly-diagnosed with oral cancer and 449 unaffected controls, we used a multigenic approach to examine the associations among a panel of 10 selected polymorphisms in the pathway of the cell cycle that were possibly susceptible to oral cancer. Six of 9 single nucleotide polymorphisms in the cell cycle showed significant risks for oral cancer, the highest risk being evident for p27 (rs34329; Odds ratio 3.05, 95% CI 2.12 to 4.40). A significant risk of oral cancer was also evident for individual polymorphisms of cyclin E (rs1406), cyclin H (rs3093816), cyclin D1-1 (rs647451), cyclin D2 (rs3217901) and Rb1-2 (rs3092904). The risk of oral cancer increased significantly as the number of unfavourable genotypes in the pathway increased, and so the results point to a stronger combined effect of polymorphisms in important cell cycle regulatory genes on predisposition to oral cancer.</t>
  </si>
  <si>
    <t>Abitha Murali</t>
  </si>
  <si>
    <t>Laboratory of Cell Cycle Regulation &amp; Molecular Oncology, Division of Cancer Research, Regional Cancer Centre, Thiruvananthapuram - 695 011, Kerala, India.</t>
  </si>
  <si>
    <t>24947325</t>
  </si>
  <si>
    <t>Uterine necrosis and lumbosacral-plexopathy following pelvic vessel embolization for postpartum haemorrhage: report of two cases and review of literature.</t>
  </si>
  <si>
    <t>We are reporting two cases of uterine necrosis and lumbosacral-plexopathy in patients, who underwent pelvic vessel embolization (PVE) following postpartum hemorrhage. Embolization was performed with gelfoam slurry, polyvinyl alcohol (PVA) particles and coil in one patient and with gelfoam slurry only, in second patient. Both patients had lower limbs weakness and had persistent fever in the postembolization period. Nerve conduction study in both were suggestive of common peroneal and tibial neuropathy. An ultrasonography and computed tomography of abdomen and pelvis revealed bulky uterus with no identifiable endometrium and multiple air foci in subendometrial region suggestive of uterine necrosis, confirmed later by histology of expelled uterine mass. Lumbosacral ischemia resulting in paraparesis and uterine necrosis presenting as longstanding fever after embolization are extremely rare but overwhelming complications of embolization. Only 19 cases of uterine necrosis and &lt;10 cases of lumbosacral plexopathy have been reported in the literature. The overall effectiveness of PVE is high in treatment of obstetric hemorrhage with low complication rate and highly selective PVE may further prevent these complication. To the best of our knowledge the co-existing uterine necrosis and lumbosacral plexopathy secondry to PVE has not been described prevoiusly in patients with postpartum hemorrhage. Both patients recovered with conservative management.</t>
  </si>
  <si>
    <t>Minakshi Rohilla</t>
  </si>
  <si>
    <t>Department of Obstetrics and gynecology, PGIMER, Chandigarh, 160012, UT, India, minurohilla@yahoo.com.</t>
  </si>
  <si>
    <t>24947181</t>
  </si>
  <si>
    <t>Significance of cartilage endplate within herniated disc tissue.</t>
  </si>
  <si>
    <t>Disc herniations sometimes contain hyaline cartilage fragments, but their origins and significance are uncertain.Herniations were removed surgically from 21 patients (aged 35-74 years) whose main symptom was sciatica (10 patients) or back pain (11 patients). Frozen sections, 5 µm thick, were examined histologically, and antibodies were used to label the matrix-degrading enzyme MMP 1, pro-inflammatory mediator TNFα, and cell proliferation marker Ki-67. Proportions of each tissue type were quantified by image analysis. Cartilage and bone components of the endplate were examined in 7-µm frozen sections from 16 cadaveric spines, aged 61-98 years.Cartilage fragments were found in 10/21 herniations. They averaged 5.0 mm in length, comprised 25 % of the herniation area, and two had some bone attached. Hyaline cartilage was more common in herniations from patients with sciatica (7/10) than with back pain (3/11, P = 0.050), and the area (%) of the herniation occupied by the cartilage was greater in sciatica patients (P &lt; 0.05). Cartilage fragments showed little evidence of swelling, proteoglycan loss or inflammatory cell invasion, although cell clustering was common, and TNFα was sometimes expressed. Each cartilage fragment showed at least one straight edge, as if it had been peeled off the bony endplate, and this mechanism of failure was demonstrated in preliminary mechanical experiments.Disc herniations often include hyaline cartilage pulled from the vertebral endplates. Cartilage fragments show little swelling or proteoglycan loss, and may be slow to resorb, increasing the risk of persisting sciatica. Loss of cartilage will increase endplate permeability, facilitating endplate inflammation and disc infection.</t>
  </si>
  <si>
    <t>Polly Lama</t>
  </si>
  <si>
    <t>Department of Anatomy, Sikkim Manipal University, Sikkim, India, pollylama@smims.smu.edu.in.</t>
  </si>
  <si>
    <t>24946861</t>
  </si>
  <si>
    <t>Label free fluorometric characterization of DNA interaction with cholate capped gold nanoparticles using ethidium bromide as a fluorescent probe.</t>
  </si>
  <si>
    <t>We demonstrated label free ethidium bromide assisted characterization of DNA interaction with cholate capped AuNPs. Interactions between ss/ds DNA and AuNPs with two different lengths (0.5 and 0.85 kb) were analyzed through fluorescence spectrophotometer and agrose gel electrophoresis analysis. Further results were confirmed by UV-globally visible spectrophotometer, DLS and TEM. As 0.5 and 0.85 kb of ssDNA effectively interacted with AuNPs through the van der Waals interaction which consequently led to the prevention of salt induced aggregation, EtBr intercalations as well as fluorescence shift with less binding constant 0.098 and 0.108 μM, respectively. On the contrary, the same length of dsDNA (0.5 and 0.85 kb) not interacted with AuNPs which led to the NPs aggregation, EtBr intercalation as well as fluorescence shift with increased binding constant 0.166 and 0.599 μM, respectively. This approach helped to understand the mode of interactions of DNA with cholate capped AuNPs without any modifications in a simple method and the results could be readout through the naked eye under the UV transilluminator.</t>
  </si>
  <si>
    <t>Gunasekaran Dharanivasan</t>
  </si>
  <si>
    <t>Department of Biotechnology, University of Madras, Guindy Campus, Chennai, 600 025, Tamil Nadu, India.</t>
  </si>
  <si>
    <t>24946860</t>
  </si>
  <si>
    <t>Photoinduced intramolecular electron transfer and electronic coupling interactions in π- expanded imidazole derivatives.</t>
  </si>
  <si>
    <t>An intramolecular excited charge transfer (CT) analysis of imidazole derivatives has been made. The determined electronic transition dipole moments has been used to estimate the electronic coupling interactions between the excited charge transfer singlet state ((1)CT) and the ground state (S0) or the locally excited state ((1)LE). The properties of excited (1)CT state imidazole derivatives have been exploited by the significant contribution of the electronic coupling interactions. The excited state intramolecular proton transfer (ESIPT) analysis has also been discussed.</t>
  </si>
  <si>
    <t>Department of Chemistry, Annamalai University, Annamalainagar, 608002, Tamilnadu, India, jtchalam2005@yahoo.co.in.</t>
  </si>
  <si>
    <t>24946270</t>
  </si>
  <si>
    <t>Combinatorial anticancer effects of curcumin and 5-fluorouracil loaded thiolated chitosan nanoparticles towards colon cancer treatment.</t>
  </si>
  <si>
    <t>Evaluation of the combinatorial anticancer effects of curcumin/5-fluorouracil loaded thiolated chitosan nanoparticles (CRC-TCS-NPs/5-FU-TCS-NPs) on colon cancer cells and the analysis of pharmacokinetics and biodistribution of CRC-TCS-NPs/5-FU-TCS-NPs in a mouse model.CRC-TCS-NPs/5-FU-TCS-NPs were developed by ionic cross-linking. The in vitro combinatorial anticancer effect of the nanomedicine was proven by different assays. Further the pharmacokinetics and biodistribution analyses were performed in Swiss Albino mouse using HPLC.The 5-FU-TCS-NPs (size: 150±40nm, zeta potential: +48.2±5mV) and CRC-TCS-NPs (size: 150±20nm, zeta potential: +35.7±3mV) were proven to be compatible with blood. The in vitro drug release studies at pH4.5 and 7.4 showed a sustained release profile over a period of 4 days, where both the systems exhibited a higher release in acidic pH. The in vitro combinatorial anticancer effects in colon cancer (HT29) cells using MTT, live/dead, mitochondrial membrane potential and cell cycle analysis measurements confirmed the enhanced anticancer effects (2.5 to 3 fold). The pharmacokinetic studies confirmed the improved plasma concentrations of 5-FU and CRC up to 72h, unlike bare CRC and 5-FU.To conclude, the combination of 5-FU-TCS-NPs and CRC-TCS-NPs showed enhanced anticancer effects on colon cancer cells in vitro and improved the bioavailability of the drugs in vivo.The enhanced anticancer effects of combinatorial nanomedicine are advantageous in terms of reduction in the dosage of 5-FU, thereby improving the chemotherapeutic efficacy and patient compliance of colorectal cancer cases.</t>
  </si>
  <si>
    <t>A Anitha</t>
  </si>
  <si>
    <t>Amrita Centre for Nanosciences and Molecular Medicine, Amrita Institute of Medical Sciences and Research Centre, Amrita Vishwa Vidyapeetham University, Kochi 682041, India.</t>
  </si>
  <si>
    <t>24946152</t>
  </si>
  <si>
    <t>Non-invasive 13C-glucose breath test using residual gas analyzer-mass spectrometry: a novel tool for screening individuals with pre-diabetes and type 2 diabetes.</t>
  </si>
  <si>
    <t>We report, for the first time, the clinical feasibility of a novel residual gas analyzer mass spectrometry (RGA-MS) method for accurate evaluation of the (13)C-glucose breath test ((13)C-GBT) in the diagnosis of pre-diabetes (PD) and type 2 diabetes mellitus (T2D). In T2D or PD, glucose uptake is impaired and results in blunted isotope enriched (13)CO2 production in exhaled breath samples. Using the Receiver operating characteristics (ROC) curve analysis, an optimal diagnostic cut-off point of the (13)CO2/(12)CO2 isotope ratios expressed as the delta-over-baseline (DOB) value, was determined to be δDOB(13)C‰ = 28.81‰ for screening individuals with non-diabetes controls (NDC) and pre-diabetes (PD), corresponding to a sensitivity of 100% and specificity of 94.4%. We also determined another optimal diagnostic cut-off point of δDOB(13)C‰ = 19.88‰ between individuals with PD and T2D, which exhibited 100% sensitivity and 95.5% specificity. Our RGA-MS methodology for the (13)C-GBT also manifested a typical diagnostic positive and negative predictive value of 96% and 100%, respectively. The diagnostic accuracy, precision and validity of the results were also confirmed by high-resolution optical cavity enhanced integrated cavity output spectroscopy (ICOS) measurements. The δDOB(13)C‰ values measured with RGA-MS method, correlated favourably (R(2) = 0.979) with those determined by the laser based ICOS method. Moreover, we observed that the effects of endogenous CO2 production related to basal metabolic rates in individuals were statistically insignificant (p = 0.37 and 0.73) on the diagnostic accuracy. Our findings suggest that the RGA-MS is a valid and sufficiently robust method for the (13)C-GBT which may serve as an alternative non-invasive point-of-care diagnostic tool for routine clinical practices as well as for large-scale diabetes screening purposes in real-time.</t>
  </si>
  <si>
    <t>Journal of breath research</t>
  </si>
  <si>
    <t>Chiranjit Ghosh</t>
  </si>
  <si>
    <t>Department of Chemical, Biological and Macromolecular Sciences, S. N. Bose National Centre for Basic Sciences, Salt Lake, JD Block, Sector III, Kolkata-700098, India.</t>
  </si>
  <si>
    <t>24945607</t>
  </si>
  <si>
    <t>Cefuroxime axetil loaded solid lipid nanoparticles for enhanced activity against S. aureus biofilm.</t>
  </si>
  <si>
    <t>The present research work is focused on the development of solid lipid nanoparticles of cefuroxime axetil (CA-SLN) for its enhanced inhibitory activity against Staphylococcus aureus produced biofilm. CA-SLN was prepared by solvent emulsification/evaporation method using single lipid (stearic acid (SA)) and binary lipids (SA and tristearin (TS)). Process variables such as volume of dispersion medium, concentration of surfactant, homogenization speed and time were optimized. The prepared SLN were characterized for encapsulation efficiency, drug polymer interaction studies (DSC and FT-IR), shape and surface morphology (SEM and AFM), in vitro drug release, stability studies and in vitro anti biofilm activity against S. aureus biofilm. Among the process variables, increased volume of dispersion medium, homogenization speed and time led to increase in particle size whereas increase in surfactant concentration decreased the particle size. SLN prepared using binary lipids exhibited higher entrapment efficiency than the single lipid. DSC and FT-IR studies showed no incompatible interaction between drug and excipients. CA-SLN showed two folds higher anti-biofilm activity in vitro than pristine CA against S. aureus biofilm.</t>
  </si>
  <si>
    <t>Bhupender Singh</t>
  </si>
  <si>
    <t>Department of Pharmaceutics, Indian Institute of Technology (Banaras Hindu University), Varanasi 221 005, India.</t>
  </si>
  <si>
    <t>24945583</t>
  </si>
  <si>
    <t>Rapid access to novel 1,2,3-triazolo-heterocyclic scaffolds via tandem Knoevenagel condensation/azide-alkyne 1,3-dipolar cycloaddition reaction in one pot.</t>
  </si>
  <si>
    <t>An operationally simple, one-pot, two-step cascade method has been developed to afford biologically important fused 1,2,3-triazolo-heterocyclic scaffolds from 2-alkynyl aryl(heteroaryl) aldehydes and phenacyl azides. This unique atom economical transformation engages four reactive centers (aldehyde, alkyne, active methylene, and azide) under metal-free catalysis.</t>
  </si>
  <si>
    <t>Ram Awatar Maurya</t>
  </si>
  <si>
    <t>Division of Medicinal Chemistry and Pharmacology, CSIR-Indian Institute of Chemical Technology , Hyderabad-500007, India.</t>
  </si>
  <si>
    <t>24944142</t>
  </si>
  <si>
    <t>Physical activity patterns among school children in India.</t>
  </si>
  <si>
    <t>To assess the prevalence of physical activity and its relation with socio-demographic variables and eating habits among school-aged children in India.The study incorporated secondary analysis of anthropometric measurements and questionnaires on lifestyle and dietary habits of 1,680 school children aged between 3 and 11 y, obtained while carrying out the OBEY-AD project. The inventory contained questions about several variables concerning to physical activity, educational background, lifestyles and eating habits for both children and parents. Questions were organized along specific contents, which could be informative topics, picture choices and multiple answers choices.Prevalence of inactivity was 21% and exhibited significant variations between cities. Physical activity was significantly associated to socio-economic status and consumption of fruits and vegetables. No association could be revealed with children's BMI.Health-promotion interventions aimed at improving healthy lifestyles in Indian children should focus on population strata with low socio-economic status.</t>
  </si>
  <si>
    <t>Achal Gulati</t>
  </si>
  <si>
    <t>Department of Otorhinolaryngology (ENT), Maulana Azad Medical College, Bahadur Shah Zafar Marg, New Delhi, 110002, India, achalgulati@rediffmail.com.</t>
  </si>
  <si>
    <t>24944010</t>
  </si>
  <si>
    <t>Influence of miRNA in insulin signaling pathway and insulin resistance: micro-molecules with a major role in type-2 diabetes.</t>
  </si>
  <si>
    <t>The prevalence of type-2 diabetes (T2D) is increasing significantly throughout the globe since the last decade. This heterogeneous and multifactorial disease, also known as insulin resistance, is caused by the disruption of the insulin signaling pathway. In this review, we discuss the existence of various miRNAs involved in regulating the main protein cascades in the insulin signaling pathway that affect insulin resistance. The influence of miRNAs (miR-7, miR-124a, miR-9, miR-96, miR-15a/b, miR-34a, miR-195, miR-376, miR-103, miR-107, and miR-146) in insulin secretion and beta (β) cell development has been well discussed. 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 Insulin resistance, obesity, and hyperlipidemia (high lipid levels in the blood) have a strong connection with T2D and several miRNAs influence these clinical outcomes such as miR-143, miR-103, and miR-107, miR-29a, and miR-27b. We also corroborate from previous evidence how these interactions are related to insulin resistance and T2D. The insights highlighted in this review will provide a better understanding on the impact of miRNA in the insulin signaling pathway and insulin resistance-associated diagnostics and therapeutics for T2D.</t>
  </si>
  <si>
    <t>Wiley interdisciplinary reviews. RNA</t>
  </si>
  <si>
    <t>Chiranjib Chakraborty</t>
  </si>
  <si>
    <t>Department of Bio-informatics, School of Computer and Information Sciences, Galgotias University, Greater Noida, India.</t>
  </si>
  <si>
    <t>24943687</t>
  </si>
  <si>
    <t>A pilot study evaluating genetic alterations that drive tobacco- and betel quid-associated oral cancer in Northeast India.</t>
  </si>
  <si>
    <t>The susceptibility of an individual to oral cancer is mediated by genetic factors and carcinogen-exposure behaviors such as betel quid chewing, tobacco use, and alcohol consumption. This pilot study was aimed to identify the genetic alteration in 100 bp upstream and downstream flanking regions in addition to the exonic regions of 169 cancer-associated genes by using Next Generation sequencing with aim to elucidate the molecular pathogenesis of tobacco- and betel quid-associated oral cancer of Northeast India. To understand the role of chemical compounds present in tobacco and betel quid associated with the progression of oral cancer, single nucleotide polymorphisms (SNPs) and insertion and deletion (Indels) found in this study were analyzed for their association with chemical compounds found in tobacco and betel quid using Comparative Toxogenomic Database. Genes (AR, BRCA1, IL8, and TP53) with novel SNP were found to be associated with arecoline which is the major component of areca nut. Genes (BARD1, BRCA2, CCND2, IGF1R, MSH6, and RASSF1) with novel deletion and genes (APC, BRMS1, CDK2AP1, CDKN2B, GAS1, IGF1R, and RB1) with novel insertion were found to be associated with aflatoxin B1 which is produced by fermented areca nut. Genes (ADH6, APC, AR, BARD1, BRMS1, CDKN1A, E2F1, FGFR4, FLNC, HRAS, IGF1R, IL12B, IL8, NBL1, STAT5B, and TP53) with novel SNP were found to be associated with aflatoxin B1. Genes (ATM, BRCA1, CDKN1A, EGFR, IL8, and TP53) with novel SNP were found to be associated with tobacco specific nitrosamines.</t>
  </si>
  <si>
    <t>Dhirendra Singh Yadav</t>
  </si>
  <si>
    <t>National Institute of Pathology, Indian Council of Medical Research, Room No 206, Safdarjung Hospital Campus, New Delhi, 110029, India, dsyadav12@gmail.com.</t>
  </si>
  <si>
    <t>24943248</t>
  </si>
  <si>
    <t>Stress response of Pseudomonas species to silver nanoparticles at the molecular level.</t>
  </si>
  <si>
    <t>In recent years, silver nanoparticles (AgNPs) have been shown to possess broad antibacterial activity. The present study investigated the cytotoxicity of AgNPs to a common soil bacterium, Pseudomonas sp. The molecular mechanism involved in its stress response to AgNPs was also studied. The minimum inhibitory concentration (MIC) of AgNPs was found to be 0.2 mg/L. At a sublethal concentration of 0.1 mg/L AgNPs, the protein expression profile of Pseudomonas showed overexpression of stress proteins such as ribosomal proteins S2 and L9, alkyl hydroperoxide reductase/thiol-specific antioxidant (AhpC/TSA) family protein, and keto-hydroxyglutarate aldolase (KHGA). The upregulation of these proteins was further confirmed by quantitative polymerase chain reaction. The results showed increased expression of ribosomal protein S2, KHGA, AhpC/TSA, and ribosomal protein L9 by 1.09-, 3.41-, 1.52-, and 1.56-fold, respectively (p &lt; 0.05), after AgNP exposure compared with control. The present study clearly demonstrates that AgNPs are toxic to soil bacteria and induce oxidative and metabolic stress.</t>
  </si>
  <si>
    <t>Environmental toxicology and chemistry</t>
  </si>
  <si>
    <t>Deepika Soni</t>
  </si>
  <si>
    <t>Environmental Biotechnology Division, CSIR-National Environmental Engineering Research Institute, Nagpur, India.</t>
  </si>
  <si>
    <t>24942939</t>
  </si>
  <si>
    <t>Primary hyperparathyroidism with pancreatitis: experience of management in 5 patients with review of literature.</t>
  </si>
  <si>
    <t>Alankar Kumar Gupta</t>
  </si>
  <si>
    <t>Department of Surgical Gastroenterology, Sterling Hospital, Sterling Hospital Road, Ahmedabad, 380 052, India, gupta.alankar@gmail.com.</t>
  </si>
  <si>
    <t>24942771</t>
  </si>
  <si>
    <t>Editorial comment to extracorporeal shockwave therapy in the treatment of erectile dysfunction: a prospective, randomized, double-blinded, placebo controlled study.</t>
  </si>
  <si>
    <t>International journal of urology : official journal of the Japanese Urological Association</t>
  </si>
  <si>
    <t>Apul Goel</t>
  </si>
  <si>
    <t>Department of Urology, King George Medical University, Lucknow, India. goelapul1@rediffmail.com.</t>
  </si>
  <si>
    <t>24940994</t>
  </si>
  <si>
    <t>Amla prevents fructose-induced hepatic steatosis in ovariectomized rats: role of liver FXR and LXRα.</t>
  </si>
  <si>
    <t>Increased fructose consumption causes dyslipidemia and fatty liver in postmenopausal women, both independent risk factors for cardiovascular disease. This study explored the potential mechanisms by which amla (Emblica officinalis) reduced hypercholesterolemia and hypertriglyceridemia and prevented fatty liver in a fructose-fed, ovariectomized rat model of menopause.Sham-operated and ovariectomized rats were put on a chow or high fructose diet. They were further divided into groups with or without amla. After 18 weeks of treatment, livers were harvested and subjected to Western blot and histological analyses.In all groups, amla increased the protein expression of liver farnesoid X receptor (FXR) and liver X receptor (LXR), key proteins involved in lipid metabolism. Fructose-fed rats developed fatty liver and amla prevented this. Here amla produced an exceptional rise in LXR and insulin-induced gene-2 (Insig-2) which prevented the maturation of sterol regulatory element-binding protein-1 and steroyl CoA desaturase-1, responsible for triglyceride synthesis. Amla also increased the protein expression of ATP binding cassette transporter A1 (ABCA1), involved in high density lipoprotein (HDL) synthesis as well as low density lipoprotein receptor (LDLR) responsible for uptake of LDL cholesterol. Besides this, amla increased the protein expression of peroxisome proliferator activated receptor α (PPARα) involved in β oxidation of fatty acids.Amla increased the protein expression of liver FXR, LXRα, PPARα and their downstream proteins Insig-2, ABCA1 and LDLR. This property of amla to modulate some of the key proteins involved in lipid metabolism promises its usefulness as a preventive agent for dyslipidemia and hepatic steatosis.</t>
  </si>
  <si>
    <t>Climacteric : the journal of the International Menopause Society</t>
  </si>
  <si>
    <t>S M Koshy</t>
  </si>
  <si>
    <t>Department of Biochemistry, Jawaharlal Institute of Postgraduate Medical Education and Research , Puducherry , India.</t>
  </si>
  <si>
    <t>24939817</t>
  </si>
  <si>
    <t>Dexamethasone pretreatment for 24 h versus 6 h for prevention of postextubation airway obstruction in children: a randomized double-blind trial.</t>
  </si>
  <si>
    <t>Multidose steroid pretreatment is effective in preventing postextubation airway obstruction (PEAO) in adults, however controversy continues for children. This study was designed as a randomized, placebo-controlled, double-blind trial to compare the effect of 24-h pretreatment with dexamethasone (24hPD) versus 6-h pretreatment (6hPD) on PEAO and reintubation in children at a tertiary care hospital in a developing economy.Hundred twenty-four children (3 months to 12 years) intubated for ≥48 h and planned to have extubation during next 24 h were randomized to receive 24hPD (0.5 mg/kg/dose, q6h, total of six doses; n = 66) or 6hPD (total of three doses; n = 58). Patients with preexistent upper airway conditions, chronic respiratory diseases, steroid therapy in last 7 days, gastrointestinal bleeding, hypertension, and hyperglycemia and those likely to have poor airway reflexes were excluded.The two groups were similar at baseline. 24hPD reduced the incidence of PEAO (43/66 versus 48/58; p = 0.027) with absolute risk reduction of 17 %. It also reduced the incidence of reintubation, though nonsignificantly, by half [5/61 versus 9/58; relative risk (RR), 1.09; 95 % confidence interval (CI), 0.96-1.25]. Time to recovery from PEAO among non-reintubated patients was shorter among 24hPD patients (p = 0.016). No adverse event was noted with dexamethasone use. Intubation duration &gt;7 days and cuffed tracheal tubes were found to be independent risk factors for PEAO (odds ratio 6 and 3.12, respectively).24-h pretreatment with multidose dexamethasone reduced the incidence of PEAO and the time to recover from it. 24hPD should be considered for high-risk children intubated for &gt;48 h in the study setting. Further studies with larger sample size from different socioeconomic background are desirable to validate these findings.</t>
  </si>
  <si>
    <t>Arun K Baranwal</t>
  </si>
  <si>
    <t>Department of Pediatrics, All India Institute of Medical Sciences, Patna, 801505, India, baranwal1970@gmail.com.</t>
  </si>
  <si>
    <t>24939606</t>
  </si>
  <si>
    <t>Antihyperlipidemic effect of fisetin, a bioflavonoid of strawberries, studied in streptozotocin-induced diabetic rats.</t>
  </si>
  <si>
    <t>Chronic hyperglycemia in diabetes is associated with profound changes in lipid and lipoprotein metabolism, with resultant alterations in particle distribution within lipoprotein classes. In the present study, an attempt has been made to explore the antihyperlipidemic effect of fisetin in streptozotocin-induced experimental diabetes in rats. Upon fisetin treatment to diabetic rats, the levels of blood glucose were significantly reduced with an improvement in plasma insulin. The increased levels of lipid contents in serum, hepatic, and renal tissues observed in diabetic rats were normalized upon fisetin administration. Also, the decreased levels of high-density lipoprotein cholesterol, and increased levels of low-density lipoprotein (LDL) and very LDL (VLDL) cholesterol in serum of diabetic rats were normalized. Oil Red O staining established a large number of intracellular lipid droplets accumulation in the diabetic rats. Fisetin treatment exacerbated the degree of lipid accumulation. The results of the present study exemplify the antihyperlipidemic property of the fisetin.</t>
  </si>
  <si>
    <t>Department of Biochemistry, University of Madras, Guindy Campus, Chennai, 600 025, India.</t>
  </si>
  <si>
    <t>24939135</t>
  </si>
  <si>
    <t>Excretion kinetics of 13C-urea breath test: influences of endogenous CO2 production and dose recovery on the diagnostic accuracy of Helicobacter pylori infection.</t>
  </si>
  <si>
    <t>We report for the first time the excretion kinetics of the percentage dose of (13)C recovered/h ((13)C-PDR %/h) and cumulative PDR, i.e. c-PDR (%) to accomplish the highest diagnostic accuracy of the (13)C-urea breath test ((13)C-UBT) for the detection of Helicobacter pylori infection without any risk of diagnostic errors using an optical cavity-enhanced integrated cavity output spectroscopy (ICOS) method. An optimal diagnostic cut-off point for the presence of H. pylori infection was determined to be c-PDR (%) = 1.47 % at 60 min, using the receiver operating characteristic curve (ROC) analysis to overcome the "grey zone" containing false-positive and false-negative results of the (13)C-UBT. The present (13)C-UBT exhibited 100 % diagnostic sensitivity (true-positive rate) and 100 % specificity (true-negative rate) with an accuracy of 100 % compared with invasive endoscopy and biopsy tests. Our c-PDR (%) methodology also manifested both diagnostic positive and negative predictive values of 100 %, demonstrating excellent diagnostic accuracy. We also observed that the effect of endogenous CO2 production related to basal metabolic rates in individuals was statistically insignificant (p = 0.78) on the diagnostic accuracy. However, the presence of H. pylori infection was indicated by the profound effect of urea hydrolysis rate (UHR). Our findings suggest that the current c-PDR (%) is a valid and sufficiently robust novel approach for an accurate, specific, fast and noninvasive diagnosis of H. pylori infection, which could routinely be used for large-scale screening purposes and diagnostic assessment, i.e. for early detection and follow-up of patients.</t>
  </si>
  <si>
    <t>Suman Som</t>
  </si>
  <si>
    <t>Department of Chemical, Biological and Macromolecular Sciences, S.N. Bose National Centre for Basic Sciences, Salt Lake, JD Block, Sector III, Kolkata, 700098, India.</t>
  </si>
  <si>
    <t>24938860</t>
  </si>
  <si>
    <t>New regenerative approach to atrophic rhinitis using autologous lipoaspirate transfer and platelet-rich plasma in five patients: Our Experience.</t>
  </si>
  <si>
    <t>Clinical otolaryngology : official journal of ENT-UK ; official journal of Netherlands Society for Oto-Rhino-Laryngology &amp; Cervico-Facial Surgery</t>
  </si>
  <si>
    <t>M T Friji</t>
  </si>
  <si>
    <t>Jawaharlal Institute of Postgraduate Medical Education and Research, Pondicherry, India.</t>
  </si>
  <si>
    <t>24938361</t>
  </si>
  <si>
    <t>Developmental competence and expression pattern of bubaline (Bubalus bubalis) oocytes subjected to elevated temperatures during meiotic maturation in vitro.</t>
  </si>
  <si>
    <t>To determine the direct effect of physiologically relevant high temperatures (40.5 and 41.5 °C) for two time periods (12 and 24 h) on bubaline oocytes during in vitro maturation.The control group oocytes were cultured at 38.5 °C for 24 h. The treatment 1 (T1) and 3 (T3) group oocytes were cultured at 40.5 and 41.5 °C respectively, for the first 12 h and at 38.5 °C for rest of the 12 h. However, treatment 2 (T2) and 4 (T4) group oocytes were cultured at 40.5 and 41.5 °C for complete 24 h.Development of oocytes to blastocyst was severely compromised (p &lt; 0.001) when matured at 40.5 and 41.5 °C for both exposure periods (12 h and 24 h). It was found that the cleavage rates, blastocyst yield and mean cell number decreased remarkably (p &lt; 0.001) in the treatment groups compared to control. The relative mRNA expression of heat shock protein (Hsp 70.1, 70.2, 70.8, 60, 10 and HSF1), pro-apoptotic (caspases-3, -7, -8, Bid and Bax) and oxidative stress (iNOS) related genes was significantly higher (p &lt; 0.05) in all the treatment groups compared to control. However, mRNA abundance of anti-apoptotic (Bcl-2, Mcl-1, Bcl-xl), glucose transport (Glut1, Glut3 and IGF1R), developmental competence (ZAR1 and BMP15) and oxidative stress (MnSOD) related genes was significantly decreased (p &lt; 0.05) in the treatment groups compared to control.The present study clearly establishes that physiologically relevant elevated temperatures during in vitro meiotic maturation reduce developmental competence of bubaline oocytes.</t>
  </si>
  <si>
    <t>Syma Ashraf</t>
  </si>
  <si>
    <t>Animal Biotechnology Centre, National Dairy Research Institute, Karnal, 132001, Haryana, India, symaashraf@yahoo.co.in.</t>
  </si>
  <si>
    <t>24937605</t>
  </si>
  <si>
    <t>Hydrolytic enzymes conjugated to quantum dots mostly retain whole catalytic activity.</t>
  </si>
  <si>
    <t>Tagging a luminescent quantum dot (QD) with a biological like enzyme (Enz) creates value-added entities like quantum dot-enzyme bioconjugates (QDEnzBio) that find utility as sensors to detect glucose or beacons to track enzymes in vivo. For such applications, it is imperative that the enzyme remains catalytically active while the quantum dot is luminescent in the bioconjugate. A critical feature that dictates this is the quantum dot-enzyme linkage chemistry. Previously such linkages have put constraints on polypeptide chain dynamics or hindered substrate diffusion to active site, seriously undermining enzyme catalytic activity. In this work we address this issue using avidin-biotin linkage chemistry together with a flexible spacer to conjugate enzyme to quantum dot.The catalytic activity of three biotinylated hydrolytic enzymes, namely, hen egg white lysozyme (HEWL), alkaline phosphatase (ALP) and acetylcholinesterase (AChE) was investigated post-conjugation to streptavidin linked quantum dot for multiple substrate concentrations and varying degrees of biotinylation.We demonstrate that all enzymes retain full catalytic activity in the quantum dot-enzyme bioconjugates in comparison to biotinylated enzyme alone. However, unlike alkaline phosphatase and acetylcholinesterase, the catalytic activity of hen egg white lysozyme was observed to be increasingly susceptible to ionic strength of medium with rising level of biotinylation. This susceptibility was attributed to arise from depletion of positive charge from lysine amino groups after biotinylation.We reasoned that avidin-biotin linkage in the presence of a flexible seven atom spacer between biotin and enzyme poses no constraints to enzyme structure/dynamics enabling retention of full enzyme activity.Overall our results demonstrate for the first time that streptavidin-biotin chemistry can yield quantum dot enzyme bioconjugates that retain full catalytic activity as native enzyme.</t>
  </si>
  <si>
    <t>Aditya Iyer</t>
  </si>
  <si>
    <t>Department of Biotechnology, Indian Institute of Technology Guwahati, Guwahati 781039, Assam, India.</t>
  </si>
  <si>
    <t>24937323</t>
  </si>
  <si>
    <t>Deoxynivalenol induced mouse skin cell proliferation and inflammation via MAPK pathway.</t>
  </si>
  <si>
    <t>Several toxicological manifestations of deoxynivalenol (DON), a mycotoxin, are well documented; however, dermal toxicity is not yet explored. The effect of topical application of DON to mice was studied using markers of skin proliferation, inflammation and tumor promotion. Single topical application of DON (84-672nmol/mouse) significantly enhanced dermal hyperplasia and skin edema. DON (336 and 672nmol) caused significant enhancement in [(3)H]-thymidine uptake in DNA along with increased myeloperoxidase and ornithine decarboxylase activities, suggesting tissue inflammation and cell proliferation. Furthermore, DON (168nmol) caused enhanced expression of RAS, and phosphorylation of PI3K/Akt, ERK, JNK and p38 MAPKs. DON exposure also showed activation of transcription factors, c-fos, c-jun and NF-κB along with phosphorylation of IkBα. Enhanced phosphorylation of NF-κB by DON caused over expression of target proteins, COX-2, cyclin D1 and iNOS in skin. Though a single topical application of DMBA followed by twice weekly application of DON (84 and 168nmol) showed no tumorigenesis after 24weeks, however, histopathological studies suggested hyperplasia of the epidermis and hypertrophy of hair follicles. Interestingly, intestine was also found to be affected as enlarged Peyer's patches were observed, suggesting inflammatory effects which were supported by elevation of inflammatory cytokines after 24weeks of topical application of DON. These results suggest that DON induced cell proliferation in mouse skin is through the activation of MAPK signaling pathway involving transcription factors NFκB and AP-1, further leading to transcriptional activation of downstream target proteins c-fos, c-jun, cyclin D1, iNOS and COX-2 which might be responsible for its inflammatory potential.</t>
  </si>
  <si>
    <t>Food Drug and Chemical Toxicology, CSIR-Indian Institute of Toxicology Research (CSIR-IITR), P.O. Box No. 80, Mahatma Gandhi Marg, Lucknow 226 001, India; Department of Biochemistry, Banaras Hindu University (BHU), Varanasi, India.</t>
  </si>
  <si>
    <t>24937133</t>
  </si>
  <si>
    <t>Bactericidal effect of polyethyleneimine capped ZnO nanoparticles on multiple antibiotic resistant bacteria harboring genes of high-pathogenicity island.</t>
  </si>
  <si>
    <t>Zinc oxide nanoparticles (ZnO-NP) were synthesized by alcoholic route using zinc acetate as the precursor material and lithium hydroxide as hydrolyzing agent. Further ZnO-PEI NP (derivative of ZnO-NP) was made in aqueous medium using the capping agent polyethyleneimine (PEI). The nanoparticles were characterized by XRD measurements, TEM and other techniques; the weight % of coating shell in the polymer-capped particles was determined by TGA. ZnO-PEI NP is more soluble in water than the uncapped ZnO-NP, and forms a colloidal suspension in water. PEI-capped ZnO-NP exhibited better antibacterial activity when compared with that of uncapped ZnO-NP against a range of multiple-antibiotic-resistant (MAR) Gram-negative bacterial strains harboring genes of high-pathogenicity island. ZnO-NP effectively killed these microorganisms by generating reactive oxygen species (ROS) and damaging bacterial membrane. ZnO-PEI NP at LD50 dose in combination with tetracycline showed synergistic effect to inhibit tetracycline-resistant Escherichia coli MREC33 growth by 80%. These results open up a new vista in therapeutics to use antibiotics (which have otherwise been rendered useless against MAR bacteria) in combination with minimized dosage of nanoparticles for the more effective control of MAR pathogenic bacteria.</t>
  </si>
  <si>
    <t>Soumyananda Chakraborti</t>
  </si>
  <si>
    <t>Department of Biochemistry, Bose Institute, P1/12 CIT Scheme VIIM, Kolkata 700054, India.</t>
  </si>
  <si>
    <t>24937022</t>
  </si>
  <si>
    <t>Iron oxide nanoparticles mediated cytotoxicity via PI3K/AKT pathway: role of quercetin.</t>
  </si>
  <si>
    <t>Recently Fe2O3 NPs (iron oxide nanoparticles) have been extensively used in medical imaging and in industry also. As a result, people are increasingly exposed day by day to those nanoparticles. The adverse effect of Fe2O3 NPs is not so significant at lower doses but at higher doses Fe2O3 NPs causes significant damage to cells. The present study investigates the cell signaling mechanism of Fe2O3 NPs induced oxidative stress and cytotoxicity in vitro using murine hepatocytes as the working model. In addition, the cytoprotective action of quercetin in this pathophysiology has also been investigated. Dose-dependent studies suggest that incubation of hepatocytes with 250 μg/ml Fe2O3 NPs for 4h significantly decreased the cell viability and intra-cellular antioxidant ability. This study also showed that exposure to Fe2O3 NPs caused hepatocytes death via apoptotic pathway. Incubation of hepatocytes with quercetin (50 μmol/L) prior to 1h of Fe2O3 NPs exposure protects the cells from the altering activities of antioxidant indices, cytotoxicity and apoptotic death. Results suggest that Fe2O3 NPs induced cellular damage and quercetin plays a protective role in Fe2O3 NPs induced cytotoxicity and apoptotic death.</t>
  </si>
  <si>
    <t>Abhijit Sarkar</t>
  </si>
  <si>
    <t>Division of Molecular Medicine, Bose Institute, Kolkata 700054, India.</t>
  </si>
  <si>
    <t>24935949</t>
  </si>
  <si>
    <t>Reversibility of retinal microvascular changes in severe falciparum malaria.</t>
  </si>
  <si>
    <t>Malarial retinopathy allows detailed study of central nervous system vascular pathology in living patients with severe malaria. An adult with cerebral malaria is described who had prominent retinal whitening with corresponding retinal microvascular obstruction, vessel dilatation, increased vascular tortuosity, and blood retinal barrier leakage with decreased visual acuity, all of which resolved on recovery. Additional study of these features and their potential role in elucidating the pathogenesis of cerebral malaria is warranted.</t>
  </si>
  <si>
    <t>Richard J Maude</t>
  </si>
  <si>
    <t>Mahidol-Oxford Tropical Medicine Research Unit, Faculty of Tropical Medicine, Mahidol University, Rajthevee, Bangkok, Thailand; Centre for Tropical Medicine, Nuffield Department of Medicine, University of Oxford, Oxford, United Kingdom; College of Medicine and Veterinary Medicine, University of Edinburgh, Edinburgh, United Kingdom; Global Health Division, Menzies School of Health Research and Charles Darwin University, Casuarina, Northern Territory, Australia; Ispat General Hospital, Rourkela, Orissa, India richardmaude@gmail.com.</t>
  </si>
  <si>
    <t>24935470</t>
  </si>
  <si>
    <t>Expression of survivin mRNA in gallbladder cancer: a diagnostic and prognostic marker?</t>
  </si>
  <si>
    <t>Survivin, an inhibitor of apoptosis, has been shown to be expressed in various malignancies. However, its role in gallbladder cancer (GBC) has not been evaluated yet. We investigated its expression in peripheral blood of patients with gallbladder diseases (gallstone disease (GSD), n = 30; GBC, n = 39) and compared with healthy controls (n = 25). Survivin expression was correlated with clinicopathological parameters, diagnosis, and prognosis of patients with GBC. Expression of survivin messenger RNA (mRNA) in blood was evaluated by real-time PCR. Significantly higher (P &lt; 0.0001) expression of survivin mRNA was observed in GBC (2.2-fold) and GSD (1.52-fold) as compared to control. In GBC, increased survivin expression was significantly associated with higher tumor stage (stage III vs. stage II; P &lt; 0.0001) and tumor differentiation (poor and moderate vs. well differentiated; P &lt; 0.0001). No significant correlation was observed with any of the other clinicopathological parameters (age, gender, and presence or absence of gallstones) studied. Cutoff value of survivin mRNA relative quantification (RQ) was 1.08, with a sensitivity of 98.55 % and specificity of 100 % for the diseased group (GSD or GBC). RQ value of 1.71 differentiated GBC from GSD with a sensitivity of 89.74 % and specificity of 100 %. Increased expression of survivin was associated with a shorter median overall survival (12 vs. 18 months) in GBC patients. Differential expression of survivin in GBC suggests its possible role and association with poor prognosis. Expression of survivin in peripheral blood could be useful both in the diagnosis and prognosis of GBC.</t>
  </si>
  <si>
    <t>Department of Surgical Gastroenterology, King George's Medical University, Lucknow, Uttar Pradesh, 226003, India.</t>
  </si>
  <si>
    <t>24935416</t>
  </si>
  <si>
    <t>Effect of humic acid on photocatalytic activity of ZnO nanoparticles.</t>
  </si>
  <si>
    <t>Zinc oxide nanoparticles (ZnO NPs) are widely used in consumer products including sunscreens, textiles and paints. The indiscriminate use of such materials may leads to its release into the environment. The present study evaluated the photocatalytic effect of ZnO NPs in presence of humic acid (HA), which is an important factor present largely in the environment. ZnO NPs were characterized by using UV-visible spectrophotometer, scanning electron microscopy, particle size analyzer and X-ray diffraction analysis. The mean diameter of the particles was found to be 55±2.1 nm. The XRD patterns exhibited hexagonal structure for ZnO NPs. The photocatalytic activity of ZnO NPs was evaluated based on the change in UV-visible absorption spectra of the methylene blue solution as a function of reaction time under visible light source. The rate of photocatalytic degradation of methylene blue was decreased with increase in HA concentration.</t>
  </si>
  <si>
    <t>CeNTAB, School of Chemical and Biotechnology, SASTRA University, Thanjavur 638 401, India. Electronic address: preethypreethus@gmail.com.</t>
  </si>
  <si>
    <t>24935272</t>
  </si>
  <si>
    <t>Granulocyte colony-stimulating factor in severe alcoholic hepatitis: a randomized pilot study.</t>
  </si>
  <si>
    <t>Severe alcoholic hepatitis has high short-term mortality. The aim of this study was to test the hypothesis that treatment of patients with alcoholic hepatitis with granulocyte colony-stimulating factor (G-CSF) might mobilize bone marrow-derived stem cells and promote hepatic regeneration and thus improve survival.Forty-six patients with severe alcoholic hepatitis were prospectively randomized in an open study to standard medical therapy (SMT) plus G-CSF (group A; n=23) at a dose of 5 μg/kg subcutaneously every 12 h for 5 consecutive days or to SMT alone (group B; n=23) at a tertiary care center. We assessed the mobilization of CD34(+) cells on day 6, Child-Turcotte-Pugh (CTP), model for end-stage liver disease (MELD), and modified Maddrey's discriminant function (mDF) scores, and survival until day 90.There was a statistically significant increase in the number of CD34(+) cells in peripheral blood in group A as compared with group B (P=0.019) after 5 days of G-GSF therapy. There was a significant reduction in median Δ change% in CTP, MELD, and mDF at 1, 2, and 3 months in group A as compared with group B (P&lt;0.05). There was marked improvement in survival in group A as compared with group B (78.3% vs. 30.4%; P=0.001) at 90 days.G-CSF is safe and effective in the mobilization of hematopoietic stem cells and improves liver function as well as survival in patients with severe alcoholic hepatitis.</t>
  </si>
  <si>
    <t>The American journal of gastroenterology</t>
  </si>
  <si>
    <t>Department of Hepatology, Post Graduate Institute of Medical Education and Research (PGIMER), Chandigarh, India.</t>
  </si>
  <si>
    <t>24934881</t>
  </si>
  <si>
    <t>Luteolin-phospholipid complex: preparation, characterization and biological evaluation.</t>
  </si>
  <si>
    <t>This study aims to develop novel carrier system incorporating luteolin, a poorly soluble biologically active plant active.We investigated a lipid-based drug delivery system to enhance dissolution and absorption profile of luteolin. Luteolin was complexed with phospholipids, and the preparation was characterized. The formulation was evaluated for physicochemical properties, in-vitro solubility or release studies. In vivo anti-inflammatory action of luteolin and its phospholipid complex was evaluated by using carrageenan and 12-O-tetradecanoylphorbol-13-acetate as inducers.The prepared luteolin-phospholipid complex (LPC) showed drug loading of about 72.64% with average particle size of 152.6 nm. The Fourier transform infrared spectroscopy and thermal studies confirm formation of complex. The solubility of luteolin as LPC was about 2.5 times higher than the solubility of pure luteolin in water. In the diffusion study, LPC showed 95.12% of drug release at the end of 2 h. Animal studies demonstrated significant differences in response of LPC and luteolin.LPC was successfully prepared by optimizing the process parameters. The resultant delivery system improved bioavailability and efficacy of luteolin and in the future may become an efficient tool for administration of luteolin.</t>
  </si>
  <si>
    <t>Junaid Khan</t>
  </si>
  <si>
    <t>University Institute of Pharmacy, Pandit Ravishankar Shukla University, Raipur, Chhattisgarh, India.</t>
  </si>
  <si>
    <t>24934870</t>
  </si>
  <si>
    <t>Evaluation of 4-bromophenol biodegradation in mixed pollutants system by Arthrobacter chlorophenolicus A6 in an upflow packed bed reactor.</t>
  </si>
  <si>
    <t>Bromophenol is listed as priority pollutant by U.S. EPA, however, there is no report so far on its removal in mixed pollutants system by any biological reactor operated in continuous mode. Furthermore, bromophenol along with chlorophenol and nitrophenol are usually the major constituents of paper pulp and pesticide industrial effluent. The present study investigated simultaneous biodegradation of these three pollutants with specially emphasis on substrate competition and crossed inhibition by Arthrobacter chlorophenolicus A6 in an upflow packed bed reactor (UPBR). A 2(3) full factorial design was employed with these pollutants at two different levels by varying their influent concentration in the range of 250-450 mg l(-1). Almost complete removal of all these pollutants and 97 % effluent toxicity removal were achieved in the UPBR at a pollutant loading rate of 1707 mg l(-1) day(-1) or lesser. However, at higher loading rates, the reactor performance deteriorated due to transient accumulation of toxic intermediates. Statistical analysis of the results revealed a strong negative interaction of 4-CP on 4-NP biodegradation. On the other hand, interaction effect between 4-CP and 4-BP was found to be insignificant. Among these three pollutants 4-NP preferentially degraded, however, 4-CP exerted more inhibitory effect on 4-NP biodegradation. This study demonstrated the potential of A. chlorophenolicus A6 for biodegradation of 4-BP in mixed pollutants system by a flow through UPBR system.</t>
  </si>
  <si>
    <t>Biodegradation</t>
  </si>
  <si>
    <t>Naresh Kumar Sahoo</t>
  </si>
  <si>
    <t>Department of Chemistry, Environmental Science and Technology Section, Institute of Technical Education and Research, Siksha'O'Anusandhan University, Bhubaneswar, 751030, Orissa, India, nareshs2010@gmail.com.</t>
  </si>
  <si>
    <t>24934495</t>
  </si>
  <si>
    <t>Increasing detection of rheumatic heart disease with echocardiography.</t>
  </si>
  <si>
    <t>Rheumatic heart disease (RHD) is estimated to affect over 20 million people worldwide, the vast majority being in developing countries. Screening for RHD has been recommended by the WHO since 2004. Conventionally, auscultation has been used for diagnosing RHD. Auscultation has its limitation and may not detect mild cases. A large number of studies have reported echocardiographic screening for RHD over the last several years. Most of these studies report an almost 10-fold higher prevalence of RHD by echocardiography as compared to conventional method of auscultation. Early diagnosis of such mild cases may be important as instituting secondary prophylaxis in such cases may reduce the burden of the disease. However, several concerns remain about the significance and natural history of these minor valvular changes detected by echocardiography. Whether secondary prophylaxis will reverse these abnormalities is also unclear. Long term follow up studies are required to answer some of these concerns.</t>
  </si>
  <si>
    <t>Expert review of medical devices</t>
  </si>
  <si>
    <t>Anita Saxena</t>
  </si>
  <si>
    <t>24934477</t>
  </si>
  <si>
    <t>Recent developments in anion induced capsular self-assemblies.</t>
  </si>
  <si>
    <t>This Feature Article covers recent developments in anion induced capsular self-assemblies, with particular focus on important reports from 2011 to 2013. Contemporary studies on the capsular binding of environmentally and biologically relevant anions in aqueous medium are described. Emerging reports of such systems reveal their potential utility towards various functional aspects like anion separation, CO2 fixation, hydrated halide recognition and anion transportation. This article also highlights potential applications of anion induced molecular capsules.</t>
  </si>
  <si>
    <t>Ranjan Dutta</t>
  </si>
  <si>
    <t>Department of Inorganic Chemistry, Indian Association for the Cultivation of Science, 2A &amp; 2B Raja S. C. Mullick Road, Kolkata 700032, India. icpg@iacs.res.in.</t>
  </si>
  <si>
    <t>24934269</t>
  </si>
  <si>
    <t>A Wavelet-Statistical Features Approach for Nonconvulsive Seizure Detection.</t>
  </si>
  <si>
    <t>The detection of nonconvulsive seizures (NCSz) is a challenge because of the lack of physical symptoms, which may delay the diagnosis of the disease. Many researchers have reported automatic detection of seizures. However, few investigators have concentrated on detection of NCSz. This article proposes a method for reliable detection of NCSz. The electroencephalography (EEG) signal is usually contaminated by various nonstationary noises. Signal denoising is an important preprocessing step in the analysis of such signals. In this study, a new wavelet-based denoising approach using cubical thresholding has been proposed to reduce noise from the EEG signal prior to analysis. Three statistical features were extracted from wavelet frequency bands, encompassing the frequency range of 0 to 8, 8 to 16, 16 to 32, and 0 to 32 Hz. Extracted features were used to train linear classifier to discriminate between normal and seizure EEGs. The performance of the method was tested on a database of nine patients with 24 seizures in 80 hours of EEG recording. All the seizures were successfully detected, and false positive rate was found to be 0.7 per hour.</t>
  </si>
  <si>
    <t>Priyanka Sharma</t>
  </si>
  <si>
    <t>Z. H. College of Engineering and Technology, Aligarh Muslim University, Aligarh, Uttar Pradesh, India.</t>
  </si>
  <si>
    <t>24933620</t>
  </si>
  <si>
    <t>Critical cysteines in Akt1 regulate its activity and proteasomal degradation: implications for neurodegenerative diseases.</t>
  </si>
  <si>
    <t>Impaired Akt1 signaling is observed in neurodegenerative diseases, including Parkinson׳s disease (PD). In PD models oxidative modification of Akt1 leads to its dephosphorylation and consequent loss of its kinase activity. To explore the underlying mechanism we exposed Neuro2A cells to cadmium, a pan inhibitor of protein thiol disulfide oxidoreductases, including glutaredoxin 1 (Grx1), or downregulated Grx1, which led to dephosphorylation of Akt1, loss of its kinase activity, and also decreased Akt1 protein levels. Mutation of cysteines to serines at 296 and 310 in Akt1 did not affect its basal kinase activity but abolished cadmium- and Grx1 downregulation-induced reduction in Akt1 kinase activity, indicating their critical role in redox modulation of Akt1 function and turnover. Cadmium-induced decrease in phosphorylated Akt1 correlated with increased association of wild-type (WT) Akt1 with PP2A, which was absent in the C296-310S Akt1 mutant and was also abolished by N-acetylcysteine treatment. Further, increased proteasomal degradation of Akt1 by cadmium was not seen in the C296-310S Akt1 mutant, indicating that oxidation of cysteine residues facilitates degradation of WT Akt1. Moreover, preventing oxidative modification of Akt1 cysteines 296 and 310 by mutating them to serines increased the cell survival effects of Akt1. Thus, in neurodegenerative states such as PD, maintaining the thiol status of cysteines 296 and 310 in Akt1 would be critical for Akt1 kinase activity and for preventing its degradation by proteasomes. Preventing downregulation of Akt signaling not only has long-range consequences for cell survival but could also affect the multiple roles that Akt plays, including in the Akt-mTOR signaling cascade.</t>
  </si>
  <si>
    <t>Faraz Ahmad</t>
  </si>
  <si>
    <t>Centre for Neuroscience, Indian Institute of Science, Bangalore 560012, India.</t>
  </si>
  <si>
    <t>24933428</t>
  </si>
  <si>
    <t>Antioxidants and human diseases.</t>
  </si>
  <si>
    <t>Oxidative stress plays a pivotal role in the development of human diseases. Reactive oxygen species (ROS) that includes hydrogen peroxide, hyphochlorus acid, superoxide anion, singlet oxygen, lipid peroxides, hypochlorite and hydroxyl radical are involved in growth, differentiation, progression and death of the cell. They can react with membrane lipids, nucleic acids, proteins, enzymes and other small molecules. Low concentrations of ROS has an indispensable role in intracellular signalling and defence against pathogens, while, higher amounts of ROS play a role in number of human diseases, including arthritis, cancer, diabetes, atherosclerosis, ischemia, failures in immunity and endocrine functions. Antioxidants presumably act as safeguard against the accumulation of ROS and their elimination from the system. The aim of this review is to highlight advances in understanding of the ROS and also to summarize the detailed impact and involvement of antioxidants in selected human diseases.</t>
  </si>
  <si>
    <t>24933334</t>
  </si>
  <si>
    <t>Augmentation of antidepressant effects of duloxetine and bupropion by caffeine in mice.</t>
  </si>
  <si>
    <t>There is an unmet need in the treatment of depression suggesting requirement of new therapeutic approaches having better efficacy and safety profile. Patients receiving antidepressant therapy generally consume caffeine in the form of tea or coffee. The objective of the present study was to evaluate the augmentation of antidepressant effects of duloxetine and/or bupropion with caffeine. Male Swiss Albino mice received treatment of normal saline (10 ml/kg), 'caffeine alone' (10mg/kg), 'duloxetine alone' (10mg/kg), 'bupropion alone' (10mg/kg), caffeine+duloxetine (5mg/kg, each), bupropion+caffeine (5mg/kg, each), and bupropion+duloxetine (5mg/kg, each) through the intra-peritoneal route. The immobility period was analyzed 30 min after the treatment in forced swim and tail suspension tests. Norepinephrine, dopamine, and serotonin levels were analyzed in hippocampus, cerebral cortex and whole brain using HPLC with fluorescence detector. Euthanasia was performed 1h after treatment. Comparison between vehicle treated group and other groups showed significant decrease in immobility in all drug treated groups in both antidepressant models. Caffeine plus duloxetine treated group was better among the combination treated groups in terms of decrease in immobility and increase in norepinephrine, dopamine, and serotonin levels in hippocampi, cerebral cortices, and whole brain when compared to their respective monotherapy treated groups. These combination approaches may help in reducing the dose of duloxetine/bupropion, and consequently lower the associated side/adverse effects.</t>
  </si>
  <si>
    <t>Department of Pharmacology, Shobhaben Pratapbhai Patel School of Pharmacy and Technology Management, NMIMS University, Mumbai 400 056, India; Department of Pharmacology, Dr. Bhanuben Nanavati College of Pharmacy, Mumbai 400 056, India.</t>
  </si>
  <si>
    <t>24933022</t>
  </si>
  <si>
    <t>First report on vertical transmission of a plasmid DNA in freshwater prawn, Macrobrachium rosenbergii.</t>
  </si>
  <si>
    <t>Outbreak of WSSV disease is one of the major stumbling blocks in shrimp aquaculture. DNA vaccines have shown potential for mass scale vaccination owing to their stability, cost effectiveness and easy maintenance. Development of economically feasible delivery strategies remains to be a major challenge. This study demonstrates vertical transmission of a plasmid DNA in a decapod Macrobrachium rosenbergii for the first time. Females at three different maturation stages (immature, matured and berried) and mature males were injected with a plasmid DNA and allowed to spawn with untreated counterparts. Using specific primers the plasmid DNA could be amplified from the offspring of all groups except that of berried females. For this confirmation genomic DNA was isolated from 3 pools of 10 post larvae in each group. This presents an ideal strategy to protect young ones at zero stress.</t>
  </si>
  <si>
    <t>Labrechai Mog Chowdhury</t>
  </si>
  <si>
    <t>Division of Fish Genetics and Biotechnology, Central Institute of Fisheries Education, Versova, Mumbai 400 061, India.</t>
  </si>
  <si>
    <t>24932740</t>
  </si>
  <si>
    <t>Phosphodiesterase from Daboia russelli russelli venom: purification, partial characterization and inhibition of platelet aggregation.</t>
  </si>
  <si>
    <t>Phosphodiesterases (PDEs) belong to a super-family of enzymes that have multiple roles in the metabolism of extracellular nucleotides and regulation of nucleotide-based intercellular signalling. A PDE from Russell's viper (Daboia russelli russelli) venom (DR-PDE) was purified by gel filtration, ion exchange and affinity chromatographies. Homogeneity of the preparation was verified by SDS-PAGE, SE-HPLC and mass spectrometry. It was free from 5'-nucleotidase, alkaline phosphatase and protease activities. Identity of the enzyme was ensured from partial sequence homology with other PDEs. DR-PDE was inactivated by polyvalent anti-venom serum and metal chelators. The enzyme was partially inhibited by the root extracts of four medicinal plants but remained unaffected by inhibitors of intracellular PDEs. DR-PDE hydrolyses ADP and thus, strongly inhibits ADP-induced platelet aggregation in human platelet rich plasma. This study leads to better understanding of a component of Russell's viper venom that affects homoeostatic system of the victim.</t>
  </si>
  <si>
    <t>Jyotirmoy Mitra</t>
  </si>
  <si>
    <t>Division of Structural Biology and Bioinformatics, CSIR-Indian Institute of Chemical Biology, 4, Raja S.C. Mullick Road, Jadavpur, Kolkata, West Bengal 700032, India.</t>
  </si>
  <si>
    <t>24931913</t>
  </si>
  <si>
    <t>Heterogeneously porous γ-MnO₂-catalyzed direct oxidative amination of benzoxazole through C-H activation in the presence of O₂.</t>
  </si>
  <si>
    <t>Oxidative amination of azoles through catalytic C-H bond activation is a very important reaction due to the presence of 2-aminoazoles in several biologically active compounds. However, most of the reported methods are performed under homogeneous reaction conditions using excess reagents and additives. Herein, we report the heterogeneous, porous γ-MnO2-catalyzed direct amination of benzoxazole with wide range of primary and secondary amines. The amination was carried under mild reaction conditions and using molecular oxygen as a green oxidant, without any additives. The catalyst can easily be separated by filtration and reused several times without a significant loss of its catalytic performance. Of note, the reaction tolerates a functional group such as alcohol, thus indicating the broad applicability of this reaction.</t>
  </si>
  <si>
    <t>Provas Pal</t>
  </si>
  <si>
    <t>Discipline of Inorganic Materials and Catalysis, &amp; Academy of Scientific and Innovative Research, Central Salt and Marine Chemicals Research Institute (CSIR), G.B. Marg, Bhavnagar-364002, Gujarat (India), Fax: (+91) 278-2567562.</t>
  </si>
  <si>
    <t>24931285</t>
  </si>
  <si>
    <t>Equine trypanosomosis in central and western Punjab: prevalence, haemato-biochemical response and associated risk factors.</t>
  </si>
  <si>
    <t>The detection of Trypanosoma evansi in blood is intricate, primarily in chronic stage of infection, as the parasitaemia is often low and fluctuating. The climatic conditions of the target area of Punjab (a province of India with a total of 34,000 horses and ponies used for sports and transport) are conducive for the parasite propagation. The objective of present investigation was to assess the prevalence of T. evansi in central and western Punjab by PCR and card agglutination test (CATT/T. evansi) in relation to clinico-haematobiochemical alterations and risk factors associated with latent trypanosomosis. A total of 169 equine blood and serum samples tested by CATT/T. evansi revealed 16 cases positive, with 6.8% from central plain and 13.63% from western zone. To assess the specificity of serological test, PCR1 was performed using established primer pair TR3 5'-GCG CGG ATT CTT TGC AGA CGA-3' and TR4 5'-TGC AGA CAC TGG AAT GTT ACT-3' for T. evansi. PCR2 applied with primer pair RoTat1.2F: 5'-ATG TCA ACG ATG CCT GTT ACA TTA CGC AC-3' and RoTat1.2R: 5'-TAA ATA TCA CTG TCA AGA CCT GCT GCG G-3' to rule out the consensus between the finding of the two PCR assays and agglutination test for T. evansi, which displayed results in concordance with PCR1. PCR assays showed 1.92 and 1.51% positive samples from central plain and western zone, respectively. With respect to PCR assay, CATT/T. evansi showed 100% sensitivity and 92.1% specificity. Microscopy showed a very low prevalence rate of 0.59% with only one sample positive with teaming parasitaemia. Comparison between sexes revealed higher positivity in mares by the three tests (BSE: 0.95%, PCR: 2.88%, CATT/T. evansi: 14.42%). The haemato-biochemical factors were found to be altered in PCR positive cases, while the mean value of vital parameters lied in normal range in seropositive cases. The female horse (RR=0.0937, 95% CI=1.388-190.223%) population was found to be at the highest risk of seropositivity for T. evansi, particularly in the unorganized farms (RR=19.726, 95% CI=2.918-400.221%).</t>
  </si>
  <si>
    <t>Deepak Sumbria</t>
  </si>
  <si>
    <t>Department of Veterinary Parasitology, College of Veterinary Sciences, Guru Angad Dev Veterinary and Animal Sciences University, Ludhiana 141004, India.</t>
  </si>
  <si>
    <t>24931188</t>
  </si>
  <si>
    <t>Generation of 1:1 Carbamazepine:Nicotinamide cocrystals by spray drying.</t>
  </si>
  <si>
    <t>The present study investigates the potential of spray drying as a technique for generation of pharmaceutical cocrystals. Carbamazepine-Nicotinamide cocrystal (CNC) was chosen as model cocrystal system for this study. Firstly, CNC was generated using liquid assisted grinding and used for generation of phase solubility diagram (PSD) and ternary phase diagram (TPD). Both PSD and TPD were carefully evaluated for phase behavior of CNC when equilibrated with solvent. The undersaturated region with respect to CNC, as depicted by TPD, was selected as target region to initiate cocrystallization experiments. Various points in this region, representative of different compositions of Carbamazepine, Nicotinamide and CNC, were selected and spray drying was carried out. The spray dried product was characterized for solid state properties and was compared with CNC generated by liquid assisted grinding. Spray drying successfully generated CNC of similar quality as those generated by liquid assisted grinding. Moreover, there was no significant impact of process variables on formation of CNC. Spray drying, owing to its simplicity and industrial scalability, can be a promising method for large scale cocrystal generation.</t>
  </si>
  <si>
    <t>Shashank P Patil</t>
  </si>
  <si>
    <t>Department of Pharmaceutics, National Institute of Pharmaceutical Education and Research (NIPER), SAS Nagar, Punjab 160 062, India.</t>
  </si>
  <si>
    <t>24931000</t>
  </si>
  <si>
    <t>In vitro evaluation of combination of polyenes with EDTA against Aspergillus spp. by different methods (FICI and CI Model).</t>
  </si>
  <si>
    <t>We investigated in vitro activity of polyene drugs (amphotericin B, Amp B; and nystatin, NYS;) in combination with ethylene diamine tetra acetic acid (EDTA) against 8 pathogenic isolates of Aspergillus spp.The intensity of the drug interactions was assessed using Fractional Inhibitory Concentration Index (FICI) model and Combination Index (CI) model. The interactions were further confirmed by time-kill curve study. The best combination ratio was subjected for toxicity analysis by MTT and haemolytic assay. A significant synergy was found between each of two polyenes with EDTA against Aspergillus fumigatus and Aspergillus flavus at one ratio four. The FICI ranged from 0·29 to 0·38 against A. fumigatus and A. flavus. The FICI value ranged from 0·78 to 1·26 showed no interaction against Aspergillus niger. The CI value (0·21-0·30) and time-kill curve analysis also confirmed synergistic interaction. Antagonism was not detected. There was reduction in toxicity of Amp B and NYS when used with EDTA.Subsequently, the chelating agent (EDTA) can be used in combination with Amp B and NYS with increased antifungal potential and reduced toxicity.To emphasize new development in antifungal drug discovery, combination therapy can be used as a tool box to expand drug development.</t>
  </si>
  <si>
    <t>S Ruhil</t>
  </si>
  <si>
    <t>Centre for Biotechnology, Maharshi Dayanand University, Rohtak, Haryana, India.</t>
  </si>
  <si>
    <t>24930990</t>
  </si>
  <si>
    <t>Anticandidal activity of silver nanoparticles synthesized using Streptomyces sp.VITPK1.</t>
  </si>
  <si>
    <t>The aim of the present study was to evaluate the anticandidal activity of biologically synthesized silver nanoparticles using the culture filtrate of Streptomyces sp.VITPK1.Silver nanoparticles were synthesized using the culture filtrate of Streptomyces species isolated from brine spring located at Thoubal District, Manipur, India. The isolate was identified by molecular taxonomic characterization and designated as Streptomyces sp.VITPK1. The synthesized silver nanoparticles (AgNPs) were characterized by UV-visible spectra, X-ray diffraction (XRD) patterns, Energy Dispersive Analysis of X-rays (EDAX) and Fourier Transform Infrared (FTIR) analysis. The antifungal activity of the synthesized silver nanoparticles was evaluated against selected Candida species.The synthesized AgNPs showed a surface plasmon resonance peak at 425 nm. XRD patterns showed the crystalline peaks at 38.15° (111), 44.35° (200), 64.52° (220) and 77.49° (311) matching with the diffraction facets of silver. The size of the AgNPs was in the range of 20-45 nm. The EDAX analysis revealed the presence of silver as the major metal in the sample. The synthesized AgNPs showed anticandidal activity against Candida albicans, Candida tropicalis and Candida krusei with a maximum zone of inhibition of 20mm against C. albicans.The results of this study suggest that the green synthesis of silver nanoparticles using Streptomyces sp.VITPK1 have the ability to act against pathogenic Candida strains.</t>
  </si>
  <si>
    <t>P Sanjenbam</t>
  </si>
  <si>
    <t>Division of Biomolecules and Genetics, School of Biosciences and Technology, VIT University, Vellore 632014, Tamil Nadu, India.</t>
  </si>
  <si>
    <t>24930837</t>
  </si>
  <si>
    <t>Dielectrophoretic separation of micron and submicron particles: a review.</t>
  </si>
  <si>
    <t>This paper provides an overview on separation of micron and submicron sized biological (cells, yeast, virus, bacteria, etc.) and nonbiological particles (latex, polystyrene, CNTs, metals, etc.) by dielectrophoresis (DEP), which finds wide applications in the field of medical and environmental science. Mathematical models to predict the electric field, flow profile, and concentration profiles of the particles under the influence of DEP force have also been covered in this review. In addition, advancements made primarily in the last decade, in the area of electrode design (shape and arrangement), new materials for electrode (carbon, silicon, polymers), and geometry of the microdevice, for efficient DEP separation of particles have been highlighted.</t>
  </si>
  <si>
    <t>Swagatika Dash</t>
  </si>
  <si>
    <t>CSIR-Institute of Minerals and Materials Technology, Bhubaneswar, India.</t>
  </si>
  <si>
    <t>24930827</t>
  </si>
  <si>
    <t>Mixed reverse micelles facilitated downstream processing of lipase involving water-oil-water liquid emulsion membrane.</t>
  </si>
  <si>
    <t>Our earlier work for the first time demonstrated that liquid emulsion membrane (LEM) containing reverse micelles could be successfully used for the downstream processing of lipase from Aspergillus niger. In the present work, we have attempted to increase the extraction and purification fold of lipase by using mixed reverse micelles (MRM) consisting of cationic and nonionic surfactants in LEM. It was basically prepared by addition of the internal aqueous phase solution to the organic phase followed by the redispersion of the emulsion in the feed phase containing enzyme, which resulted in globules of water-oil-water (WOW) emulsion for the extraction of lipase. The optimum conditions for maximum lipase recovery (100%) and purification fold (17.0-fold) were CTAB concentration 0.075 M, Tween 80 concentration 0.012 M, at stirring speed of 500 rpm, contact time 15 min, internal aqueous phase pH 7, feed pH 9, KCl concentration 1 M, NaCl concentration 0.1 M, and ratio of membrane emulsion to feed volume 1:1. Incorporation of the nonionic surfactant (e.g., Tween 80) resulted in remarkable improvement in the purification fold (3.1-17.0) of the lipase. LEM containing a mixture of nonionic and cationic surfactants can be successfully used for the enhancement in the activity recovery and purification fold during downstream processing of enzymes/proteins.</t>
  </si>
  <si>
    <t>Saibal Bhowal</t>
  </si>
  <si>
    <t>Dept. of Food Engineering, CSIR-Central Food Technological Research Inst., Mysore, Karnataka, 570 020, India.</t>
  </si>
  <si>
    <t>24930714</t>
  </si>
  <si>
    <t>Prevalence, incidence and progression of peripheral arterial disease in Asian Indian type 2 diabetic patients.</t>
  </si>
  <si>
    <t>To assess the prevalence, incidence, etiology and factors related to progression of peripheral arterial disease [PAD] in Asian Indian type 2 diabetic patients.Patients with type 2 diabetes (T2DM), with multiple Doppler studies done between 2001 and 2011 at a tertiary diabetes center in south India, were included. Baseline clinical and biochemical characteristics and ankle brachial index [ABI] measurements were abstracted from the electronic medical records.2512 T2DM patients were followed for an average of 7years. 7.6% of the study population had PAD in 2001 [women, 11.8%; men, 5.1%] with an adjusted odds ratio (OR) of 3.09 [confidence interval (CI): 1.9-4.9] for women. Prevalent PAD was associated with increased mortality [hazards ratio (HR) 3.3, CI: 1.4-7.7]. 280 new patients of PAD were identified - crude incidence, 17/1000 patient years with higher rates in females [HR 1.94, CI: 1.4-2.7]. Age and duration of diabetes were the other predictors of incident PAD. Progression of PAD was seen in 16.5% of patients, with age (p=0.002) and HbA1c (p=0.022) being the predictors.Women had a higher prevalence of PAD. Older age, female gender and duration of diabetes were related to an increased incidence of PAD. An elevated HbA1c being associated with progression of PAD stresses the need for strict control of diabetes.</t>
  </si>
  <si>
    <t>Jayasheel Eshcol</t>
  </si>
  <si>
    <t>University of Iowa Hospitals and Clinics, Iowa City, IA, USA.</t>
  </si>
  <si>
    <t>24930115</t>
  </si>
  <si>
    <t>Primary umbilical endometriosis: a case report and review of literature.</t>
  </si>
  <si>
    <t>Anuradha Ghosh</t>
  </si>
  <si>
    <t>Department of Gynecology and Obstetrics, College of Medicine and Sagore Dutta Hospital, Kolkata, India, khooshee@hotmail.com.</t>
  </si>
  <si>
    <t>24929972</t>
  </si>
  <si>
    <t>X-linked hyper IgM syndrome: clinical, immunological and molecular features in patients from India.</t>
  </si>
  <si>
    <t>X-linked hyper-IgM (XHIM) is a primary immunodeficiency disorder characterized by recurrent infections, low serum IgG and IgA and normal or elevated IgM. It results from mutations in the CD40 ligand (CD40L) gene. Confirmation of diagnosis with identification of underlying molecular defect is important for the initiation of appropriate therapeutic interventions, including immunoglobulin replacement, antibiotics and bone marrow transplantation.To investigate the molecular basis of XHIM, we evaluated 7 patients with suspected XHIM and abnormal CD40L expression on activated CD4(+) T lymphocytes. The entire coding region and intronic splice sites of the CD40L gene were sequenced from the genomic DNA of the patients.7 mutations; 3 nonsense (c.172delA, c.A229T, c.C478T), 1 missense (c.A506G) and 3 splice sites [c.346+2(T→C), c.289-1(G→C), c.346+1(G→T)] were identified, out of which 5 were novel.A wide heterogeneity in the nature of mutations has been observed in Indian XHIM patients in the present study. Identification of mutations in this rare disorder will help in genetic diagnosis in affected families which could be further useful in prenatal diagnosis.</t>
  </si>
  <si>
    <t>Manisha Madkaikar</t>
  </si>
  <si>
    <t>National Institute of Immunohaematology, KEM Hospital, 13th Floor, Parel, Mumbai 400012, India. Electronic address: madkaikarm@icmr.org.in.</t>
  </si>
  <si>
    <t>24929709</t>
  </si>
  <si>
    <t>Antifungal effect of antimicrobial peptides (AMPs LR14) derived from Lactobacillus plantarum strain LR/14 and their applications in prevention of grain spoilage.</t>
  </si>
  <si>
    <t>The concern for food safety has led to an increased interest in the development of novel antimicrobials. Keeping this aim in mind, we have investigated the antifungal effect of antimicrobial peptides (AMPs LR14) produced by Lactobacillus plantarum strain LR/14 against four spoilage fungi, namely, Aspergillus niger, Rhizopus stolonifer, Mucor racemosus and Penicillium chrysogenum. Interestingly, all the four fungi were inhibited, suggesting that AMPs LR14 exhibited anti-fungal property. The peptides inhibited both, the spore germination and hyphal growth, however, the former stage was found to be more susceptible. The hyphal extensions were also inhibited in a dose-dependent manner. Viability test of treated spores confirmed the fungicidal activity of AMPs LR14. AMPs LR14 were also studied for the prevention of wheat grain spoilage under storage. Unhygienic conditions in damp godowns and store-houses, lead to loss of food grains and make them unfit for human consumption due to microbial deterioration. The treatment of wheat seeds with AMPs LR14 prevented fungal growth even after a prolonged storage under laboratory conditions for ∼2.5 years. The carbohydrate and protein content of the AMPs LR14-treated seeds denoted no significant loss, but the seed viability was affected as germination was retarded. Such studies have not been reported for any bacteriocin/AMP to the best of our knowledge.</t>
  </si>
  <si>
    <t>Food microbiology</t>
  </si>
  <si>
    <t>Department of Genetics, University of Delhi South Campus, New Delhi 110021, India.</t>
  </si>
  <si>
    <t>24929679</t>
  </si>
  <si>
    <t>Intermittent clobazam prophylaxis in hot water epilepsy is safe and effective: a prospective study.</t>
  </si>
  <si>
    <t>To evaluate the role of intermittent prophylaxis with clobazam in the management of HWE in a long-term prospective study.Two hundred and sixty patients [M:F - 194:66] with HWE were recruited. Patients were divided into: (a) 'HWE alone' (n=198) - received intermittent clobazam prophylaxis, 1-1½h prior to hot water head bath (group A); (b) 62 patients (20.4%) with 'HWE with spontaneous seizures were treated with continuous AEDs along with intermittent clobazam therapy (group B).Patients (n=198) in group A was followed for mean of 17.6 ± 10.6 months (range: 3-57). One hundred and forty seven patients (74.2%) had excellent response with complete seizure freedom with clobazam therapy while 12 (6.1%) had &gt;75% reduction in seizure frequency. Remaining 39 (19.7%) required additional standard AED along with clobazam and 18 patients among them developed spontaneous/unprovoked seizure at follow up of 6.7 ± 4.1 months. Forty five patients in group B were seizure free while on continuous AEDs.Intermittent clobazam prophylaxis prior to head water bath might be a preferred mode of treatment of pure HWE. Additional AEDs are required if they have associated non-reflex unprovoked seizure.</t>
  </si>
  <si>
    <t>P Satishchandra</t>
  </si>
  <si>
    <t>Department of Neurology, National Institute of Mental Health and NeuroSciences [NIMHANS], Bangalore, India. Electronic address: drpsatishchandra@yahoo.com.</t>
  </si>
  <si>
    <t>24929505</t>
  </si>
  <si>
    <t>Study of indoor radon distribution using measurements and CFD modeling.</t>
  </si>
  <si>
    <t>Measurement and/or prediction of indoor radon ((222)Rn) concentration are important due to the impact of radon on indoor air quality and consequent inhalation hazard. In recent times, computational fluid dynamics (CFD) based modeling has become the cost effective replacement of experimental methods for the prediction and visualization of indoor pollutant distribution. The aim of this study is to implement CFD based modeling for studying indoor radon gas distribution. This study focuses on comparison of experimentally measured and CFD modeling predicted spatial distribution of radon concentration for a model test room. The key inputs for simulation viz. radon exhalation rate and ventilation rate were measured as a part of this study. Validation experiments were performed by measuring radon concentration at different locations of test room using active (continuous radon monitor) and passive (pin-hole dosimeters) techniques. Modeling predictions have been found to be reasonably matching with the measurement results. The validated model can be used to understand and study factors affecting indoor radon distribution for more realistic indoor environment.</t>
  </si>
  <si>
    <t>Neetika Chauhan</t>
  </si>
  <si>
    <t>Department of Physics, National Institute of Technology, Kurukshetra 136119, India. Electronic address: neetika.nit@gmail.com.</t>
  </si>
  <si>
    <t>24929358</t>
  </si>
  <si>
    <t>Assessment of phenol infiltration resilience in soil media by HYDRUS-1D transport model for a waste discharge site.</t>
  </si>
  <si>
    <t>The movement of contaminants through soil imparts a variety of geo-environmental problem inclusive of lithospheric pollution. Near-surface aquifers are often vulnerable to contamination from surface source if overlying soil possesses poor resilience or contaminant attenuation capacity. The prediction of contaminant transport through soil is urged to protect groundwater from sources of pollutants. Using field simulation through column experiments and mathematical modeling like HYDRUS-1D, assessment of soil resilience and movement of contaminants through the subsurface to reach aquifers can be predicted. An outfall site of effluents of a coke oven plant comprising of alarming concentration of phenol (4-12.2 mg/L) have been considered for studying groundwater condition and quality, in situ soil characterization, and effluent characterization. Hydrogeological feature suggests the presence of near-surface aquifers at the effluent discharge site. Analysis of groundwater of nearby locality reveals the phenol concentration (0.11-0.75 mg/L) exceeded the prescribed limit of WHO specification (0.002 mg/L). The in situ soil, used in column experiment, possess higher saturated hydraulic conductivity (KS  = 5.25 × 10(-4) cm/s). The soil containing 47 % silt, 11 % clay, and 1.54% organic carbon content was found to be a poor absorber of phenol (24 mg/kg). The linear phenol adsorption isotherm model showed the best fit (R(2) = 0.977, RMSE = 1.057) to the test results. Column experiments revealed that the phenol removal percent and the length of the mass transfer zone increased with increasing bed heights. The overall phenol adsorption efficiency was found to be 42-49%. Breakthrough curves (BTCs) predicted by HYDRUS-1D model appears to be close fitting with the BTCs derived from the column experiments. The phenol BTC predicted by the HYDRUS-1D model for 1.2 m depth subsurface soil, i.e., up to the depth of groundwater in the study area, showed that the exhaustion point was reached within 12 days of elapsed time. This clearly demonstrated poor attenuation capacity of the soil to retard migration of phenol to the groundwater from the surface outfall site. Suitable liner, based on these data, may be designed to inhibit subsurface transport of phenol and thereby to protect precious groundwater from contamination.</t>
  </si>
  <si>
    <t>K Adhikari</t>
  </si>
  <si>
    <t>Department of Earth and Environmental Studies, National Institute of Technology, Durgapur, India, k_adh@yahoo.com.</t>
  </si>
  <si>
    <t>24929325</t>
  </si>
  <si>
    <t>Germline mutations of TP53 gene in breast cancer.</t>
  </si>
  <si>
    <t>Germline alterations of the TP53 gene encoding the p53 protein have been observed in the majority of families with the Li-Fraumeni syndrome, a rare dominantly inherited disorder with breast cancer. Genomic DNA samples of 182 breast cancer cases and 186 controls were sequenced for TP53 mutations in the exon 5-9 and intervening introns 5, 7-9. Direct sequencing was done using Applied Biosystem 3730 DNA analyzer. In the present study, we observed nine mutations in the sequenced region, of which five were novel. Hardy-Weinberg equilibrium (HWE) was done for all the mutations; C14181T, T14201G, and G13203A have shown deviation from HWE. High linkage disequilibrium (LD) was observed between C14181T (rs129547788) and T14201G (rs12951053) (r (2) = 0.98.3; D' = 1.00), whereas other observed mutations do not show strong LD with any of the other mutations. None of the intronic mutations has shown significant association with the breast cancer, two exonic mutations G13203A (rs28934578) and A14572G are significantly (P = 0.04, P = 0.007) associated with breast cancer. Germline mutations observed in DNA-binding domain of the gene showed significant association with breast cancer. This study reports five novel germline mutations in the TP53 gene out of which one mutation may confer significant risk to the breast cancer. Mutations in DNA-binding domain of TP53 gene may play role in the early onset and prognosis of breast cancer. The population-based studies of germline mutations in DNA-binding domain of TP53 gene helps in identification of individuals and families who are at risk of developing cancers.</t>
  </si>
  <si>
    <t>Surekha Damineni</t>
  </si>
  <si>
    <t>Department of Genetics, Osmania University, Hyderabad, 500007, India, surekhadamineni@yahoo.co.in.</t>
  </si>
  <si>
    <t>24929215</t>
  </si>
  <si>
    <t>Wolbachia translation initiation factor-1 is copiously expressed by the adult, microfilariae and infective larvae of Brugia malayi and competitively inhibited by tetracycline.</t>
  </si>
  <si>
    <t>The intracellular alphaproteobacteria, Wolbachia, is considered to be a future antimacrofilarial drug target as it is obligatory for filarial endurance. Characterizing wolbachial proteins is necessary to understand wolbachial mechanisms and also for discovering new drug entities. Translation initiation factor-1 (Tl IF-1) is an indispensable prokaryotic factor concerned with bacterial viability. This factor is prioritized as one of the most potent antibacterial drug target. To investigate its role in filarial biology, recombinant Wol Tl IF-1 was purified on metal ion column. The factor was found folded in its monomeric native conformation, and contained a buried fluorophore. Molecular modeling revealed that the factor belonged to the Oligomer Binding family, and consisted of the highly conserved S1 domain with 81.6% of the amino acids occupying the allowed regions in Ramachandran plot. In addition, Wol Tl IF-1 exhibited selective binding to the 30S ribosomal subunit, which declined progressively with tetracycline addition. Tetracycline perturbs interaction of Thr18 and Asn32 of the factor with ribosomal protein S4. The factor was immune-localized in adult, microfilariae (Mf) and infective larvae (L3) of Brugia malayi by immunoblotting. High expression was also observed in Wolbachia within B. malayi Mf, L3 and female adult parasite along the gravid uteri by the confocal microscopy. Therefore, Wol Tl IF-1 appears to be an essential Wolbachia factor whose inhibition leads to extensive cell apoptosis and premature killing of adult worms, validating the antifilarial potential of the factor.</t>
  </si>
  <si>
    <t>Jeetendra Kumar Nag</t>
  </si>
  <si>
    <t>Division of Parasitology, CSIR-Central Drug Research Institute, BS 10/1, Sector 10 Jankipuram Extension, Sitapur Road, Lucknow 226031, UP, India.</t>
  </si>
  <si>
    <t>24929127</t>
  </si>
  <si>
    <t>Global expression profile of telomerase-associated genes in HeLa cells.</t>
  </si>
  <si>
    <t>Telomerase is a specialized nucleoprotein enzyme complex that maintains the telomere length. The telomerase reverse transcriptase (TERT) is the catalytically active component of the telomerase complex. In humans, the protein component (hTERT) and RNA component (hTR) are found to differentially express in cancer cells. In contrast to differentiated cells, most of the cancer cells overexpress hTERT, which is needed to maintain the proliferative potential of cells. The overexpression of telomerase is not proportionate to telomere length in cancer cells, suggesting that the immortalizing phenotype can be mediated through other factors in addition to telomere length. To investigate the role of hTERT in immortalizing process, loss of gene function studies were carried out. Short interfering RNA (siRNA) and short hairpin RNA (shRNA) against hTERT showed the reduction of hTERT transcript, reduction of telomerase activity and alteration of gene expression in HeLa cells. The molecular basis of proliferative capacity of hTERT was investigated by gene expression microarray. Analysis of microarray data for HeLa cells following siRNA and shRNA mediated knockdown of hTERT showed that 80 genes were upregulated and 73 genes downregulated. Out of these, 37 genes are known to be involved in cancer. Further analyses of previously known genes involved in cancer like KLF4, FGF2, IRF-9 and PLAU by Real Time PCR showed their upregulation. We are documenting for the first time the effect of knocking down hTERT on expression of KLF4 and FGF2. Interestingly, it has been earlier reported that KLF4 and FGF2 up-regulate the expression of hTERT in cancer cells. This suggests that hTERT may be subject to its own auto-regulatory effects.</t>
  </si>
  <si>
    <t>Akhil Varshney</t>
  </si>
  <si>
    <t>Applied Molecular Biology Laboratory, School of Life Sciences, Jawaharlal Nehru University, New Delhi 110067, India.</t>
  </si>
  <si>
    <t>24929075</t>
  </si>
  <si>
    <t>Cognitive and behaviour dysfunction of children with neurocysticercosis: a cross-sectional study.</t>
  </si>
  <si>
    <t>Eighty-three confirmed cases of neurocysticercosis diagnosed as per modified delBrutto criteria were enrolled in the study (Group-I) to observe cognitive and behavioural changes. Controls consisted of two groups: children with idiopathic generalized tonic-clonic seizure (Group-II) and normal children with non-specific cough (Group-III). Cases and controls were subjected to cognitive and behaviour assessment. There was significant difference in the intelligence quotient (IQ) of cases in domains of visual perception, immediate recall, analysis synthesis and reasoning, verbal ability, memory and spatial ability. In the age group of 6-18 years, cases had significantly more behaviour problems than control without seizure, in domains of anxious depressed, withdrawn depressed, somatic problems, social problems and rule-breaking behaviour. Neurocysticercosis causes decline in cognitive function and behaviours in older children, which should be recognized early for appropriate management and to avoid undue parental anxiety.</t>
  </si>
  <si>
    <t>Rajniti Prasad</t>
  </si>
  <si>
    <t>Department of Pediatrics, Institute of Medical Sciences, Banaras Hindu University, Varanasi-221005, India rajnitip@gmail.com.</t>
  </si>
  <si>
    <t>24929073</t>
  </si>
  <si>
    <t>Airway and systemic oxidant-antioxidant dysregulation in asthma: a possible scenario of oxidants spill over from lung into blood.</t>
  </si>
  <si>
    <t>Asthma is characterized by repeated episodes of airway obstruction and an ongoing cycle of airway inflammation. Reactive oxygen species (ROS) produced by inflammatory cells in the lung play a key role in the pathogenesis as well as amplification of inflammation in asthmatic airways. Several enzymatic and non-enzymatic antioxidants are available in the lung and systemic circulation to counteract ROS-mediated damage on various biomolecules such as lipid membranes, proteins, and DNA; however during asthmatic inflammation these defenses are overwhelmed due to excessive production of ROS thereby leading to inflammatory events in the airways/systemic circulation. ROS-mediated damage may result in increased vascular permeability, mucus hypersecretion, smooth muscle contraction, epithelial shedding and impairment in the responsiveness of β-adrenergic receptors. Strategies aimed to boost the endogenous antioxidants either through dietary or pharmacological intervention to redress oxidant-antioxidant imbalance in asthma is the current area of research in many laboratories throughout the world. This review aims at providing a comprehensive overview of the available literature on oxidative stress and antioxidants imbalance in asthma with a focus both on lung and blood components and bring forth correlations between lung/blood oxidative stress/antioxidant parameters and lung function.</t>
  </si>
  <si>
    <t>Pulmonary pharmacology &amp; therapeutics</t>
  </si>
  <si>
    <t>24929045</t>
  </si>
  <si>
    <t>Synthesis of novel anticancer agents through opening of spiroacetal ring of diosgenin.</t>
  </si>
  <si>
    <t>Diosgenin has been modified to furostane derivatives after opening the F-spiroacetal ring. The aldehyde group at C26 in derivative 8 was unexpectedly transformed to the ketone 9. The structure of ketone 9 was confirmed by spectroscopy and finally by X-ray crystallography. Five of the diosgenin derivatives showed significant anticancer activity against human cancer cell lines. The most potent molecule of this series i.e. compound 7, inhibited cellular growth by arresting the population at G0/G1 phase of cell division cycle. Cells undergo apoptosis after exposure to the derivative 7 which was evident by increase in sub G0 population in cell cycle analysis. Docking experiments showed caspase-3 and caspase-9 as possible molecular targets for these compounds. This was further validated by cleavage of PARP, a caspase target in apoptotic pathway. Compound 7 was found non-toxic up to 1000mg/kg dose in acute oral toxicity in Swiss albino mice.</t>
  </si>
  <si>
    <t>A A Hamid</t>
  </si>
  <si>
    <t>CSIR-Central Institute of Medicinal and Aromatic Plants (CSIR-CIMAP), Kukrail Picnic Spot Road, P.O. CIMAP, Lucknow 226015, India; Department of Chemistry, University of Ilorin, Ilorin, Nigeria.</t>
  </si>
  <si>
    <t>24928701</t>
  </si>
  <si>
    <t>Looking beyond brachial plexus palsy.</t>
  </si>
  <si>
    <t>Barathi Balachander</t>
  </si>
  <si>
    <t>Division of Neonatology, Department of Pediatrics, Jawaharlal Institute of Postgraduate Medical Education and Research (JIPMER), Pondicherry, India.</t>
  </si>
  <si>
    <t>24928550</t>
  </si>
  <si>
    <t>Synthesis and characterization of reduced graphene oxide supported gold nanoparticles-poly(pyrrole-co-pyrrolepropylic acid) nanocomposite-based electrochemical biosensor.</t>
  </si>
  <si>
    <t>A conducting poly(pyrrole-co-pyrrolepropylic acid) copolymer nanocomposite film (AuNP-PPy-PPa) incorporating gold nanoparticles (AuNP) was electrochemically grown using a single step procedure over electrochemically reduced graphene oxide (RGO) flakes deposited on a silane-modified indium-tin-oxide (ITO) glass plate. The RGO support base provided excellent mechanical and chemical stability to the polymer nanocomposite matrix. The porous nanostructure of AuNP-PPy-PPa/RGO provided a huge accessible area to disperse AuNP, and it avoided metallic agglomeration within the polymer matrix. The AuNP-PPy-PPa/RGO was characterized by high-resolution transmission electron microscopy (HRTEM), contact angle measurements, Fourier transform infrared spectroscopy (FTIR), and electrochemical techniques. The pendant carboxyl group of AuNP-PPy-PPa/RGO was covalently bonded with myoglobin protein antibody, Ab-Mb, for the construction of a bioelectrode. Electrochemical impedance spectroscopy technique was used for the characterization of the bioelectrode and as an impedimetric biosensor for the detection of human cardiac biomarker, Ag-cMb. The bioelectrode exhibited a linear impedimetric response to Ag-cMb in the range of 10 ng mL(-1) to 1 μg mL(-1), in phosphate-buffered solution (PBS) (pH 7.4, 0.1 M KCl) with a sensitivity of 92.13 Ω cm(2) per decade.</t>
  </si>
  <si>
    <t>Nidhi Puri</t>
  </si>
  <si>
    <t>CSIR-National Physical Laboratory, Dr. K.S. Krishnan Road, New Delhi, 110012, India.</t>
  </si>
  <si>
    <t>24928549</t>
  </si>
  <si>
    <t>Enhancing performance of uricase using multiwalled carbon nanotube doped polyaniline.</t>
  </si>
  <si>
    <t>Multiwalled carbon nanotubes (CNT) doped polyaniline (Pani) nanocomposite has been electrochemically deposited onto indium tin oxide (ITO)-coated glass substrate for fabrication of uric acid biosensor. To achieve this, uricase (from Bacillus fastidiosus) has been covalently immobilized onto glutaraldehyde-modified CNT-Pani/ITO and characterized using cyclic voltammetry (CV), scanning electron microscopy (SEM), Fourier transform infrared (FTIR) spectroscopy, electrochemical impedance spectroscopy (EIS), etc. CV studies of CNT-Pani/ITO electrode reveals that the system obeys quasi-reversible electron transfer behavior with diffusion coefficient of 2.3346 × 10(-8) cm s(-1) in K3FeCN6. Fabricated uricase-CNT-Pani/ITO electrodes were tested for uric acid detection in buffer and spiked serum samples electrochemically. It was found that fabricated electrode was able to detect 0.01-1.0 mM uric acid using CV and 0.02-0.8 mM uric acid using differential pulse voltammetry (DPV). The enhanced electrochemical performance of this biosensor is due to the high enzyme loading synergistically connected to CNT-Pani nanocomposite leading to improved enzyme characteristics such as Km value of 4.85 × 10(-3) mM L(-1) (about 70 times less than the free enzyme), sensitivity of 43.2 μA mM(-1) for CV-based detection and 8.38 μA mM(-1) for DPV-based detection within response time of 60 s. Fabricated electrodes were able to maintain their electrochemical activity with 60 times reusability and were stable up to 28 weeks when stored at 4 °C.</t>
  </si>
  <si>
    <t>Kavita Arora</t>
  </si>
  <si>
    <t>Advanced Instrumentation Research Facility, Jawaharlal Nehru University, New Delhi, 110067, India, kavitaa@gmail.com.</t>
  </si>
  <si>
    <t>24928358</t>
  </si>
  <si>
    <t>Tuberculous botryomycosis of the hand: case report.</t>
  </si>
  <si>
    <t>We report a case of a 17-year-old boy who presented with botryoid lesions of both hands. These lesions resembled those of cutaneous botryomycosis. We treated him with surgical debridement and were unable to isolate infective agents initially. However, 3 months later Mycobacterium tuberculosis grew in the culture. One year of antituberculous drug therapy resulted in healing of the lesions.</t>
  </si>
  <si>
    <t>The Journal of hand surgery</t>
  </si>
  <si>
    <t>R Sreekanth</t>
  </si>
  <si>
    <t>Dr Paul Brand Centre for Hand Surgery and Peripheral Nerve Surgery, Christian Medical College, Vellore, India.</t>
  </si>
  <si>
    <t>24928104</t>
  </si>
  <si>
    <t>Association of 24 bp duplication of human CHIT1 gene with asthma in a heterozygous population of north India: a case-control study.</t>
  </si>
  <si>
    <t>CHIT1 is expressed by pulmonary macrophages, which is typically the site of entry for many environmental fungi that may increase the risk of pulmonary fungal infection and lead to hypersensitivity. The conserved expression of this gene in humans suggests its physiological importance in the mammalian lung.The present study was conducted with a total of 964 subjects, including 483 healthy controls and 481 asthma patients. DNA samples were extracted from blood, and the genotyping was done using polymerase chain reaction method.Statistical analysis revealed that the 24 bp duplication in CHIT1 gene polymorphism shows highly significant association in heterozygous (wild/dup) genotype with OR 1.74, 95 % CI (1.29-2.36), and p = 0.000. However, the homozygous mutant genotype (dup/dup) was found to be non-significant with OR 1.06, 95% CI (0.69-1.63), and p = 0.786. The combination of both wild/dup and dup/dup was also found to be highly significant with OR 1.57, 95% CI (1.18-2.11), and p = 0.002.This is the first study conducted in India which reports a significant association between 24 bp duplication in CHIT1 gene polymorphism and asthma in the studied North Indian population.</t>
  </si>
  <si>
    <t>24927976</t>
  </si>
  <si>
    <t>Physicians' tobacco intervention counseling in a tertiary care hospital of South India.</t>
  </si>
  <si>
    <t>The tobacco epidemic is one of the biggest public health threats in the present world with a substantial contribution to mortality and morbidity. Patients' visits to their doctors for illnesses and health check-ups offer a great opportunity to screen them for tobacco use and also counsel them to quit tobacco use. This cross sectional study was carried out in out-patient departments of General Medicine and Pulmonary Medicine of a tertiary care medical college teaching hospital in Dakshina Kannada district of Karnataka state of India between April 2012 and July 2012 among the patients aged 18 years or above who were diagnosed as suffering from tobacco related diseases. Exit interview was conducted on the patients after obtaining a written informed consent using a pre designed semi-structured questionnaire. Data was entered, analyzed using SPSS v17 and Descriptive statistics, Fisher Exact test, Bivariate and multivariable logistic regression analyses were used. The present study reveals that 305 (87.1 %), 281 (80.3 %) and 257 (73.1 %) of the 350 participants were asked, assessed and advised respectively by the treating physicians to quit tobacco use where as only 18 (15.1 %) were assisted in their efforts to quit tobacco. Physician's counseling inventions were significantly associated with patient's age, sex, education, marital status and socio economic status of the patients as well as the treating physician's experience of more than 3 years. There is a need to incorporate tobacco history taking as a vital sign during medical history taking and this should be made as a routine in medical schools.</t>
  </si>
  <si>
    <t>K M Akshaya</t>
  </si>
  <si>
    <t>Department of Community Medicine, Yenepoya Medical College, Yenepoya University, Deralakatte, Mangalore, 575018, Karnataka, India, docakshay@gmail.com.</t>
  </si>
  <si>
    <t>24927950</t>
  </si>
  <si>
    <t>Acid-fast bacilli culture positivity and drug resistance in abdominal tuberculosis in Mumbai, India.</t>
  </si>
  <si>
    <t>Culture positivity for Mycobacterium tuberculosis complex (MTB) in abdominal tuberculosis (TB) using Lowenstein Jensen medium and Bactec system varies from 25 % to 36 %. Data on the prevalence of drug resistance in primary abdominal TB is scant. Our aim was to study the acid-fast bacilli (AFB) culture positivity rate in primary abdominal TB using Bactec Mycobacterial Growth Indicator Tubes (MGIT) system and the prevalence of drug resistance in these patients.Records of patients with abdominal TB (diagnosed on clinical features, endoscopy, histology, microbiology) seen during the period 2008 to 2013 were retrieved from the Gastroenterology and Microbiology departments. Patients with extra-abdominal TB (five pulmonary, two nodal), adnexal (one), and HIV (one) were excluded from analysis.Of 61 patients, 31 (50.8 %) had a positive AFB culture. In the 30 culture-negative patients, histology showed non-caseating granulomas in 25 patients. Drug sensitivity pattern was analyzed in 18 patients; resistance was detected in eight (14.3 % of all patients and 44.4 % of patients in whom drug sensitivity was done) including three (5.4 % of all subjects and 16.6 % in whom drug sensitivity was available) who were multidrug-resistant.The rate of AFB culture positivity in primary abdominal TB was 50.8 % using Bactec MGIT. Likelihood of drug resistance was seen in 14.3 %, of whom 5.4 % were multidrug-resistant.</t>
  </si>
  <si>
    <t>Hrishikesh Samant</t>
  </si>
  <si>
    <t>Division of Gastroenterology, P D Hinduja National Hospital and Medical Research Centre, Swatantrya Veer Savarkar Marg, Mahim West, Mumbai, 400 016, India.</t>
  </si>
  <si>
    <t>24927388</t>
  </si>
  <si>
    <t>Biochemical effects of glyphosate based herbicide, Excel Mera 71 on enzyme activities of acetylcholinesterase (AChE), lipid peroxidation (LPO), catalase (CAT), glutathione-S-transferase (GST) and protein content on teleostean fishes.</t>
  </si>
  <si>
    <t>Effects of glyphosate based herbicide, Excel Mera 71 at a dose of 17.20mg/l on enzyme activities of acetylcholinesterase (AChE), lipid peroxidation (LPO), catalase (CAT), glutathione-S-transferase (GST) and protein content were measured in different tissues of two Indian air-breathing teleosts, Anabas testudineus (Bloch) and Heteropneustes fossilis (Bloch) during an exposure period of 30 days under laboratory condition. AChE activity was significantly increased in all the investigated tissues of both fish species and maximum elevation was observed in brain of H. fossilis, while spinal cord of A. testudineus showed minimum increment. Fishes showed significant increase LPO levels in all the tissues; highest was observed in gill of A. testudineus but lowest LPO level was observed in muscle of H. fossilis. CAT was also enhanced in both the fishes, while GST activity in liver diminished substantially and minimum was observed in liver of A. testudineus. Total protein content showed decreased value in all the tissues, maximum reduction was observed in liver and minimum in brain of A. testudineus and H. fossilis respectively. The results indicated that Excel Mera 71 caused serious alterations in the enzyme activities resulting into severe deterioration of fish health; so, AChE, LPO, CAT and GST can be used as suitable indicators of herbicidal toxicity.</t>
  </si>
  <si>
    <t>Palas Samanta</t>
  </si>
  <si>
    <t>Ecotoxicology Lab, Department of Environmental Science, The University of Burdwan, Golapbag, Burdwan 713104, West Bengal, India. Electronic address: samanta.palas2010@gmail.com.</t>
  </si>
  <si>
    <t>24927033</t>
  </si>
  <si>
    <t>Design, synthesis and glucose uptake activity of some novel glitazones.</t>
  </si>
  <si>
    <t>Herein, we report a library consisting of some novel glitazones containing thiazolidinedione and its bioisosteres, rhodanine and oxadiazolidine ring structures as their basic scaffold for their antidiabetic activity. Twelve novel glitazones with diverse chemical structures were designed and synthesized by adopting appropriate synthetic schemes and analyzed. Later, subjected to in vitro glucose uptake assay in the absence and presence of insulin to confirm their antidiabetic activity using rat hemi-diaphragm. The titled compounds exhibited glucose uptake activity ranging weak to significant activity. Compounds 4, 5, 9, 11, 15, 16, 19 and 20 showed considerable glucose uptake activity apart from rosiglitazone, a standard drug. Compound 16 happens to be the candidate compound from this study to investigate further. The illustration about their design, synthesis, analysis and glucose uptake activity is reported here along with the in vitro and in silico study based structure-activity relationships.</t>
  </si>
  <si>
    <t>Koyel Kar</t>
  </si>
  <si>
    <t>Department of Pharmaceutical Chemistry, JSS College of Pharmacy, Mysore, India; Department of Pharmaceutical Chemistry, JSS College of Pharmacy, Ootacamund 643 001, India(1).</t>
  </si>
  <si>
    <t>24926944</t>
  </si>
  <si>
    <t>Large scale production of ⁵¹Cr for medical application in a medium flux research reactor: a comparative investigation of Szilard-Chalmers process and direct (n,γ) route.</t>
  </si>
  <si>
    <t>The present article reports a systematic assessment on the reactor production of (51)Cr using the Szilard-Chalmers process as well as (50)Cr(n,γ)(51)Cr routes. In an attempt to select the most convenient path to undertake large-scale production of (51)Cr, the effectiveness of both the production routes on the basis of target selection, irradiated target processing, yield and specific activity of (51)Cr, was evaluated. An optimized (50)Cr(n,γ)(51)Cr production scheme offering (51)Cr of requisite purity is the positive outcome.</t>
  </si>
  <si>
    <t>K V Vimalnath</t>
  </si>
  <si>
    <t>Isotope Applications and Radiopharmaceuticals Division, Bhabha Atomic Research Centre, Mumbai 400 085, India.</t>
  </si>
  <si>
    <t>24926936</t>
  </si>
  <si>
    <t>Isolated central canal rupture of spinal dermoid. Report of 3 cases.</t>
  </si>
  <si>
    <t>Spinal dermoid tumors are rare, benign, slow-growing tumors. Rupture of spinal dermoids, in contrast to cranial dermoids, is rarely reported. Rupture in the central canal alone is even more rare, with only a few cases reported in the literature. The presence of fat droplets within the central canal is unusual because the central canal is rudimentary in adults. The authors report 3 such cases and review the pertinent literature.</t>
  </si>
  <si>
    <t>24925892</t>
  </si>
  <si>
    <t>Can we distinguish pneumonia from wheezy diseases in tachypnoeic children under low-resource conditions? A prospective observational study in four Indian hospitals.</t>
  </si>
  <si>
    <t>Acute respiratory infections are the commonest cause of mortality and morbidity in children worldwide. A quarter of all deaths occur in India alone. In order to reduce this disease burden, there is a need for better diagnostic criteria, particularly ones allowing early detection of high-risk children.We enrolled 516 under 5 year olds, in four Indian hospitals, who met WHO age-dependent tachypnoea criteria for pneumonia at presentation. Patients underwent a protocolised examination assessing 29 items, including history, examination, O2 saturation, plus scores for chest X-ray, auscultation and conscious level. Treatment was determined by the emergency room (ER) physician. All children were reviewed at day 4 by a paediatrician and placed into four diagnostic categories: pneumonia, wheezy disease, mixed and non-respiratory.The majority had wheezy diseases (42.8%). The remainder had pneumonia (35.9%), mixed disease (18.6%) and non-respiratory (2.7%). Best diagnostic predictors for wheezy disease were (auscultation/previous similar episodes) and for pneumonia (auscultation/CXR score). Mortality was 1.6%. Best disease severity predictors were conscious level, weight/age z score and respiratory/pulse rates.Current tachypnoea-based algorithms significantly overdiagnose pneumonia in children and underdiagnose wheezy diseases. Diagnostic accuracy can be improved by various combinations of clinical variables, but the best single diagnostic predictor is auscultation. Simple criteria can also be defined that reliably detect which tachypnoeic children are at high risk of death or deterioration. Management plans based on these protocols could reduce unnecessary antibiotic use, improve the management of wheezy diseases and reduce mortality by earlier identification of high-risk children.</t>
  </si>
  <si>
    <t>Archives of disease in childhood</t>
  </si>
  <si>
    <t>Vishwanath Gowraiah</t>
  </si>
  <si>
    <t>Divisions of Respiratory Medicine, BC's Children's Hospital, Vancouver, Canada.</t>
  </si>
  <si>
    <t>24925819</t>
  </si>
  <si>
    <t>An assessment of an HIV prevention intervention among people who inject drugs in the states of Manipur and Nagaland, India.</t>
  </si>
  <si>
    <t>The present study describes an assessment of a large-scale intervention, "Avahan", using an evaluation framework that assesses the program coverage, changes in injection patterns, condom use, and STI and HIV prevalence among People Who Inject Drugs (PWID) in two states of India - Manipur and Nagaland.Program monitoring data and results from two rounds of a cross sectional biological and behavioural surveys in 2006 (Round 1) and 2009 (Round 2) were used. The sample included 839 and 860 PWIDs from Manipur and 821 and 829 PWIDs from Nagaland in Round 1 and Round 2 respectively for current analysis. Bivariate and multivariate analyses were done to measure the changes in behavioural and biological outcomes between the two rounds and to examine the association between programme exposure and behavioural outcomes.In Manipur, about 77% of the PWIDs were contacted by the peer educators/outreach workers every month and about 18% of the PWIDs visited the clinic every month by March 2010. In Nagaland, however, the proportion of PWIDs visiting the clinic monthly remained low (11% in March 2010). PWIDs in both states were more likely to report 'consistent safe injection practice in the last six months' in Round 2 compared to Round 1 (Manipur: adjusted odds ratio (aOR): 1.88, 95% confidence intervals (CI): 1.46-2.43; Nagaland: aOR: 2.35, 95% CI: 1.86-2.80) PWIDs were also more likely to report consistent condom use with regular partners in Round 2. The prevalence of Hepatitis B virus (HBV) increased in Round 2 in Manipur (11% vs 6%, p&lt;0.001) and Nagaland (8% vs 6%, p=0.05). The prevalence of Hepatitis C virus (HCV) was high and did not change, either in Manipur (67.3% vs 69.9%, p=0.42) and Nagaland (14.7% vs 15.1%, p=0.82). Similarly, the prevalence of HIV did not change significantly between the two Rounds either in Manipur (27.8% in Round 1 vs 29.2% in Round 2, p=0.59) or in Nagaland (1.2% in Round 1 and 1.6% in Round 2 of the IBBA, p=0.82).Improvements in safe injection practices and consistent condom use with regular partners suggest effectiveness of prevention efforts. However, increase in HBV prevalence and non-decline in HCV and HIV prevalence in both the states also underscore the need to continue and intensify targeted interventions (such as Hepatitis B vaccination, needle exchange programmes, condom distribution) for long term risk reduction among PWID population.</t>
  </si>
  <si>
    <t>The International journal on drug policy</t>
  </si>
  <si>
    <t>Prabuddhagopal Goswami</t>
  </si>
  <si>
    <t>FHI 360, New Delhi, India. Electronic address: pgoswami@fhi360.org.</t>
  </si>
  <si>
    <t>24925703</t>
  </si>
  <si>
    <t>Clinical advantages of cartilage palisades over temporalis fascia in type I tympanoplasty.</t>
  </si>
  <si>
    <t>To compare the post-operative outcomes in using temporalis fascia and full thickness broad cartilage palisades as graft in type I tympanoplasty.This study, conducted at a tertiary referral institute, included 90 consecutive patients with mucosal type chronic otitis media requiring type I tympanoplasty with a 60/30 distribution of cases with fascia and cartilage palisades, respectively. The fascia group consisted of primary cases in adults and excluded revision cases, near-total or total perforations and pediatric cases. The cartilage group included pediatric, revision cases and near-total or total perforations. The fascia group utilized the underlay technique for grafting, whereas the cartilage group used tragal full thickness broad cartilage palisades with perichondrium attached on one side placed in an underlay or over-underlay manner. Post-operative graft take-up and hearing outcomes were evaluated after 6 months and 1 year with subjective assessment and pure tone audiometry.The graft take-up rate was 83.3% in the fascia group and 90% in the cartilage palisade group. The mean pure tone air-bone gaps pre- and post-operatively in the fascia group were 30.43 ± 5.75 dB and 17.5 ± 6.94 dB, respectively, whereas for the cartilage group, these values were 29 ± 6.21 dB and 7.33 ± 3.88 dB, respectively.Cartilage grafting with full thickness palisades is more effective than fascia as graft material, particularly in "difficult" tympanoplasties fraught with higher failure rates otherwise.</t>
  </si>
  <si>
    <t>Auris, nasus, larynx</t>
  </si>
  <si>
    <t>Department of ENT and Head and Neck Surgery, Vardhaman Mahavir Medical College and Safdarjung Hospital, New Delhi, India. Electronic address: drashishvashishth@gmail.com.</t>
  </si>
  <si>
    <t>24925690</t>
  </si>
  <si>
    <t>Evaluating reporting heterogeneity in self-rated health among adults aged 50 years and above in India: an anchoring vignettes analytic approach.</t>
  </si>
  <si>
    <t>To use anchoring vignettes to evaluate reporting heterogeneity (RH) in self-rated mobility and cognition in older adults.We analyzed vignettes and self-rated mobility and cognition in 2,558 individuals aged 50 years and above. We tested for assumptions of vignette equivalence (VE) and response consistency (RC). We used a joint hierarchical ordered probit (HOPIT) model to evaluate self-rating responses for RH.The assumption of VE was met except for "learning" vignettes. Higher socioeconomic status (SES) and education significantly lowered thresholds for cognition ratings. After correction for RH, women, lower SES, and older respondents were significantly more likely to report greater difficulty in mobility. The influence of age, SES, and education on thresholds was less apparent for cognition.Our study provides strong evidence of RH in self-rated mobility and cognition. We highlight the need to formally test basic assumptions before using vignettes to adjust self-rating responses for RH.</t>
  </si>
  <si>
    <t>Journal of aging and health</t>
  </si>
  <si>
    <t>KEM Hospital Research Centre, Pune, India Umeå University, Sweden sidbela@vsnl.com.</t>
  </si>
  <si>
    <t>24925599</t>
  </si>
  <si>
    <t>Parafilimonas terrae gen. nov., sp. nov., isolated from greenhouse soil.</t>
  </si>
  <si>
    <t>A Gram-stain-negative, short rod-shaped, non-flagellated, yellow bacterium, designated strain 5GHs7-2(T), was isolated from a greenhouse soil sample in South Korea. 16S rRNA gene sequence analysis of strain 5GHs7-2(T) indicated that the isolate belonged to the family Chitinophagaceae, and exhibited the highest sequence similarities with members of the genera Terrimonas (89.2-92.6 %), Sediminibacterium (90.8-91.4 %) and Chitinophaga (89.2-91.7 %), Filimonas lacunae YT21(T) (91.7 %), members of the genus Segetibacter (90.2-91.6 %), Parasegetibacter luojiensis RHYL-37(T) (90.9 %) and Flavihumibacter petaseus T41(T) (91.2 %). Flexirubin-type pigments were present. The major cellular fatty acids of the novel strain were iso-C15 : 0, iso-C17 : 0 3-OH and iso-C15 : 1 G. The polar lipid profile consisted of a large amount of phosphatidylethanolamine, and moderate and small amounts of several unknown aminolipids and lipids. The only respiratory quinone of strain 5GHs7-2(T) was MK-7, and the DNA G+C content was 47.6 mol%. On the basis of the evidence presented, it is concluded that strain 5GHs7-2(T) represents a novel species of a new genus in the family Chitinophagaceae, for which the name Parafilimonas terrae gen. nov., sp. nov. is proposed. The type strain of the type species is 5GHs7-2(T) ( = KACC 17343(T) = DSM 28286(T)).</t>
  </si>
  <si>
    <t>Soo-Jin Kim</t>
  </si>
  <si>
    <t>Agricultural Microbiology Division, National Academy of Agricultural Science, Rural Development Administration, Suwon 441-707, Republic of Korea.</t>
  </si>
  <si>
    <t>24925574</t>
  </si>
  <si>
    <t>Subtilase from Beauveria sp.: conformational and functional investigation of unusual stability.</t>
  </si>
  <si>
    <t>Retention of total activity of the subtilisin-like serine protease from Beauveria sp. MTCC 5184 (Bprot) in the vicinity of (1) 3 M GdnHCl for 12 h, (2) 50% methanol and dimethyl sulfoxide each for 24 h, and (3) proteolytic enzymes (trypsin, chymotrypsin, and proteinase K) for 48 h led to expect the enzyme to be a kinetically stable protein. Also, the structure of the protein was stable at pH 2.0. Biophysical characterization and conformational transitions were monitored using steady-state and time-resolved fluorescence, FTIR, and CD spectroscopy. Single tryptophan in the protein exists as two conformers, in hydrophobic and polar environment. The secondary structure of Bprot was stable in 3 M GdnHCl as seen in far-UV CD spectra. The active fraction of Bprot obtained from size-exclusion chromatography in the presence of GdnHCl (1.0-3.0 M) eluted at reduced retention time. The peak area of inactive or denatured protein with the same retention time as that of native protein increased with increasing concentration of denaturant (1.0-4.0 M GdnHCl). However, the kinetics of GdnHCl-induced unfolding as studied from intrinsic fluorescence revealed k unf of native protein to be 5.407 × 10(-5) s(-1) and a half-life of 3.56 h. The enzyme is thermodynamically stable in spite of being resistant to the denaturant, which could be due to the effect of GdnHCl imparting rigidity to the active fraction and simultaneously unfolding the partially unfolded protein that exists in equilibrium with the folded active protein. Thermal and pH denaturation of Bprot exhibited interesting structural transitions.</t>
  </si>
  <si>
    <t>European biophysics journal : EBJ</t>
  </si>
  <si>
    <t>Sayli A Dalal</t>
  </si>
  <si>
    <t>Division of Biochemical Sciences, CSIR-National Chemical Laboratory, Dr Homi Bhabha Road, Pune, 411008, India.</t>
  </si>
  <si>
    <t>24925182</t>
  </si>
  <si>
    <t>Roles for root iron plaque in sequestration and uptake of heavy metals and metalloids in aquatic and wetland plants.</t>
  </si>
  <si>
    <t>Toxic metal(loid) contamination of soil and sediment poses long term risk to soil and human health through plant-human or plant-animal-human food chain pathways. Iron plaque (IP) formation is frequent in aquatic and wetland plant species and is responsible for the sequestration of various metal(loids). The presence of IP may act as a buffer or barrier and may thus enhance or reduce the uptake of potentially phytotoxic metals and metalloids by plants. If IP acts as a barrier, then low IP producing macrophytes/aquatic plants may be better accumulators of toxic metals and may find use in constructed wetlands for remediation of pollutants, while high IP forming edible plant species could be safer for human consumption. Conversely, if IP acts as a buffer for mineral nutrients and toxic elements then those cultivars may be rich in nutrients, but may also cause toxicity. However, an ecotoxicological risk is also inevitable if IP rich macrophyte roots containing heavy metals are consumed by herbivores. In this review, we summarize the current understanding about the role of IP in metal and metalloid sequestration, uptake, and transport. Furthermore, we will address the role of root IP in Oryza sativa for arsenic (As) sequestration leading to lower grain As translocation, reducing the risk of human exposure.</t>
  </si>
  <si>
    <t>Rudra D Tripathi</t>
  </si>
  <si>
    <t>CSIR-National Botanical Research Institute, Rana Pratap Marg, Lucknow - 226 001, India. tripathi_rd@rediffmail.com nautiyalnbri@lycos.com.</t>
  </si>
  <si>
    <t>24924579</t>
  </si>
  <si>
    <t>Apps for management of sick newborn: evaluation of impact on health care professionals.</t>
  </si>
  <si>
    <t>The objective of the study was to evaluate the efficacy of interactive mobile device application 'Apps on sick newborn care' as a training tool, in improving the knowledge and skill scores of postgraduate nursing students (N = 27). A training workshop was conducted in small workstations by the facilitators using the modules on android device and preloaded videos in which the procedure was systematically demonstrated. A mixed-methods approach consisting of pre-post tests, Likert's scale and focus group discussion were used to assess the knowledge, skills and perception of the participants. The scores in multiple choice questions (pre and post, 12.4 ± 2.2 and 19.7 ± 3.6; P &lt; 0.001) and composite Objective Structured Clinical Examination scores (32.8 ± 7.3 vs. 63.7 ± 7.1; P &lt; 0.001) significantly improved after training. The students derived overall satisfaction from the training using the device. Such applications have potential to train health-care professionals.</t>
  </si>
  <si>
    <t>Anu Thukral</t>
  </si>
  <si>
    <t>Department of Pediatrics, All India Institute of Medical Sciences, New Delhi 110029, India.</t>
  </si>
  <si>
    <t>24924431</t>
  </si>
  <si>
    <t>Access to and utilization of the health services among the patients in a government homeopathic hospital in West Bengal, India: a cross-sectional study.</t>
  </si>
  <si>
    <t>Accessibility to and utilization of the hospital health services is a complex and multifaceted issue. This study aimed to assess the knowledge of the patients of health services, current level of access to and utilization of services and to identify barriers and socioeconomic disparities in an Indian homeopathic hospital. A cross-sectional survey was conducted in December 2013 on systematically sampled 377 patients. Responses were analyzed using descriptive statistics and univariate logistic regression. Mean knowledge score and perceived mean difficulties in access to and utilization of services were 68.4% and 78.5%, respectively. Knowledge of the services was influenced by age, residence, education, speaking and reading of Bengali language, and income status (P &lt; .05). Difficulty in access to and utilization of the health services were influenced by residence, understanding of Bengali language, and monthly household income (P &lt; .05). Overall, health service access and utilization appeared promising, but needs improvement.</t>
  </si>
  <si>
    <t>Shubhamoy Ghosh</t>
  </si>
  <si>
    <t>Mahesh Bhattacharyya Homeopathic Medical College and Hospital, Howrah, India shubhamoy67@gmail.com.</t>
  </si>
  <si>
    <t>24923872</t>
  </si>
  <si>
    <t>Factors affecting surgical outcome of endoscopic third ventriculostomy in congenital hydrocephalus.</t>
  </si>
  <si>
    <t>Endoscopic third ventriculostomy (ETV) is an accepted modality of treatment for obstructive hydrocephalus, with good results in adult patients. However in the pediatric age group results vary from poor to similar to the adult population. This study evaluates the outcome of ETV in congenital hydrocephalus of both early and delayed presentation, and investigates factors that determine the outcome. Patients with congenital hydrocephalus who underwent ETV between January 2006 and December 2011 were retrospectively analyzed. Any conditions potentially influencing the need for redo surgery (persistent cerebrospinal fluid [CSF] leak not responding to local measures, tense fontanelle, increased ventricular size, recurrence of symptoms or radiological evidence of failure) were analyzed. A total of 102 patients with a mean age of 7.45years were included. Presenting features were increasing head circumference and delayed milestones. Ninety-eight patients had triventricular hydrocephalus due to aqueductal stenosis. Procedures performed were ETV only (n=74), ETV with aqueductoplasty (n=22), ETV with cystoventriculostomy (n=2) and aqueductoplasty only (n=2). Failure of ETV occurred in 11 patients and all were managed with a ventriculoperitoneal shunt. CSF leak in the perioperative period was the only factor that was significantly associated with failure of ETV. ETV is a safe procedure with a good success rate and can be offered to children with aqueductal stenosis. There is a higher chance of failure if there is a CSF leak in the early or late postoperative period.</t>
  </si>
  <si>
    <t>Ajay Bisht</t>
  </si>
  <si>
    <t>Department of Neurosurgery, Neurosciences Center, All India Institute of Medical Sciences, Ansari Nagar, New Delhi 110029, India.</t>
  </si>
  <si>
    <t>24923842</t>
  </si>
  <si>
    <t>High prevalence of maternal hypothyroidism despite adequate iodine status in Indian pregnant women in the first trimester.</t>
  </si>
  <si>
    <t>Iodine requirements are increased during pregnancy to maintain maternal and fetal euthyroidism. There have been recent improvements in iodized salt coverage in India, but whether iodized salt is sufficient to sustain iodine requirements during pregnancy remains uncertain. Our aims were to measure thyroid status in first trimester pregnant women in southern India and assess potential determinants of thyroid function, including iodine status, thyroid autoimmunity, dietary patterns, body weight, and anemia.This was a cross-sectional study among 334 pregnant women of ≤ 14 weeks' gestation, in Bangalore, India. We measured anthropometrics, urinary iodine concentration (UIC), maternal thyroid volume (by ultrasound), and thyroid function. We applied a thyrotropin (TSH) upper limit of 2.5 mIU/L to classify thyroid insufficiency. Using a questionnaire, we obtained sociodemographic and dietary data, obstetric history, and use of iodized salt and iodine supplements.Among the women, the mean (standard deviation) gestational age was 10.3 (2.5) weeks, 67% were nulliparous, 21% were vegetarian, 19% were anemic, and 23% were overweight or obese. Iodized salt was used by 98% of women, and they were iodine sufficient: median UIC (range) was 184.2 μg/L (8.1-1152 μg/L) and all had a normal thyroid volume. However, 18% of the women had thyroid insufficiency: 3.7% had overt hypothyroidism (83% with positive TPO-Ab), 9.2% had subclinical hypothyroidism, and 5.2% had hypothyroxinemia. Women consuming vegetarian diets did not have significantly lower iodine intakes or higher risk of hypothyroidism than those consuming mixed diets, but overweight/obesity and anemia predicted thyroid insufficiency.In this urban population of southern India, pregnant women have adequate iodine status in the first trimester. Despite this, many have thyroid insufficiency, and the prevalence of overt hypothyroidism is more than fivefold higher than reported in other iodine sufficient populations of pregnant women.</t>
  </si>
  <si>
    <t>Thyroid : official journal of the American Thyroid Association</t>
  </si>
  <si>
    <t>Nidhi Jaiswal</t>
  </si>
  <si>
    <t>1 St. John's Research Institute, St. John's National Academy of Health Sciences , Bangalore, India .</t>
  </si>
  <si>
    <t>24923654</t>
  </si>
  <si>
    <t>Protective effect of bioflavonoid myricetin enhances carbohydrate metabolic enzymes and insulin signaling molecules in streptozotocin-cadmium induced diabetic nephrotoxic rats.</t>
  </si>
  <si>
    <t>Diabetic nephropathy is the kidney disease that occurs as a result of diabetes. The present study was aimed to evaluate the therapeutic potential of myricetin by assaying the activities of key enzymes of carbohydrate metabolism, insulin signaling molecules and renal function markers in streptozotocin (STZ)-cadmium (Cd) induced diabetic nephrotoxic rats. After myricetin treatment schedule, blood and tissue samples were collected to determine plasma glucose, insulin, hemoglobin, glycosylated hemoglobin and renal function markers, carbohydrate metabolic enzymes in the liver and insulin signaling molecules in the pancreas and skeletal muscle. A significant increase of plasma glucose, glycosylated hemoglobin, urea, uric acid, creatinine, blood urea nitrogen (BUN), urinary albumin, glycogen phosphorylase, glucose-6-phosphatase, and fructose-1,6-bisphosphatase and a significant decrease of plasma insulin, hemoglobin, hexokinase, glucose-6-phosphate dehydrogenase, glycogen and glycogen synthase with insulin signaling molecule expression were found in the STZ-Cd induced diabetic nephrotoxic rats. The administration of myricetin significantly normalizes the carbohydrate metabolic products like glucose, glycated hemoglobin, glycogen phosphorylase and gluconeogenic enzymes and renal function markers with increase insulin, glycogen, glycogen synthase and insulin signaling molecule expression like glucose transporter-2 (GLUT-2), glucose transporter-4 (GLUT-4), insulin receptor-1 (IRS-1), insulin receptor-2 (IRS-2) and protein kinase B (PKB). Based on the data, the protective effect of myricetin was confirmed by its histological annotation of the pancreas, liver and kidney tissues. These findings suggest that myricetin improved carbohydrate metabolism which subsequently enhances glucose utilization and renal function in STZ-Cd induced diabetic nephrotoxic rats.</t>
  </si>
  <si>
    <t>Department of Biochemistry and Biotechnology, Faculty of Science, Annamalai University, Annamalai Nagar 608 002, Tamil Nadu, India.</t>
  </si>
  <si>
    <t>24923225</t>
  </si>
  <si>
    <t>Simulation modeling and climate change: issues and challenges.</t>
  </si>
  <si>
    <t>R K Mall</t>
  </si>
  <si>
    <t>Institute of Environment and Sustainable Development, Banaras Hindu University, Varanasi, 221005, India, rkmall@bhu.ac.in.</t>
  </si>
  <si>
    <t>24921631</t>
  </si>
  <si>
    <t>Amlodipine protects rat ventricular cardiomyoblast H9c2 From hypoxia-induced apoptosis and restores oxidative balance by Akt-1-dependent manner.</t>
  </si>
  <si>
    <t>Hypoxia-induced rise in intracellular calcium concentration is a causative agent of apoptosis and oxidative damage in cardiomyocytes. We examined the efficacy of calcium channel blocker amlodipine in preventing hypoxia-induced apoptosis in H9c2 cells and restoring oxidative balance.H9c2 cells were exposed to hypoxia (0.5% oxygen) to evaluate the efficacy of amlodipine in restoring cellular calcium levels. Cellular markers of apoptosis (Bax/Bcl2 and caspase-3, -7, and -9) and pro-survival markers (Akt/p-Akt levels) were evaluated under hypoxia. Redox damage was evaluated by assessing markers of oxidative damage, that is, glutathione reduced, glutathione oxidized, lipid peroxidation, reactive oxygen species, and manganese superoxide dismutase activity. Cellular adenosine triphosphate (ATP) pool and AMPKα levels were measured to evaluate regulation of metabolism under hypoxia.Amlodipine treatment at 25 nM prevented apoptosis and restored cellular calcium levels and oxidative damage in cardiomyocytes. Stabilization of caspase-3, -7, and -9 along with restoration of Akt/p-Akt levels depicted pro-survival efficacy of amlodipine. Also, restoration of cellular ATP and AMPKα levels indicates that amlodipine prevents cardiomyocytes from hypoxia-induced metabolic stress.Amlodipine thus protects H9c2 cells from hypoxia-induced apoptosis by regulating Akt/p-Akt-mediated caspase-3, -7, and -9 activation and restoring cellular ATP and redox status.</t>
  </si>
  <si>
    <t>Journal of cardiovascular pharmacology</t>
  </si>
  <si>
    <t>Sarita Nehra</t>
  </si>
  <si>
    <t>*Defence Research and Development Organization, New Delhi, India; and †Department of Experimental Biology, Defence Institute of Physiology and Allied Science.</t>
  </si>
  <si>
    <t>24920800</t>
  </si>
  <si>
    <t>Stabilizing the native trimer of HIV-1 Env by destabilizing the heterodimeric interface of the gp41 postfusion six-helix bundle.</t>
  </si>
  <si>
    <t>The HIV-1 envelope glycoprotein (Env) is a trimer of gp120-gp41 heterodimers and is essential for viral entry. The gp41 subunit in native, prefusion trimeric Env exists in a metastable conformation and attains a stable six-helix bundle (6-HB) conformation comprised of a trimer of N-heptad repeat (NHR) and C-heptad repeat (CHR) heterodimers, that drives the fusion of viral and cellular membranes. We attempted to stabilize native Env trimers by incorporation of mutations at the NHR-CHR interface that disrupt the postfusion 6-HB of gp41. The mutations V570D and I573D stabilize native Env of the HIV-1 JRFL strain and occlude nonneutralizing epitopes to a greater extent than the previously identified I559P mutation that is at the interface of the NHR trimers in the 6-HB. The mutations prevent soluble-CD4 (sCD4)-induced gp120 shedding and 6-HB formation. In the context of cell surface-expressed JRFL Env, introduction of a previously reported additional disulfide between residues A501 and T605 perturbs the native conformation, though this effect is partially alleviated by furin coexpression. The data suggest that positions 570 and 573 are surface proximal in native Env and that the NHR homotrimeric coiled coil in native Env terminates before or close to residue 573. Aspartic acid substitutions at these positions stabilize native trimers through destabilization of the postfusion 6-HB conformation. These mutations can be used to stabilize Env in a DNA vaccine format.The major protein on the surface of HIV-1 is the envelope (Env) glycoprotein. Env is a trimer of gp120-gp41 heterodimers. gp120 is involved in receptor/coreceptor binding and gp41 in the fusion of viral and cellular membranes. Like many other viral fusion proteins, the gp41 subunit in native trimeric Env exists in a metastable conformation. gp41 readily forms a stable six-helix bundle (6-HB) conformation comprised of a trimer of N-heptad repeat (NHR) and C-heptad repeat (CHR) heterodimers that drives fusion of viral and cellular membranes. While it is expected that native Env is a good immunogen, its metastability results in exposure of immunodominant nonneutralizing epitopes. In the present study, we stabilize native Env trimers by incorporation of a number of different mutations at the NHR-CHR interface that disrupt the postfusion 6-HB of gp41. The stabilized constructs described here can be incorporated into DNA vaccine candidates.</t>
  </si>
  <si>
    <t>Sannula Kesavardhana</t>
  </si>
  <si>
    <t>24920522</t>
  </si>
  <si>
    <t>Preclinical formulations: insight, strategies, and practical considerations.</t>
  </si>
  <si>
    <t>A lot of resources and efforts have been directed to synthesizing potentially useful new chemical entities (NCEs) by pharmaceutical scientists globally. Detailed physicochemical characterization of NCEs in an industrial setup begins almost simultaneously with preclinical testing. Most NCEs possess poor water solubility posing bioavailability issues during initial preclinical screening, sometimes resulting in dropping out of an NCE with promising therapeutic activity. Selection of right formulation approach for an NCE, based on its physicochemical properties, can aid in improving its solubility-related absorption and bioavailability issues. The review focuses on preclinical formulations stressing upon different preclinical formulation strategies and deciphers the understanding of formulation approaches that could be employed. It also provides detailed information related to a vast pool of excipients available today, which is of immense help in designing preclinical formulations. Few examples mentioned, throw light on key aspects of preclinical formulation development. The review will serve as an important guide for selecting the right strategy to improve bioavailability of NCEs for academic as well as industrial formulation scientists.</t>
  </si>
  <si>
    <t>Department of Pharmaceutics, Bombay College of Pharmacy, Kalina, Santacruz (E), Mumbai, 400098, India.</t>
  </si>
  <si>
    <t>24918627</t>
  </si>
  <si>
    <t>Nurse moral distress and cancer pain management: an ethnography of oncology nurses in India.</t>
  </si>
  <si>
    <t>The majority of cancer patients in low- and middle-income countries (LMICs) present with late-stage, incurable disease, and basic tools to alleviate patient suffering-such as morphine-are often absent. Oncology nurses must cope with many challenges and may experience moral distress (MD), yet little research has examined this experience in LMICs.This ethnographic study explored the experience of MD with oncology nurses (n = 37) and other providers (n = 22) in India and its potential relationship to opioid availability.Data (semistructured interviews and field observations) were collected at a 300-bed government cancer hospital in urban South India over 9 months. Dedoose v.4.5.91 supported analysis of transcripts using a coding schema that mapped to an Integrated Model of Nurse Moral Distress and concepts that emerged from field notes.Primary themes included "We feel bad," "We are alone and afraid," "We are helpless," and "We leave it." A weak link between MD and opioid availability was found.Participants described significant work-related distress, but the moral dimension to this distress was less clear as some key aspects of the Integrated Model of Nurse Moral Distress were not supported. The concept of MD may have limited applicability in settings where alternative courses of action are unknown, or not feasible, and where differing social and cultural norms influence moral sensitivity.Improving job-related conditions is prerequisite to creating an environment where MD can manifest. Educational initiatives in LMICs must account for the role of the oncology nurse and their contextual moral and professional obligations.</t>
  </si>
  <si>
    <t>Cancer nursing</t>
  </si>
  <si>
    <t>Virginia LeBaron</t>
  </si>
  <si>
    <t>Author Affiliations: Dana-Farber Cancer Institute, University of Massachusetts, Boston (Dr LeBaron); College of Nursing, University of Utah, Salt Lake City (Dr Beck); Victoria Hospice, British Columbia, Canada (Dr Black); and the International Network for Cancer Treatment and Research, India (Dr Palat).</t>
  </si>
  <si>
    <t>24917273</t>
  </si>
  <si>
    <t>A randomized clinical trial comparing methotrexate and mycophenolate mofetil for noninfectious uveitis.</t>
  </si>
  <si>
    <t>To compare the relative effectiveness of methotrexate and mycophenolate mofetil for noninfectious intermediate uveitis, posterior uveitis, or panuveitis.Multicenter, block-randomized, observer-masked clinical trial.Eighty patients with noninfectious intermediate, posterior, or panuveitis requiring corticosteroid-sparing therapy at Aravind Eye Hospitals in Madurai and Coimbatore, India.Patients were randomized to receive 25 mg weekly oral methotrexate or 1 g twice daily oral mycophenolate mofetil and were monitored monthly for 6 months. Oral prednisone and topical corticosteroids were tapered.Masked examiners assessed the primary outcome of treatment success, defined by achieving the following at 5 and 6 months: (1) ≤0.5+ anterior chamber cells, ≤0.5+ vitreous cells, ≤0.5+ vitreous haze and no active retinal/choroidal lesions in both eyes, (2) ≤10 mg of prednisone and ≤2 drops of prednisolone acetate 1% a day, and (3) no declaration of treatment failure because of intolerability or safety. Additional outcomes included time to sustained corticosteroid-sparing control of inflammation, change in best spectacle-corrected visual acuity, resolution of macular edema, adverse events, subgroup analysis by anatomic location, and medication adherence.Forty-one patients were randomized to methotrexate and 39 to mycophenolate mofetil. A total of 67 patients (35 methotrexate, 32 mycophenolate mofetil) contributed to the primary outcome. Sixty-nine percent of patients achieved treatment success with methotrexate and 47% with mycophenolate mofetil (P = 0.09). Treatment failure from adverse events or tolerability was not different by treatment arm (P = 0.99). There were no differences between treatment groups in time to corticosteroid-sparing control of inflammation (P = 0.44), change in best spectacle-corrected visual acuity (P = 0.68), or resolution of macular edema (P = 0.31).There was no statistically significant difference in corticosteroid-sparing control of inflammation between patients receiving methotrexate or mycophenolate mofetil. However, there was a 22% difference in treatment success favoring methotrexate.</t>
  </si>
  <si>
    <t>Sivakumar R Rathinam</t>
  </si>
  <si>
    <t>Aravind Eye Care System, Madurai, India.</t>
  </si>
  <si>
    <t>24917244</t>
  </si>
  <si>
    <t>Transcriptional coexpression network reveals the involvement of varying stem cell features with different dysregulations in different gastric cancer subtypes.</t>
  </si>
  <si>
    <t>Despite the advancements in the cancer therapeutics, gastric cancer ranks as the second most common cancers with high global mortality rate. Integrative functional genomic investigation is a powerful approach to understand the major dysregulations and to identify the potential targets toward the development of targeted therapeutics for various cancers. Intestinal and diffuse type gastric tumors remain the major subtypes and the molecular determinants and drivers of these distinct subtypes remain unidentified. In this investigation, by exploring the network of gene coexpression association in gastric tumors, mRNA expressions of 20,318 genes across 200 gastric tumors were categorized into 21 modules. The genes and the hub genes of the modules show gastric cancer subtype specific expression. The expression patterns of the modules were correlated with intestinal and diffuse subtypes as well as with the differentiation status of gastric tumors. Among these, G1 module has been identified as a major driving force of diffuse type gastric tumors with the features of (i) enriched mesenchymal, mesenchymal stem cell like, and mesenchymal derived multiple lineages, (ii) elevated OCT1 mediated transcription, (iii) involvement of Notch activation, and (iv) reduced polycomb mediated epigenetic repression. G13 module has been identified as key factor in intestinal type gastric tumors and found to have the characteristic features of (i) involvement of embryonic stem cell like properties, (ii) Wnt, MYC and E2F mediated transcription programs, and (iii) involvement of polycomb mediated repression. Thus the differential transcription programs, differential epigenetic regulation and varying stem cell features involved in two major subtypes of gastric cancer were delineated by exploring the gene coexpression network. The identified subtype specific dysregulations could be optimally employed in developing subtype specific therapeutic targeting strategies for gastric cancer.</t>
  </si>
  <si>
    <t>Molecular oncology</t>
  </si>
  <si>
    <t>Kalaivani Kalamohan</t>
  </si>
  <si>
    <t>Cancer Genetics Laboratory, Department of Genetics, Centre for Excellence in Genomic Sciences, School of Biological Sciences, Madurai Kamaraj University, Madurai 625021, India.</t>
  </si>
  <si>
    <t>24917046</t>
  </si>
  <si>
    <t>Capsaicin-induced transcriptional changes in hypothalamus and alterations in gut microbial count in high fat diet fed mice.</t>
  </si>
  <si>
    <t>Obesity is a global health problem and recently it has been seen as a growing concern for developing countries. Several bioactive dietary molecules have been associated with amelioration of obesity and associated complications and capsaicin is one among them. The present work is an attempt to understand and provide evidence for the novel mechanisms of anti-obesity activity of capsaicin in high fat diet (HFD)-fed mice. Swiss albino mice divided in three groups (n=8-10) i.e. control, HFD fed and capsaicin (2mg/kg, po)+HFD fed were administered respective treatment for 3months. After measuring phenotypic and serum related biochemical changes, effect of capsaicin on HFD-induced transcriptional changes in hypothalamus, white adipose tissue (WAT) (visceral and subcutaneous), brown adipose tissue (BAT) and gut microbial alterations was studied and quantified. Our results suggest that, in addition to its well-known effects, oral administration of capsaicin (a) modulates hypothalamic satiety associated genotype, (b) alters gut microbial composition, (c) induces "browning" genotype (BAT associated genes) in subcutaneous WAT and (d) increases expression of thermogenesis and mitochondrial biogenesis genes in BAT. The present study provides evidence for novel and interesting mechanisms to explain the anti-obesity effect of capsaicin.</t>
  </si>
  <si>
    <t>The Journal of nutritional biochemistry</t>
  </si>
  <si>
    <t>Ritesh K Baboota</t>
  </si>
  <si>
    <t>National Agri-Food Biotechnology Institute, SAS Nagar, Punjab, India 160071.</t>
  </si>
  <si>
    <t>24916921</t>
  </si>
  <si>
    <t>Studies on the factors modulating indole-3-acetic acid production in endophytic bacterial isolates from Piper nigrum and molecular analysis of ipdc gene.</t>
  </si>
  <si>
    <t>The study mainly aimed quantitative analysis of IAA produced by endophytic bacteria under various conditions including the presence of extract from Piper nigrum. Analysis of genetic basis of IAA production was also conducted by studying the presence and diversity of the ipdc gene among the selected isolates.Five endophytic bacteria isolated previously from P. nigrum were used for the study. The effect of temperature, pH, agitation, tryptophan concentration and plant extract on modulating IAA production of selected isolates was analysed by colorimetric method. Comparative and quantitative analysis of IAA production by colorimetric isolates under optimal culture condition was analysed by HPTLC method. Presence of ipdc gene and thereby biosynthetic basis of IAA production among the selected isolates were studied by PCR-based amplification and subsequent insilico analysis of sequence obtained.Among the selected bacterial isolates from P. nigrum, isolate PnB 8 (Klebsiella pneumoniae) was found to have the maximum yield of IAA under various conditions optimized and was confirmed by colorimetric, HPLC and HPTLC analysis. Very interestingly, the study showed stimulating effect of phytochemicals from P. nigrum on IAA production by endophytic bacteria isolated from same plant.This study is unique because of the selection of endophytes from same source for comparative and quantitative analysis of IAA production under various conditions. Study on stimulatory effect of phytochemicals on bacterial IAA production as explained in the study is a novel approach. Studies on molecular basis of IAA production which was confirmed by sequence analysis of ipdc gene make the study scientifically attractive. Even though microbial production of IAA is well known, current report on detailed optimization, effect of plant extract and molecular confirmation of IAA biosynthesis is comparatively novel in its approach.</t>
  </si>
  <si>
    <t>B Jasim</t>
  </si>
  <si>
    <t>School of Biosciences, Mahatma Gandhi University, Kottayam, India.</t>
  </si>
  <si>
    <t>24916804</t>
  </si>
  <si>
    <t>Graphene oxide-based biosensor for food toxin detection.</t>
  </si>
  <si>
    <t>We report results of the studies relating to the fabrication of a highly sensitive label free biosensor based on graphene oxide (GO) platform for the detection of aflatoxin B1 (AFB1) which is most toxic and predominant food toxin, using electrochemical impedance spectroscopy. The structural and optical characterization of GO/Au and anti-AFB1/GO/Au has been done by electron microscopy, Raman, X-ray diffraction (XRD), UV-vis and electrochemical impedance spectroscopy (EIS). The impedimetric sensing response of immunoelectrode as a function of AFB1 concentration reveals wider linear detection range (0.5-5 ng/ml), high sensitivity (639 Ω ng(-1) ml), improved detection limit (0.23 ng ml(-1)) and good stability (5 weeks) for the label-free detection. Association constant (k a) for antigen-antibody interaction obtained as 0.46 ng ml(-1) indicates high affinity.</t>
  </si>
  <si>
    <t>Saurabh Srivastava</t>
  </si>
  <si>
    <t>Department of Science and Technology, Center on Biomolecular Electronics, Biomedical Instrumentation Section, CSIR-National Physical Laboratory, New Delhi, 110012, India.</t>
  </si>
  <si>
    <t>24916127</t>
  </si>
  <si>
    <t>Catecholase activity, DNA cleavage and cytotoxicity of six Zn(II) complexes synthesized from designed Mannich ligands: higher reactivity of mononuclear over dinuclear.</t>
  </si>
  <si>
    <t>Six zinc(II) complexes have been synthesized from two designed Mannich-base ligands which consist of three dinuclear complex [Zn2(L(1))2X2] (1-3) and three mononuclear complex [ZnH(L(2))X2] (4-6), respectively, where X = Cl(-) (1,4), Br(-) (2,5), I(-) (3,6), as reported earlier by us (Sanyal et al., Inorg Chem 53:85-96, 2014). The catecholase activity of the complexes has been investigated under completely aerobic conditions in DMF-water medium (9:1) at pH 8.5 against the model substrate 3,5-di-tert-butylcatechol (3,5-DTBC). Saturation kinetic studies show that the order of conversion of substrate to product (quinone) follows the trend 5 &gt; 4 &gt; 2 &gt; 1 while 3 and 6 are inactive. The generation of phenoxyl radicals, confirmed by UV-vis and EPR spectral studies, is supposed to be responsible for the oxidation of 3,5-DTBC. The in vitro evaluation of 1-6 comprises the study of their DNA-cleaving ability using plasmid DNA and the assessment of their cytotoxic activity against Jurkat (T cell lymphoma) cell line by MTT assay. The mechanisms of toxicity appeared to be predominantly by reactive oxygen species (ROS). The comparative analysis helps to arrive at the following facts under experimental conditions: (1) mononuclear species prevail over the dinuclear ones, unlike the behavior in phosphatase activity as reported in Inorganic Chemistry; (2) the halide substituents at the active site control the overall activity in the order: (a) In catecholase activity, Cl(-) &lt; Br(-) (dinuclear) and Cl(-) &gt; Br(-) (mononuclear) and (b) in biological activity, Cl(-) &gt; Br(-) &gt; I(-) regardless of nuclearity.</t>
  </si>
  <si>
    <t>Ria Sanyal</t>
  </si>
  <si>
    <t>Department of Chemistry, University of Calcutta, 92, A.P.C Road, Kolkata, 700 009, West Bengal, India.</t>
  </si>
  <si>
    <t>24915992</t>
  </si>
  <si>
    <t>Fungal metabolite nigerloxin ameliorates diabetic nephropathy and gentamicin-induced renal oxidative stress in experimental rats.</t>
  </si>
  <si>
    <t>Elevated polyol pathway enzyme activities and oxidative stress play an important role in the development and progression of diabetic nephropathy. Here, we investigated the beneficial influence of nigerloxin, a fungal metabolite and a potent aldose reductase inhibitor and free radical scavenger in the kidney of streptozotocin-induced diabetic rats. A group of diabetic rats was orally administered with nigerloxin for 30 days (100 mg/kg). Diabetic rats showed increased lipid peroxides, advanced glycation end products (AGEs), elevated activities of polyol pathway enzymes, and lowered antioxidant defense system in kidney. Administration of nigerloxin decreased kidney lipid peroxides and AGEs. Activities of polyol pathway enzymes were reduced while activities of all antioxidant enzymes, glutathione, and ascorbic acid were elevated in the kidney of nigerloxin-treated diabetic rats. We also investigated antioxidant potential of nigerloxin in gentamicin-induced nephrotoxicity in Wistar rats. Groups of rats were orally administered with nigerloxin for 8 days (25 mg or 100 mg kg(-1) body weight day(-1)) along with gentamicin (80 mg/kg, i.p., for 8 days). Gentamicin induced increase in lipid peroxides, decrease in glutathione and activities of antioxidant enzymes in the kidney, and increase in blood creatinine, and urea concentrations were significantly countered by nigerloxin treatment. Thus, the results indicated the beneficial influence of nigerloxin on polyol pathway and oxidative stress associated with diabetes, which are implicated in ameliorating the development of diabetic nephropathy. Nigerloxin also ameliorated oxidative stress induced by gentamicin in the renal tissue.</t>
  </si>
  <si>
    <t>Bharathinagar S Suresha</t>
  </si>
  <si>
    <t>Department of Biochemistry and Nutrition, CSIR - Central Food Technological Research Institute, Mysore, 570 020, India.</t>
  </si>
  <si>
    <t>24915786</t>
  </si>
  <si>
    <t>Formation of NET, phagocytic activity, surface architecture, apoptosis and expression of toll like receptors 2 and 4 (TLR2 and TLR4) in neutrophils of mastitic cows.</t>
  </si>
  <si>
    <t>Neutrophils employ both oxidative and non oxidative mechanisms to destroy pathogens. Function of neutrophils coming in milk during mammary invasion is not clearly understood in dairy animals. Therefore, the present study was designed in 36 Sahiwal cows to see the changes occurring in the neutrophil activity of cows suffering from subclinical (SCM) and clinical mastitis (CM). Cows were divided into three groups as healthy (n = 12), SCM (n = 12) and CM (n = 12) groups on the basis of CMT scoring, gross morphological changes in milk, bacteriological examination of milk and by counting milk SCC. Significantly (P &lt; 0.05) higher milk SCC, neutrophil percent and significantly (P &lt; 0.05) lower viability of both blood and milk neutrophils were observed in CM group of cows as compared to SCM and control group of cows. Phagocytic activity (PA) was significantly (P &lt; 0.05) higher in milk neutrophils of SCM and CM cows as compared to control cows. Toll like receptors 2 and 4 in blood and milk neutrophils were found to be significantly (P &lt; 0.05) higher, whereas, apoptosis in terms of altered mitochondrial transmembrane potential, Caspase 3 and 7 activities were found to be significantly (P &lt; 0.05) lower in CM cows. Alterations in surface architecture of neutrophils in terms of formation of pseudopods was observed by scanning electron microscope (SEM) and found to be higher in CM cows. Blood neutrophils were found to be spherical as compared to milk neutrophils. Formation of neutrophil extracellular trap (NETs) were found milk neutrophils of CM cows, whereas, SCM and healthy cows did not exhibit NET formation. The study indicated a positive correlation between lower neutrophil apoptosis and higher expression of TLR2 and TLR4 with the formation of NETs and change in surface architecture. Formation of NET like structures seemed to be an effective mode of defense employed by neutrophils of cows suffering from clinical mastitis.</t>
  </si>
  <si>
    <t>Veterinary research communications</t>
  </si>
  <si>
    <t>Dilip K Swain</t>
  </si>
  <si>
    <t>Lactation and Immuno-Physiology Laboratory, National Dairy Research Institute, Karnal, Haryana, 132 001, India, dilip_swain@yahoo.com.</t>
  </si>
  <si>
    <t>24915771</t>
  </si>
  <si>
    <t>C2H2 type of zinc finger transcription factors in foxtail millet define response to abiotic stresses.</t>
  </si>
  <si>
    <t>C2H2 type of zinc finger transcription factors (TFs) play crucial roles in plant stress response and hormone signal transduction. Hence considering its importance, genome-wide investigation and characterization of C2H2 zinc finger proteins were performed in Arabidopsis, rice and poplar but no such study was conducted in foxtail millet which is a C4 Panicoid model crop well known for its abiotic stress tolerance. The present study identified 124 C2H2-type zinc finger TFs in foxtail millet (SiC2H2) and physically mapped them onto the genome. The gene duplication analysis revealed that SiC2H2s primarily expanded in the genome through tandem duplication. The phylogenetic tree classified these TFs into five groups (I-V). Further, miRNAs targeting SiC2H2 transcripts in foxtail millet were identified. Heat map demonstrated differential and tissue-specific expression patterns of these SiC2H2 genes. Comparative physical mapping between foxtail millet SiC2H2 genes and its orthologs of sorghum, maize and rice revealed the evolutionary relationships of C2H2 type of zinc finger TFs. The duplication and divergence data provided novel insight into the evolutionary aspects of these TFs in foxtail millet and related grass species. Expression profiling of candidate SiC2H2 genes in response to salinity, dehydration and cold stress showed differential expression pattern of these genes at different time points of stresses.</t>
  </si>
  <si>
    <t>National Institute of Plant Genome Research (NIPGR), Aruna Asaf Ali Marg, New Delhi, 110 067, India.</t>
  </si>
  <si>
    <t>24915766</t>
  </si>
  <si>
    <t>Theoretical and experimental calculations, Mulliken charges and thermodynamic properties of 4-chloro-2-nitroanisole.</t>
  </si>
  <si>
    <t>The FT-IR and FT-Raman spectra of 4-chloro-2-nitroanisole were recorded and analyzed. The vibrational wavenumbers were examined theoretically with the aid of the GAUSSIAN 09 package of programs using the B3LYP/6-311G(d,p) and 6-311++G(d,p) levels of theory. The data obtained from vibrational wavenumber calculations are used to assign vibrational bands obtained in IR and Raman spectroscopy of the studied molecule. The first hyperpolarizability, NBO, HOMO-LUMO, NMR, UV, infrared intensities and Raman intensities are reported. The calculated first hyperpolarizability is comparable with the reported values of similar derivatives and is an attractive object for future studies of non-linear optics. The geometrical parameters of the title compound are in good agreement with the values of similar structures.</t>
  </si>
  <si>
    <t>C Arunagiri</t>
  </si>
  <si>
    <t>Research Department of Physics, Government Arts College, Ariyalur 621 713, TN, India.</t>
  </si>
  <si>
    <t>24915765</t>
  </si>
  <si>
    <t>The spectroscopic (FT-IR, FT-Raman), MESP, first order hyperpolarizability, NBO analysis, HOMO and LUMO analysis of 1,5-dimethyl napthalene by density functional method.</t>
  </si>
  <si>
    <t>The Fourier-transform infrared and FT-Raman spectra of 1,5-Dimethyl Napthalene (15DMN) was recorded in the region 4000-400cm(-1) and 3500-50cm(-1) respectively. Quantum chemical calculations of energies, geometrical structure and vibrational wavenumbers of 6M2C were carried out by density functional theory (DFT/B3LYP) method with 6-311++G(d,p) basis set. The difference between the observed and scaled wavenumber values of most of the fundamentals is very small. The values of the total dipole moment (μ) and the first order hyperpolarizability (β) of the investigated compound were computed using B3LYP/6-311++G(d,p) calculations. The calculated results also show that 15DMN might have microscopic non-linear optical, MESP, NBO analysis with non-zero values. A detailed interpretation of infrared and Raman spectra of 15DMN is also reported. The calculated HOMO7-LUMO energy gap shows that charge transfer occur within the molecule. The molecular electrostatic potential map shows that the negative potential sites are on the electronegative atoms as well as the positive potential sites are around the hydrogen atoms.</t>
  </si>
  <si>
    <t>M Arivazhagan</t>
  </si>
  <si>
    <t>Department of Physics, A.A. Government Arts College, Musiri, Tiruchirappalli 621201, TN, India. Electronic address: jjmarivu@yahoo.co.in.</t>
  </si>
  <si>
    <t>24915742</t>
  </si>
  <si>
    <t>Incarcerated morgagni hernia: an unusual cause of large bowel obstruction.</t>
  </si>
  <si>
    <t>Harika Tirumani</t>
  </si>
  <si>
    <t>Dana Farber Cancer Institute, Harvard Medical School, Boston, Massachusetts.</t>
  </si>
  <si>
    <t>24915638</t>
  </si>
  <si>
    <t>A facile assay to monitor secretory phospholipase A₂ using 8-anilino-1-naphthalenesulfonic acid.</t>
  </si>
  <si>
    <t>Secretory phospholipases A2 (sPLA2s) are present in snake venoms, serum, and biological fluids of patients with various inflammatory, autoimmune and allergic disorders. Lipid mediators in the inflammatory processes have potential value for controlling phospholipid metabolism through sPLA2 inhibition. Thus, it demands the need for screening of potential leads for sPLA2 inhibition. To date, sPLA2 activity has been assayed using expensive radioactive or chromogenic substrates, thereby limiting a large number of assays. In this study, a simple and sensitive NanoDrop assay was developed using non-fluorogenic and non-chromogenic phospholipid substrate 1,2-dimyristoyl-sn-glycero-3-phosphocholine (DMPC) and 8-anilino-1-naphthalenesulfonic acid (ANS) as interfacial hydrophobic probe. The modified assay required a 10ng concentration of sPLA2. ANS, as a strong anion, binds predominantly to cationic group of choline head of DMPC through ion pair formation, imparting hydrophobicity and lipophilicity and resulting in an increase in fluorescence. Triton X-100 imparts correct geometrical space during sPLA2 catalyzing DMPC, releasing lysophospholipid and acidic myristoyl acid, which in turn alters the hydrophobic environment prevailing around ANS-DMPC, which leads to weakening of the electrostatic ion pair interaction between DMPC and ANS ensuing decrease in fluorescence. These characteristic fluorescence changes between DMPC and ANS in response to sPLA2 catalysis are well documented and validated in this study.</t>
  </si>
  <si>
    <t>Analytical biochemistry</t>
  </si>
  <si>
    <t>Hamse K Vivek</t>
  </si>
  <si>
    <t>Department of Biotechnology, Sri Jayachamarajendra College of Engineering, Mysore 570006, India.</t>
  </si>
  <si>
    <t>24913862</t>
  </si>
  <si>
    <t>A new Methimazole sensor based on nanocomposite of CdS NPs-RGO/IL-carbon paste electrode using differential FFT continuous linear sweep voltammetry.</t>
  </si>
  <si>
    <t>A Methimazole sensor was designed and constructed based on nanocomposite of carbon, ionic liquid, reduced graphene oxide (RGO) and CdS nanoparticles. The sensor signal was obtained by Differential FFT continuous linear sweep voltammetry (DFFTCLSV) technique. The potential waveform contains two sections, preconcentration potential and potential ramp. In this detection technique, after subtracting the background current from noise, the electrode response was calculated, based on partial and total charge exchanges at the electrode surface. The combination of RGO and CdS nanoparticles can catalyze the electron transfer, which outcomes of the amplification of the sensor signal. The result showed that the sensor response was proportional to the concentrations of Methimazole in the range of 2.0 to 300 nM, with a detection limit of 5.5×10(-10) M. The sensor showed good reproducibility, long-term of usage stability and accuracy. The characterization of the sensor surface was studied by atomic force Microscopy and Electrochemical Impedance Spectroscopy. Moreover, the proposed sensor exhibited good accuracy, and R.S.D value of 2.82%, and the response time of less than 7 s.</t>
  </si>
  <si>
    <t>Parviz Norouzi</t>
  </si>
  <si>
    <t>Center of Excellence in Electrochemistry, University of Tehran, Tehran, Iran; Biosensor Research Center, Endocrinology and Metabolism Molecular-Cellular Sciences Institute, Tehran University of Medical Sciences, Tehran, Iran. Electronic address: norouzi@khayam.ut.ac.ir.</t>
  </si>
  <si>
    <t>24913706</t>
  </si>
  <si>
    <t>Epigenetic alteration of p16 and retinoic acid receptor beta genes in the development of epithelial ovarian carcinoma.</t>
  </si>
  <si>
    <t>Silencing of tumor suppressor and tumor-related genes by promoter hypermethylation is one of the major events in ovarian carcinogenesis. In this study, we analyzed aberrant promoter methylation of p16 and RAR-β genes in 134 epithelial ovarian carcinomas (EOCs), 23 low malignant potential (LMP) tumors, 26 benign cystadenomas, and 15 normal ovarian tissues. Methylation was investigated by methylation-specific PCR (MSP), and the results were confirmed by bisulfite DNA sequencing. Relative gene expression of p16 and RAR-β was done using quantitative reverse transcriptase PCR (qRT-PCR) on 51 EOC cases, 9 LMP tumors, and 7 benign cystadenomas with 5 normal ovarian tissues. Aberrant methylation for p16 and RAR-β was present in 43 % (58/134) and 31 % (41/134) in carcinoma cases, 22 % (05/23) and 52 % (12/23) in LMP tumors, and 42 % (11/26) and 69 % (18/26) in benign cystadenomas. No methylation was observed in any of the normal ovarian tissues. The mRNA expression level of p16 and RAR-β was significantly downregulated in EOC and LMP tumors than the corresponding normal tissues whereas the expression level was normal in benign cystadenomas for p16 and slightly reduced for RAR-β. A significant correlation of p16 promoter methylation was observed with reduced gene expression in EOC. For RAR-β, no significant correlation was observed between promoter methylation and gene expression. Our results suggest that epigenetic alterations of p16 and RAR-β have an important role in ovarian carcinogenesis and that mechanism along with methylation plays a significant role in downregulation of RAR-β gene in ovarian cancer.</t>
  </si>
  <si>
    <t>Rahul Bhagat</t>
  </si>
  <si>
    <t>Department of Biochemistry, Kidwai Memorial Institute of Oncology, Dr. M.H. Marigowda Road, Bangalore, 560029, India, rahulbhagat1234@gmail.com.</t>
  </si>
  <si>
    <t>24913236</t>
  </si>
  <si>
    <t>Analysis of binding interaction between antibacterial ciprofloxacin and human serum albumin by spectroscopic techniques.</t>
  </si>
  <si>
    <t>The binding of ciprofloxacin (CFX) to human serum albumin (HSA) has been investigated by fluorescence displacement and induced circular dichroism (ICD) measurements. Displacement measurements were performed with CFX in the absence and presence of marker ligands (hemin for domain I, bilirubin for interspace of domain IA and IIA, chloroform for domain II, and diazepam for domain III) to establish CFX binding site in one of the three major domains of HSA. The primary binding site of CFX is located in site I of HSA (domain IIA) in close vicinity to the site where chloroform (CHCl3) binds. It is depicted from the decrease in quenching constant of HSA-CHCl3 system (0.02 ± 0.06) × 10(-3 )L mol(-1) compared to HSA-CFX-CHCl3 system (0.01 ± 0.06) × 10(-3 )L mol(-1) as obtained by the fluorescence displacement spectroscopy. Furthermore, far-UV CD results show that the binding of CFX leads to change in the helicity of HSA. The ICD results indicated that the CFX binds to the domain IIA of HSA which is in agreement with the fluorescence displacement results.</t>
  </si>
  <si>
    <t>Cell biochemistry and biophysics</t>
  </si>
  <si>
    <t>Ankita Varshney</t>
  </si>
  <si>
    <t>Interdisciplinary Biotechnology Unit, Aligarh Muslim University, Aligarh, 202002, U.P., India.</t>
  </si>
  <si>
    <t>24913177</t>
  </si>
  <si>
    <t>Effect of periodontal therapy on lactoferrin levels in gingival crevicular fluid.</t>
  </si>
  <si>
    <t>The aim of this study was to evaluate lactoferrin quantification as a sensitive and objective method of detecting the degree of periodontal inflammation, oxidative stress and to monitor the effects of periodontal therapy.Fifty subjects were divided into two groups based on gingival index, probing pocket depth, clinical attachment loss and alveolar bone loss: healthy group and periodontitis group with generalized chronic periodontitis. Non-surgical periodontal therapy was rendered and crevicular fluid samples collected at baseline and four weeks after therapy for lactoferrin quantification using enzyme linked immunosorbent assay. The correlation between clinical parameters and lactoferrin levels was drawn and analysed for both groups.The mean level of crevicular lactoferrin in the periodontitis group was 1857.21 ng/ml. The mean level decreased to 1415.03 ng/ml after treatment. The lowest lactoferrin concentration was seen in the healthy group (75.34 ng/ml). All clinical parameters correlated positively with lactoferrin levels.The lactoferrin level was higher in the periodontitis group compared to the healthy group, and reduced with periodontal therapy. Higher levels were associated with higher values of clinical parameters, both before and after therapy. The data indicates that Lactoferrin plays an important role in periodontal disease and crevicular lactoferrin quantification can be a marker for detecting periodontal inflammation, oxidative stress and monitoring periodontal therapy.</t>
  </si>
  <si>
    <t>Australian dental journal</t>
  </si>
  <si>
    <t>N Yadav</t>
  </si>
  <si>
    <t>Department of Periodontics, Maulana Azad Institute of Dental Sciences, New Delhi, India.</t>
  </si>
  <si>
    <t>24913033</t>
  </si>
  <si>
    <t>Expanding the repertoire of microsatellite markers for polymorphism studies in Indian accessions of mung bean (Vigna radiata L. Wilczek).</t>
  </si>
  <si>
    <t>Limited availability of validated, polymorphic microsatellite markers in mung bean (Vigna radiata), an important food legume of India, has been a major hurdle towards its improvement and higher yield. The present study was undertaken in order to develop a new set of microsatellite markers and utilize them for the analysis of genetic diversity within mung bean accessions from India. A GA/CT enriched library was constructed from V. radiata which resulted in 1,250 putative recombinant clones of which 850 were sequenced. SSR motifs were identified and their flanking sequences were utilized to design 328 SSR primer pairs. Of these, 48 SSR markers were employed for assessing genetic diversity among 76 mung bean accessions from various geographical locations in India. Two hundred and thirty four alleles with an average of 4.85 alleles per locus were detected at 48 loci. The polymorphic information content (PIC) per locus varied from 0.1 to 0.88 (average: 0.49 per locus). The observed and expected heterozygosities ranged from 0.40 to 0.95 and 0.40 to 0.81 respectively. Based on Jaccard's similarity matrix, a dendrogram was constructed using the unweighted pair-group method with arithmetic averages (UPGMA) analysis which revealed that one accession from Bundi, Rajasthan was clustered out separately while remaining accessions were grouped into two major clusters. The markers generated in this study will help in expanding the repertoire of the available SSR markers thereby facilitating analysis of genetic diversity, molecular mapping and ultimately broadening the scope for genetic improvement of this legume.</t>
  </si>
  <si>
    <t>Divya Shrivastava</t>
  </si>
  <si>
    <t>National Institute of Plant Genome Research, Post Box No. 10531, Aruna Asaf Ali Marg, New Delhi, 110067, India.</t>
  </si>
  <si>
    <t>24912977</t>
  </si>
  <si>
    <t>Template-assisted electrochemical growth of polypyrrole nanotubes for development of high sensitivity glucose biosensor.</t>
  </si>
  <si>
    <t>In this paper, we report the growth of polypyrrole (PPy) nanotube arrays using template-assisted electrochemical polymerization to fabricate enzymatic glucose biosensors. The PPy nanotubes were grown on platinum-coated alumina membranes (Anodisc™s). By varying the polymerization time during the potentiostatic electropolymerization, the size/diameter of the PPy nanotubes were controlled, leading to changes in the subsequent enzyme immobilization (via physical adsorption). Enzyme electrode thus fabricated resulted in to the optimum sensitivity of 18.6 mA cm(-2) M(-1), a wide range of linear operation (0.25-20 mM) and the lowest detection limit of 0.25 mM glucose concentration for the biosensor with the polymerization time of 40 s. The effect of polymerization duration on the sensitivity has been explained on the basis of porosity and enzyme-loading capacity of polymerized electrodes.</t>
  </si>
  <si>
    <t>Pragya Agar Palod</t>
  </si>
  <si>
    <t>Molecular and Nanoelectronics Research Group (MNRG), Department of Electrical Engineering, Indian Institute of Technology Indore, Pithampur Auto Cluster Limited (PACL) Building, Survey No. 113/2-B, Village Hernia Khedi, Mhow, Indore, Madhya Pradesh, India.</t>
  </si>
  <si>
    <t>24912868</t>
  </si>
  <si>
    <t>Metabolite characterisation in peritoneal dialysis effluent using high-resolution (1) H and (1) H-(13) C NMR spectroscopy.</t>
  </si>
  <si>
    <t>Metabolite analysis of peritoneal dialysis (PD) effluent may provide information regarding onset and progression of complications associated with prolonged PD therapy. In this context, the nuclear magnetic resonance detectable small metabolites of PD effluent samples were characterised using high-resolution (1) H and (1) H-(13) C NMR spectroscopy. The various spectra were recorded (at 800 MHz proton frequency) on PD effluent samples obtained after 4-h (intraperitoneal) dwell time from patients with end-stage renal failure and continuing normally on PD therapy. In spite of devastating spectral feature of PD effluent due to the presence of intense resonances from glucose and lactate, we were able to identify 53 small endogenous metabolites (including many complex coupled spin systems) and more than 90% of the total CH cross peaks of (1) H-(13) C heteronuclear single-quantum correlation spectrum specific to various metabolites of PD effluent. We foresee that the characteristic fingerprints of various metabolites of control PD effluent samples will be used to identify and distinguish metabolic differences from PD-related complications.</t>
  </si>
  <si>
    <t>Anupam Guleria</t>
  </si>
  <si>
    <t>Centre of Biomedical Research, Lucknow, Uttar Pradesh, India.</t>
  </si>
  <si>
    <t>24912748</t>
  </si>
  <si>
    <t>Symplocos cochinchinensis attenuates streptozotocin-diabetes induced pathophysiological alterations of liver, kidney, pancreas and eye lens in rats.</t>
  </si>
  <si>
    <t>The beneficial effects of hydroethanol extract of Symplocos cochinchinensis (SCE) has been explored against hyperglycemia associated secondary complications in streptozotocin induced diabetic rat model. The experimental groups consist of normal control (NC), diabetic control (DC), DC + metformin 100 mg kg(-1) bwd, DC + SCE 250 and DC + SCE 500. SCEs and metformin were administered daily for 21 days and sacrificed on day 22. Oral glucose tolerance test, plasma insulin, % HbA1c, urea, creatinine, aspartate aminotransferase, alanine aminotransferase, albumin, total protein etc. were analysed. Aldose reductase (AR) activity in the eye lens was also checked. On day 21, DC rats showed significantly abnormal glucose response, HOMA-IR, % HbA1c, decreased activity of antioxidant enzymes and GSH, elevated AR activity, hepatic and renal oxidative stress markers like malondialdehyde, protein carbonyls compared to NC. DC rats also exhibited increased level of plasma urea and creatinine. Treatment with SCE protected from the deleterious alterations of biochemical parameters in a dose dependent manner including histopathological alterations in pancreas. SCE 500 exhibited 46.28% of glucose lowering effect and decreased HOMA-IR (2.47), % HbA1c (6.61), lens AR activity (15.99%), and hepatic, renal oxidative stress and function markers compared to DC group. Considerable amount of liver and muscle glycogen was replenished by SCE treatment in diabetic animals. Although metformin showed better effect, the activity of SCE was very much comparable with this drug.</t>
  </si>
  <si>
    <t>Experimental and toxicologic pathology : official journal of the Gesellschaft fur Toxikologische Pathologie</t>
  </si>
  <si>
    <t>Agroprocessing and Natural Products Division, Council of Scientific and Industrial Research - National Institute for Interdisciplinary Science and Technology (CSIR-NIIST), Thiruvananthapuram 695019, Kerala, India.</t>
  </si>
  <si>
    <t>24912438</t>
  </si>
  <si>
    <t>Infantile Budd Chiari and response to balloon dilatation.</t>
  </si>
  <si>
    <t>Pediatric Liver Clinic, B. J. Wadia Hospital for Children, Mumbai, India, irashah@pediatriconcall.com.</t>
  </si>
  <si>
    <t>24911597</t>
  </si>
  <si>
    <t>Ovarian cancer biology and immunotherapy.</t>
  </si>
  <si>
    <t>Ovarian cancer is the most lethal malignancy of the female reproductive system and the fifth leading cause of cancer death in women. In the year 2012 alone, United States had 22,280 new ovarian cancer cases and 15,500 deaths were reported. About 7%-10% of ovarian cancers result from an inherited tendency to develop the disease. Ovarian cancer has the ability to escape the immune system because of its pathological interactions between cancer cells and host immune cells in the tumor microenvironment create an immunosuppressive network that promotes tumor growth, protects the tumor from immune system. The levels of immune suppressive elements like regulatory T cells, plasmacytoid dendritic cells and cytokines such as IL-10, IL-6, TNF-α, and TGF-β are elevated in the tumor microenvironment. Vascular endothelial growth factor is known to have an immune suppressing role besides its angiogenic role in the tumor microenvironment. Ovarian cancer is associated with high mortality partly due to difficulties in early diagnosis and development of metastases. These problems may overcome by developing accurate mouse models that should mimic the complexity of human ovarian cancer. Such animal models are better suited to understand pathophysiology, metastases, and also for preclinical testing of targeted molecular therapeutics. Immunotherapy is an area of active investigation and off late many clinical trials is ongoing to prevent disease progression. The main aim of dendritic cells vaccination is to stimulate tumor specific effector T cells that can reduce tumor size and induce immunological memory to prevent tumor relapse.</t>
  </si>
  <si>
    <t>International reviews of immunology</t>
  </si>
  <si>
    <t>T Sree Latha</t>
  </si>
  <si>
    <t>1Department of Genetics &amp; Genomics, Yogi Vemana University, Kadapa, India.</t>
  </si>
  <si>
    <t>24911290</t>
  </si>
  <si>
    <t>Short chain polyethylene glycols unusually assist thermal unfolding of human serum albumin.</t>
  </si>
  <si>
    <t>In the present study we have investigated the thermal stability of the globular transport protein human serum albumin (HSA), in the presence of two small chain polyethylene glycols (namely PEG 200 and PEG 400). Both near- and far-UV circular dichroism (CD) study reveal that addition of PEG moderately increases the α-helical content of the protein without abruptly changing its tertiary structure. The hydration structure at the protein surface experiences a notable change at 30% PEG (v/v) concentration as evidenced from compressibility and dynamic light scattering (DLS) measurements. Thermal denaturation of HSA in the presence of PEG has been studied by CD and fluorescence spectroscopy using the intrinsic fluorophore tryptophan and it has been found that addition of PEG makes the protein more prone towards unfolding, which is in contrary to what has been observed in case of larger molecular weight polymers. The energetics of the thermal unfolding process has been obtained using differential scanning calorimetry (DSC) measurements. Our study concludes that both the indirect excluded volume principle as well as interaction of the polymer at the protein surface is responsible for the observed change of the unfolding process.</t>
  </si>
  <si>
    <t>Department of Chemical Biological and Macromolecular Sciences, S.N. Bose National Centre for Basic Sciences, Block JD, Sector III, Salt Lake, Kolkata 700098, India.</t>
  </si>
  <si>
    <t>24911273</t>
  </si>
  <si>
    <t>Ruthenium(III) S-methylisothiosemicarbazone Schiff base complexes bearing PPh3/AsPh3 coligand: synthesis, structure and biological investigations, including antioxidant, DNA and protein interaction, and in vitro anticancer activities.</t>
  </si>
  <si>
    <t>New Ru(III) isothiosemicarbazone complexes [RuCl(EPh3)L(1-4)] (E=P or As) were obtained from the reactions between [RuCl3(EPh3)3] and bis(salicylaldehyde)-S-methylisothiosemicarbazone (H2L(1-3))/bis(2-hydroxy-naphthaldehyde)-S-methylisothiosemicarbazone (H2L(4)) ligands. The new complexes were characterized by using elemental analyses and various spectral (UV-Vis, IR, (1)H NMR, FAB-Mass and EPR) methods. The redox properties of the complexes were studied by using cyclic voltammetric method. The new complexes were subjected to various biological investigations such as antioxidant assays involving DPPH radical, hydroxyl radical, nitric oxide radical and hydrogen peroxide, DNA/protein interaction studies and in vitro cytotoxic studies against human breast cancer cell line (MCF-7). New complexes showed excellent free radicals scavenging ability and could bind with DNA via intercalation. Protein binding studies using fluorescence spectroscopy showed that the new complexes could bind strongly with bovine serum albumin (BSA). Photo cleavage experiments using DNA of E-coli bacterium exhibited the DNA cleavage ability of the complexes. Further, the in vitro anticancer activity studies on the new complexes against MCF-7 cell line exhibited the ability of Ru(III) isothiosemicarbazone complexes to suppress the development of malignant neoplastic disease cells.</t>
  </si>
  <si>
    <t>Govindan Prakash</t>
  </si>
  <si>
    <t>Department of Chemistry, Periyar University, Salem 636011, Tamil Nadu, India.</t>
  </si>
  <si>
    <t>24911272</t>
  </si>
  <si>
    <t>Synthesis of ZnO nanoparticles using the cell extract of the cyanobacterium, Anabaena strain L31 and its conjugation with UV-B absorbing compound shinorine.</t>
  </si>
  <si>
    <t>In the present work, we describe a cheap, unexplored and simple procedure for the synthesis of zinc oxide nanoparticles (ZnONPs) using the cell extract of the cyanobacterium, Anabaena strain L31. An attempt was also made to conjugate synthesized ZnONPs with a UV-absorbing water soluble compound shinorine. UV-vis spectroscopy, X-ray diffraction (XRD), Fourier transform infra-red (FTIR) spectroscopy, transmission electron microscopy (TEM) and TEM-selected area electron diffraction (SAED) analyses were made to elucidate the formation and characterization of ZnONPs and ZnONPs-shinorine conjugate. The synthesized ZnONPs were characterized by a sharp peak at 370 nm in UV-vis spectrum. TEM images showed the formation of spherical shaped nanoparticles with an average size of 80 nm. Results of selective area electron diffraction (SAED) pattern showed a set of rings which suggested uniform shape with hexagonal structure of ZnONPs. XRD spectra confirmed the crystalline structure of particles. Conjugation of ZnONPs with shinorine was successfully achieved at pH 7.0 and 10mM concentration of shinorine. The conjugate showed a zeta potential value of -3.75 mV as compared to +30.25 mV of ZnONPs. The change in zeta potential value of ZnONPs-shinorine conjugate was attributed to the changes in the surface functionalities after conjugation. The generation of in vivo reactive oxygen species (ROS) by Anabaena strain L31 with treatment of ZnONPs-shinorine conjugate showed approximately 75% less ROS generation as compared to ZnONPs. Properties exhibited by the ZnONPs-shinorine conjugate suggest that it may be used as a potential agent in developing environmental-friendly sunscreen filters of biological origin.</t>
  </si>
  <si>
    <t>School of Biotechnology, Banaras Hindu University, Varanasi 221005, India.</t>
  </si>
  <si>
    <t>24911269</t>
  </si>
  <si>
    <t>Probing HSA-ionic liquid interactions by spectroscopic and molecular docking methods.</t>
  </si>
  <si>
    <t>Herein, we report the interaction of synthesized pyrrolidinium based ionic liquid, N-butyl-N-methyl-2-oxopyrrolidinium bromide (BMOP) with human serum albumin (HSA). The BMOP was characterized by using (1)H NMR, (13)C NMR and FT-IR techniques. The critical micelle concentration (cmc) of BMOP was confirmed by surface tension, conductivity and contact angle measurements. The interactions between HSA and BMOP were studied by steady-state and time-resolved fluorescence, UV-visible, FT-IR spectroscopic and molecular docking methods. The steady-state fluorescence spectra showed that BMOP quenched the fluorescence of HSA through combined quenching mechanism. Corresponding thermodynamic parameters viz. Gibbs free energy change (ΔG), entropy change (ΔS) and enthalpy change (ΔH) illustrated that the binding process was spontaneous and entropy driven. It is also suggested that hydrophobic forces play a key role in the binding of BMOP to HSA. In addition, the pyrene probe analysis again suggests the involvement of hydrophobic interaction in HSA-BMOP complex formation. Surface tension profile showed that the cmc value of BMOP in the presence of HSA is higher than the cmc value of pure BMOP. The FT-IR results show a conformational change in the secondary structure of HSA upon the addition of BMOP. The molecular docking result indicated that BMOP binds with HSA at hydrophobic pocket domain IIA with hydrophobic and hydrogen bond interactions in which hydrophobic interactions are dominating.</t>
  </si>
  <si>
    <t>Meena Kumari</t>
  </si>
  <si>
    <t>Biophysical Chemistry Laboratory, Centre for Interdisciplinary Research in Basic Sciences, Jamia Millia Islamia (A Central University), New Delhi 110025, India.</t>
  </si>
  <si>
    <t>24910425</t>
  </si>
  <si>
    <t>Participatory methods for the assessment of the ownership status of free-roaming dogs in Bali, Indonesia, for disease control and animal welfare.</t>
  </si>
  <si>
    <t>The existence of unowned, free-roaming dogs capable of maintaining adequate body condition without direct human oversight has serious implications for disease control and animal welfare, including reducing effective vaccination coverage against rabies through limiting access for vaccination, and absolving humans from the responsibility of providing adequate care for a domesticated species. Mark-recapture methods previously used to estimate the fraction of unowned dogs in free-roaming populations have limitations, particularly when most of the dogs are owned. We used participatory methods, described as Participatory Rural Appraisal (PRA), as a novel alternative to mark-recapture methods in two villages in Bali, Indonesia. PRA was implemented at the banjar (or sub-village)-level to obtain consensus on the food sources of the free-roaming dogs. Specific methods included semi-structured discussion, visualisation tools and ranking. The PRA results agreed with the preceding household surveys and direct observations, designed to evaluate the same variables, and confirmed that a population of unowned, free-roaming dogs in sufficiently good condition to be sustained independently of direct human support was unlikely to exist.</t>
  </si>
  <si>
    <t>Preventive veterinary medicine</t>
  </si>
  <si>
    <t>M K Morters</t>
  </si>
  <si>
    <t>Disease Dynamics Unit, Department of Veterinary Medicine, University of Cambridge, Cambridge, United Kingdom. Electronic address: mm675@cam.ac.uk.</t>
  </si>
  <si>
    <t>24910245</t>
  </si>
  <si>
    <t>Design and synthesis of D-ring steroidal isoxazolines and oxazolines as potential antiproliferative agents against LNCaP, PC-3 and DU-145 cells.</t>
  </si>
  <si>
    <t>Two series of novel steroidal isoxazolines and oxazolines were synthesized through different routes from dehydroepiandrosterone acetate and pregnenolone acetate, respectively. The synthesis of the analogs of both series is multistep and proceeds in good overall yields. While the key step in the synthesis of former is the cycloaddition of aromatic nitrile oxides across α,β-unsaturated olefins, it is the condensation of α,β-azidoalcohols with aromatic aldehydes in the later. Compounds of both the series were tested for their cytotoxic activities against LNCaP, PC-3 and DU-145 prostate cancer cell lines. Amongst all the compounds of both the series screened for their prostate cancer activity, compound 6a, 6e and 12a are the most active especially against LNCaP and DU-145 cancer cell lines.</t>
  </si>
  <si>
    <t>24909816</t>
  </si>
  <si>
    <t>TLR7 is a key regulator of innate immunity against Japanese encephalitis virus infection.</t>
  </si>
  <si>
    <t>Toll-like receptor 7 (TLR7) known to recognize guanidine-rich ssRNA has been shown to mount vital host defense mechanism against many viruses including flaviviruses. Signal transduction through TLR7 has been shown to produce type-1 interferon and proinflammatory mediators, thereby initiating essential innate immune response against ssRNA viruses in hosts. Systemic and brain specific TLR7 knock-down mice (TLR7(KD)) were generated using vivo-morpholinos. These mice were then subcutaneously challenged with lethal dose of JEV (GP78 strain) and were subsequently analyzed for survival. Significant difference in susceptibility to JEV between wild-type and systemic TLR7(KD) mice was observed whereas, no difference in susceptibility to JEV infection was seen in brain-specific TLR7(KD) mice. Significant decreases in IFN-α and antiviral proteins were also observed in both TLR7(KD) mice along with increased viral loads in their brain. Owing to increased viral load, increases in levels of various proinflammatory cyto/chemokines, increased microglial activation and infiltration of peripheral immune cells in brain of TLR7(KD) mice were also observed. Immunocytochemistry and RNA co-immunoprecipitation performed with JEV-infected N2a or HT22 cells indicated endosomal localization and confirmed interaction between JEV ssRNA with TLR7. Treatment of mice with imiquimod, a TLR7 agonist, prior to JEV infection resulted in their increased survival. Overall, our results suggest that the TLR7 response following JEV infection promotes type-1 interferon production and generation of antiviral state which might contribute to protective effect in systemic infection.</t>
  </si>
  <si>
    <t>Neurobiology of disease</t>
  </si>
  <si>
    <t>Arshed Nazmi</t>
  </si>
  <si>
    <t>National Brain Research Centre, Manesar, Haryana-122051, India.</t>
  </si>
  <si>
    <t>24909731</t>
  </si>
  <si>
    <t>Development of novel carrier(s) mediated tuberculosis vaccine: more than a tour de force.</t>
  </si>
  <si>
    <t>Despite worldwide availability of the vaccines against most of the infectious diseases, BCG and various programs such as Directly Observed Treatment Short course (DOTS) to prevent tuberculosis still remains one of the most deadly forms of the disease affecting millions of people globally. The evolution of multi drug resistant strains (MDR) has increased the complexity further. Although currently available marketed BCG vaccine has shown sufficient protection against childhood tuberculosis, it has failed to prevent the most common form of disease i.e., pulmonary tuberculosis in adults. However, various vaccine candidates have already entered phase I clinical trials and have shown promising outcomes. The most prominent amongst them is the heterologous prime-boost approach, which shows a great promise towards designing and development of a new efficacious tuberculosis vaccine. It has also been shown that the use of various viral and non-viral vectors as carriers for the potential vaccine candidates will further boost their effect on subsequent immunization. In this review, we briefly summarize the potential of a few novel nano-carriers for developing effective vaccination strategies against tuberculosis.</t>
  </si>
  <si>
    <t>Neeraj K Garg</t>
  </si>
  <si>
    <t>Drug Delivery Research Group, University Institute of Pharmaceutical Sciences, UGC Centre of Advanced Studies, Panjab University, 160 014 Chandigarh, India; Department of Pharmaceutical Sciences, Dr. H.S. Gour University, Sagar 470 003, MP, India. Electronic address: neerajombiotech@gmail.com.</t>
  </si>
  <si>
    <t>24909641</t>
  </si>
  <si>
    <t>Identification of protein succination as a novel modification of tubulin.</t>
  </si>
  <si>
    <t>Protein succination is a stable post-translational modification that occurs when fumarate reacts with cysteine residues to generate 2SC [S-(2-succino)cysteine]. We demonstrate that both α- and β-tubulin are increasingly modified by succination in 3T3-L1 adipocytes and in the adipose tissue of db/db mice. Incubation of purified tubulin from porcine brain with fumarate (50 mM) or the pharmacological compound DMF (dimethylfumarate, 500 μM) inhibited polymerization up to 35% and 59% respectively. Using MS we identified Cys347α, Cys376α, Cys12β and Cys303β as sites of succination in porcine brain tubulin and the relative abundance of succination at these cysteine residues increased in association with fumarate concentration. The increase in succination after incubation with fumarate altered tubulin recognition by an anti-α-tubulin antibody. Succinated tubulin in adipocytes cultured in high glucose compared with normal glucose also had reduced reactivity with the anti-α-tubulin antibody; suggesting that succination may interfere with tubulin-protein interactions. DMF reacted rapidly with 11 of the 20 cysteine residues in the αβ-tubulin dimer, decreased the number of free thiols and inhibited the proliferation of 3T3-L1 fibroblasts. Our data suggest that inhibition of tubulin polymerization is an important undocumented mechanism of action of DMF. Taken together, our results demonstrate that succination is a novel post-translational modification of tubulin and suggest that extensive modification by fumarate, either physiologically or pharmacologically, may alter microtubule dynamics.</t>
  </si>
  <si>
    <t>Gerardo G Piroli</t>
  </si>
  <si>
    <t>*Department of Pharmacology, Physiology &amp; Neuroscience, School of Medicine, University of South Carolina, 6439 Garners Ferry Rd, Columbia, SC 29209, U.S.A.</t>
  </si>
  <si>
    <t>24909115</t>
  </si>
  <si>
    <t>Reduced L/B/K alkaline phosphatase gene expression in renal cell carcinoma: plausible role in tumorigenesis.</t>
  </si>
  <si>
    <t>Renal cell carcinoma (RCC) is the most common kidney cancer in adults. Although several genes have been found to be involved in carcinogenesis of RCC, more great efforts are needed to identify new genes which are responsible for the process. Clear cell RCC, originates from proximal tubule cells, is the most common pathological type of RCC. Alkaline phosphatase (ALP) is a marker enzyme of brush border membrane of proximal tubular cells. Our previous studies showed a significant decreased activity of Liver/Bone/Kidney (L/B/K) alkaline phosphatase in RCC. In the present study, we explored the molecular basis of the decreased activity of ALP in RCC. Immunohistochemistry, immunofluorescence and flow cytometry analysis showed decreased ALP protein in RCC. Additionally, real time PCR documented significantly reduced ALP gene expression (P = 0.009). Moreover, RCC cell lines (ACHN and A498) transfected with full length L/B/K cDNA showed decreased migratory property as well as viability of these cells as compared with controls (P = 0.000). Further, L/B/K ALP cDNA transfected cells (ACHN and A498) showed significant increased apoptosis as compared to control (P = 0.000). These findings suggest the new role of ALP in cell viability and apoptosis and involvement in RCC tumorigenesis. However, further studies are needed to explore the exact molecular mechanism.</t>
  </si>
  <si>
    <t>24909071</t>
  </si>
  <si>
    <t>5HT3 receptor antagonist (ondansetron) reverses depressive behavior evoked by chronic unpredictable stress in mice: modulation of hypothalamic-pituitary-adrenocortical and brain serotonergic system.</t>
  </si>
  <si>
    <t>Chronic stress is one of the major causes of depression, associated with behavioral and biochemical impairments. 5HT3 receptor antagonists (such as ondansetron) have shown alleviation of depressive symptomology in preclinical and in few clinical studies. However, their effects in chronic stress-induced depressive behavior and the underlying mechanism(s) are yet to be known. In the present study, the effects of a 5HT3 receptor antagonist, ondansetron were evaluated in chronic unpredictable stress (CUS)-evoked depressive behavior. In addition, the possible mechanism was determined by measuring plasma corticosterone (CORT) as a marker of hypothalamic-pituitary-adrenocortical (HPA)-axis activity and serotonin levels in the discrete brain regions. Mice were subjected to a battery of unpredictable stressors for 28 days. Ondansetron (0.05, 0.1 and 1mg/kg, p.o.) and fluoxetine (10mg/kg, p.o.) were administered during the last 14 days (day 15-28th) of CUS testing paradigm. The results showed that the 4-week CUS produced significant depressive behavior in mice, which included increased despair effects in forced swim test (FST) and reward-related deficits in sucrose preference test. Biochemical assays demonstrated a significant increase in percentage of plasma CORT and decrease in percentage of serotonin levels in the discrete brain regions of CUS mice. Chronic ondansetron treatment, similar to that of positive control fluoxetine, significantly reversed despair effects in FST and reward-related deficits in sucrose preference test. In addition, ondansetron and fluoxetine treatments significantly increased percentage of serotonin levels in the measured brain regions and attenuated HPA-axis hyperactivity, as evidenced by low percentage of plasma CORT levels in CUS mice. These findings indicate the potential role of ondansetron (a 5HT3 receptor antagonist) in reversing CUS-induced depressive behavior, which is possibly mediated by its modulating effects on the HPA-axis and serotonergic system. Further, the study represents that 5HT3 receptor antagonists can be a potential therapeutic candidate for stress-related depressive disorders.</t>
  </si>
  <si>
    <t>Department of Pharmacy, Birla Institute of Technology &amp; Science, Pilani, Rajasthan, 333031, India. Electronic address: deepaligupta2010@gmail.com.</t>
  </si>
  <si>
    <t>24908569</t>
  </si>
  <si>
    <t>Planning target volumes determine weight loss in highly conformal radiation therapy in head and neck cancers--a validation study.</t>
  </si>
  <si>
    <t>Department of Radiation Oncology, Tata Medical Center, Kolkata, India.</t>
  </si>
  <si>
    <t>24908563</t>
  </si>
  <si>
    <t>Seizure and radiological outcomes in children with solitary cysticercous granulomas with and without albendazole therapy: a retrospective case record analysis.</t>
  </si>
  <si>
    <t>Neurocysticercosis, parasitic infestation of the central nervous system by the Taenia solium larvae, is a major public health problem, primarily in the developing countries. Seizures are the primary clinical manifestation which could be acute (secondary to active lesions) or remote symptomatic (due to calcified lesions). Cysticidal therapy is the standard of care for solitary parenchymal active neurocysticerci. However treatment related side effects and tendency to spontaneous resolution raises concern from time to time whether cysticidal therapy is actually required. This is a retrospective case record analysis of two groups of patients with solitary parenchymal neurocysticerci (group A; 171 patients between 2000 and 2004 who did not receive cysticidal therapy, group B; 512 patients between 2008 and 2013 who received cysticidal therapy). Group B had significantly more radiological resolution of lesions whereas group A reported significantly more seizure recurrences on antiepileptics. There was no significant difference in occurrence of calcification in the two groups. Overall patients with calcified lesions had significantly more breakthrough seizures. Well designed prospective studies should be planned in future to understand the mechanism underlying the epileptogenicity of calcified lesions and how they are linked to host and environment factors.</t>
  </si>
  <si>
    <t>Division of Pediatric Neurology, Department of Pediatrics, All India Institute of Medical Sciences, New Delhi, India. Electronic address: sheffalig@yahoo.com.</t>
  </si>
  <si>
    <t>24908552</t>
  </si>
  <si>
    <t>Uncommon associations and catastrophic manifestation in Takayasu arteritis: an autopsy case report.</t>
  </si>
  <si>
    <t>Takayasu arteritis, a chronic inflammatory vasculitis affecting aorta and its major branches, is complicated by stenosis, occlusion, and aneurysm formation. The aneurysm formation and subsequent complications such as heart failure, aortic regurgitation, and aneurysm rupture can be fatal. The aortic aneurysm rupture is a rare and fatal complication with only a few cases reported in the English literature. The involvement of coronary artery in Takayasu occurs in about 10% patients, and the coronary artery aneurysm is the least common manifestation. Here, we describe a case of Takayasu arteritis with abdominal aortic aneurysm rupture and coronary artery aneurysm. This patient also had associated systemic inflammatory diseases like sarcoidosis and Hashimoto's thyroiditis.</t>
  </si>
  <si>
    <t>Abhijit Chougule</t>
  </si>
  <si>
    <t>Department of Histopathology, Post Graduate Institute of Medical Education &amp; Research, (PGIMER), Sector - 12, Chandigarh- 160012, India.</t>
  </si>
  <si>
    <t>24908449</t>
  </si>
  <si>
    <t>VKORC1 and CYP2C9 genotype distribution in Asian countries.</t>
  </si>
  <si>
    <t>Warfarin is the most widely used anticoagulant all over the world for prevention and treatment of different thrombotic conditions. Polymorphisms in two genes i.e. CYP2C9 (Cytochrome P450 2C9) and VKORC1 (Vitamin K epoxide reductase complex subunit 1) play a major role in warfarin dose variation and its related adverse effects. Different ethnic groups have shown significant differences in dose requirement.A systematic electronic search was carried out in PUBMED and ScienceDirect using different key words like, 'warfarin', 'CYP2C9', 'VKORC1', 'pharmacokinetics', 'metabolites' and 'genetic'. Till date, data from 15 Asian countries for CYP2C9 genotypes and 14 Asian countries for VKORC1 genotypes could be retrieved.Approximately 90% of the subjects from East Asian countries were found to be carriers for VKORC1 1639 'A' or 1173 'T' allele (associated with low dose warfarin), while the prevalence of these alleles in the rest of the Asian countries (except Iran) i.e. South, South East, West and Central Asia ranged between 14 and 80%. Interestingly, an increase in carrier rate for CYP2C9 2 or 3 alleles was observed as we move from East to West Asia and an opposite trend was observed with VKORC1 1639 'A' or 1173 'T' alleles. Countries like Iran, Oman, India and Russia showed a drastic variation in the distribution pattern of these genotypes from that of the neighboring countries.The analysis further highlights the importance of genotype based warfarin dosing in each country. Since many Asian countries are still underrepresented in pharmacogenomic research, addition of data from these underrepresented countries will be beneficial for safe warfarin dosing in these patients.</t>
  </si>
  <si>
    <t>Tejasvita Gaikwad</t>
  </si>
  <si>
    <t>National Institute of Immunohaematology (ICMR), Department of Thrombosis and Haemostasis, 13th Floor, KEM Hospital, Parel, Mumbai, India.</t>
  </si>
  <si>
    <t>24908422</t>
  </si>
  <si>
    <t>Purification and characterization of cellulase-free low molecular weight endo β-1,4 xylanase from an alkalophilic Cellulosimicrobium cellulans CKMX1 isolated from mushroom compost.</t>
  </si>
  <si>
    <t>Alkalophilic Cellulosimicrobium cellulans CKMX1 isolated from mushroom compost is first report on actinomycetes that has the ability to produce thermostable cellulase-free xylanase, which is an important industrial enzyme used in the pulp and paper industry. Strain CKMX1 was characterized by metabolic fingerprinting, whole-cell fatty acids methyl ester analysis and 16Sr DNA and found to be C. cellulans CKMX1.The enzyme was purified by gel permeation and anion exchange chromatography and had a molecular mass of 29 kDa. Xylanase activity was optimum at pH 8.0 and 55 °C. The enzyme was somewhat thermostable, retaining 50 % of the original activity after incubation at 50 °C for 30 min. The xylanase had K m and V max values of 2.64 mg/ml and 2,000 µmol/min/mg protein in oat spelt xylan, respectively. All metal ions except HgCl2, CoCl2 as well as CdCl2 were well tolerated and did not adversely affect xylanase activity. The deduced internal amino acid sequence of C. cellulans CKMX1 xylanase by matrix assisted laser desorption ionization-time of flight mass spectrometry resembled the sequence of β-1,4-endoxylanase, which is a member of glycoside hydrolase family 11. Some of the novel characteristics that make this enzyme potentially effective in xylan biodegradation could be useful for pulp and paper biobleaching are discussed in this manuscript.</t>
  </si>
  <si>
    <t>Abhishek Walia</t>
  </si>
  <si>
    <t>Department of Basic Sciences (Microbiology Section), Dr. Y. S. Parmar University of Horticulture and Forestry, Nauni, Solan, 173230, H.P., India, sunny_0999walia@yahoo.co.in.</t>
  </si>
  <si>
    <t>24908285</t>
  </si>
  <si>
    <t>Oral cavity squamous cell carcinoma: role of pretreatment imaging and its influence on management.</t>
  </si>
  <si>
    <t>Squamous cell carcinoma (SCC) is the commonest malignancy in the oral cavity. The oral cavity has several subsites. Knowledge of the patterns of disease spread at each subsite with the impact on treatment and prognosis provides a deeper understanding of the role of imaging. Information from imaging helps accurate staging, assess resectability, and plan multimodality treatment. Mandibular erosion, posterior soft tissue extent, and perineural spread influence treatment and prognosis in gingival, buccal, and retromolar trigone (RMT) cancers. Multidetector computed tomography (MDCT) with multiplanar reformations and bone and soft tissue algorithms provides the highest specificity for bone erosion. Hard palate SCC is optimally imaged with contrast-enhanced magnetic resonance imaging (MRI) to detect perineural spread. In oral tongue and floor of the mouth (FOM) SCC, extrinsic muscle invasion, extension across the midline, extent of posterior and inferior spread, and proximity to the hyoid are issues that impact therapeutic options. Contrast-enhanced MRI is the optimal imaging method for staging the primary due to its superior soft tissue resolution. In oral tongue SCCs with tumour thickness ≤4 mm, elective neck dissection can be avoided. For nodal staging (N-staging), all imaging methods are comparable, but fall short of surgical staging. Sentinel lymph node biopsy has a promising role in N-staging. Positron emission tomography (PET)/integrated PET/CT has no role in evaluating the clinically negative neck. PET/CT has a role in pretreatment evaluation of advanced oral cavity SCC for depicting distant metastases and for mapping nodal extent in the clinically positive neck. Diffusion-weighted MRI, dynamic contrast-enhanced MRI, and CT perfusion have a potential role as baseline pretreatment studies for response assessment to chemoradiation in advanced oral cavity SCC.</t>
  </si>
  <si>
    <t>S Arya</t>
  </si>
  <si>
    <t>Department of Radio-diagnosis, Tata Memorial Centre, Mumbai, India. Electronic address: supreeta.arya@gmail.com.</t>
  </si>
  <si>
    <t>24908112</t>
  </si>
  <si>
    <t>Protective effect of p-methoxycinnamic acid, an active phenolic acid against 1,2-dimethylhydrazine-induced colon carcinogenesis: modulating biotransforming bacterial enzymes and xenobiotic metabolizing enzymes.</t>
  </si>
  <si>
    <t>Objective of the study is to evaluate the modifying potential of p-methoxycinnamic acid (p-MCA), an active rice bran phenolic acid on biotransforming bacterial enzymes and xenobiotic metabolizing enzymes in 1,2-dimethylhydrazine-induced rat colon carcinogenesis. 48 male albino wistar rats were divided into six groups. Group1 (control) received modified pellet diet and 0.1 % carboxymethylcellulose; group2 received modified pellet diet along with p-MCA (80 mg/kg b.wt. p.o.) everyday for 16 weeks; groups 3-6 received 1,2-dimethylhydrazine (DMH) (20 mg/kg b.wt.) subcutaneous injection once a week for the first 4 weeks, while groups 4-6 received p-MCA at three different doses of 20, 40 and 80 mg/kg b.wt. p.o. everyday for 16 weeks. A significant increase in carcinogen-activating enzymes (cytochrome P450, cytochrome b5, cytochrome P4502E1, NADH-cytochrome-b5-reductase and NADPH-cytochrome-P450 reductase) with concomitant decrease in phaseII enzymes, DT-Diaphorase, glutathione S-transferase, UDP-glucuronyl-transferase and gamma glutamyltransferase were observed in group3 compared to control. DMH treatment significantly increased the activities of feacal and colonic bacterial enzymes (β-glucosidase, β-galactosidase, β-glucuronidase, nitroreductase, sulphatase and mucinase). p-MCA supplementation (40 mg/kg b.wt) to carcinogen exposed rats inhibited these enzymes, which were near those of control rats. The formation of dysplastic aberrant crypt foci in the colon and the histopathological observations of the liver also supports our biochemical findings. p-MCA (40 mg/kg b.wt.) offers remarkable modulating efficacy of biotransforming bacterial and xenobiotic metabolizing enzymes in colon carcinogenesis.</t>
  </si>
  <si>
    <t>Sivagami Gunasekaran</t>
  </si>
  <si>
    <t>Department of Biochemistry and Biotechnology, Faculty of Science, Annamalai University, Annamalainagar, 608 002, Tamilnadu, India.</t>
  </si>
  <si>
    <t>24907684</t>
  </si>
  <si>
    <t>Comment on "Design and bioevaluation of a ³²P-patch for brachytherapy of skin diseases" [Appl. Radiat. Isot. 66 (2008) 303-309].</t>
  </si>
  <si>
    <t>Sridhar Sahoo</t>
  </si>
  <si>
    <t>Radiological Physics and Advisory Division, Health, Safety, and Environment Group, Bhabha Atomic Research Centre, Mumbai 400094, India. Electronic address: barcsridhar@gmail.com.</t>
  </si>
  <si>
    <t>24907653</t>
  </si>
  <si>
    <t>Synthesis and functional characterization of a fluorescent peptide probe for non invasive imaging of collagen in live tissues.</t>
  </si>
  <si>
    <t>Targeted molecular imaging to detect changes in the structural and functional organization of tissues, at the molecular level, is a promising approach for effective and early diagnosis of diseases. Quantitative and qualitative changes in type I collagen, which is a major component in the extra cellular matrix (ECM) of skin and other vital organs like lung, liver, heart and kidneys, are often associated with the pathophysiology of these organs. We have synthesized a fluorescent probe that comprises collagelin, a specific collagen binding peptide, coupled to fluorescent porphyrin that can effectively detect abnormal deposition of collagen in live tissues by emitting fluorescence in the near infra red (NIR) region. In this report we have presented the methodology for coupling of 5-(4-carboxy phenyl)-10, 15, 20-triphenyl porphyrin (C-TPP) to the N-terminal of collagelin or to another mutant peptide (used as a control). We have evaluated the efficacy of these fluorescent peptides to detect collagen deposition in live normal and abnormal tissues. Our results strongly suggest that porphyrin-tagged collagelin can be used as an effective probe for the non invasive in vivo detection of tissue fibrosis, especially in the liver.</t>
  </si>
  <si>
    <t>Ushasri Chilakamarthi</t>
  </si>
  <si>
    <t>CSIR-Centre for Cellular and Molecular Biology, Uppal Road, Hyderabad 500007, India.</t>
  </si>
  <si>
    <t>24907423</t>
  </si>
  <si>
    <t>Cholinergic immunotoxin 192 IgG-SAPORIN alters subicular theta-gamma activity and impairs spatial learning in rats.</t>
  </si>
  <si>
    <t>Subiculum is an important structure of hippocampal formation and is a part of intra hippocampal network involved in spatial information processing. However, relatively very few studies are available in literature demonstrating the explicit role of subiculum in spatial information processing. The present study investigated the cholinergic modulation of subicular theta-gamma activity on spatial learning and memory functions in rats. The cholinergic projections to ventral subiculum were selectively eliminated using 192 IgG-SAPORIN. Eliminations of cholinergic inputs to ventral subiculum significantly reduced the subicular theta and enhanced the gamma activity during active wake and REM sleep states. In addition, the spatial learning was severely impaired following cholinergic elimination of ventral subiculum. The ChAT immunocytochemical studies showed sparse distribution of cholinergic fibers in the ventral subiculum confirming the cholinergic elimination to ventral subiculum. Cholinotoxic infusions to ventral subiculum did not alter the hippocampal cholinergic innervations and retained the hippocampal theta and gamma activities. The present findings support that cholinergic modulation of subicular theta-gamma oscillations is crucial for spatial information processing.</t>
  </si>
  <si>
    <t>Shweta Rastogi</t>
  </si>
  <si>
    <t>Department of Neurophysiology, National Institute of Mental Health and Neurosciences (NIMHANS), Bangalore, India.</t>
  </si>
  <si>
    <t>24907266</t>
  </si>
  <si>
    <t>Description of Domibacillus indicus sp. nov., isolated from ocean sediments and emended description of the genus Domibacillus.</t>
  </si>
  <si>
    <t>A novel Gram-stain-positive, spore-forming, aerobic, non-motile, rod-shaped bacterium designated strain SD111(T) that forms red-pigmented colonies was isolated from a marine sediment sample (collected from 5 m depth) from Lakshadweep, India. Strain SD111(T) grew well on seawater agar at pH 6-10 (optimum pH 7.5±0.2). It showed maximum (97.6 %) 16S rRNA gene sequence similarity and formed a monophyletic clade with Domibacillus robiginosus WS 4628(T) ( = DSM 25058(T)). The genomic DNA G+C content was 37.4 mol% and the strain showed 37.7 % DNA-DNA relatedness to D. robiginosus DSM 25058(T). The major fatty acids were anteiso-C15 : 0, C16 : 0, iso-C15 : 0 and iso-C16 : 0 and MK-6 was the predominant quinone. The polar lipid profile of strain SD111(T) consisted of unidentified phospholipids (PL1 and PL2), phosphatidylglycerol (PG) and diphosphatidylglycerol (DPG). The cell wall contained meso-diaminopimelic acid and the peptidoglycan was of A1γ type. Glucose and ribose were detected as major cell-wall sugars. Results from polyphasic studies indicated that SD111(T) represents a novel species of the genus Domibacillus for which the name Domibacillus indicus sp. nov. is proposed. The type strain is SD111(T) ( = MCC 2255(T) = DSM 28032(T)).</t>
  </si>
  <si>
    <t>Avinash Sharma</t>
  </si>
  <si>
    <t>Microbial Culture Collection, National Centre for Cell Science, Pune, Maharastra 411007, India avinash@nccs.res.in.</t>
  </si>
  <si>
    <t>24907238</t>
  </si>
  <si>
    <t>Characterization of dysfunctional remote myocardium in left ventricular anterior aneurysms and improvements following surgical ventricular restoration using cardiac magnetic resonance imaging: preliminary results.</t>
  </si>
  <si>
    <t>In patients with previous myocardial infarction, the remote uninfarcted regions, although contractile, demonstrate dysfunctional wall kinetics because of increased afterload, which improves after surgical ventricular restoration (SVR). We characterized left ventricular (LV) mean myocardial velocity (MMV) through an analysis of endocardial motion and wall thickening (WT) over the cardiac cycle using standard cardiac magnetic resonance (cMR).LV endocardial motion and WT from cMR data in 7 heart failure (HF) patients with postinfarction antero apical aneurysm were compared against normal controls to establish a baseline for the mean myocardial velocity during phases of the cardiac cycle. The HF patients' MMV and WT curves were compared with post-SVR data.Global MMV showed significant postoperative improvements in the ejection phase of systole and the early filling phase of diastole. The aneurysmal wall was dyskinetic in both systole and diastole. The remote myocardium preoperatively had a delayed peak velocity during the ejection phase of systole and diminished velocity during early filling in diastole. After SVR, the remote myocardium had an increased MMV with an earlier peaking during the ejection phase and slightly improved early diastolic velocity. WT increased cumulatively during systole and decreased during diastole with improved end-systolic and end-diastolic wall thickness after SVR. The end-systolic wall thickness showed a significant correlation with left ventricular ejection fraction (r(2) = 0.89, P = 0.001) and stroke volume (r(2) = 0.80, P = 0.02). The MMV had a significant correlation with WT over the phases of the cardiac cycle (r(2) = 0.953, P ≤ 0.0001).In patients with chronic ischaemic heart disease with LV aneurysms/large areas of scar, improvements in the remote myocardial MMV and WT underline LV systolic function improvements after SVR. The persistence of myocardial WT in early diastole is the likely mechanism for incomplete or absence of relief of LV diastolic dysfunction by SVR.</t>
  </si>
  <si>
    <t>Interactive cardiovascular and thoracic surgery</t>
  </si>
  <si>
    <t>Srilakshmi M Adhyapak</t>
  </si>
  <si>
    <t>Department of Cardiology, St John's Medical College Hospital, Bangalore, India srili2881967@yahoo.com.</t>
  </si>
  <si>
    <t>24907044</t>
  </si>
  <si>
    <t>Flow injection analysis biosensor for urea analysis in urine using enzyme thermistor.</t>
  </si>
  <si>
    <t>There is a need for analytical methods capable of monitoring urea levels in urine for patients under clinical monitoring to appraise renal function. Herein, we present a practical method to quantify levels of urea in human urine samples using flow injection analysis-enzyme thermistor (FIA-ET) biosensor. The biosensor comprises a covalently immobilized enzyme urease (Jack bean) on aminated silica support, which selectively hydrolyzes the urea present in the sample. Under optimized conditions, the developed biosensor showed a linear response in the range of 10-1,000 mM, R (2) = 0.99, and response time of 90 s in 100 mM phosphate buffer (PB) (flow rate of 0.5 mL/min, sample volume of 0.1 mL, and pH 7.2). The urea-spiked human urine samples showed minimal matrix interference in the range of 10-1,000 mM. Recoveries were obtained (92.26-99.80 %) in the spiked urine samples. The reliability and reproducibility of the developed biosensor were found satisfactory with percent relative standard deviation (% RSD) = 0.741. The developed biosensor showed excellent operational stability up to 30 weeks with 20 % loss in original response when used continuously at room temperature. These results indicate that the developed biosensor could be very effective to detect low and high levels of urea in urine samples.</t>
  </si>
  <si>
    <t>Biosensor Laboratory, Department of Chemistry, Birla Institute of Technology and Science, Pilani, KK Birla Goa Campus, Goa, 403726, India, geeteshmishra26@gmail.com.</t>
  </si>
  <si>
    <t>24906834</t>
  </si>
  <si>
    <t>Assessment of genotoxic effects of lead in occupationally exposed workers.</t>
  </si>
  <si>
    <t>The genotoxicological effects in 200 lead acid storage battery recycling and manufacturing industry workers in Hyderabad along with matched 200 controls were studied. The genetic damage was determined by comet, micronucleus (MN), and chromosomal aberration (CA) test in peripheral blood lymphocytes (PBL). The MN test was also carried out in buccal epithelial cells (BECs). Pb in ambient air, blood Pb (B-Pb) concentrations, and hematological parameters were measured. The superoxide dismutase (SOD), catalase (CAT), glutathione (GSH), glutathione peroxidase (GPx), and malondialdehyde (MDA) formed were also studied. The results of the present study showed that there was a statistically significant (P &lt; 0.01) increase in mean percent tail DNA, frequency of CA, and MN in PBL as well as in BEC as compared to controls. Pb in ambient air and B-Pb concentrations were found to be significantly higher (P &lt; 0.01). The hematocrit, hemoglobin, and red blood cell values were significantly lowered in Pb-exposed workers in comparison to controls. SOD, GPx, and CAT levels were significantly decreased while GSH and MDA levels increased in exposed group when compared to control group. The present study suggests that environmental health standards should be enforced to control Pb contamination from battery industries to reduce human health risk.</t>
  </si>
  <si>
    <t>Srinivas Chinde</t>
  </si>
  <si>
    <t>Toxicology Unit, Biology Division, Indian Institute of Chemical Technology, Hyderabad, Andhra Pradesh, 500007, India.</t>
  </si>
  <si>
    <t>24906828</t>
  </si>
  <si>
    <t>A review on management of chrome-tanned leather shavings: a holistic paradigm to combat the environmental issues.</t>
  </si>
  <si>
    <t>Raw hide/skins come to the tanners as a by-product of meat industry which is converted into value-added leather as product for fashion market. Leather manufacturing is a chemical process of natural biological matrix. It employs a huge quantity of water and inorganic and organic chemicals for processing and thereby discharges solid and liquid wastes into the environment. One of the potential solid wastes generated from leather industry is chrome-tanned leather shavings (CTLSs), and its disposal is increasingly becoming a huge challenge on disposal to tanners due to presence of heavy metal chromium. Hence, finding a sustainable solution to the CTLS disposal problem is a prime challenge for global tanners and researchers. This paper aims to the deeper review of various disposal methods on CTLS such as protein, chromium, and energy recovery processes and its utilization methodologies. Sustainable technologies have been developed to overcome CTLS solid wastes emanating from leather processing operations. Further, this review paper brings a broader classification of developed methodologies for treatment of CTLSs.</t>
  </si>
  <si>
    <t>Anupama Pati</t>
  </si>
  <si>
    <t>School of Energy and Environmental Studies, Takshashila Campus, Devi Ahilya University, Khandwa Road, Indore, 452001, Madhya Pradesh, India, anupama.sees@yahoo.com.</t>
  </si>
  <si>
    <t>24906826</t>
  </si>
  <si>
    <t>Rapid biological synthesis of silver nanoparticles using Leucas martinicensis leaf extract for catalytic and antibacterial activity.</t>
  </si>
  <si>
    <t>A novel green approach for the synthesis and stabilization of silver nanoparticles (AgNPs) using water extract of Leucas martinicensis leaf has been developed. As obtained, the nanoparticles are characterized by UV-visible (UV-Vis), transmission electron microscope (TEM), and X-ray diffraction (XRD). The crystalline nature of the AgNPs is confirmed by the prominent peaks in the XRD pattern. FTIR spectra suggest that the possible biomolecules are responsible for the efficient stabilization of the sample. The effects of leaf quantity on the biosynthesis of AgNPs are investigated by UV-Vis spectrophotometer. The synthesized AgNPs are observed to have a good catalytic activity on the reduction of methylene blue by L. martinicensis leaf. This is confirmed by the decrease in absorbance maximum values of methylene blue with respect to time through UV-Vis spectrophotometer. Moreover, the antibacterial activity of synthesized AgNPs against Staphylococcus aureus, Bacillus subtilis, Salmonella typhi, and Escherichia coli are screened.</t>
  </si>
  <si>
    <t>S Ashokkumar</t>
  </si>
  <si>
    <t>Department of Physics, Annamalai University, Annamalai Nagar, 608002, Tamil Nadu, India.</t>
  </si>
  <si>
    <t>24906777</t>
  </si>
  <si>
    <t>Thermoresponsive magnetic nanoparticle--aminated guar gum hydrogel system for sustained release of doxorubicin hydrochloride.</t>
  </si>
  <si>
    <t>Hydrogel based sustained drug delivery system has evolved as an immense treatment method for solid tumors over the past few decades with long term theranostic ability. Here, we synthesized an injectable hydrogel system comprising biocompatible aminated guar gum, Fe3O4-ZnS core-shell nanoparticles and doxorubicin hydrochloride. We show that amination of guar gum resulted in attraction of water molecules thereby forming the hydrogel without using toxic crosslinking agents. Hydrogel formation was observed at 37°C and is stable up to 95°C. The prepared hydrogel is also stable over a wide pH range. The in vitro studies show that the maximum de-gelation and drug release up to 90% can be achieved after 20 days of incubation. Studies reveal that the drug and the core-shell nanoparticles can be released slowly from the hydrogel to provide the healing and diagnosis of the solid tumor thereby avoiding several drug administrations and total excision of organs.</t>
  </si>
  <si>
    <t>Ragothaman Murali</t>
  </si>
  <si>
    <t>Advanced Materials Laboratory, Centre for Leather Apparel &amp; Accessories Development, Central Leather Research Institute (Council of Scientific and Industrial Research), Adyar, Chennai 600020, India.</t>
  </si>
  <si>
    <t>24906776</t>
  </si>
  <si>
    <t>Highly exfoliated eco-friendly thermoplastic starch (TPS)/poly (lactic acid)(PLA)/clay nanocomposites using unmodified nanoclay.</t>
  </si>
  <si>
    <t>Highly exfoliated, biodegradable thermoplastic starch (TPS)/polylactic acid (PLA)/sodium montmorillonite (NaMMT) nanocomposites were prepared by an eco-friendly approach, involving in-situ gelatinization of potato starch in presence of dispersed nanoclay followed by melt mixing with PLA. The morphological analysis revealed that the NaMMT was selectively dispersed into the TPS in a highly delaminated manner. An increase in mechanical as well as thermomechanical properties was evident in the presence of PLA and more influenced in the presence of clay. The water absorption was significantly decreased in the presence of PLA (∼8%) itself and both PLA and clay (∼8-12%) in the nanocomposites. The improved mechanical properties along with its biodegradability might lead to a new green material in the area of packaging.</t>
  </si>
  <si>
    <t>Ayana B</t>
  </si>
  <si>
    <t>Materials Science Centre, Indian Institute of Technology, Kharagpur, Kharagpur 721302, India.</t>
  </si>
  <si>
    <t>24906775</t>
  </si>
  <si>
    <t>Characterization of new natural cellulosic fiber from Cissus quadrangularis root.</t>
  </si>
  <si>
    <t>Fiber reinforced polymer composites are replacing many metallic structures due to its high specific strength and modulus. However commonly used man-made E-glass fibers are hazardous for health and carcinogenic by nature. Comprehensive characterization of Cissus quadrangularis root fiber such as anatomical study, chemical analysis, physical analysis, FTIR, XRD, SEM analysis and thermo gravimetric analysis are done. The results are very encouraging for its application in fiber industries, composite manufacturing, etc. Due to its light weight and the presence of high cellulose content (77.17%) with very little wax (0.14%) provide high specific strength and good bonding properties. The flaky honeycomb outer surface and low microfibril angle revealed through electron microscopy contributes for its high modulus. The thermo gravimetric analysis indicates better thermal stability of the fiber up to 230°C, which is well within the polymerization process temperature.</t>
  </si>
  <si>
    <t>Department of Mechanical Engineering, St. Xavier's Catholic College of Engineering, Nagercoil 629003, India.</t>
  </si>
  <si>
    <t>24906772</t>
  </si>
  <si>
    <t>Effect of irradiated sodium alginate and phosphorus on biomass and artemisinin production in Artemisia annua.</t>
  </si>
  <si>
    <t>It is now being realized that irradiation products of natural bioactive agents can also be beneficially utilized to impart value addition in agriculture by converting these bioactive agents into more useful form. Polysaccharides, such as sodium alginate, have proven to be wonderful growth promoting substances in their depolymerized form for various plants. Artemisinin has been increasingly popular as an effective and safe alternative therapy against malaria; also proved effective against the highly adaptable malaria parasite, which has already become resistant to many other drugs. The drug artemisinin can be extracted from the leafy tissues of Artemisia annua. Therefore, experiments were conducted with an aim to evaluate artemisinin production and overall plant development though depolymerized sodium alginate application and nutrient supply. In the present study, sodium alginate, irradiated by Co-60 gamma rays together with various phosphorus doses, was used to study their effect on growth, physiological and biochemical processes and production of artemisinin in A. annua. Among various applied doses of phosphorus fertilizer, P40 (40 kg Pha(-1)) together with ISA80 (80 mg L(-1)) significantly improved all the parameters studied. Increase in plant height as well as weight was noted at this treatment. Dry leaf yield, artemisinin concentration in leaves and artemisinin yield was also significantly enhanced by the treatment.</t>
  </si>
  <si>
    <t>Tariq Aftab</t>
  </si>
  <si>
    <t>Department of Botany, Jamia Hamdard, Hamdard Nagar, New Delhi 110062, India; Plant Physiology Section, Department of Botany, Aligarh Muslim University, Aligarh 202002, India. Electronic address: tarik.alig@gmail.com.</t>
  </si>
  <si>
    <t>24906771</t>
  </si>
  <si>
    <t>Synthesis, characterization and cyclic voltammetric study of copper(II) and nickel(II) polymer chelates.</t>
  </si>
  <si>
    <t>Graft copolymers based on dextran (Dx) and 2-acrylamido-2-methyl-1-propane sulphonic acid (AMPS) were synthesized by free radical initiated solution polymerization technique using ceric ammonium nitrate as initiator. These graft copolymers were used to prepare Cu(II) and Ni(II) chelates by reactions with Cu(II) and Ni(II) metal ions respectively. Graft copolymer and metal chelates were characterized by elemental analysis, intrinsic viscosity, FT-IR, scanning electron microscopy (SEM), atomic force microscopy (AFM), thermogravimetric analysis (TGA) and powder X-ray diffraction (XRD). Elemental analysis, intrinsic viscosity and FT-IR studies revealed the incorporation of metal ions to form metal chelates. SEM studies showed the change in morphology due to metal incorporation. From AFM studies it was observed that there was increase in Root mean square (RMS) roughness values in case of metal complexes. Metal chelates were observed to be thermally more stable than graft copolymer from TGA. UV-vis spectroscopy study revealed increase in absorbance values and cyclic voltammetric (CV) studies showed more than tenfold increase in redox current due to formation of Cu(II) and Ni(II) metal chelates. The binding constants of each complex determined by using UV-visible spectroscopy revealed that Cu(II) has more binding ability than Ni(II).</t>
  </si>
  <si>
    <t>Venkanna Azmeera</t>
  </si>
  <si>
    <t>Department of Chemistry, Banaras Hindu University, Varanasi 221005, U.P., India.</t>
  </si>
  <si>
    <t>24906764</t>
  </si>
  <si>
    <t>Structure-property relationships and biocompatibility of carbohydrate crosslinked polyurethanes.</t>
  </si>
  <si>
    <t>Biocompatible and biodegradable polyurethanes (PUs) based on castor oil and polypropylene glycols (PPGs) were prepared using various carbohydrate crosslinkers: monosaccharide (glucose), disaccharide (sucrose) and polysaccharides (starch and cellulose). The mechanical and thermal properties were investigated and interpreted on the basis of SEM study. The advantage of incorporating various carbohydrates is to have tunable mechanical properties and biodegradability due to variety in their structure. The glass transition temperature and sorption behavior were dominated by the type of polyol than by the type of crosslinker. All the PUs were observed to be biodegradable as well as non-cytotoxic as revealed by MTT assay in normal lung cell line L132. The study supports the suitability of carbohydrates as important components of biocompatible PUs for development of biomedical devices.</t>
  </si>
  <si>
    <t>Archana Solanki</t>
  </si>
  <si>
    <t>R&amp;D Centre, Gujarat Narmada Valley Fertilizers and Chemicals Company Limited, Bharuch 392 015, India. Electronic address: archu.hrt@gmail.com.</t>
  </si>
  <si>
    <t>24906762</t>
  </si>
  <si>
    <t>Modified pullulan nanoparticles for oral delivery of lopinavir: formulation and pharmacokinetic evaluation.</t>
  </si>
  <si>
    <t>In this investigation, we report the use of the pullulan acetate, a hydrophobic derivative of pullulan in the formulation of Lopinavir loaded nanoparticles meant for oral delivery. Pullulan was modified to pullulan acetate by acetylation process in the presence of pyridine; acetylation was confirmed by FT-IR and NMR spectra. Lopinavir, an HIV-protease inhibitor was formulated into nanoparticles of pullulan acetate by the well-known emulsion-solvent-evaporation method. The nanoparticles were tested for particle size, entrapment efficiency, in-vitro drug release and stability. Further, extensive pharmacokinetic and tissue distribution studies were performed in Wistar rats. The results showed that, with our method, we could obtain nanoparticles of ∼197 nm, high entrapment efficiency (∼75%) and monodisperse nature (PDI&lt;0.2). Stability data showed that the nanoparticles were stable over a period of 3 months. From the pharmacokinetic study data, we found that the relative bioavailability of Lopinavir from nanoparticles was ∼2 folds higher than the free drug. Moreover, the tissue distribution study showed a higher distribution of Lopinavir loaded nanoparticles to lymphoid organs (liver, spleen and lymph nodes that are also important viral reservoirs in HIV infection). Thus, we conclude that Lopinavir loaded nanoparticle could be a superior alternative approach to free Lopinavir in treating HIV infection.</t>
  </si>
  <si>
    <t>Punna Rao Ravi</t>
  </si>
  <si>
    <t>Department of Pharmacy, BITS-Pilani Hyderabad Campus, Jawaharnagar, Ranga Reddy (Dist.), Andhra Pradesh, India. Electronic address: rpunnarao@hyderabad.bits-pilani.ac.in.</t>
  </si>
  <si>
    <t>24906757</t>
  </si>
  <si>
    <t>Graft [partially carboxymethylated guar gum-g-poly N-(hydroxymethyl) acrylamide] copolymer: from synthesis to applications.</t>
  </si>
  <si>
    <t>Graft copolymer of N-(hydroxymethyl) acrylamide with carboxymethylated guar gum was synthesized and the reaction conditions were optimized for better yield using potassium peroxymonosulfate and thiourea as a redox initiator. The optimum reaction conditions for grafting have also been determined by studying the effect of N-(hydroxymethyl) acrylamide, hydrogen ion, peroxymonosulphate, thiourea concentration and carboxymethylated guar gum along with time and temperature. Experimental results show that maximum grafting has been obtained at 1.4 g dm(-3) concentration of carboxymethylated guar gum and 16×10(-2) mol dm(-3) concentration of N-(hydroxymethyl) acrylamide. It has been observed that grafting ratio, add on, conversion, efficiency and rate of grafting increase up to 6.0×10(-3) mol dm(-3) of hydrogen ion, 2.4×10(-3) mol dm(-3) of thiourea, 14×10(-3) mol dm(-3) of peroxymonosulphate and 35°C of temperature. Grafted copolymer has been characterized by FTIR spectroscopy and thermogravimetric analysis. Water swelling, flocculating, and metal ion uptake properties of partially carboxymethylated guar gum-g-N-(hydroxymethyl) acrylamide have been determined.</t>
  </si>
  <si>
    <t>24906753</t>
  </si>
  <si>
    <t>Recycling of cell culture and efficient release of intracellular fructosyltransferase by ultrasonication for the production of fructooligosaccharides.</t>
  </si>
  <si>
    <t>Production of fructooligosaccharide (FOS) through efficient cultivation of biotransformation process by fructosyltransferase (FTase) was evaluated by two new isolates, Aspergillus niger and Aspergillus flavus NFCCI 2364. The saccharide consumption revealed lag phase of A. niger in 10 h which were smaller extent than A. flavus of 14 h. For the recycling of cell culture, the pellet cells were continuously reused after 24 h of submerged fermentation by these microorganisms in which FTase activity remains stable in four consecutive cycles in A. niger and six cycles in A. flavus. When freshly prepared pellets were sonicated for efficient release of intracellular FTase, the best transformation reaction was performed at 20 W acoustic power giving conversion yield of FOS 61.43% (w/w) by A. niger and 70.44% (w/w) by A. flavus respectively. This study was shown that the two fungal isolates can serve as veritable source of intracellular FTase for industrial production of FOS.</t>
  </si>
  <si>
    <t>Mohd Anis Ganaie</t>
  </si>
  <si>
    <t>Microbial Technology Laboratory, Department of Zoology, Dr. Harisingh Gour University Sagar, 470003 MP, India. Electronic address: mohd.anis90@yahoo.com.</t>
  </si>
  <si>
    <t>24906750</t>
  </si>
  <si>
    <t>Polyelectrolytic aqueous guar gum for adsorptive separation of soluble Pb(II) from contaminated water.</t>
  </si>
  <si>
    <t>The article introduces the concept of homophase adsorption of soluble Pb(II) from contaminated water using aqueous guar gum (GG). The process appears to be extremely handy since it avoids hectic sample preparation and adsorbent recovery stages. The results show that, addition of only 1000 ppm GG removes 56.72% of the contaminated Pb(II) within 150 min at 303 K. The best working pH has been found to be at 4.5. At this point GG molecules show greatest balance between negative zeta potential and high molecular size. Mechanistically, the adsorption follows Langmuir model since on formation of a monolayer, the positive Pb(II) prevent subsequent adsorption through strong electrostatic repulsion. The adsorption kinetics follows pseudo second order model. Both kinetics and thermodynamics of the process complies with the conventional hetero facial adsorption models despite huge procedural differences.</t>
  </si>
  <si>
    <t>Abhijit Pal</t>
  </si>
  <si>
    <t>24906745</t>
  </si>
  <si>
    <t>Gamma irradiation induced modification of bean polysaccharides: impact on physicochemical, morphological and antioxidant properties.</t>
  </si>
  <si>
    <t>In the present study starches from four bean varieties viz. red, yellow, black and white, were gamma irradiated in the dose range of 5-25 kGy to investigate the effect of radiation processing on physicochemical, morphological and antioxidant properties. Studies revealed positive correlation between gamma irradiation and solubility (r=0.91), irradiation and water absorption capacity (r=0.82) and negative correlations between irradiation and swelling power (r=-0.92), irradiation and pasting properties (r=-0.91) and irradiation and thermal properties (r=-0.89). Microscopic observation under scanning electron microscope indicated the development of surface cracking and fractures on the surface of starch granules with increase in dose. X-ray diffractometry revealed no significant change in diffraction patterns between control and irradiated starches, except a decrease in relative crystallinity. Irradiation increased the proportions of both rapidly digestible starch and enzyme resistant starch of bean starches and significantly prevented the retrogradation of bean starches during storage. Results of the DPPH radical scavenging activity and ferric reducing power indicated significant (p≤0.05) increase in antioxidant activity of all irradiated bean starches with increase in dose.</t>
  </si>
  <si>
    <t>Peerzada R Hussain</t>
  </si>
  <si>
    <t>Astrophysical Sciences Division, Nuclear Research Laboratory, Bhabha Atomic Research Centre, Zakura, Srinagar 190006, India. Electronic address: hussainpr@rediffmail.com.</t>
  </si>
  <si>
    <t>24906721</t>
  </si>
  <si>
    <t>Xanthan gum stabilized gold nanoparticles: characterization, biocompatibility, stability and cytotoxicity.</t>
  </si>
  <si>
    <t>Xanthan gum (XG) has been widely used in food, pharmaceutical and cosmetic industries. In the present study, we explored the potential of XG in the synthesis of gold nanoparticle. XG was used as both reducing and stabilizing agent. The effect of various formulation and process variables such as temperature, reaction time, gum concentration, gum volume and gold concentration, in GNP preparation was determined. The XG stabilized, rubey-red XGNP were obtained with 5 ml of XG aqueous solution (1.5 mg/ml). The optimum temperature was 80°C whereas the reaction time was 3 h. The optimized nanoparticles were also investigated as drug delivery carrier for doxorubicin hydrochloride. DOX loaded gold nanoparticles (DXGP) were characterized by dynamic light scattering, TEM, FTIR, and DSC analysis. The synthesized nanoparticle showed mean particle size of 15-20 nm and zeta potential -29.1 mV. The colloidal stability of DXGP was studied under different conditions of pH, electrolytes and serum. Nanoparticles were found to be stable at pH range between pH 5-9 and NaCl concentration up to 0.5 M. In serum, nanoparticles showed significant stability up to 24h. During toxicity studies, nanoparticles were found biocompatible and non-toxic. Compared with free DOX, DXGP displayed 3 times more cytotoxicity in A549 cells. In conclusion, this study provided an insight to synthesize GNP without using harsh chemicals.</t>
  </si>
  <si>
    <t>Medicinal Chemistry &amp; Pharmacology Division, CSIR-Indian Institute of Chemical Technology, Hyderabad, India.</t>
  </si>
  <si>
    <t>24906089</t>
  </si>
  <si>
    <t>Expression of serum toll-like receptor 9 and oxidative damage markers in benign and malignant breast diseases.</t>
  </si>
  <si>
    <t>The intracellular redox environment plays an important role in the maintenance of proper cellular homeostasis and functions. Disturbances in redox equilibrium of cells result in pro-inflammatory conditions, and these inflammatory conditions can induce carcinogenesis or increase the malignant potential of the tumor. Oxidative stress or tissue damage can trigger toll-like receptor (TLR) family of receptors that are involved in altering the innate immune system. The present study was aimed at evaluating the level of oxidative damage markers in breast diseases by measuring the 8-hydroxydeoxyguanosine (8-OHdG), protein carbonyl (PC), malondialdehyde (MDA), and total antioxidant status (TAS) alterations in relation to expression of TLR-9. A significant increase in the level of oxidative damage markers was observed in breast carcinoma patients in comparison to benign and normal controls, which was accompanied by a significant decrease in TAS and expression of TLR-9 concentrations. 8-OHdG, PC, and MDA were negatively correlated with expression of TLR-9 and TAS levels. Altered levels of biomarkers of oxidative stress and TLR-9 among the malignant, benign, and controls suggest a correlation of oxidative stress and TLR signaling in the progression of disease in breast carcinoma patients. Receiver operating characteristic analysis depicts that expression of TLR-9 is a good indicator for distinguishing cancer patients from benign and normal controls. High accuracy, specificity, and sensitivity of oxidative stress markers and expression of TLR-9 can be used as discriminatory marker/s for efficient diagnosis.</t>
  </si>
  <si>
    <t>Kanchan Karki</t>
  </si>
  <si>
    <t>1 Department of Biophysics, Institute of Medical Sciences, Banaras Hindu University , Varanasi, India .</t>
  </si>
  <si>
    <t>24905829</t>
  </si>
  <si>
    <t>Formulation and evaluation of lipid based taste masked granules of ondansetron HCl.</t>
  </si>
  <si>
    <t>Various taste masking approaches comprising the excipients which delay the reach of the drug to taste buds are reported. Lipidic substances can act as release retarding agent and provides a matrix base responsible for suppressing the bitter taste of drug. This work was aimed to study the influence of different proportions of a lipid carrier on the inhibition of bitterness of the drug vis-a-vis in vitro release of drug from the granules.The lipid-matrix granules of ondansetron HCl with Geleol pellets (glycerol monostearate) were obtained by manual hot melt fusion technique. The prepared granules were characterized by SEM, DSC and XRD. The taste assessment of prepared granules was done by in vitro method based on drug release.Distribution of drug inside the lipid-matrix granules was not properly analyzed by DSC and XRD, moreover these studies revealed no interaction between the drug and lipid. The dissolution tests displayed the significant retardation of drug release from the granules compared to pure drug and additionally indicated the attainment of matrix system via appearance of unbroken granules during in vitro testing. Higuchi relationship for drug release was obtained by drug release kinetics, which also revealed the functioning drug release mechanism, as diffusion controlled but the addition of hydrophilic substance (Cab-o-sil) has changed the mechanism of drug release.The proportions of Geleol and Cab-o-sil taken in granules had affected the dissolution profile. Higher amount of GE resulted in high taste masking ability.</t>
  </si>
  <si>
    <t>Vandana Kharb</t>
  </si>
  <si>
    <t>Faculty of Pharmaceutical Sciences, Jodhpur National University, Boranada, Jodhpur, Rajasthan, India; ASBASJS Memorial College of Pharmacy, Bela, District Ropar, Punjab, India. Electronic address: vandana_pharmaceutics@yahoo.co.in.</t>
  </si>
  <si>
    <t>24905696</t>
  </si>
  <si>
    <t>Arsenate induced differential response in rice genotypes.</t>
  </si>
  <si>
    <t>To study the differential response in two rice genotypes (PB1 and IR-64), hydroponically grown 14 days old plants were exposed to 50, 150 and 300µM As(V) for 24 and 96h. Accumulation of As was not significantly higher in PB1 variety except at higher concentration (300μM) and duration (96h), but up regulation of gene transcripts were higher as compared to IR-64. Inhibition in seed germination, root-shoot length, chlorophyll and protein content was observed in both varieties with increasing concentration and exposure time. PB1 variety was found more capable to detoxify As(V) through induction of antioxidant defense system and other stress related parameters (cysteine, proline content). SDS-PAGE and semi quantitative RT-PCR analysis showed significant changes in protein profile and gene expression analysis. The results suggests that various studied parameters and transcripts accumulation showed a combinatorial type of tolerance mechanism in PB1 variety to provide better protection against As(V) stress.</t>
  </si>
  <si>
    <t>Meetu Gupta</t>
  </si>
  <si>
    <t>Ecotoxicogenomics Lab, Department of Biotechnology, Jamia Millia Islamia, New Delhi-110025, India. Electronic address: meetu_gpt@yahoo.com.</t>
  </si>
  <si>
    <t>24905690</t>
  </si>
  <si>
    <t>Low dose of arsenic trioxide triggers oxidative stress in zebrafish brain: expression of antioxidant genes.</t>
  </si>
  <si>
    <t>Occurrence of arsenic in the aquatic environment of West Bengal (India), Bangladesh and other countries are of immediate environmental concern. In the present study, zebrafish (Danio rerio) was used as a model to investigate oxidative stress related enzyme activities and expression of antioxidant genes in the brain to 50µg/L arsenic trioxide for 90 days. In treated fish, generation of reactive oxygen species (ROS), malondialdehyde (MDA) and conjugated diene (CD) showed a triphasic response attaining a peak at the end of the exposure. In addition, a gradual increase in GSH level was noted until 60 days and at 90 days, a sudden fall was recorded which heightened arsenic toxicity. However, GSH level does not correlate well with the glutathione reductase (GR) activity. Generation of ROS in zebrafish brain due to As2O3 exposure was further evidenced by significant alteration of glutathione peroxidase (GPx) and catalase (CAT) activity, which converts H2O2 to water and helps in detoxication. Moreover, enhanced mRNA level of nuclear factor (erythroid-derived 2)-like 2 (Nrf2) in As2O3 exposed zebrafish indicates a protective role of Nrf2. kelch-like ECH-associated protein 1 (Keap1), a negative regulator of Nrf2, inversely correlates with the mRNA expression of Nrf2. As2O3 induced toxicity was also validated by the alteration in NRF2 and NRF2 dependent expression of proteins such as heme oxygenase1 (HO1) and NAD(P)H dehydrogenase quinone1 (NQO1). The mRNA expression of glutathione peroxidase (Gpx1), catalase (Cat), manganese superoxide dismutase (Mn-Sod), copper/zinc superoxide dismutase (Cu/Zn Sod) and cytochrome c oxidase1 (Cox1) were also up regulated. The expression of uncoupling protein 2 (Ucp2), an important mitochondrial enzyme was also subdued in arsenic exposed zebrafish. The oxidative stress induced by arsenic also cause reduced mRNA expression of B-cell lymphoma 2 (Bcl2) present in the inner mitochondrial membrane and thereby indicating onset of apoptosis in treated fish. It is concluded that even a low dose of arsenic trioxide is toxic enough to induce significant oxidative stress in zebrafish brain.</t>
  </si>
  <si>
    <t>Shuvasree Sarkar</t>
  </si>
  <si>
    <t>Environmental Toxicology Laboratory, Department of Zoology, School of Life Science, Visva-Bharati University, Santiniketan, West Bengal 731235, India.</t>
  </si>
  <si>
    <t>24905212</t>
  </si>
  <si>
    <t>Successful retrieval of broken coiled guidewire from left atrium during balloon mitral valvotomy: a rare complication.</t>
  </si>
  <si>
    <t>Abstract Balloon mitral valvotomy (BMV) is the procedure of choice for rheumatic mitral stenosis with favorable valve morphology. Fracture of 0.025 inch coiled guidewire during BMV is a very rare complication. The various factors which may cause this complication are utilization of reused hardware, improper placement of guidewire, abnormal angulation between guidewire and dilator with forceful septal dilation and rarely manufacturing defect. Here, we report successful retrieval of broken 0.025 inch coiled guidewire from left atrium during BMV using 10F Amplatzer long sheath without any complication.</t>
  </si>
  <si>
    <t>Acute cardiac care</t>
  </si>
  <si>
    <t>Surender Deora</t>
  </si>
  <si>
    <t>Department of Cardiovascular Sciences, Sheth V.S. General Hospital, Smt. N.H.L. Municipal Medical College, Gujarat University , Ahmedabad, Gujarat , India.</t>
  </si>
  <si>
    <t>24905049</t>
  </si>
  <si>
    <t>Purification and properties of detergent-compatible extracellular alkaline protease from Scopulariopsis spp.</t>
  </si>
  <si>
    <t>A fungal alkaline protease of Scopulariopsis spp. was purified to homogeneity with a recovery of 32.2% and 138.1 U/mg specific activity on lectin-agarose column. The apparent molecular mass was 15 ± 1 kD by sodium dodecyl sulfate polyacryalamide gel electrophoresis (SDS-PAGE). It was a homogenous monomeric glycoprotein as shown by a single band and confirmed by native PAGE and gelatin zymography. The enzyme was active and stable over pH range 8.0-12.0 with optimum activity at pH 9.0. The maximum activity was recorded at 50°C and remained unaltered at 50°C for 24 hr. The enzyme was stimulated by Co(2+) and Mn(2+) at 10 mM but was unaffected by Ba(2+), Mg(2+), Cu(2+), Na(+), K(+), and Fe(2+). Ca(2+) and Fe(3+) moderately reduced the activity (∼18%); however, a reduction of about 40% was seen for Zn(2+) and Hg(2+). The enzyme activity was completely inhibited by 5 mM phenylmethylsulfonyl fluoride (PMSF) and partially by N-bromosuccinimide (NBS) and tocylchloride methylketone (TLCK). The serine, tryptophan, and histidine may therefore be at or near the active site of the enzyme. The protease was more active against gelatin compared to casein, fibrinogen, egg albumin, and bovine serum albumin (BSA). With casein as substrate, Km and Vmax were 4.3 mg/mL and 15.9 U/mL, respectively. An activation was observed with sodium dodecyl sulfate (SDS), Tween-80, and Triton X-100 at 2% (v/v); however, H2O2 and NaClO did not affect the protease activity. Storage stability was better for all the temperatures tested (-20, 4, and 28 ± 2°C) with a retention of more than 85% of initial activity after 40 days. The protease retained more than 50% activity after 24 hr of incubation at 28, 60, and 90°C in the presence (0.7%, w/v) of commercial enzymatic and nonenzymatic detergents. The Super Wheel-enzyme solution was able to completely remove blood staining, differing from the detergent solution alone. The stability at alkaline pH and high temperatures, broad substrate specificity, stability in the presence of surfactants and oxidizing and bleaching agents, and excellent compatibility with detergents clearly suggested the use of the enzyme in detergent formulations.</t>
  </si>
  <si>
    <t>Francois Niyongabo Niyonzima</t>
  </si>
  <si>
    <t>a Department of Biochemistry , Center for Post Graduate Studies, Jain University , Bangalore , India.</t>
  </si>
  <si>
    <t>24905047</t>
  </si>
  <si>
    <t>Efficient proteolysis and application of an alkaline protease from halophilic Bacillus sp. EMB9.</t>
  </si>
  <si>
    <t>A salt-stable alkaline protease from moderately halophilic Bacillus sp. EMB9, isolated from the western coast of India, is described. This protease was capable of efficiently removing silver from used/waste X-Ray films, as well as hydrolyzing defatted soy flour with 31% degree of hydrolysis (DH). Production of the protease was optimized by using response surface methodology. Ca(2+) and NaCl were the most critical factors in enhancing the yield. Under optimized culture conditions, a maximum of 369 U protease/mL was obtained, which is quite comparable to the yields of commercial proteases. The elevated production level coupled with ability to efficiently hydrolyze protein-laden soy flour and complete recovery of silver from used X-Ray films makes it a prospective industrial enzyme.</t>
  </si>
  <si>
    <t>Rajeshwari Sinha</t>
  </si>
  <si>
    <t>a Enzyme and Microbial Biochemistry Laboratory, Department of Chemistry , Indian Institute of Technology , Delhi , New Delhi , India.</t>
  </si>
  <si>
    <t>24903963</t>
  </si>
  <si>
    <t>Immobilization of horseradish peroxidase enzyme on nanoporous titanium dioxide electrodes and its structural and electrochemical characterizations.</t>
  </si>
  <si>
    <t>Hierarchically ordered, honeycomb-like nanoporous TiO2 electrodes are prepared by a simple electrochemical anodization process using ammonium fluoride dissolved in ethylene glycol as an electrolytic medium. Formation of hexagonally arranged nanopores along with the tubular structure and anatase crystalline phase of TiO2 is confirmed by field emission scanning electron microscope (FESEM) and X-ray diffraction (XRD) studies. Further, these nanoporous TiO2 electrodes are employed as a substrate for enzyme (horseradish peroxidase, HRP) immobilization in an attempt to enhance the electron transport across the semiconductor electrode-electrolyte interface. Two different strategies, namely, physical entrapment and covalent linking, are used for anchoring the enzyme. Various parameters such as conductivity, stability, enzyme loading, enzymatic activity, sensitivity, linear range, etc., are investigated by using electrochemical techniques. Structural and morphological analyses of enzyme-modified electrodes are carried out using spectroscopic (UV - vis) and microscopic (AFM) methods. In the case of physical entrapment, a simple drop casting method of HRP solution on the nanoporous TiO2 electrodes is used in contrast to chemical linking method where a monolayer of 3-aminopropyltrimethoxy silane (APTMS) is formed initially on TiO2 followed by HRP immobilization using an amide coupling reaction. Interestingly, both of these methods result in anchoring of HRP enzyme, but the amount of enzyme loading and the stability are found to be higher in the covalent linking method. Cyclic voltammetric studies reveal the formation of a well-defined reversible peak for HRP enzyme. Dependence of peak current with the scan rate suggests that HRP enzyme is immobilized and stable and that the overall electron transfer process is predominantly controlled by a diffusion process. Enzymatic activity of HRP is investigated by monitoring the reduction process of hydrogen peroxide by incremental addition using cyclic voltammetry and amperometry techniques, from which several kinetic parameters are determined.</t>
  </si>
  <si>
    <t>E T Deva Kumar</t>
  </si>
  <si>
    <t>24903961</t>
  </si>
  <si>
    <t>Nanomaterial-based biosensors for food toxin detection.</t>
  </si>
  <si>
    <t>There is an increased interest toward the development of bioelectronic devices for food toxin (mycotoxins) detection. Mycotoxins are highly toxic secondary metabolites produced by fungi like Fusarium, Aspergillus, and Penicillium that are frequently found in crops or during storage of food including cereals, nuts, fruits, etc. The contamination of food by mycotoxins has become a matter of increasing concern. High levels of mycotoxins in the diet can cause adverse, acute, and chronic effects on human health and a variety of animal species. Side effects may particularly affect the liver, kidney, nervous system, endocrine system, and immune system. Among 300 mycotoxins known till date, there are a few that are considered to play an important part in food safety, and for these, a range of analytical methods have been developed. Some of the important mycotoxins include aflatoxins, ochratoxins, fumonisins, citreoviridin, patulin, citrinin, and zearalenon. The conventional methods of analysis of mycotoxins normally require sophisticated instrumentation, e.g., liquid chromatography with fluorescence or mass detectors, combined with extraction procedures for sample preparation. Hence, new analysis tools are necessary to attain more sensitive, specific, rapid, and reliable information about the desired toxin. For the last about two decades, the research and development of simpler and faster analytical procedures based on affinity biosensors has aroused much interest due to their simplicity and sensitivity. The nanomaterials have recently had a great impact on the development of biosensors. The functionalized nanomaterials are used as catalytic tools, immobilization platforms, or as optical or electroactive labels to improve the biosensing performance to obtain higher sensitivity, stability, and selectivity. Nanomaterials, such as carbon nanomaterials (carbon nanotubes and graphene), metal nanoparticles, nanowires, nanocomposites, and nanostructured metal oxide nanoparticles are playing an increasing role in the design of sensing and biosensing systems for mycotoxin determination. Furthermore, these nanobiosystems are also bringing advantages in terms of the design of novel food toxin detection strategies. We will focus on some of the recent results related to fabrication of nanomaterial-based biosensors for food toxin detection obtained in our laboratories.</t>
  </si>
  <si>
    <t>Bansi D Malhotra</t>
  </si>
  <si>
    <t>Department of Biotechnology, Delhi Technological University, Delhi, 110042, India, bansi.malhotra@gmail.com.</t>
  </si>
  <si>
    <t>24903960</t>
  </si>
  <si>
    <t>Construction of spherical liposome on solid transducers for electrochemical DNA sensing and transfection.</t>
  </si>
  <si>
    <t>Cationic 1,2-dioleoyl trimethyl ammonium propane (DOTAP) and neutral 1,2-dioleoyl-sn-glycero-3-phosphoethanolamine (DOPE) are anchored on cysteamine (cyst), mercaptopropionic acid (MPA) monolayer (thiol monolayers) modified on an individual gold transducer. DOTAP and DOPE are mixed with gold nanoparticle (AuNP) to form spherical liposome-AuNP. The electrochemical behaviors of the surface attached DOTAP-AuNP and DOPE-AuNP in presence of [Fe(CN)6](3-/4-) depend on the method of layer formation. Transmission electron microscopy (TEM), Fourier transform infrared spectroscopy (FTIR), atomic force microscopy (AFM), and ultraviolet (UV)-visible spectroscopic techniques are used to characterize the liposome-AuNP nanocomposite. The studies indicate stability of spherical liposome-AuNP on the gold transducer. Label-free DNA hybridization detection on these surfaces reveals different detection limits. Confocal laser scanning microscopy (CLSM) is used to confirm the cell transfection.</t>
  </si>
  <si>
    <t>Mohanlal Bhuvana</t>
  </si>
  <si>
    <t>Molecular Electronics Laboratory, Department of Bioelectronics and Biosensors, Alagappa University, Karaikudi, 630 003, India.</t>
  </si>
  <si>
    <t>24903959</t>
  </si>
  <si>
    <t>Functional nucleic-acid-based sensors for environmental monitoring.</t>
  </si>
  <si>
    <t>Efforts to replace conventional chromatographic methods for environmental monitoring with cheaper and easy to use biosensors for precise detection and estimation of hazardous environmental toxicants, water or air borne pathogens as well as various other chemicals and biologics are gaining momentum. Out of the various types of biosensors classified according to their bio-recognition principle, nucleic-acid-based sensors have shown high potential in terms of cost, sensitivity, and specificity. The discovery of catalytic activities of RNA (ribozymes) and DNA (DNAzymes) which could be triggered by divalent metallic ions paved the way for their extensive use in detection of heavy metal contaminants in environment. This was followed with the invention of small oligonucleotide sequences called aptamers which can fold into specific 3D conformation under suitable conditions after binding to target molecules. Due to their high affinity, specificity, reusability, stability, and non-immunogenicity to vast array of targets like small and macromolecules from organic, inorganic, and biological origin, they can often be exploited as sensors in industrial waste management, pollution control, and environmental toxicology. Further, rational combination of the catalytic activity of DNAzymes and RNAzymes along with the sequence-specific binding ability of aptamers have given rise to the most advanced form of functional nucleic-acid-based sensors called aptazymes. Functional nucleic-acid-based sensors (FNASs) can be conjugated with fluorescent molecules, metallic nanoparticles, or quantum dots to aid in rapid detection of a variety of target molecules by target-induced structure switch (TISS) mode. Although intensive research is being carried out for further improvements of FNAs as sensors, challenges remain in integrating such bio-recognition element with advanced transduction platform to enable its use as a networked analytical system for tailor made analysis of environmental monitoring.</t>
  </si>
  <si>
    <t>Arghya Sett</t>
  </si>
  <si>
    <t>Bioengineering Research Laboratory, Department of Biotechnology, Indian Institute of Technology Guwahati, Guwahati, Assam, 781039, India.</t>
  </si>
  <si>
    <t>24903830</t>
  </si>
  <si>
    <t>Carnosic acid promotes myocardial antioxidant response and prevents isoproterenol-induced myocardial oxidative stress and apoptosis in mice.</t>
  </si>
  <si>
    <t>Carnosic acid is a well-known antioxidant. Recently, it has been identified as modulator of nuclear factor erythroid 2-related factor 2 (Nrf2). The effect of carnosic acid in the context of cardiovascular disorders has not been studied. In the present study, we investigated the beneficial effect and the underlying cardioprotective mechanism of carnosic acid by using mouse model of isoproterenol (ISO)-induced myocardial stress. Elevated serum levels of Troponin I, CK-MB, LDH, SGOT and SGPT, and myofibrillar degeneration with necrotic damage, and the presence of epicardial inflammatory infiltrate (H &amp; E staining) confirmed the ISO-induced myocardial stress. Myocardial content of vitamin C, reduced glutathione, glutathione peroxidase, glutathione reductase, glutathione S-transferase,quinine oxidoreductase 1, superoxide dismutase, catalase, nuclear translocation of Nrf2 and protein expression heme oxygenase-1 were evaluated. Terminal deoxynucleotidyl transferase dUTP nick end labeling (TUNEL) and myocardial expression of cleaved caspase-3, caspase-9, p53, Bax, and Bcl-2 were investigated to assess the apoptotic cell death. Pretreatment with carnosic acid attenuated ISO-induced elevated serum levels of Troponin I, CK-MB, LDH, SGOT and SGPT, and histopathological alterations in heart. Moreover, carnosic acid enhanced the nuclear translocation of Nrf2 and up-regulated the phase II/antioxidant enzyme activities. Furthermore, TUNEL assay and apoptosis-related protein analysis indicated that carnosic acid prevented ISO-induced cardiomyocyte apoptosis. Isoproterenol-induced myocardial lipid peroxidation and protein oxidation were also significantly decreased by carnosic acid pretreatment. The overall results clearly indicate that therapeutic application of carnosic acid might be beneficial in treating cardiovascular disorders.</t>
  </si>
  <si>
    <t>Medicinal Chemistry &amp; Pharmacology Division, CSIR-Indian Institute of Chemical Technology (IICT), Hyderabad, 500 007, India.</t>
  </si>
  <si>
    <t>24903248</t>
  </si>
  <si>
    <t>Seasonal trends, meteorological impacts, and associated health risks with atmospheric concentrations of gaseous pollutants at an Indian coastal city.</t>
  </si>
  <si>
    <t>This study presents surface ozone (O3) and carbon monoxide (CO) measurements conducted at Bhubaneswar from December 2010 to November 2012 and attempts for the very first time a health risk assessment of the atmospheric trace gases. Seasonal variation in average 24 h O3 and CO shows a distinct winter (December to February) maxima of 38.98 ± 9.32 and 604.51 ± 145.91 ppbv, respectively. O3 and CO characteristics and their distribution were studied in the form of seasonal/diurnal variations, air flow patterns, inversion conditions, and meteorological parameters. The observed winter high is likely due to higher regional emissions, the presence of a shallower boundary layer, and long-range transport of pollutants from the Indo-Gangetic Plain (IGP). Large differences between daytime and nighttime O3 values during winter compared to other seasons suggest that photochemistry is much more active on this site during winter. O3 and CO observations are classified in continental and marine air masses, and continental influence is estimated to increase O3 and CO by up to 20 and 120 ppbv, respectively. Correlation studies between O3 and CO in various seasons indicated the role of CO as one of the O3 precursors. Health risk estimates predict 48 cases of total premature mortality in adults due to ambient tropospheric O3 during the study period. Comparatively low CO concentrations at the site do not lead to any health effects even during winter. This study highlights the possible health risks associated with O3 and CO pollution in Bhubaneswar, but these results are derived from point measurements and should be complemented either with regional scale observations or chemical transport models for use in design of mitigation policies.</t>
  </si>
  <si>
    <t>Parth Sarathi Mahapatra</t>
  </si>
  <si>
    <t>Environment and Sustainability Department, CSIR-Institute of Minerals and Materials Technology, Bhubaneswar, Odisha, 751013, India.</t>
  </si>
  <si>
    <t>24902849</t>
  </si>
  <si>
    <t>Key elements of the RNAi pathway are regulated by hepatitis B virus replication and HBx acts as a viral suppressor of RNA silencing.</t>
  </si>
  <si>
    <t>The host-mediated RNAi pathways restrict replication of viruses in plant, invertebrate and vertebrate systems. However, comparatively little is known about the interplay between RNAi and various viral infections in mammalian hosts. We show in the present study that the siRNA-mediated silencing of Drosha, Dicer and Ago2 [argonaute RISC (RNA-induced silencing complex) catalytic component 2] transcripts in Huh7 cells resulted in elevated levels of HBV (hepatitis B virus)-specific RNAs and, conversely, we observed a decrease in mRNA and protein levels of same RNAi components in HepG2 cells infected with HBV. Similar reductions were also detectable in CHB (chronic hepatitis B) patients. Analysis of CHB liver biopsy samples, with high serum HBV DNA load (&gt;log108 IU/ml), revealed a reduced mRNA and protein levels of Drosha, Dicer and Ago2. The low expression levels of key RNAi pathway components in CHB patient samples as well as hepatic cells established a link between HBV replication and RNAi components. The HBV proteins were also examined for RSS (RNA-silencing suppressor) properties. Using GFP-based reversion of silencing assays, in the present study we found that HBx is an RSS protein. Through a series of deletions and substitution mutants, we found that the full-length HBx protein is required for optimum RSS activity. The in vitro dicing assays revealed that the HBx protein inhibited the human Dicer-mediated processing of dsRNAs into siRNAs. Together, our results suggest that the HBx protein might function as RSS to manipulate host RNAi defence, in particular by abrogating the function of Dicer. The present study may have implications in the development of newer strategies to combat HBV infection.</t>
  </si>
  <si>
    <t>Mahendran Chinnappan</t>
  </si>
  <si>
    <t>*International Centre for Genetic Engineering and Biotechnology (ICGEB), Aruna Asaf Ali Marg, 110 067 New Delhi, India.</t>
  </si>
  <si>
    <t>24902813</t>
  </si>
  <si>
    <t>Long-term results of hepatic hydatid disease managed using palanivelu hydatid system: Indian experience in tertiary center.</t>
  </si>
  <si>
    <t>Incidence of hepatic hydatid disease is increasing due to globalization. Surgery is the gold standard treatment. Laparoscopy has gained enough evidence regarding its safety and efficacy. Complete evacuation of hydatid contents without spillage remains a challenge. We aimed to determine long-term results of hepatic hydatid disease managed laparoscopically using palanivelu hydatid system (PHS) at our institution.One hundred and five patients underwent laparoscopic surgical management using the PHS at our institute from May 1997 to May 2013. Clinical presentations, surgical strategy, postoperative morbidity, and long-term recurrence rate were evaluated.Of the 105 patients, 76 were male and 29 female with a mean age of 32 years (range 14-71 years). The most common presentation was abdominal pain in 61 patients (58%). Sixteen patients had multiple cysts of which nine had involvement of both lobes. Seventy-seven (73.3%) cysts were uncomplicated. Nineteen (18.09%) had a cyst-biliary communication, two were ruptured cysts, and seven were recurrent cysts. All patients underwent successful laparoscopic management where conservative surgery was performed in 94 patients and radical surgery in 11 patients. Post-operative morbidity was seen in 18 (17.14 %) patients, which included deep cavity infection in two cases, post-operative bile leak in 13 cases, and duodenal injury in one case without any mortality. Mean long-term follow-up was 36 months (range 6 months-5 years) with recurrence in two cases.Our long-term results with PHS showed good outcomes in the laparoscopic management of hepatic hydatid disease with conservative surgery as the preferred approach reserving radical surgery only in selected cases.</t>
  </si>
  <si>
    <t>P Senthilnathan</t>
  </si>
  <si>
    <t>HPB Department, GEM Hospital and Research Center, Pankaja Mill Road, Ramnathpuram, Coimbatore, 641045, Tamil Nadu, India, senthilnathan94@yahoo.com.</t>
  </si>
  <si>
    <t>24902619</t>
  </si>
  <si>
    <t>In utero sensitization modulates IgG isotype, IFN-γ and IL-10 responses of neonates in bancroftian filariasis.</t>
  </si>
  <si>
    <t>In utero exposure has been considered as a risk factor for filarial infection. To evaluate the influence of maternal infection on filarial-specific IgG subclass response in neonates and their correlation with plasma levels IL-10 and interferon-γ, 145 pairs of mothers and their respective cord bloods were examined. Transplacental transfer of circulating filarial antigen (CFA) was observed in 34·8% cord bloods from CFA positive mothers. Filarial-specific IgG1, IgG2 and IgG4 responses of cord bloods were found to be positively correlated with CFA of mothers. In contrast, IgG3 responses negatively correlated with CFA of mothers. The % of similarity of recognition pattern in the cord blood with maternal blood was high for IgG3 response than IgG4 in all three groups. An increased levels of IL-10 and decreased levels of interferon gamma (IFN-γ) were observed in cord blood of infected mothers. Interferon gamma was positively correlated with IgG3 and negatively correlated with IgG4 level. On the other hand, IL-10 was positively correlated with IgG4 and CFA, indicating that cytokines may play a role in modulating the immune responses in cord bloods of sensitized foetus. The findings of the study reveal that in utero tolerance or sensitization may influence the filarial-specific immunity to infection in neonates.</t>
  </si>
  <si>
    <t>K G Achary</t>
  </si>
  <si>
    <t>Division of Immunology, Regional Medical Research Center (Indian Council of Medical Research), Bhubaneswar, Odisha, India.</t>
  </si>
  <si>
    <t>24901430</t>
  </si>
  <si>
    <t>Images in electroconvulsive therapy: electroconvulsive shocks dose-dependently increase dendritic arborization in the CA1 region of the rat hippocampus.</t>
  </si>
  <si>
    <t>Stress and depression are associated with impaired neuroplasticity in the hippocampus: there is decreased dendritic arborization and synaptogenesis, which is hypothesized to explain decreased adaptive competence of the organism. Representative light microscopy images are presented that show that 6 once-daily electroconvulsive shocks (ECSs) dose-dependently increased dendritic arborization in the CA1 region of the hippocampus in healthy, adult, male Wistar rats (n = 10 in each of sham, 10-mC, and 40-mC ECS groups). These neuroplasticity changes, identified 1 month after the last ECS, may explain a part of the mechanism of action of electroconvulsive therapy in conditions such as depression.</t>
  </si>
  <si>
    <t>The journal of ECT</t>
  </si>
  <si>
    <t>Jangama S M Smitha</t>
  </si>
  <si>
    <t>From the *Department of Anatomy, St John's Medical College; and Departments of †Neurophysiology and ‡Psychopharmacology, National Institute of Mental Health and Neurosciences, Bangalore, India.</t>
  </si>
  <si>
    <t>24901429</t>
  </si>
  <si>
    <t>Images in electroconvulsive therapy: ECS dose-dependently increases cell proliferation in the subgranular region of the rat hippocampus.</t>
  </si>
  <si>
    <t>Stress and depression are associated with impaired neuroplasticity in the hippocampus; there is a decrease in neurogenesis, which is hypothesized to decrease the adaptative competence of the organism. Representative light microscopy images are presented which show that 6 once-daily electroconvulsive shocks (ECS), dose-dependently increased new cell formation in the subgranular region of the hippocampus in healthy adult male Wistar rats (10 sections per rat, 3 rats in each of sham ECS, 10 mC, and 40 mC groups). These neuroplasticity changes, demonstrated 1 month after the last ECS, may explain a part of the mechanism of action of electroconvulsive therapy in conditions such as depression.</t>
  </si>
  <si>
    <t>From the *Department of Anatomy, St John's Medical College; Departments of †Neuropathology, ‡Neurophysiology, and §Psychopharmacology, National Institute of Mental Health and Neurosciences, Bangalore, India.</t>
  </si>
  <si>
    <t>24899638</t>
  </si>
  <si>
    <t>Mycophenolate mofetil in the treatment of lupus vasculopathy.</t>
  </si>
  <si>
    <t>M Rathi</t>
  </si>
  <si>
    <t>Department of Nephrology drmanishrathi2000@yahoo.co.in.</t>
  </si>
  <si>
    <t>24899637</t>
  </si>
  <si>
    <t>Immunoglobulin-like transcripts 6 (ILT6) polymorphism influences the anti-Ro60/52 autoantibody status in South Indian SLE patients.</t>
  </si>
  <si>
    <t>Systemic lupus erythematosus (SLE) is a multisystem autoimmune disorder with complex etiology. Loss of immune tolerance against self-antigens results in activation of the immune system to produce autoantibodies, which in turn contribute to the clinical manifestations of the disease. Immune cells harbor a plethora of regulatory receptors. Immunoglobulin-like transcripts (ILTs) exhibit both immune activation and inhibitory properties. Genetic defects in genes encoding these receptors may predispose to development of autoimmune diseases secondary to loss of their function. The aim of our study was to analyze the presence or absence of the 6.7 kb segment in the ILT6 gene and its association with susceptibility to SLE and its different manifestations.A total of 188 SLE patients and 192 age-, sex similar-, ethnicity-matched controls were recruited. They were genotyped to test the presence or absence of the 6.7 kb segment of the ILT6 gene by polymerase chain reaction.The mutant allele lacking the 6.7 kb gene segment had an equal frequency in patients as well as controls (20% and 18%, respectively). The mutant allele was not associated with SLE or its clinical manifestations. However, the mutant allele was associated with the presence of anti-Ro60 (p = 0.0005, OR 3.5, 95% CI 1.8-7.1) and anti-Ro52 (p = 0.0027, OR 2.99, 95% CI 1.5-6.06) autoantibodies.ILT6 deletion polymorphism does not appear to be a lupus susceptibility gene in South Indian Tamils, but may behave as a genetic modifier of autoantibody phenotype by influencing the production of anti-Ro60 and anti-Ro52 autoantibodies and thus indirectly contribute to autoimmune responses in SLE.</t>
  </si>
  <si>
    <t>P Devaraju</t>
  </si>
  <si>
    <t>Department of Clinical Immunology.</t>
  </si>
  <si>
    <t>24899591</t>
  </si>
  <si>
    <t>Restoration of optimal left ventricular apical geometry and rotation following surgical ventricular restoration using rectangular patch plasty technique: a pilot study using cardiac magnetic resonance.</t>
  </si>
  <si>
    <t>Clinical outcomes of surgical ventricular restoration (SVR) have been confirmed by Registry data. Accurate assessment of left ventricular (LV) morphology and function can help optimize these outcomes.LV remodelling in 7 patients (NYHA class 3 ± 1.2) with post-myocardial infarction LV aneurysms was characterized by the regional LV volume (RLVV) computed by dividing the LV in cine steady-state free precession cardiac magnetic resonance imaging (CMR) at each slice level into six radial segments. Rotation of the LV apex and base was analysed using tagged CMR. The apical conicity ratio was used to characterize the restored apical geometry.The mean end-diastolic volume (EDV) was 174.8 ± 100.3 ml and the mean ejection fraction (EF) was 18.8 ± 7.8%. Following SVR, all patients had significant clinical improvements (NYHA Class I), and significant increases in the left ventricular ejection fraction (LVEF) to 38.8 ± 4.4%. The LV volumes and regional volumes at the base and apex decreased with a trend towards significance. The mean preoperative apical conicity ratio (ACR) was 1.90 ± 0.43 and, following SVR by endoventricular linear patch plasty (EVLPP), was 1.35 ± 0.3 (P = 0.02). The percent decrease in the ACR following SVR from baseline was 28.68 ± 10.98%. The apical EF increased from 1.19 ± 13.9 to 15.8 ± 8.2% (P = 0.028). The basal rotations improved from 3.13 ± 2.1 to 4.69 ± 2.94° (P = 0.04). The apical rotations also improved significantly from 2.48 ± 1.23 to 3.93 ± 2.45° (P = 0.05) and reversed to the normal anticlockwise direction.SVR by geometric repair using a rectangular intracavitary patch helps restoration of a physiological apex with normalization of apical rotation reflecting a near-physiological LV function.</t>
  </si>
  <si>
    <t>24898947</t>
  </si>
  <si>
    <t>Getting into the colon: approaches to target colorectal cancer.</t>
  </si>
  <si>
    <t>Colorectal cancer (CRC) is the third most common cancer in the world and the second most common cause of cancer related deaths. Conventional treatment of CRC is comprised of drug (chemotherapeutic agents) administration by parenteral route, which delivers the drug to both normal as well as cancerous tissues, thus leading to numerous undesirable effects. Enormous research is going on worldwide for designing an alternative route of administration, among which oral colon-targeted drug delivery systems have gained immense attention amongst scientific community. Direct delivery of drugs at the site of action leads to an increase in the availability of drugs at the targeted region. This causes a reduction in the amount of drug required to exert same therapeutic effect, thus reducing the incidents of adverse effects. Various maneuvers (pH-dependent, time-dependent and microflora-activated systems) have been attempted by researchers for targeting drugs successfully to the colonic region by circumventing the upper part of gastrointestinal tract. This Editorial article aims to put forth an overview of the formulation technologies that have been developed for attaining colon specific drug delivery for the treatment of CRC.</t>
  </si>
  <si>
    <t>Mayur M Patel</t>
  </si>
  <si>
    <t>Nirma University, Institute of Pharmacy, Department of Pharmaceutics , SG Highway, Chharodi, Ahmedabad, Gujarat, 382481 , India +91 79 30642718 ; +91 2717 241916 ; drmayurmpatel@gmail.com.</t>
  </si>
  <si>
    <t>24898929</t>
  </si>
  <si>
    <t>Disseminated giant porokeratosis and porokeratosis of Mibelli in Bankura and Bardhaman districts, West Bengal, India.</t>
  </si>
  <si>
    <t>Porokeratosis of Mibelli (PM) is a rare genodermatosis. It is caused by proliferation of abnormal clones of epidermal cells in response to several stimuli, the most important of which is sunlight. Giant porokeratosis is thought to be a variant of PM. We report two cases of disseminated PM and one case of disseminated giant porokeratosis from the Bankura and Bardhaman districts of West Bengal in India; presenting to a single observer in the summer of 2012. Interestingly we have noted that the majority of cases of porokeratosis in India have been reported from West Bengal. Few patients with a single lesion of giant porokeratosis have been reported in world literature. As far as we know, this is the first case report of disseminated giant porokeratosis in world literature.</t>
  </si>
  <si>
    <t>Department of Dermatology, North Bengal Medical College, Darjeeling, India.</t>
  </si>
  <si>
    <t>24898117</t>
  </si>
  <si>
    <t>Doppler evaluation of ocular vessels in patients with primary open angle glaucoma.</t>
  </si>
  <si>
    <t>To assess ocular blood flow in patients with primary open angle glaucoma (POAG) with or without progressive visual field loss in comparison with controls.Color Doppler imaging was performed on 78 eyes with established POAG (25 with progressive visual field loss and 53 with stable visual field) and 78 control eyes. Peak systolic velocity, end diastolic velocity (EDV), and resistance index (RI) were measured in the ophthalmic (OA), central-retinal, and medial and lateral posterior ciliary arteries.Peak systolic velocity and EDV were lower and RI was higher in the ocular vessels of eyes with POAG (p &lt; .01). The OA and medial posterior ciliary arteries RI was higher, and the OA EDV was lower in glaucomatous eyes with progressive than with stable visual field loss. The receiver operating characteristic curve showed the optimal cutoff RI to be 0.847.Ocular blood flow appears compromised in eyes with POAG, particularly in those with progressive visual field loss.</t>
  </si>
  <si>
    <t>Journal of clinical ultrasound : JCU</t>
  </si>
  <si>
    <t>K Suprasanna</t>
  </si>
  <si>
    <t>Department of Radio-diagnosis, Kasturba Medical College Mangalore, Manipal University, Attavar, Mangalore, 575001, India.</t>
  </si>
  <si>
    <t>24897303</t>
  </si>
  <si>
    <t>The basics and advances of immunomodulators and antigen presentation: a key to development of potent memory response against pathogens.</t>
  </si>
  <si>
    <t>Immunomodulators are agents, which can modulate the immune response to specific antigens, while causing least toxicity to the host system. Being part of the modern vaccine formulations, these compounds have contributed remarkably to the field of therapeutics. Despite the successful record maintained by these agents, the requirement of novel immunomodulators keeps increasing due to the increasing severity of diseases. Hence, research regarding the same holds great importance.In this review, we discuss the role of immunomodulators in improving performance of various vaccines used for counteracting most threatening infectious diseases, mechanisms behind their action and criteria for development of novel immunomodulators.Understanding the molecular mechanisms underlying immune response is a prerequisite for development of effective therapeutics as these are often exploited by pathogens for their own propagation. Keeping this in mind, the present research in the field of immunotherapy focuses on developing immunomodulators that would not only enhance the protection against pathogen, but also generate a long-term memory response. With the introduction of advanced formulations including combination of different kinds of immunomodulators, one can expect tremendous success in near future.</t>
  </si>
  <si>
    <t>Expert opinion on biological therapy</t>
  </si>
  <si>
    <t>Preeti Garai</t>
  </si>
  <si>
    <t>Indian Institute of Science, Department of Microbiology and Cell Biology , Bangalore, 560012 , India +91 80 2293 2842 ; +91 80 2360 2697 ; dipa@mcbl.iisc.ernet.in.</t>
  </si>
  <si>
    <t>24896138</t>
  </si>
  <si>
    <t>Choroidal thickness in macular telangiectasia type 2.</t>
  </si>
  <si>
    <t>To assess the choroidal thickness changes in eyes with macular telangiectasia Type 2 and their relationship with the integrity of outer retinal structures and visual acuity.This is a prospective observational study that included 81 eyes (41 subjects) with macular telangiectasia Type 2, including 21 women who underwent enhanced depth choroidal imaging. The choroidal thickness measurements were made at the fovea and at 5 points with an interval of 500 μm in both directions, nasal and temporal from the fovea, and were compared with age-matched healthy subjects. Masked observers assessed the outer retinal structure integrity. Stepwise regression was used to find the relationship between age, spherical equivalent, central macular thickness, integrity of the inner segment/outer segment junction, external limiting membrane integrity, and subfoveal choroidal thickness (SFCT).The mean age of the subjects was 55.2 ± 7.8 years in study subjects. The mean SFCT was 274.6 ± 45.7 μm. There was no significant difference between the SFCT in eyes with macular telangiectasia Type 2 and age-matched healthy subjects (P = 0.38). There was no correlation between the visual acuity (r = 0.008); integrity of inner segment/outer segment (r = 0.54); external limiting membrane (r = 0.47); central macular thickness (r = 0.31) and SFCT.Choroidal thickness did not vary between eyes with macular telangiectasia Type 2 and age-matched healthy subjects. There was no correlation between SFCT and visual acuity, and integrity of the outer retinal structures and central macular thickness.</t>
  </si>
  <si>
    <t>*Smt.Kanuri Santhamma Retina Vitreous Centre, L. V. Prasad Eye Institute, Hyderabad, India; †Division of Vitreoretinal Diseases and Surgery, King Khaled Eye Specialist Hospital, Riyadh, Saudi Arabia; and ‡L. V. Prasad Eye Institute, Kode Venkatadri Chowdary Campus, Vijayawada, India.</t>
  </si>
  <si>
    <t>24895420</t>
  </si>
  <si>
    <t>Mammalian cell-transforming potential of traffic-linked ultrafine particulate matter PM0.056 in urban roadside atmosphere.</t>
  </si>
  <si>
    <t>We examined the clastogenic and cell-transforming potential of ultrafine particulate matter fraction PM0.056 of urban ambient aerosol using mammalian cells. PM1.0, PM0.56 and PM0.056 fractions were sampled from roadside atmosphere of an urban area using the cascade impactor MOUDI-NR-110. The potential to induce cytotoxicity, DNA damage and micronuclei formation was examined at the test concentrations of 3, 6, 12.5, 25, 50 and 100 μg/ml using the 3-4,5-dimethylthiazol-2-yl)-2,5-diphenyltetrazolium bromide3-(4,5-dimethylthiazol-2-yl)-2,5-diphenyltetrazolium bromide assay, the plasmid relaxation assay and the C3H10T1/2 (10T1/2) cells. The cell-transforming potential was investigated in vitro using 10T1/2 cell transformation assay and the soft agar assay. PM1, PM0.56 and PM0.056 fractions were found to be toxic in dose-dependent manner. These induced cytotoxicity at five test concentrations, the ultrafine particle fraction PM0.056 showed greater cytotoxic potential. PM0.056 induced micronucleus formation in 10T1/2 cells. The effect was statistically significant. The DNA-damaging potential was measured in a plasmid relaxation assay. Both fine and ultrafine particle fraction PM0.56 and PM0.056 displayed greater effect as compared to larger PM1 fraction. DNA damage was found to be dependent on particulate matter intrinsic pro-oxidant chemicals. The ability of the ultrafine particle fraction PM0.056 to induce morphological cell transformation was demonstrated by significant and dose-dependent increases in type III focus formation by morphologically transformed cells in culture flasks and their clonal expansion in soft agar. It is concluded that the traffic-linked ultrafine particle fraction PM0.056 in the atmosphere by the roadside of an urban area is clastogenic and able to induce morphological transformation of mammalian cells.</t>
  </si>
  <si>
    <t>Mukesh K Verma</t>
  </si>
  <si>
    <t>Environmental Carcinogenesis Laboratory, CSIR-Indian Institute of Toxicology Research, MG Marg, P Box 80, Lucknow 226001, India and Medical Elementology and Toxicology Division, Hamdard University, New Delhi 110062, India.</t>
  </si>
  <si>
    <t>24894918</t>
  </si>
  <si>
    <t>Solitary Peutz-Jeghers polyp presenting as duodenal intussusception.</t>
  </si>
  <si>
    <t>P Y Henry</t>
  </si>
  <si>
    <t>Department of Pediatric Surgery, Sree Gokulam Medical College &amp; Research Foundation, Venjaramoodu, Thiruvananthapuram, 695 607, Kerala, South India, henrypy@live.in.</t>
  </si>
  <si>
    <t>24894903</t>
  </si>
  <si>
    <t>Sequence polymorphism of GroEL gene in natural population of Bacillus and Brevibacillus spp. that showed variation in thermal tolerance capacity and mRNA expression.</t>
  </si>
  <si>
    <t>GroEL, a class I chaperonin, plays an important role in the thermal adaptation of the cell and helps to maintain the viability of the cell under heat shock condition. Function of groEL in vivo depends on the maintenance of proper structure of the protein which in turn depends on the nucleotide and amino acid sequence of the gene. In this study, we investigated the changes in nucleotide and amino acid sequences of the partial groEL gene that may affect the thermotolerance capacity as well as mRNA expression of bacterial isolates. Sequences among the same species having differences in the amino acid level were identified as different alleles. The effect of allelic variation on the groEL gene expression was analyzed by comparison and relative quantification in each allele under thermal shock condition by RT-PCR. Evaluation of K a/K s ratio among the strains of same species showed that the groEL gene of all the species had undergone similar functional constrain during evolution. The strains showing similar thermotolerance capacity was found to carry same allele of groEL gene. The isolates carrying allele having amino acid substitution inside the highly ATP/ADP or Mg(2+)-binding region could not tolerate thermal stress and showed lower expression of the groEL gene. Our results indicate that during evolution of these bacterial species the groEL gene has undergone the process of natural selection, and the isolates have evolved with the groEL allelic sequences that help them to withstand the thermal stress during their interaction with the environment.</t>
  </si>
  <si>
    <t>R Sen</t>
  </si>
  <si>
    <t>Microbiology Unit, Division of Fish Health Management, Central Institute of Freshwater Aquaculture, Kaushalyaganga, Bhubaneswar, 751002, Odisha, India.</t>
  </si>
  <si>
    <t>24894874</t>
  </si>
  <si>
    <t>A unique phosphorylation-dependent eIF4E assembly on 40S ribosomes co-ordinated by hepatitis C virus protein NS5A that activates internal ribosome entry site translation.</t>
  </si>
  <si>
    <t>We previously reported that the HCV (hepatitis C virus) protein NS5A up-regulated mRNA cap binding eIF4F (eukaryotic initiation factor 4F) complex assembly through mTOR (mechanistic target of rapamycin)-4EBP1 (eIF4E-binding protein 1) pathway and that NS5A (non-structural protein 5A) physically interacted with translation apparatus. In the present study, we demonstrate that NS5A co-ordinates a unique assembly of the cap binding protein eIF4E and 40S ribosome to form a complex that we call ENR (eIF4E-NS5A-ribosome). Recruitment of NS5A and eIF4E to 40S ribosome was confirmed by polysome fractionation, subcellular fractionation and high-salt-wash immunoprecipitation. These observations were also confirmed in HCV-infected cells, validating its biological significance. eIF4E phosphorylation was critical for ENR assembly. 80S ribosome dissociation and RNase integrity assays revealed that, once associated, the ENR complex is stable and RNA interaction is dispensable. Both the N- and C-terminal regions of NS5A domain 1 were indispensable for this assembly and for the NS5A-induced HCV IRES (internal ribosome entry site) activation. The present study demonstrates that NS5A initially associates with phosphorylated eIF4E of eIF4F complex and subsequently recruits it to 40S ribosomes. This is the first time the interaction of viral protein with both eIF4E and ribosomes has been reported. We propose that this assembly would determine the outcome of HCV infection and pathogenesis through regulation of viral and host translation.</t>
  </si>
  <si>
    <t>Swarupa Panda</t>
  </si>
  <si>
    <t>*CSIR-Centre for Cellular and Molecular Biology, Hyderabad, India 500007.</t>
  </si>
  <si>
    <t>24894662</t>
  </si>
  <si>
    <t>Biofunctionalized gold nanoparticle-conducting polymer nanocomposite based bioelectrode for CRP detection.</t>
  </si>
  <si>
    <t>An electrochemical impedance immunosensing method for the detection and quantification of C-reactive protein (αCRP) in phosphate buffered saline (PBS) is demonstrated. The protein antibody, Ab-αCRP, has been covalently immobilized on a platform comprising of electrochemically deposited 3-mercaptopropionic acid-capped gold nanoparticles Au(MPA)-polypyrrole (PPy) nanocomposite film of controlled thickness onto an indium tin oxide-coated glass plate. The free carboxyl groups present on the nanocomposite film have been used to site-specifically immobilize the Ab-αCRP biomolecules through a stable acyl amino ester intermediate generated by N-(3-dimethylaminopropyl)-N'-ethyl carbodiimide hydrochloride and N-hydroxysuccinimide. The nanocomposite film was characterized by atomic force microscopy, high-resolution transmission electron microscopy, Fourier transform infrared spectroscopy, and electrochemical techniques. The bioelectrode was electrochemically analyzed using modified Randles circuit in terms of constant phase element (CPE), electron transfer resistance (R et), and Warburg impedance (Z w). The value of n, a CPE exponent used as a gauge of heterogeneity, for the Au-PPy nanocomposite film was found to be 0.56 which is indicative of a rather rough morphology and porous structure. A linear relationship between the increased ∆R et values and the logarithmic value of protein antigen, Ag-αCRP, concentrations was found in the range of 10 ng to 10 μg mL(-1) with a R et sensitivity of 46.27 Ω cm(2)/decade of [Ag-αCRP] in PBS (pH 7.4).</t>
  </si>
  <si>
    <t>Sujeet K Mishra</t>
  </si>
  <si>
    <t>24894661</t>
  </si>
  <si>
    <t>Aspect ratio dependent cytotoxicity and antimicrobial properties of nanoclay.</t>
  </si>
  <si>
    <t>Nanoclays may enter human body through various routes such as through the respiratory and gastrointestinal tract, skin, blood, etc. There is dearth of such studies evaluating the interaction of clay nanoparticles with human cells. In particular, the interaction of proteins and nucleic acids with nanoparticles of different aspect ratio remains a domain that is very poorly probed and understood. In the present study, we address the issue of cytotoxicity and antimicrobial attributes of two distinct nanoclay platelets namely, laponite (diameter = 25 nm and thickness = 1 nm) and montmorillonite (MMT, diameter = 300 nm and thickness = 1 nm), having different aspect ratio (25:1 vs 300:1). Cytotoxicity was assessed in both prokatyotes: Escherichia coli, eukaryotes-human embryonic kidney (HEK), and cervical cancer SiHa cell lines, and a comparative size-based analysis of the toxicity were made at different exposure time points by MTT assay. The antimicrobial activity of the nanoclays was evaluated by disc diffusion method (Kirbey-Bauer protocol). Laponite exhibited maximum efficacy as an antimicrobial agent against E. coli. Comparatively smaller size laponite could preferentially enter the cells, leading to relatively wider or larger zone of inhibition. On contradictory; laponite showed 74.67 % survival while MMT showed 89.02 % survival in eukaryotic cells at 0.00001 % (w/v) concentration. In summary, both MMT and laponite indicated cytotoxicity at 0.05 % concentration within 24 h of exposure on HEK and cervical cancer (SiHa) cell lines. The toxicity was possibly dependent on size, aspect ratio, and concentration.</t>
  </si>
  <si>
    <t>Kamla Rawat</t>
  </si>
  <si>
    <t>Special Centre for Nano Sciences, Jawaharlal Nehru University, New Delhi, 110067, India.</t>
  </si>
  <si>
    <t>24894632</t>
  </si>
  <si>
    <t>Paternal factor V Leiden and recurrent pregnancy loss: a new concept behind fetal genetics? Comment.</t>
  </si>
  <si>
    <t>Journal of thrombosis and haemostasis : JTH</t>
  </si>
  <si>
    <t>S Shetty</t>
  </si>
  <si>
    <t>National Institute of Immunohaematology (ICMR), KEM Hospital, Mumbai, India.</t>
  </si>
  <si>
    <t>24894533</t>
  </si>
  <si>
    <t>Tamsulosin versus tamsulosin plus tadalafil as medical expulsive therapy for lower ureteric stones: a randomized controlled trial.</t>
  </si>
  <si>
    <t>To compare the efficacy of tamsulosin versus tamsulosin plus tadalafil as medical expulsive therapy for lower ureteric stones.Between January 2013 and December 2013, 244 patients presenting with distal ureteric stones (size 5-10 mm) were randomized equally to tamsulosin (group A) or tamsulosin plus tadalafil (group B). Therapy was given for a maximum of 4 weeks. Stone expulsion rate, time to stone expulsion, analgesic use, number of hospital visits for pain, follow up, endoscopic treatment and adverse effects of drugs were recorded. Statistical analyses were carried out using Student's t-test and the χ(2) -test.There was a statistically significant higher expulsion rate in group B compared with group A (83.6% vs 65.5%; P-value = 0.031) and a shorter time to expulsion (14.9 ± 4.4 days vs 16.7 ± 4.8 days; P-value = 0.003). Statistically significant differences were noted in terms of the number of hospital visits and analgesic requirement in favor of group B. There was no serious adverse event. An improvement in erectile function was noted in patients of group B compared with those of group A.Medical expulsive therapy for distal ureteric stones using tamsulosin plus tadalafil is safe, effective and well tolerated. Furthermore, tadalafil provides the additional advantage of improving erectile dysfunction when this condition coexists with a lower ureteric stone.</t>
  </si>
  <si>
    <t>Kumar Jayant</t>
  </si>
  <si>
    <t>Department of Urology, Sudha Hospital and Medical Research Centre, Kota, Rajasthan, India.</t>
  </si>
  <si>
    <t>24894075</t>
  </si>
  <si>
    <t>Some comments on 'Measurement of contractile forces generated by individual fibroblasts on self-standing fiber scaffolds' by Jeon et al. 2011.</t>
  </si>
  <si>
    <t>In Jeon et al. (2011) reported on a series of novel experiments aimed at measuring contractile forces exerted by fibroblasts. In this short note, we provide some critical comments on their interpretation of scaffold deformation and their derivation of contractile force exerted by the fibroblasts.</t>
  </si>
  <si>
    <t>Biomedical microdevices</t>
  </si>
  <si>
    <t>S J Subramanian</t>
  </si>
  <si>
    <t>Department of Engineering Design, Indian Institute of Technology Madras, Chennai, India, shankar_sj@iitm.ac.in.</t>
  </si>
  <si>
    <t>24894013</t>
  </si>
  <si>
    <t>The actual scenario of neoadjuvant chemotherapy of breast cancer in developing country: a report of 80 cases of breast cancer from a tertiary cancer center in India.</t>
  </si>
  <si>
    <t>Preoperative or neoadjuvant chemotherapy is an option in patients with large operable breast cancer to facilitate the breast conservation and to downstage the disease to make inoperable breast cancer to operable one. It is also called the window of opportunity; it provides a unique opportunity to derive biological information related to tumor response. Neoadjuvant chemotherapy has been compared with standard, postoperative adjuvant chemotherapy with goals of improving survival and facilitating local therapies. Unfortunately, neoadjuvant chemotherapy does not seem to improve overall survival. There is a lack of data from India regarding the neoadjuvant chemotherapy. The present study was carried out to assess the response to neoadjuvant chemotherapy in breast cancer.We retrospectively analyzed the records of patients who were started on neoadjuvant chemotherapy (NACT) at our center for 1 year (August 2012 to July 2013). Case files were thoroughly reviewed, and patient's characteristics (age, pre-/postmenopausal status, family history of breast/ovarian/other cancer), mode of detection, treatment, and histological features were analyzed.Out of 322 patients with breast cancer registered in our institute, 80 patients received neoadjuvant chemotherapy. Median age was 45 years. The most common presentation was left-sided breast lump (Lt &gt; Rt) with a median duration of symptoms was 4 months. Postmenopausal patients (53.75 %) were more than premenopausal (46.25 %). Seventy-two patients were stage III and 8 were stage II disease. Bilateral breast cancer was seen in 8 patients. Most common histological type was invasive ductal carcinoma (95 %). Estrogen receptor (ER) and/or progesterone (PR) positive were seen in 47 (58.75 %) patients. Ten patients were HER2 positive and ER/PR negative, and 5 patients were triple positive. Triple-negative patients were 22 (27.5 %). The most common neoadjuvant chemotherapy protocol used was FEC. Clinical response before surgery was CR 13 %, PR 68.68 %, stable disease 11.62 %, and progressive disease 4.65 %. Pathological CR was seen in 6.9 % of tumors. Nodal status at surgery was ypN0-40 %, ypN1-28. 5 %. ypN2-27 %, and ypN3-4.28 %.In a population of predominantly locally advanced patients, NACT with anthracyclines yielded pCR rates comparable to published studies. There were a high proportion of HER2-positive patients, most of whom could not receive anti-HER2 therapy due to financial reasons.</t>
  </si>
  <si>
    <t>Journal of cancer research and clinical oncology</t>
  </si>
  <si>
    <t>Umesh Das</t>
  </si>
  <si>
    <t>No. 5, OPD Blocks, Department of Medical Oncology, Kidwai Memorial Institute of Oncology, Banglore, 560029, Karnataka, India, drumesh.das07@gmail.com.</t>
  </si>
  <si>
    <t>24893599</t>
  </si>
  <si>
    <t>Exploring genetic variability within lentil (Lens culinaris Medik.) and across related legumes using a newly developed set of microsatellite markers.</t>
  </si>
  <si>
    <t>Lentil (Lens culinaris Medik.) is an economically important grain legume, yet the genetic and genomic resources remain largely uncharacterized and unexploited in this crop. Microsatellites have become markers of choice for crop improvement applications. Hence, simple sequence repeat (SSR) markers were developed for lentil through the construction of genomic library enriched for GA/CT motifs. As a result 122 functional SSR primer pairs were developed from 151 microsatellite loci and validated in L. culinaris cv. Precoz. Thirty three SSR markers were utilized for the analysis of genetic relationships between cultivated and wild species of Lens and related legumes. A total of 123 alleles were amplified at 33 loci ranging from 2-5 alleles with an average of 3.73 alleles per locus. Polymorphic information content (PIC) for all the loci ranged from 0.13 to 0.99 with an average of 0.66 per locus. Varied levels of cross genera transferability were obtained ranging from 69.70 % across Pisum sativum to 12.12 % across Vigna radiata. The UPGMA based dendrogram was able to establish the uniqueness of each genotype and grouped them into two major clusters clearly resolving the genetic relationships within lentil and related species. The new set of SSR markers reported here were efficient and highly polymorphic and would add to the existing repertoire of lentil SSR markers to be utilized in molecular breeding. Moreover, the improved knowledge about intra- and inter-specific genetic relationships would facilitate germplasm utilization for lentil improvement.</t>
  </si>
  <si>
    <t>Priyanka Verma</t>
  </si>
  <si>
    <t>National Institute of Plant Genome Research, Aruna Asaf Ali Marg, Post Box No. 10531, New Delhi, 110067, India.</t>
  </si>
  <si>
    <t>24893208</t>
  </si>
  <si>
    <t>Synthesis, biological evaluation and molecular modeling study of pyrazole derivatives as selective COX-2 inhibitors and anti-inflammatory agents.</t>
  </si>
  <si>
    <t>A novel series of pyrazole derivatives were synthesized and evaluated in vivo for their anti-inflammatory activity in carrageenan-induced rat paw edema model. Among all compounds, 5a, and 5b showed comparable anti-inflammatory activity to Nimesulide, the standard drug taken for the studies. In silico (docking) studies were carried out to investigate the theoretical binding mode of the compounds to target the cyclooxygenase (COX-2) using Autodock 4.2.</t>
  </si>
  <si>
    <t>Ashish Kumar Tewari</t>
  </si>
  <si>
    <t>Department of Chemistry, Faculty of Science, Banaras Hindu University, Varanasi 221 005, India. Electronic address: tashish2002@yahoo.com.</t>
  </si>
  <si>
    <t>24892979</t>
  </si>
  <si>
    <t>Crowded milieu prevents fibrillation of hen egg white lysozyme with retention of enzymatic activity.</t>
  </si>
  <si>
    <t>Molten globule state plays a crucial role in the amyloidogenesis of several proteins. Hen egg white lysozyme (HEWL) acquires a molten globule state at alkaline pH (12.75). Our study reveals a significant inhibitory effect of high molecular weight polyethylene glycols (PEG) (PEG 20000 and PEG 35000) against alkali-salt mediated fibrillation of HEWL. Native state of HEWL is stabilized in the presence of PEGs accompanied by a decrease in the β-sheet content. Enzymatic activity of HEWL is mostly retained in the presence of polyethylene glycols. The comparable hydrodynamic radius (Rh) of PEG 20000 and native HEWL is central reason to the greater inhibitory potency of PEG 20000 against HEWL fibrillation.</t>
  </si>
  <si>
    <t>Sudeshna Ghosh</t>
  </si>
  <si>
    <t>24892642</t>
  </si>
  <si>
    <t>Re: Editorial comment on constitutional, organopathic and combined homeopathic treatment of benign prostatic hypertrophy: a clinical trial: S. A. Kaplan J Urol 2013; 190: 1818-1819.</t>
  </si>
  <si>
    <t>Biswaranjan Paital</t>
  </si>
  <si>
    <t>Department of Molecular Reproduction Development and Genetics, Indian Institute of Science, Bangalore, Karnatka.</t>
  </si>
  <si>
    <t>24891746</t>
  </si>
  <si>
    <t>Comparative study of antibiofilm activity of copper oxide and iron oxide nanoparticles against multidrug resistant biofilm forming uropathogens.</t>
  </si>
  <si>
    <t>The effectiveness of the metal oxide nanoparticles viz. CuO and Fe2O3 as antibacterial agents against multidrug resistant biofilm forming bacteria was evaluated. CuO nanoparticles were also experimented for antibiofilm and time kill assay. The CuO displayed maximum antibacterial activity with zone of inhibition of (22 ± 1) mm against methicillin resistant Staphylococcus aureus (MRSA) followed by Escherichia coli (18 ± 1) mm. The Fe2O3 showed the zone of inhibition against MRSA of (14 ± 1) mm followed by E. coli (12 ± 1) mm. CuO proved to be more toxic than Fe2O3 nanoparticles showing significantly high antibacterial activity and found to possess dose dependent antibiofilm properties.</t>
  </si>
  <si>
    <t>Munin Agarwala</t>
  </si>
  <si>
    <t>Centre for Studies in Biotechnology, Dibrugarh University, Dibrugarh, 786004 Assam India.</t>
  </si>
  <si>
    <t>24891743</t>
  </si>
  <si>
    <t>Morphological and Molecular Differentiation of Sporidiobolus johnsonii ATCC 20490 and Its Coenzyme Q10 Overproducing Mutant Strain UF16.</t>
  </si>
  <si>
    <t>Coenzyme Q10 (CoQ10) is an industrially important molecule having nutraceutical and cosmeceutical applications. CoQ10 is mainly produced by microbial fermentation and the process demands the use of strains with high productivity and yields of CoQ10. During strain improvement program consisting of sequential induced mutagenesis, rational selection and screening process, a mutant strain UF16 was generated from Sporidiobolus johnsonii ATCC 20490 with 2.3-fold improvements in CoQ10 content. EMS and UV rays were used as mutagenic agents for generating UF16 and it was rationally selected based on atorvastatin resistance as well as survival at free radicals exposure. We investigated the genotypic and phenotypic changes in UF16 in order to differentiate it from wild type strain. Morphologically it was distinct due to reduced pigmentation of colony, reduced cell size and significant reduction in mycelial growth forms with abundance of yeast forms. At molecular level, UF16 was differentiated based on PCR fingerprinting method of RAPD as well as large and small-subunit rRNA gene sequences. Rapid molecular technique of RAPD analysis using six primers showed 34 % polymorphic fragments with mean genetic distance of 0.235. The partial sequences of rRNA-gene revealed few mutation sites on nucleotide base pairs. However, the mutations detected on rRNA gene of UF16 were less than 1 % of total base pairs and its sequence showed 99 % homology with the wild type strain. These mutations in UF16 could not be linked to phenotypic or genotypic changes on CoQ10 biosynthetic pathway that resulted in improved yield. Hence, investigating the mutations responsible for deregulation of CoQ10 pathway is essential to understand the cause of overproduction in UF16. Phylogenetic analysis based on RAPD bands and rRNA gene sequences coupled with morphological variations, exhibited the novelty of mutant UF16 having potential for improved CoQ10 production.</t>
  </si>
  <si>
    <t>Prafull Ranadive</t>
  </si>
  <si>
    <t>Fermentation Technology Lab, Natural Products Department, Piramal Enterprises Limited, Nirlon Complex, Off Western Express Highway, Goregaon (East), Mumbai, 400063 India.</t>
  </si>
  <si>
    <t>24891742</t>
  </si>
  <si>
    <t>Degradation of Di- Through Hepta-Chlorobiphenyls in Clophen Oil Using Microorganisms Isolated from Long Term PCBs Contaminated Soil.</t>
  </si>
  <si>
    <t>Present work describes microbial degradation of selected polychlorinated biphenyls (PCBs) congeners in Clophen oil which is used as transformer oil and contains high concentration of PCBs. Indigenous PCBs degrading bacteria were isolated from Clophen oil contaminated soil using enrichment culture technique. A 15 days study was carried out to assess the biodegradation potential of two bacterial cultures and their consortium for Clophen oil with a final PCBs concentration of 100 mg kg(-1). The degradation capability of the individual bacterium and the consortium towards the varying range of PCBs congeners (di- through hepta-chlorobiphenyls) was determined using GCMS. Also, dehydrogenase enzyme was estimated to assess the microbial activity. Maximum degradation was observed in treatment containing consortium that resulted in up to 97 % degradation of PCB-44 which is a tetra chlorinated biphenyl whereas, hexa chlorinated biphenyl congener (PCB-153) was degraded up to 90 % by the consortium. This indicates that the degradation capability of microbial consortium was significantly higher than that of individual cultures. Furthermore, the results suggest that for degradation of lower as well as higher chlorinated PCB congeners; a microbial consortium is required rather than individual cultures.</t>
  </si>
  <si>
    <t>Jitendra K Sharma</t>
  </si>
  <si>
    <t>CSIR-National Environmental Engineering Research Institute (CSIR-NEERI), Nehru Marg, Nagpur, 440020 India.</t>
  </si>
  <si>
    <t>24891741</t>
  </si>
  <si>
    <t>Production and Characterization of Protein Encapsulated Silver Nanoparticles by Marine Isolate Streptomyces parvulus SSNP11.</t>
  </si>
  <si>
    <t>Production of protein encapsulated silver nanoparticles (AgNPs) assisted by marine actinomycetes strain has been investigated. The selective isolate was identified as Streptomyces parvulus SSNP11 based on chemotaxonomic and 16S rRNA analysis. Maximum AgNPs production was observed within 24 h incubation time. The produced AgNPs are spherical in shape with monodispersive and crystalline in nature. The particle size distribution ranges from 1.66 to 11.68 nm with a mean size of 2.1 nm. The biosynthesized AgNPs revealed stretching vibrations of primary and secondary amines along with C-H and C-N, suggesting that metabolically produced proteins are involved in size regulation of reduced AgNPs. These particles possess an average negative zeta potential value of 81.5 mV with an electrophoretic mobility of 0.000628 cm(2)/Vs. The biosynthesized nanoparticles revealed antimicrobial property against gram negative as well as gram positive bacterial strains.</t>
  </si>
  <si>
    <t>Reddy Shetty Prakasham</t>
  </si>
  <si>
    <t>Bioengineering and Environmental Centre, Indian Institute of Chemical Technology, Hyderabad, India.</t>
  </si>
  <si>
    <t>24891740</t>
  </si>
  <si>
    <t>Efficacy of cryptdin-2 as an adjunct to antibiotics from various generations against salmonella.</t>
  </si>
  <si>
    <t>Emerging drug resistance in Salmonella coupled with the recent poor success rate of antibiotic discovery programs of the pharmaceutical industry is a cause for significant concern. It has forced the scientific community to look for alternative new classes of antimicrobial compounds. In this context, combinations of antimicrobial peptides (AMPs) and conventional antibiotics have gained interest owing to their versatile applications. The present study was therefore planned to evaluate the synergistic effects, if any, of cryptdin-2, a mouse Paneth cell alpha-defensin, in combination with four different antibiotics i.e. ciprofloxacin, ceftriaxone, cefotaxime and chloramphenicol, which are conventionally used against Salmonella. Minimum bactericidal concentrations of the selected antimicrobial agents were determined by micro and macro broth dilution assays. In-vitro synergy between the agents was evaluated by fractional bactericidal concentration index (checkerboard test) and time-kill assay. Cryptdin-2-ciprofloxacin, cryptdin-2-ceftriaxone and cryptdin-2-cefotaxime combinations were found synergistic as evident by in vitro assays. This synergism provides an additional therapeutic choice by allowing the use of conventional antibiotics in conjunction with AMPs against MDR Salmonella.</t>
  </si>
  <si>
    <t>Aman Preet Singh</t>
  </si>
  <si>
    <t>Department of Microbiology, Basic Medical Sciences Block, Panjab University, Sector-14, Chandigarh, 160014 India.</t>
  </si>
  <si>
    <t>24891739</t>
  </si>
  <si>
    <t>Characterization and Fungal Inhibition Activity of Siderophore from Wheat Rhizosphere Associated Acinetobacter calcoaceticus Strain HIRFA32.</t>
  </si>
  <si>
    <t>Acinetobacter calcoaceticus HIRFA32 from wheat rhizosphere produced catecholate type of siderophore with optimum siderophore (ca. 92 % siderophore units) in succinic acid medium without FeSO4 at 28 °C and 24 h of incubation. HPLC purified siderophore appeared as pale yellow crystals with molecular weight [M(+1)] m/z 347.18 estimated by LCMS. The structure elucidated by (1)H NMR, (13)C NMR, HMQC, HMBC, NOESY and decoupling studies, revealed that siderophore composed of 2,3-dihydroxybenzoic acid with hydroxyhistamine and threonine as amino acid subunits. In vitro study demonstrated siderophore mediated mycelium growth inhibition (ca. 46.87 ± 0.5 %) of Fusarium oxysporum. This study accounts to first report on biosynthesis of acinetobactin-like siderophore by the rhizospheric strain of A. calcoaceticus and its significance in inhibition of F. oxysporum.</t>
  </si>
  <si>
    <t>D V Maindad</t>
  </si>
  <si>
    <t>Institute of Bioinformatics and Biotechnology, University of Pune, Pune, 411007 India.</t>
  </si>
  <si>
    <t>24891737</t>
  </si>
  <si>
    <t>In Vitro Evaluation of Antagonism of Endophytic Colletotrichum gloeosporioides Against Potent Fungal Pathogens of Camellia sinensis.</t>
  </si>
  <si>
    <t>An endophytic fungus isolated from Camellia sinensis, Assam, Northeastern India was identified as Colletotrichum gloeosporioides on the basis of morphological characteristics and rDNA ITS analysis. This endophytic fungus was evaluated for growth inhibition against tea pathogens Pestalotiopsis theae and Colletotrichum camelliae. One isolate of C. gloeosporioides showed strong antagonistic activity against Pestalotiopsis theae (64 %) and moderate activity against C. camelliae (37 %). Fifty percent cell-free culture filtrate from 5-day-old cultures showed highest antagonistic activity against both the pathogens although the inhibition percent was less as compared to dual culture. In the experiment of volatile compounds none of the isolates of C. gloeosporioides strains showed visible inhibition against P. theae and C. camelliae. The activity of extracellular hydrolytic enzymes chitinase and protease was also high in this culture fluid and measured 10 and 4.3 IU/μl, respectively.</t>
  </si>
  <si>
    <t>Aparna Jyoti Rabha</t>
  </si>
  <si>
    <t>Defence Research Laboratory, Tezpur, 784001 Assam India.</t>
  </si>
  <si>
    <t>24891735</t>
  </si>
  <si>
    <t>Cloning, expression and characterization of a lipase encoding gene from human oral metagenome.</t>
  </si>
  <si>
    <t>The human oral metagenomic DNA cloned into plasmid pUC19 was used to construct a DNA library in Escherichia coli. Functional screening of 40,000 metagenomic clones led to identification of a clone LIP2 that exhibited halo on tributyrin agar plate. Sequence analysis of LIP2 insert DNA revealed a 939 bp ORF (omlip1) which showed homology to lipase 1 of Acinetobacter junii SH205. The omlip1 ORF was cloned and expressed in E. coli BL21 (DE3) using pET expression system. The recombinant enzyme was purified to homogeneity and the biochemical properties were studied. The purified OMLip1 hydrolyzed p-nitrophenyl esters and triacylglycerol esters of medium and long chain fatty acids, indicating the enzyme is a true lipase. The purified protein exhibited a pH and temperature optima of 7 and 37 °C respectively. The lipase was found to be stable at pH range of 6-7 and at temperatures lower than 40 °C. Importantly, the enzyme activity was unaltered, by the presence or absence of many divalent cations. The metal ion insensitivity of OMLip1offers its potential use in industrial processes.</t>
  </si>
  <si>
    <t>Arivaradarajan Preeti</t>
  </si>
  <si>
    <t>Department of Genetics, Centre for Excellence in Genomic Sciences, School of Biological Sciences, Madurai Kamaraj University, Madurai, 625 021 India.</t>
  </si>
  <si>
    <t>24891732</t>
  </si>
  <si>
    <t>Ecobiotechnological strategy to enhance efficiency of bioconversion of wastes into hydrogen and methane.</t>
  </si>
  <si>
    <t>Vegetable wastes (VW) and food wastes (FW) are generated in large quantities by municipal markets, restaurants and hotels. Waste slurries (250 ml) in 300 ml BOD bottles, containing 3, 5 and 7 % total solids (TS) were hydrolyzed with bacterial mixtures composed of: Bacillus, Acinetobacter, Exiguobacterium, Pseudomonas, Stenotrophomonas and Sphingobacterium species. Each of these bacteria had high activities for the hydrolytic enzymes: amylase, protease and lipase. Hydrolysate of biowaste slurries were subjected to defined mixture of H2 producers and culture enriched for methanogens. The impact of hydrolysis of VW and FW was observed as 2.6- and 2.8-fold enhancement in H2 yield, respectively. Direct biomethanation of hydrolysates of VW and FW resulted in 3.0- and 1.15-fold improvement in CH4 yield, respectively. A positive effect of hydrolysis was also observed with biomethanation of effluent of H2 production stage, to the extent of 1.2- and 3.5-fold with FW and VW, respectively. The effective H2 yields were 17 and 85 l/kg TS fed, whereas effective CH4 yields were 61.7 and 63.3 l/kg TS fed, from VW and FW, respectively. This ecobiotechnological strategy can help to improve the conversion efficiency of biowastes to biofuels.</t>
  </si>
  <si>
    <t>Prasun Kumar</t>
  </si>
  <si>
    <t>Microbial Biotechnology and Genomics, CSIR -Institute of Genomics and Integrative Biology (IGIB), Delhi University Campus, Mall Road, New Delhi, 110007 India ; Department of Biotechnology, University of Pune, Pune, 411007 India.</t>
  </si>
  <si>
    <t>24891731</t>
  </si>
  <si>
    <t>Technicalities and Glitches of Terminal Restriction Fragment Length Polymorphism (T-RFLP).</t>
  </si>
  <si>
    <t>Terminal restriction fragment length polymorphism (T-RFLP) is a rapid, robust, inexpensive and simple tool for microbial community profiling. Methods used for DNA extraction, PCR amplification and digestion of amplified products have a considerable impact on the results of T-RFLP. Pitfalls of the method skew the similarity analysis and compromise its high throughput ability. Despite a high throughput method of data generation, data analysis is still in its infancy and needs more attention. Current article highlights the limitations of the methods used for data generation and analysis. It also provides an overview of the recent methodological developments in T-RFLP which will assist the readers in obtaining real and authentic profiles of the microbial communities under consideration while eluding the inherent biases and technical difficulties.</t>
  </si>
  <si>
    <t>Microbial Culture Collection, National Centre for Cell Science, NCCS Complex, Ganeshkhind, Pune, 411007 Maharashtra India.</t>
  </si>
  <si>
    <t>24891730</t>
  </si>
  <si>
    <t>Distribution and evolutionary impact of wolbachia on butterfly hosts.</t>
  </si>
  <si>
    <t>Wolbachia are maternally inherited endosymbiotic alpha-proteobacteria found in terrestrial arthropods and filarial nematodes. They are transmitted vertically through host cytoplasm and alter host biology by inducing various reproductive alterations, like feminization, parthenogenesis, male killing (MK) and cytoplasmic incompatibility. In butterflies, some effects especially MK and sperm-egg incompatibility are well established. All these effects skew the sex ratio towards female and subsequently favor the vertical transmission of Wolbachia. Some of the insects are also infected with multiple Wolbachia strains which may results in some complex phenomenon. In the present review the potential of Wolbachia for promoting evolutionary changes in its hosts with emphasis on recent advances in interactions of butterfly-Wolbachia is discussed. In addition to this, strain diversity of Wolbachia and its effects on various butterfly hosts are also highlighted.</t>
  </si>
  <si>
    <t>Rahul C Salunkhe</t>
  </si>
  <si>
    <t>National Centre for Cell Science, University of Pune, Ganeshkhind, Pune, 411007 India.</t>
  </si>
  <si>
    <t>24891258</t>
  </si>
  <si>
    <t>Expression of skin color genes in lymphocytes of Karan Fries cattle and seasonal relationship with tyrosinase and cortisol.</t>
  </si>
  <si>
    <t>To evaluate difference in the expression of skin color genes (melanocortin 1 receptor (MC1R) and premelanosome (PMEL)) in lymphocytes during winter and summer season and their correlation with tyrosinase enzyme and cortisol, ten Karan-Fries heifers were selected from National Dairy Research Institute (NDRI) cattle farm. Blood samples were collected from the animals during winter (THI = 60) and summer (THI = 83) season at weekly intervals. Relative MC1R and PMEL messenger RNA (mRNA) expression of Karan Fries cattle was found to be significantly (P &lt; 0.01) higher during winter than summer. Similarly, tyrosinase activity during winter was found to be significantly (P &lt; 0.01) higher than summer season. However, plasma cortisol level was significantly (P &lt; 0.01) higher during summer than winter. Thus, expression of the skin color genes showed positive correlation with tyrosinase enzyme, but negative correlation with cortisol level. Expression of MC1R and PMEL in lymphocytes and tyrosinase activity of Karan Fries cattle was highly reduced during summer. The present study showed that the ability of Karan Fries cattle to protect themselves from the harmful radiation of sunlight by melanization decreased with increased heat stress on them.</t>
  </si>
  <si>
    <t>Uttarani Maibam</t>
  </si>
  <si>
    <t>Dairy Cattle Physiology Division, National Dairy Research Institute (NDRI), Karnal, Haryana, India, 132001, uttaranindri@gmail.com.</t>
  </si>
  <si>
    <t>24891089</t>
  </si>
  <si>
    <t>Distraction osteogenesis for complex foot deformities: Gigli saw midfoot osteotomy with external fixation.</t>
  </si>
  <si>
    <t>Open midfoot wedge osteotomy correction can cause neurovascular compromise, requires extensive exposure, sacrifices normal joints, and shortens the foot. We used a minimally invasive technique to treat complex foot deformities by combining percutaneous Gigli saw midfoot osteotomy, circular external fixation, and acute, gradual, or gradual with acute manipulation correction. The medical records of 23 patients (26 feet) with complex foot deformities (congenital, 18 feet; neuromuscular, 4 feet; post-traumatic, 3 feet; malunion, 1 foot) who had undergone treatment within an 18-year period (1990 through 2007) were retrospectively reviewed. We also performed the procedure on 10 cadaveric limbs to determine whether anatomic structures were at risk. Correction was achieved in all feet. The mean duration of external fixation treatment was 4.2 (range 3 to 7) months. The mean follow-up duration was 4.7 (range 2 to 18) years. A significant difference was observed in the pre- and postoperative, lateral view, talar-first metatarsal angle (p = .001). Minor complications (4 feet) consisted of bony exostoses. Major complications included recurrent deformity in 3 feet and sural nerve entrapment in 1 foot. Two patients had mild and one moderate foot pain. Three patients had impaired gait function; the remaining patients had functional gait. The mean interval until wearing regular shoes after external fixation removal was 2.3 (range 1 to 4) months. All but 1 of the patients were satisfied with the final results. We observed no cadaveric neurovascular injury. Our results have shown that percutaneous Gigli saw midfoot osteotomy can be performed without neurovascular injury and is capable of successfully correcting complex foot deformities.</t>
  </si>
  <si>
    <t>Bradley M Lamm</t>
  </si>
  <si>
    <t>Head of Foot and Ankle Surgery and Director, Foot and Ankle Deformity Correction Fellowship, International Center for Limb Lengthening, Rubin Institute for Advanced Orthopedics, Sinai Hospital of Baltimore, Baltimore, MD. Electronic address: blamm@lifebridgehealth.org.</t>
  </si>
  <si>
    <t>24891072</t>
  </si>
  <si>
    <t>Metabolic degradation of imidacloprid in paddy field soil.</t>
  </si>
  <si>
    <t>The metabolic degradation and persistence of imidacloprid in paddy field soil were investigated following two applications of imidacloprid at 20 and 80 g a.i. ha(-1) at an interval of 10 days. The soil samples were collected at various time intervals. The limit of quantification for the analysis of imidacloprid and its metabolites was obtained at the concentration of 0.01 mg kg(-1). The initial deposits of total imidacloprid were found to be 0.44 and 1.61 mg kg(-1) following second applications. These residues could not be detected after 60 and 90 days following second applications of imidacloprid at lower and higher dosages, respectively. In soil, urea metabolite was found to be the maximum, followed by olefine, nitrosimine, 6-chloronicotinic acid, 5-hydroxy and nitroguanidine. The half-life values (t₁/₂) of imidacloprid were worked out to be 12.04 and 11.14 days, respectively, when applied at lower and higher doses, respectively.</t>
  </si>
  <si>
    <t>Romila Akoijam</t>
  </si>
  <si>
    <t>Pesticide Residue Analysis Laboratory, Department of Entomology, Punjab Agricultural University, Ludhiana, Punjab, 141004, India, romi.ak9@gmail.com.</t>
  </si>
  <si>
    <t>24891000</t>
  </si>
  <si>
    <t>Letter to the editor on "Simultaneous bilateral knee arthroplasty in octogenarians: can it be safe and effective?".</t>
  </si>
  <si>
    <t>Department of Orthopaedics, Indraprastha Apollo Hospitals, New Delhi, India.</t>
  </si>
  <si>
    <t>24890816</t>
  </si>
  <si>
    <t>Procoagulant abnormalities in cirrhosis with portal vein thrombosis.</t>
  </si>
  <si>
    <t>Chhagan Bihari</t>
  </si>
  <si>
    <t>Department of Hematology, Institute of Liver and Biliary Sciences, D-1, Vasant Kunj, New Delhi, Delhi, 110 070, India, drcbsharma@gmail.com.</t>
  </si>
  <si>
    <t>24890745</t>
  </si>
  <si>
    <t>Hysteroscopic findings of starry sky appearance and impregnated cobwebs in endometrial tuberculosis.</t>
  </si>
  <si>
    <t>Hysteroscopic Surgery Division, Women's Health Centre, Jaipur, India. Electronic address: alkaatul@sancharnet.in.</t>
  </si>
  <si>
    <t>24890397</t>
  </si>
  <si>
    <t>Upregulation of transcripts for metabolism in diverse environments is a shared response associated with survival and adaptation of Klebsiella pneumoniae in response to temperature extremes.</t>
  </si>
  <si>
    <t>Klebsiella pneumoniae being ubiquitous in nature encounters wide differences in environmental condition. The organism's abundance in natural water reservoirs exposed to temperature variation forms the basis of its persistence and spread in the soil and other farm produce. In order to investigate the effect of temperature changes on the survival and adaptation of the bacteria, the transcriptional response of K. pneumoniae subjected to low (20 °C) and high (50 °C) temperature shock were executed using Applied Biosystems SOLiD platform. Approximately, 33 and 34% of protein coding genes expressed in response to 20 and 50 °C, respectively, displayed significant up- or downregulation (p &lt; 0.01). Most of the significantly expressed transcripts mapped to metabolism, membrane transport, and cell motility were downregulated at 50 °C, except for protein folding, sorting, and degradation, suggesting that heat stress causes general downregulation of gene expression together with induction of heat shock proteins. While at 20 °C, the transcripts of carbohydrate, lipid, and amino acid metabolism were highly upregulated. Hypothetical proteins as well as canonical heat and cold shock proteins, viz. grpE, clpX, recA, and deaD were upregulated commonly in response to 20 and 50 °C. Significant upregulation of genes encoding ribosomal proteins at 20 and 50 °C possibly suggest their role in the survival of K. pneumoniae cells under low- and high-temperature stress.</t>
  </si>
  <si>
    <t>Microbiology unit, Division of Fish Health Management, Central Institute of Freshwater Aquaculture, Kausalyaganga, Bhubaneswar, Odisha, 751002, India.</t>
  </si>
  <si>
    <t>24889733</t>
  </si>
  <si>
    <t>Encapsulation of sorbitan ester-based organogels in alginate microparticles.</t>
  </si>
  <si>
    <t>Leaching of the internal apolar phase from the biopolymeric microparticles during storage is a great concern as it undoes the beneficial effects of encapsulation. In this paper, a novel formulation was prepared by encapsulating the sunflower oil-based organogels in alginate microparticles. Salicylic acid and metronidazole were used as the model drugs. The microparticles were prepared by double emulsion methodology. Physico-chemical characterization of the microparticles was done by microscopy, FTIR, XRD, and DSC studies. Oil leaching studies, biocompatibility, mucoadhesivity, in vitro drug release, and the antimicrobial efficiency of the microparticles were also performed. The microparticles were found to be spherical in shape. Gelation of the sunflower oil prevented leaching of the internal phase from the microparticles. Release of drugs from the microparticles followed Fickian kinetics and non-Fickian kinetics in gastric and intestinal environments, respectively. Microparticles showed good antimicrobial activity against both Gram-positive (Bacillus subtilis) and Gram-negative (Escherichia coli) bacteria. The results suggested that the developed formulations hold promise to carry oils without leakage of the internal phase. Encapsulation of organogels within the microparticles has improved the drug entrapment efficiency and improved characteristics for controlled delivery applications.</t>
  </si>
  <si>
    <t>Sai S Sagiri</t>
  </si>
  <si>
    <t>Department of Biotechnology and Medical Engineering, National Institute of Technology, Rourkela, 769008, India.</t>
  </si>
  <si>
    <t>24889525</t>
  </si>
  <si>
    <t>Efficacy of natural diosgenin on cardiovascular risk, insulin secretion, and beta cells in streptozotocin (STZ)-induced diabetic rats.</t>
  </si>
  <si>
    <t>Costus igneus, has been prescribed for the treatment of diabetic mellitus in India for several years. The aim of this study is to investigate the effects of plant derived diosgenin on cardiovascular risk, insulin secretion, and pancreatic composition through electron microscopical studies of normal and diabetic rats. Diosgenin at a dose of 5 or 10mg/kg per body weight (bw) was orally administered as a single dose per day to diabetic induced rats for a period of 30 days. The effect of diosgenin on blood glucose, HbA1c, PT, APTT, Oxy-LDL, serum lipid profile, electron microscopical studies of pancreas, antioxidant enzymes (in liver, kidney, pancreas) and hepatoprotective enzymes in plasma and liver were measured in normal and diabetic rats. The results showed that fasting blood glucose, PT, APTT, Oxy-LDL, TC, TG, LDL, ALT, AST, ALP, glucose-6-phosphatase, fructose-1,6-bisphosphatase and LPO levels were significantly (p&lt;0.05) increased, whereas HDL, SOD, CAT, GSH and the glycolytic enzyme glucokinase levels were significantly (p&lt;0.05) decreased in the diabetes induced rats and these levels were significantly (p&lt;0.05) reversed back to normal in diabetes induced rats after 30 days of treatment with diosgenin. Electron microscopical studies of the pancreas revealed that the number of beta cells and insulin granules were increased in streptozotocin (STZ) induced diabetic rats after 30 days of treatment with diosgenin. In conclusion, the data obtained from the present study strongly indicate that diosgenin has potential effects on cardiovascular risk, insulin secretion and beta cell regeneration in STZ induced diabetic rats, these results could be useful for new drug development to fight diabetes and its related cardiovascular diseases.</t>
  </si>
  <si>
    <t>Pazhanichamy Kalailingam</t>
  </si>
  <si>
    <t>Department of Biotechnology, Periyar Maniammai University, Vallam 613403, Tamil Nadu, India.</t>
  </si>
  <si>
    <t>24889074</t>
  </si>
  <si>
    <t>Au2S(x)/CdS nanorods by cation exchange: mechanistic insights into the competition between cation-exchange and metal ion reduction.</t>
  </si>
  <si>
    <t>It is well known that metals with higher electron affinity like Au tend to undergo reduction rather than cation-exchange. It is experimentally shown that under certain conditions cation-exchange is dominant over reduction. Thermodynamic calculation further consolidates the understanding and paves the way for better predictability of cation-exchange/reduction reactions for other systems.</t>
  </si>
  <si>
    <t>Materials Research Centre, Indian Institute of Science, C.V. Raman Avenue, Bangalore, 560012, India.</t>
  </si>
  <si>
    <t>24888698</t>
  </si>
  <si>
    <t>Transungual delivery: deliberations and creeds.</t>
  </si>
  <si>
    <t>Although considered as trifling illness, nail diseases have a reasonably high occurrence and a noteworthy impact on the patients' quality of life. Furthermore, there is a need to improve the topical treatment for nail diseases to avoid drug interactions and to reduce side effects associated with oral therapy. Topical drug delivery to the nails has established amplified consideration lately. Strategies (such as chemical enhancers, formulation strategies, physical and mechanical methods) are being investigated in order to improve drug permeability across the nail plate. The rationale of this review is to present contemporary information on the structure of human nail along with its comparison with animal hooves. Precincts of nail permeability have been briefly discussed with respect to factors like permeant's molecular size, hydrophilicity, charge and the nature of the vehicle. These factors affect drug uptake and permeation through the nail. Formulations like nail lacquers which mimic cosmetic varnish and colloidal carriers along with nail substitutes that can be utilized for transungual delivery have also been discussed.</t>
  </si>
  <si>
    <t>P Thatai</t>
  </si>
  <si>
    <t>Pharmaceutics Division, Department of Pharmaceutical Sciences, Punjabi University, Patiala, India.</t>
  </si>
  <si>
    <t>24888617</t>
  </si>
  <si>
    <t>Click chemistry approach to conventional vegetable tanning process: accelerated method with improved organoleptic properties.</t>
  </si>
  <si>
    <t>Click chemistry approaches are tailored to generate molecular building blocks quickly and reliably by joining small units together selectively and covalently, stably and irreversibly. The vegetable tannins such as hydrolyzable and condensed tannins are capable to produce rather stable radicals or inhibit the progress of radicals and are prone to oxidations such as photo and auto-oxidation, and their anti-oxidant nature is well known. A lot remains to be done to understand the extent of the variation of leather stability, color variation (lightening and darkening reaction of leather), and poor resistance to water uptake for prolonged periods. In the present study, we have reported click chemistry approaches to accelerated vegetable tanning processes based on periodates catalyzed formation of oxidized hydrolysable and condensed tannins for high exhaustion with improved properties. The distribution of oxidized vegetable tannin, the thermal stability such as shrinkage temperature (T s) and denaturation temperature (T d), resistance to collagenolytic activities, and organoleptic properties of tanned leather as well as the evaluations of eco-friendly characteristics were investigated. Scanning electron microscopic analysis indicates the cross section of tightness of the leather. Differential scanning calorimetric analysis shows that the T d of leather is more than that of vegetable tanned or equal to aldehyde tanned one. The leathers exhibited fullness, softness, good color, and general appearance when compared to non-oxidized vegetable tannin. The developed process benefits from significant reduction in total solids and better biodegradability in the effluent, compared to non-oxidized vegetable tannins.</t>
  </si>
  <si>
    <t>Council of Scientific and Industrial Research (CSIR)-Central Leather Research Institute (CLRI), Adyar, Chennai, 600 020, Tamil Nadu, India, krishnamoorthyganesh@yahoo.com.</t>
  </si>
  <si>
    <t>24888615</t>
  </si>
  <si>
    <t>Selection of suitable lichen bioindicator species for monitoring climatic variability in the Himalaya.</t>
  </si>
  <si>
    <t>Interspecific comparison in metals and PAHs profile in three lichen species, Flavoparmelia caperata, Phaeophyscia hispidula and Pyxine sorediata, were studied in different altitudinal gradients of the Western Himalayas. The species collected from 14 sites, enroute from Dehradun to Morinda (243 Km) including the trekking route 42 Km from Taluka to Morinda having an altitudinal gradient between 850-3,750 m, were analysed for their metals and PAHs. The species showed similar metal as well as PAHs profile under similar altitudinal gradients in the sequence of F. caperata &gt; P. hispidula &gt; P. sorediata. The difference in pollutant concentrations within each lichen species may be related to intrinsic attributes of the species, such as thallus morphology and the presence of lichen substances which are responsible for the sensitivity and accumulation potential of a particular species. Novelty of the present study lies on the fact that all the species show a similar efficiency of reflecting the environmental condition of the area, albeit the coefficient values of individual species for individual pollutant obtained by three-factor ANOVA revealed that the bioaccumulation affinity of F. caperata is significantly higher than P. hispidula and P. sorediata. For individual metals, F. caperata has a higher affinity for Al, Cr, Fe, Pb and Zn while P. hispidula has a significant positive affinity for Fe and Pb. PCA analysis of sites with respect to pollutant revealed the segregation of sites based on source and distance. Combining the bioaccumulation potential parameters along with geostatistical (GIS) techniques establishes that F. caperata species is a better accumulator of metals and PAHs in comparison to P. hispidula and P. sorediata in the temperate regions of the Himalaya.</t>
  </si>
  <si>
    <t>Lichenology Laboratory, Plant Diversity Systematics &amp; Herbarium Division, CSIR-National Botanical Research Institute, Rana Pratap Marg, Lucknow, 226 001, India, bajpaienviro@gmail.com.</t>
  </si>
  <si>
    <t>24888611</t>
  </si>
  <si>
    <t>Oxidative stress response in dye degrading bacterium Lysinibacillus sp. RGS exposed to Reactive Orange 16, degradation of RO16 and evaluation of toxicity.</t>
  </si>
  <si>
    <t>Lysinibacillus sp. RGS degrades sulfonated azo dye Reactive Orange 16 (RO16) efficiently. Superoxide dismutase and catalase activity were tested to study the response of Lysinibacillus sp. RGS to the oxidative stress generated by RO16. The results demonstrated that oxidative stress enzymes not only protect the cell from oxidative stress but also has a probable role in decolorization along with an involvement of oxidoreductive enzymes. Formation of three different metabolites after degradation of RO16 has been confirmed by GC-MS analysis. FTIR analysis verified the degradation of functional groups of RO16, and HPTLC confirmed the removal of auxochrome group from the RO16 after degradation. Toxicity studies confirmed the genotoxic, cytotoxic, and phytotoxic nature of RO16 and the formation of less toxic products after the treatment of Lysinibacillus sp. RGS. Therefore, Lysinibacillus sp. RGS has a better perspective of bioremediation for textile wastewater treatment.</t>
  </si>
  <si>
    <t>Priyanka A Bedekar</t>
  </si>
  <si>
    <t>Department of Biotechnology, Shivaji University, Kolhapur, 416004, India.</t>
  </si>
  <si>
    <t>24888562</t>
  </si>
  <si>
    <t>Xylanolytic enzyme systems in Arthrobacter sp. MTCC 5214 and Lactobacillus sp.</t>
  </si>
  <si>
    <t>The production of extracellular xylanolytic enzymes such as xylanase, α-l-arabinofuranosidase (α-l-AFase), and acetyl xylan esterase (Axe) by marine Arthrobacter sp. and Lactobacillus sp. was investigated using different carbon sources. Induction and repression of all these enzymes differed with carbon source and also with the organism. Wheat bran was the best carbon source for the production of xylanase and α-l-AFase, whereas both isolates showed maximum Axe production when grown on oat bran as a carbon source. Preferential utilization of a carbon source for enzyme production can give us better insights into regulatory mechanism in these marine bacteria. Elution profile as well as zymogram analysis indicated the possibility of bifunctional α-l-AFase-Axes in both marine bacteria.</t>
  </si>
  <si>
    <t>Biotechnology and applied biochemistry</t>
  </si>
  <si>
    <t>Rakhee Khandeparker</t>
  </si>
  <si>
    <t>National Institute of Oceanography, CSIR, Goa, India.</t>
  </si>
  <si>
    <t>24888333</t>
  </si>
  <si>
    <t>Antimicrobial activity of metal based nanoparticles against microbes associated with diseases in aquaculture.</t>
  </si>
  <si>
    <t>The emergence of diseases and mortalities in aquaculture and development of antibiotics resistance in aquatic microbes, has renewed a great interest towards alternative methods of prevention and control of diseases. Nanoparticles have enormous potential in controlling human and animal pathogens and have scope of application in aquaculture. The present investigation was carried out to find out suitable nanoparticles having antimicrobial effect against aquatic microbes. Different commercial as well as laboratory synthesized metal and metal oxide nanoparticles were screened for their antimicrobial activities against a wide range of bacterial and fungal agents including certain freshwater cyanobacteria. Among different nanoparticles, synthesized copper oxide (CuO), zinc oxide (ZnO), silver (Ag) and silver doped titanium dioxide (Ag-TiO2) showed broad spectrum antibacterial activity. On the contrary, nanoparticles like Zn and ZnO showed antifungal activity against fungi like Penicillium and Mucor species. Since CuO, ZnO and Ag nanoparticles showed higher antimicrobial activity, they may be explored for aquaculture use.</t>
  </si>
  <si>
    <t>P Swain</t>
  </si>
  <si>
    <t>Fish Health Management Division, Central Institute of Freshwater Aquaculture, Kausalyaganga, Bhubaneswar, 751002, India, pswainy2k@yahoo.co.in.</t>
  </si>
  <si>
    <t>24888320</t>
  </si>
  <si>
    <t>Wuchereria bancrofti 20/22 a homologue of abundant larval transcript L3 stage filarial antigen: molecular and immunological characterization.</t>
  </si>
  <si>
    <t>The chromadorea abundant larval transcript (ALT) family of proteins contains ALT one of the most studied putative vaccine candidate in experimental filariasis. This study reports the characterization of Wuchereria bancrofti 20/22 (Wb20/22) as a member of chromadorea, the ALT family of proteins from the L3 stage of W. bancrofti. The high reactivity with serum from the endemic normal (EN) population suggests that Wb20/22 could be a target of elicit protective immunity. The glutamic acid-rich region of Wb20/22 was predicted to harbour the longest linear B-cell epitope by insilico prediction tools. The significance of this region was revealed by studying the mutant form of Wb20/22, without acidic domain (WOAD) which was cloned, and the immune response was compared with Wb20/22. The signal sequence of Wb20/22 was also an immunodominant region, and mutant construct without signal sequence (WOSS) was cloned and characterized. The peak antibody titre elicited by WOAD was higher than Wb20/22 or WOSS, which pointed to the immunomodulatory role of glutamic acid-rich region. Wb20/22 elicited very high levels of IL-10 and diminished levels of IL-4 and IL-5 which could be the reason for low antibody titre. The prophylactic efficacy of WOAD conferred protection (62·26%) which was higher than Wb20/22 (49·82%) and WOSS (54·78%).</t>
  </si>
  <si>
    <t>Ramanathan Aparnaa</t>
  </si>
  <si>
    <t>Centre for Biotechnology, Anna University, Guindy, Chennai, 600025, Tamilnadu, India.</t>
  </si>
  <si>
    <t>28435800</t>
  </si>
  <si>
    <t>Antioxidative activity of different parts of the plant Lepidium sativum Linn.</t>
  </si>
  <si>
    <t>Lepidium sativum Linn. has been used in traditional and folklore medicine for the treatment of bronchial asthma, diabetes, local and rheumatic pain. An ethanolic extract of cress (L. sativum L.) shoot, leaf, stem and seed has been studied for antioxidative active against 1,1-diphenyl-2-picrylhydrazyl (DPPH), total glutathione S-transferase assay, reduced glutathione activity, reducing power (Fe(3+)-Fe(2+) Transformation Ability), and ascorbic acid is also estimated. The percentage yields of free radical scavenging activity (DPPH) obtained for different ethanolic extracts of L. sativum. Supreme scavenging activity was detected in shoot (12.19 ± 02%) and least in stem (2.69 ± 05%). The activity of total glutathione S-transferase enzyme was found to be more in seed (9600 ± 56.3 μg/ml) than other plant parts. The reduced glutathione content of the ethanolic extracts of L. sativum was found to be more in leaf (9 ± 0.2 μg/ml). In the reducing power assay, ethanolic extracts gives the optical density in increasing concentration in all plant parts it shows that it has the reducing ability of Fe(3+)-Fe(2+). Presence of vitamin C was tested. It was found that the shoot extract has highest amount of vitamin C. The results of present data were shown that the ethanolic extract of L. sativum L. plant parts have contributed high potential in vitro antioxidant activity.</t>
  </si>
  <si>
    <t>Jency Malar</t>
  </si>
  <si>
    <t>Department of Biotechnology, Sri Paramakalyani College, Alwarkurichi, Tirunelveli 627412, Tamilnadu, India.</t>
  </si>
  <si>
    <t>24887905</t>
  </si>
  <si>
    <t>Ring annuloplasty for ischemic mitral regurgitation: a single center experience.</t>
  </si>
  <si>
    <t>Ischemic mitral regurgitation associated with coronary artery disease presents a management challenge to cardiac surgeons. We report our early and midterm results of chronic ischemic mitral regurgitation treated with concomitant mitral ring annuloplasty and coronary artery bypass grafting.We performed a retrospective review of the medical records of patients who underwent coronary artery bypass grafting at our institute from January 2009 to December 2011. Data were collected in 50 patients with chronic ischemic mitral regurgitation who had mitral ring annuloplasty along with coronary artery bypass grafting. Preoperative data, echocardiographic findings, operative procedure, outcome, and perioperative hemodynamics were analyzed. Early and intermediate follow-up data were also collected and analyzed.There were 3 (6%) early and 9 (18%) late deaths. Of the survivors, 38 (76%) had a significant reduction in left ventricular end-diastolic and end-systolic dimensions and improvement in New York Heart Association functional class.Despite a risk of residual regurgitation, mitral ring annuloplasty combined with coronary artery bypass appears to be a good treatment option in selected patients with chronic ischemic mitral regurgitation.</t>
  </si>
  <si>
    <t>Amber Malhotra</t>
  </si>
  <si>
    <t>Department of Cardiovascular &amp; Thoracic Surgery, UN Mehta Institute of Cardiology and Research Center, Ahmedabad, India.</t>
  </si>
  <si>
    <t>24887892</t>
  </si>
  <si>
    <t>Coronary-pulmonary artery fistula in tetralogy of Fallot with pulmonary atresia.</t>
  </si>
  <si>
    <t>Surgical correction of patients with tetralogy of Fallot with pulmonary atresia is now one of the routine procedures performed by pediatric cardiac surgeons. In one variant, the pulmonary arterial supply is derived from a fistulous communication from the coronary arteries. This rare and interesting situation poses a diagnostic and therapeutic dilemma, as well as providing specific management challenges to the surgical team. Here, we discuss important aspects of this rare variant, specifically its morphology, presentation, evaluation and management.</t>
  </si>
  <si>
    <t>Sachin Talwar</t>
  </si>
  <si>
    <t>Cardiothoracic Centre, All India Institute of Medical Sciences, New Delhi, India sachintalwar@hotmail.com.</t>
  </si>
  <si>
    <t>24887867</t>
  </si>
  <si>
    <t>Pulmonary atresia with left main coronary artery fistula to the pulmonary artery.</t>
  </si>
  <si>
    <t>Vinitha Viswambharan Nair</t>
  </si>
  <si>
    <t>Department of Cardiothoracic and Vascular Surgery, Cardiothoracic Centre, All India Institute of Medical Sciences, New Delhi, India drvinimuralia@gmail.com.</t>
  </si>
  <si>
    <t>24887863</t>
  </si>
  <si>
    <t>Coronary-cameral fistula masquerading as a ventricular septal defect.</t>
  </si>
  <si>
    <t>Division of Congenital Cardiac Surgery, Fortis Escorts Heart Research Institute, New Delhi, India zeenamakhija@gmail.com.</t>
  </si>
  <si>
    <t>24887844</t>
  </si>
  <si>
    <t>Aneurysmal superior vena cava in a new born.</t>
  </si>
  <si>
    <t>Amit Mishra</t>
  </si>
  <si>
    <t>U.N. Mehta Institute of Cardiology and Research Center Ahmedabad, Gujarat, India drmishraamit@yahoo.com.</t>
  </si>
  <si>
    <t>24887832</t>
  </si>
  <si>
    <t>Accessory mitral tissue: a rare cause of left ventricular outflow obstruction.</t>
  </si>
  <si>
    <t>Dinesh Chandra</t>
  </si>
  <si>
    <t>Department of Cardiothoracic and Vascular Surgery, PGIMER&amp; Dr RML Hospital, New Delhi, India.</t>
  </si>
  <si>
    <t>24887827</t>
  </si>
  <si>
    <t>Concomitant coronary bypass and below knee amputation in a diabetic patient.</t>
  </si>
  <si>
    <t>A 57-year-old man presented with unstable angina and uncontrolled diabetes with diabetic foot. It was decided to perform right below knee amputation with coronary revascularization in a single stage. Right below knee amputation was carried out first. The left anterior descending artery, ramus intermedius, and second obtuse marginal branch of the circumflex were bypassed on a beating heart, using saphenous vein grafts. The patient was discharged on the 7th postoperative day after a course of antibiotics.</t>
  </si>
  <si>
    <t>Surendra Nath Khanna</t>
  </si>
  <si>
    <t>Department of Cardiac Surgery, Fortis-Escorts Heart Institute and Research Centre, New Delhi, India surendrank@hotmail.com.</t>
  </si>
  <si>
    <t>24887825</t>
  </si>
  <si>
    <t>Giant leiomyosarcoma of inferior vena cava. A surgical challenge.</t>
  </si>
  <si>
    <t>We describe the case of a 37-year-old woman who presented with an unusually large (26 × 20 × 16 cm) extraluminal leiomyosarcoma arising from segment I (below the renal vessels) of the inferior vena cava. She was successfully managed with radical surgical excision and reconstruction of the inferior vena cava with synthetic graft.</t>
  </si>
  <si>
    <t>Department of Urology, Postgraduate Institute of Medical Education and Research, India santoshsp1967jaimatadi@yahoo.co.in.</t>
  </si>
  <si>
    <t>24887824</t>
  </si>
  <si>
    <t>One-stage repair of tetralogy of Fallot with coarctation of the aorta.</t>
  </si>
  <si>
    <t>We describe the rare case of a 10-month-old girl who had coarctation of the aorta in association with tetralogy of Fallot. The surgical management and postoperative course is described. This case highlights the rare association of coarctation with tetralogy of Fallot, with a large intracardiac right-to-left shunt. Although an exception to the rule, it challenges the reduced fetal blood flow theory and the smooth muscle cell migration theory as embryological explanations for the development of coarctation.</t>
  </si>
  <si>
    <t>24887821</t>
  </si>
  <si>
    <t>A rare variety of mixed total anomalous pulmonary venous connection.</t>
  </si>
  <si>
    <t>We describe a rare case of mixed supra- and infracardiac total anomalous pulmonary venous connection in a 2-month-old boy weighing 2.3 kg who was admitted with central cyanosis. Although the surgical repair was successful, the child died due to pulmonary hypertensive crisis.</t>
  </si>
  <si>
    <t>Department of Cardiovascular and Thoracic Surgery, U. N. Mehta Institute of Cardiology and Research Center, New Civil Hospital Campus, Asarwa, India. drmishraamit@yahoo.com.</t>
  </si>
  <si>
    <t>24887533</t>
  </si>
  <si>
    <t>The impact of telemedicine in the postoperative care of the neurosurgery patient in an outpatient clinic: a unique perspective of this valuable resource in the developing world--an experience of more than 3000 teleconsultations.</t>
  </si>
  <si>
    <t>Telemedicine has always been used as a teleconsultation tool in neurological emergencies (e.g., triage in head injuries, stroke, and cerebrovascular accidents). At Sri Sathya Sai Institute of Higher Medical Sciences, Bangalore, India, we have been operating two teleconsultation sessions per week for the postoperative patient population, addressing routine follow-up and semiemergent conditions in this cohort of patients. At our center more than 80% of the neurosurgical procedures are conducted in patients traveling more than 1500 km. Telemedicine as a routine tool in clinical medicine has significant financial and psychosocial benefits versus routine outpatient clinics. There are very few reports of telemedicine use in routine outpatient teleconsultations in the available neurosurgical literature; those that are present do not differentiate or analyze the use in routine versus emergency neurosurgery. We discuss the role of this underused resource in the developing countries and retrospectively analyze the clinical data in more than 1500 patients and 3000 teleconsultations during a period of 6 years. We address the financial implications, psychosocial factors, and several other factors that could make this relatively modest technology an indispensible tool in current neurosurgical practice, especially in a developing country like India.</t>
  </si>
  <si>
    <t>Ravi Dadlani</t>
  </si>
  <si>
    <t>Department of Neurosurgery, Sri Sathya Sai Institute of Higher Medical Sciences, Bangalore, India; Department of Neurosurgery, Australian School of Advanced Medicine, Macquarie University, New South Wales, Australia. Electronic address: ravi.dadlani@gmail.com.</t>
  </si>
  <si>
    <t>24887483</t>
  </si>
  <si>
    <t>Liquid chromatography-tandem mass spectrometric assay for eltrombopag in 50μL of human plasma: a pharmacokinetic study.</t>
  </si>
  <si>
    <t>Eltrombopag is a thrombopoietin receptor agonist, used in the treatment of thrombocytopenia. This paper describes a liquid chromatography-tandem mass spectrometry (LC-MS/MS) assay method for the determination of eltrombopag in human plasma samples using eltrombopag 13C4 as internal standard (IS). Analyte and the IS were extracted from 50μL of human plasma using protein precipitation technique with no drying, evaporation and reconstitution steps. The chromatographic separation was achieved on a C18 column by using a mixture of 10mM ammonium formate (pH3) and acetonitrile (10:90, v/v) as the mobile phase at a flow rate of 1.0mL/min. The linearity of the method was established in the concentration range 50.0-10007ng/mL with r(2)≥0.99. The intra-day and inter-day precision and accuracy results in four validation batches across five concentration levels were well within the acceptance limits. The proposed method was found to be applicable to pharmacokinetic studies.</t>
  </si>
  <si>
    <t>Rambabu Maddela</t>
  </si>
  <si>
    <t>Center for Pharmaceutical Sciences, Jawaharlal Nehru Technological University, Kukatpally, Hyderabad 500 085, India; Piramal Clinical Research Laboratories, Ramanthapur, Hyderabad 500 013, India. Electronic address: rambabu1974@gmail.com.</t>
  </si>
  <si>
    <t>24887149</t>
  </si>
  <si>
    <t>Combined experimental and in silico approaches for exploring antiperoxidative potential of structurally diverse classes of antioxidants on docetaxel-induced lipid peroxidation using 4-HNE as the model marker.</t>
  </si>
  <si>
    <t>The objective of the present work was tantamount to explain the antiperoxidative potential and structural requirements of twenty-eight structurally diverse classes of antioxidants on docetaxel-induced lipid peroxidation. Both experimental and computational approaches were taken to the work. The experiments were performed in vitro and goat liver was used as a source of lipid. 4-hydroxy-2-nonenal was used as model marker for estimation of docetaxel-lipid interaction. The computational portion of the work was limited to QSAR analysis of those antioxidants for better understanding of the structural requirements of antioxidants on docetaxel-lipid interaction. The study was done with freely online available 2D descriptors available on PaDEL (open source). Stepwise regression analysis was used as chemometric tool. The experimental study showed the lipid peroxidation induction capacity of docetaxel. It was also noted that all twenty-eight antioxidants had the ability to suppress the lipid peroxidation. But among them butylated hydroxyl toluene showed the highest potential (-20.5%) and flavone showing lowest potential (-0.8%) to suppress the docetaxel-induced lipid peroxidation. The computational study indicates the importance of topology of the whole molecules, topological distances among atoms within a molecule and specific fragment pattern present in a molecule required for inhibition of lipid peroxidation.</t>
  </si>
  <si>
    <t>Partha Pratim Roy</t>
  </si>
  <si>
    <t>Department of Pharmacy, Guru Ghasidas Vishwavidyalaya, Bilaspur 495009, India.</t>
  </si>
  <si>
    <t>24882065</t>
  </si>
  <si>
    <t>Pyrenacantha volubilis Wight, (Icacinaceae) a rich source of camptothecine and its derivatives, from the Coromandel Coast forests of India.</t>
  </si>
  <si>
    <t>Camptothecine, a potent eukaryotic topoisomerase inhibitor, is an important anticancer compound. The global demand for this compound was estimated to be $1 billion in 2003 and is only further expected to increase. Partly to meet the expected increase in demand, in the recent past, several efforts have been made to discover newer and alternative plant and fungal sources of camptothecine. In this study we report a rich source of camptothecine and its natural derivatives, Pyrenacantha volubilis (Icacinaceae) from the eastern coast of peninsular India. Camptothecine and its derivatives were analyzed using high performance liquid chromatography (HPLC) coupled with electrospray mass spectrometry (ESI-MS) in all plant parts such as twigs, leaves, roots, seedling, ripened whole fruit, fruit coat, seed coat and cotyledons. Cotyledons and ripened whole fruits contained the highest amount of camptothecine (1.35% and 0.60% dry weight respectively). LC-MS and ESI-MS/MS analyses revealed besides camptothecine, other derivatives and precursors such as 10-hydroxycamptothecine, 9-methoxycamptothecine, 20-deoxycamptothecine, deoxypumiloside, strictosidine and strictosamide. Pure camptothecine was isolated from fruits and structurally confirmed using NMR. Seed extracts were found to be effective against breast cancer, ovarian, colon and carcinoma cell lines (with IC50 values of 4.0 μg/mL, 6.5 μg/mL, 25.0 μg/mL and 25.0 μg/mL respectively). We discuss the results in the context of exploring alternative sources of camptothecine.</t>
  </si>
  <si>
    <t>Hirenallur Kumarappa Suma</t>
  </si>
  <si>
    <t>School of Ecology and Conservation, University of Agricultural Sciences, GKVK, Bangalore 560 065, India.</t>
  </si>
  <si>
    <t>24881571</t>
  </si>
  <si>
    <t>Demyelinating evidences in CMS rat model of depression: a DTI study at 7 T.</t>
  </si>
  <si>
    <t>Depression is among the most debilitating diseases worldwide. Long-term exposure to stressors plays a major role in development of human depression. Chronic mild stress (CMS) seems to be a valid animal model for depression. Diffusion tensor imaging (DTI) is capable of inferring microstructural abnormalities of the white matter and has shown to serve as non-invasive marker of specific pathology. We developed a CMS rat model of depression and validated with behavioral experiments. We measured the diffusion indices (mean diffusivity (MD), fractional anisotropy (FA), axial (λ∥) and radial (λ⊥) diffusivity) to investigate the changes in CMS rat brain during depression onset. Diffusion indices have shown to be useful to discriminate myelin damage from axon loss. DTI was performed in both control and CMS rats (n=10, in each group) and maps of FA, MD, λ∥ and λ⊥ diffusivity values were generated using in-house built software. The diffusion indices were calculated by region of interest (ROI) analysis in different brain regions like the frontal cortex, hippocampus, hypothalamus, cingulum, thalamus, caudate putamen, corpus callosum, cerebral peduncle and sensory motor cortex. The results showed signs of demyelination, reflected by increased MD, decreased FA and increased λ⊥. The results also suggest a possible role of edema or inflammation concerning the brain morphology in CMS rats. The overall finding using DTI suggests there might be a major role of loss of myelin sheath, which leads to disrupted connectivity between the limbic area and the prefrontal cortex during the onset of depression. Our findings indicate that interpretation of these indices may provide crucial information about the type and severity of mood disorders.</t>
  </si>
  <si>
    <t>B S Hemanth Kumar</t>
  </si>
  <si>
    <t>NMR Research Centre, Institute of Nuclear Medicine and Allied Sciences (INMAS), Brig. SK Mazumdar Marg, Timarpur, Delhi 110054, India.</t>
  </si>
  <si>
    <t>24881556</t>
  </si>
  <si>
    <t>The rm2 metrics and regression through origin approach: reliable and useful validation tools for predictive QSAR models (Commentary on 'Is regression through origin useful in external validation of QSAR models?').</t>
  </si>
  <si>
    <t>Quantitative structure-activity relationship (QSAR) is an in silico technique which can be used in drug discovery, environmental fate modeling, property and toxicity prediction of chemical entities and regulatory toxicology. The predictive potential of a QSAR model is judged from various validation metrics in order to evaluate how well it is capable to predict endpoint values of new untested compounds. The rm2 group of metrics is one of the stringent validation metrics currently used by the QSAR fraternity in different reports. We scrutinized a recently published paper which raised an issue that the constructed criteria based on regression through origin (RTO) are not optimal and there is a significant difference in the rm2 metrics values computed from different statistical software packages. According to our point of view, the conclusion drawn in this paper appears to be misleading. Any inconsistency in the software algorithms has nothing to do with the calculation of rm2 metrics, as such computation is not limited by the use of any specific software, rather it depends only on fundamental mathematical formulae that are well established. However, it is a concern to the QSAR users that Excel and SPSS can return different results for the metrics using the RTO method. Thus, a proper validation of the software tool is required before its use for computation of any validation metric.</t>
  </si>
  <si>
    <t>Drug Theoretics and Cheminformatics Laboratory, Department of Pharmaceutical Technology, Jadavpur University, Kolkata 700032, India; Manchester Institute of Biotechnology, University of Manchester, Manchester M1 7DN, United Kingdom. Electronic address: kunalroy_in@yahoo.com.</t>
  </si>
  <si>
    <t>24880895</t>
  </si>
  <si>
    <t>Cystic fibrosis: need for mass deployable screening methods.</t>
  </si>
  <si>
    <t>Cystic fibrosis (CF) is an autosomal recessive disease caused by mutations in the cystic fibrosis transmembrane conductance regulator (CFTR) gene. CFTR is a member of the adenosine triphosphate (ATP)-binding cassette superfamily of proteins and it functions as a chloride channel. CFTR largely controls the working of epithelial cells of the airways, the gastrointestinal tract, exocrine glands, and genitourinary system. Cystic fibrosis is responsible for severe chronic pulmonary disorders in children. Other maladies in the spectrum of this life-limiting disorder include nasal polyposis, pansinusitis, rectal prolapse, pancreatitis, cholelithiasis, insulin-dependent hyperglycemia, and cirrhosis. This review summarizes the recent state of art in the field of cystic fibrosis diagnostic methods with the help of CF literature published so far and proposes new research domains in the field of cystic fibrosis diagnosis.</t>
  </si>
  <si>
    <t>Aditya Singh Sengar</t>
  </si>
  <si>
    <t>Department of Electronics and Communication, The LNM Institute of Information Technology, Jaipur, 302031, India, a.sengar.bkn@gmail.com.</t>
  </si>
  <si>
    <t>24880775</t>
  </si>
  <si>
    <t>Multifunctional exopolysaccharides from Pseudomonas aeruginosa PF23 involved in plant growth stimulation, biocontrol and stress amelioration in sunflower under saline conditions.</t>
  </si>
  <si>
    <t>Isolate PF23 selected from among 110 fluorescent pseudomonads, identified as Pseudomonas aeruginosa, displayed salinity tolerance and exopolysaccharides (EPS) production up to 2,000 mM NaCl concentration. EPS-defective mutant PF23(EPS-) of the isolate showed 86 % reduction in EPS production in comparison with wild strain. Defect in EPS production brought loss in salt tolerance capability. Purified EPS obtained from PF23 displayed multiple roles. At low concentration EPS functioned as biocontrol agent, at high concentration EPS behaved as osmoprotective or stress ameliorating metabolite and when introduced in saline soil, served as a plant growth promotor along with seed biopriming agent. Both in planta and in vivo studies were performed taking sunflower as a test crop and it was observed that PF23 showed plant growth promotion and significant biocontrol potential against dreadful phytopathogen Macrophomina phaseolina (under saline conditions). The mutant PF23(EPS-) was ineffective under saline conditions both in growth enhancement as well as in disease suppression. The study reports a potent strain, Pseudomonas aeruginosa PF23, capable of enhancing production of sunflower crop in semiarid regions and minimizing the incidence of charcoal rot disease in sunflower.</t>
  </si>
  <si>
    <t>Sakshi Tewari</t>
  </si>
  <si>
    <t>Department of Environmental Microbiology, Babasaheb Bhimrao Ambedkar University, Lucknow, 226025, Uttar Pradesh, India.</t>
  </si>
  <si>
    <t>24880726</t>
  </si>
  <si>
    <t>Assessment of water quality using multivariate statistical techniques in the coastal region of Visakhapatnam, India.</t>
  </si>
  <si>
    <t>The present study was intended to develop a Water Quality Index (WQI) for the coastal water of Visakhapatnam, India from multiple measured water quality parameters using different multivariate statistical techniques. Cluster analysis was used to classify the data set into three major groups based on similar water quality characteristics. Discriminant analysis was used to generate a discriminant function for developing a WQI. Discriminant analysis gave the best result for analyzing the seasonal variation of water quality. It helped in data reduction and found the most discriminant parameters responsible for seasonal variation of water quality. Coastal water was classified into good, average, and poor quality considering WQI and the nutrient load. The predictive capacity of WQI was proved with random samples taken from coastal areas. High concentration of ammonia in surface water during winter was attributed to nitrogen fixation by the phytoplankton bloom which resulted due to East India Coastal Current. This study brings out the fact that water quality in the coastal region not only depends on the discharge from different pollution sources but also on the presence of different current patterns. It also illustrates the usefulness of WQI for analyzing the complex nutrient data for assessing the coastal water and identifying different pollution sources, considering reasons for seasonal variation of water quality.</t>
  </si>
  <si>
    <t>Sangeeta Pati</t>
  </si>
  <si>
    <t>Agricultural and Food Engineering Department, Indian Institute of Technology, Kharagpur, India, patisangeeta@gmail.com.</t>
  </si>
  <si>
    <t>24880485</t>
  </si>
  <si>
    <t>Carvacrol modulates instability of xenobiotic metabolizing enzymes and downregulates the expressions of PCNA, MMP-2, and MMP-9 during diethylnitrosamine-induced hepatocarcinogenesis in rats.</t>
  </si>
  <si>
    <t>Hepatocellular carcinoma is the fifth most common malignant tumor in the world, both in terms of incidence and mortality in Asian and Western countries. There are currently limited therapeutic regimens available for effective treatment of this cancer. Carvacrol is a predominant monoterpenoic phenol believed to impede cancer promotion and progression. The present study was conducted to decipher the role of carvacrol during diethylnitrosamine (DEN)-induced hepatocarcinogenesis in male wistar albino rats. Carvacrol (15 mg/kg body weight) suppressed the elevation of serum tumor marker enzymes, carcinoembryonic antigen, and α-feto protein induced by DEN. The activities of phase I enzymes increased markedly during DEN induction, but was found to be significantly lowered upon carvacrol treatment. On the contrary, the phase II enzymes decreased in DEN-administered animals, which was improved normalcy upon carvacrol-treated animals. DEN-administered animals showed increased mast cell counts, argyrophilic nucleolar organizing regions, proliferating cell nuclear antigen, and matrix metalloproteinases (MMPs-2/9), whereas carvacrol supplementation considerably suppressed all the above abnormalities. The results suggest that the carvacrol exhibited the potential anticancer activity by inhibiting cell proliferation and preventing metastasis in DEN-induced hepatocellular carcinogenesis.</t>
  </si>
  <si>
    <t>Jayakumar Subramaniyan</t>
  </si>
  <si>
    <t>Department of Biochemistry, University of Madras, Guindy Campus, Chennai, 600 025, Tamilnadu, India.</t>
  </si>
  <si>
    <t>24880482</t>
  </si>
  <si>
    <t>Effect of troxerutin on insulin signaling molecules in the gastrocnemius muscle of high fat and sucrose-induced type-2 diabetic adult male rat.</t>
  </si>
  <si>
    <t>Troxerutin is a trihydroxyethylated derivative of the flavonoid, rutin. It has been reported to possess the hepatoprotective, nephroprotective, antioxidant, anti-inflammatory, and antihyperlipidemic activities. Troxerutin treatment reduced the blood glucose and glycosylated hemoglobin levels in high-cholesterol-induced insulin-resistant mice and in type-2 diabetic patients. However, the mechanism by which it exhibits antidiabetic property was unknown. Therefore, the present study was designed to evaluate the effect of troxerutin on insulin signaling molecules in gastrocnemius muscle of high fat and sucrose-induced type-2 diabetic rats. Wistar male albino rats were selected and divided into five groups. Group I: Control. Group II: High fat and sucrose-induced type-2 diabetic rats. Group III: Type-2 diabetic rats treated with troxerutin (150 mg/kg body weight/day orally). Group IV: Type-2 diabetic rats treated with metformin (50 mg/kg body weight/day orally). Group V: Normal rats treated with troxerutin (150 mg/kg body weight/day orally). After 30 days of treatment, fasting blood glucose, oral glucose tolerance, serum lipid profile, and the levels of insulin signaling molecules, glycogen, glucose uptake, and oxidation in gastrocnemius muscle were assessed. Diabetic rats showed impairment in insulin signaling molecules (IR, p-IRS-1(Tyr632), p-Akt(Ser473), β-arrestin-2, c-Src, p-AS160(Thr642), and GLUT4 proteins), glycogen concentration, glucose uptake, and oxidation. Oral administration of troxerutin showed near normal levels of blood glucose, serum insulin, lipid profile, and insulin signaling molecules as well as GLUT4 proteins in type-2 diabetic rats. It is concluded from the present study that troxerutin may play a significant role in the management of type-2 diabetes mellitus, by improving the insulin signaling molecules and glucose utilization in the skeletal muscle.</t>
  </si>
  <si>
    <t>Sathish Sampath</t>
  </si>
  <si>
    <t>Department of Endocrinology, Dr. ALM Post Graduate Institute of Basic Medical Sciences, University of Madras, Taramani Campus, Chennai, 600113, India.</t>
  </si>
  <si>
    <t>24880111</t>
  </si>
  <si>
    <t>Raloxifene preserves phenytoin and sodium valproate induced bone loss by modulating serum estradiol and TGF-β3 content in bone of female mice.</t>
  </si>
  <si>
    <t>Antiepileptic drugs (AEDs)-induced adverse consequences on bone are now well recognized. Despite this, there is limited data on the effect of anti-osteoporotic therapies on AEDs-induced bone loss. We hypothesize that estrogen deprivation following phenytoin (PHT) and sodium valproate (SVP) therapy could lead to adverse bony effects. Both PHT and SVP inhibit human aromatase enzyme and stimulate microsomal catabolism of oestrogens. Estrogen deficiency states are known to reduce the deposition of transforming growth factor-β (TGF-β3), a bone matrix protein, having anti-osteoclastic property. Thus, an attempt was made to investigate the effect of raloxifene, a selective oestrogen receptor modulator, in comparison with calcium and vitamin D3 (CVD) supplementation, on PHT and SVP-induced alterations in bone in mice and to unravel the role of estradiol and TGF-β3 in mediation of bony effects by either AEDs or raloxifene. Further, the effect of raloxifene on seizures and on the antiepileptic efficacy of PHT and SVP was investigated. Swiss strains of female mice were treated with PHT (35 mg/kg, p.o.) and SVP (300 mg/kg, p.o.) for 120 days to induce bone loss as evidenced by reduced bone mineral density (BMD) and altered bone turnover markers (BTMs) in lumbar bones (alkaline phosphatase, tartarate resistant acid phosphatase, hydroxyproline) and urine (calcium). The bone loss was accompanied by reduced serum estradiol levels and bone TGF-β3 content. Preventive and therapeutic treatment with raloxifene ameliorated bony alterations and was more effective than CVD. It also significantly restored estradiol and TGF-β3 levels. Deprived estrogen levels (that in turn reduced lumbar TGF-β3 content) following PHT and SVP, thus, might represent one of the various mechanisms of AEDs-induced bone loss. Raloxifene preserved the bony changes without interfering with antiepileptic efficacy of these drugs, and hence raloxifene could be a potential therapeutic option in the management of PHT and SVP-induced bone disease if clinically approved.</t>
  </si>
  <si>
    <t>Md Jamir Anwar</t>
  </si>
  <si>
    <t>Neurobehavioral Pharmacology Laboratory, Department of Pharmacology, Faculty of Pharmacy, Jamia Hamdard, Hamdard University, New Delhi 110062, India.</t>
  </si>
  <si>
    <t>24880014</t>
  </si>
  <si>
    <t>An urgent need to reassess the safe levels of copper in the drinking water: lessons from studies on healthy animals harboring no genetic deficits.</t>
  </si>
  <si>
    <t>Recent seminal studies have established neurodegeneration, cognitive waning and/or β-amyloid deposition due to chronic copper intoxication via drinking water in healthy animals; henceforth, fuelling the debate all again over the safe levels of copper in the drinking water. This review encompasses the contemporary imperative animal studies in which the effect of chronic copper toxicity (especially via drinking water) was evaluated on the central nervous system and memory of uncompromised animals along with discussing the future perspectives.</t>
  </si>
  <si>
    <t>24879807</t>
  </si>
  <si>
    <t>Results of late surgical intervention in children with early-onset bilateral cataracts.</t>
  </si>
  <si>
    <t>Cataracts are a major cause of childhood blindness globally. Although surgically treatable, it is unclear whether children would benefit from such interventions beyond the first few years of life, which are believed to constitute 'critical' periods for visual development.To study visual acuity outcomes after late treatment of early-onset cataracts and also to determine whether there are longitudinal changes in postoperative acuity.We identified 53 children with dense cataracts with an onset within the first half-year after birth through a survey of over 20,000 rural children in India. All had accompanying nystagmus and were older than 8 years of age at the time of treatment. They underwent bilateral cataract surgery and intraocular lens implantation. We then assessed their best-corrected visual acuity 6 weeks and 6 months after surgery.48 children from the pool of 53 showed improvement in their visual acuity after surgery. Our longitudinal assessments demonstrated further improvements in visual acuity for the majority of these children proceeding from the 6-week to 6-month assessment. Interestingly, older children in our subject pool did not differ significantly from the younger ones in the extent of improvement they exhibit.Our results demonstrate that not only can significant vision be acquired until late in childhood, but that neural processes underlying even basic aspects of vision like resolution acuity remain malleable until at least adolescence. These data argue for the provision of cataract treatment to all children, irrespective of their age.</t>
  </si>
  <si>
    <t>Suma Ganesh</t>
  </si>
  <si>
    <t>Department of Paediatric Ophthalmology, Dr. Shroff's Charity Eye Hospital, New Delhi, India.</t>
  </si>
  <si>
    <t>24879622</t>
  </si>
  <si>
    <t>Association of caspase9 promoter polymorphisms with the susceptibility of AML in south Indian subjects.</t>
  </si>
  <si>
    <t>Abnormal apoptosis is one of the hallmarks of cancers including acute myeloid leukemia (AML), as it plays a pivotal role in precisely maintaining self-renewal, proliferation, and differentiation properties of hematopoietic stem cells (HSCs). Caspase9 (CASP9), an initiator caspase activated by mitochondrial-mediated apoptotic pathway (intrinsic pathway), triggers cascade of effector caspases and executes apoptosis. Functional SNPs in CASP9 might influence the gene expression leading to altered apoptosis which confer the risk to AML. To test this hypothesis, we have analyzed four CASP9 gene polymorphisms [CASP9 - 1263A &gt; G (rs4645978), CASP9 - 712C &gt; T (rs4645981), CASP9 - 293_275del CGTGAGGTC AGTGCGGGGA (-293del) (rs4645982), and CASP9 Ex5 + 32G &gt; A (rs1052576)] in 180 AML cases and 304 age- and sex-matched healthy controls. We performed various statistical analyses to determine the potential interactions between these SNPs and AML. The study revealed that presence of G allele at CASP9 - 1263 position elevates the risk of AML 1.53-fold and CT/TT genotype at CASP9 - 712 position by 2.60-fold under dominant model of inheritance. Two CASP9 haplotypes, G-del(+)-C-A and G-del(+)-T-A, were found to be significantly associated with increased AML risk by 2.19- (95 % confidence interval (CI), 1.09-4.39; p = 0.028) and 11.75-fold (95 % CI, 1.01-136.57; p = 0.05), respectively. Further, multidimensionality reduction (MDR) analysis had revealed single locus CASP9 - 712C &gt; T SNP and four loci CASP9 - 1263A &gt; G, CASP9 - 293del, CASP9 - 712C &gt; T, and CASP9 Ex5 + 32G &gt; A SNPs as highest predicting models for AML development. Our results revealed a significant association of two SNPs in CASP9 (-1263A &gt; G and -712C &gt; T) and two haplotypes of the four SNP combinations with AML susceptibility.</t>
  </si>
  <si>
    <t>Anuradha Cingeetham</t>
  </si>
  <si>
    <t>24879601</t>
  </si>
  <si>
    <t>Sensitive and reliable ascorbic acid sensing by lanthanum oxide/reduced graphene oxide nanocomposite.</t>
  </si>
  <si>
    <t>A simple strategy for the detection and estimation of ascorbic acid (AA), using lanthanum oxide-reduced graphene oxide nanocomposite (LO/RGO) on indium tin oxide (ITO) substrate, is reported. LO/RGO displays high catalytic activity toward the oxidation of AA, and the synergism between lanthanum oxide and reduced graphene oxide was attributed to the successful and efficient detection. Detection mechanism and sensing efficacy of LO/RGO nanocomposite are investigated by electrochemical techniques. Chronoamperometric results under optimal conditions show a linear response range from 14 to 100 μM for AA detection. Commercially available vitamin C tablets were also analyzed using the proposed LO/RGO sensor, and the remarkable recovery percentage (97.64-99.7) shows the potential application in AA detection.</t>
  </si>
  <si>
    <t>Navin Kumar Mogha</t>
  </si>
  <si>
    <t>24879591</t>
  </si>
  <si>
    <t>Ultrasensitive electrochemical immunosensor based on Pt nanoparticle-graphene composite.</t>
  </si>
  <si>
    <t>We report a protein antibody, Ab-CRP, functionalized Pt nanoparticle-decorated chemical vapor deposition (CVD)-grown graphene on glassy carbon electrode, as a bioelectrode, for the quantitative analysis of human C-reactive protein (CRP). Chemical vapor deposition was used to grow a polycrystalline graphene film on copper and was mounted over a glassy carbon electrode after copper etching through π-π stacking. Ab-CRP was covalently immobilized on mercaptopropionic acid (MPA)-capped Pt nanoparticles that were covalently anchored over the graphene to form a bioelectrode. The bioelectrode was characterized by scanning electron microscopy, cyclic voltammetry, and electrochemical impedance spectroscopy (EIS). A detail EIS study was conducted on the bioelectrode towards the quantitative detection of the target Ag-CRP in phosphate-buffered saline (PBS). The optimal electrical equivalent circuit that matches the impedance response of the bioelectrode was studied to delineate the biocompatibility, sensitivity, and selectivity of the bioelectrode. The bioelectrode exhibited a linear response of CRP detection in the range of 10 ng mL(-1) to 10 μg mL(-1) with a sensitivity of 92.86 Ωcm(2) per decade CRP in pH 7.4 PBS.</t>
  </si>
  <si>
    <t>Shobhita Singal</t>
  </si>
  <si>
    <t>24879574</t>
  </si>
  <si>
    <t>In vitro DNA binding, pBR322 plasmid cleavage and molecular modeling study of chiral benzothiazole Schiff-base-valine Cu(II) and Zn(II) complexes to evaluate their enantiomeric biological disposition for molecular target DNA.</t>
  </si>
  <si>
    <t>Bicyclic heterocyclic compounds viz. benzothiazoles are key components of deoxyribonucleic acid (DNA) molecules and participate directly in the encoding of genetic information. Benzothiazoles, therefore, represent a potent and selective class of antitumor compounds. The design and synthesis of chiral antitumor chemotherapeutic agents of Cu(II) and Zn(II), L- and -D benzothiazole Schiff base-valine complexes 1a &amp;b and 2a &amp;b, respectively were carried out and thoroughly characterized by spectroscopic and analytical techniques. Interaction of 1a and b and 2a and b with CT DNA by employing UV-vis, florescence, circular dichroic methods and cleavage studies of 1a with pBR322 plasmid, molecular docking were done in order to demonstrate their enantiomeric disposition toward the molecular drug target DNA. Interestingly, these studies unambiguously demonstrated the greater potency of L-enantiomer in comparison to D-enantiomer.</t>
  </si>
  <si>
    <t>Rahman Alizadeh</t>
  </si>
  <si>
    <t>Department of Chemistry, Aligarh Muslim University, Aligarh 202002, India.</t>
  </si>
  <si>
    <t>24879362</t>
  </si>
  <si>
    <t>Phosphorus speciation in the marine sediment of Kalpakkam coast, southeast coast of India.</t>
  </si>
  <si>
    <t>A study was carried out at Kalpakkam coast to find out the distribution of various fractions of phosphorus (P) in the marine sediment during pre-northeast monsoon period. Samples were collected from ten locations covering ~80 km(2) of the inner-shelf region. Sedimentary parameters such as sand, silt, clay, and organic carbon percentage were analyzed in order to find out their relation with various P fractions. The sediment was found to be predominantly sandy in nature with low silt and clay content. Among all the fractions (loosely bound (LoP), calcium bound (CaP), iron bound (FeP), aluminum bound (AlP), and organic (OP)), CaP fraction constituted the largest portion (68.7%) followed by organic fraction (16.3%). The bioavailable P fractions ranged from 5 to 44% of the total P (TP) content. Relatively high LoP content was observed at the offshore locations with comparatively high mud percentage as compared with the near-shore locations. As FeP and AlP concentrations were directly proportional to the amount of fine-grain sediment, the low levels of these fractions found in this coastal area were therefore attributed to the sandy nature of the sediments. The order of abundance of the major forms of P in the surface sediments of Kalpakkam coast was as follows: CaP &gt; OP &gt; LoP &gt; AlP &gt; FeP.</t>
  </si>
  <si>
    <t>S N Bramha</t>
  </si>
  <si>
    <t>Environment and Safety Division, Indira Gandhi Centre for Atomic Research, Kalpakkam, Tamil Nadu, India.</t>
  </si>
  <si>
    <t>24879360</t>
  </si>
  <si>
    <t>Long term results after surgical management of posterior wall acetabular fractures.</t>
  </si>
  <si>
    <t>Posterior wall fractures are the most common of all acetabular fractures, and there is universal consensus that displaced fractures are best treated with anatomical reduction and stable internal fixation. Though early and mid term results for such studies are available, few shed light on long term results. This study was performed to evaluate long term functional and radiological outcomes in patients with posterior wall acetabular fractures and to determine factors that may contribute adversely to a satisfactory final outcome.We retrospectively analysed the hospital records for patients who underwent open reduction and internal fixation (ORIF) for posterior wall acetabular fractures. Twenty-five patients (20 men, five women), including one with bilateral posterior wall fracture, with a mean age of 41.28 ± 7.16 years (range 25-60 years) and a mean follow-up of 12.92 ± 6.36 years (range 5-22 years) who met the inclusion criteria formed the study cohort. Matta's criteria were used to grade postoperative reduction and final radiological outcome. Functional outcome at final follow-up was assessed according to d'Aubigné and Postel score.Anatomic reduction was achieved in 22 hips, imperfect in four and poor in none. Radiological outcome at final follow-up revealed excellent results in ten hips, good in eight, fair in five and poor in three. The final d'Aubigné and Postel scores were excellent in 14 hips, good in six and fair and poor in three each. Patients with anatomical reduction had a favourable functional and radiological long term outcome. However, the presence of associated injuries in lower limbs and a body mass index (BMI) &gt;25 adversely affected the final functional outcome. Osteonecrosis was seen in three patients, heterotopic ossification in two and Morel Lavallee lesion in one. One patient had postoperative sciatic nerve palsy, which recovered 6 weeks after surgery.Anatomic postoperative reduction leads to optimal functional and radiological outcome on long term follow-up; however, the presence of associated lower-limb injuries and BMI &gt;25 adversely affects a satisfactory final outcome in patients with posterior wall acetabular fractures.(Level 4) Retrospective case series.</t>
  </si>
  <si>
    <t>Department of Orthopaedics and Rehabilitation, PGIMS, 2/11-J (UH) Medical Enclave, Rohtak, Haryana, 24001, India.</t>
  </si>
  <si>
    <t>24878424</t>
  </si>
  <si>
    <t>Montelukast-loaded nanostructured lipid carriers: part I oral bioavailability improvement.</t>
  </si>
  <si>
    <t>The purpose of the study was to formulate montelukast-loaded nanostructured lipid carrier (MNLC) to improve its systemic bioavailability, avoid hepatic metabolism and reduce hepatic cellular toxicity due to metabolites. MNLC was prepared using melt-emulsification-homogenization method. Preformulation study was carried out to evaluate drug-excipient compatibility. MNLCs were prepared using spatially different solid and liquid lipid triglycerides. CAE (DL-Pyrrolidonecarboxylic acid salt of L-cocyl arginine ethyl ester), a cationic, biodegradable, biocompatible surfactant was used to stabilize the system. MNLCs were characterized by FTIR, XRPD and DSC to evaluate physicochemical properties. MNLCs having a particle size of 181.4 ± 6.5 nm with encapsulation efficiency of 96.13 ± 0.98% were prepared. FTIR findings demonstrated no interaction between the drug and excipients of the formulation which could lead to asymmetric vibrations. DSC and XRPD study confirmed stable amorphous form of the montelukast in lipid matrix. In vitro release study revealed sustained release over a period of 24 h. In vivo single dose oral pharmacokinetic study demonstrated 143-fold improvement in bioavailability as compared to montelukast-aqueous solution. Thus, the result of this study implies that developed MNLC formulation be suitable to sustain the drug release with improvement in the bioavailability.</t>
  </si>
  <si>
    <t>Department of Pharmaceutics, Bharati Vidyapeeth University, Poona College of Pharmacy, Erandwane, Pune, India.</t>
  </si>
  <si>
    <t>24878386</t>
  </si>
  <si>
    <t>Preparation and characterization of co-amorphous Ritonavir-Indomethacin systems by solvent evaporation technique: improved dissolution behavior and physical stability without evidence of intermolecular interactions.</t>
  </si>
  <si>
    <t>The aim of this study was to stabilize the amorphous form of Ritonavir (RTV) a BCS class-II drug with known amorphous stabilizing small molecule Indomethacin (IND) by co-amorphous technology. The co-amorphous samples were prepared by solvent evaporation technique in the molar ratios RTV:IND (2:1), RTV:IND (1:1), RTV:IND (1:2) and their amorphous nature was confirmed by XRPD, DSC and FT-IR. Physical stability studies were carried out at temp 25°C and 40°C for maximum up to 90 days under dry conditions. Solubility and dissolution testing were carried out to investigate the dissolution advantage of prepared co-amorphous systems. The amorphous mixtures of all tested molar ratios were found to become amorphous after solvent evaporation. The same was confirmed by detecting halo pattern in diffractograms of co-amorphous mixtures. The Tg values of all three systems were found to be more than 40°C, the highest being 51.88°C for RTV:IND (2:1) system. Theoretical Tg values were calculated by Gordon-Taylor equation. Insignificant deviation of theoretical Tg values from that of practical one, corroborated by FT-IR studies showed no evidence of intermolecular interactions between RTV and IND. Almost 3-folds increase in the solubility for both amorphous RTV and IND was found as compared to their respective crystalline counterparts. The study demonstrated significant increase in the dissolution rate as well as increase in the total amount of drug dissolved for amorphous RTV, however it failed to demonstrate any significant improvement in the dissolution behavior of IND.</t>
  </si>
  <si>
    <t>Swapnil J Dengale</t>
  </si>
  <si>
    <t>Department of Pharmaceutical Quality Assurance, Manipal College of Pharmaceutical Sciences, Manipal University, Manipal 576104, India. Electronic address: swapnil.jd@manipal.edu.</t>
  </si>
  <si>
    <t>24878191</t>
  </si>
  <si>
    <t>Role of progesterone in melatonin-mediated protection against acute kidney injury.</t>
  </si>
  <si>
    <t>Melatonin is released by pineal gland and maintains circadian rhythm in the body. It has been reported as renoprotective agent because of its antioxidant property. Recently, a cross talk between progesterone and melatonin has been observed in various preclinical studies. The present study investigated the involvement of progesterone receptors in melatonin-mediated protection against ischemia reperfusion induced acute kidney injury (AKI) in rats.The rats were subjected to bilateral renal ischemia for 40 min followed by reperfusion for 24 h to induce AKI. The AKI was assessed by measuring creatinine clearance, serum urea, uric acid level, potassium level, fractional excretion of sodium, lactate dehydrogenase activity, and microproteinuria. The oxidative stress in renal tissues was assessed by quantification of myeloperoxidase activity, thiobarbituric acid reactive substances, superoxide anion generation, reduced glutathione level, and catalase activity. The hematoxylin-eosin staining was carried out to observe histopathologic changes in renal tissues. The melatonin (4 and 10 mg/kg, intraperitoneally) and progesterone receptor antagonist mifepristone (5 mg/kg, intraperitoneally) were used in the present study.The renal ischemia reperfusion induced AKI as indicated by significant change in serum, urinary, and tissue parameters that was ameliorated by prior treatment with melatonin. No significant difference in serum progesterone level was observed between various groups used in the present study. The prior administration of mifepristone abolished melatonin-mediated protection against AKI.It is concluded that melatonin treatment affords protection against ischemia reperfusion induced AKI. Moreover, progesterone receptors are essentially involved in mediating protective role of melatonin against AKI in rats.</t>
  </si>
  <si>
    <t>Jyotsna Sehajpal</t>
  </si>
  <si>
    <t>Department of Pharmaceutical Sciences, Guru Nanak Dev University, Amritsar, Punjab, India.</t>
  </si>
  <si>
    <t>24877715</t>
  </si>
  <si>
    <t>Hepatoprotective activity of LC-ESI-MS standardized Iris spuria rhizome extract on its main bioactive constituents.</t>
  </si>
  <si>
    <t>The study was designed to evaluate the hepatoprotective activity of Iris spuria against paracetamol induced toxicity at two different doses 100 and 200 mg/kg. The extract showed significant protective activity (p&gt;0.01) at both the doses in dose dependent manner. Administration of the plant extract restored the paracetamol induced elevated levels of serum marker and distorted hepatic tissue architecture. The lipid peroxides (LPO) and glutathione (GSH) levels were also restored towards normal in liver tissue significantly. The main chemical constituents of the extract identified by the liquid chromatography-tandem mass spectrometry (LC-ESI-MSMS) were found to be flavones and isoflavonoids. Tectoridin and iristectorigenin A were the principal compounds present in the methanolic extract of Iris spuria.</t>
  </si>
  <si>
    <t>Nayeema Akther</t>
  </si>
  <si>
    <t>Indian Institute of Integrative Medicine, CSIR, Sanat Nagar, Srinagar, Jammu and Kashmir 190005, India. Electronic address: nayeema00@gmail.com.</t>
  </si>
  <si>
    <t>24876446</t>
  </si>
  <si>
    <t>Glucometrics of diabetic patients admitted to intensive care unit in hospitals with limited information technology support: is it possible?</t>
  </si>
  <si>
    <t>Khalid Khatib</t>
  </si>
  <si>
    <t>Prayag Hospital, Pune, Maharashtra, India drkhatibkhalid@gmail.com.</t>
  </si>
  <si>
    <t>24876270</t>
  </si>
  <si>
    <t>How good is compliance with smoke-free legislation in India? Results of 38 subnational surveys.</t>
  </si>
  <si>
    <t>India has been implementing smoke-free legislation since 2008 prohibiting smoking in public places. This study aimed to assess the level of compliance with smoke-free legislation (defined as the presence of no-smoking signage and the absence of active smoking, smoking aids, cigarette butts/bidi ends and smoking smell) and the role of enforcement systems in Indian jurisdictions.This was a cross-sectional, retrospective review of reports and primary data sheets of surveys conducted in 38 selected jurisdictions across India in 2012-2013.Of 20 455 public places (in 38 jurisdictions), 10 377 (51%) demonstrated full compliance with smoke-free law. Educational institutions and healthcare facilities performed well at 65% and 62%, respectively, while eateries and frequently visited other public places (such as bus stands, railway stations, shopping malls, stadia, cinema halls etc.) performed poorly at 37% and 27%, respectively. Absence of no-smoking signage was the largest contributor to non-compliance across all types of public places. Enforcement systems were present in all jurisdictions, but no associations could be demonstrated between these and smoke-free compliance.Smoke-free compliance in public places in India was suboptimal and was mainly related to the absence of no-smoking signage. This warrants further pragmatic and innovative ways to improve the situation.</t>
  </si>
  <si>
    <t>International Union Against Tuberculosis and Lung Disease (The Union), South-East Asia Regional Office, New Delhi 110016, India RKumar@theunion.org.</t>
  </si>
  <si>
    <t>24876096</t>
  </si>
  <si>
    <t>Brain drain causing severe tricuspid regurgitation.</t>
  </si>
  <si>
    <t>European heart journal cardiovascular Imaging</t>
  </si>
  <si>
    <t>Satyendra Tewari</t>
  </si>
  <si>
    <t>Department of Cardiology, Sanjay Gandhi PGIMS, Lucknow 226014, India.</t>
  </si>
  <si>
    <t>24875752</t>
  </si>
  <si>
    <t>Low- and high-grade bladder cancer appraisal via serum-based proteomics approach.</t>
  </si>
  <si>
    <t>To address the shortcomings of urine cytology and cystoscopy for screening and grading of urinary bladder cancer (BC) we applied a serum-based proteomics approach as a surrogate tactic for rapid BC probing.This study was performed on 90 sera samples comprising of low-grade (LG, n=33) and high-grade (HG, n=32) BC, and healthy controls (HC, n=25). Two-dimensional gel electrophoresis (2DE) tactic was executed to describe serum proteome. MALDI-TOF-MS (MS) was used to identify the characteristics of aberrantly expressed proteins in 2DE and validated using Western blot (WB) and ELISA approach. Receiver operating characteristics (ROC) curve analysis was also performed to determine the clinical usefulness of these proteins to discriminate among LG, HG and HC cohorts.This comprehensive approach of 2DE, MS, WB and ELISA reveals five differentially expressed proteins. Among them two biomarkers (S100A8 and S100A9) were able to accurately (ROC, 0.946) distinguish 81% of BC (LG+HG) cases compared to HC with highest sensitivity and specificity. With a comparable tactic, two biomarkers (S100A8 and S100A4) were able to precisely (ROC, 0.941) discriminate 92% of LG cases from HG with utmost sensitivity and specificity.Serum proteomics probing appears to be an encouraging and least-invasive tactic for screening and grading of BC.</t>
  </si>
  <si>
    <t>Navneeta Bansal</t>
  </si>
  <si>
    <t>Department of Urology, King George's Medical University, Lucknow, India.</t>
  </si>
  <si>
    <t>24875661</t>
  </si>
  <si>
    <t>Why do we not toe the line drawn by the National Institute for Clinical Excellence for internal jugular vein cannulation?</t>
  </si>
  <si>
    <t>D K Tempe</t>
  </si>
  <si>
    <t>Department of Anaesthesiology and Intensive Care, Govind Ballabh Pant Hospital, Jawaharlal Nehru Road, New Delhi 110002, India Maulana Azad Medical College and Associated GB Pant, Loknayak and GNEC Hospitals, New Delhi, India tempedeepak@hotmail.com.</t>
  </si>
  <si>
    <t>24875577</t>
  </si>
  <si>
    <t>F-18 FDG PET/CT in the evaluation of Takayasu arteritis: an experience from the tropics.</t>
  </si>
  <si>
    <t>To evaluate the performance parameters of FDG PET/CT in patients with Takayasu arteritis at diagnosis and during immunosuppression.Retrospective analysis of 60 FDG PET/CT studies in 51 patients was performed (17 scans at diagnosis out of which 4 had follow-up scans also and 43 scans on immunosuppression). The degree of FDG uptake in the vessels was assessed visually using a 4-point scale and maximum standardized uptake value (SUVmax), SUVratio, extent of vasculitis and association with ESR were calculated.PET/CT was positive for active vasculitis in all 17 patients at diagnosis. The mean SUVmax and mean SUV ratio of the active areas were 5.1 ± 3.0 and 3.2 ± 1.9, respectively. On immunosuppression, PET scan was positive for active vasculitis in 14/43 (32.5%) scans. The mean SUVmax and mean SUVratio of the active areas were 1.7 ± 2.1 and 0.95 ± 1.2, respectively. There was significant difference between the mean SUVmax and mean SUVratio at diagnosis and on immunosuppression, respectively (P &lt; .01). The median number of vascular segments in each uptake grade group was also statistically different (P &lt; .01) between scans at diagnosis and on immunosuppression. The median ESR level in PET positive scans was 29 mm/hour (2-53), whereas in PET negative scans was 35.5 mm/hour (6-50) and the difference was not statistically significant.FDG PET/CT showed good sensitivity to detect active vasculitis at diagnosis and during immunosuppression. The change in SUVmax between the successive FDG PET/CT scans may give an objective assessment of response to immunosuppression.</t>
  </si>
  <si>
    <t>Journal of nuclear cardiology : official publication of the American Society of Nuclear Cardiology</t>
  </si>
  <si>
    <t>Department of Nuclear Medicine &amp; PET, Postgraduate Institute of Medical Education and Research, Chandigarh, 160 012, India.</t>
  </si>
  <si>
    <t>24875452</t>
  </si>
  <si>
    <t>Heat-shock protein 70 modulates apoptosis signal-regulating kinase 1 in stressed hepatocytes of Mugil cephalus.</t>
  </si>
  <si>
    <t>Oxidative stress causes damage at the cellular level and activates a number of signaling pathways. Heat-shock proteins (HSPs) play an important role in repair and protective mechanisms under cell response to stress conditions. HSP70 has been shown to act as an inhibitor of apoptosis. Apoptosis signal-regulating kinase-1 (ASK1) activity is regulated at multiple levels, one of which is through inhibition by cytosolic chaperons HSP70. The current study was aimed to investigate the alteration in signaling molecules that allow the fish to survive under stressed natural field conditions. The study also investigates the variation in biomolecular composition of hepatocytes by using Fourier transform infrared spectroscopy. The impact of stress on hepatocytes was assessed by measuring the level of lipid peroxides (LPO), catalase activity (CAT) and assessing the changes in hepatocytes of Mugil cephalus inhabiting Kovalam and Ennore estuaries. The expression of HSP70 and ASK1 were analyzed by immunoblot analysis and ELISA, respectively. The spectral analysis showed variations in biomolecular composition of hepatocytes at a wave number region of 4,000-400 cm(-1). There was significant decrease of CAT activity (p &lt; 0.01) (25 %) with significant increase of LPO (p &lt; 0.001) (35 %) and HSP70 (p &lt; 0.001) and insignificant increase of ASK1 (p &lt; 0.05) (16 %) in fish hepatocytes inhabiting Ennore estuary than Kovalam estuary. In conclusion, the present study suggests that the survival of fish in the Ennore estuary under stressed condition may be due to the upregulation of HSP70 that mediates the altered signal pathway which promotes cellular resistance against apoptosis.</t>
  </si>
  <si>
    <t>Ekambaram Padmini</t>
  </si>
  <si>
    <t>P.G. Department of Biochemistry, Bharathi Women's College, Affiliated to University of Madras, Chennai, 600108, Tamilnadu, India, dstpadmini@rediffmail.com.</t>
  </si>
  <si>
    <t>24875403</t>
  </si>
  <si>
    <t>Au nanorod quartets and Raman signal enhancement: towards the design of plasmonic platforms.</t>
  </si>
  <si>
    <t>Quartets of Au nanorods were designed by combining the methodologies of lateral and longitudinal assemblies. A high electric field prevailing at the quartet junctions results in large enhancement in the Raman signals of molecules. FDTD simulations showed that the displacement of the lateral dimers in quartets expands the scope of hot spot distribution.</t>
  </si>
  <si>
    <t>Jatish Kumar</t>
  </si>
  <si>
    <t>Photosciences and Photonics, CSIR-National Institute for Interdisciplinary Science and Technology, Thiruvananthapuram 695 019, India.</t>
  </si>
  <si>
    <t>24875347</t>
  </si>
  <si>
    <t>Soil adsorption studies of a rice herbicide, cyhalofop-butyl, in two texturally different soils of India.</t>
  </si>
  <si>
    <t>The ability of herbicides to be adsorbed by the soil and sediment and their tendency to be desorbed are some of the most important factors affecting soil and water contamination. Therefore, a sorption study was conducted to evaluate the adsorption of cyhalofop-butyl, butyl (2R)-2-[4-(4-cyano-2-fluorophenoxy) phenoxy] propanoate, in the sandy clay loam and clayey soils using a batch equilibrium method. The adsorption of cyhalofop-butyl was found positively related with the clay and organic carbon content. Freundlich constants (Kf) of cyhalofop-butyl in the clayey and sandy clay loam were found to be 13.39 and 2.21, respectively. Sorption coefficients (Koc) and distribution coefficients (Kd) were found to be 265.38 and 2,092.79, and 1.38 and 11.48, for sandy clay loam and clayey soils, respectively. The adsorption isotherm suggested a relatively higher affinity of cyhalofop-butyl to the adsorption sites at low equilibrium concentrations. The low value of the soil organic carbon partition coefficient (Koc) of cyhalofop-butyl in the sandy loam soil suggested its weaker adsorption in soil and thus increased its risk of mobility into water sources; hence, it should be used judiciously to prevent groundwater contamination.</t>
  </si>
  <si>
    <t>Shobha Sondhia</t>
  </si>
  <si>
    <t>Directorate of Weed Science Research, Adhartal, Jabalpur, M.P., 482004, India, shobhasondia@yahoo.com.</t>
  </si>
  <si>
    <t>24875226</t>
  </si>
  <si>
    <t>On the safety profile of Ocublue Plus (BBG 0.05%).</t>
  </si>
  <si>
    <t>D Shukla</t>
  </si>
  <si>
    <t>1] Aravind Eye Hospital &amp; Postgraduate Institute, Madurai, India [2] Centre for Sight, Ludhiana, India.</t>
  </si>
  <si>
    <t>24875151</t>
  </si>
  <si>
    <t>Selective interactions of zein microspheres with different class of drugs: an in vitro and in silico analysis.</t>
  </si>
  <si>
    <t>In this study, we have evaluated the interactions of zein microspheres with different class of drugs (hydrophobic, hydrophilic, and amphiphilic) using in vitro and in silico analysis. Zein microspheres loaded with aceclofenac, metformin, and promethazine has been developed by solvent evaporation technique and analyzed for its compatibility. The physical characterization depicted the proper encapsulation of hydrophobic drug in the microspheres. The in vitro release study revealed the sustaining ability of the microspheres in the following order: hydrophobic &gt; hydrophilic &gt; amphiphilic. In silico analysis also confirmed the better binding affinity and greater interactions of hydrophobic drug with zein. The above results revealed that zein is more suitable for hydrophobic drugs in the development of sustained drug delivery systems using solvent evaporation technique. The study therefore envisages a scope for identifying the most suitable polymer for a sustained drug delivery system in accordance with the nature of the drug.</t>
  </si>
  <si>
    <t>K Karthikeyan</t>
  </si>
  <si>
    <t>Biomaterials Division, CSIR - Central Leather Research Institute, Adyar, Chennai, 600020, India.</t>
  </si>
  <si>
    <t>24872132</t>
  </si>
  <si>
    <t>Weight as predictors of clinical progression and treatment failure: results from the TREAT Asia Pediatric HIV Observational Database.</t>
  </si>
  <si>
    <t>To evaluate the value of time-updated weight and height in predicting clinical progression, and immunological and virological failure in children receiving combination antiretroviral therapy (cART).We used Cox regression to analyze data of a cohort of Asian children.A total of 2608 children were included; median age at cART was 5.7 years. Time-updated weight for age z score &lt; -3 was associated with mortality (P &lt; 0.001) independent of CD4% and &lt; -2 was associated with immunological failure (P ≤ 0.03) independent of age at cART.Weight monitoring provides useful data to inform clinical management of children on cART in resource-limited settings.</t>
  </si>
  <si>
    <t>Journal of acquired immune deficiency syndromes (1999)</t>
  </si>
  <si>
    <t>Azar Kariminia</t>
  </si>
  <si>
    <t>*The Kirby Institute, Faculty of Medicine, University of New South Wales, Sydney, Australia; †TREAT Asia/amfAR-The Foundation for AIDS Research, Bangkok, Thailand; ‡Programs for HIV Prevention and Treatment, Institut de Recherche pour le Développement, France, and Chiang Mai University, Chiang Mai, Thailand; §YR Gaitonde Centre for AIDS Research and Education, Chennai, India; ‖Infectious Disease Department, Children's Hospital 2, Ho Chi Minh City, Vietnam; ¶Infectious Disease Department, National Hospital of Pediatrics, Hanoi, Vietnam; #Pediatric Department, Chiangrai Prachanukroh Hospital, Chiang Rai, Thailand; **Pediatric Department , Khon Kaen University, Khon Kaen, Thailand; ††Pediatric Department , Siriraj Hospital, Mahidol University, Bangkok, Thailand; ‡‡Infectious Disease Department, Children's Hospital 1, Ho Chi Minh City, Vietnam; §§Department of Pediatrics, Faculty of Medicine, Chiang Mai University, Chiang Mai, Thailand; ‖‖TB/HIV Department, National Pediatric Hospital, Phnom Penh, Cambodia; ¶¶Research Unit, National Centre for HIV/AIDS, Dermatology and STDs, Phnom Penh, Cambodia; ##HIV-NAT/Thai Red Cross AIDS Research Centre, Bangkok, Thailand; ***Department of Pediatrics, Hospital Raja Perempuan Zainab II, Kelantan, Malaysia; †††Pediatric Allergy-Immunology Division, Cipto Mangunkusumo General Hospital, Jakarta, Indonesia; ‡‡‡Pediatric Institute, Hospital Kuala Lumpur, Kuala Lumpur, Malaysia; §§§Department of Pediatrics, Hospital Likas, Kota Kinabalu, Malaysia; ‖‖‖Department of Pediatrics, Penang Hospital, Penang, Malaysia; and ¶¶¶Allergy-Immunology Division, Sanglah Hospital, Udayana University, Bali, Indonesia.</t>
  </si>
  <si>
    <t>24871858</t>
  </si>
  <si>
    <t>Identification of a common Wnt-associated genetic signature across multiple cell types in pulmonary arterial hypertension.</t>
  </si>
  <si>
    <t>Understanding differences in gene expression that increase risk for pulmonary arterial hypertension (PAH) is essential to understanding the molecular basis for disease. Previous studies on patient samples were limited by end-stage disease effects or by use of nonadherent cells, which are not ideal to model vascular cells in vivo. These studies addressed the hypothesis that pathological processes associated with PAH may be identified via a genetic signature common across multiple cell types. Expression array experiments were initially conducted to analyze cell types at different stages of vascular differentiation (mesenchymal stromal and endothelial) derived from PAH patient-specific induced pluripotent stem (iPS) cells. Molecular pathways that were altered in the PAH cell lines were then compared with those in fibroblasts from 21 patients, including those with idiopathic and heritable PAH. Wnt was identified as a target pathway and was validated in vitro using primary patient mesenchymal and endothelial cells. Taken together, our data suggest that the molecular lesions that cause PAH are present in all cell types evaluated, regardless of origin, and that stimulation of the Wnt signaling pathway was a common molecular defect in both heritable and idiopathic PAH.</t>
  </si>
  <si>
    <t>James D West</t>
  </si>
  <si>
    <t>Division of Allergy, Pulmonary, and Critical Care Medicine, Department of Medicine, Vanderbilt University, Nashville, Tennessee; Vanderbilt Vascular Biology Center, Nashville, Tennessee;</t>
  </si>
  <si>
    <t>24871567</t>
  </si>
  <si>
    <t>Protective effect of hesperetin in rat model of partial sciatic nerve ligation induced painful neuropathic pain: an evidence of anti-inflammatory and anti-oxidative activity.</t>
  </si>
  <si>
    <t>Behavioral, biochemical and gene expression changes were investigated in a rat model of partial sciatic nerve ligation (PSNL) after administration of hesperetin (20, 50mg/kg; p.o.), pregabalin (10mg/kg; p.o.) or vehicle (1 ml/kg, p.o.). Thirty-six animals were randomly divided into six groups. Left sciatic nerve was exposed and ligated, animals in the control and test groups were treated orally with respective drugs for fifteen days. Nociceptive threshold was assessed on 0 day and thereafter every three days. Three weeks later, sciatic nerve tissue homogenate was prepared and subjected for estimation of oxidative markers namely total protein, nitric oxide, lipid peroxidase, interleukins (IL-1β and IL-6) and TNF-α. Administration of hesperetin resulted in a dose dependent attenuation in PSNL-induced mechanical and thermal hyperalgesia, mechanical allodynia as well as down regulation of IL-1β, IL-6 and TNF-α, and biochemical markers. Consequently, it can be concluded that anti-hyperalgesic effect of hesperetin in rats after PSNL may be attributed to various oxidative markers as well as the pro-inflammatory mediators secreted at the injury site. Hesperetin appears to be a promising candidate for the development as a novel therapeutic for the patients suffering from the neuropathic pain.</t>
  </si>
  <si>
    <t>Manoj Aswar</t>
  </si>
  <si>
    <t>Dept. of Pharmacology, STES's Sinhgad Institute of Pharmacy, Narhe, Pune 411041, Maharashtra, India. Electronic address: aswar.manoj@gmail.com.</t>
  </si>
  <si>
    <t>24871531</t>
  </si>
  <si>
    <t>Retrieval of trapped and broken guide wire with immediate rescue off-pump coronary bypass surgery.</t>
  </si>
  <si>
    <t>The entrapment, fracture and dislodgement of diagnostic or therapeutic devices within the coronary circulation during a procedure are a rare complication occurring in 0.2-0.8% of cases. Despite technological improvements, this complication is still occurring because coronary angioplasty is often undertaken for complex anatomical situations. The complication of device fracture during the intervention procedure occurs due to entrapment, overcoiling and excessive traction of the guide wire. There has been no agreement as to whether and by which technique the immediate removal of the broken fragment of guide wire should be done. Here, we report a case of anterolateral myocardial infarction who underwent primary percutaneous coronary intervention. During the procedure, the guide wire was entrapped within the left anterior descending coronary artery. Despite many attempts, the wire could not be removed and even became fractured at the femoral insertion site; thus, urgent surgical removal of the wire with vessel grafting was done with a successful outcome. This gives a clear message about the importance of the ready availability of surgical backup and, particularly, the necessity for complex percutaneous interventions.</t>
  </si>
  <si>
    <t>Devender Singh</t>
  </si>
  <si>
    <t>Department of Cardiothoracic Surgery, Kovai Medical Centre and Hospital, Coimbatore, Tamilnadu, India.</t>
  </si>
  <si>
    <t>24871325</t>
  </si>
  <si>
    <t>Medico-legal autopsy of 1355 unclaimed dead bodies brought to a tertiary care hospital in Delhi, India (2006-2012).</t>
  </si>
  <si>
    <t>In India, it is estimated that about 13 million people are homeless. As these individuals have no close acquaintances, in the event of death, their bodies remain unclaimed. These unclaimed corpses pose a major challenge for the local law enforcement agencies in identification and thus become an obstacle in solving the cases of missing persons. We sought to review the autopsy characteristics and causes of death in the unclaimed/unidentified bodies autopsied at the All India Institute of Medical Sciences (AIIMS) from 2006 to 2012. Among the total of 11,786 cases autopsied during the year 2006 to 2012, 1335 (11%) were unclaimed. Most of the cases were males (91%) with a male-to-female ratio of 9:1. Mean age of the cohort was 43 years (range, 1-85 years). Natural events were the foremost cause of death and were more commonly seen in males. While accidental, suicidal and homicidal modes were common in younger age groups; natural manner of death predominated in the elderly. Most of the cases were found dead on the roadside. This paper also compares with the previous study in the same set-up during the time period 2001 to 2005. The authors believe that knowledge about the existing healthcare facilities need to be reinforced and their utilisation promoted.</t>
  </si>
  <si>
    <t>Chopra Saurav</t>
  </si>
  <si>
    <t>Department of Forensic Medicine, All India Institute of Medical Sciences, New Delhi, India.</t>
  </si>
  <si>
    <t>24871324</t>
  </si>
  <si>
    <t>Atypical fatal entry wound to the thigh--a case report.</t>
  </si>
  <si>
    <t>Stab wounds encountered in medico-legal practice are caused by sharp or blunt pointed weapons such as a kitchen knife, dagger, screwdriver, iron rod, etc. Atypical entry wounds may result from elasticity of skin, relative movement of the victim or the offending weapon or both. These are often described in the literature. We report an unusual incised stab injury of the thigh where a single atypical entry wound resulted in injury to the femoral vessels. The precise causation of such a peculiar entry wound cannot be explained, though it can be considered within the dynamic processes involved between victim, assailant and the offending weapon. It is recorded because of its academic curiosity.</t>
  </si>
  <si>
    <t>Basappa S Hugar</t>
  </si>
  <si>
    <t>Department of Forensic Medicine, MS Ramaiah Medical College, Karnataka, India basavaraj_hugar2007@rediffmail.com bshugar2007@gmail.com.</t>
  </si>
  <si>
    <t>24871077</t>
  </si>
  <si>
    <t>Rational management of epilepsy.</t>
  </si>
  <si>
    <t>Management of epilepsies in children has improved considerably over the last decade, all over the world due to the advances seen in the understanding of the patho-physiology of epileptogenesis, availability of both structural and functional imaging studies along with better quality EEG/video-EEG recordings and the availability of a plethora of newer anti-epileptic drugs which are tailormade to act on specific pathways. In spite of this, there is still a long way to go before one is able to be absolutely rational about which drug to use for which type of epilepsy. There have been a lot of advances in the area of epilepsy surgery and is certainly gaining ground for specific cases. Better understanding of the genetic basis of epilepsies will hopefully lead to a more rational treatment plan in the future. Also, a lot of work needs to be done to dispel various misunderstandings and myths about epilepsy which still exists in our country.</t>
  </si>
  <si>
    <t>Venkataraman Viswanathan</t>
  </si>
  <si>
    <t>Department of Pediatric Neurology, Kanchi Kamakoti Childs Trust Hospital, Chennai, Tamil Nadu, India, vishneuro@gmail.com.</t>
  </si>
  <si>
    <t>24869956</t>
  </si>
  <si>
    <t>Extraction of the metagenomic DNA and assessment of the bacterial diversity from the petroleum-polluted sites.</t>
  </si>
  <si>
    <t>The assessment of the microbial diversity of the entire community of a given habitat requires the extraction of the total environmental DNA. Metagenomic investigations of a petroleum-polluted habitat have its unique challenges. The specific methods were developed for the extraction of high-quality metagenome in good quantity from the petroleum-polluted saline and non-saline sites in Gujarat (India). The soil samples were washed to remove the toxic, hazardous organic pollutants which might interfere with the recovery of the metagenomic DNA. The metagenomic DNA extraction results were encouraging with the mechanical bead beating, soft lysis, and combination of both. The extracted DNA was assessed for its purity and yield followed by its application in the amplification of the 16S rRNA region. The amplicons were used for judging the molecular diversity by the denaturing gradient gel electrophoresis (DGGE). The microbial diversity was also analyzed statistically by calculating various diversity indices and principal component analysis (PCA). The results on the metagenomic diversity of the bacterial population among the three cohorts based on the culture-independent technique exhibited significant difference among the PAH sites and Okha-Madhi and Porbandar Madhavpur habitats.</t>
  </si>
  <si>
    <t>Viral G Akbari</t>
  </si>
  <si>
    <t>Department of Biosciences, Saurashtra University, Rajkot, Gujarat, India, 360 005.</t>
  </si>
  <si>
    <t>24869952</t>
  </si>
  <si>
    <t>Seasonal dynamics of Vibrio cholerae and its phages in riverine ecosystem of Gangetic West Bengal: cholera paradigm.</t>
  </si>
  <si>
    <t>The Gangetic delta is a century-old cholera endemic belt where the role of riverine-estuarine ecosystem in cholera transmission has never been elucidated. Seasonality, distribution, and abundance of environmental Vibrio cholerae O1/O139 and vibriophage in Hooghly riverine-estuarine environment and their correlation with cholera incidence pattern in West Bengal, India, have been analyzed for the first time across summer, monsoon, and winter months. A total of 146 water samples collected from two sites of the Hooghly River (Howrah and Diamond Harbour) were analyzed physicochemically along with cultivable Vibrio count (CVC), V. cholerae O1/O139, and vibriophages. V. cholerae O1 was detected in 56 (38.3%) samples, while 66 (45.2%) were positive for V. cholerae O1 phages. Flood tide, water temperature (31 ± 1.6 °C), and turbidity (≥250 nephelometric turbidity unit (NTU)) significantly stimulated V. cholerae and vibriophage abundance in riverine ecosystem. Solitary existence of V. cholerae O1 and phages (p &lt; 0.0001) in aquatic environment divulges the dominance of either of the entity (V. cholerae O1 or V. cholerae O1 Φ) on the other. Significant association (p &lt; 0.05) between Kolkata cholera cases and V. cholerae O1 in aquatic environment implies the role of riverine-estuarine ecosystem in cholera transmission. A "biomonitoring tool" of physicochemical stimulants, tidal, and climatic variants has been proposed collating V. cholerae and phage dynamics that can forewarn any impending cholera outbreak.</t>
  </si>
  <si>
    <t>Subham Mookerjee</t>
  </si>
  <si>
    <t>Division of Microbiology, National Institute of Cholera and Enteric Diseases, Indian Council of Medical Research, P-33, CIT Road, Scheme-XM, Beliaghata, Kolkata, 700 010, India.</t>
  </si>
  <si>
    <t>24869744</t>
  </si>
  <si>
    <t>Response of gelatin modified electrode towards sensing of different metabolites.</t>
  </si>
  <si>
    <t>In this study, a very thin film of biocompatible gelatin B (GB) fabricated onto indium tin oxide (ITO)-coated glass substrate for electrochemical catalytic activity towards different metabolites has been investigated. The optical and electrochemical properties of bare GB/ITO electrode and with different metabolites were characterized by scanning electron microscopy (SEM), Fourier transform infrared spectroscopy (FTIR) and electrochemical techniques. The optical properties clearly indicate the structural and surface morphological changes on electrode surface. FTIR spectra showed displacement of the IR peaks towards smaller wave numbers, indicating possible existence of hydrogen bonding between the GB and metabolites. The catalytic behaviour of GB/ITO electrode towards ascorbic acid (AA), citric acid (CA), oxalic acid (OA), glucose (Glu), sucrose (Suc), lactose (Lac) and fructose (Fru) has been investigated by cyclic voltammetry (CV). The electrochemical response studies of GB/ITO electrode have been monitored with different metabolites in the range of 10-500 mg/dl. The sensitivity of GB/ITO electrode for AA and OA was found as 0.156 and 0.108 μA/(mg/dl cm(-2)) respectively. The results indicate that the GB/ITO electrode has higher specificity towards the AA and OA. The attractive properties of GB/ITO electrode provide the potential applications in the simultaneous detection of AA and OA. The excellent electrocatalytic behaviour of GB/ITO electrode may be useful towards the construction of electrochemical biosensors.</t>
  </si>
  <si>
    <t>Special Centre for Nanosciences, Jawaharlal Nehru University, New Delhi, 110067, India.</t>
  </si>
  <si>
    <t>24868035</t>
  </si>
  <si>
    <t>Overexpression of pigeonpea stress-induced cold and drought regulatory gene (CcCDR) confers drought, salt, and cold tolerance in Arabidopsis.</t>
  </si>
  <si>
    <t>A potent cold and drought regulatory protein-encoding gene (CcCDR) was isolated from the subtractive cDNA library of pigeonpea plants subjected to drought stress. CcCDR was induced by different abiotic stress conditions in pigeonpea. Overexpression of CcCDR in Arabidopsis thaliana imparted enhanced tolerance against major abiotic stresses, namely drought, salinity, and low temperature, as evidenced by increased biomass, root length, and chlorophyll content. Transgenic plants also showed increased levels of antioxidant enzymes, proline, and reducing sugars under stress conditions. Furthermore, CcCDR-transgenic plants showed enhanced relative water content, osmotic potential, and cell membrane stability, as well as hypersensitivity to abscisic acid (ABA) as compared with control plants. Localization studies confirmed that CcCDR could enter the nucleus, as revealed by intense fluorescence, indicating its possible interaction with various nuclear proteins. Microarray analysis revealed that 1780 genes were up-regulated in CcCDR-transgenics compared with wild-type plants. Real-time PCR analysis on selected stress-responsive genes, involved in ABA-dependent and -independent signalling networks, revealed higher expression levels in transgenic plants, suggesting that CcCDR acts upstream of these genes. The overall results demonstrate the explicit role of CcCDR in conferring multiple abiotic stress tolerance at the whole-plant level. The multifunctional CcCDR seems promising as a prime candidate gene for enhancing abiotic stress tolerance in diverse plants.</t>
  </si>
  <si>
    <t>Srinath Tamirisa</t>
  </si>
  <si>
    <t>Centre for Plant Molecular Biology, Osmania University, Hyderabad, 500 007, India.</t>
  </si>
  <si>
    <t>24867630</t>
  </si>
  <si>
    <t>Flow-based impedimetric immunosensor for aflatoxin analysis in milk products.</t>
  </si>
  <si>
    <t>Label-free detection technique based on impedance was investigated for aflatoxin M1 (AFM1) and aflatoxin M2 (AFM2) analysis in milk products. The impedance change resulting from antigen-antibody interaction was studied using a two-electrode setup made up of silver (Ag) wire. Processed milk such as drinking yogurt and flavored milk samples were analyzed in a flow-based setup. Two microflow pumps were used to construct the flow system where analytes (AFM1 and AFM2) were injected and impedance was measured using functionalized Ag wire electrodes. The flow system was optimized by adjusting both inlet and outlet flows to maintain the reaction volume optimum for impedance measurements. Using Bode plot, the matrix effect was investigated for detection of AFM1 and AFM2 in various matrices. Good recoveries were obtained even at low-AFM1 concentrations in the range of 1-100 pg/mL. The influence of AFM2 on the detection of AFM1 was also investigated. The proposed method provides good scope for online monitoring of such hazardous toxins in milk products.</t>
  </si>
  <si>
    <t>Lizy Kanungo</t>
  </si>
  <si>
    <t>Biosensor Laboratory, Department of Chemistry, BITS, Pilani-K. K. Birla Goa Campus, Goa, 403726, India, lizy_kanungo@yahoo.co.in.</t>
  </si>
  <si>
    <t>24867598</t>
  </si>
  <si>
    <t>Twisted subserosal leiomyoma in a non-gravid uterus: A rare cause of acute abdomen.</t>
  </si>
  <si>
    <t>A Nigam</t>
  </si>
  <si>
    <t>Department of Obstetrics and Gynaecology, Lady Hardinge Medical College , New Delhi , India.</t>
  </si>
  <si>
    <t>24867592</t>
  </si>
  <si>
    <t>Hypertensive peristalsis: a rare cause of Dysphagia in a child.</t>
  </si>
  <si>
    <t>Mayank Jain</t>
  </si>
  <si>
    <t>Departments of Gastroenterology, Choithram Hospital and Research Center, Indore, India.</t>
  </si>
  <si>
    <t>24866713</t>
  </si>
  <si>
    <t>Establishing analytical comparability for "biosimilars": filgrastim as a case study.</t>
  </si>
  <si>
    <t>Biosimilars are defined as biotherapeutic drugs that have been shown to have comparable quality, safety, and efficacy to the original product. Fuelled by the patent cliff in the next 5 years, the focus of the biopharmaceutical industry is gradually shifting towards production of biosimilars. Scientific and regulatory issues around development and approval of these biosimilars have been a topic of great interest and debate recently. Unlike the conventional small molecular weight drugs, biosimilars exhibit high complexity at the molecular level. Slight variations during the manufacturing of these complex protein molecules may lead to the significant changes in the safety and efficacy profile of the therapeutic product. Establishing comparability to the reference product is essential for successful approval of a biosimilar product. Analytical comparability provides the foundation to this exercise. This paper presents data from such an exercise involving use of several orthogonal analytical tools for establishing analytical comparability. Granulocyte colony-stimulating factor (GCSF/Filgrastim) expressed in Escherichia coli has been selected as the model protein. The approach would be of interest to those engaged in development and commercialization of biosimilars.</t>
  </si>
  <si>
    <t>Anurag S Rathore</t>
  </si>
  <si>
    <t>Department of Chemical Engineering, Indian Institute of Technology, Hauz Khas, New Delhi, 110016, India, asrathore@biotechcmz.com.</t>
  </si>
  <si>
    <t>24866341</t>
  </si>
  <si>
    <t>Design and synthesis of quinazolinone tagged acridones as cytotoxic agents and their effects on EGFR tyrosine kinase.</t>
  </si>
  <si>
    <t>In a quest for finding potent cytotoxic molecules, we have designed and synthesized a new scaffold by tagging quinazolinones with an acridone moiety. The new acridone-4-carboximide derivatives were evaluated for their cytotoxic potentials against the MCF7 breast cancer cell line and three colon cancer cell lines (LS174T, SW1398, and WiDr). Compound 26 showed relatively potent cytotoxic activity among the derivatives, against all the cell lines tested. Mechanistic studies for the selected derivatives 7, 8, 16, 17, 25, and 26 were conducted through in vitro EGFR tyrosine kinase inhibition studies. The results indicate that compound 26 has a better EGFR tyrosine kinase inhibitory profile. The in vitro EGFR inhibition data was correlated with the cytotoxic properties, and molecular docking studies were performed with regard to the receptor autophosphorylation sites of the protein kinase domain of the EGFR.</t>
  </si>
  <si>
    <t>Yarlagadda Rajesh Babu</t>
  </si>
  <si>
    <t>Department of Pharmaceutical Chemistry, Gland Institute of Pharmaceutical Sciences, Narsapur, India.</t>
  </si>
  <si>
    <t>24865891</t>
  </si>
  <si>
    <t>Uranium(VI) remediation from aqueous environment using impregnated cellulose beads.</t>
  </si>
  <si>
    <t>Use of cellulose based adsorbents for post treatment of contaminated water provides significant removal and recovery of trace quantities of radioactive and highly toxic U(VI) ions. Efficiency of the adsorbent was enhanced by impregnation of nano Fe2O3. Variables considered for obtaining optimized process conditions were solution pH, adsorbent dosage, initial metal ion concentration, additive content and contact time. The batch adsorption study revealed highly pH dependent adsorption with 100% adsorption efficiency at pH 7 using 1.5 g of adsorbent impregnated with 6 wt% Fe2O3 for 50 mL solution capacity in 150 min. The adsorption capacity was noted to be 7.6 mg/g. The adsorption mechanism was studied at pH 7 maintained using dilute ammonia solution to prevent the effect of any interfering cation. Uptake of U(VI) was found to be predominately via an intraparticle diffusion mechanism following pseudo second-order kinetic model, which is clearly reflected from the non-spontaneous thermodynamics yielding a positive free energy value. Recovery of the adsorbed U(VI) ions was highly feasible using 0.05 N HNO3 and the regeneration of the adsorbent using 0.01 N NaOH.</t>
  </si>
  <si>
    <t>Prashant Rule</t>
  </si>
  <si>
    <t>Department of Materials Engineering, Defence Institute of Advanced Technology (DU), Ministry of Defence, Girinagar, Pune 411025, India.</t>
  </si>
  <si>
    <t>24865500</t>
  </si>
  <si>
    <t>Assessment and rationalization of water quality monitoring network: a multivariate statistical approach to the Kabbini River (India).</t>
  </si>
  <si>
    <t>The establishment of an efficient surface water quality monitoring (WQM) network is a critical component in the assessment, restoration and protection of river water quality. A periodic evaluation of monitoring network is mandatory to ensure effective data collection and possible redesigning of existing network in a river catchment. In this study, the efficacy and appropriateness of existing water quality monitoring network in the Kabbini River basin of Kerala, India is presented. Significant multivariate statistical techniques like principal component analysis (PCA) and principal factor analysis (PFA) have been employed to evaluate the efficiency of the surface water quality monitoring network with monitoring stations as the evaluated variables for the interpretation of complex data matrix of the river basin. The main objective is to identify significant monitoring stations that must essentially be included in assessing annual and seasonal variations of river water quality. Moreover, the significance of seasonal redesign of the monitoring network was also investigated to capture valuable information on water quality from the network. Results identified few monitoring stations as insignificant in explaining the annual variance of the dataset. Moreover, the seasonal redesign of the monitoring network through a multivariate statistical framework was found to capture valuable information from the system, thus making the network more efficient. Cluster analysis (CA) classified the sampling sites into different groups based on similarity in water quality characteristics. The PCA/PFA identified significant latent factors standing for different pollution sources such as organic pollution, industrial pollution, diffuse pollution and faecal contamination. Thus, the present study illustrates that various multivariate statistical techniques can be effectively employed in sustainable management of water resources.The effectiveness of existing river water quality monitoring network is assessed. Significance of seasonal redesign of the monitoring network is demonstrated. Rationalization of water quality parameters is performed in a statistical framework.</t>
  </si>
  <si>
    <t>Musthafa Odayooth Mavukkandy</t>
  </si>
  <si>
    <t>Centre for Environmental Science and Engineering (CESE), Indian Institute of Technology Bombay, Powai, Mumbai, 400076, India, musthu313@gmail.com.</t>
  </si>
  <si>
    <t>24865390</t>
  </si>
  <si>
    <t>The posology of oseltamivir in infants with influenza infection using a population pharmacokinetic approach.</t>
  </si>
  <si>
    <t>Infants are at increased risk for morbidity and mortality due to influenza. Until recently, few data were available with which to optimize oseltamivir dosing in this high-risk population. Here, data for 133 infants were pooled from two prospective pharmacokinetic/pharmacodynamic safety studies to develop a population pharmacokinetic model. A three-compartment model with allometric scaling of all clearance and volume parameters described the disposition of oseltamivir and its carboxylate metabolite (OC). Weight dependence, OC clearance, and volume of distribution increased linearly with age. Analyses showed no association between OC exposure and viral clearance, the development of resistance (phenotypic/genotypic), normalization of body temperature, or safety endpoints. Pharmacokinetic bridging showed that a 3 mg/kg dose yielded acceptable OC exposure and good tolerability while minimizing the risk of underexposure and resistance/treatment failure. These pharmacological analyses formed the basis of the US Food and Drug Administration's recent approval of oseltamivir treatment for infants with influenza aged as young as 2 weeks.</t>
  </si>
  <si>
    <t>Clinical pharmacology and therapeutics</t>
  </si>
  <si>
    <t>M A Kamal</t>
  </si>
  <si>
    <t>Roche TCRC, Inc., New York, New York, USA.</t>
  </si>
  <si>
    <t>24865383</t>
  </si>
  <si>
    <t>Nutrient dynamics and seasonal variation of phytoplankton assemblages in the coastal waters of southwest Bay of Bengal.</t>
  </si>
  <si>
    <t>In order to understand the phytoplankton community structure and its relationship with the environmental variables in the near shore waters of Kalpakkam, east coast of India, observations were carried out during 2008-2009. Phytoplankton population was comprised of 219 species, and the density was higher during the southwest monsoon (SWM) and inter-monsoon seasons than that of north east monsoon (NEM) season. The nutrient status on a temporal and spatial scale indicated the impact of point sources carrying anthropogenic runoff. Comparison of ambient nutrient ratios with the Redfield ratio (N/P/Si = 16:1:16) showed a clear temporal variation in the factors that regulate the phytoplankton growth. SWM and inter-monsoon season was evident to have an acute N-limitation of algal growth (~76%) whereas P-limitation was encountered during the NEM season (~75%). Interestingly, a sizable population of cyanobacteria (Trichodesmium erythraeum) were noticed during NEM season when there was an exponential increase in nitrogen concentration, probably due to nitrogen fixation. No significant impact of temperature on phytoplankton proliferation was observed in situ during the study period.</t>
  </si>
  <si>
    <t>M S Achary</t>
  </si>
  <si>
    <t>Environment and Safety Division, Indira Gandhi Centre for Atomic Research, Kalpakkam, Tamil Nadu, 603102, India.</t>
  </si>
  <si>
    <t>24865379</t>
  </si>
  <si>
    <t>Characterization of single spore isolates of Agaricus bisporus (Lange) Imbach using conventional and molecular methods.</t>
  </si>
  <si>
    <t>Strains A-15, S11, S-140, and U3 of Agaricus bisporus (Lange) Imbach, were used as parent strains for raising single spore homokaryotic isolates. Out of total 1,642 single spore isolates, only 36 single spore isolates were homokaryons and exhibited slow mycelial growth rate (≤2.0 mm/day) and appressed colony morphology. All these SSIs failed to produce pinheads in Petri plates even after 65 days of incubation, whereas the strandy slow growing SSIs along with parent strains were able to form the fructification in petriplates after 30 days. Out of 24, six ISSR primers, exhibited scorable bands. In the ISSR fingerprints, single spore isolates, homokaryons, lacked amplification products at multiple loci; they grow slowly and all of them had appressed types of colony morphology. The study revealed losses of ISSR polymorphic patterns in non-fertile homokaryotic single spore isolates compared to the parental control or fertile heterokaryotic single spore isolates.</t>
  </si>
  <si>
    <t>Manju Sharma</t>
  </si>
  <si>
    <t>Department of Plant Pathology, Dr Y S Parmar University of Horticulture &amp; Forestry, Nauni, Solan, 173230, HP, India, manju_sharma9917@yahoo.co.in.</t>
  </si>
  <si>
    <t>24863986</t>
  </si>
  <si>
    <t>Indiana pouch in children: a 15-year experience.</t>
  </si>
  <si>
    <t>We report our experience with the Indiana pouch (continent urinary reservoir) in 12 consecutive children over the last 15 years and report their follow-up.Twelve consecutive children, who underwent the continent urinary reservoir procedure in the form of an Indiana pouch, were prospectively enrolled in the study. All consecutive children who were referred to our service with multiple failed surgeries for exstrophy-epispadias repair, cloacal exstrophy, genitourinary rhabdomyosarcoma with residual disease in the trigonal area not amenable to partial cystectomy, and neuropathic bladder with nephrogenic metaplasia were included over the period 1997-2012. All these children were offered the same form of bladder substitution (Indiana pouch) as described by the Indiana group many years ago. Postoperative care was on a fixed protocol, and follow-up details recorded over the years. They were followed up for dry interval with clean intermittent catheterisation, social acceptance, and early and late complications.Out of these 12 patients (7 males and 5 females), eight patients had exstrophy-epispadias with multiple failed operations carried out elsewhere, cloacal exstrophy (2), residual rhabdomyosarcoma in the trigonal area with incontinence following chemotherapy (1), and neuropathic bladder with recurrent diffuse neoplastic polyposis (1). In the follow-up period of 1-15 years (median 24 months) all the patients had a dry interval of 4 h or more with clean intermittent catheterisation. One patient had wound dehiscence during the postoperative period and another required stomal revision 1 year after initial surgery.The Indiana pouch is a reliable, safe, and effective form of bladder substitution. It can be reconstructed in a wide range of lower urinary tract disorders. In the vast majority of children with multiple failed surgical procedures for exstrophy-epispadias, the Indiana pouch is a safe, reliable, and reproducible procedure to provide a socially acceptable quality of life with a dry interval of 4 h.</t>
  </si>
  <si>
    <t>Journal of pediatric urology</t>
  </si>
  <si>
    <t>Sujit K Chowdhary</t>
  </si>
  <si>
    <t>Department of Pediatric Urology and Pediatric Surgery, Indraprastha Apollo Hospital, Sarita Vihar, New Delhi 110044, India. Electronic address: sujitchowdhary@hotmail.com.</t>
  </si>
  <si>
    <t>24863946</t>
  </si>
  <si>
    <t>No evidence of correlation between p53 codon 72 G &gt; C gene polymorphism and cancer risk in Indian population: a meta-analysis.</t>
  </si>
  <si>
    <t>p53 is a tumor suppressor gene, which is activated in response to several forms of cellular stress and exerts multiple antiproliferative functions, making it the most frequent target for genetic alteration in cancer. Various studies have evaluated the association between p53 codon 72 G &gt; C (rs1042522) polymorphism and risk of cancer. However, results from the published studies remained inconclusive. The aim of this study is to investigate the precise association between this variant and a risk of cancer in a large-scale meta-analysis. We searched the PubMed (MEDLINE) and Google Scholar web databases for studies regarding the association of p53 codon 72 G &gt; C polymorphism and risk of cancer in the Indian population. Pooled odds ratio (OR) with 95 % confidence interval (CI) were calculated by using random effect model to assess the association. Twenty studies with 3,258 cancer cases and 4,260 healthy controls were included. Overall, no significant association was detected for C allele carrier (C vs. G: OR = 1.135, 95 % CI = 0.930 to 1.386, p = 0.211) and homozygous (CC vs. GG: OR = 1.200, 95 % CI = 0.810 to 1.779, p = 0.364), heterozygous (CG vs. GG: OR = 1.204, 95 % CI = 0.921 to 1.575, p = 0.175), dominant (CC + CG vs. GG: OR = 1.231, 95 % CI = 0.932 to 1.625, p = 0.144), and recessive (CC vs. GG + GC: OR = 1.078, 95 % CI = 0.792 to 1.468, p = 0.632) genetic models, respectively. No significant publication bias was observed by using Begg's funnel plot and Egger's test. Present meta-analysis indicated that the p53 codon 72 G &gt; C polymorphism was not associated with cancer risk. This suggests that this polymorphism may not be an independent risk factor for cancer in the Indian population.</t>
  </si>
  <si>
    <t>Department of Urology and Renal Transplantation, Sanjay Gandhi Post Graduate Institute of Medical Sciences, Raibareli Road, Lucknow, India, dr.rajumandal@hotmail.com.</t>
  </si>
  <si>
    <t>24863943</t>
  </si>
  <si>
    <t>A multigenic approach to evaluate genetic variants of PLCE1, LXRs, MMPs, TIMP, and CYP genes in gallbladder cancer predisposition.</t>
  </si>
  <si>
    <t>Gallbladder cancer (GBC) is a violent neoplasm associated with late diagnosis, unsatisfactory treatment, and poor prognosis. The disease shows complex interplay between multiple genetic variants. We analyzed 15 polymorphisms in nine genes involved in various pathways to find out combinations of genetic variants contributing to GBC risk. The genes included in the study were matrix metalloproteinases (MMP-2, MMP-7, and MMP-9), tissue inhibitor of metalloproteinases (TIMP-2), cytochrome P450 (CYP)1A1, CYP1B1, phospholipase C epsilon 1 (PLCE1), liver X receptor (LXR)-alpha, and LXR-beta. Genotypes were determined by PCR-RFLP and TaqMan probes. Statistical analysis was done by SPSS version 16. Multilocus analysis was performed by Classification and Regression Tree (CART) analysis and multifactor dimensionality reduction (MDR) to gene-gene interactions in modifying GBC risk. In silico analysis was done using various bioinformatics tools (F-SNP, FAST-SNP). Single locus analysis showed association of MMP-2 (-735 C &gt; T, -1306 C &gt; T), MMP-7 - 181 A &gt; G, MMP-9 (P574R, R668Q), TIMP-2 - 418 G &gt; C, CYP1A1-MspI, CYP1A1-Ile462Val, PLCE1 (rs2274223 A &gt; G, rs7922612 T &gt; C) and LXR-beta T &gt; C (rs3546355 G &gt; A, rs2695121 T &gt; C) polymorphisms with GBC risk (p &lt; 0.05) whereas CYP1B1 and LXR-α variants were not associated with GBC risk. Multidimensional reduction analysis revealed LXR-β (rs3546355 G &gt; A, rs2695121 T &gt; C), MMP-2 (-1306 C &gt; T), MMP-9 (R668Q), and PLCE1 rs2274223 A &gt; G to be key players in GBC causation (p &lt; 0.001, CVC = 7/10). The results were further supported by independent CART analysis (p &lt; 0.001). In silico analysis of associated variants suggested change in splicing or transcriptional regulation. Interactome and STRING analysis showed network of associated genes. The study found PLCE1 and LXR-β network interactions as important contributory factors for genetic predisposition in gallbladder cancer.</t>
  </si>
  <si>
    <t>Kiran Lata Sharma</t>
  </si>
  <si>
    <t>Department of Genetics, Sanjay Gandhi Post Graduate Institute of Medical Sciences (SGPGIMS), Lucknow, Uttar Pradesh, 226014, India, kiran_sharmadav@yahoo.co.in.</t>
  </si>
  <si>
    <t>24863622</t>
  </si>
  <si>
    <t>Spectrum of chronic liver disease admitted to a medical college hospital in northern India: is there cause for concern?</t>
  </si>
  <si>
    <t>Ashok Jhajharia</t>
  </si>
  <si>
    <t>Department of Gastroenterology, Sawai Man Singh Medical College, Gangawal Park, Ashok Nagar, Jaipur, 302 004, India.</t>
  </si>
  <si>
    <t>24863410</t>
  </si>
  <si>
    <t>Melatonin improves ultraviolet B-induced oxidative damage and inflammatory conditions in cutaneous tissue of a diurnal Indian palm squirrel Funambulus pennanti.</t>
  </si>
  <si>
    <t>Skin is exposed to various abiotic and biotic factors. Solar radiation, of which ultraviolet (UV) rays are a principle component, increases the free radical load, and the accumulation of reactive oxygen species (ROS) causes lipid peroxidation, DNA damage and apoptosis, and is also associated with inflammatory responses recruiting molecules [nuclear factor (NF)-κB, interleukin (IL)-6] that can potentially further aggravate the damaged milieu of the cells. One of the potent causes of skin cancers is exposure to UV rays. UV radiation generates a wide range of biological responses such as adaptive, inflammatory and immunological reactions in the skin.To examine the effects of pretreatment with melatonin on UVB (290-320 nm) radiation-mediated damage to the skin of a diurnal rodent Funambulus pennanti.The UVB radiation (1·5 J cm(-2) for 30 min daily on the shaved abdominal area) for 4 days caused a significant increase in the lipid peroxidation products (thiobarbituric acid reactive substances, TBARS) and decreased the activity of the antioxidant enzymes (superoxide dismutase, catalase and glutathione peroxidase) of the skin. Pretreatment with melatonin (100 μg 100 g(-1) bodyweight subcutaneously) improved the damage induced by UVB radiation on the skin and might act via a receptor-independent mechanism. No significant effect of melatonin pretreatment was found on the expression pattern of MT1 (melatonin membrane receptor) and RORα (nuclear retinoic orphan receptor alpha), which suggests a receptor-independent action. However, NF-κB and inflammatory cytokine IL-6 levels were downregulated in the squirrels pretreated with melatonin before the UVB radiation.UVB radiation induced oxidative stress in the skin culminating in an inflammatory response. The action of melatonin in protecting the skin from oxidative damage occurs in a receptor-independent manner by lowering the oxidative damage and inflammatory response. On the other hand, melatonin decreased the expression of NF-κB and the circulating proinflammatory cytokine IL-6, suggesting an anti-inflammatory action in protecting the skin from UVB radiation.</t>
  </si>
  <si>
    <t>The British journal of dermatology</t>
  </si>
  <si>
    <t>S Goswami</t>
  </si>
  <si>
    <t>Pineal Research Laboratory, Department of Zoology, Banaras Hindu University, Varanasi, 221005, India.</t>
  </si>
  <si>
    <t>24863159</t>
  </si>
  <si>
    <t>dLin52 is crucial for dE2F and dRBF mediated transcriptional regulation of pro-apoptotic gene hid.</t>
  </si>
  <si>
    <t>Drosophila lin52 (dlin52) is a member of Myb transcription regulator complex and it shows a dynamic pattern of expression in all Drosophila tissues. Myb complex functions to activate or repress transcription in a site-specific manner; however, the detailed mechanism is yet to be clearly understood. Members of the Drosophila melanogaster Myb-MuvB/dREAM complex have been known to regulate expression of a wide range of genes including those involved in regulating apoptosis. E2F and its corepressor RBF also belong to this complex and together they regulate expression of genes involved in cell cycle progression, apoptosis, differentiation, and development. In the present study, we examined whether the depletion of dlin52 in developing photoreceptor neurons results in enhanced apoptosis and disorganisation of the ommatidia. Strikingly, we found that dLin52 is essential for transcriptional repression of the pro-apoptotic gene, hid; decrease in dlin52 levels led to dramatic induction of hid and apoptosis in eye-antennal discs. Reduction of Rpd3 (HDAC1), another member of the dREAM complex, also led to marginal upregulation of Hid. In addition, we also demonstrated that an optimum level of dLin52 is needed for dE2F1/2 activity on the hid promoter. dlin52 cooperates with dRBF and dE2F1/2 for recruitment of repressor complex on the hid promoter. Preliminary data indicate that Rpd3/HDAC1 also contributes to hid repression. Based on the findings, we conclude that dLin52 functions as a co-factor and modulates activity of members of dMyb/dREAM complex at hid promoter, thus regulating apoptosis by repressing this pro-apoptotic gene in the developing Drosophila eye.</t>
  </si>
  <si>
    <t>Pradeep Kumar Bhaskar</t>
  </si>
  <si>
    <t>24863003</t>
  </si>
  <si>
    <t>Prospective observational study on diagnostic accuracy of whole-body MRI in solid small round cell tumours.</t>
  </si>
  <si>
    <t>To assess the diagnostic accuracy of whole-body magnetic resonance imaging (WB-MRI) for metastatic disease in patients with solid small round cell tumours (SRCT) by comparing it with routine staging procedures (standard of care).Eligible cases of neuroblastoma, primitive neuroectodermal tumour, and rhabdomyosarcoma were enrolled in the study after obtaining informed consent. WB-MRI was undertaken using overlapping coronal T1 and short-tau inversion recovery (STIR) sequences. Lesions were classified into skeletal, pulmonary, and soft-tissue types. Conventional staging, which consisted of combined positron-emission tomography &amp; computed tomography (PET-CT), bone scintigraphy &amp; bone marrow biopsy for bone metastases, CT thorax for lung metastases, combined PET-CT, metaiodobenzylguanidine (MIBG) scintigraphy (in neuroblastoma) for soft tissue metastases and clinical evaluation was used as the reference standard. Parameters for diagnostic accuracy were calculated.Thirty-four out of forty patients enrolled were included in final analysis, half of them having metastatic disease. The sensitivity, specificity, positive and negative predictive value, and the diagnostic accuracy of WB-MRI and PET-CT for skeletal metastases as compared to reference standard were 91.9%, 99.8%, 97.4%, 99.6%, and 95.5% and 99.1%, 99.9%, 99.1%, 99.9%, and 99.9%, respectively. The sensitivity of MRI, only PET and PET-CT with plain CT thorax was 30%, 40%, and 100%, respectively, for lung metastases. The sensitivity of MRI for soft-tissue lesions was 76.9%.WB-MRI is a radiation-free tool with high diagnostic accuracy for the evaluation of metastatic disease to the marrow. The rate of detection of soft-tissue metastases, such as nodal metastases, is less when WB-MRI is compared with conventional staging using coronal STIR images. CT thorax is essential for accurate evaluation of lung metastases.</t>
  </si>
  <si>
    <t>S A Kembhavi</t>
  </si>
  <si>
    <t>Department of Radiodiagnosis, Tata Memorial Centre, Parel, Mumbai, India. Electronic address: seema.kembhavi@gmail.com.</t>
  </si>
  <si>
    <t>24862950</t>
  </si>
  <si>
    <t>De novo inference of protein function from coarse-grained dynamics.</t>
  </si>
  <si>
    <t>Inference of molecular function of proteins is the fundamental task in the quest for understanding cellular processes. The task is getting increasingly difficult with thousands of new proteins discovered each day. The difficulty arises primarily due to lack of high-throughput experimental technique for assessing protein molecular function, a lacunae that computational approaches are trying hard to fill. The latter too faces a major bottleneck in absence of clear evidence based on evolutionary information. Here we propose a de novo approach to annotate protein molecular function through structural dynamics match for a pair of segments from two dissimilar proteins, which may share even &lt;10% sequence identity. To screen these matches, corresponding 1 µs coarse-grained (CG) molecular dynamics trajectories were used to compute normalized root-mean-square-fluctuation graphs and select mobile segments, which were, thereafter, matched for all pairs using unweighted three-dimensional autocorrelation vectors. Our in-house custom-built forcefield (FF), extensively validated against dynamics information obtained from experimental nuclear magnetic resonance data, was specifically used to generate the CG dynamics trajectories. The test for correspondence of dynamics-signature of protein segments and function revealed 87% true positive rate and 93.5% true negative rate, on a dataset of 60 experimentally validated proteins, including moonlighting proteins and those with novel functional motifs. A random test against 315 unique fold/function proteins for a negative test gave &gt;99% true recall. A blind prediction on a novel protein appears consistent with additional evidences retrieved therein. This is the first proof-of-principle of generalized use of structural dynamics for inferring protein molecular function leveraging our custom-made CG FF, useful to all.</t>
  </si>
  <si>
    <t>Pratiti Bhadra</t>
  </si>
  <si>
    <t>Institute Mathematics Initiative, Indian Institute of Science, Bangalore, 560012, Karnataka, India.</t>
  </si>
  <si>
    <t>24862064</t>
  </si>
  <si>
    <t>Role of herbal bioactives as a potential bioavailability enhancer for Active Pharmaceutical Ingredients.</t>
  </si>
  <si>
    <t>The current review emphasizes on the herbal bioenhancers which themselves do not possess inherent pharmacological activity of their own but when co-administered with Active Pharmaceutical Ingredients (API), enhances their bioavailability and efficacy. Herbal bioenhancers play a crucial role in enhancing the bioavailability and bioefficacy of different classes of drugs, such as antihypertensives, anticancer, antiviral, antitubercular and antifungal drugs at low doses. This paper highlights various natural compounds that can be utilized as an efficient bioenhancer. Several herbal compounds including piperine, quercetin, genistein, naringin, sinomenine, curcumin, and glycyrrhizin have demonstrated capability to improve the pharmacokinetic parameters of several potent API. This article also focuses on various United States patents on herbal bioenhancers, which has proved to be beneficial in improving oral absorption of nutraceuticals like vitamins, minerals, amino acids and certain herbal compounds. The present paper also describes proposed mechanism of action, which mainly includes absorption process, drug metabolism, and action on drug target. The herbal bioenhancers are easily available, safe, free from side effects, minimizes drug toxicity, shortens the duration of treatment, lowers the drug resistance problems and minimizes the cost of treatment. Inspite of the fact that herbal bioenhancers provide an innovative concept for enhancing the bioavailability of several potent drugs, there are numerous bioenhancers of herbal origin that are yet to be explored in several vital areas. These bioenhancers must also be implied to enhance the bioavailability and bioefficacy through routes other than the oral route of drug delivery. There is a vast array of unexploited plants which can be investigated for their drug bioenhancing potency. The toxicity profiles of these herbal bioenhancers must not be overlooked. Researches must be carried out to solve these issues and to deliver a safe and effective dose of drugs to attain desired pharmacological response.</t>
  </si>
  <si>
    <t>Amit Ajazuddin</t>
  </si>
  <si>
    <t>Rungta College of Pharmaceutical Sciences and Research, Kohka-Kurud Road, Bhilai, Chhattisgarh 490024, India.</t>
  </si>
  <si>
    <t>24861644</t>
  </si>
  <si>
    <t>Lower prevalence of hlyD, papC and cnf-1 genes in ciprofloxacin-resistant uropathogenic Escherichia coli than their susceptible counterparts isolated from southern India.</t>
  </si>
  <si>
    <t>The study was conducted to determine the association of the hlyD, papC and cnf-1 virulence genes with drug resistance in uropathogenic Escherichia coli (UPEC) isolated from cases of urinary tract infection (UTI).A total of 193 E. coli strains isolated from symptomatic cases of UTI in a tertiary care teaching hospital in Raichur, Northern Karnataka, India were included in the study. The antibiotic susceptibility pattern was determined by Kirby-Bauer's Disk Diffusion method, and the strains resistant to any of the third generation cephalosporins tested were further confirmed for extended-spectrum beta-lactamase (ESBL)-production by an E-strip test. Genotypic virulence markers, namely, hlyD, papC and cnf-1, were detected by the uniplex PCR method and the phylogenetic characterization was performed by a multiplex PCR assay.The majority of the E. coli isolates belonged to the B2 phylogenetic group were significantly associated with ciprofloxacin-sensitivity and non-ESBL production (p&lt;0.05). An increased prevalence of ciprofloxacin-sensitive strains over ciprofloxacin-resistant strains were observed among the UPEC isolates harboring the papC (72.9% vs. 40.2%; p&lt;0.001), hlyD (43.7% vs. 21.6%; p&lt;0.001) and cnf-1 (30.2% vs. 12.3%; p&lt;0.05) genes. The presence of a multivirulent gene in the non-ESBL E. coli strains (44.5%) was significantly higher (p&lt;0.05) than in the ESBL-producing strains (21%).Among the UPEC isolates, the predominant B2 phylogenetic group was significantly associated with the ciprofloxacin-sensitive strains, as well as with the non-ESBL E. coli strains. The genotypic virulence markers of UPEC were associated with ciprofloxacin-sensitivity, and a significant number of the non-ESBL strains harbored multivirulent genes. The relationship between the presence of the virulence genes and ESBL production was complex and warrants further intensive studies.</t>
  </si>
  <si>
    <t>Anandkumar Harwalkar</t>
  </si>
  <si>
    <t>Dept. of Microbiology, Navodaya Medical College, Raichur, Karnataka, India. Electronic address: dr.anandmicro@gmail.com.</t>
  </si>
  <si>
    <t>24861321</t>
  </si>
  <si>
    <t>Use of flavins as catalyst for the remediation of halogenated compounds.</t>
  </si>
  <si>
    <t>Flavin-containing monooxygenases (FMOs) are an important monooxygenase system present in living organisms starting from eukaryotes to human beings. They are involved in catalysing wide variety of oxygenation reactions including bioremediation process. The central reaction in these enzymes is always the formation of a peroxyflavin intermediate by reaction of reduced flavin with molecular oxygen. The microenvironment of the peroxyflavin regulates the reactive character of the peroxyflavin. Utilizing this aspect of the biology, chemremediation of aromatic halogenated phenols have been initiated and achieved using flavinium perchlorate salt as catalyst in 38 % yield. The flavinium perchlorate during the reaction gets converted to peroxyflavin with H2O2. This method will be useful in the removal of halogens from aromatic halogenated phenols.</t>
  </si>
  <si>
    <t>Deepshikha Rathore</t>
  </si>
  <si>
    <t>Department of Applied Chemistry and Polymer Technology, Delhi Technological University, Bawana Road, Delhi, 110 042, India.</t>
  </si>
  <si>
    <t>24861262</t>
  </si>
  <si>
    <t>Interaction of phenazinium dyes with double-stranded poly(A): spectroscopy and isothermal titration calorimetry studies.</t>
  </si>
  <si>
    <t>A comprehensive study on the binding of phenazinium dyes viz. janus green B, indoine blue, safranine O and phenosafranine with double stranded poly(A) using various spectroscopic and calorimetric techniques is presented. A higher binding of janus green B and indoine blue over safranine O and phenosafranine to poly(A) was observed from all experiments. Intercalative mode of binding of the dyes was inferred from fluorescence polarization anisotropy, iodide quenching and viscosity experiments. Circular dichroism study revealed significant perturbation of the secondary structure of poly(A) on binding of these dyes. Results from isothermal titration calorimetry experiments suggested that the binding was predominantly entropy driven with a minor contribution of enthalpy to the standard molar Gibbs energy. The results presented here may open new opportunities in the application of these dyes as RNA targeted therapeutic agents.</t>
  </si>
  <si>
    <t>Asma Yasmeen Khan</t>
  </si>
  <si>
    <t>Biophysical Chemistry Laboratory, Chemistry Division, CSIR-Indian Institute of Chemical Biology, Kolkata 700 032, India.</t>
  </si>
  <si>
    <t>24860913</t>
  </si>
  <si>
    <t>CFD based simulation of thoron ((220)Rn) concentration in a delay chamber for mitigation application.</t>
  </si>
  <si>
    <t>The release of (220)Rn gas (conventionally referred to as thoron) is an issue of concern from the radiological point of view for occupational environments pertaining to the thorium fuel cycle. Studies for understanding its release and developing systems to control it are crucial for exposure control research. A thorough study of the "Delay Volume Technique" for mitigation of (220)Rn has been carried out. Experiments have been carried out with (220)Rn source and associated measurement system in a cubical chamber (delay chamber) of 0.5 m(3) volume. For different flow conditions and inlet-outlet positions, (220)Rn transmission factor has been obtained. Computational Fluid Dynamics (CFD) technique has been employed for these experimental conditions and the simulated transmission factors have been compared. The results show that the flow and the position of the inlet and outlet play an imperative role in the transportation, mixing and subsequent mitigation of thoron inside the chamber. Predictive capability of CFD technique for such delay volume experiments has been validated in this work. A comparison has been made with uniform mixing model and it is found that the results of simulation differ appreciably from that of uniform mixing model at the tested flow regime.</t>
  </si>
  <si>
    <t>T K Agarwal</t>
  </si>
  <si>
    <t>Radiological Physics and Advisory Division, Bhabha Atomic Research Centre, Mumbai 400 085, India.</t>
  </si>
  <si>
    <t>24859909</t>
  </si>
  <si>
    <t>Community structure and coral status across reef fishing intensity gradients in Palk Bay reef, southeast coast of India.</t>
  </si>
  <si>
    <t>Coral reef fishes are exploited without the knowledge of their sustainability and their possible effect in altering the community structure of a coral reef ecosystem. Alteration of the community structure could cause a decline in the health of coral reefs and its services. We documented the coral community structure, status of live corals and reef fish assemblages in Palk Bay at the reef fishing hotspots and its nearby reef area with minimum fishing pressure and compared it with a control reef area where reef fishing was banned for more than two decades. The comparison was based on the percent cover of different forms of live corals, their diversity and the density and diversity of reef fishes. The reef fish stock in the reef fishing hotspots and its neighbouring reef was lower by 61 and 38%, respectively compared to the control reef. The herbivore fish Scarus ghobban and Siganus javus were exploited at a rate of 250 and 105 kg month(-1) fishermen(-1), respectively, relatively high comparing the small reef area. Live and dead corals colonized by turf algae were predominant in both the reef fishing hotspots and its nearby coral ecosystems. The percent cover of healthy live corals and live corals colonized by turf algae was &lt;10 and &gt;80%, respectively, in the intensively fished coral ecosystems. The corals were less diverse and the massive Porites and Favia colonies were abundant in the intensive reef fishing sites. Results of this study suggest that the impact of reef fish exploitation was not solely restricted to the intensively fished reefs, but also to the nearby reefs which play a critical role in the resilience of degraded reef ecosystems.</t>
  </si>
  <si>
    <t>B Manikandan</t>
  </si>
  <si>
    <t>Regional Centre, CSIR-National Institute of Oceanography, Dr. Salim Ali Road, PB. No. 1913, Kochi, 682018, Kerala, India, manikandanb@nio.org.</t>
  </si>
  <si>
    <t>24859859</t>
  </si>
  <si>
    <t>Growing stock and woody biomass assessment in Asola-Bhatti Wildlife Sanctuary, Delhi, India.</t>
  </si>
  <si>
    <t>Biomass is an important entity to understand the capacity of an ecosystem to sequester and accumulate carbon over time. The present study, done in collaboration with the Delhi Forest Department, focused on the estimation of growing stock and the woody biomass in the so-called lungs of Delhi--the Asola-Bhatti Wildlife Sanctuary in northern Aravalli hills. The satellite-derived vegetation strata were field-inventoried using stratified random sampling procedure. Growing stock was calculated for the individual sample plots using field data and species-specific volume equations. Biomass was estimated from the growing stock and the specific gravity of the wood. Among the four vegetation types, viz. Prosopis juliflora, Anogeissus pendula, forest plantation and the scrub, the P. juliflora was found to be the dominant vegetation in the area, covering 23.43 km(2) of the total area. The study revealed that P. juliflora forest with moderate density had the highest (10.7 m(3)/ha) while A. pendula forest with moderate density had the lowest (3.6 m(3)/ha) mean volume. The mean woody biomass was also found to be maximum in P. juliflora forest with moderate density (10.3 t/ha) and lowest in A. pendula forest with moderate density (3.48 t/ha). The total growing stock was estimated to be 20,772.95 m(3) while total biomass worked out to be 19,366.83 t. A strong correlation was noticed between the normalized difference vegetation index (NDVI) and the growing stock (R(2) = 0.84)/biomass (R(2) = 0.88). The study demonstrated that growing stock and the biomass of the woody vegetation in Asola-Bhatti Wildlife Sanctuary could be estimated with high accuracy using optical remote sensing data.</t>
  </si>
  <si>
    <t>S P S Kushwaha</t>
  </si>
  <si>
    <t>Forestry and Ecology Department, Indian Institute of Remote Sensing, Indian Space Research Organisation, Dehradun, 248001, India.</t>
  </si>
  <si>
    <t>24859738</t>
  </si>
  <si>
    <t>To hydrolyze or not to hydrolyze: the dilemma of platelet-activating factor acetylhydrolase.</t>
  </si>
  <si>
    <t>Mounting ambiguity persists around the functional role of the plasma form of platelet-activating factor acetylhydrolase (PAF-AH). Because PAF-AH hydrolyzes PAF and related oxidized phospholipids, it is widely accepted as an anti-inflammatory enzyme. On the other hand, its actions can also generate lysophosphatidylcholine (lysoPC), a component of bioactive atherogenic oxidized LDL, thus allowing the enzyme to have proinflammatory capabilities. Presence of a canonical lysoPC receptor has been seriously questioned for a multitude of reasons. Animal models of inflammation show that elevating PAF-AH levels is beneficial and not deleterious and overexpression of PAF receptor (PAF-R) also augments inflammatory responses. Further, many Asian populations have a catalytically inert PAF-AH that appears to be a severity factor in a range of inflammatory disorders. Correlation found with elevated levels of PAF-AH and CVDs has led to the design of a specific PAF-AH inhibitor, darapladib. However, in a recently concluded phase III STABILITY clinical trial, use of darapladib did not yield promising results. Presence of structurally related multiple ligands for PAF-R with varied potency, existence of multi-molecular forms of PAF-AH, broad substrate specificity of the enzyme and continuous PAF production by the so called bi-cycle of PAF makes PAF more enigmatic. This review seeks to address the above concerns.</t>
  </si>
  <si>
    <t>Journal of lipid research</t>
  </si>
  <si>
    <t>Gopal Kedihitlu Marathe</t>
  </si>
  <si>
    <t>Department of Studies in Biochemistry, University of Mysore, Manasagangothri, Mysore 570006, India.</t>
  </si>
  <si>
    <t>24859439</t>
  </si>
  <si>
    <t>Anticoagulation and antiplatelet therapy in urological practice: ICUD/AUA review paper.</t>
  </si>
  <si>
    <t>Given the lack of urology specific directives for the periprocedural management of anticoagulant and antiplatelet medications, the AUA (American Urological Association) and ICUD (International Consultation on Urological Disease) named an international multidisciplinary panel to develop consensus based recommendations.A systematic literature review was queried by a methodologist for 3 questions. 1) When and in whom can anticoagulant/antiplatelet prophylaxis be stopped in preparation for surgery? 2) What procedures can be safely performed without discontinuing anticoagulant/antiplatelet prophylaxis? 3) What periprocedural strategies can adequately balance the risk of major surgical bleeding vs the risk of major thrombotic event? Hematology and cardiology guidelines, and 79 articles were selected for full review.Multidisciplinary management of anticoagulant/antiplatelet medications for patients with recent thromboembolic events, mechanical cardiac valves, atrial fibrillation and cardiac stents would reduce the high morbidity and mortality of inexpertly discontinuing or modifying these lifesaving therapies. No elective procedures requiring interruption of dual antiplatelet therapies should be performed with a recent bare metal or drug eluting stent. The risk of significant bleeding complications is low for patients who require continuation of aspirin for ureteroscopy, transrectal prostate biopsies, laser prostate outlet procedures and percutaneous renal biopsy. Open extirpative prostate and renal procedures can be performed with a low risk of significant hemorrhage for patients on aspirin and those requiring heparin based bridging strategies. The current literature does not give direction on the timing of the resumption of anticoagulant/antiplatelet prophylaxis other than that it be resumed as soon as the risk of bleeding has decreased.A total of 2,674 nonredundant article abstracts were obtained and assessed for relevance to key questions outlined by the panel. Overall 106 articles were selected for full text review and accepted or rejected based on the relation to the topic, quality of information and key questions. A total of 79 articles were accepted. Reasons for rejection (27 articles) included abstract only (12), insufficient information or unrelated to topic (13) and redundancy (2). We extracted study design, patient population, followup period and results from accepted articles, which serve as the evidence base.</t>
  </si>
  <si>
    <t>Daniel J Culkin</t>
  </si>
  <si>
    <t>Health Sciences Center, University of Oklahoma, Oklahoma City, Oklahoma. Electronic address: daniel-culkin@ouhsc.edu.</t>
  </si>
  <si>
    <t>24859414</t>
  </si>
  <si>
    <t>Bioinformatic analysis revealing association of exosomal mRNAs and proteins in epigenetic inheritance.</t>
  </si>
  <si>
    <t>Transgenerational inheritance of environment induced phenotype requires transmission of epigenetic information through the germline. Whereas several epigenetic factors have been implicated in germline transmission, mediators of information transfer from soma to the germline remain unidentified in mammals. Notably, a recent bioinformatic analysis showed association of extracellular microRNAs (miRNAs) and altered transcriptomes in diverse instances of mammalian epigenetic inheritance involving different environmental factors, tissues, life cycle stages, generations and genders. It was predicted that regulatory non-coding RNAs (ncRNAs) may potentially mediate soma to germline information transfer. Remarkably, the present bioinformatic evidence suggests similar association of exosomal mRNAs and proteins. The differentially expressed genes reported previously in genome level expression profiling studies related to or relevant in epigenetic inheritance showed enrichment for documented set of exosomal mRNAs in a few instances of epigenetic inheritance and of exosomal proteins in a majority of instances. Differentially expressed genes encoding exosomal miRNAs and proteins, directly or indirectly through first and/or second degree interactome networks, overrepresented biological processes related to environmental factors used in these instances as well as to epigenetic alterations, especially chromatin and histone modifications. These findings predict that exosomal mRNAs and proteins, like extracellular miRNAs, may also potentially mediate soma to germline information transfer. A convergent conceptual model is presented wherein extracellular ncRNAs/miRNA, mRNAs and proteins provide the much needed continuum inclusive of epigenetic inheritance. The phrase "transgenerational systems biology" is introduced to signify that the realm of systems biology extends beyond an individual organism and encompasses generations.</t>
  </si>
  <si>
    <t>Abhay Sharma</t>
  </si>
  <si>
    <t>CSIR-Institute of Genomics and Integrative Biology, Council of Scientific and Industrial Research, Sukhdev Vihar, Mathura Road, New Delhi 110025, India. Electronic address: abhaysharma@igib.res.in.</t>
  </si>
  <si>
    <t>24859367</t>
  </si>
  <si>
    <t>Surgical fixation of displaced midshaft clavicle fractures: elastic intramedullary nailing versus precontoured plating.</t>
  </si>
  <si>
    <t>This prospective comparative study was done to evaluate the effectiveness of implants of different design (titanium elastic intramedullary nail versus anatomical precontoured dynamic compression plate) in treatment of displaced midshaft clavicular fractures.Sixty-six patients between 18 and 65 years of age were included in this study. They were randomized in two groups to be treated with either elastic intramedullary nail (EIN) or plate. Clinical and radiological assessments were performed at regular intervals. Outcomes and complications of both groups over 2 years of follow-up time were compared.Length of incision, operation time, blood loss and duration of hospital stay were significantly less for the EIN group. American Shoulder and Elbow Surgeons (ASES) and Constant Shoulder scores were significantly higher (p &lt; 0.05) in the plating group than the EIN group for the first 2 months but there was no significant difference found between the two groups regarding functional and radiological outcome at the 2-year follow-up. Significantly higher rates of refracture after implant removal (p = 0.045) in the plating group was observed. Infection and revision surgery rates were also higher in the plate group, but this difference was insignificant (p &gt; 0.05).EIN is a safe, minimally invasive surgical technique with a lower complication rate, faster return to daily activities, excellent cosmetic and comparable functional results, and can be used as an equally effective alternative to plate fixation in displaced midshaft clavicle fractures.Level 2.</t>
  </si>
  <si>
    <t>Nidhi Narsaria</t>
  </si>
  <si>
    <t>Mayo Institute of Medical Sciences, Barabanki, India.</t>
  </si>
  <si>
    <t>24859232</t>
  </si>
  <si>
    <t>Azo dye load-shock on relative behavior of biofilm and suspended growth configured periodic discontinuous batch mode operations: critical evaluation with enzymatic and bio-electrocatalytic analysis.</t>
  </si>
  <si>
    <t>Effect of dye (C.I.Acid Black 10B) load-shock was comparatively evaluated in biofilm (self-immobilized) and suspended growth systems operated in periodic discontinuous batch mode (PDBR, anoxic-aerobic-anoxic) was investigated. At higher dye load (1250 mg dye/l), biofilm system showed relatively higher dye (74.5%) and COD (46%) removal efficiencies than the corresponding suspended mode operation (dye/COD removal efficiency, 42%/65%). Increment in dye load showed increment in azo reductase and dehydrogenase enzyme activities. Voltammograms (cyclic) showed higher reduction currents (RC) with increment in dye load specifically in biofilm system. Derivative cyclic voltammograms analysis depicted the involvement of mediators (NAD (+), FAD(+), etc.) which presumably played a major role in electron transport chain and dye degradation. Disappearance of peak (1612 cm(-1)) specific to azo group in FTIR spectrum, at higher loading rate in both the systems indicates the non-inhibitory and robust nature of PDBR operation.</t>
  </si>
  <si>
    <t>A Naresh Kumar</t>
  </si>
  <si>
    <t>Bioengineering and Environmental Centre (BEEC), CSIR-Indian Institute of Chemical Technology (CSIR-IICT), Hyderabad 500007, India.</t>
  </si>
  <si>
    <t>24859176</t>
  </si>
  <si>
    <t>Biomechanical analysis of distal femoral fracture fixation: dynamic condylar screw versus locked compression plate.</t>
  </si>
  <si>
    <t>This human cadaveric study i ntroduces a laboratory model to establish and compare the fixation stability of the distal femoral locking plate (DFLP) and dynamic condylar screw (DCS) in distal femoral fracture fixation.The study was conducted on 16 fresh cadaveric femoral specimens, 8 implanted with the DCS and the other 8 with the DFLP. The construct was made unstable by removing a standard-sized medial wedge with a 1-cm base (gap osteotomy) beginning 6 cm proximal to the lateral joint line in the distal metaphyseal region with loss of the medial buttress. Each specimen underwent axial and torsional stiffness testing along with cyclic axial loading to failure. The mean DEXA value for the DFLP group was 0.82 g/cm(2) and in the DCS group was 0.79 g/cm(2).Axial stiffness in the DFLP group was significantly higher than in the DCS group, but no significant difference was found in torsional stiffness between the groups. A significant difference was found in the load-to-failure results between the groups. Plastic and total deformation was significantly higher in constructs in the DCS group than in those in the DFLP group. Total energy absorbed before construct failure was also significantly higher in the DFLP group than in the DCS group.The DFLP construct proved stronger than the DCS in both axial stiffness and cyclic loading, but similar in torsional stiffness in biomechanical testing in a simulated A3 distal femoral fracture.</t>
  </si>
  <si>
    <t>Journal of orthopaedic science : official journal of the Japanese Orthopaedic Association</t>
  </si>
  <si>
    <t>Mayo Institute of Medical Sciences, Barabanki, 226010, UP, India.</t>
  </si>
  <si>
    <t>24858195</t>
  </si>
  <si>
    <t>Metal complexes of ONO donor Schiff base ligand as a new class of bioactive compounds: synthesis, characterization and biological evolution.</t>
  </si>
  <si>
    <t>Present work reviews that, the synthesis of (E)-N'-((7-hydroxy-4-methyl-2-oxo-2H-chromen-8-yl)methylene)benzohydrazide [L] ligand and their metal complexes. The colored complexes were prepared of type [M(2+)L]X2, where M(2+)=Mn, Co, Ni, Cu, Sr and Cd, L=(7-hydroxy-4-methyl-2-oxo-2H-chromen-8-yl)methylene)benzohydrazide, X=Cl(-). Ligand derived from the condensation of 8-formyl-7-hydroxy-4-methylcoumarin and benzohydrazide in the molar ratio 1:1 and in the molar ratio 1:2 for metal complexes have been prepared. The chelation of the ligand to metal ions occurs through the both oxygen groups, as well as the nitrogen atoms of the azomethine group of the ligand. Reactions of the Schiff base ligand with Manganese(II), Cobalt(II), Nickel(II), Copper(II), Strontium(II), and Cadmium(II) afforded the corresponding metal complexes. The structures of the obtained ligand and their respective metal complexes were elucidated by infra-red, elemental analysis, Double beam UV-visible spectra, conductometric measurements, magnetic susceptibility measurements and also thermochemical studies. The metal complex exhibits octahedral coordination geometrical arrangement. Schiff base ligand and their metal complexes were tested against antioxidants, antidiabetic and antimicrobial activities have been studied. The Schiff base metal complexes emerges effective α-glucosidase inhibitory activity than free Schiff base ligand.</t>
  </si>
  <si>
    <t>K H Kumar Naik</t>
  </si>
  <si>
    <t>Department of Studies in Chemistry, University of Mysore, Manasagangotri, Mysore 570006, Karnataka, India. Electronic address: kumarnaikinorg@gmail.com.</t>
  </si>
  <si>
    <t>24856926</t>
  </si>
  <si>
    <t>Piezoelectric osteoarthrectomy for management of ankylosis of the temporomandibular joint.</t>
  </si>
  <si>
    <t>We describe the use of a piezoelectric osteotome for removal of bone in patients with ankylosis of the temporomandibular joint (TMJ) and its advantages over conventional techniques. We studied 35 patients with ankylosis of 62 TMJ (27 bilateral and 8 unilateral, 2 recurrent) who were treated by gap arthroplasty between 1 January 2011 and 31 December 2012. We used a preauricular, with extended temporal, incision in all cases. The ankylosis was released with a piezoelectric scalpel. There were 23 men and 12 women, mean (SD) age 16 (9) years. We noticed a substantial reduction in bleeding with the piezoelectric bone cutter compared with the dental drill, though the operating time was longer. We noticed no bleeding from the maxillary artery or pterygoid plexus. Mean (SD) bleeding/side was 43 (5) ml, and mean (SD) operating time was 77 (8) minutes for a single joint. At 6 months' follow-up mean (SD) passive mouth opening was 35 (3) mm. Piezoelectric bone removal for the release of ankylosis of the TMJ is associated with minimal bleeding, few postoperative complications, and satisfactory mouth opening at 6 months' follow up.</t>
  </si>
  <si>
    <t>Anson Jose</t>
  </si>
  <si>
    <t>Resident, Department of Oral and Maxillofacial surgery, All India Institute of Medical Sciences, New Delhi, India.</t>
  </si>
  <si>
    <t>24856263</t>
  </si>
  <si>
    <t>FT-IR and FT-Raman spectra of 6-chlorouracil: molecular structure, tautomerism and solid state simulation. A comparison between 5-chlorouracil and 6-chlorouracil.</t>
  </si>
  <si>
    <t>A Raman and IR study of the biomolecule 6-chlorouracil was carried out in the solid state. The unit cell found in the crystal was simulated as a tetramer form by density functional calculations. Specific scale factors and scaling equations deduced from uracil molecule were employed in the predicted wavenumbers of 6-chlorouracil. The scaled wavenumbers were used in the reassignment of the IR and Raman experimental bands. Good reproduction of the experimental wavenumbers is obtained and the % error is very small in the majority of cases. A comparison between the molecular structure and charge distribution of 6-chlorouracil and 5-chlorouracil molecules was presented. The effect of the hydration with the PCM model in the molecular structure and charges was discussed. The optimum tautomers of 6-chlorouracil were optimized and analyzed. Six of them were related to those of uracil molecule. The effect of the halogen substitution in the sixth position of the pyrimidine ring in the stability of the different tautomers was evaluated. HOMO and LUMO orbital energy analysis were carried out.</t>
  </si>
  <si>
    <t>S Ortiz</t>
  </si>
  <si>
    <t>Departamento de Química-Física-I, Facultad de Ciencias Químicas, UCM, Madrid 28040, Spain.</t>
  </si>
  <si>
    <t>24856005</t>
  </si>
  <si>
    <t>Rotation flap lobuloplasty: technique and experience with 24 partially torn earlobes.</t>
  </si>
  <si>
    <t>Multiple techniques exist for the repair of partial earlobe deformities. The procedures in use vary from minimal interventions involving marginal excision and closure, to cartilage grafting to prevent recurrence. A prospective study was conducted of 24 partial earlobe deformity repair procedures using the technique devised by the authors, involving a rotation flap for reduction of the defect size. Aesthetic outcomes and postoperative complications were assessed on the basis of clinical findings and photographic documentation. Sixteen female patients underwent the procedure of rotation flap repair of partial earlobe deformities (24 earlobes) between July 2011 and August 2012. The average age of the patients was 44 years, and the average length of follow-up was 14 months. Patient satisfaction was good. Adequate functional and cosmetic results were achieved in the first 2 weeks for 19 earlobes (79%). Good results were seen during 1 year of follow-up. The rotation flap technique appears to offer an effective method for partial earlobe defect repair, and thus provides another option for the management of partial earlobe defects.</t>
  </si>
  <si>
    <t>R Sharma</t>
  </si>
  <si>
    <t>Department of Oral Surgery, Lady Hardinge Medical College, New Delhi, India. Electronic address: Krishnan.sriram1982@gmail.com.</t>
  </si>
  <si>
    <t>24855219</t>
  </si>
  <si>
    <t>An interesting case of an absent right-sided AV connection with an atrioventricular septal defect and double-outlet left atrium.</t>
  </si>
  <si>
    <t>Sushil P Tripathi</t>
  </si>
  <si>
    <t>Department of Cardiology, Seth G.S. Medical College and King Edward VII Memorial Hospital, Acharya Donde Marg, Parel, Mumbai, Maharashtra 400012, India sushiltripathi@hotmail.co.uk.</t>
  </si>
  <si>
    <t>24854902</t>
  </si>
  <si>
    <t>Coronary cameral fistula treated by the Amplatzer vascular plug.</t>
  </si>
  <si>
    <t>Coronary artery anomalies occur in less than 1 % of the general population. With the advent of multidetector rows and 3D reconstruction, multidetector computed tomography has emerged as the modality of choice in the delineation of the complex coronary anatomy and diagnosis of coronary artery anomalies, helping in the institution of appropriate therapy. We report a case of coronary cameral fistula of the left anterior descending artery to the right ventricle, which was closed by an Amplatzer vascular plug. Coronary CT angiography was used to evaluate the patient prior to the procedure to locate the placement site for the vascular plug.</t>
  </si>
  <si>
    <t>Anurag Yadav</t>
  </si>
  <si>
    <t>Department of CT and MRI, Sir Ganga Ram Hospital, Old Rajinder Nagar, New Delhi, 110060, India, anu_nalin@hotmail.com.</t>
  </si>
  <si>
    <t>24854367</t>
  </si>
  <si>
    <t>IgG4-related orbital inflammation presenting as unilateral pseudotumor.</t>
  </si>
  <si>
    <t>IgG4 related systemic disease (IgG4-RSD) has been recognised in the last few years. Orbital pseudotumor as a presentation of IgG4-RSD is one of the rare complaints encountered in pediatric population. It is an inflammatory condition of unknown etiology characterized by tumorous swelling of the organs, characteristic histopathologic changes and elevated IgG4: IgG plasma cells ratio. The disease is also characterized by involvement of varied organ systems. The authors describe a seven-year-old boy with orbital pseudotumor after two years of initial onset with waxing and waning course, steroid responsive lesion and biopsy suggestive of IgG4-RSD involving the extraocular soft tissue. Treatment with oral corticosteroids and Azathioprine produced a significant decline in the pseudotumor size. It is important for pediatricians to be aware of this condition as appropriate recognition and management is important to prevent long-term damage of the tissue involved. This is the first case of IgG4 related orbital pseudotumor reported from India.</t>
  </si>
  <si>
    <t>Mehul Pravinchandra Jariwala</t>
  </si>
  <si>
    <t>Department of Pediatric Rheumatology, Sir Ganga Ram Hospital, New Delhi, 110060, India, mehuljari@gmail.com.</t>
  </si>
  <si>
    <t>24853994</t>
  </si>
  <si>
    <t>Molecular structure, vibrational spectra (FTIR and FT Raman) and natural bond orbital analysis of 4-Aminomethylpiperidine: DFT study.</t>
  </si>
  <si>
    <t>The FT-IR and FT-Raman spectra of 4-Aminomethylpiperidine have been recorded using Perkin Elmer Spectrophotometer and Nexus 670 spectrophotometer. The equilibrium geometrical parameters, various bonding features, the vibrational wavenumbers, the infrared intensities and the Raman scattering activities were calculated using Hartree-Fock and density functional method (B3LYP) with 6-311+G(d,p) basis set. Detailed interpretations of the vibrational spectra have been carried out with the aid of the normal coordinate analysis. The spectroscopic and natural bonds orbital (NBO) analysis confirms the occurrence of intra molecular hydrogen bonds, electron delocalization and steric effects. The changes in electron density in the global minimum and in the energy of hyperconjugative interactions of 4-Aminomethylpiperidine (4AMP) were calculated. The theoretical UV-Visible spectrum of the compound was computed in the region 200-400nm by time-dependent TD-DFT approach. The calculated HOMO and LUMO energies show that charge transfer occur within the molecule. The dipole moment (μ) and polarizability (α), anisotropy polarizability (Δα) and hyperpolarizability (β) of the molecule have been reported.</t>
  </si>
  <si>
    <t>G Mahalakshmi</t>
  </si>
  <si>
    <t>Department of Physics, Karpagam University, Coimbatore 641 021, India; Department of Physics, Government Arts College (Autonomous), Karur 639 005, India.</t>
  </si>
  <si>
    <t>24853918</t>
  </si>
  <si>
    <t>An improved method of genome size estimation by flow cytometry in five mucilaginous species of Hyacinthaceae.</t>
  </si>
  <si>
    <t>The family Hyacinthaceae constitutes about 900 species of bulbous geophytes usually characterized by high mucilage content. Taxonomic delimitation of Hyacinthaceae has been controversial since the time of Linnaeus due to the absence of reliable discriminating characters. Pattern of genome size variation can thus be considered as an added character to aid intergeneric and intrageneric relationship of the group. However, reports on genome size estimation by flow cytometric analysis of these plants are rare due to the presence of mucilage, which causes problem with nuclei sample preparation. To overcome this problem five reported nuclei isolation buffers were tested in Drimia indica of which Galbraith's buffer gave comparatively better results and was further modified by increasing pH, detergent concentration, and replacing sodium citrate by citric acid. The modified buffer enabled better sample preparation with increased yield, lesser debris, and improved DNA peak CV. The standardized buffer was used to estimate the 2C values of Drimia indica, Drimia nagarjunae, Drimia wightii, Drimia coromandeliana, and Ledebouria revoluta for the first time by flow cytometric analysis. This study also opens up the scope for further improvement in sample preparation for flow cytometric analysis of mucilaginous plants, which is otherwise problematic due to nuclei clumping and increased viscosity of sample.</t>
  </si>
  <si>
    <t>Cytometry. Part A : the journal of the International Society for Analytical Cytology</t>
  </si>
  <si>
    <t>Sayantani Nath</t>
  </si>
  <si>
    <t>Department of Botany, Center of Advanced study, University of Calcutta, Kolkata, 700019, West Bengal, India.</t>
  </si>
  <si>
    <t>24853488</t>
  </si>
  <si>
    <t>Curcuma oil reduces endothelial cell-mediated inflammation in postmyocardial ischemia/reperfusion in rats.</t>
  </si>
  <si>
    <t>Endothelial cells initiated inflammation persisting in postmyocardial infarction needs to be controlled and moderated for avoiding fatal complications. Curcuma oil (C.oil, Herbal Medicament), a standardized hexane soluble fraction of Curcuma longa has possessed neuroprotective effect. However, its effect on myocardial ischemia/reperfusion (MI/RP) and endothelial cells remains incompletely defined. Here, using in vivo rat MI/RP injury model and in vitro cellular approaches using EA.hy926 endothelial cells, enzyme-linked immunosorbent assay, real-time polymerase chain reaction, and myograph, we provide evidence that with effective regimen and preconditioning of rats with C.oil (250 mg/kg, PO), before and after MI/RP surgery protects rats from MI/RP-induced injury. C.oil treatment reduces left ventricular ischemic area and endothelial cell-induced inflammation, specifically in the ischemic region (*P &lt; 0.0001) and improved endothelial function by reducing the expression of proinflammatory genes and adhesion factors on endothelial cells both in vitro and in vivo. Furthermore, mechanistic studies have revealed that C.oil reduced the expression of adhesion factors like E-selectin (#P = 0.0016) and ICAM-1 ($P = 0.0069) in initiating endothelial cells-induced inflammation. In line to the real-time polymerase chain reaction expression data, C.oil reduced the adhesion of inflammatory cells to endothelial cells as assessed by the interaction of THP-1 monocytes with the endothelial cells using flow-based adhesion and under inflammatory conditions. These studies provide evidence that salutary effect of C.oil on MI/RP could be achieved with pretreatment and posttreatment of rats, C.oil reduced MI/RP-induced injury by reducing the endothelial cell-mediated inflammation, specifically in the ischemic zone of MI/RP rat heart.</t>
  </si>
  <si>
    <t>Amit Manhas</t>
  </si>
  <si>
    <t>*Department of Pharmacology, CSIR-Central Drug Research Institute, Lucknow, India; †Department of Internal Medicine, University of Iowa Health care, Iowa City, IA; ‡Department of Pharmaceutics, CSIR-Central Drug Research Institute, Lucknow, India.</t>
  </si>
  <si>
    <t>24853410</t>
  </si>
  <si>
    <t>Monomelic amyotrophy: clinical profile and natural history of 279 cases seen over 35 years (1976-2010).</t>
  </si>
  <si>
    <t>Our objective was to study the clinical characteristics and natural history of monomelic amyotrophy (MMA). We used a retrospective study of 279 patients diagnosed to have either upper (Hirayama disease) or lower limb MMA. Results showed that brachial MMA (BMMA) occurred in 224 patients (male:female, 9:1). Mean age of onset was 19.5 ± 4.18 years. Progression occurred over less than five years in the majority (95.9%) of patients. Duration at the last follow-up was: up to five years in 61.4%, 5-10 in 21.3%, 10-15 in 7.2%, &gt; 15 years in 10.1%. MRI showed asymmetrical lower cervical cord atrophy in 44.6% of patients. Crural MMA (CMMA) occurred in 55 patients (male:female, 13:1). Mean age of onset was 21.38 ± 5.3 years. Similar to BMMA, most cases (65.5%) had onset between 15 and 25 years of age. Total duration of illness at the last follow-up was up to five years in 52.7%, 10 and beyond in 47.3%. In conclusion, a large cohort of patients with monomelic amyotrophy seen over 35 years (1976-2010) is described. Study data support the clinical findings and its natural history with long term follow-up, and the findings emphasize that monomelic amyotrophy is a 'benign' condition with a self-limiting course.</t>
  </si>
  <si>
    <t>Amyotrophic lateral sclerosis &amp; frontotemporal degeneration</t>
  </si>
  <si>
    <t>Atchayaram Nalini</t>
  </si>
  <si>
    <t>Department of Neurology, National Institute of Mental Health and Neurosciences , Bangalore , India.</t>
  </si>
  <si>
    <t>24853406</t>
  </si>
  <si>
    <t>Synthesis, characterization, and systematic studies of a novel aluminum selective chelating resin.</t>
  </si>
  <si>
    <t>A procedure is detailed for the selective analysis of trace aluminum by flame atomic absorption spectrophotometer coupled with off-line column separation and preconcentration. Chelating resin was synthesized by covalent functionalization of Amberlite XAD-16 by 2-(2-hydroxyphenyl) benzoxazole. The modified resin was characterized using FT-IR spectroscopy, energy dispersive x-ray analysis, elemental analysis, thermogravimetric analysis/differential thermal analysis, and minimum energy run. The optimum sorption was at pH 9 ± 0.1 with corresponding t(1/2) of only 7 min. Many competitive anions and cations studied did not interfere at all in the selective determination of Al(III), at the optimized conditions. The resin shows maximum sorption capacity of 21.58 mg g(-1) and can be regenerated up to 75 cycles without any discernible capacity loss. The Langmuir isotherm model provides the better correlation of the experimental data (r(2) = 0.999) in comparison to Freundlich isotherm model, while the Scatchard analysis revealed homogeneous binding sites in the chelating resin. Analytical figures of merit were evaluated by accuracy (standard reference materials and recovery experiment), precision (RSD &lt;5%), and detection limit (2.8 μg L(-1)). The applicability was demonstrated by analysis of trace aluminum in biological, environmental, and food samples.</t>
  </si>
  <si>
    <t>Aminul Islam</t>
  </si>
  <si>
    <t>Analytical Research Laboratory, Department of Chemistry, Aligarh Muslim University, Aligarh, 202002, India, aminulislam.ch@amu.ac.in.</t>
  </si>
  <si>
    <t>24852800</t>
  </si>
  <si>
    <t>Potential of organ donation from deceased donors: study from a public sector hospital in India.</t>
  </si>
  <si>
    <t>Deceased donor organ programme is still in infancy in India. Assessing deceased donation potential and identifying barriers to its utilization are required to meet needs of patients with organ failure. Over a 6-month period, we identified and followed all presumed brainstem dead patients secondary to brain damage. All patients requiring mechanical ventilation with no signs of respiratory activity and dilated, fixed and nonreacting pupils were presumed to be brainstem dead. All events from suspicion of brainstem death (BSD) to declaration of BSD, approach for organ donation, recovery and transplants were recorded. Subjects were classified as possible, potential and effective donors, and barriers to donation were identified at each step. We identified 80 presumed brainstem dead patients over the study period. The mean age of this population was 35.9 years, and 67.5% were males. When formally asked for consent for organ donation (n = 49), 41 patients' relatives refused. The conversion rate was only 8.2%. The number of possible, potential and effective donors per million population per year were 127, 115.7 and 9.5, respectively. The poor conversion rate of 8.2% suggests a huge potential for improvement. Family refusal in majority of cases reflects poor knowledge and thus warrants interventions at community level.</t>
  </si>
  <si>
    <t>Department of Nephrology, Postgraduate Institute of Medical Education and Research, Chandigarh, India.</t>
  </si>
  <si>
    <t>24852676</t>
  </si>
  <si>
    <t>"Swirl sign" of aggressive angiomyxoma-a lesser known diagnostic sign.</t>
  </si>
  <si>
    <t>Aggressive angiomyxoma is a rare mesenchymal tumor with high rate of local recurrence, found mainly in the pelvis and perineum of women of reproductive-aged group. We present cases of two patients, with emphasis on the magnetic resonance (MR) imaging characteristics. The clinical presentation was nonspecific. MR imaging revealed characteristic "swirl sign" in T2-weighted sequence. Preoperative diagnosis could not be made in the first patient due to a lack of experience about the diagnosis. Preoperative diagnosis was made in the second case and was helpful for the surgeon to excise the mass completely. Aggressive angiomyxoma should be on the top of a differential diagnosis in the appropriate clinical and imaging scenario.</t>
  </si>
  <si>
    <t>Clinical imaging</t>
  </si>
  <si>
    <t>Sivasubramanian Srinivasan</t>
  </si>
  <si>
    <t>Department of Diagnostic Radiology, Khoo Teck Puat Hospital, 90 Yishun Central, Singapore 768828, Republic of Singapore. Electronic address: sivasu2@gmail.com.</t>
  </si>
  <si>
    <t>24852355</t>
  </si>
  <si>
    <t>Modulatory effects of sodium salicylate on the factors affecting protein aggregation during rotenone induced Parkinson's disease pathology.</t>
  </si>
  <si>
    <t>Sodium salicylate (SS) confers neuroprotection in various models of Parkinson's disease (PD) but the mechanisms behind its protective actions are not clear. PD pathology is multifactorial involving numerous processes such as protein aggregation, dysfunction of protein degradation machinery and apoptosis. Detailed evaluation of effects of SS on these processes can provide an insight into the mechanism of neuroprotection by SS in PD pathology. In a rotenone (2mg/kg b.w.) based rat model of PD, SS (100mg/kg b.w.) was administered in conjunction. Drug treatments continued for 5 weeks after which various analyses were conducted using mid-brain tissue. IHC analysis revealed a decline in the aggregation of α-synuclein and ubiquitin with SS supplementation. These effects might be mediated by the elevation in HSF-1, HSP-40, and HSP-27 expression following SS co-treatment. This HSP upregulation helped in the improvement in proteasome activity as well as expression. Further, IHC analysis revealed that SS co-treatment prevented the activation of astrocytes caused by rotenone. Since astrocytes are involved in maintenance of glutathione (GSH) homeostasis, it resulted in a concomitant improvement in the GSH levels. As a result, decrease in apoptosis as indicated by caspase-9 and caspase-3 expression as well as TUNEL assay was also observed in the SS conjunction group. Our results indicate that besides being a known free radical scavenger and anti-inflammatory compound, SS can provide neuroprotection by differently upregulating the HSPs and reducing the protein aggregation burden.</t>
  </si>
  <si>
    <t>Poonam Thakur</t>
  </si>
  <si>
    <t>Department of Biophysics, Panjab University, Chandigarh 160014, India. Electronic address: poonamthkur@gmail.com.</t>
  </si>
  <si>
    <t>24851827</t>
  </si>
  <si>
    <t>Statin therapy improves long-term survival in non-ischaemic cardiomyopathy: a pooled analysis of 4500 patients.</t>
  </si>
  <si>
    <t>Statin therapy has demonstrated a beneficial effect in patients with chronic heart failure. While the majority of patients with ischaemic cardiomyopathy are prescribed these drugs, studies have demonstrated that less than one fifth of patients with dilated cardiomyopathy are on regular statin therapy. We have performed a meta-analysis of 4500 patients from six studies (four randomised controlled trials). Our results demonstrate that statin therapy significantly improves long-term survival in patients with non-ischaemic heart failure {Hazard ratio for mortality 0.45 (0.33-0.62); p&lt;0.0001; I(2)=41%; p-value for heterogeneity=0.13}.</t>
  </si>
  <si>
    <t>Adventist Wockhardt Heart Institute, Surat Gujarat India. Electronic address: salildeo@yahoo.co.in.</t>
  </si>
  <si>
    <t>24851813</t>
  </si>
  <si>
    <t>Phenylpropanoids of plant origin as inhibitors of biofilm formation by Candida albicans.</t>
  </si>
  <si>
    <t>Biofilm-related infections of Candida albicans are a frequent cause of morbidity and mortality in hospitalized patients, especially those with immunocompromised status. Options of the antifungal drugs available for successful treatment of drug-resistant biofilms are very few, and as such, new strategies need to be explored against them. The aim of this study was to evaluate the efficacy of phenylpropanoids of plant origin against planktonic cells, important virulence factors, and biofilm forms of C. albicans. Standard susceptibility testing protocol was used to evaluate the activities of 13 phenylpropanoids against planktonic growth. Their effects on adhesion and yeast-to-hyphae morphogenesis were studied in microplate-based methodologies. An in vitro biofilm model analyzed the phenylpropanoid-mediated prevention of biofilm development and mature biofilms using XTT-metabolic assay, crystal violet assay, and light microscopy. Six molecules exhibited fungistatic activity at ≤0.5 mg/ml, of which four were fungicidal at low concentrations. Seven phenylpropanoids inhibited yeast-to-hyphae transition at low concentrations (0.031-0.5 mg/ml), whereas adhesion to the solid substrate was prevented in the range of 0.5-2 mg/ml. Treatment with ≤0.5 mg/ml concentrations of at least six small molecules resulted in significant (p &lt; 0.05) inhibition of biofilm formation by C. albicans. Mature biofilms that are highly resistant to antifungal drugs were susceptible to low concentrations of 4 of the 13 molecules. This study revealed phenylpropanoids of plant origin as promising candidates to devise preventive strategies against drug-resistant biofilms of C. albicans.</t>
  </si>
  <si>
    <t>Jayant Shankar Raut</t>
  </si>
  <si>
    <t>DST-FIST and UGC-SAP Sponsored School of Life Sciences, SRTM University, Nanded, (MS), 431606, India.</t>
  </si>
  <si>
    <t>24849491</t>
  </si>
  <si>
    <t>A comparative study of glutamate oxaloacetate transaminase (GOT) and glutamate pyruvate transaminase (GPT) levels in the saliva of diabetic and normal patients.</t>
  </si>
  <si>
    <t>Diabetes has been reported to affect salivary glands adversely in humans and experimental models. Glutamate oxaloacetate transaminase (GOT), glutamate pyruvate transaminase (GPT) and lactate dehydrogenase (LDH) are salivary enzymes that also are widely distributed in animal tissues. We determined GOT and GPT levels in saliva samples of 100 type 1 and 30 type 2 diabetic patients using reflectance spectrophotometry and compared them to 30 age and sex matched healthy controls. Statistically significant differences were observed in the mean values of GOT and GPT in type 1 diabetics compared to type 2 and control groups. Significantly higher GOT levels were found in the 1-20 year age group of type 1 diabetics. Our findings suggest that salivary gland damage is due to the same immunological attack that affects pancreatic β cells and results in type 1 diabetes.</t>
  </si>
  <si>
    <t>Biotechnic &amp; histochemistry : official publication of the Biological Stain Commission</t>
  </si>
  <si>
    <t>M Verma</t>
  </si>
  <si>
    <t>Department of Oral Pathology and Microbiology, Darshan Dental College and Hospital , Udaipur , India.</t>
  </si>
  <si>
    <t>24848945</t>
  </si>
  <si>
    <t>Lossless Compression on MRI Images Using SWT.</t>
  </si>
  <si>
    <t>Medical image compression is one of the growing research fields in biomedical applications. Most medical images need to be compressed using lossless compression as each pixel information is valuable. With the wide pervasiveness of medical imaging applications in health-care settings and the increased interest in telemedicine technologies, it has become essential to reduce both storage and transmission bandwidth requirements needed for archival and communication of related data, preferably by employing lossless compression methods. Furthermore, providing random access as well as resolution and quality scalability to the compressed data has become of great utility. Random access refers to the ability to decode any section of the compressed image without having to decode the entire data set. The system proposes to implement a lossless codec using an entropy coder. 3D medical images are decomposed into 2D slices and subjected to 2D-stationary wavelet transform (SWT). The decimated coefficients are compressed in parallel using embedded block coding with optimized truncation of the embedded bit stream. These bit streams are decoded and reconstructed using inverse SWT. Finally, the compression ratio (CR) is evaluated to prove the efficiency of the proposal. As an enhancement, the proposed system concentrates on minimizing the computation time by introducing parallel computing on the arithmetic coding stage as it deals with multiple subslices.</t>
  </si>
  <si>
    <t>Journal of digital imaging</t>
  </si>
  <si>
    <t>V Anusuya</t>
  </si>
  <si>
    <t>Department of Computer Science and Engineering, P.S.R. Engineering College, Sivakasi, India, pgkrishanu@gmail.com.</t>
  </si>
  <si>
    <t>24848760</t>
  </si>
  <si>
    <t>In vitro dissolution of generic immediate-release solid oral dosage forms containing BCS class I drugs: comparative assessment of metronidazole, zidovudine, and amoxicillin versus relevant comparator pharmaceutical products in South Africa and India.</t>
  </si>
  <si>
    <t>Biowaivers are recommended for immediate-release solid oral dosage forms using dissolution testing as a surrogate for in vivo bioequivalence studies. Several guidance are currently available (the World Health Organization (WHO), the US FDA, and the EMEA) where the conditions are described. In this study, definitions, criteria, and methodologies according to the WHO have been applied. The dissolution performances of immediate-release metronidazole, zidovudine, and amoxicillin products purchased in South African and Indian markets were compared to the relevant comparator pharmaceutical product (CPP)/reference product. The dissolution performances were studied using US Pharmacopeia (USP) apparatus 2 (paddle) set at 75 rpm in each of three dissolution media (pH1.2, 4.5, and 6.8). Concentrations of metronidazole, zidovudine, and amoxicillin in each dissolution media were determined by HPLC. Of the 11 metronidazole products tested, only 8 could be considered as very rapidly dissolving products as defined by the WHO, whereas 2 of those products could be considered as rapidly dissolving products but did not comply with the f 2 acceptance criteria in pH 6.8. All 11 zidovudine products were very rapidly dissolving, whereas in the case of the 14 amoxicillin products tested, none of those products met any of the WHO criteria. This study indicates that not all generic products containing the same biopharmaceutics classification system (BCS) I drug and in similar strength and dosage form are necessarily in vitro equivalent. Hence, there is a need for ongoing market surveillance to determine whether marketed generic products containing BCS I drugs meet the release requirements to confirm their in vitro bioequivalence to the respective reference product.</t>
  </si>
  <si>
    <t>Nallagundla H S Reddy</t>
  </si>
  <si>
    <t>Basic Science Research Center, KLE University, Belgaum, Karnataka, 590010, India.</t>
  </si>
  <si>
    <t>24848720</t>
  </si>
  <si>
    <t>Alterations in oxidant/antioxidant balance, high-mobility group box 1 protein and acute phase response in cross-bred suckling piglets suffering from rotaviral enteritis.</t>
  </si>
  <si>
    <t>Rotaviral enteritis has emerged as a major cause of morbidity and mortality in piglets during their post-natal life. The present study was carried out to examine high-mobility group box 1 (HMGB1) protein, acute phase response and oxidative stress indices in the serum of suckling piglets suffering from enteritis with or without association of porcine group A rotavirus infection. The present investigation utilized 23 clinical cases with signs of acute enteritis and 12 more healthy piglets of a similar age group as control animals. Out of 23 enteritis cases, 12 cases were found to be positive for porcine group A rotavirus infection as confirmed by reverse transcription-polymerase chain reaction (RT-PCR) using specific primers for group A rotavirus, and the rest were found negative. The acute enteritis cases in piglets were associated with an elevated level of HMGB1 protein and serum haptoglobin and ceruloplasmin suggestive of an acute phase response. Among the oxidative stress indices, the concentrations of malondialdehyde (MDA) and nitric oxide (NO) in serum were significantly increased. A pronounced drop of total antioxidant capacity and the activity of antioxidant enzymes such as catalase and superoxide dismutase in the serum of piglets suffering from acute enteritis compared to healthy ones were also noticed. The alterations in HMGB1 protein, acute phase response and oxidative stress indices were more pronounced in cases with the involvement of porcine rotavirus as compared to rotavirus-negative cases. It is concluded that HMGB1 protein, markers of oxidative stress and acute phase proteins might play an important role in the aetiopathogenesis of porcine diarrhoea caused by rotavirus and might be true markers in diagnosing the conditions leading to the extension of the prompt and effective therapeutic care.</t>
  </si>
  <si>
    <t>Ujjwal Kumar De</t>
  </si>
  <si>
    <t>Division of Medicine, Indian Veterinary Research Institute, Izzatnagar, 243122, Uttar Pradesh, India, ujjwalde@gmail.com.</t>
  </si>
  <si>
    <t>24848712</t>
  </si>
  <si>
    <t>Rhizospheric fungal community structure of a Bt brinjal and a near isogenic variety.</t>
  </si>
  <si>
    <t>The objective of this study was to investigate the influence of Cry1Ac gene expressing brinjal (VRBT-8) on the rhizospheric fungal community structure.qPCR indicated variations in the fungal ITS rRNA copy numbers of non-Bt (1·43-4·43) × 10(9) g(-1) dws and Bt (1·43-3·32) × 10(9) g(-1) dws plots. Phylogenetic analysis of ITS rRNA clones indicated fungal-related group majority of being Ascomycota compared to that of Basidiomycota and Zygomycota in non-Bt- and Bt-planted soils. Sordariomycetes was the dominant class detected in all the stages.Despite the variations in the population size and the distribution pattern observed across the non-Bt and Bt brinjal, plant-growth-dependent variability was more prominent compared with genetic modification. Therefore, this study concludes that genetic modification of brinjal crop has minor effect on the fungal community.Brinjal, the important solanaceous crop, is also prone to attack by many insect pests, especially by Leucinoides orbonalis, resulting in significant losses in the crop yield. However, the reports on the effect of transgenic crops and the associated microbial community are inconsistent. The present communication takes into account for the first time the possible interactions between Bt brinjal and the associated fungal community; the latter playing a significant role in maintaining soil fertility. As this study is limited to the structural diversity of fungal community, additional information regarding the functional diversity of the group seems imperative before recommending the commercialization of GM crops.</t>
  </si>
  <si>
    <t>24848294</t>
  </si>
  <si>
    <t>Adaptive k-space sampling design for edge-enhanced DCE-MRI using compressed sensing.</t>
  </si>
  <si>
    <t>The critical challenge in dynamic contrast-enhanced magnetic resonance imaging (DCE-MRI) is the trade-off between spatial and temporal resolution due to the limited availability of acquisition time. To address this, it is imperative to under-sample k-space and to develop specific reconstruction techniques. Our proposed method reconstructs high-quality images from under-sampled dynamic k-space data by proposing two main improvements; i) design of an adaptive k-space sampling lattice and ii) edge-enhanced reconstruction technique. A high-resolution data set obtained before the start of the dynamic phase is utilized. The sampling pattern is designed to adapt to the nature of k-space energy distribution obtained from the static high-resolution data. For image reconstruction, the well-known compressed sensing-based total variation (TV) minimization constrained reconstruction scheme is utilized by incorporating the gradient information obtained from the static high-resolution data. The proposed method is tested on seven real dynamic time series consisting of 2 breast data sets and 5 abdomen data sets spanning 1196 images in all. For data availability of only 10%, performance improvement is seen across various quality metrics. Average improvements in Universal Image Quality Index and Structural Similarity Index Metric of up to 28% and 24% on breast data and about 17% and 9% on abdomen data, respectively, are obtained for the proposed method as against the baseline TV reconstruction with variable density random sampling pattern.</t>
  </si>
  <si>
    <t>Magnetic resonance imaging</t>
  </si>
  <si>
    <t>Rajikha Raja</t>
  </si>
  <si>
    <t>International Institute of Information Technology, Bangalore, India. Electronic address: r.rajika@gmail.com.</t>
  </si>
  <si>
    <t>24848063</t>
  </si>
  <si>
    <t>Orally active osteoanabolic agent GTDF binds to adiponectin receptors, with a preference for AdipoR1, induces adiponectin-associated signaling, and improves metabolic health in a rodent model of diabetes.</t>
  </si>
  <si>
    <t>Adiponectin is an adipocytokine that signals through plasma membrane-bound adiponectin receptors 1 and 2 (AdipoR1 and -2). Plasma adiponectin depletion is associated with type 2 diabetes, obesity, and cardiovascular diseases. Adiponectin therapy, however, is yet unavailable owing to its large size, complex multimerization, and functional differences of the multimers. We report discovery and characterization of 6-C-β-D-glucopyranosyl-(2S,3S)-(+)-5,7,3',4'-tetrahydroxydihydroflavonol (GTDF) as an orally active adiponectin mimetic. GTDF interacted with both AdipoRs, with a preference for AdipoR1. It induced adiponectin-associated signaling and enhanced glucose uptake and fatty acid oxidation in vitro, which were augmented or abolished by AdipoR1 overexpression or silencing, respectively. GTDF improved metabolic health, characterized by elevated glucose clearance, β-cell survival, reduced steatohepatitis, browning of white adipose tissue, and improved lipid profile in an AdipoR1-expressing but not an AdipoR1-depleted strain of diabetic mice. The discovery of GTDF as an adiponectin mimetic provides a promising therapeutic tool for the treatment of metabolic diseases.</t>
  </si>
  <si>
    <t>Diabetes</t>
  </si>
  <si>
    <t>Abhishek Kumar Singh</t>
  </si>
  <si>
    <t>Biochemistry Division, Council of Scientific and Industrial Research-Central Drug Research Institute (CSIR-CDRI), Lucknow, Uttar Pradesh, India.</t>
  </si>
  <si>
    <t>24848007</t>
  </si>
  <si>
    <t>Neuroprotective effects of bikaverin on H2O2-induced oxidative stress mediated neuronal damage in SH-SY5Y cell line.</t>
  </si>
  <si>
    <t>The generation of free radicals and oxidative stress has been linked to several neurodegenerative diseases including Parkinson's disease, Alzheimer's disease, Huntington's disease, and Amyotrophic lateral sclerosis. The use of free radical scavenging molecules for the reduction of intracellular reactive oxygen species is one of the strategies used in the clinical management of neurodegeneration. Fungal secondary metabolism is a rich source of novel molecules with potential bioactivity. In the current study, bikaverin was extracted from Fusarium oxysporum f. sp. lycopersici and its structural characterization was carried out. Further, we explored the protective effects of bikaverin on oxidative stress and its anti-apoptotic mechanism to attenuate H2O2-induced neurotoxicity using human neuroblastoma SH-SY5Y cells. Our results elucidate that pretreatment of neurons with bikaverin attenuates the mitochondrial and plasma membrane damage induced by 100 µM H2O2 to 82 and 26% as evidenced by MTT and LDH assays. H2O2 induced depletion of antioxidant enzyme status was also replenished by bikaverin which was confirmed by Realtime Quantitative PCR analysis of SOD and CAT genes. Bikaverin pretreatment efficiently potentiated the H2O2-induced neuronal markers, such as BDNF, TH, and AADC expression, which orchestrate the neuronal damage of the cell. The H2O2-induced damage to cells, nuclear, and mitochondrial integrity was also restored by bikaverin. Bikaverin could be developed as a preventive agent against neurodegeneration and as an alternative to some of the toxic synthetic antioxidants.</t>
  </si>
  <si>
    <t>D Nirmaladevi</t>
  </si>
  <si>
    <t>Department of Microbiology and Biotechnology, Bangalore University, Jnanabarathi Campus, Bangalore, Karnataka, India.</t>
  </si>
  <si>
    <t>24847779</t>
  </si>
  <si>
    <t>Solid lipid nanoparticles of diethylcarbamazine citrate for enhanced delivery to the lymphatics: in vitro and in vivo evaluation.</t>
  </si>
  <si>
    <t>The major objective is to target diethylcarbamazine citrate (DEC) to the lymphatics and to increase its retention time. The effect of various excipients on the physicochemical characteristics of the nanoparticles was also studied.Solid lipid nanoparticles (SLNs) of DEC were prepared by ultrasonication by varying the concentrations of compritol 888 ATO, poloxamer 188 and soya lecithin. The SLNs were evaluated for size, shape, texture, surface charge, physical nature of the entrapped drug, entrapment efficiency and in vitro drug release. In vivo animal studies were carried out to estimate the pharmacokinetic parameters in blood and drug concentration in lymph after oral administration.The size of the spherical particles was in the range of 27.25 ± 3.43 nm to 179 ± 3.08 nm and a maximum entrapment efficiency of 68.63 ± 1.53% was observed. In vitro release studies in pH 7.4 PBS displayed a rapid release and the maximum time taken for the complete drug to release was 150 min. In vivo studies indicated an enhancement in the amount of drug that reached lymphatics when administered via SLNs.Targeting of DEC to the lymphatics is possible through SLNs and the retention time in the lymphatics can also be enhanced.</t>
  </si>
  <si>
    <t>Karthik Siram</t>
  </si>
  <si>
    <t>PSG College of Pharmacy, Department of Pharmaceutics , Peelamedu, Coimbatore - 641004, Tamil Nadu , India.</t>
  </si>
  <si>
    <t>24846730</t>
  </si>
  <si>
    <t>Human Dopamine Receptors Interaction Network (DRIN): a systems biology perspective on topology, stability and functionality of the network.</t>
  </si>
  <si>
    <t>Dopamine receptors (DR) are one of the major neurotransmitter receptors present in human brain. Malfunctioning of these receptors is well established to trigger many neurological and psychiatric disorders. Taking into consideration that proteins function collectively in a network for most of the biological processes, the present study is aimed to depict the interactions between all dopamine receptors following a systems biology approach. To capture comprehensive interactions of candidate proteins associated with human dopamine receptors, we performed a protein-protein interaction network (PPIN) analysis of all five receptors and their protein partners by mapping them into human interactome and constructed a human Dopamine Receptors Interaction Network (DRIN). We explored the topology of dopamine receptors as molecular network, revealing their characteristics and the role of central network elements. More to the point, a sub-network analysis was done to determine major functional clusters in human DRIN that govern key neurological pathways. Besides, interacting proteins in a pathway were characterized and prioritized based on their affinity for utmost drug molecules. The vulnerability of different networks to the dysfunction of diverse combination of components was estimated under random and direct attack scenarios. To the best of our knowledge, the current study is unique to put all five dopamine receptors together in a common interaction network and to understand the functionality of interacting proteins collectively. Our study pinpointed distinctive topological and functional properties of human dopamine receptors that have helped in identifying potential therapeutic drug targets in the dopamine interaction network.</t>
  </si>
  <si>
    <t>Avijit Podder</t>
  </si>
  <si>
    <t>Bioinformatics Infrastructure Facility, Sri Venkateswara College (University of Delhi), Benito Juarez Road, Dhaula Kuan, New Delhi 110021, India.</t>
  </si>
  <si>
    <t>24846637</t>
  </si>
  <si>
    <t>A systematic review of hepatitis E virus infection in children.</t>
  </si>
  <si>
    <t>A systematic review was conducted, seeking all literature relevant to the epidemiology, clinical and laboratory features, and outcome of hepatitis E virus (HEV) infection in children. Transmission is thought to be primarily from fecal-oral transmission, with the role of transmission from animal reservoirs not being clear in children. Worldwide, seroprevalence is &lt;10% up to 10 years of age, with the exception of 1 of 5 studies from India and the sole study from Egypt. Seroprevalence increases with age, but it is not clear if it is increasing over time. The clinical presentation of HEV infection has broad similarities to hepatitis A virus (HAV) infection, with most cases being subclinical. However, HEV differs from HAV in that infectivity is lower, perinatal transmission can result in neonatal morbidity and even mortality, and a chronic carrier state exists, accounting for chronic hepatitis in some pediatric solid organ transplant recipients.</t>
  </si>
  <si>
    <t>Valsan Philip Verghese</t>
  </si>
  <si>
    <t>Department of Pediatrics, Christian Medical College, Vellore, India.</t>
  </si>
  <si>
    <t>24846200</t>
  </si>
  <si>
    <t>The early manifestation, tumor-specific occurrence and prognostic significance of TGFBR2 aberrant splicing in oral carcinoma.</t>
  </si>
  <si>
    <t>Alternative splicing is an important mechanism that can disrupt cell cycle control resulting in tumorigenesis. Although many alterations of Transforming Growth Factor Beta (TGFβ) signaling are reported in cancers, the role of splice aberrations in destabilizing this signaling is the least understood mechanism. In this study, we compared TGFBR2 alternative splicing events in potentially malignant oral disorders (PMDs) and oral squamous cell carcinoma (OSCC) samples with those in normal samples. Interestingly, there were five alternatively spliced forms of TGFBR2 with a deficient kinase domain in OSCCs. The TGFBR2 aberrant splicing was tumor-specific, suggesting that selective splicing out of TGFBR2 kinase domain could be a mechanism misused by cancer cells for evading TGFβ signaling-mediated anti-tumor activities. Moreover, these aberrant transcripts were present in PMDs as well, suggesting an early occurrence of these events during oral carcinogenesis and offering the possibility of early diagnosis of malignancy. Furthermore, OSCC patients who harbored these aberrantly spliced transcripts exhibited poor disease free survival (p=0.028) and poor overall survival (p=0.013). Thus, assessing the presence of these TGFBR2 transcripts can serve as a prognostic marker for oral cancer.</t>
  </si>
  <si>
    <t>V P Sivadas</t>
  </si>
  <si>
    <t>Division of Cancer Research, Regional Cancer Centre, Thiruvananthapuram 695011, Kerala, India.</t>
  </si>
  <si>
    <t>24845752</t>
  </si>
  <si>
    <t>Enhanced heterologous expression of biologically active human granulocyte colony stimulating factor in transgenic tobacco BY-2 cells by localization to endoplasmic reticulum.</t>
  </si>
  <si>
    <t>Tobacco Bright Yellow-2 (BY-2) cells, one of the best characterized cell lines is an attractive expression system for heterologous protein expression. However, the expression of foreign proteins is currently hampered by their low yield, which is partially the result of proteolytic degradation. Human granulocyte colony stimulating factor (hG-CSF) is a hematopoietic cytokine. Recombinant hG-CSF is successfully being used for the treatment of chemotherapy-induced neutropenia in cancer patients. Here, we describe a simple strategy for producing biologically active hG-CSF in tobacco BY-2 cells, localized in the apoplast of BY-2 cells, as well as targeted to the endoplasmic reticulum (ER). ER targeting significantly enhanced recombinant production which scaled to 17.89 mg/l from 4.19 mg/l when expressed in the apoplasts. Southern blotting confirmed the stable integration of hG-CSF in the BY-2 nuclear genome, and the expression of hG-CSF was analysed by Western blotting. Total soluble protein containing hG-CSF isolated from positive calli showed proliferative potential when tested on HL-60 cell lines by MTT assay. We also report the potential of a Fluorescence-activated cell sorting approach for an efficient sorting of the hG-CSF-expressing cell lines, which will enable the generation of homogenous high-producing cell lines.</t>
  </si>
  <si>
    <t>Molecular biotechnology</t>
  </si>
  <si>
    <t>Nisha R Nair</t>
  </si>
  <si>
    <t>Division of Plant Molecular Biology, Rajiv Gandhi Centre for Biotechnology, Thiruvananthapuram, 695014, Kerala, India.</t>
  </si>
  <si>
    <t>24845731</t>
  </si>
  <si>
    <t>Synthesis and characterization of ZrO2-CuO co-doped ceria nanoparticles via chemical precipitation method.</t>
  </si>
  <si>
    <t>In the present study, the fluorite cubic phase of bare and ZrO2-CuO co-doped ceria (CeO2) nanoparticles have been synthesized through a simple chemical precipitation method. X-ray diffraction results revealed that average grain sizes of the samples are within 5-6nm range. The functional groups present in the samples were identified by Fourier Transform Infrared Spectroscopy (FTIR) study. Surface area measurement was carried out for the ceria nanoparticles to characterize the surface properties of the synthesized samples. The direct optical cutoff wavelength from DRS analysis was blue-shifted evidently with respect to the bulk material and indicated quantum-size confinement effect in the nanocrystallites. PL spectra revealed the strong and sharp UV emission at 401nm. The surface morphology and the element constitution of the pure and doped nanoparticles were studied by scanning electron microscope fitted with energy dispersive X-ray spectrometer arrangement. The thermal decomposition course was followed using thermo gravimetric and differential thermal analyses (TG-DTA).</t>
  </si>
  <si>
    <t>G Viruthagiri</t>
  </si>
  <si>
    <t>Department of Physics, Annamalai University, Annamalai Nagar, 608 002 Tamil Nadu, India. Electronic address: gvgiri2002@gmail.com.</t>
  </si>
  <si>
    <t>24845336</t>
  </si>
  <si>
    <t>Potential applications of plant based derivatives as fat replacers, antioxidants and antimicrobials in fresh and processed meat products.</t>
  </si>
  <si>
    <t>Growing concern about diet and health has led to development of healthier food products. In general consumer perception towards the intake of meat and meat products is unhealthy because it may increase the risk of diseases like cardiovascular diseases, obesity and cancer, because of its high fat content (especially saturated fat) and added synthetic antioxidants and antimicrobials. Addition of plant derivatives having antioxidant components including vitamins A, C and E, minerals, polyphenols, flavanoids and terpenoids in meat products may decrease the risk of several degenerative diseases. To change consumer attitudes towards meat consumption, the meat industry is undergoing major transformations by addition of nonmeat ingredients as animal fat replacers, natural antioxidants and antimicrobials, preferably derived from plant sources.</t>
  </si>
  <si>
    <t>Meat science</t>
  </si>
  <si>
    <t>Desugari Hygreeva</t>
  </si>
  <si>
    <t>Freeze Drying and Animal Products Technology Division, Defence Food Research Laboratory, Mysore, India. Electronic address: hayagreevafoodtech@gmail.com.</t>
  </si>
  <si>
    <t>24845200</t>
  </si>
  <si>
    <t>Developmental acclimation to low or high humidity conditions affect starvation and heat resistance of Drosophila melanogaster.</t>
  </si>
  <si>
    <t>Several Drosophila species originating from tropical humid localities are more resistant to starvation and heat stress than populations from high latitudes but mechanistic bases of such physiological changes are largely unknown. In order to test whether humidity levels affect starvation and heat resistance, we investigated developmental acclimation effects of low to high humidity conditions on the storage and utilization of energy resources, body mass, starvation survival, heat knockdown and heat survival of D. melanogaster. Isofemale lines reared under higher humidity (85% RH) stored significantly higher level of lipids and showed greater starvation survival hours but smaller in body size. In contrast, lines reared at low humidity evidenced reduced levels of body lipids and starvation resistance. Starvation resistance and lipid storage level were higher in females than males. However, the rate of utilization of lipids under starvation stress was lower for lines reared under higher humidity. Adult flies of lines reared at 65% RH and acclimated under high or low humidity condition for 200 hours also showed changes in resistance to starvation and heat but such effects were significantly lower as compared with developmental acclimation. Isofemale lines reared under higher humidity showed greater heat knockdown time and heat-shock survival. These laboratory observations on developmental and adult acclimation effects of low versus high humidity conditions have helped in explaining seasonal changes in resistance to starvation and heat of the wild-caught flies of D. melanogaster. Thus, we may suggest that wet versus drier conditions significantly affect starvation and heat resistance of D. melanogaster.</t>
  </si>
  <si>
    <t>Comparative biochemistry and physiology. Part A, Molecular &amp; integrative physiology</t>
  </si>
  <si>
    <t>Ravi Parkash</t>
  </si>
  <si>
    <t>Department of Genetics, Maharshi Dayanand University, Rohtak 124001, India.</t>
  </si>
  <si>
    <t>24844929</t>
  </si>
  <si>
    <t>Activity of cyclooxygenase-2 and nitric oxide in milk leucocytes following intramammary inoculation of a bio-response modifier during bovine Staphylococcus aureus subclinical mastitis.</t>
  </si>
  <si>
    <t>The objective of the study was to evaluate the effects of intramammary infusion of a bio-response modifier (BRM) prepared from Nocardia globerula on certain inflammatory markers and percentage of neutrophil/lymphocyte in mammary secretions during bovine Staphylococcus aureus subclinical mastitis (SCM). The somatic cell count (SCC), total bacterial count (TBC) in milk, cyclooxygenase-2 (COX-2) activity, production of nitrite and nitrate (NOx) in milk leukocytes and neutrophil % and lymphocyte % in milk were evaluated before and after intramammary infusion of BRM in healthy and quarters inflicted with S. aureus SCM. Intramammary infusion of BRM significantly enhanced the SCC in earlier phase with subsequent reduction on day 7 after initiation of treatment. Whereas, the reduction of TBC was observed from day 3 onwards. The COX-2 activity and NOx production in milk cell increased initially on day 3 of post treatment but reduced on day 5 in SCM infected quarters following BRM infusion. The neutrophil % and lymphocyte % in milk also enhanced significantly on day 3 but reduced on day 5 in SCM infected quarters in response to BRM infusion. Initial influx of SCC, increased neutrophil%, lymphocyte % and enhanced COX-2 and NOx activity indicate the immunomodulatory potential of BRM in S. aureus SCM. Reduction of TBC could be due to increased leukocytosis or direct microbicidal activity of the activated milk cells. The beneficial effect of the BRM could be used as alternative therapy in the control of S. aureus SCM in cows, either alone or in conjunction with antibiotic therapy.</t>
  </si>
  <si>
    <t>U K De</t>
  </si>
  <si>
    <t>Division of Medicine, Indian Veterinary Research Institute, Izatnagar 243122, Bareilly, UP, India, drukde@rediffmail.com.</t>
  </si>
  <si>
    <t>24844923</t>
  </si>
  <si>
    <t>Frequency of SPINK1 N34S mutation in acute and recurrent acute pancreatitis.</t>
  </si>
  <si>
    <t>Several studies have reported association of c.101A&gt;G (p.N34S) mutation in SPINK1 gene with chronic pancreatitis; however, the data on its relationship with acute pancreatitis (AP) and recurrent acute pancreatitis (RAP) are limited.We studied 183 unrelated patients with AP and RAP and 168 healthy controls for p.N34S variant in SPINK1 gene using sequencing of genomic DNA.SPINK1 p.N34S mutation was found in four of 168 (2.4%; all heterozygotes) controls and 22 of 183 (12.0%; including one homozygote) patients with AP (P = 0.006). On subgroup analysis, seven of 70 (10.0%) patients with gallstone-related AP, eight of 59 (13.6%; including one homozygote) patients with idiopathic AP, and six of 44 (14.6%) patients with alcohol-related AP had the p.N34S mutation (P = 0.027, 0.002 and 0.006, respectively, compared to controls). Frequency of this mutation was similar in patients with one episode of AP and those with recurrent AP (12% each). The first attack of AP occurred earlier in patients with p.N34S mutation than in those without it (mean ± SD age: 32.0 ± 9.7 versus 39.1 ± 13.4 years; P = 0.004). No patient had any other mutation in the exon 3 of the SPINK1 gene, whereas one control had a heterozygous p.P55S mutation.The p.N34S mutation in SPINK1 gene was found more frequently in patients with AP in the Indian population, irrespective of disease etiology and whether the disease was recurrent or not, and was associated with disease onset at an earlier age. These findings suggest that p.N34S mutation lowers the threshold for occurrence of AP irrespective of the causative insult.</t>
  </si>
  <si>
    <t>Journal of hepato-biliary-pancreatic sciences</t>
  </si>
  <si>
    <t>Praveer Rai</t>
  </si>
  <si>
    <t>Department of Gastroenterology, Sanjay Gandhi Postgraduate Institute of Medical Sciences, Raebareli Road, Lucknow, 226014, India.</t>
  </si>
  <si>
    <t>24844659</t>
  </si>
  <si>
    <t>Laparoscopic sleeve gastrectomy leads to reduction in thyroxine requirement in morbidly obese patients with hypothyroidism.</t>
  </si>
  <si>
    <t>The impact of laparoscopic sleeve gastrectomy (LSG) on various co-morbidities including type II diabetes mellitus, hypertension, and sleep apnea is well established. However, its effect on hypothyroidism has not been given due attention evidenced by the scant literature on the subject. The purpose of this report is to assess the change in thyroxine (T4) requirement in morbidly obese patients with clinical hypothyroidism after LSG.We conducted a retrospective review of morbidly obese patients on T4 replacement therapy for clinical hypothyroidism who underwent LSG from August 2009 to July 2012 at our institution.Of the 200 patients who underwent LSG during this period, 21 (10.5 %) were on T4 replacement therapy preoperatively for clinical hypothyroidism. Two patients were lost to follow-up. The remaining 19 patients were categorized into two groups. Group 1 comprised 13 patients with decreased T4 requirements after LSG. Group 2 comprised six patients in whom the T4 dose remained unaltered. The mean change in T4 requirement in group 1 was 42.07 % (12-100 %). Group 1 patients had a significantly higher mean preoperative body mass index (48.7 vs. 43.0 kg/m(2); p = 0.03) than the group 2 patients. There was a significant correlation between the percentage excess weight loss and the percentage change in T4 requirement in group 1 (r = 0.607, p = 0.028).Sleeve gastrectomy has a favorable impact on hypothyroid status as seen by a reduction in T4 requirement in the majority of morbidly obese patients with overt hypothyroidism.</t>
  </si>
  <si>
    <t>World journal of surgery</t>
  </si>
  <si>
    <t>Department of Surgical Disciplines, All India Institute of Medical Sciences (AIIMS), Ansari Nagar, New Delhi, 110029, India, sandeep_aiims@yahoo.co.in.</t>
  </si>
  <si>
    <t>24844581</t>
  </si>
  <si>
    <t>Stimulus-responsive metal-organic frameworks.</t>
  </si>
  <si>
    <t>Materials that can recognize the changes in their local environment and respond by altering their inherent physical and/or chemical properties are strong candidates for future "smart" technology materials. Metal-organic frameworks (MOFs) have attracted a great deal of attention in recent years owing to their designable architecture, host-guest chemistry, and softness as porous materials. Despite this fact, studies on the tuning of the properties of MOFs by external stimuli are still rare. This review highlights the recent developments in the field of stimulus-responsive MOFs or so-called smart MOFs. In particular, the various stimuli used and the utility of stimulus-responsive smart MOFs for various applications such as gas storage and separation, sensing, clean energy, catalysis, molecular motors, and biomedical applications are highlighted by using representative examples. Future directions in the developments of stimulus-responsive smart MOFs and their applications are proposed from a personal perspective.</t>
  </si>
  <si>
    <t>Sanjog S Nagarkar</t>
  </si>
  <si>
    <t>Department of Chemistry, Indian Institute of Science Education and Research (IISER), Pune, Dr. Homi Bhabha Road, Pashan, Pune-411 008 (India), Fax: (+91) 20-2589-8022 http://www.iiserpune.ac.in/∼sghosh/</t>
  </si>
  <si>
    <t>24844373</t>
  </si>
  <si>
    <t>Ingestion of polonium ((210)Po) via dietary sources in high background radiation areas of south India.</t>
  </si>
  <si>
    <t>To study the distribution of Polonium ((210)Po) activity in dietary sources in the high background radiation zone of Puttetti in southern Tamil Nadu.(210)Po was analyzed in the food materials consumed by the male and female individual representatives living in the high background areas by 24-h Duplicate Diet Study (DDS) and Market Basket Study (MBS). The MBS was performed by collecting the food samples such as, cereals, fruits, leafy vegetables, roots and tubers, other vegetables, fish, meat and milk grown in the high background radiation zone of southern Tamil Nadu as a part of baseline study in this region. The DDS was done by collecting the food materials consumed including the beverages in 24 h from different age groups of male and female individuals living in the village of Puttetti. The intake and ingestion dose of the radionuclide (210)Po was estimated.The average concentration of (210)Po in DDS (n = 33) was found to be 74 mBq.kg(- 1) of fresh weight. The MBS was collected based on food consumption representing more than 85-95% of annual supply, and were divided into eight food groups. The average concentration of (210)Po in the eight food groups namely leafy vegetables was 2176 mBq.kg(- 1) (n = 3), vegetables 55 mBq.kg(- 1) (n = 10), roots and tubers 251 mBq.kg(- 1) (n = 4), fruits 65 mBq.kg(- 1) (n = 5), fish 345 mBq.kg(- 1) (n = 2), meat food 117 mBq.kg(- 1) (n = 3), milk 20 mBq.kg(- 1) (n = 1) and cereal 290 (n = 1) mBq.kg(- 1) of fresh weight, respectively. The annual intake and ingestion dose due to (210)Po was estimated by DDS and MBS in adults, adolescents and children. The overall results showed that the MBS was moderately higher than the DDS in all age groups. Moreover, a DDS approach may even be more realistic, as cooked foodstuffs are used for dietary exposure assessment.The study confirms that the current levels of (210)Po do not pose a significant radiological risk to the local inhabitants.</t>
  </si>
  <si>
    <t>International journal of radiation biology</t>
  </si>
  <si>
    <t>Kantha Deivi Arunachalam</t>
  </si>
  <si>
    <t>Center for Environmental Nuclear Research, Directorate of Research, SRM University , Kattankulathur, Chennai, Tamilnadu , India.</t>
  </si>
  <si>
    <t>24844145</t>
  </si>
  <si>
    <t>EGCG mediated downregulation of NF-AT and macrophage infiltration in experimental hepatic steatosis.</t>
  </si>
  <si>
    <t>Increased fat consumption in industrialized countries has resulted in hepatic steatosis that upregulates atherogenic aspirant genes, leading to atherosclerosis and mortality. Although extensive studies have been carried out to elucidate the atheroprotective efficacy of epigallocatechin-3-gallate (EGCG), the effect of EGCG on hepatic steatosis has not been studied comprehensively. Hence, the current study was designed to find out the effect of EGCG on hepatic events that prelude atherosclerosis with special reference to macrophage infiltration.Male albino rats of Wistar strain were used in this study. Basic biochemical assays along with the protein expression of CAMs, NF-κB, TNF-α and NF-AT were assayed in the current study. EGCG supplementation significantly reverted the alterations in both biochemical and histological parameters and is shown to reduce the TNF-α mediated NF-AT expression and thereby its downstream targets like ICAM-1 and E-selectin expression to a greater extent than NF-κB mediated downstream targets like VCAM-1 and P-selectin in hypercholesterolemic rat liver.Our results suggest that EGCG influences the early events of atherosclerosis that occur; thereby modulating the NF-AT pathway and thereby mitigating the hypercholesterolemic stress.</t>
  </si>
  <si>
    <t>Thulasi Raman Krishnan</t>
  </si>
  <si>
    <t>Department of Medical Biochemistry, DR ALM PG IBMS, University of Madras, Taramani Campus, Taramani, Chennai, India.</t>
  </si>
  <si>
    <t>24842395</t>
  </si>
  <si>
    <t>A new radiological sign for split cord malformation Type I: "the owl sign".</t>
  </si>
  <si>
    <t>Department of Paediatric Orthopaedics, Chacha Nehru Bal Chikitsalaya (CNBC), Geeta Colony, Delhi, India.</t>
  </si>
  <si>
    <t>24842321</t>
  </si>
  <si>
    <t>Dorsally exophytic cervicomedullary glioblastoma.</t>
  </si>
  <si>
    <t>Spinal glioblastoma multiforme is a rare entity comprising 1.5% of all spinal cord tumors. We report a 57-year-old man presenting with a 1.5 month history of left sided radiculopathy, lower cranial nerve weakness and difficulty in walking. MRI of the brain and spine showed an exophytic intramedullary lesion extending from the cervicomedullary junction to the lower margin of C4. To our knowledge, we report the first patient with dorsally exophytic cervicomedullary and cervical intramedullary glioblastoma multiforme.</t>
  </si>
  <si>
    <t>Abhijit G Warade</t>
  </si>
  <si>
    <t>Department of Neurosurgery &amp; Gamma Knife Radiosurgery, P.D. Hinduja Hospital &amp; Medical Research Centre, Veer Savarkar Marg, Mahim, Mumbai 400016, Maharashtra, India.</t>
  </si>
  <si>
    <t>24842062</t>
  </si>
  <si>
    <t>Initial bone preparation followed by a 2-week delay before implant placement enhances the clinical and radiographic outcome: a randomized controlled trial.</t>
  </si>
  <si>
    <t>Initial bone preparation followed by a 2-week delay before implant placement enhances the biological activity at the osteotomy site, which may improve the treatment outcome. The aim of this study was to compare the clinical and radiographic outcomes of initial bone preparation and a 2-week delay in implant placement with the conventional method. Subjects were outpatients selected from a department of periodontology and oral implantology. The implant sites were randomly allocated to a test group and a control group (n=7 each). Test sites were treated with initial bone preparation followed by implant placement after a 2-week delay; control sites were treated with the conventional protocol. All sites were assessed over 12 months for the keratinized mucosa index, probing depth, implant mobility, and radiographic peri-implant crestal bone levels. A total of 14 implants were placed in 12 subjects (five males and seven females, mean age 31.5 years, range 18-45 years). The results showed a statistically significant reduction in peri-implant probing depth and crestal bone levels in the test group (P&lt;0.01). This randomized controlled trial demonstrated better clinical and radiographic outcomes for initial bone preparation followed by a 2-week delay in implant placement; this may be an alternative to the conventional protocol.</t>
  </si>
  <si>
    <t>J Bansal</t>
  </si>
  <si>
    <t>Department of Periodontology and Oral Implantology, M.M. College of Dental Sciences and Research, Mullana, Ambala, India. Electronic address: drjyo17@yahoo.co.in.</t>
  </si>
  <si>
    <t>24841550</t>
  </si>
  <si>
    <t>Development of SYBR Green based real time PCR assay for detection of monodon baculovirus in Penaeus monodon.</t>
  </si>
  <si>
    <t>Shrimp farming is one of the most important aquaculture activities. Expansion and intensification of shrimp farming has been accompanied with the outbreak of diseases, which threaten the development and sustainability of the industry. Viral diseases are the major challenges faced by shrimp farming industries. The prevention/control of such diseases have become critical in determining the viability of the shrimp farming. The disease caused by monodon baculovirus (MBV) is the major limiting factor especially in shrimp hatchery. There are no therapeutic measures to control the viral diseases. So the detection of the disease is crucial in the prevention and spread of the disease. Hence, in this study, SYBR Green based real time polymerase chain reaction (PCR) assay was developed for the detection of MBV. The sensitivity of the real time PCR was determined using 10-fold dilutions of purified plasmid DNA with the concentration in the range of 10(1)-10(5) copies per reaction. The assay could detect as low as 12 copies indicating that the assay was sensitive and could be effectively used for the quantification of MBV. The real time PCR assay was found to be specific and did not show any amplification with P. monodon infected with infectious hypodermal and hematopoietic necrosis virus (IHHNV), white spot syndrome virus (WSSV) and hepatopancreatic parvo-like virus (HPV). The novelty of this assay is that it could be employed for diagnosis of low level MBV infection in broodstock using fecal matter of shrimp, a non-invasive diagnostic tool.</t>
  </si>
  <si>
    <t>D Ramesh Kumar</t>
  </si>
  <si>
    <t>Central Institute of Brackishwater Aquaculture, Indian Council of Agricultural Research, 75, Santhome High Road, Raja Annamalai Puram, Chennai 600028, India.</t>
  </si>
  <si>
    <t>24841365</t>
  </si>
  <si>
    <t>Selective targeting of the conserved active site cysteine of Mycobacterium tuberculosis methionine aminopeptidase with electrophilic reagents.</t>
  </si>
  <si>
    <t>Methionine aminopeptidases (MetAPs) cleave initiator methionine from ~ 70% of the newly synthesized proteins in every living cell, and specific inhibition or knockdown of this function is detrimental. MetAPs are metalloenzymes, and are broadly classified into two subtypes, type I and type II. Bacteria contain only type I MetAPs, and the active site of these enzymes contains a conserved cysteine. By contrast, in type II enzymes the analogous position is occupied by a conserved glycine. Here, we report the reactivity of the active site cysteine in a type I MetAP, MetAP1c, of Mycobacterium tuberculosis (MtMetAP1c) towards highly selective cysteine-specific reagents. The authenticity of selective modification of Cys105 of MtMetAP1c was established by using site-directed mutagenesis and crystal structure determination of covalent and noncovalent complexes. On the basis of these observations, we propose that metal ions in the active site assist in the covalent modification of Cys105 by orienting the reagents appropriately for a successful reaction. These studies establish, for the first time, that the conserved cysteine of type I MetAPs can be targeted for selective inhibition, and we believe that this chemistry can be exploited for further drug discovery efforts regarding microbial MetAPs.</t>
  </si>
  <si>
    <t>Ravikumar Reddi</t>
  </si>
  <si>
    <t>Center for Chemical Biology, CSIR-Indian Institute of Chemical Technology, Hyderabad, Telengana, India.</t>
  </si>
  <si>
    <t>24840678</t>
  </si>
  <si>
    <t>Smoking cessation advice by rheumatologists: results of an international survey.</t>
  </si>
  <si>
    <t>The aim of this study was to understand practices regarding smoking cessation among rheumatologists for patients with inflammatory rheumatic diseases.A survey was sent to the rheumatologists participating in the multinational Quantitative Standard Monitoring of Patients with Rheumatoid Arthritis (QUEST-RA) group. The survey inquired about the clinical practice characteristics and practices regarding smoking cessation (proportion of smokers with inflammatory rheumatic diseases given smoking cessation advice, specific protocols and written advice material, availability of dedicated smoking cessation clinic).Rheumatologists from 44 departments in 25 countries (16 European) completed the survey. The survey involved 395 rheumatologists, of whom 25 (6.3%) were smokers, and 199 nurses for patient education, of whom 44 (22.1%) were smokers. Eight departments (18.1 %) had a specific protocol for smoking cessation; 255 (64.5%) rheumatologists reported giving smoking cessation advice to all or almost all smokers with inflammatory diseases. In a regression model, early arthritis clinics (P = 0.01) and high gross domestic product countries (P = 0.001) were both independently associated with advice by the rheumatologist. Nurse gives advice to most patients in 11 of the 36 (30.5%) departments with nurses for patient education.Advice for smoking cessation within rheumatology departments is not homogeneous. In half of the departments, most doctors give advice to quit smoking to all or almost all patients with inflammatory diseases. However, only one in five departments have a specific protocol for smoking cessation. Our data highlight the need to improve awareness of the importance of and better practice implementation of smoking cessation advice for inflammatory rheumatic disease patients.</t>
  </si>
  <si>
    <t>Rheumatology (Oxford, England)</t>
  </si>
  <si>
    <t>Antonio Naranjo</t>
  </si>
  <si>
    <t>Department of Rheumatology, Hospital Universitario de Gran Canaria Dr. Negrin, University of Las Palmas, Las Palmas, Spain, Department of Rheumatology, University of Arkansas for Medical Sciences, Little Rock, AR, USA, Department of Internal Medicine, University of Genova, Genova, Italy, Department of Rheumatology, Chonnam National University Hospital, Gwanju, Republic of Korea, Rheumatology Clinic, Riverside Professional Centre, Sydney, NS, Canada, Rheumatology Centre, East-Tallinn Central Hospital, Tallinn, Estonia, Rheumatic Disease Clinic, Vedanta Institute of Medical Sciences, Ahmedabad, India and Department of Rheumatology, Jyväskyä Central Hospital, Jyväskyä, Finland. anarher@gobiernodecanarias.org.</t>
  </si>
  <si>
    <t>24840621</t>
  </si>
  <si>
    <t>Protective effect of light emitting diode phototherapy on fluorescent light induced retinal damage in Wistar strain albino rats.</t>
  </si>
  <si>
    <t>Artificial light at night alters retinal physiology. Several studies have shown that light emitting diode phototherapy protects the retina from the damaging effects of acute light exposure.The aim of this study has been to elucidate the protective effects of 670 nm LED light on retinal damage induced by chronic fluorescent light in Wistar rats.Male Wistar albino rats were divided into four groups: group 1 were control (CL), group 2, 3 and 4 were exposed to fluorescent light (FL), LED preexposure+fluorescent light exposure (LL) and only LED light exposure (OL) respectively. All animals were maintained in their specific exposure regime for 30 days. Fluorescent light of 1800 lx was exposed between 8 pm to 8 am. Rats were exposed to therapeutic LED light of 670 nm of 9 J/cm2 at 25 mW/cm2 for 6 min duration. Histopathological changes in the retina were studied.Animals of the FL group showed a significant reduction in the outer nuclear layer thickness and cell count in addition to the total thickness of the retina. LL group which were exposed to 670 nm LED prior to exposure to fluorescent light showed a significant decrease in the degree of damage.670 nm LED light preexposure is protective to retinal cells against fluorescent light-induced damage.</t>
  </si>
  <si>
    <t>Annals of anatomy = Anatomischer Anzeiger : official organ of the Anatomische Gesellschaft</t>
  </si>
  <si>
    <t>A Ahamed Basha</t>
  </si>
  <si>
    <t>Department of Physiology, Chettinad Hospital and Research Institute, Rajiv Gandhi Salai, Kelambakkam, Chennai 603103, India. Electronic address: drahamedbasha@gmail.com.</t>
  </si>
  <si>
    <t>24840578</t>
  </si>
  <si>
    <t>Methylation and expression patterns of tropomyosin-related kinase genes in different grades of glioma.</t>
  </si>
  <si>
    <t>Tropomyosin-related kinase family (NTRK1, NTRK2 and NTRK3) is well known to play an important role in the pathogenesis of brain tumour, which exhibit heterogeneity in its biological and clinical behaviour. However, the mechanism that regulates NTRKs in glioma is not well understood. The present study investigates the epigenetic status (methylation) of NTRKs and their expression in different grades of glioma. Promoter methylation and structural relationship of NTRKs was assessed using methylation-specific PCR followed by chromatin immunoprecipitation in brain tissue samples from 220 subjects with different grades of glioma. Control brain samples were also assessed similarly. Reverse transcriptase PCR was performed to analyse the expressions of NTRK mRNAs in the grades of glioma. In addition, the expression level of p75(NTR) protein was analysed using immunofluorescent technique in all of the samples. The overall percentage of NTRK3 gene methylation frequency with subsequent loss of mRNA expression was significantly higher in glioma compared with control samples (p &lt; 0.05). No such significance was observed in other NTRK1 and NTRK2 genes. Further, mRNA expression pattern of NTRK1 and NTRK2 genes was found to be significantly higher in low grades as compared with high grades (HG) and control samples (p &lt; 0.05). Survival rate of HG patients with negative expressions of NTRK1 and NTRK2 was poor than those with the positive expressions of both NTRK1 and NTRK2. Further, a significant correlation was observed with reduced expression of p75(NTR) and the expression pattern of NTRK family in glioma as compared with the control samples (p &lt; 0.05). There exists a correlation between the expression of NTRK family and different grades of glioma with a significant suggestion that the promoter methylation does not play role in the regulation of these genes in glioma. Further, poor survival could be associated with NTRK mRNAs 1 and 2. Hence, NTRKs are potential probes for assessing the behaviour of different grades of glioma, which could also function as significant prognostic factors and thus deserve wider attention for an effective management of the grades.</t>
  </si>
  <si>
    <t>Mahalakshmi Palani</t>
  </si>
  <si>
    <t>Department of Biochemistry, University of Madras, Guindy Campus, Chennai, Tamil Nadu, India.</t>
  </si>
  <si>
    <t>24840513</t>
  </si>
  <si>
    <t>Need for immunization against hepatotropic viruses in children with chronic liver disease.</t>
  </si>
  <si>
    <t>Infection with hepatotropic viruses is a common cause of acute deterioration and adverse outcome in children with chronic liver disease (CLD). Such superimposed infections may be preventable through vaccination. The present study aimed to evaluate the exposure rates of hepatitis A, B, and E viruses in children with CLD and suggest an optimal vaccination strategy.Children with CLD were prospectively evaluated with a demographic, clinical, and investigative proforma. Hepatitis B surface antigen positive cases were labeled as hepatitis B virus-CLD, and all other etiologies as non-HBV-related CLD. Patients were tested for exposure to hepatitis A (total anti-hepatitis A virus [HAV], immunoglobulin M anti-HAV), hepatitis B (hepatitis B surface antigen, total anti-hepatitis B core, anti-hepatitis B surface), and hepatitis E (IgG anti-hepatitis E virus).A total of 142 children with CLD (age 9.1 ± 3.7 years, 83 [58.5%] boys) were enrolled. A total of 3.5% (5/142) and 38.7% (55/142) had received HAV and HBV vaccines, respectively. A total of 134 (94.4%) were total anti-HAV positive including 5 postimmunization patients, with higher positivity in those older than 5 years (19/25 vs 115/117; P = 0.001). Of the 115 patients with non-HBV-related CLD, 45 (39.1%) had exposure to HBV (40 total anti-hepatitis B core positive and 5 anti-HBs positive without immunization). Only 28 of 142 (19.7%) patients were IgG anti-HEV positive, with no difference across age.A total of 90.8%, 39.1%, and 19.7% of children with CLD from the developing world are exposed to hepatitis A, B, and E infections, respectively. Selective hepatitis A vaccination (patients younger than 5 years of age) and universal hepatitis B vaccination are required to protect children with CLD. Sanitation improvement and HEV vaccine trial are needed for prevention against HEV.</t>
  </si>
  <si>
    <t>Journal of pediatric gastroenterology and nutrition</t>
  </si>
  <si>
    <t>Anshu Srivastava</t>
  </si>
  <si>
    <t>*Departments of Pediatric Gastroenterology †Gastroenterology, Sanjay Gandhi Postgraduate Institute of Medical Sciences, Lucknow, Uttar Pradesh, India.</t>
  </si>
  <si>
    <t>24840488</t>
  </si>
  <si>
    <t>Molecular conformational analysis, vibrational spectra, NBO analysis and first hyperpolarizability of (2E)-3-(3-chlorophenyl)prop-2-enoic anhydride based on density functional theory calculations.</t>
  </si>
  <si>
    <t>The conformational behavior and structural stability of (2E)-3-(3-chlorophenyl)prop-2-enoic anhydride were investigated by using density functional theory. The optimized molecular structure, vibrational wavenumbers, corresponding vibrational assignments of (2E)-3-(3-chlorophenyl)prop-2-enoic anhydride have been investigated experimentally and theoretically. The HOMO and LUMO analysis are used to determine the charge transfer within the molecule. The stability of the molecule arising from hyperconjugative interaction and charge delocalization has been analyzed using NBO analysis. The calculated first hyperpolarizability of the title compound is 15.8×10(-30)esu, and is 121.54 times that of the standard NLO material urea and the title compound is an attractive object for future studies of nonlinear optical properties. MEP was performed by the DFT method and the predicted infrared intensities and Raman activities have also been reported.</t>
  </si>
  <si>
    <t>Department of Physics, Fatima Mata National College, Kollam, Kerala, India; Department of Physics, University College, Trivandrum, Kerala, India.</t>
  </si>
  <si>
    <t>24840487</t>
  </si>
  <si>
    <t>Theoretical investigations into spectral and non-linear optical properties of brucine and strychnine using density functional theory.</t>
  </si>
  <si>
    <t>The density functional theoretical (DFT) computations were performed at the B3LYP/6-311G++(d, p) level to calculate the equilibrium geometry, vibrational wave numbers, intensities, and various other molecular properties of brucine and strychnine, which were found in satisfactory agreement with the experimental data. The out-of-phase stretching modes of aromatic rings and carbonyl stretching modes in combination with CH stretching modes at stereogenic centers generate VCD signals, which are remarkably efficient configuration markers for these chiral molecular systems. NBOs analysis reveals that the large values of second order perturbation energy (47.24kcal/mol for brucine and 46.93kcal/mol for strychnine) confirms strong hyperconjugative interaction between the orbital containing the lone pair of electron of nitrogen and the neighboring CO antibonding orbital. The molecular electrostatic potential map of strychnine molecule, with no polar groups other than the lone keto group, shows less polarization, which accounts for its lower susceptibility towards electrophilic attack as compared to brucine.</t>
  </si>
  <si>
    <t>Nasarul Islam</t>
  </si>
  <si>
    <t>Department of Chemistry, University of Kashmir, Srinagar 190006, J&amp;K, India.</t>
  </si>
  <si>
    <t>24840406</t>
  </si>
  <si>
    <t>Pharmacokinetic and metabolism studies of rohitukine in rats by high performance liquid-chromatography with tandem mass spectrometry.</t>
  </si>
  <si>
    <t>A sensitive, selective, and rapid high performance liquid chromatography-tandem mass spectrometry (LC-MS/MS) was developed for the quantification of rohitukine in rat plasma. HPLC was performed using a Symmetry-Shield C18 (5 μ, 4.6 × 150 mm) column, and isocratic elution with ammonium acetate buffer (pH4; 10 mM):methanol (08:92, v/v) at a flow rate of 0.6 mL/min. Sample clean-up involved solid phase extraction (SPE) of analyte and internal standard (phenacetin) from 100 μL plasma. The parent→product ion transitions (MRM) for analyte and IS were 306.1→245.1 m/z and 180.1→138.1 m/z respectively, and were monitored on a triple quadrupole mass spectrometer, operating in positive ion mode. The method was validated across the dynamic concentration range of 5-500 ng/mL for rohitukine, with a fast run time of 4.5 min. The analytical method measured concentrations of rohitukine with accuracy (% bias) of &lt;±10% and precision (% RSD) of &lt;±12%. Rohitukine was stable during the battery of stability studies viz., bench-top, auto-sampler, freeze/thaw cycles and 30 days of storage in a freezer at -70±10°C. Finally, the applicability of this assay has been successfully demonstrated in vivo pharmacokinetic and in vitro metabolism studies in Sprague-Dawley rat. This method will therefore be highly useful for future preclinical and clinical pharmacokinetic studies of rohitukine.</t>
  </si>
  <si>
    <t>Pharmacokinetics &amp; Metabolism Div., CSIR - Central Drug Research Institute, Lucknow 226031, India; Academy of Scientific and Innovative Research (AcSIR), Anusandhan Bhawan, Rafi Marg, New Delhi 110 001, India.</t>
  </si>
  <si>
    <t>24839294</t>
  </si>
  <si>
    <t>Centromeric histone variant CENP-A represses acetylation-dependent chromatin transcription that is relieved by histone chaperone NPM1.</t>
  </si>
  <si>
    <t>Mammalian centromeric histone H3 variant, CENP-A, is involved in maintaining the functional integrity and epigenetic inheritance of the centromere. CENP-A causes transcriptional repression of centromeric chromatin through an unknown mechanism. Here, we report that reconstituted CENP-A nucleosomes are amenable to ATP-dependent SWI/SNF-mediated remodelling but are less permissive to acetylation and acetylation-dependent in vitro chromatin transcription. Remarkably, the transcriptional repression of the CENP-A chromatinized template could be relieved by the ectopic addition of histone chaperone, nucleophosmin.</t>
  </si>
  <si>
    <t>Journal of biochemistry</t>
  </si>
  <si>
    <t>Jayasha Shandilya</t>
  </si>
  <si>
    <t>Transcription and Disease Laboratory, Molecular Biology and Genetics Unit, Jawaharlal Nehru Centre for Advanced Scientific Research, Bangalore 560064, India; Université Joseph Fourier-Grenoble 1, Institut National de la Santé et de la Recherche Médicale, Institut Albert Bonniot, U823, Site Santé-BP 170, 38042 Grenoble Cedex 9; Université de Lyon, Laboratoire de Biologie Moléculaire de la Cellule, CNRS-UMR 5239, Ecole Normale Supérieure de Lyon, Lyon; and Université de Lyon, Ecole Normale Supérieure de Lyon, CNRS USR 3010, Laboratoire Joliot-Curie, 69364 Lyon, France.</t>
  </si>
  <si>
    <t>24838674</t>
  </si>
  <si>
    <t>Oncoapoptotic markers in oral cancer: prognostics and therapeutic perspective.</t>
  </si>
  <si>
    <t>Oral cancer is one of the most commonly found cancers in many South-Asian underdeveloped countries, especially among men in comparison to women. When considering the mortality rate among all types of existing cancers, in India oral cancer is the primary reason for death in men. Some of the major reasons contributing to the high mortality rate are late diagnosis, lack of treatment options and high prevalence of tobacco consumption. Oral cancer is often diagnosed at a stage when cancer cells have already become aggressive and become resistant to standard therapeutic options. Progression, apoptosis, angiogenesis, metastasis and invasion behold great capability to treat and detect cancer at the molecular level. Dysregulation of apoptosis is one of the most common molecular events known to be associated with the development of oral cancer. In this review, we discuss key apoptotic markers which can be used as prognostic and/or therapeutic targets in oral cancer.</t>
  </si>
  <si>
    <t>Molecular diagnosis &amp; therapy</t>
  </si>
  <si>
    <t>Anubhav Jain</t>
  </si>
  <si>
    <t>Diagnostic R&amp;D Division, RFCL Limited, New Delhi, India.</t>
  </si>
  <si>
    <t>24838117</t>
  </si>
  <si>
    <t>Entropy-based straight kernel filter for echocardiography image denoising.</t>
  </si>
  <si>
    <t>A new filter has been proposed with the aim of eliminating speckle noise from 2D echocardiography images. This speckle noise has to be eliminated to avoid the pseudo prediction of the underlying anatomical facts. The proposed filter uses entropy parameter to measure the disorganized occurrence of noise pixel in each row and column and to increase the image visibility. Straight kernels with 3 pixels each are chosen for the filtering process, and the filter is slided over the image to eliminate speckle. The peak signal-to-noise ratio (PSNR) is obtained in the range of 147 dB, and the root mean square error (RMSE) is very low of approximately 0.15. The proposed filter is implemented on 36 echocardiography images, and the filter has the competence to illuminate the actual anatomical facts without degrading the edges.</t>
  </si>
  <si>
    <t>S Rajalaxmi</t>
  </si>
  <si>
    <t>Electrical and Electronics Engineering, Paavai Engineering College, NH-7 Pachal, Namakkal, 637 018, Tamil Nadu, India, rajalaxmisakthivelpec@paavai.edu.in.</t>
  </si>
  <si>
    <t>24837938</t>
  </si>
  <si>
    <t>Low level detection of Benzene in Food Grade Hexane by Ultraviolet Spectrophotometry.</t>
  </si>
  <si>
    <t>A simple, sensitive, and accurate Ultraviolet Spectrophotometric method has been developed and validated for the determination of Benzene in Food Grade Hexane. Benzene in spectroscopic grade Hexane shows vibrational fine structure having four well resolved peaks. In the wavelength range 240-270nm, peak at 255nm is considered for the method development. Beer's law was obeyed in the concentration range of 0.6-10.0μLL(-1), with correlation coefficient, 0.9999, detection limit 0.2μLL(-1) and quantitation limit 0.6μLL(-1) are established. Percentage recovery studies showed that the method was not affected by the presence of other solvents having the similar boiling range with Hexane. The method was validated by determining its accuracy and precision which proves suitability of the developed method for the routine determination of Benzene in Food Grade Hexane. The proposed method has been applied successfully for the analysis of the Food Grade Hexane.</t>
  </si>
  <si>
    <t>R Emmandi</t>
  </si>
  <si>
    <t>Research &amp; Development Center, Indian Oil Corporation Limited, Sector-13, Faridabad 121007, Haryana, India. Electronic address: emmandir@indianoil.in.</t>
  </si>
  <si>
    <t>24837879</t>
  </si>
  <si>
    <t>Coating doxorubicin-loaded nanocapsules with alginate enhances therapeutic efficacy against Leishmania in hamsters by inducing Th1-type immune responses.</t>
  </si>
  <si>
    <t>The aim of the present study was to evaluate the immunomodulatory and chemotherapeutic potential of alginate-(SA) coated nanocapsule (NCs) loaded with doxorubicin (SA-NCs-DOX) against visceral leishmaniasis in comparison with nano-emulsions containing doxorubicin (NE-DOX).NE-DOX was prepared using low-energy emulsification methods. Stepwise addition of protamine sulphate and SA in a layer-by-layer manner was used to form SA-NCs-DOX. SA-NCs-DOX, NE-DOX and Free DOX were compared for their cytotoxicity against Leishmania donovani-infected macrophages in vitro and generation of T-cell responses in infected hamsters in vivo.Size and ζ potential of the NE-DOX and SA-NCs-DOX formulations were 310 ± 2.1 nm and (-)32.6 ± 2.1 mV, 342 ± 4.1 nm and (-)29.3 ± 1.2 mV respectively. SA-NCs-DOX was better (1.5 times) taken up by J774A.1 macrophages compared with NE-DOX. SA-NCs -DOX showed greater efficacy than NE-DOX against intramacrophagic amastigotes. SA-NCs-DOX treatment exhibited enhanced apoptotic efficiency than NE-DOX and free DOX as evident by cell cycle analysis, decrease in mitochondrial membrane potential, ROS and NO production. T-cell responses, when assessed through lymphoproliferative responses, NO production along with enhanced levels of iNOS, TNF-α, IFN-γ and IL-12 were found to be up-regulated after SA-NCs-DOX, compared with responses to NE-DOX in vivo. Parasitic burden was decreased in Leishmania-infected hamsters treated with SA-NCs-DOX, compared with NE-DOX.Our results provide insights into the development of an alternative approach to improved management of leishmaniasis through a combination of chemotherapy with stimulation of the innate immune system.</t>
  </si>
  <si>
    <t>S Kansal</t>
  </si>
  <si>
    <t>Pharmaceutics Division, CSIR-Central Drug Research Institute, BS-10/1 sector-10 Jankipuram Extension, Lucknow, India.</t>
  </si>
  <si>
    <t>24837776</t>
  </si>
  <si>
    <t>Transmission of foot-and-mouth disease virus from experimentally infected Indian buffalo (Bubalus bubalis) to in-contact naïve and vaccinated Indian buffalo and cattle.</t>
  </si>
  <si>
    <t>This study investigated the transmission of foot-and-mouth disease virus (FMDV) from experimentally infected Indian buffalo to in-contact naïve and vaccinated cattle and buffalo. In each of six rooms, two donor buffalo that had been inoculated with FMDV were housed for five days with four recipient animals, comprising one vaccinated buffalo, one vaccinated calf, one unvaccinated buffalo and one unvaccinated calf. Vaccination was carried out with current Indian vaccine strain (O/IND/R2/75) and challenged on 28 days post-vaccination with an antigenically similar strain (O/HAS/34/05). All 12 donor buffalo and the six unvaccinated cattle and six unvaccinated calves developed clinical signs of foot-and-mouth disease (FMD). In contrast, all six vaccinated cattle (100%) and four out of six vaccinated buffalo (66.6%) were protected from disease but all became infected with FMDV. This confirms that buffalo have the potential to spread FMD by direct contact and that vaccination can block this spread. The numbers of animals in the study were too small to determine if the differences in clinical protection afforded by vaccination of cattle and buffalo are significant and warrant a different dose regime.</t>
  </si>
  <si>
    <t>M Madhanmohan</t>
  </si>
  <si>
    <t>Foot-and-Mouth disease Virus laboratory, Research and Development Centre, Indian Immunologicals Limited, Gachibowli, Hyderabad 500 032, India.</t>
  </si>
  <si>
    <t>24836529</t>
  </si>
  <si>
    <t>Targeted anticancer therapy: overexpressed receptors and nanotechnology.</t>
  </si>
  <si>
    <t>Targeted delivery of anticancer drugs to cancer cells and tissues is a promising field due to its potential to spare unaffected cells and tissues, but it has been a major challenge to achieve success in these therapeutic approaches. Several innovative approaches to targeted drug delivery have been devised based on available knowledge in cancer biology and on technological advancements. To achieve the desired selectivity of drug delivery, nanotechnology has enabled researchers to design nanoparticles (NPs) to incorporate anticancer drugs and act as nanocarriers. Recently, many receptor molecules known to be overexpressed in cancer have been explored as docking sites for the targeting of anticancer drugs. In principle, anticancer drugs can be concentrated specifically in cancer cells and tissues by conjugating drug-containing nanocarriers with ligands against these receptors. Several mechanisms can be employed to induce triggered drug release in response to either endogenous trigger or exogenous trigger so that the anticancer drug is only released upon reaching and preferentially accumulating in the tumor tissue. This review focuses on overexpressed receptors exploited in targeting drugs to cancerous tissues and the tumor microenvironment. We briefly evaluate the structure and function of these receptor molecules, emphasizing the elegant mechanisms by which certain characteristics of cancer can be exploited in cancer treatment. After this discussion of receptors, we review their respective ligands and then the anticancer drugs delivered by nanotechnology in preclinical models of cancer. Ligand-functionalized nanocarriers have delivered significantly higher amounts of anticancer drugs in many in vitro and in vivo models of cancer compared to cancer models lacking such receptors or drug carrying nanocarriers devoid of ligand. This increased concentration of anticancer drug in the tumor site enabled by nanotechnology could have a major impact on the efficiency of cancer treatment while reducing systemic side effects.</t>
  </si>
  <si>
    <t>Mohd Javed Akhtar</t>
  </si>
  <si>
    <t>King Abdullah Institute for Nanotechnology, King Saud University, Riyadh 11451, Saudi Arabia. Electronic address: mjakhtar@ksu.edu.sa.</t>
  </si>
  <si>
    <t>24836182</t>
  </si>
  <si>
    <t>Efficacy of bosentan, a dual ETA and ETB endothelin receptor antagonist, in experimental diabetes induced vascular endothelial dysfunction and associated dementia in rats.</t>
  </si>
  <si>
    <t>The study was designed to investigate the efficacy of bosentan a dual endothelin (ETA and ETB) receptor antagonist in experimental diabetes induced vascular endothelial dysfunction and associated dementia. Diabetes was induced in rats by administration of a single dose (50mg/kg, i.p.) of streptozotocin (STZ). Drug treatment was started after 1 month of STZ administration and treatment was continued until the end of the study. Morris water maze (MWM) test was employed for testing spatial learning and memory. Endothelial function was measured on isolated aortic rings using student physiograph. Serum glucose, body weight, serum nitrite/nitrate, brain thiobarbituric acid reactive species (TBARS), reduced glutathione (GSH) levels, and brain acetylcholinesterase activity were also tested. STZ treatment resulted in significant development of cognitive and vascular endothelial deficits, manifested in the terms of endothelial dysfunction, impairment of learning and memory, reduction in body weight and serum nitrite/nitrate levels along with increase in serum glucose, brain acetylcholinesterase activity, TBARS, and decreased GSH levels. Treatment of bosentan attenuated diabetes induced impairment of learning, memory, endothelial function, and various biochemical parameters. It may be concluded that bosentan has shown efficacy in STZ induced cognitive and vascular endothelial deficits. Thus, endothelin receptors can be considered as a potential pharmacological target for the management of experimental diabetes induced vascular endothelial dysfunction and associated dementia.</t>
  </si>
  <si>
    <t>Gurpreet Singh</t>
  </si>
  <si>
    <t>Pharmacology Division, Department of Pharmaceutical Sciences and Drug Research, Faculty of Medicine, Punjabi University, Patiala 147002, Punjab, India. Electronic address: gpreet_toor@ymail.com.</t>
  </si>
  <si>
    <t>24835947</t>
  </si>
  <si>
    <t>Spectroscopic analysis of 3-Bromodiphenylamine with experimental techniques and quantum chemical calculations.</t>
  </si>
  <si>
    <t>In this work, the vibrational spectral analysis was carried out by using FT-Raman and FT-IR spectroscopy in the range 3500-100cm(-1) and 4000-400cm(-1), respectively, for 3-Bromodiphenylamine (3BDPA). Theoretical calculations were performed by using Density Functional Theory (DFT) method with 6-31G(d,p) and 6-311++G(d,p) basis sets. The complete vibrational assignments of wavenumbers were made on the basis of potential energy distribution (PED). The calculated wavenumbers were applied to simulate spectra of the title compound, which show excellent agreement with observed spectra. The frontier orbital energy gap and dipole moment illustrates the high reactivity of the title molecule. The first order hyperpolarizability (β0) and related properties (μ, α and Δα) of the molecule were also calculated. Stability of the molecule arising from hyperconjugative interactions and charge delocalization were analyzed using natural bond orbital (NBO) analysis. The results show that electron density (ED) in the σ(*) and π(*) anti-bonding orbitals and second order delocalization energies (E2) confirm the occurrence of intramolecular charge transfer (ICT) within the molecule. Molecular electrostatic potential (MEP) and HOMO-LUMO energy levels are also constructed. The thermodynamic properties of the title compound were calculated at different temperatures and the results reveals the heat capacity (C), and entropy (S) increases with rise in temperature.</t>
  </si>
  <si>
    <t>A Sudharsan</t>
  </si>
  <si>
    <t>24835945</t>
  </si>
  <si>
    <t>Biomimetic synthesis of silver nanoparticles using the fish scales of Labeo rohita and their application as catalysts for the reduction of aromatic nitro compounds.</t>
  </si>
  <si>
    <t>In this article, a cleaner, greener, cheaper and environment friendly method for the generation of self assembled silver nanoparticles (Ag NPs) applying a simple irradiation technique using the aqueous extract of the fish scales (which is considered as a waste material) of Labeo rohita is described. Gelatin is considered as the major ingredient responsible for the reduction as well as stabilisation of the self assembled Ag NPs. The size and morphology of the individual Ag NPs can be tuned by controlling the various reaction parameters, such as temperature, concentration, and pH. Studies showed that on increasing concentration and pH Ag NPs size decreases, while on increasing temperature, Ag NPs size increases. The present process does not need any external reducing agent, like sodium borohydride or hydrazine or others and gelatin itself can play a dual role: a 'reducing agent' and 'stabilisation agent' for the formation of gelatin-Ag NPs colloidal dispersion. The synthesized Ag NPs were characterised by Ultraviolet-Visible spectroscopy (UV-Vis), Transmission electron microscopy (TEM) and Selected area electron diffraction (SAED) analyses. The synthesized Ag NPs was used to study the catalytic reduction of various aromatic nitro compounds in aqueous and three different micellar media. The hydrophobic and electrostatic interaction between the micelle and the substrate is responsible for the catalytic activity of the nanoparticles in micelle.</t>
  </si>
  <si>
    <t>Tanur Sinha</t>
  </si>
  <si>
    <t>24835943</t>
  </si>
  <si>
    <t>An electronic spectroscopic study of micellisation of surfactants and solvation of homomicelles formed by cationic or anionic surfactants using a solvatochromic electron donor acceptor dye.</t>
  </si>
  <si>
    <t>Solvatochromic absorption and fluorescence bands of a donor-acceptor dye have been utilised for following the micellisation and for probing the polarity of the aqueous homomicellar phase provided separately by cationic (cetyltrimethylammonimum bromide, CTAB and dodecyltrimethylammonimum bromide, DTAB) and anionic (sodium dodecyl sulphate, SDS) surfactant. Results indicate that for a low concentration of surfactant (below cmc) the dye forms a dimer in aqueous solution. In a micellar media, however, the dye exists as monomers. A strong dye-micelle interaction, as indicated by the shift of the solvatochromic intramolecular charge transfer band of the dye, has also been indicated. The absorption and fluorescence parameters of the dye have been utilised for studying the onset of aggregation of the surfactants. An iterative procedure has been developed for the estimation of cmc and the distribution coefficient (KD) of the dye between the aqueous and the micellar phase. All the parameters provide convergent values of cmc. A high value of KD indicates that the dye exists predominantly in the micellar phase. The solvatochromic parameters characterising the dipolarity-polarisability (π(*)) and H-bond donation ability (α) of modes of solvation interaction in different micellar media have been estimated. The dye is found to distribute itself between two regions in a catanionic vesicle formed by surfactants SDS and DTAB, one being relatively polar than other. The distribution coefficients have been found out using the fluorescence data.</t>
  </si>
  <si>
    <t>Niraja Kedia</t>
  </si>
  <si>
    <t>Department of Chemical Sciences, Indian Institute of Science Education and Research, Kolkata, Mohanpur Campus, BCKV Main P.O., Nadia 741252, India.</t>
  </si>
  <si>
    <t>24835939</t>
  </si>
  <si>
    <t>Bio-sensitive activities of coordination compounds containing 1,10-phenanthroline as co-ligand: synthesis, structural elucidation and dna binding properties of metal(II) complexes.</t>
  </si>
  <si>
    <t>Present work reports the DNA binding and cleavage characteristics of a series of mixed-ligand complexes having the composition [M(L)(phen)2]Cl2 (where M=Cu(II), Ni(II), Co(II) and Zn(II) and phen as co-ligand) in detail. Their structural features and other properties have been deduced from their elemental analyses, magnetic susceptibility and molar conductivity as well as from IR, UV-Vis, (1)H NMR and EPR spectral studies. The UV-Vis, magnetic susceptibility and EPR spectral data of metal complexes suggest an octahedral geometry. The binding properties of these complexes with calf thymus DNA (CT-DNA) have been explored using electronic absorption spectroscopy, viscosity measurement, cyclic voltammetry and differential pulse voltammetry. The DNA-binding constants for Cu(II), Ni(II), Co(II), and Zn(II) complexes are 6.14×10(5)M(-1), 1.8×10(5)M(-1), 6.7×10(4)M(-1) and 2.5×10(4)M(-1) respectively. Detailed analysis reveals that these complexes interact with DNA through intercalation binding. Nuclease activity has also been investigated by gel electrophoresis. Moreover, the synthesized Schiff base and its mixed-ligand complexes have been screened for antibacterial and antifungal activities. The data reveal that the complexes exhibit higher activity than the parent ligand.</t>
  </si>
  <si>
    <t>Research Department of Chemistry, VHNSN College, Virudhunagar 626 001, India. Electronic address: ramchem1964@gmail.com.</t>
  </si>
  <si>
    <t>24835933</t>
  </si>
  <si>
    <t>In Silico vibrational spectroscopic investigation on antioxidant active Mannich base 1-[anilino (phenyl) methyl] pyrrolidine-2,5-dione.</t>
  </si>
  <si>
    <t>The antioxidant active Mannich base 1-[anilino (phenyl) methyl] pyrrolidine-2,5-dione (APMPD) have been synthesized and its FT-IR and FT-Raman vibrational spectra were recorded within the region of 4000cm(-1), 50cm(-1) respectively. The molecular geometric parameters of APMPD have been computed using HF and DFT model theories. The energies of APMPD are calculated for all the eight possible conformers using B3LYP method at 6-311++G(d,p) basis set. From the computational results, the M1 conformer was identified as the most stable conformer of APMPD. The stable conformer was compared with experimental crystal geometry, which again fortifies the results of conformer analysis. The fundamental vibrations of the molecule are assigned according to the characteristic region and the literature report. The predicted highest occupied molecular orbital (HOMO) and lowest unoccupied molecular orbital (LUMO) energy gap provide vivid idea on charge transfer behavior of APMPD. The molecular electrostatic potential (MEP) and Mulliken charge analysis indicate the feasible electrophilic and nucleophilic reactive sites on APMPD. The thermodynamic properties (heat capacity, entropy, and enthalpy) of the title compound at various temperatures are calculated in gas phase.</t>
  </si>
  <si>
    <t>Department of Chemistry, St. Joseph's College, Tiruchirapalli, Tamil Nadu, India; Department of Chemistry, Roever Engineering College, Perambalur, Tamil Nadu, India. Electronic address: Jerry.Fedrick@gmail.com.</t>
  </si>
  <si>
    <t>24835927</t>
  </si>
  <si>
    <t>Orientation of N-(1-(2-chlorophenyl)-2-(2-nitrophenyl)ethyl)-4-methylbenzenesulfonamide on silver nanoparticles: SERS studies.</t>
  </si>
  <si>
    <t>In the present study, the silver nanoparticles were synthesized using a solution combustion method with urea as fuel. The prepared silver nanoparticles show an FCC crystalline structure with particle size of 59nm. FESEM image shows the prepared silver is a rod like structure. The surface-enhanced Raman scattering (SERS) spectrum indicates that the N-(1-(2-chlorophenyl)-2-(2-nitrophenyl)ethyl)-4-methylbenzenesulfonamide (CS) molecule adsorbed on the silver nanoparticles. The spectral analysis reveals that the sulfonamide is adsorbed by tilted orientation on the silver surface. The Hatree Fock calculations were also performed to predict the vibrational motions of CS. This present investigation has been a model system to deduce the interaction of drugs with DNA.</t>
  </si>
  <si>
    <t>M Anuratha</t>
  </si>
  <si>
    <t>Department of Chemistry, Thamirabharani Engineering College, Tirunelveli, Tamil Nadu, India.</t>
  </si>
  <si>
    <t>24835730</t>
  </si>
  <si>
    <t>Vibrational spectra, molecular structure, NBO, HOMO-LUMO and first order hyperpoalarizability analysis of 1,4-bis(4-formylphenyl)anthraquinone by density functional theory.</t>
  </si>
  <si>
    <t>Anthraquinone derivatives are most important class of a system that absorb in the visible region. Infrared and Raman spectroscopic analyses were carried out on 1,4-bis(4-formylphenyl)anthraquinone. The interpretation of the spectra was aided by DFT calculations of the molecule. The vibrational wavenumbers were examined theoretically using the Gaussian09 set of quantum chemistry codes, and the normal modes were assigned by potential energy distribution (PED) calculations. A computation of the first hyperpolarizability of the compound indicates that this class of substituted anthraquinones may be a good candidate as a NLO material. Optimized geometrical parameters of the compound are in agreement with similar reported structures. The HOMO and LUMO analysis is used to determine the charge transfer within the molecule. The stability of the molecule arising from hyper-conjugative interaction and charge delocalization has been analyzed using NBO analysis.</t>
  </si>
  <si>
    <t>R Renjith</t>
  </si>
  <si>
    <t>Department of Physics, TKM College of Arts and Science, Kollam, Kerala, India.</t>
  </si>
  <si>
    <t>24835724</t>
  </si>
  <si>
    <t>Structural, FTIR and photoluminescence studies of Fe doped ZnO nanopowder by co-precipitation method.</t>
  </si>
  <si>
    <t>An investigation on Fe-doped ZnO (Zn1-xFexO, x=0, 0.03, 0.06 and 0.09mM) nanopowder have been synthesized by co-precipitated method annealed at 550°C were reported. The structural, morphological and optical properties of the samples were studied by X-ray diffraction (XRD), scanning electron microscopy (SEM) with energy dispersive spectra (EDS) analysis, Atomic Force Microscopy (AFM), UV-Visible spectroscopy, and photoluminescence (PL) techniques, Fourier transform infrared (FTIR) spectroscopy. The XRD spectrum shows all the samples are hexagonal wurtzite structure. The presence of functional groups and chemical bonding are confirmed by FT-IR. The PL spectra of the Zn1-xFexxO systems show that the shift in near band edge (NBE) UV emission from 344.54 to 364.21nm and a shift in green band (GB) emission from 484 to 540nm which conforms the substitution of Fe into the ZnO lattice. UV-Visible measurement showed a decrease in the energy gap with increasing Fe content, probably due to an increase in the lattice parameters. It is also found that these results are in good agreement with other calculated and experimental results.</t>
  </si>
  <si>
    <t>Department of Physics, Annamalai University, Annamalainagar 608002, Tamilnadu, India.</t>
  </si>
  <si>
    <t>24835565</t>
  </si>
  <si>
    <t>In vitro exposure of tobacco specific nitrosamines decreases the rat lung phospholipids by enhanced phospholipase A2 activity.</t>
  </si>
  <si>
    <t>Tobacco-specific nitrosamines (TSNA) have implications in the pathogenesis of various lung diseases and conditions are prevalent even in non-smokers. N-nitrosonornicotine (NNN) and 4-(methyl nitrosamino)-1-(3-pyridyl)-1-butanone (NNK) are potent pulmonary carcinogens present in tobacco product and are mainly responsible for lung cancer. TSNA reacts with pulmonary surfactants, and alters the surfactant phospholipid. The present study was undertaken to investigate the in vitro exposure of rat lung tissue slices to NNK or NNN and to monitor the phospholipid alteration by [(32)P]orthophosphate labeling. Phospholipid content decreased significantly in the presence of either NNK or NNN with concentration and time dependent manner. Phosphatidylcholine (PC) is the main phospholipid of lung and significant reduction was observed in PC ∼61%, followed by phosphatidylglycerol (PG) with 100μM of NNK, whereas NNN treated tissues showed a reduction in phosphatidylserine (PS) ∼60% and PC at 250μM concentration. The phospholipase A2 assays and expression studies reveal that both compounds enhanced phospholipid hydrolysis, thereby reducing the phospholipid content. Collectively, our data demonstrated that both NNK and NNN significantly influenced the surfactant phospholipid level by enhanced phospholipase A2 activity.</t>
  </si>
  <si>
    <t>Toxicology in vitro : an international journal published in association with BIBRA</t>
  </si>
  <si>
    <t>Panneerselvam Vijayaraj</t>
  </si>
  <si>
    <t>Biomembrane Lab, Department of Biochemistry, School of Life Sciences, Bharathidasan University, Tiruchirappalli, India.</t>
  </si>
  <si>
    <t>24835493</t>
  </si>
  <si>
    <t>Hepatic hot spot sign: beacon of SVC obstruction.</t>
  </si>
  <si>
    <t>Shivani Pahwa</t>
  </si>
  <si>
    <t>Department of Radiodiagnosis, All India Institute of Medical Sciences, 110029 New Delhi, India.</t>
  </si>
  <si>
    <t>24835405</t>
  </si>
  <si>
    <t>Towards sensitive label-free immunosensing by means of turn-around point long period fiber gratings.</t>
  </si>
  <si>
    <t>Long period fiber gratings have been effectively used in the field of biochemical sensing since a few years. Compared to other well-known label-free optical approaches, long period gratings (LPGs) take advantage of the typical peculiarity of optical fibers. Coupling the propagating core mode with a high-order cladding mode near its turn-around point (TAP) was the strategy adopted to achieve good performances without additional coatings, except for the sensing and selective biolayer deposited on the fiber. Both the modeling and manufacturing of TAP LPGs were discussed. After the functionalization of the fiber surface with the deposition of a Eudragit L100 copolymer layer followed by immunoglobulin G (IgG) covalent immobilization, an IgG/anti-IgG bioassay was implemented along the grating region and the kinetics of antibody/antigen interaction was analyzed. A quantitative comparison between a TAP LPG and a non-TAP LPG was carried out to highlight the improvement of the proposed immunosensor. The real effectiveness and feasibility of an LPG-based biosensor were demonstrated by using a complex matrix consisting of human serum, which also confirmed the specificity of the assay, and a limit of detection of 70 μg L(-1) (460 pM) was achieved.</t>
  </si>
  <si>
    <t>F Chiavaioli</t>
  </si>
  <si>
    <t>Institute of Applied Physics "Nello Carrara", National Research Council, Via Madonna del Piano 10, 50019 Sesto Fiorentino (FI), Italy.</t>
  </si>
  <si>
    <t>24835194</t>
  </si>
  <si>
    <t>Beta-caryophyllene modulates expression of stress response genes and mediates longevity in Caenorhabditis elegans.</t>
  </si>
  <si>
    <t>Beta-caryophyllene (BCP) is a natural bicyclic sesquiterpene and is a FDA approved food additive, found as an active ingredient in essential oils of numerous edible plants. It possesses a wide range of biological activities including anti-oxidant, anti-inflammatory, anti-cancerous and local anesthetic actions. We used the well established Caenorhabditis elegans model system to elucidate the stress modulatory and lifespan prolonging action of BCP. The present study for the first time reports the lifespan extension and stress modulation potential of BCP in C. elegans. Upon evaluation, it was found that 50μM dose of BCP increased the lifespan of C. elegans by over 22% (P≤0.0001) and significantly reduced intracellular free radical levels, maintaining cellular redox homeostasis. Moreover, the results suggest that BCP modulates feeding behavior, pharyngeal pumping and body size effectively. Further, this compound also exhibited significant reduction in intestinal lipofuscin levels. In the present investigation, we have predicted possible biological molecular targets for BCP using molecular docking approaches and BCP was found to have interaction with SIR-2.1, SKN-1 and DAF-16. The prediction was further validated in vivo using mutants and transgenic strains unraveling underlying genetic mechanism. It was observed that BCP increased lifespan of mev-1 and daf-16 but failed to augment lifespan in eat-2, sir-2.1 and skn-1 mutants. Relative quantification of mRNA demonstrated that several genes regulating oxidative stress, xenobiotic detoxification and longevity were modulated by BCP treatment. The study unravels the involvement of multiple signaling pathways in BCP mediated lifespan extension.</t>
  </si>
  <si>
    <t>Aakanksha Pant</t>
  </si>
  <si>
    <t>Department of Microbial Technology and Nematology, CSIR-Central Institute of Medicinal and Aromatic Plants, Lucknow - 226 015, India.</t>
  </si>
  <si>
    <t>24834872</t>
  </si>
  <si>
    <t>Deep-brain stimulation in intractable epilepsy: pedunculopontine nucleus versus thalamic nuclei: a perspective.</t>
  </si>
  <si>
    <t>Vellore EEG Center, Gwalior, India. Electronic address: dr_jaseja@yahoo.com.</t>
  </si>
  <si>
    <t>24834851</t>
  </si>
  <si>
    <t>Competency-based training "Helping Mothers Survive: Bleeding after Birth" for providers from central and remote facilities in three countries.</t>
  </si>
  <si>
    <t>To validate a new training module for skilled and semiskilled birth attendants authorized to provide care at birth-Helping Mothers Survive: Bleeding After Birth (HMS:BAB)-aimed at reducing postpartum hemorrhage, the leading cause of maternal mortality worldwide. BAB training involves single-day, facility-based training that emphasizes simulation of scenarios related to prevention, detection, and management of postpartum hemorrhage.A total of 155 skilled and semiskilled birth attendants participated in training in India, Malawi, and Zanzibar, Tanzania. Knowledge and confidence were assessed before and after training. Skills and acceptability were assessed after training.Knowledge and confidence scores improved significantly from pre- to post-training among all cadres in all three countries. The proportion of providers with passing knowledge scores increased significantly from pre- to post-training among all cadres except for those already high at baseline. On three post-training skills tests the overall proportion of individuals with a passing score ranged from 83% to 89%.BAB training in prevention and management of postpartum hemorrhage increased knowledge and confidence among skilled and semiskilled birth attendants. Further studies are needed to determine the impact of this training on skills retention and clinical outcomes following postpartum hemorrhage, after broader implementation of the training program.</t>
  </si>
  <si>
    <t>Cherrie L Evans</t>
  </si>
  <si>
    <t>Jhpiego - An affiliate of Johns Hopkins University, Maternal and Newborn Health Unit, Baltimore, USA. Electronic address: cherrie.evans@jhpiego.org.</t>
  </si>
  <si>
    <t>24833555</t>
  </si>
  <si>
    <t>Astrocytic and microglial response in experimentally induced diabetic rat brain.</t>
  </si>
  <si>
    <t>Diabetes Mellitus is associated with increased risk of cognitive and behavioural disorders with hitherto undeciphered role of glia. Glia as majority population in brain serve several vital functions, thus require pertinent revelation to further explicate the mechanisms affecting the brain function following diabetes. In this study we have evaluated glial changes in terms of phenotypic switching, proliferation and expression of activation cell surface markers and associated cellular degeneration in hippocampus following STZ-induced diabetes and caused cognitive impairments. Experimental diabetes was induced in Wistar rats by a single dose of STZ (45 mg/kg body weight; intraperitoneally) and changes were studied in 2nd, 4th and 6th week post diabetes confirmation using Barnes maze and T-maze test, immunohistochemistry and image analysis. An increase in GFAP expression sequentially from 2nd to 6th weeks of diabetes was analogous with the phenotypic changes and increased astrocyte number. Elevated level of S100β with defined stellate morphology further confirmed the astrocytosis following diabetes. Enhanced level of Iba-1 and MHC-II revealed the corroborated microglial activation and proliferation following diabetes, which was unresolved till date. Increased caspase-3 activity induced profound cell death upto 6th weeks post diabetes confirmation. Such caspase 3 mediated cellular damage with a concomitant activation of the astrocytes and microglia suggests that diabetes linked cell death activates the astrocytes and microglia in hippocampus which further underpin the progression and severity of brain disorders resulting in cognitive and behavioural impairments.</t>
  </si>
  <si>
    <t>School of Studies in Neuroscience, Jiwaji University, Gwalior, 474011, Madhya Pradesh, India.</t>
  </si>
  <si>
    <t>24833467</t>
  </si>
  <si>
    <t>HPV16 E2-mediated potentiation of NF-κB activation induced by TNF-α involves parallel activation of STAT3 with a reduction in E2-induced apoptosis.</t>
  </si>
  <si>
    <t>Human papilloma virus is associated with cervical and other tumors, and several cellular conditions also play an important role in carcinogenesis. Human papilloma virus (HPV)-infected cells exhibit activation of NF-κB and STAT3 (mediators of inflammation), but little is known about their regulation by HPV. This study attempts to understand the role of HPV16 E2, an important early protein of HPV16, in the regulation of NF-κB and STAT3 by reporter assays, quantitative reverse transcriptase-polymerase chain reaction, and immunoblotting. We demonstrate that E2 enhances NF-κB activation induced by TNF-α, a proinflammatory cytokine, in both non-tumor- and tumor-derived epithelial cell lines besides potentiating STAT3 transcriptional activity induced by TNF-α in HEK293 cells. E2 increases the expression of RelA and its transcriptional activation, and retention of E2 was observed in the nucleus with significant interaction with RelA (immunoprecipitation) upon TNF-α treatment. Transfection with shRNA-RelA or pretreatment with a STAT3 inhibitor had a negative effect on the ability of E2 to enhance TNF-α-induced NF-κB activation. Experiments with co-expression of a mutant of STAT3 with E2 also suggested that the activation of STAT3 is indispensible for TNF-α-induced NF-κB activation. Inhibition of STAT3 activation enhanced E2-induced apoptosis, whereas parallel activation of NF-κB and STAT3 by the combined action of E2 and TNF-α increased the expression of their common targets, cyclin-D1, c-Myc, survivin, and Bcl-2, leading to a decrease in E2-induced apoptosis (viability and cell cycle). Our results reveal novel mechanisms by which E2 may regulate NF-κB and STAT3 activation in the presence of TNF-α with implications on the survival of HPV-infected cells.</t>
  </si>
  <si>
    <t>Devan Prabhavathy</t>
  </si>
  <si>
    <t>Department of Biotechnology, Bhupat and Jyoti Mehta School of Biosciences, Indian Institute of Technology Madras, Chennai, 600 036, India.</t>
  </si>
  <si>
    <t>24833459</t>
  </si>
  <si>
    <t>Orbital myxofibrosarcoma: a clinicopathologic correlation of an extremely rare tumor.</t>
  </si>
  <si>
    <t>Myxofibrosarcoma (MFS) is an extremely rare tumor of the orbit, with only 3 cases reported in the literature, although it is one of the most frequent sarcomas arising from extremities in the elderly patients. The scarcity of literature regarding orbital MFS poses a challenge in its diagnosis and management. A new case of orbital MFS, its clinicopathologic correlation, and management with a brief review of literature is reported.</t>
  </si>
  <si>
    <t>Ophthalmic plastic and reconstructive surgery</t>
  </si>
  <si>
    <t>Aditi Pujari</t>
  </si>
  <si>
    <t>Ophthalmic Plastics Surgery, LV Prasad Eye Institute, Banjara Hills, Hyderabad, Andhra Pradesh, India.</t>
  </si>
  <si>
    <t>24833360</t>
  </si>
  <si>
    <t>Inverse correlation of ribosomal protein S27A and multifunctional protein YB-1 in hepatocellular carcinoma.</t>
  </si>
  <si>
    <t>The detection of possible correlation between ribosomal protein RPS27A and multifunctional YB-1 expression in hepatocellular carcinoma (HCC).Tissue microarray slides containing totally 80 cores with 19 tissues of HCC, 1 tissue of hepatocholangiocarcinoma, 10 tissues of liver cirrhosis and 10 normal liver tissues in duplicates were analyzed for expression of RPS27A and YB-1 by immunohistochemistry.Among each of 10 LC and normal liver tissues all (100%) showed RPS27A positive expression but only 11 out of 19 HCC tissues (57.89%) showed RPS27A positive expression with significant difference compared (P&lt;0.05) with both LC and normal tissues. We found positive expression of YB-1 in 17 tissues out of 19 HCC tissues (89.47%) but only 4 tissues out of each 10 LC as well as normal liver tissues showed positive expression with significant (P&lt;0.01) difference compared to HCC tissues. A statistically significant inverse weak correlation (rho=-0.293) between YB-1 expression and RPS27A expression was found.The present investigation concludes that the ribosomal protein RPS27A was down-regulated in viral induced HCC patients. RPS27A expression was found to have a weak inverse correlation with overexpression of multifunctional protein YB-1 in HCC tissues. This study opens up a new window for YB-1-RPS27A axis in HCC.</t>
  </si>
  <si>
    <t>Vinoth Prasanna Gunasekaran</t>
  </si>
  <si>
    <t>Department of Biomedical Science, School of Basic Medical Sciences, Bharathidasan University, Tiruchirappalli 620024, India. Electronic address: vinothprasannagm@gmail.com.</t>
  </si>
  <si>
    <t>24833243</t>
  </si>
  <si>
    <t>Expression of vascular endothelial growth factor (VEGF) in patients with oral squamous cell carcinoma and its clinical significance.</t>
  </si>
  <si>
    <t>Vascular endothelial growth factor (VEGF) is an important angiogenic cytokine that plays an important role in growth, development and progression of the tumour. We investigated expression of VEGF in oral cancer patients and its effect on proliferation of OSCC cell lines.Cell and tissue expression of VEGF was determined by qRT-PCR, western blot and immunofluorescence assay while serum level of VEGF was determined by ELISA. Tumour cell proliferation was assessed by MTT assay.Serum VEGF levels were significantly higher in oral cancer patients (p&lt;0.0001) as compared to normal controls that further showed an increasing trend with clinical stage and lymph node involvement. In ROC analysis serum VEGF level distinguished between patients and normal subjects with a higher sensitivity (65.71%) and specificity (66.67%). It was significantly upregulated in tumour tissues and in OSCC cell lines. Exogenous VEGF treatment significantly enhanced proliferation of SCC-4 and SCC-9 cell lines.It seems therefore that serum VEGF level may be a reliable biomarker and may be a potential target for development of chemopreventive and chemotherapeutic strategies for patients with tobacco-related oral carcinoma.</t>
  </si>
  <si>
    <t>Sadhna Aggarwal</t>
  </si>
  <si>
    <t>Department of Biotechnology, All India Institute of Medical Sciences, Ansari Nagar, New Delhi 110029, India.</t>
  </si>
  <si>
    <t>24832008</t>
  </si>
  <si>
    <t>Sergentomyia (Neophlebotomus) monticola, a new species of sand fly (Diptera: Psychodidae) from the Western Ghats, Thiruvananthapuram District, Kerala, India.</t>
  </si>
  <si>
    <t>Sergentomyia (Neophlebotomus) monticola, a new species of sand fly (Diptera: Psychodidae), from the Kani tribal settlements, Thiruvananthapuram District, Kerala, southern India was described. These settlements were located in the Western Ghats, which is one of the 25 biodiversity hotspots in the world. Morphological characters of male and female specimens of Sergentomyia (Neophlebotomus) monticola were described with illustrations and its taxonomic position is defined within the genus. The DNA barcode analysis showed that both male and female specimens of the species were belonging to a single taxonomic category. The genetic distance with the most similar taxonomic neighbour was 14.61%, which confirms its distinctness from its congeners. Voucher specimens of the new species were deposited at the museum, Vector Control Research Centre (Indian Council of Medical Research), Puducherry, India, Zoological Survey of India, India and Smithsonian National Museum of Natural History (NMNH), Washington, D.C., USA.</t>
  </si>
  <si>
    <t>R Srinivasan</t>
  </si>
  <si>
    <t>Vector Control Research Centre, Indian Council of Medical Research, Puducherry 605 006, India. Electronic address: r.s_vasan@yahoo.com.</t>
  </si>
  <si>
    <t>24830817</t>
  </si>
  <si>
    <t>Ultrasound assisted arylation of benzyl alcohol with 4-nitrochlorobenzene under a new multi-site phase-transfer catalyst in solid-liquid condition.</t>
  </si>
  <si>
    <t>The ultrasound assisted preparation of 1-(benzyloxy)-4-nitrobenzene from the reaction of 4-chloronitrobenzene (CNB) and benzyl alcohol was carried out successfully using potassium hydroxide and catalyzed by a new multi-site phase-transfer catalyst (MPTC) viz., 1,3,5-triethyl-1,3,5-trihexyl-1,3,5-triazinane-1,3,5-triium trichloride in a solid-liquid reaction condition (SL-MPTC). The advantage of using SL-MPTC is to avoid a serious hydration of potassium salt of benzyl alcohol in the reaction between 4-chloronitrobenzene (CNB) and benzyl alcohol. The reaction is greatly enhanced in the solid-liquid system, catalyzed by multi-site quaternary ammonium salt (MPTC) and ultrasound irradiation (40 kHz, 300 W) in a batch reactor, it shows that the overall reaction greatly enhanced with ultrasound irradiation than without ultrasound. The reaction mechanism is proposed and verified by examining the experimental evidence. A kinetic model is proposed in which a pseudo first-order rate law is sufficient to describe the results, such as the effects of agitation speed, ultrasound, different phase transfer catalysts and the effect of organic solvents, the amount of newly prepared MPTC, the effect of temperature, the amount of water, the concentration of 4-chloronitrobenzene (CNB) and potassium hydroxide concentrations. The apparent rate constant (kapp) were investigated in detail. Rational explanations to account for the phenomena on the results were made.</t>
  </si>
  <si>
    <t>Varathan Selvaraj</t>
  </si>
  <si>
    <t>Pachaiyappa's College for Men, Kanchipuram 631 501, Tamil Nadu, India. Electronic address: selvarajptc@gmail.com.</t>
  </si>
  <si>
    <t>24830540</t>
  </si>
  <si>
    <t>The role of therapeutic endoscopic ultrasound now and for the future.</t>
  </si>
  <si>
    <t>Therapeutic endoscopic ultrasound (EUS) became possible after the advent of the linear echoendoscope and the EUS guided fine needle aspiration. Over the past two decades, the indications for therapeutic EUS have expanded and evidence regarding its utility has been steadily accumulating. Randomized studies have shown EUS to be effective for cancer pain relief (celiac plexus neurolysis), pancreatic fluid collection drainage, and biliary drainage. Prospective studies have shown EUS-guided biliary drainage to be safe and effective in patients with failed ERCP. There is evidence to suggest that EUS is effective for pancreatic duct drainage, gallbladder drainage, and drainage of pelvic collections. EUS may also be useful for targeted cancer treatment via brachytherapy, radiofrequency ablation, or injection therapy. Therapeutic EUS is likely to play an increasingly important role in endoscopic therapy of gastrointestinal diseases in the near future.</t>
  </si>
  <si>
    <t>Expert review of gastroenterology &amp; hepatology</t>
  </si>
  <si>
    <t>Vinay Dhir</t>
  </si>
  <si>
    <t>Department of Endoscopy and Endosonography, Baldota Institute of Digestive Sciences, Global Hospitals, Parel, Mumbai 400012, India.</t>
  </si>
  <si>
    <t>24828850</t>
  </si>
  <si>
    <t>Analgesic efficacy of paravertebral bupivacaine during percutaneous nephrolithotomy: an observer blinded, randomized controlled trial.</t>
  </si>
  <si>
    <t>A unilateral paravertebral (PVB) block with catheter can provide extendable analgesia without physiological changes. The objective of this study was to assess the efficacy of PVB bupivacaine for providing perioperative pain relief in adults undergoing percutaneous nephrolithotomy (PCNL) under general anesthesia.Fifty American Society of Anesthesiologists Grade I, II patients, aged 18 to 65 years, were included in this prospective, randomized, controlled, observer blinded trial. PVB group patients received preinduction 20 mL of 0.5% bupivacaine in the T9-10 paravertebral space and a catheter in addition to general anesthesia. Control group patients received only general anesthesia. All patients received intravenous fentanyl (2 μg/kg on induction, 0.5 μg/kg on 20% increase in heart rate or mean blood pressure) and paracetamol every 6 hours. Postoperative pain was assessed using the visual analog scale (VAS) (0-10 cm) at rest and movement by a blinded observer at 0, 1, 2, 4, 6, 12, and 24 hours postoperatively.Data of 48 patients were analyzed. Intraoperative fentanyl requirement was higher in the control group (2.74±0.75 μg/kg [95 % confidence interval (CI) 2.42, 3.05]) than the PVB group (2.07±0.26 μg/kg [95 % CI 1.96, 2.18]), (P=0.0001). Time to first postoperative analgesic requirement was longer in the PVB group (120 min [30-570]) than the control group (30 min [0-180]), (P=0.0000). The VAS on rest (0, 1, 2, and 12 h) and movement (all time points) were significantly lower in the PVB group. Postoperative fentanyl consumption was lower in this group (175 μg [25-475]) compared with the control group (525 μg[(150-1275]), (P=0.0000).Unilateral PVB block with catheter provided effective perioperative analgesia for PCNL.</t>
  </si>
  <si>
    <t>Anuradha P Borle</t>
  </si>
  <si>
    <t>1 Department of Anaesthesiology, All India Institute of Medical Sciences , New Delhi, India .</t>
  </si>
  <si>
    <t>24828329</t>
  </si>
  <si>
    <t>A virus inhibitory protein isolated from Cyamopsis tetragonoloba (L.) Taub. upon induction of systemic antiviral resistance shares partial amino acid sequence homology with a lectin.</t>
  </si>
  <si>
    <t>Two virus inhibitory proteins were purified from Cyamopsis tetragonoloba , induced to resist virus infections by CIP-29, a systemic resistance inducing protein from Clerodendrum inerme, and characterized. One of them shared homology with a lectin. CIP-29, a known 29 kDa systemic antiviral resistance inducing protein isolated from Clerodendrum inerme, has been used to induce systemic resistance in Cyamopsis tetragonoloba against Sunn-hemp rosette virus (SRV). Paper reports the detection of virus inhibitory activity in induced-resistant leaf sap of C. tetragonoloba, and the purification of two virus inhibitory agents (VIAs) thereof. VIA activity was recorded as a reduction in lesion number of SRV, Tobacco mosaic virus, and Papaya ringspot virus, when they were incubated separately with resistant sap and inoculated onto susceptible C. tetragonoloba, Nicotiana tabacum cv. Xanthi-nc, and Chenopodium quinoa, respectively. The two VIAs were isolated from resistant C. tetragonoloba plant leaves using combinations of column chromatography. Both were basic proteins, and since their M r was 32 and 62 kDa, these VIAs were called CT-VIA-32 and CT-VIA-62, respectively, on the basis of their molecular mass and the host. CT-VIA-62 displayed better activity, and was thus studied further. It tested positive for a glycoprotein, and was serologically detected only in leaf tissue post-induction. Tryptic peptides generated in-gel, post SDS-PAGE of CT-VIA-62, were sequenced through LC/MS/MS. All CT-VIA-62 peptides were found to share homologies with proteins from Medicago truncatula that possess a mannose-binding lectin domain.</t>
  </si>
  <si>
    <t>Vivek Prasad</t>
  </si>
  <si>
    <t>Molecular Plant Virology Lab, Department of Botany, Lucknow University, Lucknow, 226007, India, vivprasad@yahoo.com.</t>
  </si>
  <si>
    <t>24827969</t>
  </si>
  <si>
    <t>Effectiveness of recombinant human bone morphogenetic protein-7 in the management of congenital pseudoarthrosis of the tibia: a randomised controlled trial.</t>
  </si>
  <si>
    <t>Despite the popularity and an increased use of bone morphogenetic protein to improve bone healing in patients with congenital pseudoarthrosis of the tibia (CPT), no previous study has compared its efficacy against any other procedure.We randomised 20 consecutive patients (mean age 4.1 years) with CPT (Crawford type IV) associated with neurofibromatosis type 1(NF1) and no previous history of surgery into two groups. Group 1 received recombinant human bone morphogenetic protein-7 (rhBMP-7) along with intramedullary Kirschner (K)-wire fixation and autologous bone grafting; group 2 received only K wire and grafting. Outcome measures were time to achieve union, Johnston grade, tibial length and the American Orthopaedic Foot and Ankle Society (AOFAS) score, which were evaluated preoperatively and at five year follow-up.Study results showed that patients in group 1 achieved primary bone union at a mean of 14.5 months [standard error (SE) 5.2], whereas group 2 took a mean of 17.11 months (SE 5.0). However, the log-rank test showed no difference in healing times between groups at all time points (P = 0.636). There was a statistically significant pre- to post operative improvement (P &lt; 0.05) within groups for the other outcome measures.In a five year follow-up, these results suggest that rh-BMP-7 and autologous bone grafting is no better than autologous grafting alone.</t>
  </si>
  <si>
    <t>Sakti Prasad Das</t>
  </si>
  <si>
    <t>Department of PM&amp;R, SVNIRTAR, Olatpur, P.O.Bairoi, Cuttack Dt., Odisha, 754010, India, sakti2663@yahoo.com.</t>
  </si>
  <si>
    <t>24827499</t>
  </si>
  <si>
    <t>Structural and biocompatibility properties of dextran from Weissella cibaria JAG8 as food additive.</t>
  </si>
  <si>
    <t>Dextran produced from Weissella cibaria JAG8 was purified and characterized. The molecular mass of dextran as determined by the gel filtration and copper bicinchoninate method was approximately, 800 kDa. Monosaccharide analysis revealed that the polysaccharide comprised only glucose units. Dynamic light scattering study confirmed the mono-disperse nature of dextran with hydrodynamic radius of 900 nm. Surface morphology study of dextran by scanning electron microscopy showed the porous web like structure. Cytotoxicity studies on human cervical cancer (HeLa) cell line showed non-toxic and biocompatible nature of dextran. The relative browning for dextran from W. cibaria JAG8 was similar to commercial prebiotic Nutraflora P-95 and 3-fold lower than Raftilose P-95. Synthesis of dextran by dextransucrase treated, sucrose-supplemented skimmed milk revealed the promising potential of dextran as a food additive.</t>
  </si>
  <si>
    <t>Department of Biotechnology, Indian Institute of Technology Guwahati , Guwahati, Assam , India.</t>
  </si>
  <si>
    <t>24827404</t>
  </si>
  <si>
    <t>Is resected stomach volume related to weight loss after laparoscopic sleeve gastrectomy?</t>
  </si>
  <si>
    <t>Laparoscopic sleeve gastrectomy (LSG) was initially performed as the first stage of biliopancreatic diversion with duodenal switch for the treatment of super-obese or high-risk obese patients but is now most commonly performed as a standalone operation. The aim of this prospective study was to investigate outcomes after LSG according to resected stomach volume.Between May 2011 and April 2013, LSG was performed in 102 consecutive patients undergoing bariatric surgery. Two patients were excluded, and data from the remaining 100 patients were analyzed in this study. Patients were divided into three groups according to the following resected stomach volume: 700-1,200 mL (group A, n = 21), 1,200-1,700 mL (group B, n = 62), and &gt;1,700 mL (group C, n = 17). Mean values were compared among the groups by analysis of variance.The mean percentage excess body weight loss (%EBWL) at 3, 6, 12, and 24 months after surgery was 37.68 ± 10.97, 50.97 ± 13.59, 62.35 ± 11.31, and 67.59 ± 9.02 %, respectively. There were no significant differences in mean %EBWL among the three groups. Resected stomach volume was greater in patients with higher preoperative body mass index and was positively associated with resected stomach weight.Mean %EBWL after LSG was not significantly different among three groups of patients divided according to resected stomach volume. Resected stomach volume was significantly greater in patients with higher preoperative body mass index.</t>
  </si>
  <si>
    <t>Obesity surgery</t>
  </si>
  <si>
    <t>Jagat Pal Singh</t>
  </si>
  <si>
    <t>Department of Minimal Access and Bariatric Surgery, ILS Hospital, DD-6, Sector-I, Salt Lake City, Kolkata, 700 064, India.</t>
  </si>
  <si>
    <t>24827391</t>
  </si>
  <si>
    <t>Cardiac changes in hospitalized patients of trauma.</t>
  </si>
  <si>
    <t>Modern clinical management of the patients sustaining traumatic injuries and thermal burns has resulted in their longer survival, but the clinical and pathological effects of these traumatic injuries over the myocardium have been largely neglected. It is speculated that certain factors such as the inflammatory and degenerative lesions of the heart, prolonged clinical course, and the subsequent stress and strain may play role in hastening the death. In the present study, 125 hospitalized cases of traumatic injuries and thermal burns brought for medicolegal autopsy were examined, with the purpose to find out the incidence, its significance, and the extent of the myocardial lesions due to stress and strain following trauma. About 20% patients had myocardial lesions recognized at gross and histological examination at autopsy. A myocardial lesion does develop in the cases of traumatic injuries and thermal burns. No significant sex difference is seen in the cases showing positive myocardial lesions. However, a relationship exists between these myocardial lesions and the after-effects developing in the cases of trauma. These myocardial lesions seen in the cases of traumatic injuries can be termed as early ischemic or anoxic lesions in the absence of any specific coronary pathology. The intensity of myocardial lesions increases with increase in the survival period of the patient. The findings in the study support the concept of human stress cardiomyopathy and demonstrate the potential significance of stress in precipitating death.</t>
  </si>
  <si>
    <t>Shock (Augusta, Ga.)</t>
  </si>
  <si>
    <t>Ninad B Gawande</t>
  </si>
  <si>
    <t>*Department of Forensic Medicine, Punjabrao Deshmukh Medical College &amp; Hospital, Amravati; †Department of Forensic Medicine, Government Medical College &amp; Hospital, Nagpur; and ‡Vasantrao Naik Government Medical College &amp; Hospital, Yavatmal, Maharashtra, India.</t>
  </si>
  <si>
    <t>24825845</t>
  </si>
  <si>
    <t>Orbital aspergillosis in immunocompetent patients.</t>
  </si>
  <si>
    <t>To describe clinical, ultrasonographic, radiological and histopathological features of orbital aspergillosis in immunocompetent patients.Medical records of immunocompetant individuals with orbital aspergillosis between November 1995 and November 2010 were reviewed.Thirty-five cases (27 males, 8 females) were reviewed. Mean age at presentation was 37.63 (8-73) years and mean duration of symptoms was 12.03 (0.5-84) months. Proptosis (22.63%) and mass lesion (13.37%) were the commonest presenting complaints. Presenting visual acuity was better than 6/9 in 21 (60%) and no perception of light in 3 (8%). Ocular motility restriction was noted in 25 (71%). The commonest clinical differential diagnosis was non-specific orbital inflammatory disease (NSOID) (10.29%) followed by malignancy (7.20%). CT showed infiltrative lesions with bone destruction in 22 (63%), contiguous paranasal sinus involvement in 22 (63%) and intracranial extension in 10 (29%). Diagnosis was by histopathology and microbiological evaluation. Fungal cultures revealed Aspergillus flavus in 30 (86%) and Aspergillus fumigatus in 5 (14%). Treatment included conservative medical management in 18 (51%) and surgical debulking in 17 (49%). Average follow-up was 37.6 (3-183) months, and patient survival was 33/35 (94%).Though orbital aspergillosis is commonly seen in immunocompromised patients, it should be suspected in young immunocompetent individuals presenting with proptosis of insidious onset and infiltrating lesions involving the paranasal sinuses. Definitive diagnosis is achieved by histopathological and microbiological evaluation. Systemic steroids should be avoided prior to definitive diagnosis. Prolonged systemic antifungal therapy with an option of additional debulking of lesions provides good disease control with improved survival.</t>
  </si>
  <si>
    <t>Kruti H Mody</t>
  </si>
  <si>
    <t>Division of Ophthalmic Plastic Surgery, L.V. Prasad Eye Institute, Hyderabad, India.</t>
  </si>
  <si>
    <t>24825751</t>
  </si>
  <si>
    <t>Network mapping among the functional domains of Chikungunya virus nonstructural proteins.</t>
  </si>
  <si>
    <t>Formation of virus specific replicase complex is among the most important steps that determines the fate of viral transcription and replication during Chikungunya virus (CHIKV) infection. In the present study, the authors have computationally generated a 3D structure of CHIKV late replicase complex on the basis of the interactions identified among the domains of CHIKV nonstructural proteins (nsPs) which make up the late replicase complex. The interactions among the domains of CHIKV nsPs were identified using systems such as pull down, protein interaction ELISA, and yeast two-hybrid. The structures of nsPs were generated using I-TASSER and the biological assembly of the replicase complex was determined using ZRANK and RDOCK. A total of 36 interactions among the domains and full length proteins were tested and 12 novel interactions have been identified. These interactions included the homodimerization of nsP1 and nsP4 through their respective C-ter domains; the associations of nsP2 helicase domain and C-ter domain of nsP4 with methyltransferase and membrane binding domains of nsP1; the interaction of nsP2 protease domain with C-ter domain of nsP4; and the interaction of nsP3 macro and alphavirus unique domains with the C-ter domain of nsP1. The novel interactions identified in the current study form a network of organized associations that suggest the spatial arrangement of nsPs in the late replicase complex of CHIKV.</t>
  </si>
  <si>
    <t>Jyoti Rana</t>
  </si>
  <si>
    <t>Center for Emerging Diseases, Department of Biotechnology, Jaypee Institute of Information Technology, A-10, Noida, 201307, Uttar Pradesh, India.</t>
  </si>
  <si>
    <t>24825665</t>
  </si>
  <si>
    <t>Synthesis and characterization of surfactants assisted Cu(2+) doped ZnO nanocrystals.</t>
  </si>
  <si>
    <t>In the present work, we report a simple chemical precipitation method to synthesize precursors of different levels of Cu(2+) ions doped crystalline zinc oxide (ZnO) nanoparticles in the presence of capping agents namely cetyltrimethyl ammonium bromide (CTAB) and sodium hexametaphosphate (SHMP). Thermal analysis result suggests that 300°C could be the optimum level of annealing for the harvest of pure phase of ZnO from the as prepared particles. The structural, optical and chemical features of undoped and surfactants assisted ZnO: Cu(2+) nanoparticles were studied by X-ray powder diffraction (XRD), scanning electron microscope (SEM), Fourier transform infrared spectroscopy (FT-IR), Ultraviolet-Visible (UV-Vis) absorption spectroscopy and photoluminescence (PL) measurements. Among the two surfactants used SHMP is an effective one in controlling the size and morphology of the particles.</t>
  </si>
  <si>
    <t>24825664</t>
  </si>
  <si>
    <t>Studies on crystal growth, vibrational, optical, thermal and dielectric properties of new organic nonlinear optical crystal: Bis (2,3-dimethoxy-10-oxostrychnidinium) phthalate nonahydrate single crystal.</t>
  </si>
  <si>
    <t>In this paper, we report the synthesis, growth and characterization of a new organic NLO single crystal of Bis (2,3-dimethoxy-10-oxostrychnidinium) phthalate nonahydrate, for the first time. The single crystal XRD study reveals that the crystal belongs to monoclinic system. The molecular structure and the nature of the vibrations were identified by vibrational and NMR spectroscopic studies. The UV absorption edge was found to be 330nm with a wide optical transmittance window covering the visible region. The crystal exhibits physicochemical stability upto 90.56°C. Various thermodynamic parameters were calculated from the TG data. The Kurtz powder second harmonic generation revealed that the SHG efficiency of the grown crystal was about 2.8 times that of KDP and was found to be phase matchable. The measured low value of birefringence indicates its suitability for NLO devices. The PL spectrum exhibited two peaks (355 and 406nm) due to the donation of protons from carboxylic acid to quartenium nitrogen. The dielectric behavior of the grown crystal was analyzed for different frequencies at different temperatures.</t>
  </si>
  <si>
    <t>P Krishnan</t>
  </si>
  <si>
    <t>24824867</t>
  </si>
  <si>
    <t>Increased expressions of NKp44, NKp46 on NK/NKT-like cells are associated with impaired cytolytic function in self-limiting hepatitis E infection.</t>
  </si>
  <si>
    <t>We have characterized the NK/NKT-like cells in patients with self-limiting hepatitis E infection. The distribution of peripheral NK/NKT-like cells, expressions of activation receptors, cytotoxic potential and effector function of NK/NKT-like cells from fresh peripheral blood mononuclear cells of 86 acute patients, 101 recovered and 54 control individuals were assessed. Activated NKT-like (CD16(+) CD56(+) CD3(+)) cells were high in the patient groups. On CD56(+) CD3(-) cells, NKp44 and NKp46 expressions were high in the acute patients, whereas NKp30, NKp44, NKp46 and NKG2D were high in the recovered individuals. On CD56(+) CD3(+) cells, NKp44, NKp46 and NKG2D expressions were high in the recovered but NKp30 was low in both the patient groups. Collectively, the current study elucidates the role of NK/NKT-like cells demonstrating phenotypic alterations of activated NKT-like cells and activation receptors, lack of CD107a expression and functional impairment of peripheral NK/NKT-like cells in self-limiting hepatitis E infection.</t>
  </si>
  <si>
    <t>Rumki Das</t>
  </si>
  <si>
    <t>Hepatitis Group, MCC, National Institute of Virology, 130/1, Sus Road, Pashan, Pune, 411021, Maharashtra, India.</t>
  </si>
  <si>
    <t>24824817</t>
  </si>
  <si>
    <t>Anticancer activity of new depsipeptide compound isolated from an endophytic fungus.</t>
  </si>
  <si>
    <t>A novel depsipeptide (PM181110) was purified from an endophytic fungus Phomopsis glabrae isolated from the leaves of Pongamia pinnata (family Fabaceae). The chemical structure of PM181110 was elucidated using physiochemical properties, 2D NMR and other spectroscopic methods. PM181110 is very close in structure to FE399. The compound exhibited in vitro anticancer activity against 40 human cancer cell lines with a mean IC50 value of 0.089 μM and ex vivo efficacy towards 24 human tumor xenografts (mean IC50=0.245 μM).</t>
  </si>
  <si>
    <t>Shilpa Amit Verekar</t>
  </si>
  <si>
    <t>Piramal Enterprises Limited, Mumbai, India.</t>
  </si>
  <si>
    <t>24824531</t>
  </si>
  <si>
    <t>Plant extracts as natural antioxidants in meat and meat products.</t>
  </si>
  <si>
    <t>Antioxidants are used to minimize the oxidative changes in meat and meat products. Oxidative changes may have negative effects on the quality of meat and meat products, causing changes in their sensory and nutritional properties. Although synthetic antioxidants have already been used but in recent years, the demand for natural antioxidants has been increased mainly because of adverse effects of synthetic antioxidants. Thus most of the recent investigations have been directed towards the identification of natural antioxidants from various plant sources. Plant extracts have been prepared using different solvents and extraction methods. Grape seed, green tea, pine bark, rosemary, pomegranate, nettle and cinnamon have exhibited similar or better antioxidant properties compared to some synthetic ones. This review provides the recent information on plant extracts used as natural antioxidants in meat and meat products, specifically red meat.</t>
  </si>
  <si>
    <t>Manzoor Ahmad Shah</t>
  </si>
  <si>
    <t>Department of Food Science and Technology, Pondicherry University, Puducherry 605014, India. Electronic address: mashahft@gmail.com.</t>
  </si>
  <si>
    <t>24824413</t>
  </si>
  <si>
    <t>Formulation and evaluation of chitosan-based long-acting injectable hydrogel for PEGylated melphalan conjugate.</t>
  </si>
  <si>
    <t>In this study, we have used melphalan (ML) as a model drug, used extensively for the treatment of breast cancer. Due to its remarkable haemolytic activity, clinical application of this drug is limited.We incorporated the two synthesized PEGylated melphalan conjugates, viz. MLPEG 2000 and MLPEG 5000, separately into the medium molecular weight chitosan (CS)-based smart thermoreversible in-situ forming injectable hydrogel. Prepared hydrogels were evaluated for gelation time, rheological behaviour, drug release and stability.Although PEGylated melphalan shows significant increase in aqueous solubility and decrease in haemolytic activity, it was loaded to hydrogel to improve dose frequency and local effect. Hydrogel comprising CS (3.22%, w/v) and glycerophosphate disodium salt (GP) (16%, w/v) showed consistent gelation time and retard the release of drug without compromising its stability. To underline the role of GP, conjugates were loaded into CS solution with and without the GP. Remarkably, absence of GP results in rapid initial burst with nearly complete drug release within 50 h, while addition of GP exhibited drug release up to 100 h.Thus, this study highlighted the role of CS/GP thermoreversible injectable hydrogel for successful loading of PEGylated melphalan.</t>
  </si>
  <si>
    <t>Amit Alexander</t>
  </si>
  <si>
    <t>University Institute of Pharmacy, Pt. Ravishankar Shukla University, Raipur, Chhattisgarh, India.</t>
  </si>
  <si>
    <t>24824375</t>
  </si>
  <si>
    <t>NOS3 tagSNPs does not modify the chronic kidney disease progression in autosomal dominant polycystic kidney disease.</t>
  </si>
  <si>
    <t>Autosomal dominant polycystic kidney disease (ADPKD) is the most common hereditary and progressive renal disorder. It is also recognised as the most frequent genetic cause of chronic kidney diseases (CKD). In the present study, four tagging SNPs and two more well studied polymorphisms (Intron 4 VNTR and Glu298Asp) the NOS3 gene were investigated to unravel the potential modifier effect of NOS3 gene on the progression of CKD in ADPKD.A total of 102 ADPKD patients and 106 controls were selected for the study. The tagSNPs and Glu298Asp polymorphisms were genotyped using FRET-based KASPar method and intron-4 VNTR by polymerase chain reaction electrophoresis. The genotypes and haplotypes in the controls and ADPKD subjects were analysed by χ(2) tests and haploview software. Mantel-Haenszel stratified and univariate analyses were performed to estimate the influence of different genotypes between different CKD stages and hypertension.The tagSNPs of NOS3 genotypes and haplotypes did not exhibit any significant differences between controls and ADPKD patients. The significant linkage disequilibrium was observed between the rs3918184 and rs2853796 by forming LD block. In univariate analysis, the age and family history of Diabetes mellitus (DM) showed significant association with advancement of CKD, but not with the eNOS polymorphisms.Our data suggests that there is no evidence for the involvement of NOS3 tag SNPs in the progression to CKD in ADPKD patients. A systematic study using well validated functional SNPs is necessary to clarify the role of the NOS3 gene in the development of CKD in ADPKD.</t>
  </si>
  <si>
    <t>Gnanasambandan Ramanathan</t>
  </si>
  <si>
    <t>Department of Biomedical Sciences, Sri Ramachandra University, Chennai, India.</t>
  </si>
  <si>
    <t>24821494</t>
  </si>
  <si>
    <t>The impact of the Hologic vs the ICMR database in diagnosis of osteoporosis among South Indian subjects.</t>
  </si>
  <si>
    <t>Recently, the Indian Council of Medical Research (ICMR) has published normative data for bone mineral density (BMD) measured by dual-energy X-ray absorptiometry (DXA) scanning. However, the impact this has had on the diagnosis of osteoporosis when compared to currently used Caucasian databases has not been analysed. Hence, this study was undertaken to look at agreement between the Hologic Database (HD) based on BMD normative data in Caucasians and the ICMR database (ICMRD) in defining osteoporosis in subjects with or without hip fracture.It is a cross -sectional study of 2976 subjects (men 341, women 2757) (mean age ± SD = 62·2 ± 7·2 years), including 316 subjects with low impact hip fracture: 2199 were from the hospital database, and 461 were healthy postmenopausal women from the community who underwent (DXA) scanning between January 2010 and March 2013. Recalculated T scores from ICMRD were used for the diagnosis of osteoporosis and compared with HD.An almost perfect agreement existed between the two databases for the diagnosis of osteoporosis at the hip (κ -0·82, P &lt; 0·0001) in all subjects, and a moderate relationship existed in those with hip fracture (κ -0·65, P &lt; 0·0001). Seventy-three of 316 hip fracture subjects (23·5%) defined as osteoporosis according to HD were classified as osteopenia according to ICMRD.The threshold of hip BMDT score for treating osteoporosis may have to be redefined if the ICMR reference database is used. Initiation of treatment in these subjects must be based on multiple fracture risk factor assessment in addition to looking at BMD. Further studies with a larger sample size of subjects with fracture are needed to validate our findings.</t>
  </si>
  <si>
    <t>Clinical endocrinology</t>
  </si>
  <si>
    <t>Sahana Shetty</t>
  </si>
  <si>
    <t>24821078</t>
  </si>
  <si>
    <t>Sonographic diagnosis of primary hydatid disease in the breast: the scroll sign.</t>
  </si>
  <si>
    <t>Primary hydatid disease of breast is a rare entity and is caused by the larval stage of Echinococcus granulosus. The disease is more commonly seen in sheep-rearing populations and imaging plays a pivotal role in its diagnosis. Several imaging signs have been described in relation to hydatid cysts. However, the "scroll sign," due to the infolding of the endocyst, has rarely been encountered, with only one similar case in literature, in which the imaging findings were inconclusive. We present a case of primary hydatid disease of breast in a young Asian woman, with the sonographic scroll sign.</t>
  </si>
  <si>
    <t>Department of Radiodiagnosis, Jawaharlal Nehru Medical College, Aligarh Muslim University, Aligarh, 202002, India.</t>
  </si>
  <si>
    <t>24820326</t>
  </si>
  <si>
    <t>Synthesis of metal complexes involving Schiff base ligand with methylenedioxy moiety: spectral, thermal, XRD and antimicrobial studies.</t>
  </si>
  <si>
    <t>Metal complexes of Zn(II), Cd(II), Ni(II), Cu(II), Fe(III), Co(II), Mn(II) Hg(II), and Ag(I) have been synthesized from Schiff base ligand, prepared by the condensation of 3,4-(methylenedioxy)aniline and 5-bromo salicylaldehyde. All the compounds have been characterized by using elemental analysis, molar conductance, FT-IR, UV-Vis, (1)H NMR, (13)C NMR, mass spectra, powder XRD and thermal analysis (TG/DTA) technique. The elemental analysis suggests the stoichiometry to be 1:1 (metal:ligand). The FT-IR, (1)H NMR, (13)C NMR and UV-Vis spectral data suggest that the ligand coordinate to the metal atom by imino nitrogen and phenolic oxygen as bidentate manner. Mass spectral data further support the molecular mass of the compounds and their structure. Powder XRD indicates the crystalline state and morphology of the ligand and its metal complexes. The thermal behaviors of the complexes prove the presence of lattice as well as coordinated water molecules in the complexes. Melting point supports the thermal stability of all the compounds. The in vitro antimicrobial effects of the synthesized compounds were tested against five bacterial and three fungal species by well diffusion method. Antioxidant activities have also been performed for all the compounds. Metal complexes show more biological activity than the Schiff base.</t>
  </si>
  <si>
    <t>M L Sundararajan</t>
  </si>
  <si>
    <t>Chemistry Section, Faculty of Engineering and Technology, Annamalai University, Annamalai Nagar 608002, Tamil Nadu, India.</t>
  </si>
  <si>
    <t>24820325</t>
  </si>
  <si>
    <t>Quantum chemical exploration of the intramolecular hydrogen bond interaction in 2-thiazol-2-yl-phenol and 2-benzothiazol-2-yl-phenol in the context of excited-state intramolecular proton transfer: a focus on the covalency in hydrogen bond.</t>
  </si>
  <si>
    <t>The present work demonstrates a computational exploration of the intramolecular H-bond (IMHB) interaction in two model heterocyclic compounds - 2-thiazol-2-yl-phenol (2T2YP) and 2-benzothiazol-2-yl-phenol (2B2YP) by meticulous application of various quantum chemical tools. Major emphasis is rendered on the analysis of IMHB interaction by calculation of electron density ρ(r) and Laplacian ∇(2)ρ(r) at the bond critical point using the Atoms-In-Molecule methodology. Topological features based on ρ(r) suggest that at equilibrium geometry the IMHB interaction develops certain characteristics typical of a covalent interaction. The interplay between aromaticity and Resonance-Assisted H-Bond (RAHB) has also been discussed using both geometrical and magnetic criteria. The occurrence of IMHB interaction in 2T2YP and 2B2YP has also been criticized under the provision of the Natural Bond Orbital (NBO) analysis. The ESIPT phenomenon in the molecular systems is also critically addressed on the lexicon of potential energy surface (PES) analysis.</t>
  </si>
  <si>
    <t>Bijan Kumar Paul</t>
  </si>
  <si>
    <t>Department of Chemistry, University of Calcutta, 92 A.P.C. Road, Calcutta 700009, India.</t>
  </si>
  <si>
    <t>24820320</t>
  </si>
  <si>
    <t>Nanocrystalline hydroxyapatite prepared under various pH conditions.</t>
  </si>
  <si>
    <t>Hydroxyapatite (HAP) has sovereign biomedical application due to its excellent biocompatibility, chemical and crystallographic similitude with natural human bone. In this present work, we discussed about the role of pH in the synthesis of calcium phosphate compound using calcium nitrate tetrahydrate and di-ammonium hydrogen phosphate as starting materials by chemical precipitation method assisted with ultrasonic irradiation technique. 5% polyethylene glycol (PEG600) is added along with the precursors under various pH condition of 7, 9 and 11 respectively. The functional group analysis, crystallized size and fraction of crystallized size are confirmed using Fourier Transformation Infra-Red spectroscopy and X-ray diffraction pattern. Morphological observations are done by scanning electron microscope. The results revealed the presence of nanocrystalline hydroxyapatite at pH above 9.</t>
  </si>
  <si>
    <t>R Palanivelu</t>
  </si>
  <si>
    <t>School of Advanced Sciences, VIT University, Vellore 632014, Tamil Nadu, India.</t>
  </si>
  <si>
    <t>24820319</t>
  </si>
  <si>
    <t>Effect of surface coating on optical properties of Eu(3+)-doped CaMoO4 nanoparticles.</t>
  </si>
  <si>
    <t>A simple polyol method has been used for the synthesis of CaMoO4:Eu (core), CaMoO4:Eu@CaMoO4 (core/shell) and their silica coated CaMoO4:Eu@CaMoO4 (core/shell/shell) nanoparticles. X-ray diffraction (XRD), thermo-gravimetric analysis (TGA), Fourier transform Raman (FT-Raman), Fourier transform infrared (FT-IR), UV/Vis absorption and photoluminescence (PL) spectroscopies techniques has been employed for their characterization. XRD patterns and FT-Raman spectra showed that these nanoparticles have a scheelite-type tetragonal structure without the presence of deleterious phases. These nanoparticles were easily dispersed in water, producing a transparent colloidal solution. The optical energy band-gap decreases after core/shell formation due to increase the crystalline size. The photoluminescence (PL) spectra of the as-synthesized core, core/shell and core/shell/shell nanoparticles measured with an excitation source wavelength of 325nm showed that the emission intensity was increases after shell formation around the surface of core nanoparticles.</t>
  </si>
  <si>
    <t>Anees A Ansari</t>
  </si>
  <si>
    <t>King Abdullah Institute for Nanotechnology, King Saud University, P.O. Box 2455, Riyadh 11451, Saudi Arabia. Electronic address: aneesaansari@gmail.com.</t>
  </si>
  <si>
    <t>24820180</t>
  </si>
  <si>
    <t>Vectorial capacity and genetic diversity of Anopheles annularis (Diptera: Culicidae) mosquitoes in Odisha, India from 2009 to 2011.</t>
  </si>
  <si>
    <t>Anopheles annularis is one of the major vectors of malaria in Odisha, India. The present study was undertaken to determine the vectorial capacity and assess the genetic diversity of An. annularis collected from different endemic regions of Odisha. Mosquitoes were collected from thirteen endemic districts using standard entomological collection methods from 2009 to 2011. Sibling species of An. annularis were identified by PCR-RFLP and sequencing of D3 region of 28S ribosomal DNA (rDNA) region. Plasmodium falciparum (Pf) sporozoite rate and human blood fed percentage (HBF) were estimated by multiplex PCR using Pf and human specific primers. Genetic diversity of An. annularis was estimated by ISSR markers. Out of 1647 An. annularis collected, 1353 (82.15%) were collected by mechanical aspirators and 294 (17.85%) by light trap. 49 (2.97%) were positive for human blood and 18 (1.09%) were positive for Pf sporozoite. PCR-RFLP and sequencing analyses detected only An annularis A in the study areas. Overall genetic differentiation among An. annularis populations was moderate (FST=0.048) and showed significant correlation between genetic distance and geographic distance (r=0.882; P&lt;0.05). Angul population proved to be genetically unique and was highly divergent FST&gt;0.110) from other populations, suggesting low gene flow between them. The study indicated that only An. annularis A was found in Odisha with potential vectorial capacity that can play a major role in malaria transmission. ISSR markers proved to be useful molecular tools to evaluate genetic variability in An. annularis populations.</t>
  </si>
  <si>
    <t>Biswadeep Das</t>
  </si>
  <si>
    <t>Regional Medical Research Centre, Chandrasekharpur, Bhubaneswar 751023, Odisha, India.</t>
  </si>
  <si>
    <t>24819477</t>
  </si>
  <si>
    <t>Preserving neural retina through re-emerging herbal interventions.</t>
  </si>
  <si>
    <t>Eye related diseases such as glaucoma, diabetic retinopathy, cataract, conjunctivitis are very common worldwide. With the current scenario India will be among the top five countries in the number of glaucoma cases. Limited discovery of successful drugs for the treatment of such diseases led scientists to look towards the use of conventional sources for treatment. Herbal extracts from Ayurveda have remained an important part of treatment regime in many parts of world even today. For this reason, local herbs possessing curative properties are still being used by local inhabitants due to its anti-inflammatory and antioxidant properties. Because retinal damage involves alterations in oxidative enzymes, blood flow changes and increase in apoptotic signals, herbal extracts are being tested for their ability to moderate antioxidant machinery and trigger neuroprotective pathways. The present review summarizes some of such herbal extracts which have been tested for their neuroprotective role in eye related diseases. The active components that exert neuroprotective effects have also been discussed along with possible mechanisms of action.</t>
  </si>
  <si>
    <t>Journal of cellular biochemistry</t>
  </si>
  <si>
    <t>Department of Neurology, Neuroscience Research Lab, Post Graduate Institute of Medical Education and Research, Chandigarh, 160012, India.</t>
  </si>
  <si>
    <t>24819159</t>
  </si>
  <si>
    <t>Association of dengue virus infection susceptibility with polymorphisms of 2'-5'-oligoadenylate synthetase genes: a case-control study.</t>
  </si>
  <si>
    <t>Oligoadenylate synthetases play an important role in the immune response against dengue virus. Single nucleotide polymorphisms in the oligoadenylate synthetases genes are known to affect oligoadenylate synthetases activity and are associated with outcome of viral infections. Polymorphisms in the OAS1 SNPs (rs1131454), OAS2 SNPs (rs1293762, rs15895 and rs1732778) and OAS3 SNPs (rs2285932 and rs2072136) genes were studied using PCR followed by restriction fragment length polymorphism methods in 30 patients for dengue infection and 40 control group who have no documented evidence of symptomatic dengue. An increase in the frequency of OAS2 gene rs1293762 SNP G/T heterozygotes (p=0.012), decrease in the frequency of SNP G/G homozygotes (p=0.005) and decrease in the frequency of OAS2 gene rs1732778 SNP G/G homozygotes (p=0.000017) and A/A homozygotes (p=0.0000012) were observed among the dengue patients compared with control group. Our results suggest that OAS2 haplotypes are associated with differential susceptibility to clinical outcomes of dengue virus infection.</t>
  </si>
  <si>
    <t>The Brazilian journal of infectious diseases : an official publication of the Brazilian Society of Infectious Diseases</t>
  </si>
  <si>
    <t>Ramanathan Thamizhmani</t>
  </si>
  <si>
    <t>Regional Medical Research Centre (ICMR), Dollygunj, Port Blair 744101, Andaman &amp; Nicobar Islands, India.</t>
  </si>
  <si>
    <t>24819147</t>
  </si>
  <si>
    <t>Mutation in Drosophila methuselah resists paraquat induced Parkinson-like phenotypes.</t>
  </si>
  <si>
    <t>Parkinson's disease (PD) is a prevalent and devastating neurodegenerative disorder having limited cure options and strong association with the loss of dopaminergic neurons in the substantia nigra region of the mid brain. Etiology of PD includes both genetic and environmental factors. Paraquat (PQ), a widely used herbicide, is known to be associated with pathogenesis of PD. We report that a mutation in Drosophila methuselah (mth(1)), which is associated with aging, has a role in preventing dopaminergic neuronal cell death in PQ-exposed organism. Exposed mth(1) flies exhibit significant resistance against PQ-induced Parkinson's phenotypes and behavior in terms of oxidative stress, dopaminergic neuronal degeneration, locomotor performance, dopamine content, phosphorylated JNK, pFOXO, Hid, and cleaved caspase-3 levels. Conversely, over-expression of mth in dopaminergic neurons makes the exposed organism more vulnerable to oxidative stress, neuronal cell death, and behavioral deficit. The study suggests that lesser activation of JNK-mediated apoptosis in dopaminergic neurons of exposed mth(1) flies protects the organism from PQ-induced damage, which may be causally linked to a common mechanism for PQ-induced neurodegeneration.</t>
  </si>
  <si>
    <t>Neurobiology of aging</t>
  </si>
  <si>
    <t>Arvind K Shukla</t>
  </si>
  <si>
    <t>Embryotoxicology Section and Environmental Toxicology Group, CSIR-Indian Institute of Toxicology Research (CSIR-IITR), Lucknow, Uttar Pradesh, India; Department of Biotechnology, Jamia Hamdard, New Delhi, India.</t>
  </si>
  <si>
    <t>24818595</t>
  </si>
  <si>
    <t>Vertical distribution of heavy metals in soil profile in a seasonally waterlogging agriculture field in Eastern Ganges Basin.</t>
  </si>
  <si>
    <t>The accumulation of heavy metals in soil and water is a serious concern due to their persistence and toxicity. This study investigated the vertical distribution of heavy metals, possible sources and their relation with soil texture in a soil profile from seasonally waterlogged agriculture fields of Eastern Ganges basin. Fifteen samples were collected at ~0.90-m interval during drilling of 13.11 mbgl and analysed for physical parameters (moisture content and grain size parameters: sand, silt, clay ratio) and heavy metals (Fe, Mn, Cr, Cu, Pb, Zn, Co, Ni and Cd). The average metal content was in the decreasing order of Fe &gt; Mn &gt; Cr &gt; Zn &gt; Ni &gt; Cu &gt; Co &gt; Pb &gt; Cd. Vertical distribution of Fe, Mn, Zn and Ni shows more or less similar trends, and clay zone records high concentration of heavy metals. The enrichment of heavy metals in clay zone with alkaline pH strongly implies that the heavy metal distributions in the study site are effectively regulated by soil texture and reductive dissolution of Fe and Mn oxy-hydroxides. Correlation coefficient analysis indicates that most of the metals correlate with Fe, Mn and soil texture (clay and silt). Soil quality assessment was carried out using geoaccumulation index (I(geo)), enrichment factor (EF) and contamination factor (CF). The enrichment factor values were ranged between 0.66 (Mn) and 2.34 (Co) for the studied metals, and the contamination factor values varied between 0.79 (Mn) and 2.55 (Co). Results suggest that the elements such as Cu and Co are categorized as moderate to moderately severe contamination, which are further confirmed by I(geo) values (0.69 for Cu and 0.78 for Co). The concentration of Ni exceeded the effects-range median values, and the biological adverse effect of this metal is 87%. The average concentration of heavy metals was compared with published data such as concentration of heavy metals in Ganga River sediments, Ganga Delta sediments and upper continental crust (UCC), which apparently revealed that heavy metals such as Fe, Mn, Cr, Pb, Zn and Cd are influenced by the dynamic nature of flood plain deposits. Agricultural practice and domestic sewage are also influenced on the heavy metal content in the study area.</t>
  </si>
  <si>
    <t>N Rajmohan</t>
  </si>
  <si>
    <t>International Water Management Institute, NASC Complex, DPS Marg, New Delhi, 110012, India, R.Natarajan@cgiar.org.</t>
  </si>
  <si>
    <t>24817703</t>
  </si>
  <si>
    <t>The Cys78-Asn88 loop region of the Campylobacter jejuni CstII is essential for α2,3-sialyltransferase activity: analysis of the His85 mutants.</t>
  </si>
  <si>
    <t>CstII is a bifunctional sialyltransferase from Campylobacter jejuni that is active as a tetramer. CstIIs from different strains show substantial differences in enzyme activities (mono- versus bi-functional) and kinetic parameters. Crystal structures of CstII show that His85, conserved in CstIIs from different strains is part of an 11-residue loop that abuts the extended acceptor-binding site and is also part of the subunit interface. In this study, the role of His85 in the activity of CstII has been investigated by mutating it to Ala, Phe, Trp or Tyr. His85 is found to be essential for α2,3-sialyltransferase activity but not α2,8-sialyltransferase activity. Although no gross changes are observed in secondary and tertiary structures, thermal stability is affected by His85 mutation. MD simulations show changes in the flexibility of the loop regions including those in the binding site.</t>
  </si>
  <si>
    <t>Pradeep Kumar Prabhakar</t>
  </si>
  <si>
    <t>24817516</t>
  </si>
  <si>
    <t>Chronic pancreatitis with benign biliary obstruction: management issues.</t>
  </si>
  <si>
    <t>Benign biliary obstruction (BBO) is an important complication in patients with advanced chronic pancreatitis (CP). Its presentation varies from an incidental finding to overt jaundice. Thus it presents certain management issues. The present study was therefore performed to analyze the clinical presentation and management of biliary obstruction in patients with CP.Retrospective analysis was performed from a prospectively collected database of 155 CP patients managed at our institute from October 2003 to June 2012.Among 43 (28 %) CP patients with biliary obstruction, 3 patients had evidence of malignancy on follow-up examination and were excluded from the final analysis. The various presentations include chronic nonprogressive elevation of serum alkaline phosphatase (SAP) (n = 15), a progressive increase in SAP with episodes of jaundice (n = 17), and persistent jaundice (n = 8). Of 15 patients with chronic nonprogressive elevation of SAP, 5 were managed conservatively, and the remaining 10 underwent only a pancreatic drainage procedure. During a median follow-up of 41 months (range 11-90 months), none of the 15 patients developed complications related to biliary obstruction. All patients with progressive increase in SAP levels and persistent jaundice underwent the biliary drainage procedure [choledochojejunostomy (CDJ, n = 20) and choledochoduodenostomy (CDD, n = 3)]. During a median follow-up of 30 months (range 10-89 months), two patients died of unrelated causes and two patients had an asymptomatic elevation of SAP.BBO is common in patients with CP; however, biliary drainage is not indicated for chronic nonprogressive elevation of SAP. In patients with a progressive increase in SAP or persistent jaundice, both CDJ and CDD provide effective biliary drainage.</t>
  </si>
  <si>
    <t>Sundeep Singh Saluja</t>
  </si>
  <si>
    <t>Department of Gastrointestinal Surgery, GB Pant Hospital and Maulana Azad Medical College, Room No. 218, 2nd Floor, Academic Block, 1, Jawaharlal Nehru Marg, New Delhi, 110002, India, sundeepsaluja@yahoo.co.in.</t>
  </si>
  <si>
    <t>24816689</t>
  </si>
  <si>
    <t>A randomized controlled trial comparing cosmetic outcome after skin closure with 'staples' or 'subcuticular sutures' in emergency cesarean section.</t>
  </si>
  <si>
    <t>To compare staples with subcuticular sutures for skin closure in emergency Cesarean sections (CS).One hundred and thirty women (undergoing emergency CS without previous abdominal delivery) were randomly assigned to either staples or subcuticular skin closure (monocryl 3-0). Primary outcome of the study was cosmetic outcome [as assessed by patient and independent observer: Patient Scar Assessment Scale (PSAS) and Observer Scar Assessment Scale (OSAS), respectively], 6 weeks post-operative. Secondary outcomes were wound complications, operating time, post-operative pain (visual analogue scale day 3 post-operative and patient assessment of pain in scar 6 weeks post-operative), and duration of hospital stay.112 women were available for evaluation of scar 6 weeks post-operative. Cosmetic result of staples was significantly better than subcuticular sutures (PSAS and OSAS: p value 0.022 and 0.000, respectively), with significantly lesser duration of surgery (24 vs. 32 min: p value 0.000) and comparable post-operative pain (pain on day 3 and 6 weeks post-operatively: p value 0.474 and 0.179, respectively) and wound complications (p value 0.737). However, duration of stay in hospital was increased (6 vs. 3 days: p value 0.001).Staples are the method of choice for skin closure in emergency CS as they are significantly better than subcuticular sutures with respect to cosmesis and duration of surgery. Post-operative pain and wound complications are comparable in two groups. However, staples are associated with significantly increased duration of hospital stay. Trial registered in clinical trial registry CTRI: REF/2013/05/005087.</t>
  </si>
  <si>
    <t>Chanderdeep Sharma</t>
  </si>
  <si>
    <t>Dr RPGMC Kangra at Tanda (H.P.), Set No. 112, Vivekanand Hostel, Kangra, 176001, HP, India, cdsharma2006@gmail.com.</t>
  </si>
  <si>
    <t>24816594</t>
  </si>
  <si>
    <t>Implementation of water safety plan for a large-piped water supply system.</t>
  </si>
  <si>
    <t>A water safety plan for the city of Nagpur was developed by the National Environmental Engineering Research Institute (NEERI) and Nagpur Municipal Corporation (NMC). Possible hazards were identified through field visits. Based on this, an improvement plan was drawn up to suggest corrective actions and a time frame for implementation. The findings of this study are being used to modify or repair components of the water supply system and upgrade management procedures. This paper highlights the lessons learnt during implementation of the WSP and the key challenges faced.</t>
  </si>
  <si>
    <t>Anisha Nijhawan</t>
  </si>
  <si>
    <t>Water Technology &amp; Management Division, National Environmental Engineering Research Institute, Nagpur, India, anishanijhawan@gmail.com.</t>
  </si>
  <si>
    <t>24816538</t>
  </si>
  <si>
    <t>Persistence and effect of processing on reduction of fipronil and its metabolites in chilli pepper (Capsicum annum L.) fruits.</t>
  </si>
  <si>
    <t>A single laboratory UPLC-MS/MS method was developed and validated for the estimation of fipronil and its metabolites in fresh and dry chilli pepper fruits. Dissipation of fipronil on chilli fruits was studied following the application of fipronil (Jump 80 WG) at 40 and 80 g active ingredient (a.i.) ha(-1) in the fruiting stage of the crop. The initial deposits of total fipronil on fresh chilli fruits at single and double dose application were 0.69 and 1.43 μg g(-1), respectively, and were dissipated to below quantitation level at 27 days after application. The half-life of fipronil at single and double dose in fresh chilli pepper was 4.22 and 4.32 days and the waiting period was 25.9 and 30.6 days, respectively. Processing factor due to sun drying was calculated by measuring fipronil residues in dry chilli fruits, and it ranged from 2.96 to 3.50 during 0 to 21st day after application. Among the metabolites of fipronil, fipronil desulfenyl and fipronil sulfone had maximum residues in fresh and dried chilli, respectively, followed by fipronil sulfide. Dipping in solutions of tamarind, turmeric, vinegar and slaked lime and wet scrubbing could remove more than 90% of fipronil residues in fruits.</t>
  </si>
  <si>
    <t>George Xavier</t>
  </si>
  <si>
    <t>Manonmaniam Sundaranar University, Abishekapatti, Tirunelveli, Tamil Nadu, India, 627012, george.xavier@rediffmail.com.</t>
  </si>
  <si>
    <t>24816463</t>
  </si>
  <si>
    <t>Reproductive toxicity of lead, cadmium, and phthalate exposure in men.</t>
  </si>
  <si>
    <t>Environmental toxicants viz lead or cadmium and phthalate esters (di(2-ethylhexyl) phthalate [DEHP], dibutyl phthalate [DBP], and diethyl phthalate [DEP]) widely found in different environmental strata are linked to deteriorating male reproductive health. The objective was to assess the relationships between the seminal lead, cadmium, and phthalate (DEHP, DBP, DEP) concentrations at environmental level and serum hormone levels and semen quality in non-occupationally exposed men and specify the effect of individual and combined exposure of toxicants on semen quality. A study of 60 male partners of couples attending the Andrology Laboratory of the Reproductive Biology Department, All India Institute of Medical Sciences (AIIMS), New Delhi, India for semen analysis to assess their inability to achieve a pregnancy was selected for the study. The results of univariate and stepwise multiple regression analysis in the unadjusted model showed a significant correlation between lead or cadmium and phthalates DEHP/DBP/DEP and sperm motility, sperm concentration, and DNA damage. After adjusting for potential confounders, an association with lead or DEHP was only observed. The present data shows that lead (Pb) or cadmium (Cd) or phthalates might independently contribute to decline in semen quality and induce DNA damage. Phthalates might influence reproductive hormone testosterone. These findings are significant in light of the fact that men are exposed to a volley of chemicals; however, due to the small sample size, our finding needs to be confirmed in a larger population.</t>
  </si>
  <si>
    <t>Niraj Pant</t>
  </si>
  <si>
    <t>Department of Reproductive Biology, All India Institute of Medical Sciences (AIIMS), Ansari Nagar, New Delhi, 110029, India, nirajpant1@gmail.com.</t>
  </si>
  <si>
    <t>24816230</t>
  </si>
  <si>
    <t>Synthesis of diosgenin analogues as potential anti-inflammatory agents.</t>
  </si>
  <si>
    <t>We herein report the synthesis of diosgenin analogues from commercially available diosgenin as the starting material. The structures of newly synthesised compounds were confirmed by (1)H NMR, (13)C NMR and mass spectrometry. All analogues were evaluated for in-vitro anti-inflammatory profile against LPS-induced inflammation in primary peritoneal macrophages isolated from mice by quantification of pro-inflammatory (TNF-α, IL-6 and IL-1β) cytokines in cell culture supernatant using the ELISA technique followed by in-vitro cytotoxicity study. Among the synthesised analogues, analogue 15 [(E) 26-(3',4',5'-trimethoxybenzylidene)-furost-5en-3β-acetate)] showed significant anti-inflammatory activity by inhibiting LPS-induced pro-inflammatory cytokines in a dose-dependent manner without any cytotoxicity. Efficacy and safety of analogue 15 were further validated in an in-vivo system using LPS-induced sepsis model and acute oral toxicity in mice. Oral administration of analogue 15 inhibited the pro-inflammatory cytokines in serum, attenuated the liver and lung injury and reduced the mortality rate in sepsis mice. Acute oral toxicity study showed that analogue 15 is non-toxic at higher dose in BALB/c mice. Molecular docking study revealed the strong binding affinity of diosgenin analogues to the active site of the pro-inflammatory proteins. These findings suggested that analogue 15 may be a useful therapeutic candidate for the treatment of inflammatory diseases.</t>
  </si>
  <si>
    <t>Monika Singh</t>
  </si>
  <si>
    <t>Molecular Bioprospection Department, CSIR-Central Institute of Medicinal and Aromatic Plants, Lucknow 226015, India.</t>
  </si>
  <si>
    <t>24815764</t>
  </si>
  <si>
    <t>In vitro combinatorial anticancer effects of 5-fluorouracil and curcumin loaded N,O-carboxymethyl chitosan nanoparticles toward colon cancer and in vivo pharmacokinetic studies.</t>
  </si>
  <si>
    <t>Colon cancer is the third most leading causes of death due to cancer worldwide and the chemo drug 5-fluorouracil's (5-FU) applicability is limited due to its non-specificity, low bioavailability and overdose. The efficacy of 5-FU in colon cancer chemo treatment could be improved by nanoencapsulation and combinatorial approach. In the present study curcumin (CUR), a known anticancer phytochemical, was used in combination with 5-FU and the work focuses on the development of a combinatorial nanomedicine based on 5-FU and CUR in N,O-carboxymethyl chitosan nanoparticles (N,O-CMC NPs). The developed 5-FU-N,O-CMC NPs and CUR-N,O-CMC NPs were found to be blood compatible. The in vitro drug release profile in pH 4.5 and 7.4 showed a sustained release profile over a period of 4 days. The combined exposure of the nanoformulations in colon cancer cells (HT 29) proved the enhanced anticancer effects. In addition, the in vivo pharmacokinetic data in mouse model revealed the improved plasma concentrations of 5-FU and CUR which prolonged up to 72 h unlike the bare drugs. In conclusion, the 5-FU and CUR released from the N,O-CMC NPs produced enhanced anticancer effects in vitro and improved plasma concentrations under in vivo conditions.</t>
  </si>
  <si>
    <t>Amrita Centre for Nanosciences and Molecular Medicine, Amrita Institute of Medical Sciences and Research Centre, Amrita Vishwa Vidyapeetham, Kochi, India.</t>
  </si>
  <si>
    <t>24815197</t>
  </si>
  <si>
    <t>Synthesis, spectral analysis, optical and thermal properties of new organic NLO crystal: N,N'-Diphenylguanidinium Nitrate (DPGN).</t>
  </si>
  <si>
    <t>A new organic NLO material N,N'-Diphenylguanidinium Nitrate (DPGN) single crystal was grown by slow evaporation technique using methanol as solvent. Single crystal X-ray diffraction and powder X-ray diffraction experiments were carried out in order to confirm the structure and crystalline nature of DPGN crystal. Wide band gap of 3.9eV with transmittance of 57% up to 800nm is observed for the grown crystal using UV-vis spectral analysis. The chemical bonding and presence of various functional groups were confirmed by the FT-IR and FT-Raman spectral studies. The thermal behavior of DPGN crystal was analyzed by simultaneous TG-DTA studies. The second harmonic generation (SHG) nonlinearity of the grown crystal was measured by Kurtz and Perry powder technique and was found to be comparable with that of the standard reference material potassium dihydrogen phosphate (KDP) crystal.</t>
  </si>
  <si>
    <t>G Saravana Kumar</t>
  </si>
  <si>
    <t>24815185</t>
  </si>
  <si>
    <t>Protein kinase C (PKC) mediated interaction between conexin43 (Cx43) and K(+)(ATP) channel subunit (Kir6.1) in cardiomyocyte mitochondria: Implications in cytoprotection against hypoxia induced cell apoptosis.</t>
  </si>
  <si>
    <t>We have recently shown that adenosine-triphosphate-sensitive potassium [K(+)(ATP)] channel protein subunit, Kir6.1 is a phosphospecific interaction partner of the gap-junction protein connexin43 (Cx43). Since, both Cx43 and K(+)(ATP) are known to be involved in cell survival during hypoxia, we addressed the question, whether the interaction between Cx43 and K(+)(ATP) has a role in protecting cell against hypoxia-induced cell death.We report here that the Kir6.1 protein interacts, in a phosphospecific manner with Cx43 in the mitochondria of cardiomyocytic cell line H9C2. The hypoxia for 12-h resulted in the appreciable increase in the phosphorylation at the serine 262 (S262) of the Cx43 with the concomitant increase in the Cx43 and Kir6.1 interaction. Moreover, the increased interaction was mediated by a signaling pathway involving PKC and more specifically by PKC epsilon. Functional implications of the association between the Cx43 and Kir6.1 were found to prevent mitochondria mediated hypoxia induced cell apoptosis.Our results demonstrate that PKC epsilon regulates the interaction between Cx43 and Kir6.1 in the cardiomyocyte mitochondria and this interaction prevents hypoxia induced cell death. Our results provide an interesting lead in developing effective strategies to protect cardiomyocytes from hypoxia/ischemia induced cell death.</t>
  </si>
  <si>
    <t>Ajaz Ahmad Waza</t>
  </si>
  <si>
    <t>Department of Biotechnology, University of Kashmir, India.</t>
  </si>
  <si>
    <t>24814802</t>
  </si>
  <si>
    <t>MicroRNA profiling reveals differentially expressed microRNA signatures from the skin of patients with nonsegmental vitiligo.</t>
  </si>
  <si>
    <t>M S Mansuri</t>
  </si>
  <si>
    <t>Department of Biochemistry, Faculty of Science, The M.S. University of Baroda, Vadodara, Gujarat, 390002, India.</t>
  </si>
  <si>
    <t>24813908</t>
  </si>
  <si>
    <t>Surface plasmon resonance characterization of monoclonal and polyclonal antibodies of malaria for biosensor applications.</t>
  </si>
  <si>
    <t>Surface plasmon resonance (SPR) screening of monoclonal and polyclonal antibodies of Plasmodium falciparum (MoabPf and PoabPf) for recombinant Histidine rich protein-II antigen (Ag) of Pf (rHRP-II Ag) was conducted in a real-time and label-free manner to select an appropriate antibody (Ab) for biosensor applications. In this study 4-mercaptobenzoic acid (4-MBA) modified gold SPR chip was used for immobilizing the Ag and then Ab was interacted. SEM image showed modification of SPR chip with 4-MBA and EDAX confirmed the presence of 4-MBA on the SPR chip. Equilibrium constant (KD) and maximum binding capacity of analyte (Bmax) values for the interaction of MoabPf or PoabPf with the immobilized rHRP-II Ag were calculated and found to be 0.517 nM and 48.61 m° for MoabPf and 2.288 nM and 46.80 m° for PoabPf, respectively. In addition, thermodynamic parameters such as ΔG, ΔH and ΔS were determined for the interaction between rHRP-II Ag and MoabPf or PoabPf and the values revealed that the interaction is spontaneous, exothermic and driven by entropy. The kinetics and thermodymanic results of this study revealed that the interaction between MoabPf and rHRP-II Ag is more effective than that of PoabPf due to the fact that MoabPf was derived from a single epitope (single clone) whereas the PoabPf was from the mixture of a number of epitopes (polyclones). Finally, SPR methodology was developed for the sensing of malarial antibodies. The limit of detection was found to be 5.6 pg with MoabPf which was found to be the best in our study.</t>
  </si>
  <si>
    <t>Bhavna Sikarwar</t>
  </si>
  <si>
    <t>Defence Research and Development Establishment, DRDO, Jhansi Road, Gwalior 474002, India.</t>
  </si>
  <si>
    <t>24813439</t>
  </si>
  <si>
    <t>E.T. phone home!</t>
  </si>
  <si>
    <t>Sanjay A Pai</t>
  </si>
  <si>
    <t>Columbia Asia Referral Hospital, Bangalore, India sanjayapai@gmail.com.</t>
  </si>
  <si>
    <t>24813293</t>
  </si>
  <si>
    <t>La(III) complex involving the O,N-donor environment of quinazoline-4(3H)-one Schiff's base and their antimicrobial attributes against methicillin-resistant Staphylococcus aureus (MRSA).</t>
  </si>
  <si>
    <t>The incidence of methicillin-resistant Staphylococcus aureus increased during the past few decades, so there is an urgent need of new antimicrobial agents if public health is concerned. Though the Schiff's bases and La(III) complex have enormous biological activity, but less attention was given in their synthesis. In the present investigation, we synthesized a new (E)-3-((2-hydroxynaphthalen-1-yl) methyleneamino)-2-methylquinazoline-4(3H)-one HNMAMQ Schiff's base by the condensation of 3-(2-aminophenyl) quinazolin-2-methyl-4(3H)-one and 2-hydroxy-1-naphthaldehyde. The Schiff's base HNMAMQ and its La(III) complex were characterized by elemental analyses, IR, NMR, mass spectra, and thermal studies. The newly synthesized Schiff's base HNMAMQ and its La(III) complex were evaluated for their antimicrobial activity against methicillin-resistant Staphylococcus aureus isolated from the Gulbarga region in India. The Schiff's base HNMAMQ and its La(III) complex showed good antimicrobial activity and thus represents a potential new drug of choice.</t>
  </si>
  <si>
    <t>K Siddappa</t>
  </si>
  <si>
    <t>Department of Post-Graduate Studies and Research in Chemistry, Gulbarga University, Gulbarga 585 106, Karnataka, India. Electronic address: siddappa_65@rediffmail.com.</t>
  </si>
  <si>
    <t>24813292</t>
  </si>
  <si>
    <t>Natural bond orbital analysis, electronic structure and vibrational spectral analysis of N-(4-hydroxyl phenyl) acetamide: a density functional theory.</t>
  </si>
  <si>
    <t>The Fourier transform infrared (FT-IR) and FT-Raman spectra of N-(4-hydroxy phenyl) acetamide (N4HPA) of painkiller agent were recorded in the region 4000-450 cm(-1) and 4000-50 cm(-1) respectively. Density functional theory (DFT) has been used to calculate the optimized geometrical parameter, atomic charges, and vibrational wavenumbers and intensity of the vibrational bands. The computed vibrational wave numbers were compared with the FT-IR and FT-Raman experimental data. The computational calculations at DFT/B3LYP level with 6-31G(d,p), 6-31++G(d,p), 6-311G(d,p) and 6-311++G(d,p) basis sets. The complete vibrational assignments were performed on the basis of the potential energy distribution (PED) of the vibrational modes calculated using Vibrational energy distribution analysis (VEDA 4) program. The oscillator's strength calculated by TD-DFT and N4HPA is approach complement with the experimental findings. The NMR chemical shifts 13C and 1H were recorded and calculated using the gauge independent atomic orbital (GIAO) method. The molecular electrostatic potential (MESP) and electron density surfaces of the molecule were constructed. The Natural charges and intermolecular contacts have been interpreted using Natural Bond orbital (NBO) analysis the HOMO-LUMO energy gap has been calculated. The thermodynamic properties like entropy, heat capacity and zero vibrational energy have been calculated.</t>
  </si>
  <si>
    <t>Department of Physics, Karpagam University, Eachanari, Coimbatore 641021, TN, India.</t>
  </si>
  <si>
    <t>24813291</t>
  </si>
  <si>
    <t>Quantum mechanical study and spectroscopic (FT-IR, FT-Raman, UV-Visible) study, potential energy surface scan, Fukui function analysis and HOMO-LUMO analysis of 3-tert-butyl-4-methoxyphenol by DFT methods.</t>
  </si>
  <si>
    <t>This study represents an integral approach towards understanding the electronic and structural aspects of 3-tert-butyl-4-methoxyphenol (TBMP). Fourier-transform Infrared (FT-IR) and Fourier-transform Raman (FT-Raman) spectra of TBMP was recorded in the region 4000-400 cm(-1) and 3500-100 cm(-1), respectively. The molecular structures, vibrational wavenumbers, infrared intensities and Raman activities were calculated using DFT (B3LYP and LSDA) methods using 6-311++G (d,p) basis set. The most stable conformer of TBMP was identified from the computational results. The assignments of vibrational spectra have been carried out with the help of normal co-ordinate analysis (NCA) following the scaled quantum mechanical force field (SQMFF) methodology. The first order hyperpolarizability (β0) and related properties (β, α0 and Δα) of TBMP have been discussed. The stability and charge delocalization of the molecule was studied by Natural Bond Orbital (NBO) analysis. UV-Visible spectrum and effects of solvents have been discussed and the electronic properties such as HOMO and LUMO energies were determined by time-dependent TD-DFT approach with B3LYP/6-311++G (d,p) level of theory. The molecule orbital contributions are studied by density of energy states (DOSs). The reactivity sites are identified by mapping the electron density into electrostatic potential surface (MEP). Mulliken analysis of atomic charges is also calculated. The thermodynamic properties at different temperatures were calculated, revealing the correlations between standard heat capacities, standard entropy and standard enthalpy changes with temperatures. Global hardness, global softness, global electrophilicity and ionization potential of the title compound are determined.</t>
  </si>
  <si>
    <t>S Saravanan</t>
  </si>
  <si>
    <t>Department of Physics, Karpagam University, Coimbatore 641 021, India; Department of Physics, J.J. College of Arts and Science (Autonomous), Pudukkottai 622 422, India.</t>
  </si>
  <si>
    <t>24813290</t>
  </si>
  <si>
    <t>Studies on molecular structure, vibrational spectra and molecular docking analysis of 3-Methyl-1,4-dioxo-1,4-dihydronaphthalen-2-yl 4-aminobenzoate.</t>
  </si>
  <si>
    <t>The molecular structure, vibrational analysis and molecular docking analysis of the 3-Methyl-1,4-dioxo-1,4-dihydronaphthalen-2-yl 4-aminobenzoate (MDDNAB) molecule have been carried out using FT-IR and FT-Raman spectroscopic techniques and DFT method. The equilibrium geometry, harmonic vibrational wave numbers, various bonding features have been computed using density functional method. The calculated molecular geometry has been compared with experimental data. The detailed interpretation of the vibrational spectra has been carried out by using VEDA program. The hyper-conjugative interactions and charge delocalization have been analyzed using natural bond orbital (NBO) analysis. The simulated FT-IR and FT-Raman spectra satisfactorily coincide with the experimental spectra. The PES and charge analysis have been made. The molecular docking was done to identify the binding energy and the Hydrogen bonding with the cancer protein molecule.</t>
  </si>
  <si>
    <t>D M Suresh</t>
  </si>
  <si>
    <t>Department of Physics, Government Arts College, Udhagamandalam, Tamil Nadu, India.</t>
  </si>
  <si>
    <t>24813286</t>
  </si>
  <si>
    <t>Hemoglobin fructation promotes heme degradation through the generation of endogenous reactive oxygen species.</t>
  </si>
  <si>
    <t>Protein glycation is a cascade of nonenzymatic reactions between reducing sugars and amino groups of proteins. It is referred to as fructation when the reducing monosaccharide is fructose. Some potential mechanisms have been suggested for the generation of reactive oxygen species (ROS) by protein glycation reactions in the presence of glucose. In this state, glucose autoxidation, ketoamine, and oxidative advance glycation end products (AGEs) formation are considered as major sources of ROS and perhaps heme degradation during hemoglobin glycation. However, whether fructose mediated glycation produces ROS and heme degradation is unknown. Here we report that ROS (H2O2) production occurred during hemoglobin fructation in vitro using chemiluminescence methods. The enhanced heme exposure and degradation were determined using UV-Vis and fluorescence spectrophotometry. Following accumulation of ROS, heme degradation products were accumulated reaching a plateau along with the detected ROS. Thus, fructose may make a significant contribution to the production of ROS, glycation of proteins, and heme degradation during diabetes.</t>
  </si>
  <si>
    <t>M Goodarzi</t>
  </si>
  <si>
    <t>Institute of Biochemistry and Biophysics, University of Tehran, Tehran, Iran.</t>
  </si>
  <si>
    <t>24813285</t>
  </si>
  <si>
    <t>A selective, long-lived deep-red emissive ruthenium(II) polypyridine complexes for the detection of BSA.</t>
  </si>
  <si>
    <t>A selective, label free luminescence sensor for bovine serum albumin (BSA) is investigated using ruthenium(II) complexes over the other proteins. Interaction between BSA and ruthenium(II) complexes has been studied using absorption, emission, excited state lifetime and circular dichroism (CD) spectral techniques. The luminescence intensity of ruthenium(II) complexes (I and II), has enhanced at 602 and 613 nm with a large hypsochromic shift of 18 and 5 nm respectively upon addition of BSA. The mode of binding of ruthenium(II) complexes with BSA has analyzed using computational docking studies.</t>
  </si>
  <si>
    <t>Eththilu Babu</t>
  </si>
  <si>
    <t>Department of Physical Chemistry, School of Chemistry, Madurai Kamaraj University, Madurai, Tamil Nadu, India; Department of Chemistry, VV College of Engineering, Tisaiyanvilai, Tirunelveli, India.</t>
  </si>
  <si>
    <t>24813281</t>
  </si>
  <si>
    <t>Thermally induced single crystal to single crystal transformation leading to polymorphism.</t>
  </si>
  <si>
    <t>The robust complex [La(1,10-phen)2(NO3)3] (1,10-phen=1,10-phenanthroline) exhibits thermally induced single crystal to single crystal transformation from one polymorphic phase to another. The complex crystallizes in monoclinic C2/c space group with C2 molecular symmetry at 293K while at 100K it shows P21/c space group with C1 molecular symmetry. Supramolecular investigation shows that at 100K the complex forms 2D achiral sheets whereas at 293K forms two different homochiral 2D sheets. Low temperature DSC analysis indicates that this structural transformation occurs at 246K and also this transformation is reversible in nature. We have shown that thermally induced coherent movement of ligands changes the molecular symmetry of the complex and leads to polymorphism. Photoluminescence property of complex has been studied in both solid state and in methanolic solution at room temperature. The effect of the presence low-lying LUMO orbital of π-character in the complex is elucidated by theoretical calculation using DFT method.</t>
  </si>
  <si>
    <t>Rajat Saha</t>
  </si>
  <si>
    <t>Department of Physics, Jadavpur University, Kolkata 700032, India.</t>
  </si>
  <si>
    <t>24813279</t>
  </si>
  <si>
    <t>Spectroscopic and quantum chemical electronic structure investigations of 3,4-dihydrocoumarin and 3-methylcoumarin.</t>
  </si>
  <si>
    <t>A complete vibrational analysis of 3,4-dihydrocoumarin and 3-methylcoumarin have been performed according to SQM force field method based on ab initio and DFT calculation 6-311++G(d,p) basis set and their frequencies are compared. The influences of carbon-oxygen bond and methyl group to the vibrational frequencies of the title compounds have been discussed. The pronounced decrease of the lone pair orbital occupancy and the molecular stabilization energy show the hyperconjugation interaction from the NBO analysis. Calculations of molecular orbital geometry show that the visible absorption maxima of DHC and 3MC correspond to the electron transition between frontier orbitals such as translation from HOMO to LUMO. Gauge-including atomic orbital (GIAO) 1H and 13C chemical shift calculations have been calculated. Area of high, neutral and low electrostatic potential is determined for DHC and 3MC.</t>
  </si>
  <si>
    <t>Department of Physics, A.A. Government Arts College, Pulivalam Road, Musiri 621 201, India. Electronic address: jjmarivu@yahoo.co.in.</t>
  </si>
  <si>
    <t>24813275</t>
  </si>
  <si>
    <t>Vibrational assignment, HOMO-LUMO and NBO analysis of (2S)-2-[(2-{[(2S)-1-hydroxybutan-2-yl]amino}ethyl)amino]butan-1-ol by density functional theory.</t>
  </si>
  <si>
    <t>The FTIR and FT-Raman spectra of (2S)-2-[(2-{[(2S)-1-hydroxybutan-2-yl]amino}ethyl)amino]butan-1-ol have been recorded in the region 4000-400 cm(-1)and 4000-100 cm(-1) respectively. Utilizing the observed FTIR and FT-Raman data, a complete vibrational assignment and analysis of the fundamental vibrational modes of the compound were carried out. The optimized molecular geometry, harmonic vibrational frequencies, infrared intensities and Raman scattering were calculated by HF and density functional theory (DFT/B3LYP: Becke, 3-parameter, Lee-Yang-Parr) quantum chemical method with 6-31G(d,p), 6-31+G(d,p), 6-31++G(d,p) basis sets. The theoretical and optimized geometric parameters and vibrational frequencies have been found in good agreement with the corresponding experimental data and results in the literature. Ultraviolet-visible spectrum of the title molecule was recorded and has been calculated using TD-DFT method. The first-order hyperpolarizability (βo) and other related properties (μ, αo) of the compound are calculated using DFT method on a finite field approach. The most stable geometry of the compound under investigation has been determined from the potential energy scan. Stability of the molecule arising from hyperconjugative interactions, charge delocalization have been analyzed using natural bond orbital analysis (NBO). Besides, molecular electrostatic potential (MESP), HOMO and LUMO analysis, Mulliken population analysis and several other thermodynamic properties were performed by HF and DFT method.</t>
  </si>
  <si>
    <t>K Rajalakshmi</t>
  </si>
  <si>
    <t>Department of Physics, Sri Chandrasekharendra Saraswathi Viswa MahaVidhyalaya, Kanchipuram 631 561, India. Electronic address: k_rajalakshmi123@yahoo.com.</t>
  </si>
  <si>
    <t>24812026</t>
  </si>
  <si>
    <t>Occupational cadmium exposure-associated oxidative stress and erythrocyte fragility among jewelry workers in India.</t>
  </si>
  <si>
    <t>Cadmium-induced pulmonary and renal target organ effects are well-established although its association with oxidative stress and associated hematological effects for human toxicity remain understudied.In a population of cadmium-exposed male jewelry manufacturing workers (n = 32) and referents without direct exposure (n = 21), all with urinary cadmium quantification, we measured plasma antioxidant enzymes (catalase, superoxide dismutase), lipid peroxidation (malondialdehyde), erythrocyte fragility, and surface irregularity of the erythrocyte membrane.Compared to referents, exposed workers manifested significantly lower plasma antioxidant enzymes, and increased malondialdehyde and erythrocyte fragility (for all, P &lt; 0.01). Consistent with the exposure subcategories, activities of superoxide dismutase and catalase were reduced and lipid peroxidation and erythrocyte fragility were enhanced (P &lt; 0.01 for all) in terms of Cd-effect indicating a strong impact on hematological system and oxidative stress.Cd exposure contributes to oxidative stress and related erythrocyte effects thus making the hematological system another end-organ target for chronic Cd toxicity.</t>
  </si>
  <si>
    <t>American journal of industrial medicine</t>
  </si>
  <si>
    <t>Subhabrata Moitra</t>
  </si>
  <si>
    <t>Ergonomics &amp; Occupational Physiology Laboratory, Department of Physiology, University of Kalyani, Kalyani, India; Chest Research Foundation, Pune, India.</t>
  </si>
  <si>
    <t>24811238</t>
  </si>
  <si>
    <t>Adriaan van den Spiegel (1578-1625): anatomist, physician, and botanist.</t>
  </si>
  <si>
    <t>Adriaan van den Spiegel (1578-1625) was a Flemish anatomist and physician. He was one of the most prominent anatomists at the University of Padua during the 17th century and became professor of anatomy and surgery there in 1619. He was privileged to have two of the most accomplished anatomists of that period, Fabricius ab Aquapendente and Iulius Casserius, as his teachers. His anatomical works were published after his death by his pupil Bucretius and his son-in-law Liberalis Crema, with illustrations procured from Casserius's unpublished anatomical atlas. He contributed significantly to establishing basic morphological facts about the developing embryo in his text De formato foetu liber singularis. In his book De humani corporis fabrica libri decem, Spiegel's lobe (caudate lobe) of the liver and the linea semilunaris (Spiegel's line) on the lateral side of the rectus abdominis muscle were described for the first time. Subsequently, Spigelian aponeurosis (between the lateral margin of the rectus abdominis and the linea semilunaris) and Spigelian hernia (lateral ventral hernia) were named after him. He was a renowned physician in his time and was the first to give a detailed description of malaria. He made significant contributions as a botanist: the genus Spigelia, which has six species, is named after him.</t>
  </si>
  <si>
    <t>Clinical anatomy (New York, N.Y.)</t>
  </si>
  <si>
    <t>Department of Anatomy, ESI-PGIMSR &amp; ESIC Medical College, Joka, Kolkata, West Bengal, India.</t>
  </si>
  <si>
    <t>24811228</t>
  </si>
  <si>
    <t>Comparison of intra-procedural pain between a novel continuous arteriovenous exchange and conventional pull-push techniques of partial exchange transfusion in neonates: a randomized controlled trial.</t>
  </si>
  <si>
    <t>We compared intra-procedural neonatal pain, agitation and sedation scale (N-PASS) scores between a novel 'continuous arteriovenous exchange' (CAVE) and conventional pull-push (PP) techniques of partial exchange transfusion (PET) among neonates with polycythemia.Neonates &gt;32-0/7 weeks gestation, requiring PET for polycythemia, were randomized to PP or CAVE techniques. The procedure was video-recorded and edited to mask the technique. Intra-procedural N-PASS scores assigned by two trained and masked neonatal fellows were compared.Twenty-two neonates were randomized to CAVE (n=12) or PP (n=10) method. The area under curve for cumulative N-PASS scores was significantly lesser in CAVE group (mean difference-11.9 (95% CI=-4.2, -19.6), P=0.005)). Decrease in hematocrit and complications of PET were comparable. Time for PET was longer with CAVE technique (16 (9, 29) min vs 10 (6, 12) min, P=0.016).CAVE technique of PET was associated with lesser procedure-related pain (N-PASS scores) as compared with PP technique among neonates &gt;32 weeks gestation.</t>
  </si>
  <si>
    <t>Journal of perinatology : official journal of the California Perinatal Association</t>
  </si>
  <si>
    <t>S Patil</t>
  </si>
  <si>
    <t>Neonatal Unit, Department of Paediatrics, Post Graduate Institute of Medical Education and Research, Chandigarh 160012, India.</t>
  </si>
  <si>
    <t>24811192</t>
  </si>
  <si>
    <t>Cholesterol aided etching of tomatine gold nanoparticles: a non-enzymatic blood cholesterol monitor.</t>
  </si>
  <si>
    <t>Colloidal gold is extensively used for molecular sensing because of the wide flexibilities it offers in terms of modifications of the gold nanoparticles (GNPs) surface with a variety of functional groups. We describe a simple, enzyme free assay for the detection of cholesterol, and demonstrate its applicability by estimating cholesterol in human serum samples. To enable cholesterol detection, we functionalized GNPs with tomatine, a glycoalkaloid found in the leaves and stem of tomato plants. The binding of cholesterol onto tomatine functionalized gold nanoparticles (TGNPs) was characterized by a blue shift in the plasmon absorption spectra (SPR) followed by reduction in the particle size. The TGNPs have been core etched with increasing concentration of cholesterol and with 800 ng/mL of cholesterol particles in the size range of 10-12 nm have been obtained. This behavior was attributed to the enhanced hydrophobicity of the surface acquired by cholesterol binding resulting in the folding or shrinkage of molecule in turn leading to core etching. The method was successfully applied for the detection of cholesterol in real samples and agrees well with values obtained from the conventional method. Because of its significant plasmonic shift and simplicity, this biosensor could be used for cholesterol detection as it does not demand either any hazardous and costly chemicals or any complex synthetic routes.</t>
  </si>
  <si>
    <t>Vidya Raj</t>
  </si>
  <si>
    <t>Department of Chemistry, Indian Institute of Space Science and Technology, Valiyamala, Trivandrum 695547, India.</t>
  </si>
  <si>
    <t>24811160</t>
  </si>
  <si>
    <t>Near-infrared light-responsive nanomaterials in cancer therapeutics.</t>
  </si>
  <si>
    <t>Noninvasive techniques, such as breath tests (urea breath test), blood pressure measurements using a sphygmomanometer and electrocardiography, were employed by a physician to perform classical diagnosis. The use of state-of-the-art noninvasive therapies at the organ level in modern medicine has gradually become possible. However, cancer treatment demands spatially and temporally controlled noninvasive therapy at the cell level because nonspecific toxicity often causes complicated side effects. To increase survival in cancer patients further, combination therapy and combination drugs are explored which demand high specificity to avoid combined-drug side effects. We believe that high specificity could be obtained by implementing near-infrared (NIR) light-assisted nanoparticles in photothermal therapy, chemotherapy, and photodynamic therapy. To refine this therapy and subsequently achieve high efficiency, novel nanomaterials have been designed and modified either to enhance the uptake and drug delivery to the cancer site, or control treatment to administer therapy efficiently. These modifications and developments have been demonstrated to achieve spatial and temporal control when conducting an in vivo xenograft, because the NIR light penetrated effectively the biological tissue. The nanoplatforms discussed in this review are grouped under the following subheadings: Au nanorods (NRs), Au nanoshells, other Au-related nanomaterials, graphene oxide, upconversion nanoparticles, and other related materials (including materials such as CuS, Fe3O4-related systems, and carbon nanotubes (CNTs)).</t>
  </si>
  <si>
    <t>Chemical Society reviews</t>
  </si>
  <si>
    <t>Vijayakumar Shanmugam</t>
  </si>
  <si>
    <t>Institute of Nano Science &amp; Technology, Habitat Centre, Phase-X, Sector-64, Mohali, Punjab-160062, India.</t>
  </si>
  <si>
    <t>24810100</t>
  </si>
  <si>
    <t>Association of a distinct strain of hollyhock yellow vein mosaic virus and Ludwigia leaf distortion betasatellite with yellow vein mosaic disease of hollyhock (Alcea rosea) in India.</t>
  </si>
  <si>
    <t>A distinct strain of hollyhock yellow vein mosaic virus (HoYVMV) and Ludwigia leaf distortion betasatellite (LuLDB) were associated with yellow vein mosaic of hollyhock. The viral DNA genome (JQ911766) and betasatellite (JQ408216) shared highest nucleotide sequence identity (89.2 %) with HoYVMV (the only available sequence in GenBank) and 92 % identity with LuLDB. Agroinfiltration of HoYVMV and LuLDB induced yellow vein mosaic symptoms on hollyhock, thereby demonstrating causality of the disease.</t>
  </si>
  <si>
    <t>A Srivastava</t>
  </si>
  <si>
    <t>Plant Molecular Virology Laboratory, CPMB Division, CSIR-National Botanical Research Institute, Rana Pratap Street, Lucknow, 226001, Uttar Pradesh, India.</t>
  </si>
  <si>
    <t>24810028</t>
  </si>
  <si>
    <t>Synthesis, growth, crystal structure and characterization of a new organic NLO crystal: L-lysine 4-nitrophenolate monohydrate (LLPNP).</t>
  </si>
  <si>
    <t>L-lysine 4-nitrophenolate monohydrate (LLPNP) has been synthesized and grown by solution growth method at room temperature using deionised water as a solvent. The crystal structure of the materials was solved by single crystal X-ray diffraction analysis and it was found that the material has orthorhombic system. The crystallinity of the grown crystals was studied by the powder X-ray diffraction analysis. Molecular structure of the grown crystal was investigated by 1H NMR spectroscopy. The various functional groups of the sample were identified by Fourier transform infrared and Fourier transform-Raman spectroscopic analyses. Thermal stability of the grown crystal has been studied by Thermogravimetric and Differential thermal (TG&amp;DTA) analysis. The optical absorption of the grown crystals has been ascertained by UV-Vis-NIR absorption studies. Second harmonic generation (SHG) efficiency of the material has been determined by Kurtz and Perry technique and the efficiency was found to be 4.45 and 1.4 times greater than that of standard KDP and urea samples, respectively.</t>
  </si>
  <si>
    <t>M Mahadevan</t>
  </si>
  <si>
    <t>Department of Physics, Adhiparasakthi Engineering College, Melmaruvathur 603319, Tamil Nadu, India; Department of Physics, SRM University - Vadapalani Campus, Chennai 600026, Tamil Nadu, India.</t>
  </si>
  <si>
    <t>24810023</t>
  </si>
  <si>
    <t>Raman spectroscopic evaluation of DNA adducts of a platinum containing anticancer drug.</t>
  </si>
  <si>
    <t>Mechanistic understanding of the interaction of drugs with their target molecules is important for better understanding of their mode of action and to improve their efficacy. Carboplatin is a platinum containing anticancer drug, used to treat different type of tumors. In the present work, we applied Raman spectroscopy to study the interaction of carboplatin with DNA at molecular level using different carboplatin-DNA molar ratios. These Raman spectroscopic results provide comprehensive understanding on the carboplatin-DNA interactions and indicate that DNA cross-linked adducts formed by carboplatin are similar to cisplatin adducts. The results indicate that guanine N7 and adenine N7 are the putative sites for carboplatin interaction. It is observed that carboplatin has some affinity toward cytosine in DNA. Phosphate sugar backbone of DNA showed conformation perturbation in DNA which were easily sensible at higher concentrations of carboplatin. Most importantly, carboplatin interaction induces intermediate A- and B-DNA conformations at the cross-linking sites.</t>
  </si>
  <si>
    <t>Deepak K Jangir</t>
  </si>
  <si>
    <t>Quantum Optics and Photon Physics, CSIR-National Physical Laboratory, Dr. K.S. Krishnan Road, New Delhi 110012, India.</t>
  </si>
  <si>
    <t>24810022</t>
  </si>
  <si>
    <t>Conformational stability, spectroscopic (FT-IR &amp; FT-Raman), HOMO-LUMO, NBO and thermodynamic function of 4-(trifloromethoxy) phenol.</t>
  </si>
  <si>
    <t>FT-IR and FT-Raman spectra of 4-(trifloromethoxy) phenol (4TFMP) have been recorded in the regions 4000-400 cm(-1) and 3500-100 cm(-1), respectively. The total energy calculations of 4TFMP were tried for the possible conformers. The molecular structure, geometry optimization, vibrational frequencies were obtained by the DFT level of theory (B3LYP) with the standard basis sets 6-31+G(d) and 6-311++G(d,p). The harmonic frequencies were calculated and the scaled values were compared with experimental FT-IR and FT-Raman spectra. The observed and the calculated frequencies are found to be in good agreement. Stability of the molecule arising from hyper conjugative interactions, charge delocalization has been analyzed using natural bond orbital (NBO) analysis. The chemical parameters were calculated from the HOMO and LUMO values. Molecular electrostatic potential (MEP) were calculated and analyzed. The thermodynamic functions (heat capacity, entropy, enthalpy) from spectroscopic data by statistical methods were obtained for the range of temperature 100-1000 K.</t>
  </si>
  <si>
    <t>Research Department of Physics, AA Government Arts College, Musiri, Tiruchirappalli 621211, India. Electronic address: brsbala@rediffmail.com.</t>
  </si>
  <si>
    <t>24809775</t>
  </si>
  <si>
    <t>Anterior tongue cancer with no history of tobacco and alcohol use may be a distinct molecular and clinical entity.</t>
  </si>
  <si>
    <t>A small, albeit significant, number of head and neck squamous cell carcinoma (HNSCC) patients has no history of tobacco and alcohol use. Such non-habits associated HNSCCs may represent a distinct clinical entity and exhibit increased aggressiveness. The objective of the study was to understand differences in molecular etiology of habits, and non-habits associated tongue carcinomas.High-throughput gene expression profiling of 22 tumor samples was carried out. This was followed by quantitative real-time PCR validation of four of the identified differentially expressed genes.Eighteen genes were identified that correlate strongly with the habits- and non-habits distinction. Among the genes significantly overexpressed in the non-habits group are CCND1, a key cell-cycle regulator, DACT3, a modulator of the Wnt/beta-catenin pathway, and three genes associated with the Notch signaling pathway. CCND1 and DACT3 overexpression in non-habits associated tongue carcinomas were subsequently validated by quantitative real-time PCR in an independent cohort (n = 18) of patient samples. Gene expression data were integrated with publicly available protein interaction data to build a small protein interaction network containing five of 18 differentially expressed genes. This suggested that a functional 'network module' can be implicated in the subgroup distinction. All the tumors analyzed here were human papillomavirus (HPV) negative samples. An association between CCND1 overexpression in oral tumors and poor prognosis has previously been reported. Thus, CCND1 overexpression in non-habits associated anterior tongue carcinomas may contribute to their increased clinical aggressiveness.</t>
  </si>
  <si>
    <t>Paul Sebastian</t>
  </si>
  <si>
    <t>Division of Surgical Oncology, Regional Cancer Centre, Thiruvananthapuram, India.</t>
  </si>
  <si>
    <t>24806609</t>
  </si>
  <si>
    <t>Heteroglucan-dendrimer glycoconjugate: a modulated construct with augmented immune responses and signaling phenomena.</t>
  </si>
  <si>
    <t>Newer strategies for augmenting immune responses of pharmacologically active glucans may serve to improve the medicinal potential of these biomolecules. With this aim, the present work was focused on generating targeted high molecular size glucan particles with magnified immune response activity.Heteroglucans were conjugated with PAMAM dendrimers using a Schiff base reductive amination reaction to generate a polytethered molecule with multiple glucan motifs. The modulated construct was characterized by FTIR, TEM, (1)H NMR and dynamic light scattering (DLS) methods. Effects of conjugated glucans were examined in RAW 264.7 macrophage cells as well as in S-180 murine tumor models.Dendrimer-conjugated glucans were found to exhibit a two-fold increase in immune stimulation in comparison to unconjugated glucans. This may be corroborated by the predominant enhancement in immunological functions such as nitric oxide production, ROS generation and immune directed tumor inhibition in murine models. Immune cell surface markers (CD4, CD8, CD19, MHC-II) and cytokine levels were also found to be highly up-regulated in the splenocytes of mice subjected to particulate glucan administration. Our study also demonstrated that conjugated glucan treatment to RAW 264.7 cells strongly enhanced the phosphorylation of two downstream signalling molecules of the mitogen activated protein kinase (MAPKs) family: p38 and MEK1/2 relative to single glucans thereby relating molecular mechanisms with enhanced immune stimulation.The results obtained thus support that particulate format of soluble heteroglucan will thereby improve its functionality and identify leads in therapeutic competence.</t>
  </si>
  <si>
    <t>24805912</t>
  </si>
  <si>
    <t>Analysis of the five-year outcomes of sleeve gastrectomy and mini gastric bypass: a report from the Indian sub-continent.</t>
  </si>
  <si>
    <t>Few reports have compared laparoscopic sleeve gastrectomy (LSG) to laparoscopic Roux-en-Y procedure (LRNY). This study aims at comparing the 5-year follow-up results of mini gastric bypass (MGB or omega gastric bypass (OGB)) and LSG in terms of weight loss, weight regain, complications, and resolution of co-morbidities.A retrospective analysis of the prospectively collected database was done from the start of our bariatric practice from February 2007 to August 2008 (minimum 5-year follow-up). During this period, 118 patients underwent LSG. These patients were matched in age, gender, preoperative weight, and BMI to 104 patients who underwent MGB in the same time period. The results were compared.Follow-up was achieved in 72 MGB vs 76 LSG patients up to 5 years. The mean BMI for the MGB and LSG group was 44 ± 3.1 and 42 ± 5.2 kg/m(2), respectively (P &lt; 0.001). The average percentage of excess weight loss (%EWL) for MGB vs LSG was 63 vs 69 % at 1 year and 68 vs 51.2 % at 5 years (P = 0.166), respectively. Post-op gastro-esophageal reflux disease (GERD) was seen in 2.8 % MGB patients and marginal ulcer was diagnosed in 1 MGB patient (1.4 %). GERD was seen in 21 % post-LSG patients.Both MGB and LSG are safe, short, and simple operations. Weight loss is similar in MGB and LSG in the first years, but lesser %EWL with LSG at 5 years (68 % in MGB vs 51 % in LSG). Post-op GERD is more common after LSG.</t>
  </si>
  <si>
    <t>K S Kular</t>
  </si>
  <si>
    <t>Kular Medical Education &amp; Research Society, Kular Group of Institutes, National Highway 1, Bija, Khanna, 141412, Ludhiana, Punjab, India, drkskular@gmail.com.</t>
  </si>
  <si>
    <t>24805089</t>
  </si>
  <si>
    <t>Measurement properties of the Vitiligo Impact Scale-22 (VIS-22), a vitiligo-specific quality-of-life instrument.</t>
  </si>
  <si>
    <t>Vitiligo has a significant psychological impact which needs to be evaluated separately from the extent of depigmentation. We have developed a vitiligo-specific quality-of-life (QoL) instrument, Vitiligo Impact Scale-22 (VIS-22) for this purpose.To study the measurement properties of VIS-22 and compare it with the Dermatology Life Quality Index (DLQI) and Skindex-16.Item-reduction analysis was used to reduce the number of items in the original VIS from 27 to 22. The 5-point Physician's Global Assessment (PGA) was used to evaluate the QoL followed by a Visual Analogue Scale (VAS) to assess patient-perceived severity. VIS-22, DLQI and Skindex-16 were self-administered. The validity of the VIS-22 was assessed in 161 patients, reliability in 69 patients and responsiveness in 72 patients and compared with DLQI and Skindex-16.Criterion validity was shown by strong correlation of VIS-22 with VAS (r = 0·7076). Convergent validity was evidenced by strong correlations with DLQI (r = 0·71) and Skindex-16 (r = 0·72). Known-groups validity was demonstrated by significantly higher scores in females, those with less education, patients with progressive disease and patients with vitiligo compared with controls (P &lt; 0·001). Reliability was shown by excellent correlation of the scores between baseline and 2 weeks (r = 0·9053). VIS-22 was found to be responsive with scores at 12 weeks moving parallel to scores on VAS. Similar trends were noted with DLQI and Skindex-16.VIS-22 is a valid, reliable and responsive QoL instrument. It is comparable to DLQI and Skindex-16 in its measurement properties, while being specific to the needs of patients with vitiligo.</t>
  </si>
  <si>
    <t>V Gupta</t>
  </si>
  <si>
    <t>Department of Dermatology and Venereology, All India Institute of Medical Sciences, Ansari Nagar, New Delhi, 110029, India.</t>
  </si>
  <si>
    <t>24804954</t>
  </si>
  <si>
    <t>Induction of apoptosis by Fe(salen)Cl through caspase-dependent pathway specifically in tumor cells.</t>
  </si>
  <si>
    <t>Iron-based compounds possess the capability of inducing cell death due to their reactivity with oxidant molecules, but their specificity towards cancer cells and the mechanism of action are hitherto less investigated. A Fe(salen)Cl derivative has been synthesized that remains active in monomer form. The efficacy of this compound as an anti-tumor agent has been investigated in mouse and human leukemia cell lines. Fe(salen)Cl induces cell death specifically in tumor cells and not in primary cells. Mouse and human T-cell leukemia cell lines, EL4 and Jurkat cells are found to be susceptible to Fe(salen)Cl and undergo apoptosis, but normal mouse spleen cells and human peripheral blood mononuclear cells (PBMC) remain largely unaffected by Fe(salen)Cl. Fe(salen)Cl treated tumor cells show significantly higher expression level of cytochrome c that might have triggered the cascade of reactions leading to apoptosis in cancer cells. A significant loss of mitochondrial membrane potential upon Fe(salen)Cl treatment suggests that Fe(salen)Cl induces apoptosis by disrupting mitochondrial membrane potential and homeostasis, leading to cytotoxity. We also established that apoptosis in the Fe(salen)Cl-treated tumor cells is mediated through caspase-dependent pathway. This is the first report demonstrating that Fe(salen)Cl can specifically target the tumor cells, leaving the primary cells least affected, indicating an excellent potential for this compound to emerge as a next-generation anti-tumor drug.</t>
  </si>
  <si>
    <t>Nitika Pradhan</t>
  </si>
  <si>
    <t>Imgenex India, Infocity, Bhubaneswar, India.</t>
  </si>
  <si>
    <t>24804816</t>
  </si>
  <si>
    <t>Expression of matrix metalloproteinase-2 and 9 in cervical intraepithelial neoplasia and cervical carcinoma among different age groups of premenopausal and postmenopausal women.</t>
  </si>
  <si>
    <t>The objective was to study the gelatinolytic activity of matrix metalloproteinase-2 (MMP-2) and matrix metalloproteinase-9 (MMP-9) in preinvasive and invasive carcinoma of the uterine cervix. The expressions were analysed against different age groups, as to demonstrate whether the expression of MMP-2 and MMP-9 is an early or a late event during the progression of cervical cancer. Additionally, the diagnostic accuracy of MMP-2 and MMP-9 was evaluated with ROC curve.A total number of 180 samples of cervical tissue were studied for MMP-2 and MMP-9 gelatinolytic activity. The cases were selected as to include 63 normal cases, 94 CIN cases and 23 cervical carcinoma cases. Among 94 CIN cases, 40 were CIN1, 26 were CIN2 and 28 were CIN3, as reported by histopathology. The gelatinolytic activities of MMP-2 and MMP-9 were evaluated by gelatin zymography in premenopausal and postmenopausal groups.MMP-2 expressions (latent and active) were very low in control samples, followed by increase in CIN1, decrease in CIN2 and further increase in advance stages. MMP-9 had also shown the same expression pattern that of MMP-2. While comparing the expression of MMP-2 and MMP-9 in different age groups, we found initial CIN stages were prevalent in early age that expressed considerable amount of MMP-2 and MMP-9, and advance stages of carcinoma cervix were prevalent at an elderly age.Both MMP-2 and MMP-9 have role in cancer progression and remodelling of the ectocervix. Although expression level varies intricately, a distinctive ROC curve demonstrated MMP-2 active form and MMP-9 form could be used in diagnostic purpose in detection of cervical lesion and cancer.</t>
  </si>
  <si>
    <t>Arnab Ghosh</t>
  </si>
  <si>
    <t>Molecular Biology and Human Genetics Laboratory, Department of Zoology, The University of Burdwan, Golapbug Campus, Burdwan, 713101, West Bengal, India.</t>
  </si>
  <si>
    <t>24804571</t>
  </si>
  <si>
    <t>Comment on: the effect of vitamin D on non-specific low back pain.</t>
  </si>
  <si>
    <t>Raju Kanukula</t>
  </si>
  <si>
    <t>Department of Pharmacy Practice, National Institute of Pharmaceutical Education and Research, Mohali, India.</t>
  </si>
  <si>
    <t>24803389</t>
  </si>
  <si>
    <t>Systemic lupus erythematosus presenting as erythema annulare centrifugum.</t>
  </si>
  <si>
    <t>A case of systemic lupus erythematosus presenting as erythema annulare centrifugum involving atypical sites (face, palm and sole) and raised serum angiotensin-converting enzyme levels has been illustrated.</t>
  </si>
  <si>
    <t>R Chander</t>
  </si>
  <si>
    <t>Department of Dermatology and Sexually Transmitted Diseases, Lady Hardinge Medical College and Suchita Kriplani Hospital, Delhi, India.</t>
  </si>
  <si>
    <t>24802972</t>
  </si>
  <si>
    <t>Location, dynamics and solvent relaxation of a Nile Red-based phase-sensitive fluorescent membrane probe.</t>
  </si>
  <si>
    <t>Fluorescent membrane probes offer the advantage of high sensitivity, suitable time resolution, and multiplicity of measurable parameters, and provide useful information on model and cell membranes. In this paper, we have explored the location, dynamics, and solvent relaxation characteristics of a novel Nile Red-based phase-sensitive probe (NR12S). Unlike Nile Red, NR12S enjoys unique orientation and location in the membrane, and is localized exclusively in the outer leaflet of the membrane bilayer. By analysis of membrane depth using the parallax approach, we show that the fluorescent group in NR12S is localized at the membrane interface, a region characterized by slow solvent relaxation. Our results show that NR12S exhibits REES (red edge excitation shift), consistent with its interfacial localization. More interestingly, REES of NR12S displays sensitivity to the membrane phase. In addition, fluorescence emission maximum, anisotropy, and lifetime of NR12S are dependent on the membrane phase. We envision that NR12S may prove to be a useful probe in future studies of complex natural membranes.</t>
  </si>
  <si>
    <t>Roopali Saxena</t>
  </si>
  <si>
    <t>24802718</t>
  </si>
  <si>
    <t>Spectroscopic and molecular docking studies on the charge transfer complex of bovine serum albumin with quinone in aqueous medium and its influence on the ligand binding property of the protein.</t>
  </si>
  <si>
    <t>The spectral techniques such as UV-Vis, (1)H NMR and fluorescence and electrochemical experiments have been employed to investigate the interaction between 2-methoxy-3,5,6-trichloro-1,4-benzoquinone (MQ; a water soluble quinone) and bovine serum albumin (BSA) in aqueous medium. The fluorescence of BSA was quenched by MQ via formation of a 1:1 BSA-MQ charge transfer adduct with a formation constant of 3.3×10(8) L mol(-1). Based on the Forster's theory the binding distance between them is calculated as 2.65 nm indicating high probability of binding. For the first time, influence of quinone on the binding property of various types of ligands such as aspirin, ascorbic acid, nicotinimide and sodium stearate has also been investigated. The results indicated that the strong and spontaneous binding existing between BSA and MQ, decreased the intensity of binding of these ligands with BSA. Since Tryptophan (Trp) is the basic residue present in BSA, a comparison between binding property of Trp-MQ adduct with that of BSA-MQ with these ligands has also been attempted. 1H NMR titration study indicated that the Trp forms a charge transfer complex with MQ, which reduces the interaction of Trp with the ligands. Molecular docking study supported the fact that the quinone interacts with the Trp212 unit of the BSA and the free energy change of binding (ΔG) for the BSA-MQ complex was found to be -46 kJ mol(-1), which is comparable to our experimental free energy of binding (-49 kJ mol(-1)) obtained from fluorescence study.</t>
  </si>
  <si>
    <t>Angupillai Satheshkumar</t>
  </si>
  <si>
    <t>Department of Chemistry, Gandhigram Rural Institute (Deemed University), Gandhigram 624302, India.</t>
  </si>
  <si>
    <t>24801984</t>
  </si>
  <si>
    <t>Vesical preservation in patients with late bladder exstrophy referral: histological insights into functional outcome.</t>
  </si>
  <si>
    <t>We evaluated bladder growth after combined bladder and epispadias repair in children 5 years or older, and correlated the histological findings with final surgical outcomes.We prospectively evaluated 8 late bladder exstrophy referrals from a series of 26 patients treated during a 5-year period. Evaluated outcome measures were bladder capacity (expressed as percentage of expected bladder capacity for age), upper tracts status, continence and histological findings (collagen-to-smooth muscle ratio and type III-to-total collagen ratio). Data were analyzed using nonparametric Spearman rank correlation coefficient and Mann-Whitney U test.Mean age at combined bladder and epispadias repair was 8.9 years. Volitional voiding with a mean ± SD bladder capacity of 90 ± 7.48 ml was achieved in all patients except 1 with a suprapubic fistula. However, mean ± SD bladder capacity was 33.1% ± 7.47% of expected bladder capacity, and was inversely proportional to age at surgery. Mean ± SD compliance and pressure specific bladder volume less than 20 cm H2O were 13.86 ± 4.97 ml/cm H2O and 69.29 ± 18.07 ml, respectively. Two patients had nonobstructive hydroureteronephrosis with bilateral polar scarring. Mean ± SD collagen-to-smooth muscle and type III-to-total collagen ratios were 2.96 ± 1.062 and 0.4 ± 0.106, respectively. The latter showed a significant negative correlation to bladder compliance (p = 0.025).Successful anatomical closure stimulates bladder growth, even in cases of late referral. However, due to histological alterations, these bladders are poorly distensible and noncompliant. Thus, to have an acceptable functional outcome with preserved upper tracts, augmentation cystoplasty is needed in cases of late referral.</t>
  </si>
  <si>
    <t>Archana Puri</t>
  </si>
  <si>
    <t>Department of Pediatric Surgery, Lady Hardinge Medical College, New Delhi, India. Electronic address: puriarchana@hotmail.com.</t>
  </si>
  <si>
    <t>24801858</t>
  </si>
  <si>
    <t>A comparison of six methods for stabilizing population dynamics.</t>
  </si>
  <si>
    <t>Over the last two decades, several methods have been proposed for stabilizing the dynamics of biological populations. However, these methods have typically been evaluated using different population dynamics models and in the context of very different concepts of stability, which makes it difficult to compare their relative efficiencies. Moreover, since the dynamics of populations are dependent on the life-history of the species and its environment, it is conceivable that the stabilizing effects of control methods would also be affected by such factors, a complication that has typically not been investigated. In this study, we compare six different control methods with respect to their efficiency at inducing a common level of enhancement (defined as 50% increase) for two kinds of stability (constancy and persistence) under four different life-history/environment combinations. Since these methods have been analytically studied elsewhere, we concentrate on an intuitive understanding of realistic simulations incorporating noise, extinction probability and lattice effect. We show that for these six methods, even when the magnitude of stabilization attained is the same, other aspects of the dynamics like population size distribution can be very different. Consequently, correlated aspects of stability, like the amount of persistence for a given degree of constancy stability (and vice versa) or the corresponding effective population size (a measure of resistance to genetic drift) vary widely among the methods. Moreover, the number of organisms needed to be added or removed to attain similar levels of stabilization also varies for these methods, a fact that has economic implications. Finally, we compare the relative efficiencies of these methods through a composite index of various stability related measures. Our results suggest that Lower Limiter Control (LLC) seems to be the optimal method under most conditions, with the recently proposed Adaptive Limiter Control (ALC) being a close second.</t>
  </si>
  <si>
    <t>Sudipta Tung</t>
  </si>
  <si>
    <t>Population Biology Laboratory, Biology Division, Indian Institute of Science Education and Research-Pune, Dr. Homi Bhabha Road, Pune, Maharashtra 411008, India. Electronic address: sudipta.tung@students.iiserpune.ac.in.</t>
  </si>
  <si>
    <t>24801407</t>
  </si>
  <si>
    <t>Effect of nickel-cobaltite nanoparticles on production and thermostability of cellulases from newly isolated thermotolerant Aspergillus fumigatus NS (class: Eurotiomycetes).</t>
  </si>
  <si>
    <t>In the present study, effect of nickel-cobaltite (NiCo2O4) nanoparticles (NPs) was investigated on production and thermostability of the cellulase enzyme system using newly isolated thermotolerant Aspergillus fumigatus NS belonging to the class Euratiomycetes. The NiCo2O4 NPs were synthesized via hydrothermal method assisted by post-annealing treatment and characterized through X-ray diffraction (XRD) and transmission electron microscopy (TEM) techniques. In the absence of NPs in the growth medium, filter paper cellulase (FP) activity of 18 IU/gds was achieved after 96 h, whereas 40 % higher FP activity in 72 h was observed with the addition of 1 mM concentration of NPs in the growth medium. Maximum production of endoglucanase (211 IU/gds), β-glucosidase (301 IU/gds), and xylanase (803 IU/gds) was achieved after 72 h without NPs (control), while in the presence of 1 mM concentration of NPs, endoglucanase, β-glucosidase, and xylanase activity increased by about 49, 53, and 19.8 %, respectively, after 48 h of incubation, against control, indicating a substantial increase in cellulase productivity with the addition of NiCo2O4 NPs in the growth medium. Crude enzyme was thermally stable for 7 h at 80 °C in presence of NPs, as against 4 h at the same temperature for control samples. Significant increase in the activity and improved thermal stability of cellulases in the presence of the NiCo2O4 NPs holds potential for use of NiCo2O4 NPs during enzyme production as well as hydrolysis. From the standpoint of biofuel production, these results hold enormous significance.</t>
  </si>
  <si>
    <t>Neha Srivastava</t>
  </si>
  <si>
    <t>Central Institute of Post-Harvest Engineering and Technology, P.O. PAU, Ludhiana, 141 004, Punjab, India.</t>
  </si>
  <si>
    <t>24801405</t>
  </si>
  <si>
    <t>Silver nanoparticles synthesized by pulsed laser ablation: as a potent antibacterial agent for human enteropathogenic gram-positive and gram-negative bacterial strains.</t>
  </si>
  <si>
    <t>Present investigation deals with the study, to quantify the antibacterial property of silver nanoparticles (SNPs), synthesized by pulsed laser ablation (PLA) in aqueous media, on some human enteropathogenic gram-positive and gram-negative bacterial strains. Antibacterial property was studied by measuring the zone of inhibition using agar cup double-diffusion method, minimum inhibitory concentration by serial dilution method, and growth curve for 24 h. The results clearly show the potency of antibacterial property of PLA-synthesized SNPs and suggest that it can be used as an effective growth inhibitor against various pathogenic bacterial strains in various medical devices and antibacterial control systems.</t>
  </si>
  <si>
    <t>Laser Spectroscopy and Nanomaterials Lab, Department of Physics (UGC-CAS), University of Allahabad, Allahabad, 211002, India, jkpandey18@gmail.com.</t>
  </si>
  <si>
    <t>24801012</t>
  </si>
  <si>
    <t>Comparative efficacy and safety of the Ambu(®) AuraOnce(™) laryngeal mask airway during general anaesthesia in adults: a systematic review and meta-analysis.</t>
  </si>
  <si>
    <t>Previous comparisons between the Ambu(®) AuraOnce(™) and other laryngeal mask airways have revealed different results across various clinical studies. We aimed to perform a systematic review with meta-analysis on the efficacy and safety of the AuraOnce compared with other laryngeal mask airways for airway maintenance in adults undergoing general anaesthesia. Our search of PubMed, PubMed Central, Scopus and the Central Register of Clinical Trials of the Cochrane Collaboration yielded nine randomised controlled trials eligible for inclusion. Comparator laryngeal mask airways were the LMA Unique(™) (four trials), the LMA Classic(®) (five trials) and the Portex(®) Soft Seal(®) (three trials). The AuraOnce provided an oropharyngeal leak pressure higher than the LMA Unique (304 participants, mean (95% CI) difference 3.1 (1.6-4.7) cmH2 O, p &lt; 0.0001) and equivalent to the LMA Classic. The Soft Seal provided a higher leak pressure than the AuraOnce (229 participants, mean (95% CI) difference 3.5 (0.4-6.7) cmH2 O, p = 0.03). Insertion was significantly faster with the AuraOnce than the LMA Unique (304 participants, mean (95% CI) difference 5.4 (2.1-8.71) s, p = 0.001) and Soft Seal (229 participants, mean (95% CI) difference 9.5 (3.0-15.9) s, p = 0.004), but similar to the LMA Classic. The first-insertion success rate of the AuraOnce was equivalent to the LMA Unique, LMA Classic and Soft Seal. We found a higher likelihood of bloodstaining on the cuff with the Soft Seal and a higher incidence of sore throat with the LMA Classic. We conclude that the AuraOnce is an effective alternative to the LMA Classic and LMA Unique, and easier to insert than all three other devices studied.</t>
  </si>
  <si>
    <t>D K Baidya</t>
  </si>
  <si>
    <t>24800882</t>
  </si>
  <si>
    <t>Insertion technique for prevention of peritoneal dialysis catheter tip migration.</t>
  </si>
  <si>
    <t>K Radhakrishna</t>
  </si>
  <si>
    <t>Surgical Gastroenterology, Sri Venkateswara Institute of Medical Sciences, Tirupati, 517502, India.</t>
  </si>
  <si>
    <t>24800790</t>
  </si>
  <si>
    <t>Campomelic dysplasia.</t>
  </si>
  <si>
    <t>Campomelic dysplasia is a rare hereditary congenital osteochondral dysplasia characterized by abnormal bowing of the lower limbs, sex reversal in males, and other skeletal and extraskeletal abnormalities. It is usually fatal in the neonatal period because of respiratory insufficiency. The diagnosis is usually difficult because of its rare presentation and the prognosis is poor. We present such a case in a 1-month-old child with typical skeletal abnormalities, whose presentation was unusual because of later presentation of respiratory distress and lack of genitourinary abnormalities.</t>
  </si>
  <si>
    <t>aSports Injury Centre, Safdarjang Hospital bDepartment of Orthopaedics, St Stephen's Hospital, Delhi, India.</t>
  </si>
  <si>
    <t>24799311</t>
  </si>
  <si>
    <t>Conflicts between the patient's autonomy and cultural sensitivity: what to choose?</t>
  </si>
  <si>
    <t>American journal of obstetrics and gynecology</t>
  </si>
  <si>
    <t>Specialist and Head, Department of Radiodiagnosis, Employees' State Insurance Corporation Model Hospital, Gurgaon-122001, Haryana, India. Electronic address: dr_vikaschaudhary@yahoo.com.</t>
  </si>
  <si>
    <t>24798918</t>
  </si>
  <si>
    <t>Iron-loaded mangosteen as a heterogeneous Fenton catalyst for the treatment of landfill leachate.</t>
  </si>
  <si>
    <t>Iron-loaded mangosteen shell powder (Fe-MSP) was found as an effective heterogeneous Fenton catalyst for the treatment of stabilized landfill leachate. Sonolytically produced catalyst has higher efficiency than other catalysts. At the optimal conditions (pH 3, catalyst concentration of 1,750 mg/L and hydrogen peroxide concentration of 0.26 M), 81 % of the chemical oxygen demand (COD) was removed effectively from the landfill leachate. But, the efficiency of Fe-MSP was reduced in the first recycling due to the poisoning of active sites. A metal leaching study indicated that the degradation of the pollutant is mainly due to solid Fe ions present in Fe-MSP rather than the leached ferrous and ferric ions. Hydroxyl radical production in the system was confirmed by the Fenton oxidation of benzoic acid. Compared to the homogeneous Fenton process, the heterogeneous Fenton process using Fe-MSP had higher COD removal efficiency, indicating the practical applicability of the prepared catalyst.</t>
  </si>
  <si>
    <t>A R Laiju</t>
  </si>
  <si>
    <t>Department of Civil Engineering, National Institute of Technology, Tiruchirappalli, Tamil Nadu, 620 015, India.</t>
  </si>
  <si>
    <t>24798741</t>
  </si>
  <si>
    <t>Results of bilateral medial rectus recession for comitant esotropia in patients with developmental delay.</t>
  </si>
  <si>
    <t>There is paucity of literature on surgical outcomes after strabismus surgery in patients with developmental delay. There is no consensus regarding whether standard surgical tables are applicable to these children. The goal of our study was to determine results of strabismus surgery for esotropia among these children.Two retrospective cohorts of patients, with developmental delay (excluding Down syndrome) and without developmental delay, who underwent bimedial recession for comitant eso-deviation between January 2005 and January 2011, meeting our criteria, were selected. Amount of surgery performed in these children was compared with standard table. This comparison gave us operated angle of deviation. This operated angle of deviation was expressed as percentage of preoperative angle of deviation to get amount of surgery performed. Response to surgery was defined as percentage of change in angle of deviation after surgery to the operated angle of deviation. Amount of surgery performed, response to surgery, and results were compared between two groups.This study included 25 patients with developmental delay and 53 normal children with comitant esotropia. Age, refractive error, and preoperative angle of deviation were comparable in patients with and without developmental delay. Among patients with developmental delay, on average 72.13%±16.08 of angle of deviation was operated; response to surgery gained was 134.06%±51.62. In the control group, the average amount of surgery done was 89.08%±10.83; response gained was 89.83%±22.49. Successful outcome (±10 PD of orthophoria) was noted in 60% patients with developmental delay compared to 73.58% in control group. On average 70.67%±17.95 angle of deviation was operated in patients with developmental delay with successful outcome.Surgical outcome in patients with developmental delay is very unpredictable. An exaggerated response to standard amounts of bimedial recession should be anticipated in these patients. Though there was no statistically significant difference, operating for 70.67%±17.95 angle of deviation is more likely to be successful.</t>
  </si>
  <si>
    <t>Strabismus</t>
  </si>
  <si>
    <t>Meenakshi Swaminathan</t>
  </si>
  <si>
    <t>Department of Pediatric Ophthalmology, Medical Research Foundation , Chennai , India.</t>
  </si>
  <si>
    <t>24798418</t>
  </si>
  <si>
    <t>Risk of hepatitis B infection in pediatric acute lymphoblastic leukemia in a tertiary care center from South India.</t>
  </si>
  <si>
    <t>The prevalence of hepatitis B virus (HBV) infection is high in Asian countries. Little is known about outcome of leukemia in HBV infected patients in these regions. Hence, we conducted this study in two cohorts of patients.We retrospectively evaluated mortality, reduction in dose intensity and duration of therapy (intensive phase and maintenance phase) in children with acute lymphoblastic leukemia (ALL) who developed HBV infection. Sixty-three patients with ALL were included in the retrospective cohort of the study. These were followed up for a minimum of 5 years. We prospectively investigated the prevalence of anti-HBc antibodies in 105 treatment naïve pediatric patients with ALL and negative for HbsAg.Twenty of the 63 patients developed hepatitis, of which 10 were attributed to HBV. All the 10 patients with HBV hepatitis had significantly reduced dose intensity during maintenance therapy with an average delay in completion of therapy of 140 ± 83 days and also a high mortality (40%). In the prospective cohort of the study, 39% of treatment naive patients who were HBsAg negative were anti-HBc positive at presentation, possibly reflecting occult HBV infection.HBV infection poses a serious problem in patients with ALL. Hence we propose that in India, in addition to screening for HBsAg, patients with leukemia should also be screened for anti-HBc. Improved hepatitis B vaccine coverage in the community under the universal immunization programme and introduction of HBV nucleic acid test (NAT) for blood donations should also help in addressing the problem.</t>
  </si>
  <si>
    <t>Pediatric blood &amp; cancer</t>
  </si>
  <si>
    <t>B Guruprasad</t>
  </si>
  <si>
    <t>Department of Paediatric Oncology, Kidwai Memorial Institute of Oncology, Bangalore, India.</t>
  </si>
  <si>
    <t>24798296</t>
  </si>
  <si>
    <t>Molecular tailoring approach: a route for ab initio treatment of large clusters.</t>
  </si>
  <si>
    <t>Conspectus Chemistry on the scale of molecular clusters may be dramatically different from that in the macroscopic bulk. Greater understanding of chemistry in this size regime could greatly influence fields such as materials science and atmospheric and environmental chemistry. Recent advances in experimental techniques and computational resources have led to accurate investigations of the energies and spectral properties of weakly bonded molecular clusters. These have enabled researchers to learn how the physicochemical properties evolve from individual molecules to bulk materials and to understand the growth patterns of clusters. Experimental techniques such as infrared, microwave, and photoelectron spectroscopy are the most popular and powerful tools for probing molecular clusters. In general, these experimental techniques do not directly reveal the atomistic details of the clusters but provide data from which the structural details need to be unearthed. Furthermore, the resolution of the spectral properties of energetically close cluster conformers can be prohibitively difficult. Thus, these investigations of molecular aggregates require a combination of experiments and theory. On the theoretical front, researchers have been actively engaged in quantum chemical ab initio calculations as well as simulation-based studies for the last few decades. To obtain reliable results, there is a need to use correlated methods such as Møller-Plesset second order method, coupled cluster theory, or dispersion corrected density functional theory. However, due to nonlinear scaling of these methods, optimizing the geometry of large clusters still remains a formidable quantum chemistry challenge. Fragment-based methods, such as divide-and-conquer, molecular tailoring approach (MTA), fragment molecular orbitals, and generalized energy-based fragmentation approach, provide alternatives for overcoming the scaling problem for spatially extended molecular systems. Within MTA, a large system is broken down into two or more subsystems that can be readily treated computationally. Finally, the properties of the large system are obtained by patching the corresponding properties of all the subsystems. Due to these approximations, the resulting MTA-based energies carry some error in comparison with calculations based on the full system. An approach for correcting these errors has been attempted by grafting the error at a lower basis set onto a higher basis set. Furthermore, investigating the growth patterns and nucleation processes in clusters is necessary for understanding the structural transitions and the phenomena of magic numbers in cluster chemistry. Therefore, systematic building-up or the introduction of stochastics for generating molecular assemblies is the most crucial step for studying large clusters. In this Account, we discuss the working principle of MTA for probing molecular clusters at ab initio level followed by a brief summary of an automated and electrostatics-guided algorithm for building molecular assemblies. The molecular aggregates presented here as test cases are generated based on either an electrostatic criterion or the basin hopping method. At MP2 level computation, the errors in MTA-based grafted energies are typically reduced to a submillihartree level, reflecting the potential of finding accurate energies of molecular clusters much more quickly. In summary, MTA provides a platform for effectively studying large molecular clusters at ab initio level of theory using minimal computer hardware.</t>
  </si>
  <si>
    <t>24798252</t>
  </si>
  <si>
    <t>Faggot cells in a non-promyelocytic acute myeloid leukemia.</t>
  </si>
  <si>
    <t>Hematology/oncology and stem cell therapy</t>
  </si>
  <si>
    <t>Department of Hematology, Postgraduate Institute of Medical Education and Research, Level 5, Research Block A, Sector 12, Chandigarh 160012, India. Electronic address: doctusharsehgal@yahoo.co.in.</t>
  </si>
  <si>
    <t>24798202</t>
  </si>
  <si>
    <t>Conjugated linoleic acids attenuate LPS-induced pro-inflammatory gene expression by inhibiting the NF-κB translocation through PPARγ in buffalo granulosa cells.</t>
  </si>
  <si>
    <t>In granulosa cells, TLR4-mediated LPS-induced immune response interferes with ovarian granulosa cell function.LPS-induced pro-inflammatory gene expression was monitored by real-time PCR and NF-κB was determined by the immuno-blotting and immuno-staining in granulosa cells in vitro.The LPS (1 μg/mL) increased pro-inflammatory gene expression which was reverted back by treatment with TLR4 signaling inhibitor. Cotreatment of CLA (10 μm) with LPS did not show any effect on LPS-induced pro-inflammatory gene expression but granulosa cells pre-treated with CLA for 24 hr, attenuated LPS-induced pro-inflammatory gene expression and nuclear NF-κB. GW9662, a PPARγ-inhibitor, further increased the expression of pro-inflammatory genes.The present findings reiterated that pre-treatment with CLA can prevent LPS-induced granulosa cells dysfunction.</t>
  </si>
  <si>
    <t>Vengala Rao Yenuganti</t>
  </si>
  <si>
    <t>Molecular Endocrinology Laboratory, Animal Biochemistry Division, National Dairy Research Institute, Karnal, India.</t>
  </si>
  <si>
    <t>24797993</t>
  </si>
  <si>
    <t>Influence of age and nutritional status on the performance of the tuberculin skin test and QuantiFERON-TB gold in-tube in young children evaluated for tuberculosis in Southern India.</t>
  </si>
  <si>
    <t>Reliable identification of Mycobacterium tuberculosis infection or tuberculosis (TB) disease in young children is vital to assure adequate preventive and curative treatment. The tuberculin skin test (TST) and IFNγ-release assays may supplement the diagnosis of pediatric TB as cases are typically bacteriologically unconfirmed. However, it is unclear to what extent the performance of TST and QuantiFERON-TB Gold In-Tube (QFT; Cellestis' IFNγ-release assay test) depends on the demographic, clinical and nutritional characteristics of children in whom they are tested.During a 2-year prospective observational study of 4382 neonates in Southern India, children with suspected TB were investigated and classified by a standard TB diagnostic algorithm.Clinical TB was diagnosed in 13 of 705 children referred for case verification with suspected TB. TST and QFT had a susceptibility for clinical TB of 31% and 23%, respectively, in this group. Children &lt;2 years were more likely to test QFT indeterminate. A height-for-age Z score within the lowest quartile increased the odds ratio (OR) for a positive or indeterminate QFT result [OR 2.46 (1.19-5.06), OR 3.08 (1.10-8.58)], whereas the OR for a positive TST was reduced with a weight-for-height Z score within the lowest quartile [OR 0.17 (0.06-0.47)].The sensitivities of the TST and QFT for clinical TB in children &lt;3 years of age were equally poor in this population. Stunted children were more susceptible to Mycobacterium tuberculosis infection and more prone to indeterminate QFT results. TST was less reliable in children with wasting.</t>
  </si>
  <si>
    <t>The Pediatric infectious disease journal</t>
  </si>
  <si>
    <t>Synne Jenum</t>
  </si>
  <si>
    <t>From the *Center for Immune Regulation, Oslo University Hospital, Rikshospitalet-Radiumhospitalet Medical Center and the University of Oslo, Oslo, Norway; †Division of Epidemiology, Biostatistics and Population Health; ‡Division of Infectious Diseases, St. John's Research Institute, Bangalore, India; §Aeras, Rockville, MD; ¶Department of Paediatrics and Child Health, Desmond Tutu TB Center, Stellenbosch University, Cape Town, South Africa; ‖GlaxoSmithKline Pharma, Vaccines, Copenhagen, Denmark; **Division of Health and Humanities, St. John's Research Institute, Bangalore, India; and ††Department of Clinical Science, University of Bergen and Department of Microbiology, Haukeland University Hospital, Bergen, Norway.</t>
  </si>
  <si>
    <t>24797575</t>
  </si>
  <si>
    <t>Global, regional, and national levels and causes of maternal mortality during 1990-2013: a systematic analysis for the Global Burden of Disease Study 2013.</t>
  </si>
  <si>
    <t>The fifth Millennium Development Goal (MDG 5) established the goal of a 75% reduction in the maternal mortality ratio (MMR; number of maternal deaths per 100,000 livebirths) between 1990 and 2015. We aimed to measure levels and track trends in maternal mortality, the key causes contributing to maternal death, and timing of maternal death with respect to delivery.We used robust statistical methods including the Cause of Death Ensemble model (CODEm) to analyse a database of data for 7065 site-years and estimate the number of maternal deaths from all causes in 188 countries between 1990 and 2013. We estimated the number of pregnancy-related deaths caused by HIV on the basis of a systematic review of the relative risk of dying during pregnancy for HIV-positive women compared with HIV-negative women. We also estimated the fraction of these deaths aggravated by pregnancy on the basis of a systematic review. To estimate the numbers of maternal deaths due to nine different causes, we identified 61 sources from a systematic review and 943 site-years of vital registration data. We also did a systematic review of reports about the timing of maternal death, identifying 142 sources to use in our analysis. We developed estimates for each country for 1990-2013 using Bayesian meta-regression. We estimated 95% uncertainty intervals (UIs) for all values.292,982 (95% UI 261,017-327,792) maternal deaths occurred in 2013, compared with 376,034 (343,483-407,574) in 1990. The global annual rate of change in the MMR was -0·3% (-1·1 to 0·6) from 1990 to 2003, and -2·7% (-3·9 to -1·5) from 2003 to 2013, with evidence of continued acceleration. MMRs reduced consistently in south, east, and southeast Asia between 1990 and 2013, but maternal deaths increased in much of sub-Saharan Africa during the 1990s. 2070 (1290-2866) maternal deaths were related to HIV in 2013, 0·4% (0·2-0·6) of the global total. MMR was highest in the oldest age groups in both 1990 and 2013. In 2013, most deaths occurred intrapartum or postpartum. Causes varied by region and between 1990 and 2013. We recorded substantial variation in the MMR by country in 2013, from 956·8 (685·1-1262·8) in South Sudan to 2·4 (1·6-3·6) in Iceland.Global rates of change suggest that only 16 countries will achieve the MDG 5 target by 2015. Accelerated reductions since the Millennium Declaration in 2000 coincide with increased development assistance for maternal, newborn, and child health. Setting of targets and associated interventions for after 2015 will need careful consideration of regions that are making slow progress, such as west and central Africa.Bill &amp; Melinda Gates Foundation.</t>
  </si>
  <si>
    <t>Nicholas J Kassebaum</t>
  </si>
  <si>
    <t>Institute for Health Metrics and Evaluation, Seattle, WA, USA; Pediatric Anesthesiology and Pain Medicine, Seattle Children's Hospital, School of Medicine, Seattle, WA, USA. Electronic address: nickjk@uw.edu.</t>
  </si>
  <si>
    <t>24797572</t>
  </si>
  <si>
    <t>Global, regional, and national levels of neonatal, infant, and under-5 mortality during 1990-2013: a systematic analysis for the Global Burden of Disease Study 2013.</t>
  </si>
  <si>
    <t>Remarkable financial and political efforts have been focused on the reduction of child mortality during the past few decades. Timely measurements of levels and trends in under-5 mortality are important to assess progress towards the Millennium Development Goal 4 (MDG 4) target of reduction of child mortality by two thirds from 1990 to 2015, and to identify models of success.We generated updated estimates of child mortality in early neonatal (age 0-6 days), late neonatal (7-28 days), postneonatal (29-364 days), childhood (1-4 years), and under-5 (0-4 years) age groups for 188 countries from 1970 to 2013, with more than 29,000 survey, census, vital registration, and sample registration datapoints. We used Gaussian process regression with adjustments for bias and non-sampling error to synthesise the data for under-5 mortality for each country, and a separate model to estimate mortality for more detailed age groups. We used explanatory mixed effects regression models to assess the association between under-5 mortality and income per person, maternal education, HIV child death rates, secular shifts, and other factors. To quantify the contribution of these different factors and birth numbers to the change in numbers of deaths in under-5 age groups from 1990 to 2013, we used Shapley decomposition. We used estimated rates of change between 2000 and 2013 to construct under-5 mortality rate scenarios out to 2030.We estimated that 6·3 million (95% UI 6·0-6·6) children under-5 died in 2013, a 64% reduction from 17·6 million (17·1-18·1) in 1970. In 2013, child mortality rates ranged from 152·5 per 1000 livebirths (130·6-177·4) in Guinea-Bissau to 2·3 (1·8-2·9) per 1000 in Singapore. The annualised rates of change from 1990 to 2013 ranged from -6·8% to 0·1%. 99 of 188 countries, including 43 of 48 countries in sub-Saharan Africa, had faster decreases in child mortality during 2000-13 than during 1990-2000. In 2013, neonatal deaths accounted for 41·6% of under-5 deaths compared with 37·4% in 1990. Compared with 1990, in 2013, rising numbers of births, especially in sub-Saharan Africa, led to 1·4 million more child deaths, and rising income per person and maternal education led to 0·9 million and 2·2 million fewer deaths, respectively. Changes in secular trends led to 4·2 million fewer deaths. Unexplained factors accounted for only -1% of the change in child deaths. In 30 developing countries, decreases since 2000 have been faster than predicted attributable to income, education, and secular shift alone.Only 27 developing countries are expected to achieve MDG 4. Decreases since 2000 in under-5 mortality rates are accelerating in many developing countries, especially in sub-Saharan Africa. The Millennium Declaration and increased development assistance for health might have been a factor in faster decreases in some developing countries. Without further accelerated progress, many countries in west and central Africa will still have high levels of under-5 mortality in 2030.Bill &amp; Melinda Gates Foundation, US Agency for International Development.</t>
  </si>
  <si>
    <t>Haidong Wang</t>
  </si>
  <si>
    <t>Institute for Health Metrics and Evaluation, University of Washington, Seattle, WA, USA. Electronic address: haidong@uw.edu.</t>
  </si>
  <si>
    <t>24797514</t>
  </si>
  <si>
    <t>Skeletal muscle mass and muscular function in master swimmers is related to training distance.</t>
  </si>
  <si>
    <t>It is unknown whether or not the daily swim training distances of master swimmers (MS) affect the observed changes in skeletal muscle mass (SM) and physical function commonly associated with the aging process. Twenty-two male MS aged 52-82 years were divided into two groups based upon training distance: High MS (&gt;3000 meters swim/session and 4.1 times/week; n=11) and moderate MS (1500-2800 meters swim/session and 3.4 times/week; n=11). Eleven age- and body mass index-matched older (aged 56-80 years) men served as controls (AMC). Subjects who performed resistance training were excluded in this study. Muscle thickness (MTH) was measured by ultrasound at nine sites on the anterior/posterior aspects of the body (forearm, upper arm, trunk, thigh, and lower leg), and from this, total and segmental SM mass values were estimated. Thigh MTH (anterior:posterior mid-thigh, A50:P50) ratio was calculated to assess the site-specific thigh muscle loss. Straight and zigzag walking performance and maximum knee extension/flexion strength were also measured. Arm SM was greater for high MS and moderate MS than for AMC. Total SM index was higher for high MS than for moderate MS and AMC. A50:P50 ratio was greater for high MS than for AMC. Absolute and relative knee extension strength, but not flexion strength, was greater in high MS than in AMC. The A50:P50 ratio inversely correlated (p&lt;0.05) with zigzag walking time, whereas relative knee extension strength positively correlated (p&lt;0.05) with both straight and zigzag walking performance. Training distance in older MS may be an important factor for maintaining muscle mass and function in the aging process.</t>
  </si>
  <si>
    <t>Takashi Abe</t>
  </si>
  <si>
    <t>1 Department of Kinesiology, School of Public Health, Indiana University , Bloomington, India na.</t>
  </si>
  <si>
    <t>24797458</t>
  </si>
  <si>
    <t>A novel method to produce Influenza A virus matrix protein M1 Capsid Like Particles (CLPs).</t>
  </si>
  <si>
    <t>Avian influenza viruses represent a growing threat for an influenza pandemic. The currently licensed influenza vaccines have inherent drawbacks which has led many research groups to explore different approaches of vaccine development among which Virus Like particles (VLPs) seem like a promising alternative in the near future. Although it is known that the Matrix 1 protein (M1) of influenza plays an essential role in VLP formation and it is documented that M1 is able to form dimers, it is not clear if M1 is capable of forming higher order structures without the interference of other influenza proteins or cell derived envelope. Here, for the first time we have demonstrated that expression of M1 alone is enough to form a Capsid Like Particle (CLP) without the requirement of any other external factor.</t>
  </si>
  <si>
    <t>Vahid Baniasadi</t>
  </si>
  <si>
    <t>Virology Group, International Centre for Genetic Engineering &amp; Biotechnology, Aruna Asaf Ali Road, New Delhi 110067, India.</t>
  </si>
  <si>
    <t>24797343</t>
  </si>
  <si>
    <t>Signal transducers and activators of transcription (STATs) gene polymorphisms related with susceptibility to rheumatic heart disease in north Indian population.</t>
  </si>
  <si>
    <t>Rheumatic heart disease (RHD) is the most serious complication of heart that comprises inflammatory reactions in heart valves. Cytokines play a critical role in triggering inflammatory reactions and they activate the Janus Kinase/Signal Transducers and Activators of Transcription (JAK/STAT) signaling pathway. Altered signals of STATs play important roles in the balance between proinflammatory and anti-inflammatory cytokines in inflammatory diseases. The aim of the present study was to investigate for the association of polymorphisms related with STAT genes, i.e. STAT3 (rs4796793 C/G) and STAT5b (rs6503691 C/T) with the pathogenesis of RHD. This case-control association study involved 300 healthy controls and 400 RHD patients from North Indian Population. We categorized RHD patients into two subgroups based on involvement of heart valves, mitral valve lesion alone (MVL), and combined valve lesions including mitral valve (CVL). Genotyping was done by RFLP/Taqman probes. We observed that STAT3 CG and GG genotypes were significantly associated with RHD (p=0.030 and p=0.014 respectively), STAT5b CT and TT genotypes were also significantly associated with RHD (p≤0.001). Haplotype analysis revealed that minor alleles of both the variants (Grs4796793Trs6503691) were significantly associated (p&lt;0.0001) with increased risk of the disease susceptibility irrespective of gender or age of onset of the disease. However, the polymorphisms were not involved in severity of RHD as both MVL and CVL patients were equally affected. STAT Grs4796793Trs6503691 carriers may have reduced production of STAT3 leading to damage of heart valves. Thus, STAT genes polymorphisms may be useful markers for the identification of individuals with high risk of RHD in the susceptible population.</t>
  </si>
  <si>
    <t>Usha Gupta</t>
  </si>
  <si>
    <t>24795480</t>
  </si>
  <si>
    <t>Field evaluation of a real-time fluorescence loop-mediated isothermal amplification assay, RealAmp, for the diagnosis of malaria in Thailand and India.</t>
  </si>
  <si>
    <t>To eliminate malaria, surveillance for submicroscopic infections is needed. Molecular methods can detect submicroscopic infections but have not hitherto been amenable to implementation in surveillance programs. A portable loop-mediated isothermal amplification assay called RealAmp was assessed in 2 areas of low malaria transmission.RealAmp was evaluated in 141 patients from health clinics in India (passive surveillance) and in 127 asymptomatic persons in Thailand (active surveillance). The diagnostic validity, precision, and predictive value of RealAmp were determined using polymerase chain reaction (PCR) as the reference method. A pilot study of RealAmp was also performed on samples from patients presenting at a Thai health center.A total of 96 and 7 positive cases were detected in India and Thailand, respectively, via PCR. In comparison with nested PCR, the sensitivity and specificity of RealAmp in India were 94.8% (95% confidence interval [CI], 88.3%-98.3%) and 100% (95% CI, 92.1%-100%), respectively, with correct identification of all 5 Plasmodium vivax cases. In Thailand, compared with pooled real-time PCR, RealAmp demonstrated 100% sensitivity (95% CI, 59.0%-100%) and 96.7% specificity (95% CI, 91.7%-99.1%). Testing at the health center demonstrated RealAmp's potential to serve as a point-of-care test with results available in 30-75 minutes.RealAmp was comparable to PCR in detecting malaria parasites and shows promise as a tool to detect submicroscopic infections in malaria control and elimination programs worldwide.</t>
  </si>
  <si>
    <t>Jaymin C Patel</t>
  </si>
  <si>
    <t>Department of Epidemiology, Gillings School of Global Public Health.</t>
  </si>
  <si>
    <t>24795328</t>
  </si>
  <si>
    <t>Drug susceptibility and resistance mutations after first-line failure in resource limited settings.</t>
  </si>
  <si>
    <t>The development of drug resistance to nucleoside reverse transcriptase inhibitors (NRTIs) and nonnucleoside reverse transcriptase inhibitors (NNRTIs) has been associated with baseline human immunodeficiency virus (HIV)-1 RNA level (VL), CD4 cell counts (CD4), subtype, and treatment failure duration. This study describes drug resistance and levels of susceptibility after first-line virologic failure in individuals from Thailand, South Africa, India, Malawi, Tanzania.CD4 and VL were captured at AIDs Clinical Trial Group (ACTG) A5230 study entry, a study of lopinavir/ritonavir (LPV/r) monotherapy after first-line virologic failure on an NNRTI regimen. HIV drug-resistance mutation associations with subtype, site, study entry VL, and CD4 were evaluated using Fisher exact and Kruskall-Wallis tests.Of the 207 individuals who were screened for A5230, sequence data were available for 148 individuals. Subtypes observed: subtype C (n = 97, 66%) AE (n = 27, 18%), A1 (n = 12, 8%), and D (n = 10, 7%). Of the 148 individuals, 93% (n = 138) and 96% (n = 142) had at least 1 reverse transcriptase (RT) mutation associated with NRTI and NNRTI resistance, respectively. The number of NRTI mutations was significantly associated with a higher study screening VL and lower study screening CD4 (P &lt; .001). Differences in drug-resistance patterns in both NRTI and NNRTI were observed by site.The degree of NNRTI and NRTI resistance after first-line virologic failure was associated with higher VL at study entry. Thirty-two percent of individuals remained fully susceptible to etravirine and rilpivirine, protease inhibitor resistance was rare. Some level of susceptibility to NRTI remained; however, VL monitoring and earlier virologic failure detection may result in lower NRTI resistance.</t>
  </si>
  <si>
    <t>Carole L Wallis</t>
  </si>
  <si>
    <t>Lancet Laboratories, Johannesburg, South Africa.</t>
  </si>
  <si>
    <t>24795213</t>
  </si>
  <si>
    <t>Diversity and abundance of mosquito species in relation to their larval habitats in Mizoram, North Eastern Himalayan region.</t>
  </si>
  <si>
    <t>The abundance, richness and diversity of anopheline and culicid mosquitoes associated with their habitats, season, and physico-chemical quality of water were surveyed along six districts of Mizoram, North Eastern Himalayan region. The productivity of permanent and temporary habitat types was quantified by carrying out weekly larval sampling using a standard dipping method for a period of three years. Diversity was estimated using the Shannon index (H'), Evenness index (Heve), similarity measures cluster analysis and MANOVA. In total, 5 genera and 20 species of mosquitoes were identified: Culex quinquefasciatus, Anopheles barbirostris and Anopheles vagus were the most abundant and widely-distributed species, representing 39.71%, 29.39% and 14.52% of total mosquito individuals sampled, respectively. Anopheles sp. diversity was lowest in Lunglei district (H'=0.48) and highest in Aizawl (H'=2.03), whereas Culex sp. diversity was lowest in Lawngtlai (H'=0.38), and highest in Aizawl (H'=2.99) and Kolasib (H'=2.13). This represents the first update on the diversity and geographic distribution of the mosquitoes of Mizoram. Mosquito larvae were present in both temporary and permanent habitats suitable for breeding with monthly variations dependent on rainfall intensity, temperature, humidity and location. Early instars were more abundant significantly (P&lt;0.0001) than late instars among the habitat types in all study sites. The productivity of mosquito larvae was significantly (P&lt;0.0001) higher in ponds especially in permanent than semi-permanent and temporary. Weekly rainfall intensity led to an increase or decrease in anopheline and culicid larval abundance depending on the location. Mosquito diversity was highest in monsoon season (July-September) and lowest in January-March. A. barbirostris, A. vagus and C. quinquefasciatus appear the most likely habitat generalist as it demonstrates both widespread distribution. Abundance and diversity of culicine and anopheline larvae were strongly associated (MANOVA) with pH, temperature, dissolved oxygen, alkalinity, phosphates and chlorides concentration of water. This information will be essential for designing and implementing mosquito larval control programs.</t>
  </si>
  <si>
    <t>Khawling Vanlalruia</t>
  </si>
  <si>
    <t>Department of Zoology, Mizoram University, Aizawl 796 004, Mizoram, India. Electronic address: vhruaia2@gmail.com.</t>
  </si>
  <si>
    <t>24793483</t>
  </si>
  <si>
    <t>Molecular geometry, conformational, vibrational spectroscopic, molecular orbital and Mulliken charge analysis of 2-acetoxybenzoic acid.</t>
  </si>
  <si>
    <t>The Fourier transform infrared (FT-IR) and FT-Raman spectra of 2-acetoxybenzoic acid (2ABA), a painkiller agent were recorded in the region 4000-450 cm(-1) and 5000-50 cm(-1) respectively. Hartree Fock (HF) and Density functional theory (DFT) methods have been used to determine its optimized geometrical parameter, atomic charges, and vibrational wavenumbers and intensity of the vibrational bands of the title molecule. The computed vibrational wave numbers were compared with the FT-IR and FT-Raman experimental data. The computational calculations were done at HF and DFT/B3LYP level with 6-311++G(d,p) basis set. The complete vibrational assignments were performed on the basis of the potential energy distribution (PED) analysis. The Mulliken charges, UV-Visible spectral analysis and HOMO-LUMO energy gap have been calculated and reported. The B3LYP method of calculated parameters is a good complement with the experimental findings. The thermodynamic properties like entropy, heat capacity and zero vibrational energy have been calculated and discussed. The electrostatic potential (ESP) contour surface and molecular electrostatic potential (MESP) of the molecule were constructed.</t>
  </si>
  <si>
    <t>Department of Physics, Karpagam University, Eachanari, Coimbatore 641021, TN, India. Electronic address: govindmscmed@gmail.com.</t>
  </si>
  <si>
    <t>24793482</t>
  </si>
  <si>
    <t>IR and Raman spectra, ab initio and density functional computations of the vibrational spectra, molecular geometries and atomic charges of uracil and 5-aminouracil.</t>
  </si>
  <si>
    <t>Infrared (IR) and Raman spectra of uracil and 5-aminouracil have been recorded and analyzed between the region 200-4000 cm(-1). The optimized molecular geometries, atomic polar tensor (APT) charges and vibrational characteristics have been studied theoretically using restricted Hartree-Fock (RHF) and density functional theory (DFT) methods. Using the Becke's exchange in conjunction with Lee-Yang-Parr's correlation functional and Becke's three-parameter hybrid method (B3LYP), the ab initio and DFT calculations were carried out to study the optimized molecular fundamental vibrational frequencies for uracil and 5-aminouracil by employing Gaussian-03 program. The fundamental vibrational frequencies along with their corresponding intensities in IR and Raman activities and depolarization ratios of the Raman lines have also been calculated using the RHF and DFT methods employing different basis sets. In quantum chemical calculations, the most of B3LYP/6-311++G** vibrational frequencies are in the excellent agreement with available experimental assignments and helped in the reassignments of some fundamental vibrational modes. On the basis of calculated results, the assignments of some missing frequencies in the experimental study are proposed. Assuming under the Cs point group for both molecules, the distribution of normal mode of vibrations between the two species as planar (a') and non-planar (a″) are given by 25a'+11a″, of which 30 modes (21a'+9a″) correspond to the uracil moiety and 6 modes (4a'+2a″) to the NH2 group. Kekule ring stretching mode is found to be comparatively higher frequency magnitude than the mode of uracil due to the involvement of hydrogen bonding of amino group. But, the ring breathing is found to be lower frequency magnitude compared to those for uracil which could be due to mass effect of the NH2 group in place of the hydrogen atom. All other bands have also been assigned different fundamentals/overtones/combinations.</t>
  </si>
  <si>
    <t>24793418</t>
  </si>
  <si>
    <t>SIRT2 negatively regulates insulin resistance in C2C12 skeletal muscle cells.</t>
  </si>
  <si>
    <t>SIRT2 is primarily a cytoplasmic protein deacetylase and is abundantly expressed in metabolically active tissues like adipocytes and brain. However, its role, if any, in regulating insulin signaling in skeletal muscle cells, is not known. We have examined the role of SIRT2 in insulin-mediated glucose disposal in normal and insulin resistant C2C12 skeletal muscle cells in vitro. SIRT2 was over expressed in insulin resistant skeletal muscle cells. Pharmacological inhibition of SIRT2 increased insulin-stimulated glucose uptake and improved phosphorylation of Akt and GSK3β in insulin resistant cells. Knockdown of endogenous SIRT2 and over expression of catalytically-inactive SIRT2 mutant under insulin-resistant condition showed similar amelioration of insulin sensitivity. Our results suggest that down-regulation of SIRT2 improved insulin sensitivity in skeletal muscle cells under insulin-resistant condition. Previously it has been reported that down-regulation of SIRT1 and SIRT3 in C2C12 cells results in impairment of insulin signaling and induces insulin resistance. However, we have observed an altogether different role of SIRT2 in skeletal muscle. This implicates a differential regulation of insulin resistance by sirtuins which otherwise share a conserved catalytic domain. The study significantly directs towards future approaches in targeting inhibition of SIRT2 for therapeutic treatment of insulin resistance which is the major risk factor in Type 2 diabetes.</t>
  </si>
  <si>
    <t>Amita Arora</t>
  </si>
  <si>
    <t>Kusuma School of Biological Sciences, Indian Institute of Technology-Delhi, Hauz Khas, New Delhi 110016, India.</t>
  </si>
  <si>
    <t>24793414</t>
  </si>
  <si>
    <t>Maxillomandibular synostosis misdiagnosed and treated as ankylosis of the temporomandibular joint.</t>
  </si>
  <si>
    <t>Rakesh Kain</t>
  </si>
  <si>
    <t>Department of Burns Plastic and Maxillofacial Surgery, VMMC and Safdarjung Hospital, India. Electronic address: rakeshkain@rediffmail.com.</t>
  </si>
  <si>
    <t>24793316</t>
  </si>
  <si>
    <t>Dengue fever as a cause of febrile neutropenia in adult acute lymphoblastic leukemia: a single center experience.</t>
  </si>
  <si>
    <t>Hasmukh Jain</t>
  </si>
  <si>
    <t>Department of Medical Oncology, Tata Memorial Hospital, Mumbai, India. Electronic address: dr.hkjain@gmail.com.</t>
  </si>
  <si>
    <t>24793071</t>
  </si>
  <si>
    <t>Association between environmental exposure to p, p'-DDE and lindane and semen quality.</t>
  </si>
  <si>
    <t>Scientific concern exists about the toxic effect of dichlorodiphenyldichloroethylene (p, p'-DDE) and lindane on male infertility, and the mechanism underlying male reproductive toxicity of this pesticide remains unanswered. We investigated not only the possible association between the chlorinated pesticide levels and semen quality in nonoccupationally exposed men, but also the probable mode of action using mitochondrial membrane potential (MMP), reactive oxygen species (ROS), lipid peroxidation (LPO), and sperm chromatin structure assay (SCSA). A study in 278 men (21-40 years old) who visited Obstetrics and Gynecology Department, KGMU, Lucknow, for semen analysis was conducted. We performed semen analysis according to the WHO guidelines, while p, p'-DDE and lindane analysis was done by the GLC and LPO by the spectrophotometer, and the sperm mitochondrial status, ROS, and SCSA with the flow cytometer. The questionnaire data showed no significant difference in the demographic characteristics between the two groups, i.e., trying to conceive &gt;1 year and proven fertility. However, a significant difference in the concentration of p, p'-DDE and lindane was observed between the groups. When the subjects were divided among four categories by quartile of exposure, the subjects in the highest quartile showed low sperm motility as compared to the subjects in the lowest quartile. Pearson's correlation showed a significant negative correlation between semen p, p'-DDE, lindane level, and sperm quality and positive association with the number of cells with depolarized mitochondria, elevation in ROS production and LPO, and DNA fragmentation index (DFI). The findings are suggestive that these toxicants might cause a decline in semen quality, and these effects might be ROS, LPO, and mitochondrial dysfunction mediated.</t>
  </si>
  <si>
    <t>Department of Reproductive Biology, All India Institute of Medical Sciences, (AIIMS), Ansari Nagar, New Delhi, 110029, India, nirajpant1@gmail.com.</t>
  </si>
  <si>
    <t>24793067</t>
  </si>
  <si>
    <t>Growth and metal removal potential of a Phormidium bigranulatum-dominated mat following long-term exposure to elevated levels of copper.</t>
  </si>
  <si>
    <t>The present study explores the tolerance and metal removal response of a well-developed 2-week-old Phormidium mat after long-term exposure to Cu(2+)-enriched medium. Cu(2+) enrichment inhibited increase in mat biomass in a concentration-dependent manner. Mat area and the number of entrapped air bubbles decreased as Cu(2+) concentration increased in the medium. Decrease in number of air bubbles obviously reflects the adverse effect of Cu(2+) on photosynthetic performance of the mat. Metal enrichment did not substantially alter the amount of pigments, such as chlorophyll a, chlorophyll b, carotenoids, and phycocyanin, in the mat. Enhancement of Cu(2+) concentration in the medium led to changes in species composition of the test mat; however, Phormidium bigranulatum always remained the dominant organism. Relative share of green algae and some cyanobacterial taxa, namely, Lyngbya sp. and Oscillatoria tenuis, in the mat were increased by Cu(2+) enrichment. The mat successfully removed 80 to 94 % Cu(2+) from the growth medium containing 10 to 100 μM Cu(2+). Extracellular polysaccharides, whose share increased in the mat community after metal addition, seem to have contributed substantially to metal binding by the mat biomass.</t>
  </si>
  <si>
    <t>Dhananjay Kumar</t>
  </si>
  <si>
    <t>Department of Botany, School of Life Sciences, H.N.B. Garhwal University, Srinagar, Garhwal, 246 174, India, drdkumar83@gmail.com.</t>
  </si>
  <si>
    <t>24792785</t>
  </si>
  <si>
    <t>Time reducing process for biofuel production from non edible oil assisted by ultrasonication.</t>
  </si>
  <si>
    <t>Limited resources of conventional fuels such as petrodiesel have led to the search for alternative fuels. Various convention batch/continuous processes for the biodiesel production have been developed before the recent year. All processes are time consuming with high labor cost. Thus, we need a new process for biodiesel production which reduces the reaction time and production cost as well as save the energy. In this work, ultrasonic assisted transesterification of Jatrophacurcas oil is carried out in the presence of methanol and potassium hydroxide (KOH) as catalyst, keeping the molar ratio of oil to alcohol 1:5, catalyst concentration 0.75 wt% of oil, ultrasonic amplitude 50% and pulse 0.3 cycle, 7 min reaction time under atmospheric condition. Ultrasonic mixing has increased the rate of transesterification reaction as compare to the mechanical mixing.</t>
  </si>
  <si>
    <t>Gajendra Kumar</t>
  </si>
  <si>
    <t>Chemical Science Laboratory, Department of Applied Science, Bhagwant Institute of Technology, Muzaffarnagar 251315, Uttar Pradesh, India. Electronic address: gaj.chem@gmail.com.</t>
  </si>
  <si>
    <t>24792719</t>
  </si>
  <si>
    <t>Melatonin: functions and ligands.</t>
  </si>
  <si>
    <t>Melatonin is a chronobiotic substance that acts as synchronizer by stabilizing bodily rhythms. Its synthesis occurs in various locations throughout the body, including the pineal gland, skin, lymphocytes and gastrointestinal tract (GIT). Its synthesis and secretion is controlled by light and dark conditions, whereby light decreases and darkness increases its production. Thus, melatonin is also known as the 'hormone of darkness'. Melatonin and analogs that bind to the melatonin receptors are important because of their role in the management of depression, insomnia, epilepsy, Alzheimer's disease (AD), diabetes, obesity, alopecia, migraine, cancer, and immune and cardiac disorders. In this review, we discuss the mechanism of action of melatonin in these disorders, which could aid in the design of novel melatonin receptor ligands.</t>
  </si>
  <si>
    <t>Mahaveer Singh</t>
  </si>
  <si>
    <t>Department of Pharmacy, Birla Institute of Technology and Sciences Pilani, Pilani Campus, Vidya Vihar, Pilani 333031, Rajasthan, India. Electronic address: mahaveer2singh@gmail.com.</t>
  </si>
  <si>
    <t>24792201</t>
  </si>
  <si>
    <t>Optical, structural, thermal and dielectric spectroscopy characterizations of seeded melt grown 2-hydroxy biphenyl single crystal.</t>
  </si>
  <si>
    <t>Organic single crystal of 2-hydroxy biphenyl (2-HB) was grown by top seeded melt growth method. Scanning electron microscopy studies has been carried out on the surface of the grown crystals to investigate the nature of growth and defects. The crystalline perfection and lattice parameters of 2-HB has been determined by single crystal XRD analysis and it belongs to orthorhombic crystal system with space group Fdd2. The functional groups and molecular associations were confirmed by FT-IR. The optical characteristics such as cut-off and transmittance were carried out using UV-Vis-NIR spectra. Absence of absorption in the region between 320 and 1100 nm makes the grown crystal desirable to optical applications. Thermal stability of grown crystals was characterized by thermogravimetric (TGA), differential thermal analysis (DTA) and differential scanning calorimetric (DSC) analyses. Broadband dielectric studies reveals that dielectric constant of grown crystal is low. The resistivity of grown crystal was studied by impedance analysis. The second harmonic generation intensity of 3.8 mJ was studied. The grown crystal belongs to soft material studied by hardness test.</t>
  </si>
  <si>
    <t>S Sadhasivam</t>
  </si>
  <si>
    <t>Department of Physics, SSN College of Engineering, Tamil Nadu 603 110, India.</t>
  </si>
  <si>
    <t>24792196</t>
  </si>
  <si>
    <t>Synthetic aspects, spectral, thermal studies and antimicrobial screening on bis(N,N-dimethyldithiocarbamato-S,S')antimony(III) complexes with oxo or thio donor ligands.</t>
  </si>
  <si>
    <t>The bis(N,N-dimethyldithiocarbamato-S,S')antimony(III) complexes have been obtained by the reaction of chloro bis(N,N-dimethyldithiocarbamato-S,S')antimony(III) with corresponding oxo or thio donor ligands such as sodium benzoate 1, sodium thioglycolate 2, phenol 3, sodium 1-propanethiolate 4, potassium thioacetate 5, sodium salicylate 6, ethane-1,2-dithiolate 7 and disodium oxalate 8. These complexes have been characterized by the physicochemical [melting point, molecular weight determination and elemental analysis (C, H, N, S and Sb)], spectral [UV-Visible, FT-IR, far IR, NMR (1H and 13C)], thermogravimetric (TG &amp; DTA) analysis, ESI-Mass and powder X-ray diffraction studies. Thermogravimetric analysis of the complexes confirmed the final decomposition product as highly pure antimony sulfide (Sb2S3) and powder X-ray diffraction studies show that the complexes are in lower symmetry with monoclinic crystal lattice and nano-ranged particle size (11.51-20.82 nm). The complexes have also been screened against some bacterial and fungal strains for their antibacterial and antifungal activities and compared with standard drugs. These show that the complexes have greater activities against some human pathogenic bacteria and fungi than the activities of standard drugs.</t>
  </si>
  <si>
    <t>H P S Chauhan</t>
  </si>
  <si>
    <t>School of Chemical Sciences, Devi Ahilya University, Takshashila Campus, Khandwa Road, Indore 452001, India. Electronic address: hpsc@rediffmail.com.</t>
  </si>
  <si>
    <t>24792193</t>
  </si>
  <si>
    <t>Synthesis, vibrational, NMR, quantum chemical and structure-activity relation studies of 2-hydroxy-4-methoxyacetophenone.</t>
  </si>
  <si>
    <t>The stable geometry of 2-hydroxy-4-methoxyacetophenone is optimised by DFT/B3LYP method with 6-311++G(∗∗) and cc-pVTZ basis sets. The structural parameters, thermodynamic properties and vibrational frequencies of the optimised geometry have been determined. The effects of substituents (hydroxyl, methoxy and acetyl groups) on the benzene ring vibrational frequencies are analysed. The vibrational frequencies of the fundamental modes of 2-hydroxy-4-methoxyacetophenone have been precisely assigned and analysed and the theoretical results are compared with the experimental vibrations. 1H and 13C NMR isotropic chemical shifts are calculated and assignments made are compared with the experimental values. The energies of important MO's, the total electron density and electrostatic potential of the compound are determined. Various reactivity and selectivity descriptors such as chemical hardness, chemical potential, softness, electrophilicity, nucleophilicity and the appropriate local quantities are calculated.</t>
  </si>
  <si>
    <t>V Arjunan</t>
  </si>
  <si>
    <t>Department of Chemistry, Kanchi Mamunivar Centre for Post-Graduate Studies, Puducherry 605 008, India. Electronic address: varjunftir@yahoo.com.</t>
  </si>
  <si>
    <t>24792127</t>
  </si>
  <si>
    <t>Comparison of three PCR-based assays for the non-invasive diagnosis of malaria: detection of Plasmodium parasites in blood and saliva.</t>
  </si>
  <si>
    <t>The conventional molecular diagnosis of malaria uses 18S rRNA-based PCR assay employing blood samples. This assay presents limitation in terms of long turnaround time and increased chances of false-positive results. Here, we evaluated one-step singleplex or multiplex PCR assay based on high copy species-specific consensus repeat sequences (CRS) along with standard 18S rRNA nested PCR (18S n-PCR) assay to detect P. falciparum and P. vivax infection using blood and saliva samples from Indian febrile patients. Out of 327 patients, 187 were found to be positive for malaria parasites by microscopic examination of peripheral blood smears. Among these 130 were P. vivax and 57 were P. falciparum cases. The 18S n-PCR assay and CRS PCR assay identified 186 out of 187 cases (99.4 %). Multiplex CRS PCR assay detected Plasmodium in 176 out of 187 cases (94.1 %). Both singleplex and multiplex CRS PCR assay identified 6 mixed infection cases, while 18S n-PCR assay detected 10 mixed infection cases of P. vivax and P. falciparum, which were not recognized by microscopy. Non-invasive Plasmodium detection rate with DNA derived from saliva samples was highest for 18S n-PCR (87.36 %), followed by singleplex CRS (81 %) and multiplex CRS PCR assay (70.5 %). Specificity for P. vivax and P. falciparum detection for all assays was 98.48 % and 100 % respectively. Detection rate for P. vivax in saliva correlated with parasite density for CRS target-based assays. The species-specific CRS PCR, either as a singleplex or multiplex assay, can have an impact on diagnosis and epidemiological studies in malaria.</t>
  </si>
  <si>
    <t>National Institute of Malaria Research (ICMR), Sector-8, Dwarka, New Delhi, 110077, India, ruchisp@gmail.com.</t>
  </si>
  <si>
    <t>24791711</t>
  </si>
  <si>
    <t>Bioremediation and lipid synthesis through mixotrophic algal consortia in municipal wastewater.</t>
  </si>
  <si>
    <t>Algae grown in outdoor reactors (volume: 10 L and depth: 20 cm) were fed directly with filtered and sterilised municipal wastewater. The nutrient removal efficiencies were 86%, 90%, 89%, 70% and 76% for TOC, TN, NH4-N, TP and OP, respectively, and lipid content varied from 18% to 28.5% of dry algal biomass. Biomass productivity of ∼122 mg/l/d (surface productivity 24.4 g/m(2)/d) and lipid productivity of ∼32 mg/l/d were recorded. Gas chromatography and mass spectrometry (GC-MS) analyses of the fatty acid methyl esters (FAME) showed a higher content of desirable fatty acids (bearing biofuel properties) with major contributions from saturates such as palmitic acid [C16:0; ∼40%] and stearic acid [C18:0; ∼34%], followed by unsaturates such as oleic acid [C18:1(9); ∼10%] and linoleic acid [C18:2(9,12); ∼5%]. The decomposition of algal biomass and reactor residues with an exothermic heat content of 123.4 J/g provides the scope for further energy derivation.</t>
  </si>
  <si>
    <t>Durga Madhab Mahapatra</t>
  </si>
  <si>
    <t>Energy and Wetlands Research Group, Centre for Ecological Sciences, Indian Institute of Science, Bangalore 560012, India; Centre for Sustainable Technologies (astra), Indian Institute of Science, Bangalore 560012, India.</t>
  </si>
  <si>
    <t>24789424</t>
  </si>
  <si>
    <t>Chronic obstructive pulmonary disease mortality and prevalence: the associations with smoking and poverty: a BOLD analysis--authors' reply.</t>
  </si>
  <si>
    <t>Thorax</t>
  </si>
  <si>
    <t>Peter Burney</t>
  </si>
  <si>
    <t>National Heart &amp; Lung Institute, Imperial College, London, UK.</t>
  </si>
  <si>
    <t>24788862</t>
  </si>
  <si>
    <t>Biosequestration of lead using Bacillus strains isolated from seleniferous soils and sediments of Punjab.</t>
  </si>
  <si>
    <t>The present study was conducted to isolate and explore bacterial strains with a potential to sequester lead (Pb) and tolerate other heavy metals from industrial effluents and sediments. Out of the six bacterial strains isolated from seleniferous sites of Punjab, three isolates (RS-1, RS-2, and RS-3) were screened out for further growth-associated lead sequestration and molecular characterization on the basis of their tolerance toward lead and other heavy metals. Biomass and cell-free supernatant were analyzed for lead contents using ICP-MS after growth-associated lead sequestration studies in tryptone soya broth (pH = 7.2 ± 0.2) under aerobic conditions at 37 °C temperature. Almost 82 % and 70 % divalent lead was sequestered in cell pellets of RS-1 and RS-3, respectively while only 45 % of lead was found in cell pellet of RS-2 in the first 24 h. However, significant biosequestration of lead was observed in RS-2 after 48 h of incubation with concomitant increase in biomass. Simultaneously, morphological, biochemical, and physiological characterization of selected strains was carried out. 16S rRNA gene sequence of these isolates revealed their phylogenetic relationship with class Bacillaceae, a low G + C firmicutes showing 98 % homology with Bacillus sp.</t>
  </si>
  <si>
    <t>Saurabh Gupta</t>
  </si>
  <si>
    <t>Department of Microbiology, Mata Gujri College, Fatehgarh Sahib, 140406, Punjab, India, sau27282@gmail.com.</t>
  </si>
  <si>
    <t>24788585</t>
  </si>
  <si>
    <t>Rapid and sensitive detection of Sclerotium rolfsii associated with collar rot disease of Amorphophallus paeoniifolius by species-specific polymerase chain reaction assay.</t>
  </si>
  <si>
    <t>Collar rot disease caused by Sclerotium rolfsii is an economically important disease prevailing in all Amorphophallus growing areas. The pathogen propagules surviving in soil and planting material are the major sources of inoculum. A nested PCR assay has been developed for specific detection of S. rolfsii in soil and planting material. The PCR detection limit was 10 pg in conventional assay whereas 0.1 pg in nested assay. The primers designed were found to be highly specific and could be used for accurate identification of pathogen up to species level. The protocol was standardized for detection of the pathogen in artificially and naturally infected field samples.</t>
  </si>
  <si>
    <t>V Pravi</t>
  </si>
  <si>
    <t>Central Tuber Crops Research Institute, Sreekariyam, Thiruvananthapuram, 695017, Kerala, India.</t>
  </si>
  <si>
    <t>24787661</t>
  </si>
  <si>
    <t>Modulation of ovarian steroidogenesis by adiponectin during delayed embryonic development of Cynopterus sphinx.</t>
  </si>
  <si>
    <t>The aim of present study was to evaluate role of adiponectin in ovarian steroidogenesis during delayed embryonic development of Cynopterus sphinx. This study showed significantly low circulating adiponectin level and a decline in expression of adiponectin receptor 1 (AdipoR1) in the ovary during the period of delayed embryonic development as compared with the normal development. The adiponectin treatment in vivo during the period of delayed development caused significantly increased in circulating progesterone and estradiol levels together with increased expression of AdipoR1 in the ovary. The in vitro study confirmed the stimulatory effect of adiponectin on progesterone synthesis. Both in vivo and in vitro studies showed that the effects of adiponectin on ovarian steroidogenesis were mediated through increased expression of luteinizing hormone-receptor, steroidogenic acute regulatory protein and 3β-hydroxyl steroid dehydrogenase enzyme. The adiponectin treatment may also promote progesterone synthesis by modulating ovarian angiogenesis, cell survival and rate of apoptosis.</t>
  </si>
  <si>
    <t>24787377</t>
  </si>
  <si>
    <t>Inflammation induced by human papillomavirus in cervical cancer and its implication in prevention.</t>
  </si>
  <si>
    <t>Many pathological conditions including most cancers show an exacerbated activation of the inflammatory pathways and their sustained maintenance. In cervical carcinogenesis, the hyperactivation of the inflammatory pathways plays an important role in tumorigenesis, progression of the disease from low-grade lesions to invasive cervical cancer as well as in the initiation of other infections such as HIV. Cyclooxygenase-2 (COX-2) is the inducible isoform of cyclooxygenases regulated by growth factors and cytokines, hence overexpressed under inflammatory conditions. Higher levels of COX-2 expression are closely related to a higher incidence of parametrial invasion and lymph node metastases in early-stage uterine cervical cancer. The principal products of COX-2 enzyme, prostanoids, are released from cells and act locally in autocrine and paracrine modes, activating diverse intracellular pathways, which in turn induce cellular proliferation, antiapoptotic activity, angiogenesis, and increased metastasis. In the current review, we focus on the role of the viral oncogenic proteins in activation of the COX-2/PGE2 pathway and their clinical implications, a better understanding of which would be helpful in designing newer and more effective therapeutic and preventive strategies for the disease.</t>
  </si>
  <si>
    <t>European journal of cancer prevention : the official journal of the European Cancer Prevention Organisation (ECP)</t>
  </si>
  <si>
    <t>Sheetal Parida</t>
  </si>
  <si>
    <t>24787242</t>
  </si>
  <si>
    <t>Inferior alveolar and mental nerve injuries associated with open reduction and internal fixation of mandibular fractures: a Seven Year retrospective study.</t>
  </si>
  <si>
    <t>To document adverse neurosensory changes in the inferior alveolar nerve (IAN) and mental nerve (MN) after surgical mandibular fracture treatment and to identify risk factors associated with these changes.A retrospective study of patients surgically treated for mandibular fractures. The primary study variable was the postoperative change in IAN/MN neurosensory examination after fracture fixation. Risk factors were categorized as demographic, anatomic, experience of the operator, fracture displacement and number of miniplates placed at each fracture site. Appropriate statistics were computed.209 patients with 293 fractures were analysed. One hundred twenty fractures (41%) were located between the lingula and mental foramen, and 173 fractures (59%) were located distal to the mental foramen. Two hundred seventeen (41%) were displaced by 5 mm or more. In 38 fractures (13%), the IAN/MN neurosensory status worsened after treatment. In a multivariate model, fracture displacement, operator inexperience and two plate fixation were associated with a statistically significant risk (P ≤ 0.05) for postoperative deterioration of IAN/MN sensation.Fixation with two miniplates, fracture displacement of 5 mm or more and operator inexperience were associated with an increased risk for deterioration of the IAN/MN neurosensory status after treatment of mandibular fractures.</t>
  </si>
  <si>
    <t>Qinyong Song</t>
  </si>
  <si>
    <t>Department of Orthopaedics, Yantai Affiliated Hospital of Binzhou Medical University, Shandong Province 264100, China. Electronic address: fforoffice@163.com.</t>
  </si>
  <si>
    <t>24786464</t>
  </si>
  <si>
    <t>Is nanotechnology a boon for oral drug delivery?</t>
  </si>
  <si>
    <t>The oral route for drug delivery is regarded as the optimal route for achieving therapeutic benefits owing to increased patient compliance. Despite phenomenal advances in injectable, transdermal, nasal and other routes of administration, the reality is that oral drug delivery remains well ahead of the pack as the preferred delivery route. Nanocarriers can overcome the major challenges associated with this route of administration: mainly poor solubility, stability and biocompatibility of drugs. This review focuses on the potential of various polymeric drug delivery systems in oral administration, their pharmacokinetics, in vitro and in vivo models, toxicity and regulatory aspects.</t>
  </si>
  <si>
    <t>Udita Agrawal</t>
  </si>
  <si>
    <t>Drug Delivery Research Laboratory, Department of Pharmaceutical Sciences, Dr H.S. Gour Vishwavidyalaya, Sagar, MP 470003, India.</t>
  </si>
  <si>
    <t>24785187</t>
  </si>
  <si>
    <t>Magnetic resonance functional nano-hydroxyapatite incorporated poly(caprolactone) composite scaffolds for in situ monitoring of bone tissue regeneration by MRI.</t>
  </si>
  <si>
    <t>In this study, we have reported the incorporation of a multi-modal contrast agent based on hydroxyapatite nanocrystals, within a poly(caprolactone)(PCL) nanofibrous scaffold by electrospinning. The multifunctional hydroxyapatite nanoparticles (MF-nHAp) showed simultaneous contrast enhancement for three major molecular imaging techniques. In this article, the magnetic resonance (MR) contrast enhancement ability of the MF-nHAp was exploited for the purpose of potentially monitoring as well as for influencing tissue regeneration. These MF-nHAp containing PCL scaffolds were engineered in order to enhance the osteogenic potential as well as its MR functionality for their application in bone tissue engineering. The nano-composite scaffolds along with pristine PCL were evaluated physico-chemically and biologically in vitro, in the presence of human mesenchymal stem cells (hMSCs). The incorporation of 30-40 nm sized MF-nHAp within the nanofibers showed a substantial increase in scaffold strength, protein adsorption, proliferation, and osteogenic differentiation of hMSCs along with enhanced MR functionality. This preliminary study was performed to eventually exploit the MR contrast imaging capability of MF-nHAp in nanofibrous scaffolds for real-time imaging of the changes in the tissue engineered construct.</t>
  </si>
  <si>
    <t>Tissue engineering. Part A</t>
  </si>
  <si>
    <t>Nitya Ganesh</t>
  </si>
  <si>
    <t>1 Amrita Centre for Nanosciences and Molecular Medicine, Amrita Institute of Medical Sciences and Research Centre, Amrita Vishwa Vidyapeetham University , Kochi, India .</t>
  </si>
  <si>
    <t>24785092</t>
  </si>
  <si>
    <t>Raman and IR studies and DFT calculations of the vibrational spectra of 2,4-Dithiouracil and its cation and anion.</t>
  </si>
  <si>
    <t>Raman and FTIR spectra of solid 2,4-Dithiouracil (DTU) at room temperature have been recorded. DFT calculations were carried out to compute the optimized molecular geometries, GAPT charges and fundamental vibrational frequencies along with their corresponding IR intensities, Raman activities and depolarization ratios of the Raman bands for the neutral DTU molecule and its cation (DTU+) and anion (DTU-) using the Gaussian-03 software. Addition of one electron leads to increase in the atomic charges on the sites N1 and N3 and decrease in the atomic charges on the sites S8 and S10. Due to ionization of DTU molecule, the charge at the site C6 decreases in the cationic and anionic radicals of DTU as compared to its neutral species. As a result of anionic radicalization, the C5C6 bond length increases and loses its double bond character while the C4C5 bond length decreases. In the case of the DTU+ ion the IR and Raman band corresponding to the out-of-phase coupled NH stretching mode is strongest amongst the three species. The anionic DTU radical is found to be the most stable. The two NH out-of-plane bending modes are found to originate due to out-of-phase and in-phase coupling of the two NH bonds in the anion and cation contrary to the case of the neutral DTU molecule in which the out-of-plane bending motions of the two NH bonds are not coupled.</t>
  </si>
  <si>
    <t>Lasers and Spectroscopy Laboratory, Department of Physics, Banaras Hindu University, Varanasi 221005, India.</t>
  </si>
  <si>
    <t>24785089</t>
  </si>
  <si>
    <t>Quantum chemical vibrational study, molecular property, FTIR, FT-Raman spectra, NBO, HOMO-LUMO energies and thermodynamic properties of 1-methyl-2-phenyl benzimidazole.</t>
  </si>
  <si>
    <t>The solid phase FT-IR and FT-Raman spectra of 1-methyl-2-phenyl benzimidazole (MPBZ) have been recorded in the condensed state. In this work, experimental and theoretical study on the molecular structure, quantum chemical calculations of energies and vibrational wavenumbers of MPBZ is presented. The vibrational frequencies of the title compound were obtained theoretically by DFT/B3LYP calculations employing the standard 6-311+G(d,p) and 6-311++G(d,p) basis set for optimized geometry and were compared with Fourier transform infrared spectrum (FTIR) in the region of 4000-400 cm(-1) and with Fourier transform Raman spectrum in the region of 4000-100 cm(-1). Complete vibrational assignments, analysis and correlation of the fundamental modes for the title compound were carried out. The vibrational harmonic frequencies were scaled using scale factor, yielding a good agreement between the experimentally recorded and the theoretically calculated values. The study is extended to calculate the HOMO-LUMO energy gap, NBO, mapped molecular electrostatic potential (MEP) surfaces, polarizability, Mulliken charges and thermodynamic properties of the title compound.</t>
  </si>
  <si>
    <t>M Karnan</t>
  </si>
  <si>
    <t>Department of Physics, Srimad Andavan Arts and Science College, Tiruchirappalli 620005, India.</t>
  </si>
  <si>
    <t>24782557</t>
  </si>
  <si>
    <t>Reversed halo sign: a systematic review.</t>
  </si>
  <si>
    <t>A reversed halo sign (RHS) is defined as the presence of a focal ring-shaped area of ground-glass opacity within a peripheral rim of consolidation. Although originally described in patients with cryptogenic organizing pneumonia, it has been described with several other noninfectious and infectious diseases, including fungal infections. Thus, it is imperative that a proper diagnosis be established before initiating treatment. In this article, we systematically review the literature (PubMed and Embase) for the associations of the RHS. We have also proposed a diagnostic algorithm for an approach to a patient with an RHS.</t>
  </si>
  <si>
    <t>Venkata N Maturu</t>
  </si>
  <si>
    <t>Department of Pulmonary Medicine, Postgraduate Institute of Medical Education and Research, Chandigarh, India.</t>
  </si>
  <si>
    <t>24782476</t>
  </si>
  <si>
    <t>Incidence of cystoid macular oedema in diabetic patients after phacoemulsification and free radical link to its pathogenesis.</t>
  </si>
  <si>
    <t>Postoperative onset of cystoid macular oedema (CME) in diabetic patients after cataract surgery is a frequent problem in working-age adults worldwide. Here, we investigate the postoperative development of CME in diabetic patients after undergoing phacoemulsification with other ailing factors associated with CME.This prospective study included 65 Type 2 diabetic patients with no diabetic retinopathy (DR), mild to moderate DR, moderate to severe DR and proliferative DR who underwent phacoemulsification surgery. Indirect ophthalmoscopy, fluorescein angiograms and optical coherence tomography were taken for a period of 8 weeks postoperatively to determine visual outcome and development of CME. Serum samples were collected for the measurement of antioxidants and reactive oxygen species (ROS) levels.Our data showed that CME occurred postoperatively in 47% without pre-existing DR and 55% of eyes with pre-existing DR (p&lt;005). Positive association was noticed between morbid conditions, like hypertension (p&lt;0.01) and diabetic nephropathy (p&lt;0.05), and postoperative incidence of CME. The activity of antioxidant enzymes in patients with DR was found to be lower as compared with diabetic (D) patients, but catalase activity was recorded the maximum in these patients. The ROS activity was recorded highest in the serum samples of DR becoming CME positive.The present results suggest that after phacoemulsification, the chance of development of CME in DR is more as compared to D. Moreover, the development of CME is significantly associated with decrease in antioxidant levels, increased ROS activities, hypertension, diabetic nephropathy, and hyperlipidaemia.</t>
  </si>
  <si>
    <t>Anupam Samanta</t>
  </si>
  <si>
    <t>Department of Ophthalmology, Kalinga Institute of Medical Sciences, KIIT University, Bhubaneswar, India School of Biotechnology, KIIT University, Bhubaneswar, India.</t>
  </si>
  <si>
    <t>24781434</t>
  </si>
  <si>
    <t>Effect of delayed cord clamping on hemoglobin level of newborns.</t>
  </si>
  <si>
    <t>Manju Bala Dash</t>
  </si>
  <si>
    <t>Mother Theresa Postgraduate &amp; Research Institute of Health Sciences, Pondicherry, 605006, India, manju_narayan@rediffmail.com.</t>
  </si>
  <si>
    <t>24781142</t>
  </si>
  <si>
    <t>Arsenic and cadmium are inhibitors of cyanobacterial dinitrogenase reductase (nifH1) gene.</t>
  </si>
  <si>
    <t>The enzyme nitrogenase complex is a key component conferring nitrogen fixation in all known diazotrophs. This study for the first time examines the impact of As, Na, Cd, Cu and butachlor on component II (dinitrogenase reductase, nifH1) of nitrogenase from diazotrophic cyanobacterium Anabaena sp. PCC7120 using in silico and wet lab approaches. The nifH1 of Anabaena is a glycine-rich stable protein having DNA-binding properties and shows close similarity with free living compared with symbiotic diazotrophs. Phylogenetic tree revealed an adverse effect of the selected stresses on close homologs across the diazotroph community. The protein interaction network demonstrated the presence of nirA, glnA, glnB, alr4255 and alr2485 proteins besides nif proteins, suggesting their involvement in nitrogen fixation along with nifH1. Homology modelling and docking under As, Na, Cd, Cu and butachlor revealed an interaction between stressors and nifH1 protein which was further validated by a transcript of the gene through quantitative real-time PCR (qRT-PCR). Presence of binding sites for As, Na, Cd and Cu on oxyR promoter attested their adverse affects on nifH1. Maximum down-regulation of nifH1 in Cd and As followed by salt, copper and butachlor revealed that arsenic and cadmium were most potential inhibitors of nitrogenase of diazotrophic community, which might negatively affect crop yield.</t>
  </si>
  <si>
    <t>Shilpi Singh</t>
  </si>
  <si>
    <t>Molecular Biology Section, Laboratory of Algal Biology, Center of Advanced Study in Botany and Department of Bioinformatics, Banaras Hindu University and Shobhit University, Varanasi and Meerut, 221005, India, shilpi.0805@gmail.com.</t>
  </si>
  <si>
    <t>24780873</t>
  </si>
  <si>
    <t>Real-time three-dimensional transoesophageal echocardiography for diagnosing the extent of dehiscence of Starr-Edward valve prosthesis in the mitral position.</t>
  </si>
  <si>
    <t>Simran Kundan</t>
  </si>
  <si>
    <t>Department of Cardiac Surgery, Sree Chitra Tirunal Institute for Medical Sciences and Technology, Trivandrum, Kerala 695 011, India.</t>
  </si>
  <si>
    <t>24780350</t>
  </si>
  <si>
    <t>Three-dimensional v/s standard titanium miniplate fixation in the management of mandibular fractures--a randomized clinical study.</t>
  </si>
  <si>
    <t>The aim of this study was to compare treatment outcomes using three-dimensional and standard titanium miniplates in the management of mandibular fractures.A prospective study of 30 patients with mandibular fractures. Patients were randomly categorized into 2 groups with 15 patients in each group; patients in Group I were treated with 2.0 mm 3-dimensional titanium miniplate and screws and patients in Group II were treated with 2.0 mm standard plates and screws. Clinical parameters evaluated were: intra-operative assessment of reduction, intra-operative and post-operative assessment of stability of occlusion, mobility of fracture fragments and need for intermaxillary fixation. Radiographic parameters included pre-operative evaluation of displacement of fracture fragments and post-operative evaluation of bone union and plate fracture at different time intervals.In Group I, 3 patients (20%) and in Group II, 8 patients (53%) had gap between fracture fragments during reduction. Six patients (40%) in Group I and 8 patients (53%) in Group II had mildly deranged occlusion on the 7th post-operative day. Two patients (13%) in Group I and 6 patients (40%) in Group II needed IMF till the end of the 1st month. No patients showed tissue dehiscence at the end of 1st and 3rd month post-operatively. Infection was not observed in any patient post-operatively. Five patients (33%) from Group I had displaced fracture fragments and 10 patients (67%) had severely displaced fracture fragments pre-operatively. Seven (47%) patients from Group II had displaced fracture fragments and 8 (53%) had severely displaced fracture fragments pre-operatively. Nine patients (60%) in Group I and 6 patients (40%) in Group II showed radiographic evidence of bone union after the 3rd month post-operatively.The use of 3D miniplate is a viable option for fixation of mandibular fractures routinely. 3D titanium miniplates showed comparable results compared to standard titanium miniplates.</t>
  </si>
  <si>
    <t>Saumya Sehgal</t>
  </si>
  <si>
    <t>Oral &amp; Maxillofacial Surgery (Head of Institution: Sreenivasa Murthy), M.S. Ramaiah Dental College &amp; Hospital, M.S.R.I.T Post, Bangalore 560054, India. Electronic address: saumyasehgal@gmail.com.</t>
  </si>
  <si>
    <t>24780156</t>
  </si>
  <si>
    <t>Yarrowia lipolytica and pollutants: Interactions and applications.</t>
  </si>
  <si>
    <t>Yarrowia lipolytica is a dimorphic, non-pathogenic, ascomycetous yeast species with distinctive physiological features and biochemical characteristics that are significant in environment-related matters. Strains naturally present in soils, sea water, sediments and waste waters have inherent abilities to degrade hydrocarbons such as alkanes (short and medium chain) and aromatic compounds (biphenyl and dibenzofuran). With the application of slow release fertilizers, design of immobilization techniques and development of microbial consortia, scale-up studies and in situ applications have been possible. In general, hydrocarbon uptake in this yeast is mediated by attachment to large droplets (via hydrophobic cell surfaces) or is aided by surfactants and emulsifiers. Subsequently, the internalized hydrocarbons are degraded by relevant enzymes innately present in the yeast. Some wild-type or recombinant strains also detoxify nitroaromatic (2,4,6-trinitrotoluene), halogenated (chlorinated and brominated hydrocarbons) and organophosphate (methyl parathion) compounds. The yeast can tolerate some metals and detoxify them via different biomolecules. The biomass (unmodified, in combination with sludge, magnetically-modified and in the biofilm form) has been employed in the biosorption of hexavalent chromium ions from aqueous solutions. Yeast cells have also been applied in protocols related to nanoparticle synthesis. The treatment of oily and solid wastes with this yeast reduces chemical oxygen demand or value-added products (single cell oil, single cell protein, surfactants, organic acids and polyalcohols) are obtained. On account of all these features, the microorganism has established a place for itself and is of considerable value in environment-related applications.</t>
  </si>
  <si>
    <t>Smita Zinjarde</t>
  </si>
  <si>
    <t>Institute of Bioinformatics and Biotechnology, University of Pune, Pune 411 007, India. Electronic address: smita@unipune.ac.in.</t>
  </si>
  <si>
    <t>24779650</t>
  </si>
  <si>
    <t>Aripiprazole in difficult-to-treat delusional disorder with co-morbid epilepsy.</t>
  </si>
  <si>
    <t>Department of Psychiatry, Institute of Human Behaviour and Allied Sciences, Delhi, India. drgargamit@yahoo.com.</t>
  </si>
  <si>
    <t>24777827</t>
  </si>
  <si>
    <t>Diagnostic potential of recombinant nonstructural protein 3B to detect antibodies induced by foot-and-mouth disease virus infection in bovines.</t>
  </si>
  <si>
    <t>Detection of antibodies to nonstructural proteins (NSP) of foot-and-mouth disease virus is the preferred diagnostic method to differentiate infected from vaccinated animals. In India, an endemic region practising preventive biannual vaccination, 3AB3 indirect ELISA (r3AB3 I-ELISA) has been employed as the primary screening test for serosurveillance. However, because of the variability observed in the immune response to the NSPs, the likelihood of detecting or confirming an infected animal is increased if an antibody profile against multiple NSPs is considered for diagnosis. In this study, all three copies of NSP 3B were expressed in a prokaryotic system to develop an indirect ELISA (r3B I-ELISA). At the decided cutoff of 40 percent positivity, the diagnostic sensitivity and specificity of the r3B I-ELISA were estimated to be 92.1% (95% CI: 89.0-94.5) and 98.1% (95% CI: 96.9-98.8), respectively, as compared to 97.04% and 95.04% for r3AB3 I-ELISA. Although r3B I-ELISA displayed lower sensitivity compared to the screening assay, which could possibly be attributed to additional relevant B-cell epitopes in the carboxy-terminal half of the 3A protein, the former achieved considerably higher specificity on repeatedly vaccinated animals. NSP antibodies could be detected from 10 to as late as 998 days postinfection in experimental calves. Substantial agreement in the test results (90.6%) was found between the two ELISAs. The r3B I-ELISA, when used in conjunction with the r3AB3 I-ELISA as an integrated system, can potentially augment the efficiency and confidence of detection of infected herds against the backdrop of intensive vaccination.</t>
  </si>
  <si>
    <t>Amiya Kumar Mohapatra</t>
  </si>
  <si>
    <t>Project Directorate on Foot and Mouth Disease (ICAR), Mukteswar, Nainital, 263138, Uttarakhand, India.</t>
  </si>
  <si>
    <t>24777824</t>
  </si>
  <si>
    <t>Persistence of human parvovirus B19 in tissues from adult individuals: a comparison with serostatus and its clinical utility.</t>
  </si>
  <si>
    <t>Human parvovirus B19 (PVB19) is linked to variety of diseases, including erythema infectiosum, transient aplastic crisis, fetal hydrops, cardiomyopathy and, recently, hepatitis and arthritis. Persistence of PVB19 in asymptomatic individuals has been reported in skin, synovium, myocardium and bone marrow. A higher level of PVB19 DNA has been observed in various tissues from cases of disease than in controls. Simultaneously, equal detection of PVB19 DNA has been shown in both cases and controls. Thus, it has become fundamental to study PVB19 DNA persistence in tissues that are unaffected by disease. This will help to better understand PVB19 DNA persistence in symptomatic and asymptomatic individuals and its possible pathogenic role in various diseases. A total of 70 adult autopsies were included and divided into seropositive (SP) and seronegative (SN) groups based on PVB19 IgG. Nested PCR for PVB19 DNA was carried out in myocardium, liver, kidney, and bone marrow. Of the 70 patients, 60% belonged to the SP group and 40% to the SN group. Seropositivity ranged from 50% in the 12 to 20 year old group to 66.7% in the 61 to 80 year old group. The viral genome was detected in 34.3% of myocardium, 20% of bone marrow, 10% of kidney and 8.6% of liver samples. There was no significant difference in the persistence rates between the SP and SN groups. The persistence of PVB19 DNA in various tissues ranged from 8.3% to 36% in the SP group and 10% to 30% in the SN group. The persistence of PVB19 DNA in all the tissues was low, and PVB19 serostatus had no influence on the persistence of PVB19 DNA.</t>
  </si>
  <si>
    <t>R Aravindh</t>
  </si>
  <si>
    <t>Department of Histopathology, Postgraduate Institute of Medical Education and Research, Chandigarh, 160012, India.</t>
  </si>
  <si>
    <t>24777385</t>
  </si>
  <si>
    <t>Transcriptional regulation of the rat sperm-associated antigen 11e (Spag 11e) gene during endotoxin challenge.</t>
  </si>
  <si>
    <t>The lipopolysaccharide (LPS) inducible expression of antimicrobial proteins of the Sperm-Associated Antigen 11 (Spag11) family is dependent on nuclear factor-κB (NF-κB) activation and epigenetic factors. However, the regulatory mechanisms that govern their gene expression during endotoxin challenge are unknown. In this study, we demonstrate that the Spag11e gene upstream sequence contains binding sites for androgen receptor (AR), NF-κB, nuclear factor-1, E-twenty-six and activator protein 2. The role of these transcription factors in inducing Spag11e gene during LPS challenge was analysed by measuring luciferase activity in HEK cells transiently transfected with deletion constructs that lacked one or more of the binding sites. Deletion of AR-binding site resulted in loss of luciferase activity and no further decrease was observed when progressive deletions of the other transcription factor binding sites were made. Mutations in AR or NF-κB binding site resulted in loss of luciferase activity. Electrophoretic gel-mobility shift assays indicated that AR and NF-κB proteins bind to the synthesised radio-labelled oligomers used as probes and the mobility shifted when respective antibodies were added. Results of this study indicate the direct involvement of AR and NF-κB in LPS-induced Spag11e expression, thereby expanding our understanding of antimicrobial gene expression during endotoxin challenge.</t>
  </si>
  <si>
    <t>Barnali Biswas</t>
  </si>
  <si>
    <t>Department of Animal Sciences, University of Hyderabad, P.O. Central University, Hyderabad, 500046, Andhra Pradesh, India.</t>
  </si>
  <si>
    <t>24777321</t>
  </si>
  <si>
    <t>Coagulant recovery from water treatment plant sludge and reuse in post-treatment of UASB reactor effluent treating municipal wastewater.</t>
  </si>
  <si>
    <t>In the present study, feasibility of recovering the coagulant from water treatment plant sludge with sulphuric acid and reusing it in post-treatment of upflow anaerobic sludge blanket (UASB) reactor effluent treating municipal wastewater were studied. The optimum conditions for coagulant recovery from water treatment plant sludge were investigated using response surface methodology (RSM). Sludge obtained from plants that use polyaluminium chloride (PACl) and alum coagulant was utilised for the study. Effect of three variables, pH, solid content and mixing time was studied using a Box-Behnken statistical experimental design. RSM model was developed based on the experimental aluminium recovery, and the response plots were developed. Results of the study showed significant effects of all the three variables and their interactions in the recovery process. The optimum aluminium recovery of 73.26 and 62.73 % from PACl sludge and alum sludge, respectively, was obtained at pH of 2.0, solid content of 0.5 % and mixing time of 30 min. The recovered coagulant solution had elevated concentrations of certain metals and chemical oxygen demand (COD) which raised concern about its reuse potential in water treatment. Hence, the coagulant recovered from PACl sludge was reused as coagulant for post-treatment of UASB reactor effluent treating municipal wastewater. The recovered coagulant gave 71 % COD, 80 % turbidity, 89 % phosphate, 77 % suspended solids and 99.5 % total coliform removal at 25 mg Al/L. Fresh PACl also gave similar performance but at higher dose of 40 mg Al/L. The results suggest that coagulant can be recovered from water treatment plant sludge and can be used to treat UASB reactor effluent treating municipal wastewater which can reduce the consumption of fresh coagulant in wastewater treatment.</t>
  </si>
  <si>
    <t>Abhilash T Nair</t>
  </si>
  <si>
    <t>Civil Engineering Department, Sardar Vallabhbhai National Institute of Technology, Surat, Gujarat, 395007, India, nairabhilasht@gmail.com.</t>
  </si>
  <si>
    <t>24776515</t>
  </si>
  <si>
    <t>Group B streptococcal infection in a tertiary hospital in India--1998-2010.</t>
  </si>
  <si>
    <t>This retrospective study was done to determine the incidence of neonatal Group B streptococcal sepsis among newborn between 1998 and 2010. Among 107,692 babies born during this period, the overall incidence of Group B streptococcal sepsis was 0.76/1000 live births with the incidence of early onset sepsis being 0.68 (95% confidence interval: 0.52-0.83)/1000 live births. The overall rate of early onset sepsis decreased to 0.55/1000 live births with introduction of intrapartum antibiotic policy.</t>
  </si>
  <si>
    <t>Santhanam Sridhar</t>
  </si>
  <si>
    <t>From the *Neonatology Department; †Department of Biostatistics; and ‡Microbiology Department, Christian Medical College, Vellore, India.</t>
  </si>
  <si>
    <t>24776218</t>
  </si>
  <si>
    <t>Effectiveness of tranexamic acid on intraoperative blood loss in isolated Le Fort I osteotomies--a prospective, triple blinded randomized clinical trial.</t>
  </si>
  <si>
    <t>The aim of this triple blinded randomized clinical trial was to evaluate the efficacy of tranexamic acid when used in conjunction with hypotensive anaesthesia exclusively for Le Fort I osteotomies. 49 patients undergoing Le Fort I osteotomy for correction of dentofacial deformity were divided into two groups; Group 1 received a placebo of saline 5 ml and Group 2 received 10 mg/kg body weight of tranexamic acid. The operating surgeon, anaesthetist and investigator were blinded. The variables of interest recorded in this study included the change in Hb%, PCV, total blood loss, total operating time and quality of the surgical field using Fromme's Ordinal Scale. Statistically significant differences between the two groups were found between the following variables: post-operative Hb%, drop in Hb%, post-operative PCV, drop in PCV, total surgical blood loss, total operating time and quality of surgical field (P &lt; 0.05). Group 2 patients exhibited a smaller drop in Hb% and PCV, with a lower Fromme's Ordinal Scale value and decreased total blood loss and operating time. In conclusion single preoperative administration of tranexamic acid in the dose of 10 mg/kg, when combined with hypotensive anaesthesia is effective in controlling blood loss with regards to single piece Le Fort I surgery.</t>
  </si>
  <si>
    <t>Amelia Christabel</t>
  </si>
  <si>
    <t>Department of Oral and Maxillofacial Surgery, Meenakshi Ammal Dental College &amp; Hospital, Chennai, India. Electronic address: ameliachristabel@gmail.com.</t>
  </si>
  <si>
    <t>24771498</t>
  </si>
  <si>
    <t>Tacrolimus therapy in adult-onset steroid-resistant nephrotic syndrome due to a focal segmental glomerulosclerosis single-center experience.</t>
  </si>
  <si>
    <t>Management of adults with steroid-resistant (SR) nephrotic syndrome due to focal segmental glomerulosclerosis (FSGS) is a challenging task. Is tacrolimus (TAC) effective in this situation without serious adverse effects? This prospective study was done to answer this question.In patients with SR nephrotic syndrome due to FSGS, oral TAC (0.1 mg/kg/day) was started targeting a trough level of 5-10 ng/mL along with oral prednisolone (0.15 mg/kg/day) for 48 weeks. In patients with complete remission (CR), TAC dose was reduced to a target of 3-6 ng/mL whereas in partial responders, TAC trough levels were kept at 5-10 ng/mL. TAC was discontinued in those with no remission at 24 weeks and was deemed TAC resistant. Outcome, namely CR and partial remission (PR), was assessed at the end of 24 and 48 weeks. All patients were prospectively followed for 60 weeks. Relapses after CR or PR were recorded; adverse effects, namely nephrotoxicity (&gt;25% rise in creatinine), cosmetic effects, infections and hyperglycemia, were recorded every month.A total of 44 SR-FSGS [not otherwise specified 33 (75%), tip lesion 03 (6.8%) and cellular variant 8 (18.1%)] were analyzed. Mean age was 25.16 ± 8.26 (18-51) years. Of 44 patients, CR and PR were achieved in 17 (38.6%) and 06 (13.6%) patients, respectively. TAC resistance was seen in 21 (47.7%) patients. Time taken to achieve remission was 15.2 ± 6 weeks. Five (21.7%) patients with CR had relapse on tapering the dose and seven (30.4%) after stopping TAC. Reversible nephrotoxicity was seen in seven (15.9%) and irreversible in four patients (9%). TAC-related diarrhea was the problem in 10 (22.7%), and infections were seen in 19 patients (43.1%). Impaired fasting glucose and diabetes mellitus were seen in 10 patients (22.7%).TAC is an effective agent in the management of SR-FSGS. However, strict renal function and blood sugar monitoring is required due to its potential nephrotoxicity and diabetogenic potential.</t>
  </si>
  <si>
    <t>Nephrology, dialysis, transplantation : official publication of the European Dialysis and Transplant Association - European Renal Association</t>
  </si>
  <si>
    <t>Raja Ramachandran</t>
  </si>
  <si>
    <t>Department of Nephrology, PGIMER, Chandigarh, India.</t>
  </si>
  <si>
    <t>24771073</t>
  </si>
  <si>
    <t>CRP gene (1059G&gt;C) polymorphism and its plasma levels in ischemic stroke and hemorrhagic stroke in a south Indian population.</t>
  </si>
  <si>
    <t>In the present study, we evaluated the association of 1059G&gt;C polymorphism in C-reactive protein (CRP) gene with the risk of ischemic and hemorrhagic strokes. We did not find a significant association of this polymorphism with stroke. However, 2 % of mutants were observed in hemorrhagic stroke patients with a 0.01 frequency for the C allele. We also estimated the high-sensitivity C-reactive protein (hsCRP) levels in hemorrhagic stroke and compared the levels with our already published data on ischemic stroke. The hsCRP level in hemorrhagic stroke was found to be significantly elevated in comparison with that in controls (p&lt;0.001). However, there was no difference in the mean value of hsCRP levels between types of stroke. In conclusion, the G&gt;C polymorphism in the promoter region of the CRP gene is not abundant in the population and cannot be connected with different hsCRP levels and stroke prediction. The CRP level is a useful marker in stroke, but cannot help in differentiating between types of stroke.</t>
  </si>
  <si>
    <t>Inflammation</t>
  </si>
  <si>
    <t>Institute of Genetics and Hospital for Genetic Diseases, Osmania University, Begumpet, Hyderabad, 500016, India.</t>
  </si>
  <si>
    <t>24769454</t>
  </si>
  <si>
    <t>Synthetic peptides derived from the C-terminal 6kDa region of Plasmodium falciparum SERA5 inhibit the enzyme activity and malaria parasite development.</t>
  </si>
  <si>
    <t>Plasmodium falciparum serine repeat antigen 5 (PfSERA5) is an abundant blood stage protein that plays an essential role in merozoite egress and invasion. The native protein undergoes extensive proteolytic cleavage that appears to be tightly regulated. PfSERA5 N-terminal fragment is being developed as vaccine candidate antigen. Although PfSERA5 belongs to papain-like cysteine protease family, its catalytic domain has a serine in place of cysteine at the active site.In the present study, we synthesized a number of peptides from the N- and C-terminal regions of PfSERA5 active domain and evaluated their inhibitory potential.The final proteolytic step of PfSERA5 involves removal of a C-terminal ~6kDa fragment that results in the generation of a catalytically active ~50kDa enzyme. In the present study, we demonstrate that two of the peptides derived from the C-terminal ~6kDa region inhibit the parasite growth and also cause a delay in the parasite development. These peptides reduced the enzyme activity of the recombinant protein and co-localized with the PfSERA5 protein within the parasite, thereby indicating the specific inhibition of PfSERA5 activity. Molecular docking studies revealed that the inhibitory peptides interact with the active site of the protein. Interestingly, the peptides did not have an effect on the processing of PfSERA5.Our observations indicate the temporal regulation of the final proteolytic cleavage step that occurs just prior to egress.These results reinforce the role of PfSERA5 for the intra-erythrocytic development of malaria parasite and show the role of carboxy terminal ~6kDa fragments in the regulation of PfSERA5 activity. The results also suggest that final cleavage step of PfSERA5 can be targeted for the development of new anti-malarials.</t>
  </si>
  <si>
    <t>Shivani Kanodia</t>
  </si>
  <si>
    <t>24769383</t>
  </si>
  <si>
    <t>Solvent effect on the relative quantum yield and fluorescence quenching of 2DAM.</t>
  </si>
  <si>
    <t>The relative quantum yield of diethyl 2-acetamido-2-((3-oxo-3H-benzo[f]chromen-1-yl)methyl)malonate [2DAM] is estimated using single point method with quinine sulfate as standard reference. The quantum yield varies between 0.1161 and 0.3181 depending on the nature of the solvent. The rates of radiative and non radiative decay constants are also calculated. The fluorescence quenching of [2DAM] by aniline is studied at room temperature, by steady state, in five different solvents namely acetonitrile (AN), 1,4 dioxane (DX), 1,2 dichloroethane (DCE), tetrahydrofuran (THF) and toluene (TOL), in order to explore various possible quenching mechanisms. The experimental results show a positive deviation in Stern Volmer plots for all solvents. Various parameters for the quenching process are determined by ground state complex, sphere of action static quenching model and finite sink approximation model. The magnitudes of these rate parameters indicate that positive deviation in the Stern Volmer (SV) plot is due to both static and dynamic processes. Further, finite sink approximation model is used to check whether these bimolecular reactions were diffusion limited or not. The values of distance parameter R' and diffusion co efficient D are determined and then compared with the values of encounter distance R and diffusion coefficient D calculated using Stokes-Einstein equation.</t>
  </si>
  <si>
    <t>Department of Physics, Bangalore Institute of Technology, Bangalore 560004, Karnataka, India.</t>
  </si>
  <si>
    <t>24769382</t>
  </si>
  <si>
    <t>Synthesis of silver nanoparticles from Melia dubia leaf extract and their in vitro anticancer activity.</t>
  </si>
  <si>
    <t>Silver nanoparticles have a significant role in the pharmaceutical science. Especially, silver nanoparticles synthesized by the plant extracts lead a significant role in biological activities such as antimicrobial, antioxidant and anticancer. Keeping this in mind, the present work investigation has been taken up with the synthesized silver nanoparticles using the plant extract of Melia dubia and it characterizes by using UV-visible, XRD and SEM-EDS. The effect of the silver nanoparticles on human breast cancer (KB) cell line has been tested. Silver nanoparticles showed remarkable cytotoxicity activity against KB cell line with evidence of high therapeutic index value are the results are discussed.</t>
  </si>
  <si>
    <t>V Kathiravan</t>
  </si>
  <si>
    <t>Department of Physics, Annamalai University, Annamalainagar 608002, Tamil Nadu, India.</t>
  </si>
  <si>
    <t>24769381</t>
  </si>
  <si>
    <t>Study of inclusion complex between 2,6-dinitrobenzoic acid and β-cyclodextrin by 1H NMR, 2D 1H NMR (ROESY), FT-IR, XRD, SEM and photophysical methods.</t>
  </si>
  <si>
    <t>The formation of host-guest inclusion complex of 2,6-dinitrobenzoic acid (2,6-DNB) with nano-hydrophobic cavity of β-cyclodextrin (β-CD) in solution phase has been studied by UV-visible spectroscopy and electrochemical analysis (cyclic voltammetry, CV). The effect of acid-base concentrations of 2,6-DNB has been studied in presence and absence of β-CD to determination for the ground state acidity constant (pKa). The binding constant of inclusion complex at 303 K was calculated using Benesi-Hildebrand plot and thermodynamic parameter (ΔG) was also calculated. The solid inclusion complex formation between β-CD and 2,6-DNB was confirmed by 1H NMR, 2D 1H NMR (ROESY), FT-IR, XRD and SEM analysis. A schematic representation of this inclusion process was proposed by molecular docking studies using patch dock server.</t>
  </si>
  <si>
    <t>Krishnan Srinivasan</t>
  </si>
  <si>
    <t>School of Chemical Sciences, Department of Industrial Chemistry, Alagappa University, Karaikudi 630 003, Tamil Nadu, India.</t>
  </si>
  <si>
    <t>24769362</t>
  </si>
  <si>
    <t>Vibrational frequency analysis, FT-IR and Laser-Raman spectra, DFT studies on ethyl (2E)-2-cyano-3-(4-methoxyphenyl)-acrylate.</t>
  </si>
  <si>
    <t>The experimental FT-IR (4000-400 cm(-1)) and Laser-Raman spectra (4000-100 cm(-1)) of ethyl (2E)-2-cyano-3-(4-methoxyphenyl)-acrylate in solid phase have been recorded. Its theoretical vibrational frequencies, IR intensities, Raman activities and optimized geometric parameters (bond lengths and bond angles) have been calculated using density functional theory (DFT/B3LYP: Becke, 3-parameter, Lee-Yang-Parr and DFT/M06-2X: the highly parameterized empirical exchange correlation function) with 6-311++G(d, p) basis set by Gaussian 03 software, for the first time. The assignments of the vibrational frequencies have been done by potential energy distribution (PED) analysis using VEDA4 software. The optimized geometric parameters and vibrational frequencies have been seen to be in good agreement with the corresponding experimental data and results in the literature. In addition, the highest occupied molecular orbital (HOMO) energy, the lowest unoccupied molecular orbital (LUMO) energy and the other related molecular energy values of the compound have been investigated by using the same theoretical calculations.</t>
  </si>
  <si>
    <t>Yusuf Sert</t>
  </si>
  <si>
    <t>Department of Physics, Faculty of Art &amp; Sciences, Bozok University, Yozgat 66100, Turkey; Sorgun Vocational School, Bozok University, Yozgat 66100, Turkey. Electronic address: yusufsert1984@gmail.com.</t>
  </si>
  <si>
    <t>24769360</t>
  </si>
  <si>
    <t>Lattice dynamical investigations for Raman and infrared frequencies of Te doped Bi1-xTa1-xTe2xO4; 0&lt;or=x&lt;or=0.2.</t>
  </si>
  <si>
    <t>We have applied short range force constant model and used normal coordinate analysis based on G-F matrix method in investigating for Raman and infrared modes in Te doped Bi1-xTa1-xTe2xO4; 0&lt;or=x&lt;or=0.2 in its orthorhombic phase. The zone centre phonons calculations is made by using six stretching and seven bending force constants in its orthorhombic phase having space group Pnna with four formula units. All zone centre modes have been assigned in this calculation for the first time. The calculated Raman and infrared wave numbers agree satisfactorily with the available experimental results. The significant contribution of each force constant towards calculated Raman and infrared wave numbers has also been made through investigating the potential energy distribution. The Te-atom is present in equal amount at Bi and Ta site in this compound. The role of tellurium atom is exhibiting one mode behaviour in the ternary compound Bi1-xTa1-xTe2xO4 (0&lt;or=x&lt;or=0.2).</t>
  </si>
  <si>
    <t>Shaveen Garg</t>
  </si>
  <si>
    <t>Department of Physics, Sant Longowal Institute of Engineering and Technology, Longowal 148106, India.</t>
  </si>
  <si>
    <t>24769359</t>
  </si>
  <si>
    <t>Molecular modelling, spectroscopic characterization and biological studies of tetraazamacrocyclic metal complexes.</t>
  </si>
  <si>
    <t>Macrocyclic complexes of the type [MLX]X2; where L is (C30H28N4), a macrocyclic ligand, M=Cr(III) and Fe(III) and X=Cl-, CH3COO- or NO3-, have been synthesized by template condensation reaction of 1,8-diaminonaphthalene and acetylacetone in the presence of trivalent metal salts in a methanolic medium. The complexes have been formulated as [MLX]X2 due to 1:2 electrolytic nature of these complexes. The complexes have been characterized with the help of elemental analyses, molar conductance measurements, magnetic susceptibility measurements, electronic, infrared, far infrared, Mass spectral studies and molecular modelling. Molecular weight of these complexes indicates their monomeric nature. On the basis of all these studies, a five coordinated square pyramidal geometry has been proposed for all these complexes. These metal complexes have also been screened for their in vitro antimicrobial activities.</t>
  </si>
  <si>
    <t>Chemistry Department, National Institute of Technology, Kurukshetra 136 119, India. Electronic address: rathiparveen28@gmail.com.</t>
  </si>
  <si>
    <t>24769000</t>
  </si>
  <si>
    <t>Mahogunin ring finger 1 suppresses misfolded polyglutamine aggregation and cytotoxicity.</t>
  </si>
  <si>
    <t>Polyglutamine diseases are a family of inherited neurodegenerative diseases caused by the expansion of CAG repeats within the coding region of target genes. Still the mechanism(s) by which polyglutamine proteins are ubiquitinated and degraded remains obscure. Here, for the first time, we demonstrate that Mahogunin 21 ring finger 1 E3 ubiquitin protein ligase is depleted in cells that express expanded-polyglutamine proteins. MGRN1 co-immunoprecipitates with expanded-polyglutamine huntingtin and ataxin-3 proteins. Furthermore, we show that MGRN1 is predominantly colocalized and recruits with polyglutamine aggregates in both cellular and transgenic mouse models. Finally, we demonstrate that the partial depletion of MGRN1 increases the rate of aggregate formation and cell death, whereas the overexpression of MGRN1 reduces the frequency of aggregate formation and provides cytoprotection against polyglutamine-induced proteotoxicity. These observations suggest that stimulating the activity of MGRN1 ubiquitin ligase might be a potential therapeutic target to eliminate the cytotoxic threat in polyglutamine diseases.</t>
  </si>
  <si>
    <t>Deepak Chhangani</t>
  </si>
  <si>
    <t>Cellular and Molecular Neurobiology Unit, Indian Institute of Technology Jodhpur, Rajasthan 342011, India.</t>
  </si>
  <si>
    <t>24768958</t>
  </si>
  <si>
    <t>Nerve-sparing radical hysterectomy made easy by laparoscopy.</t>
  </si>
  <si>
    <t>To evaluate the technical feasibility of nerve-sparing radical hysterectomy performed laparoscopically.Thirty-five women with cervical cancer stage Ia1 or Ib1.All patients underwent laparoscopic nerve-sparing hysterectomy.Oncologic results were comparable to those of conventional laparoscopic radical hysterectomy. There was complete recovery of bladder function after removal of the Foley catheter. Results of urodynamic studies at 3 weeks after surgery were normal.Oncologic and functional results are comparable to those of conventional laparoscopic radical hysterectomy. Magnification enabled by laparoscopy is helpful in better dissection and preservation of nerve anatomy.</t>
  </si>
  <si>
    <t>Journal of minimally invasive gynecology</t>
  </si>
  <si>
    <t>Shailesh P Puntambekar</t>
  </si>
  <si>
    <t>Galaxy Care Laparoscopy Institute, Pune, India. Electronic address: drshailesh@carehospitals.com.</t>
  </si>
  <si>
    <t>24768337</t>
  </si>
  <si>
    <t>Is abdomen release really necessary for prone ventilation in acute respiratory distress syndrome?</t>
  </si>
  <si>
    <t>Prone ventilation for refractory acute respiratory distress syndrome (ARDS) mandates free abdomen by rolls in between chest wall and pelvic bones for better ventilation and control of airway pressure. We observed that, in patients with severe ARDS, prone ventilation with movable free abdomen produced high plateau pressure reduced by applying simple support to abdominal wall. Here, we have proposed a possible hypothesis to explain the paradoxical event in this particular group of patients. The increased alveolar volume in prone position is counteracted by reduction in rib cage diameter caused by weight of abdomen. In patients with severe ARDS in prone position, gravitational pressure transmits through abdominal support, resulting in better chest wall expansion and leading to more oxygenation and opening of the alveoli in ventral lung along with the dorsal lung portion that is usually better ventilated in prone position. There is no clinical trial regarding this particular observation. We suggest randomized trials to prove our observational findings.</t>
  </si>
  <si>
    <t>Kapil Dev Soni</t>
  </si>
  <si>
    <t>Department of Anesthesia &amp; Critical Care (Trauma Centre), JPNA Trauma Centre, AIIMS, New Delhi 110029.</t>
  </si>
  <si>
    <t>24768335</t>
  </si>
  <si>
    <t>Obstetrical catastrophe averted: successful outcome of an abdominal pregnancy.</t>
  </si>
  <si>
    <t>Abdominal pregnancy is defined as an implantation in peritoneal cavity, exclusive of tubal, ovarian, or intraligmentary pregnancy.These pregnancies are rarely encountered and can go undiagnosed until advanced period of gestation [1]. Frequency of abdominal pregnancy has been directly related to the frequency of ectopic gestation as constituting 2% of ectopics and nearly 0.01% of all pregnancies [2-4]. These pregnancies are seen more commonly in developing countries and poses special challenges to the clinician. Advanced abdominal pregnancy is life-threatening condition and carries high risk of hemorrhage, disseminated intravascular coagulation, bowel injury, and fistulae [5]. The perinatal outcome is mainly influenced by the availability of blood supply and site of implantation [6]. Most of the fetus die in utero because of compromised environment, and those who survive face problems due to congenital malformations [3,7]. Patients of abdominal pregnancy can have variable clinical presentation, and physical examination may be inconclusive for making diagnosis [7,8]. Clinical features like irregular bleeding per vaginum, abdominal pain, dyspepsia, altered bowel habits, malpresentation, and extremely anteriorly placed cervix should raise the suspicion [2,3,8,9]. Diagnostic challenge with oxytocin stimulation, abdominal x-ray, hysterosalpingography, and ultrasonography has been used as tools to assist in diagnosis [10,11]. Magnetic resonance imaging is found to complement sonography in making accurate diagnosis and can be useful to demonstrate the relationship between fetus, the cervix, and the myometrium [12]. We hereby report a successful operative delivery of a live baby after a term extrauterine abdominal pregnancy in a multigravida in whom the diagnosis was made after laparotomy.</t>
  </si>
  <si>
    <t>Bharti Joshi</t>
  </si>
  <si>
    <t>Department of Obstetrics and Gynecology, Post Graduate Institute of Medical Education and Research, Chandigarh, India. Electronic address: drbhartijoshi09@gmail.com.</t>
  </si>
  <si>
    <t>24767081</t>
  </si>
  <si>
    <t>Synthesis and quorum sensing inhibitory activity of key phenolic compounds of ginger and their derivatives.</t>
  </si>
  <si>
    <t>Phenolic components of ginger (Zingiber officinale Roscoe) viz. [6]-gingerol, [6]-shogaol and zingerone exhibited quorum sensing inhibitory activity (QSI) against Chromobacterium violaceum and Pseudomonas aeruginosa. The inhibitory activity of all the compounds was studied by zone inhibition, pyocyanin, and violacein assay. All the compounds displayed good inhibition at 500ppm. [6]-Azashogaol, a new derivative of [6]-shogaol has been synthesized by Beckmann rearrangement of its oxime in the presence of ZnCl2. The structure elucidation of this new derivative was carried out by 1D ((1)H NMR and (13)C NMR) and 2D-NMR (COSY, HSQC and NOESY) spectral studies. This compound showed good QSI activity against P. aeruginosa. An isoxazoline derivative of [6]-gingerol was prepared and it exhibited good QSI activity. Present study illustrated that, the phenolic compounds of ginger and their derivatives form a class of compounds with promising QSI activity.</t>
  </si>
  <si>
    <t>N Vijendra Kumar</t>
  </si>
  <si>
    <t>Plantation Products, Spices and Flavour Technology Department, CSIR-Central Food Technological Research Institute, Mysore 570 020, India.</t>
  </si>
  <si>
    <t>24766519</t>
  </si>
  <si>
    <t>Mycobacterium indicus pranii and Mycobacterium bovis BCG lead to differential macrophage activation in Toll-like receptor-dependent manner.</t>
  </si>
  <si>
    <t>Mycobacterium indicus pranii (MIP) is an atypical mycobacterial species possessing strong immunomodulatory properties. It is a potent vaccine candidate against tuberculosis, promotes Th1 immune response and protects mice from tumours. In previous studies, we demonstrated higher protective efficacy of MIP against experimental tuberculosis as compared with bacillus Calmette-Guérin (BCG). Since macrophages play an important role in the pathology of mycobacterial diseases and cancer, in the present study, we evaluated the MIP in live and killed form for macrophage activation potential, compared it with BCG and investigated the underlying mechanisms. High levels of tumour necrosis factor-α, interleukin-12p40 (IL-12p40), IL-6 and nitric oxide were produced by MIP-stimulated macrophages as compared with BCG-stimulated macrophages. Prominent up-regulation of co-stimulatory molecules CD40, CD80 and CD86 was also observed in response to MIP. Loss of response in MyD88-deficient macrophages showed that both MIP and BCG activate the macrophages in a MyD88-dependent manner. MyD88 signalling pathway culminates in nuclear factor-κB/activator protein-1 (NF-κB/AP-1) activation and higher activation of NF-κB/AP-1 was observed in response to MIP. With the help of pharmacological inhibitors and Toll-like receptor (TLR) -deficient macrophages, we observed the role of TLR2, TLR4 and intracellular TLRs in MIP-mediated macrophage activation. Stimulation of HEK293 cells expressing TLR2 in homodimeric or heterodimeric form showed that MIP has a distinctly higher level of TLR2 agonist activity compared with BCG. Further experiments suggested that TLR2 ligands are well exposed in MIP whereas they are obscured in BCG. Our findings establish the higher macrophage activation potential of MIP compared with BCG and delineate the underlying mechanism.</t>
  </si>
  <si>
    <t>Immunology</t>
  </si>
  <si>
    <t>National Institute of Immunology, New Delhi, India.</t>
  </si>
  <si>
    <t>24766412</t>
  </si>
  <si>
    <t>Changes in parathyroid proteome in patients with primary hyperparathyroidism due to sporadic parathyroid adenomas.</t>
  </si>
  <si>
    <t>The pathogenesis of parathyroid tumours is only partially understood. A direct approach using proteomics could be a promising tool to increase our understanding of parathyroid tumorigenesis. The aim of the study was to investigate differentially expressed proteins to explore the underlying molecular basis of the disease and identify potential target proteins responsible for the genesis of adenoma.Proteins were extracted from adenomatous and normal parathyroid tissues. Differentially expressed proteins were separated by two-dimensional gel electrophoresis (2-D) and identified by matrix-assisted laser desorption/ionization-time of flight (MALDI-TOF) mass spectrometry. Statistical analysis was performed using spss 10.01 software.Comparative analysis of the 2-D profiles of proteins isolated from adenomatous and normal parathyroid tissues showed 15 differentially expressed proteins, of which 11 were overexpressed. The characterized proteins were associated with diverse cellular functions including regulation of cell organization, programmed cell death, transcription and signal transduction.The differentially expressed proteins in parathyroid adenomas may potentially serve as new targets to investigate the mechanisms of parathyroid adenoma transformation.</t>
  </si>
  <si>
    <t>Shweta Varshney</t>
  </si>
  <si>
    <t>Department of Endocrinology, Postgraduate Institute of Medical Education and Research, Chandigarh, India.</t>
  </si>
  <si>
    <t>24766186</t>
  </si>
  <si>
    <t>Anti-neuropilin 1 antibody Fab' fragment conjugated liposomal docetaxel for active targeting of tumours.</t>
  </si>
  <si>
    <t>Neuropilin-1, a transmembrane receptor entailed in wide range of human tumour cell lines and diverse neoplasms, mediates the effects of VEGF and Semaphorins during the processes of cellular proliferation, survival and migration. In view of this, we had developed and evaluated in vitro and in vivo efficacy of anti-neuropilin-1 immunoliposomes against neuropilin-1 receptor expressing tumours. The PEGylated liposomes loaded with docetaxel were prepared using thin film hydration method. Functionalised PEGylated liposomes were prepared using post-insertion technique. Anti-neuropilin-1 immunoliposomes were prepared by covalently conjugating Fab' fragments of neuropilin-1 antibody to functionalised PEGylated liposomes via thioether linkage. In vivo evaluation of Taxotere and liposomal formulations was performed using intradermal tumour model to demonstrate anti-angiogenic and tumour regression ability. The modified Fab' fragments and immunoliposomes were found to be immunoreactive against A549 cells. Further, docetaxel loaded PEGylated liposomes and PEGylated immunoliposomes demonstrated higher in vitro cytotoxicity than Taxotere formulation at the same drug concentration and exposure time. The live imaging showed distinctive cellular uptake of functional immunoliposomes. Further, significant decrease in micro-blood vessel density and tumour volumes was observed using bio-engineered liposomes. The results clearly highlight the need to seek neuropilin-1 as one of the prime targets in developing an anti-angiogenic therapy.</t>
  </si>
  <si>
    <t>Arehalli S Manjappa</t>
  </si>
  <si>
    <t>Pharmacy Department, TIFAC Centre of Relevance and Excellence in New Drug Delivery Systems, G.H. Patel Pharmacy Building, The Maharaja Sayajirao University of Baroda , Fatehgunj, Vadodara, Gujarat , India .</t>
  </si>
  <si>
    <t>24764240</t>
  </si>
  <si>
    <t>Expression of histone variant, H2A.1 is associated with the undifferentiated state of hepatocyte.</t>
  </si>
  <si>
    <t>Recent studies suggest the incorporation of histone variants into the chromatin regulate cellular proliferation, differentiation, and de-differentiation. We have earlier reported the increase of H2A.1 variant during sequential de-differentiation of hepatocyte to hepato-cellular carcinoma. Here, we decipher the alterations in expression of H2A.1 and H2A.2 variants during rat liver embryogenesis and regeneration. The expression of H2A.1 and H2A.2, at protein and mRNA level, does not alter in normal cellular proliferation associated with regeneration of liver post PH. In contrast, gradual decrease of H2A.1 with increase of H2A.2 is observed during differentiation of embryonic to adult liver. Furthermore, the accumulation of H2A.1 is higher in embryonic stem cells compared to normal adult liver. Collectively, these data support a strong correlation of H2A.1 expression with undifferentiated cells and overall epigenetic reprogramming in dedifferentiation and maturation of undifferentiated cells, rather than with normal cellular proliferation.</t>
  </si>
  <si>
    <t>Experimental biology and medicine (Maywood, N.J.)</t>
  </si>
  <si>
    <t>Monica Tyagi</t>
  </si>
  <si>
    <t>Epigenetics and Chromatin Biology Group, Gupta Lab.</t>
  </si>
  <si>
    <t>24764006</t>
  </si>
  <si>
    <t>Modeling of 2-chloronaphthalene interaction with high carbon iron filings (HCIF) in semi-batch and continuous systems.</t>
  </si>
  <si>
    <t>Unrusted high carbon iron filings (HCIF) were contacted sequentially with successive aliquots of aqueous 2-chloronaphthalene (2-CN), i.e., in semi-batch mode, both in well-mixed and poorly-mixed conditions. Aqueous concentration of 2-CN and the dehalogenation by-product naphthalene (N) were monitored at the beginning and end of each 2-CN addition cycle. Experimental data was modeled using the 2-CN dehalogenation and adsorption/desorption rate constants determined from batch experiments involving 2-CN and a similar HCIF sample. Model predictions for the semi-batch experiments matched quite well with the experimental data in both well-mixed and poorly-mixed cases. Further, it was experimentally demonstrated that adsorption and hence accumulation of N on HCIF surface did not substantially hinder either 2-CN adsorption or dehalogenation under the conditions examined in this study. Continuous transport of water containing 0.5 μmol L(-1) 2-CN through a 1.0-m thick unrusted HCIF layer was simulated at superficial velocities of 0.01 and 0.10 m h(-1). Both simulations indicated nearly complete removal of 2-CN in the HCIF layer. This study suggests that HCIF can be used as a potential reactive material in permeable reactive barriers (PRBs) for in situ remediation of groundwater contaminated with 2-CN.</t>
  </si>
  <si>
    <t>Alok Sinha</t>
  </si>
  <si>
    <t>Department of Environmental Science and Engineering, Indian School of Mines, Dhanbad, Jharkhand, 826004, India, aloksinha11@yahoo.com.</t>
  </si>
  <si>
    <t>24763911</t>
  </si>
  <si>
    <t>Insulin reverses anxiety-like behavior evoked by streptozotocin-induced diabetes in mice.</t>
  </si>
  <si>
    <t>Clinical and preclinical data suggest that diabetes is often associated with anxiety. Insulin, a peptide hormone has been reported to have key functions in the brain and in alleviating several psychological impairments, occur as a consequence of diabetes. However, its effects in diabetes-induced anxiety are scanty. The present study examined whether; insulin can reverse the anxiety-like behavior in streptozotocin (STZ)-induced diabetes in mice. After 8-weeks of diabetes induced by STZ (200 mg/kg, intraperitoneally (i.p.)), mice were given insulin (1-2 IU/kg/day, i.p.)/ diazepam (1 mg/kg/day, i.p.)/ vehicle for 14 days and evaluated for behavioral effects in three validated models of anxiety viz. elevated plus maze (EPM), light-dark (L/D) and hole board (HB) tests. STZ-induced diabetic mice elicited significant behavioral effects which include, decreased percentage open arm entries and time in EPM, reduced latency and time spent in light chamber in L/D, decreased number of head dips, squares crossed and rearings in HB tests respectively. Insulin treatment attenuated the behavioral effects evoked by STZ-induced diabetes in mice as indicated by increased open arms activity in EPM, decreased aversion in light chamber during L/D test and increased exploratory behavior in HB test. In conclusion, this study revealed that insulin can reverse anxiety-like behavior in STZ-induced diabetes in mice.</t>
  </si>
  <si>
    <t>Department of Pharmacy, Birla Institute of Technology &amp; Science, Pilani, Rajasthan, 333031, India, deepaligupta2010@gmail.com.</t>
  </si>
  <si>
    <t>24763813</t>
  </si>
  <si>
    <t>The unforeseen toll of birth defects and their economic burden at a tertiary care public institute in Mumbai.</t>
  </si>
  <si>
    <t>To determine the proportion of patients with birth defects receiving indoor medical care and the economic burden incurred by the Institution in terms of cost of hospitalization.This single center, prospective, observational study recruited children&gt;28 d and &lt;12 y of age with birth defect(s) not attributable to an acquired disease. Demographic data, maternal and antenatal data, nature of the defect and information about current and past hospitalization were recorded. Economic burden was estimated by computing bed charges and daily costs incurred by the Institution.Ninety-eight children (mean age was 3.18 y, M : F ratio was 2.4:1) with 268 birth defects represented 13% of indoor admissions. The cardiovascular system was involved in 42.9%. The defect was isolated in 58.2% of cases and 41.8% (9.2% having Down syndrome) had multiple defects. Mean duration of hospital stay (11.23 d) of the birth defect cohort was significantly more (p value=0.0005) than other children (7.81 d). Average cost of stay for those with birth defects (18.3% of the total cost) and other indoor patients was INR 23,481 and INR 16,328 respectively.Birth defects are an emerging burden in referral centers, incurring one-fifth of the hospital expenditure, partly due to increased length of stay. The figure is an underestimate as the expenses are highly subsidized in a Public health facility.</t>
  </si>
  <si>
    <t>The Genetic Clinic, Department of Pediatrics, Seth GS Medical College &amp; KEM Hospital, Parel, Mumbai, India, muranjanmamta@gmail.com.</t>
  </si>
  <si>
    <t>24762575</t>
  </si>
  <si>
    <t>Green synthesis of pullulan stabilized gold nanoparticles for cancer targeted drug delivery.</t>
  </si>
  <si>
    <t>The aim of this study was to synthesize green chemistry based gold nanoparticles using liver specific biopolymer and to develop a liver cancer targeted drug delivery system with enhanced efficacy and minimal side effects. Pullulan stabilized gold nanoparticles (PAuNPs) were coupled with 5-Fluorouracil (5-Fu) and folic acid (Fa) which could be used as a tool for targeted drug delivery and imaging of cancer. The toxicity of 5-Fu, 5-Fu adsorbed gold nanoparticles (5-Fu@AuNPs), Fa-coupled 5-Fu adsorbed gold nanoparticles (5-Fu@AuNPs-Fa), was studied using zebrafish embryo as an in vivo model. The in vitro cytotoxicity of free 5-Fu, 5-Fu@AuNPs, 5-Fu@AuNPs-Fa against HepG2 cells was studied and found that the amount of 5-Fu required to achieve 50% of growth of inhibition (Ic50) was much lower in 5-Fu@AuNP-Fa than in free 5-Fu, 5-Fu@AuNPs. The in vivo biodistribution of PAuNPs showed that higher amount of gold had been accumulated in liver (54.42±5.96 μg) than in other organs.</t>
  </si>
  <si>
    <t>Moorthy Ganeshkumar</t>
  </si>
  <si>
    <t>Department of Biochemistry, CSIR-Central Leather Research Institute, Council of Scientific and Industrial Research, Adyar, Chennai 600020, India.</t>
  </si>
  <si>
    <t>24762573</t>
  </si>
  <si>
    <t>Preparation of gold nanoparticles using Salicornia brachiata plant extract and evaluation of catalytic and antibacterial activity.</t>
  </si>
  <si>
    <t>The current study deals with the synthesis of gold nanoparticles (AuNPs) using Salicornia brachiata (Sb) and evaluation of their antibacterial and catalytic activity. The SbAuNPs showed purple color with a characteristic surface plasmon resonance peak at 532 nm. Scanning electron microscopy and transmission electron microscopy revealed polydispersed AuNPs with the size range from 22 to 35 nm. Energy dispersive X-ray and thin layer X-ray diffraction analysis clearly shows that SbAuNPs was pure and crystalline in nature. As prepared gold nanoparticles was used as a catalyst for the sodium borohydride reduction of 4-nitro phenol to 4-amino phenol and methylene blue to leucomethylene blue. The green synthesized nanoparticles exhibited potent antibacterial activity against the pathogenic bacteria, as evidenced by their zone of inhibition. In addition, we showed that the SbAuNPs in combination with the regular antibiotic, ofloxacin, exhibit superior antibacterial activity than the individual.</t>
  </si>
  <si>
    <t>Department of Chemistry, School of Chemical and Biotechnology, SASTRA University, Thanjavur, Tamil Nadu, India.</t>
  </si>
  <si>
    <t>24762572</t>
  </si>
  <si>
    <t>Experimental and theoretical (FT-IR, FT-Raman, UV-vis, NMR) spectroscopic analysis and first order hyperpolarizability studies of non-linear optical material: (2E)-3-[4-(methylsulfanyl) phenyl]-1-(4-nitrophenyl) prop-2-en-1-one using density functional theory.</t>
  </si>
  <si>
    <t>A combined experimental and theoretical investigation on FT-IR, FT-Raman, NMR, UV-vis spectra of a chalcone derivative (2E)-3-[4-(methylsulfanyl) phenyl]-1-(4-nitrophenyl) prop-2-en-1-one (4N4MSP) has been reported. 4N4MSP has two planar rings connected through conjugated double bond and it provides a necessary configuration to show non-linear optical (NLO) response. The molecular structure, fundamental vibrational frequencies and intensity of the vibrational bands are interpreted with the aid of structure optimizations and normal coordinate force field calculations based on density functional theory (DFT) with B3LYP functional and 6-311++G(d,p) basis set combination. The analysis of the fundamental modes was made with the help of potential energy distribution (PED). Molecular electrostatic potential (MEP) surface was plotted over the geometry primarily for predicting sites and relative reactivities towards electrophilic and nucleophilic attack. The delocalization of electron density of various constituents of the molecule has been discussed with the aid of NBO analysis. The electronic properties, such as excitation energies, oscillator strength, wavelengths, HOMO and LUMO energies, were calculated by time-dependent density functional theory (TD-DFT) and the results complement the experimental findings. The recorded and calculated 1H chemical shifts in gas phase and MeOD solution are gathered for reliable calculations of magnetic properties. Thermodynamic properties like heat capacity (C°p,m), entropy (S°m), enthalpy (H°m) have been calculated for the molecule at the different temperatures. Based on the finite-field approach, the non-linear optical (NLO) parameters such as dipole moment, mean polarizability, anisotropy of polarizability and first order hyperpolarizability of 4N4MSP molecule are calculated. The predicted first hyperpolarizability shows that the molecule has a reasonably good nonlinear optical (NLO) behavior.</t>
  </si>
  <si>
    <t>Department of Physics, University of Lucknow, Lucknow, India; Department of Applied Physics, Faculty of Engineering and Technology, M.J.P. Rohilkhand University, Bareilly, India.</t>
  </si>
  <si>
    <t>24761808</t>
  </si>
  <si>
    <t>No evidence for Helicobacter pylori in oral lichen planus.</t>
  </si>
  <si>
    <t>Oral lichen planus is a T-cell-mediated mucosal disease of unknown etiology. Numerous predisposing factors have been put forward in the etiology of this disease. This includes stress, drugs, genetic susceptibility, certain viruses, and bacterial infections. Recently, there have been studies published on possible role of Helicobacter pylori infection in pathogenesis of mucocutaneous diseases including oral lichen planus (OLP). The aim of this study was to detect immunohistochemically the presence of Helicobacter pylori in oral lichen planus.Paraffin-embedded tissue blocks of 50 cases of OLP and 10 cases of normal buccal mucosal biopsies and 6 endoscopic biopsies of patients with peptic ulcer (control group) were sectioned and stained by hematoxylin and eosin. Serial sections of same were stained immunohistochemically using Anti-Helicobacter pylori antibody and observed under microscope for presence or absence of Helicobacter pylori.Except for the control group, none of the cases of OLP and normal buccal mucosal biopsies showed positivity for Helicobacter pylori.As we did not detect the presence of Helicobacter pylori in any of the OLP cases, we question the role of these organisms in the pathogenesis of OLP planus if any.</t>
  </si>
  <si>
    <t>Shwetha R Hulimavu</t>
  </si>
  <si>
    <t>Department of Oral and Maxillofacial Pathology, The Oxford Dental College, Bengaluru, Karnataka, India.</t>
  </si>
  <si>
    <t>24760748</t>
  </si>
  <si>
    <t>Home-made continuous positive airways pressure device may reduce mortality in neonates with respiratory distress in low-resource setting.</t>
  </si>
  <si>
    <t>To study the effectiveness of locally assembled low-cost version for continuous positive airway pressure (CPAP) delivery.Babies with respiratory distress from two contiguous periods, one with CPAP therapy and the other without, were compared for following parameters: birth weight, gestational age, severity of respiratory distress, as assessed by Silverman-Anderson retraction score (SARS), maximum SARS, days taken for score to become 0, duration of oxygen therapy, hospital stay and the outcome.The profile of subjects was comparable in two groups. Severity of respiratory distress (SARS) was significantly higher in post-CPAP group. Time taken for SARS to become 0 and number of deaths were significantly lower, and the duration of oxygen administration and hospital stay were significantly higher in post-CPAP group. The cost of an individual disposable CPAP unit was ∼Rs 160 (USD 3).A low-cost and locally assembled CPAP delivery system may reduce neonatal mortality among babies with respiratory distress.</t>
  </si>
  <si>
    <t>Subhashchandra Daga</t>
  </si>
  <si>
    <t>Department of Pediatrics, Maharashtra Institute of Medical Education and Research (MIMER) Medical College, Talegaon Dabhade, Pune 410507, India subhashdaga@yahoo.com.</t>
  </si>
  <si>
    <t>24759779</t>
  </si>
  <si>
    <t>Antimicrobial and antioxidant activities of Mimusops elengi seed extract mediated isotropic silver nanoparticles.</t>
  </si>
  <si>
    <t>The present study reports the use of Mimusops elengi (M. elengi) fruit extract for the synthesis of silver nanoparticles (Ag NPs). The synthesized Ag NPs was initially noticed through visual color change from yellow to reddish brown and further confirmed by surface plasmonic resonance (SPR) band at 429 nm using UV-Visible spectroscopy. Morphology and size of Ag NPs was determined by Transmission Electron Microscopy (TEM) analysis. X-ray Diffraction (XRD) study revealed crystalline nature of Ag NPs. The prolonged stability of Ag NPs was due to capping of oxidized polyphenols which was established by Fourier Transform Infrared Spectroscopy (FTIR) study. The polyphenols present in M. elengi fruit extract was analyzed by High Pressure Liquid Chromatography (HPLC) and the results revealed the presence of ascorbic acid, gallic acid, pyrogallol and resorcinol. In order to study the role of these polyphenols in reducing Ag+ ions to Ag NPs, analyses of extracts before reduction and after reduction were carried out. In addition, the synthesized Ag NPs were tested for antibacterial and antioxidant activities against Staphylococcus aureus (S. Aureus) and Escherichia coli (E. coli). Ag NPs showed good antimicrobial activity against both gram positive (S. aureus) and gram negative (E. coli) bacteria. It also showed good antioxidant activity as compared to ascorbic acid as standard antioxidant.</t>
  </si>
  <si>
    <t>Hoskote Anand Kiran Kumar</t>
  </si>
  <si>
    <t>Trace Elements Speciation Research Laboratory, Environmental and Analytical Chemistry Division, School of Advanced Sciences, VIT University, Vellore 632014, India.</t>
  </si>
  <si>
    <t>24759449</t>
  </si>
  <si>
    <t>A Case of Cerebellar Ataxia Associated with HIV Infection.</t>
  </si>
  <si>
    <t>Cerebellar complications of HIV infection primarily manifested in ataxia, usually arise as the result of cerebellar lesions due to opportunistic infections, vasculitis or neoplastic processes. A 28 year old female known to have HIV infection for last four years, presented to our hospital with progressive unsteadiness in walking, slurring of speech and intention tremors for the last two months. There was no family history of similar complaints, and she was on Anti retroviral treatment for last one and a half years. The results of examination were notable for severe dysarthria, slow saccades, a conspicuous dysmetria and dysdiadokokinesia. She had no cognitive, sensory or motor deficits. MRI revealed diffuse cerebellar atrophy. Extensive laboratory work up failed to disclose a cause for subacute ataxia. Isolated cerebellar degeneration in an HIV patient is rare and should prompt a diagnostic work up.</t>
  </si>
  <si>
    <t>Department of Neurology, DR R.M.L. Hospital, New Delhi, India.</t>
  </si>
  <si>
    <t>24756892</t>
  </si>
  <si>
    <t>Prospective comparative study between straight and curved probe for pedicle screw insertion.</t>
  </si>
  <si>
    <t>To evaluate difference in accuracy of pedicle screw insertion in thoracic and lumbosacral spine using a straight pedicle probe vis-à-vis a curved one.Prospective, comparative, non-randomized, single-blind study. Straight and curved pedicle probes used on opposite sides of same vertebra in patients undergoing thoracolumbar pedicle screw fixation for various indications. Postoperative blinded evaluation for pedicle breaches done with a CT scan. Pedicle breaches graded as grade 0: no breach, grade 1: &lt;2 mm, grade 2: 2-4 mm and grade 3: &gt;4 mm breach.After appropriate statistical power analysis, 300 screws inserted in 59 patients from T4-L5 levels. No significant differences noted between the two probes in terms of screw length [two-tailed p = 0.16]; grade 0 screws [two-tailed p = 0.49] or screws with grade 2/3 breaches [two-tailed p = 0.68]. With the right-hand-dominant operating-surgeon standing to left of patient during surgery, no difference noted between the two probes for either the right or left-side pedicle screw insertion [two-tailed p = 1]. Repeating these tests in the subset of thoracic pedicle screws too, revealed no significant difference.No significant difference in outcome of pedicle screw insertion with either a straight or a curved pedicle probe.</t>
  </si>
  <si>
    <t>Yogesh K Pithwa</t>
  </si>
  <si>
    <t>Spine Surgery, HOSMAT Hospital, Bangalore, India, info@spine-surgeon.org.</t>
  </si>
  <si>
    <t>24756851</t>
  </si>
  <si>
    <t>Frontonasal dysplasia with severe occipital lobe hypoplasia.</t>
  </si>
  <si>
    <t>Sunita Vegesna</t>
  </si>
  <si>
    <t>Department of Pediatrics, Maharajah's Institute of Medical Sciences, Nellimarla, Vizianagaram, Andhra Pradesh, 535217, India, dinendraram@gmail.com.</t>
  </si>
  <si>
    <t>24756850</t>
  </si>
  <si>
    <t>Catastrophic presentation of anomalous origin of right pulmonary artery in a neonate--an interesting differential!</t>
  </si>
  <si>
    <t>A 36-hour-old term neonate presented with refractory cardiogenic shock and multi-organ dysfunction. On suspecting coarctation of aorta, intravenous prostaglandin was started but without any benefit. Echocardiography revealed isolated anomalous origin of right pulmonary artery from ascending aorta causing massive aortic steal, supra-systemic pulmonary arterial hypertension (PAH), multi-organ dysfunction and right ventricular failure. The main pulmonary artery was solely continued as left pulmonary artery. Emergency surgery at 48 h was life-saving and mid-term follow-up is excellent. The authors present this case as an important alternative diagnosis to duct dependent systemic lesions. The English literature in the last two decades was reviewed to discuss the characteristics, the diagnosis and treatment of neonatal presentation of this rare anomaly. Incidentally, the reported case is the youngest successful survivor of this surgery.</t>
  </si>
  <si>
    <t>Maitri Chaudhuri</t>
  </si>
  <si>
    <t>Department of Pediatric Cardiology, Manipal Hospital, 98 Old Airport Road, Bangalore, 560017, Karnataka, India, drmaitricee@gmail.com.</t>
  </si>
  <si>
    <t>24756730</t>
  </si>
  <si>
    <t>Mitochondrial P-glycoprotein ATPase contributes to insecticide resistance in the cotton bollworm, Helicoverpa armigera (Noctuidae: Lepidoptera).</t>
  </si>
  <si>
    <t>Cotton bollworm, Helicoverpa armigera, is one of the most damaging polyphagous pests worldwide, which has developed high levels of resistance to commonly applied insecticides. Mitochondrial P-glycoprotein (Pgp) was detected in the insecticide-resistant strain of H. armigera using C219 antibodies, and its possible role was demonstrated in the efflux of xenobiotic compounds using spectrofluorometer. The TMR accumulated in mitochondria in the absence of ATP, and effluxed out in presence of ATP; the process of efflux was inhibited in the presence of ortho-vandate, an inhibitor of Pgp, in insecticide-resistant larvae of H. armigera. The mitochondria isolated from insecticide-resistant larvae were resistant to insecticide-induced inhibition of oxygen consumption and cytochrome c release. Membrane potential decreased in a dose-dependent manner in the presence of higher concentration of insecticides (&gt;50 µM) in mitochondria of insecticide-resistant larvae. In conclusion, mitochondrial Pgp ATPase detected in the insecticide-resistant larvae influenced the efflux of xenobiotic compounds. Pgp might be involved in protecting the mitochondrial DNA and the components of the electron transport chain from damage due to insecticides, and contributing to the resistance to the deleterious effects of insecticides on the growth of insecticide-resistant H. armigera larvae.</t>
  </si>
  <si>
    <t>S Md Akbar</t>
  </si>
  <si>
    <t>Department of Biochemistry, Gulbarga University, Gulbarga, 585106, Karnataka, India.</t>
  </si>
  <si>
    <t>24756685</t>
  </si>
  <si>
    <t>Assessment of cadmium accumulation, toxicity, and tolerance in Brassicaceae and Fabaceae plants--implications for phytoremediation.</t>
  </si>
  <si>
    <t>This study, based on a greenhouse pot culture experiment conducted with 15-day-old rapeseed (Brassica campestris L. cv. Pusa Gold; family Brassicaceae) and moong bean (Vigna radiata L. Wilczek cv. Pusa Ratna; family Fabaceae) plants treated with cadmium (Cd) concentrations (0, 50, and 100 mg kg(-1) soil), investigates their potential for Cd accumulation and tolerance, and dissects the underlying basic physiological/biochemical mechanisms. In both species, plant dry mass decreased, while Cd concentration of both root and shoot increased with increase in soil Cd. Roots harbored a higher amount of Cd (vs. shoot) in B. campestris, while the reverse applied to V. radiata. By comparison, root Cd concentration was higher in B. campestris than in V. radiata. The high Cd concentrations in B. campestris roots and V. radiata shoots led to significant elevation in oxidative indices, as measured in terms of electrolyte leakage, H2O2 content, and lipid peroxidation. Both plants displayed differential adaptation strategies to counteract the Cd burden-caused anomalies in their roots and shoots. In B. campestris, increasing Cd burden led to a significantly decreased reduced glutathione (GSH) content but a significant increase in activities of GSH reductase (GR), GSH peroxidase (GPX), and GSH sulfotransferase (GST). However, in V. radiata, increasing Cd burden caused significant increase in GSH content and GR activity, but a significant decline in activities of GPX and GST. Cross talks on Cd burden of tissues and the adapted Cd tolerance strategies against Cd burden-accrued toxicity indicated that B. campestris and V. radiata are good Cd stabilizer and Cd extractor, respectively, wherein a fine tuning among the major components (GR, GPX, GST, GSH) of the GSH redox system helped the plants to counteract differentially the Cd load-induced anomalies in tissues. On the whole, the physiological/biochemical characterization of the B. campestris and V. radiata responses to varying Cd concentrations can be of great help in elaborating the innovative plant-based remediation technologies for metal/metalloid-contaminated sites.</t>
  </si>
  <si>
    <t>Naser A Anjum</t>
  </si>
  <si>
    <t>Department of Botany, Faculty of Science, Hamdard University, New Delhi, 110062, India.</t>
  </si>
  <si>
    <t>24754237</t>
  </si>
  <si>
    <t>A prospective study on the effect of photoselective vaporization of prostate by 120-W high-performance system laser on sexual function.</t>
  </si>
  <si>
    <t>Photoselective vaporization of prostate (PVP) by 120W HPS laser emerged as an efficient, bloodless, and durable first line alternative to transurethral resection of prostate for treatment of lower urinary tract symptoms (LUTS) secondary to benign prostatic enlargement (BPE). In this study, we assessed effects of PVP by HPS laser on erectile function.Between January 2012 and February 2014, 143 consecutive patients presenting with LUTS secondary to BPE, who underwent PVP by 120W HPS laser, were prospectively enrolled in the study. Patient's (Group A: International Index of Erectile Function-5 (IIEF-5) ≥19; Group B: IIEF &lt;19) preoperative, perioperative and follow-up data were recorded. IIEF-5 was used to assess preoperative and postoperative erectile function at 1, 3, 6, and 12 months. Recorded data was analyzed statistically.Preoperative and perioperative data of the two groups were comparable. Significant improvement in IPSS, Qmax, QoL, and post void residual urine at 1, 3, 6 and 12 months were observed in both groups with no significant difference between them. Although IIEF-5 scores declined in both groups postoperatively (Group A: 21.06±1.21 to 19.84±1.55, P=0.43; Group B: 14.67±2.05 to 12.79±1.42, P=0.53), it was not statistically significant in either group. No significant difference was noted in IIEF-5 score between patients with or without indwelling catheter in either of the two groups.In patients undergoing PVP by 120W HPS laser for LUTS secondary to BPE, no significant effect was observed in sexual function at 1 year follow-up.</t>
  </si>
  <si>
    <t>Department of Urology and Renal Transplant, Vardhman Mahavir Medical College and Safdarjung Hospital , New Delhi, India .</t>
  </si>
  <si>
    <t>24753430</t>
  </si>
  <si>
    <t>Avoiding antibody aggregation during processing: establishing hold times.</t>
  </si>
  <si>
    <t>Aggregation of biotech products used therapeutically, such as antibodies, can contribute to potential immunogenicity of the product. Charge-based heterogeneities may also impact the safety and/or efficacy of a therapeutic. In this study, an approach based on empirical modeling and least squares regression is suggested for establishing hold times for process intermediates during production of monoclonal antibody (Mab) therapeutics. Two immunoglobulins were analyzed with respect to aggregation and charge heterogeneity in buffer conditions that are typically used during downstream processing of Mab products. Size exclusion chromatography, ion exchange chromatography (IEC), and circular dichroism were used. We found that aggregation primarily occurs at pH 3 (buffers used in affinity chromatography) and is higher in citrate buffer compared to acetate and glycine buffers. Aggregation is minimal in buffers used in anion exchange chromatography (Tris-HCl buffer at pH 7.2 and 8) and in cation exchange chromatography (citrate buffer at pH 6, acetate buffer at pH 6, and phosphate buffer at pH 6.5 and 7.5). The behavior is opposite in the case of charged heterogeneities (basic and acidic variants) as measured by IEC. The product is more susceptible to degradation at high pH than at low pH. The data presented here demonstrate that product stability can be a significant issue within the routinely used manufacturing conditions. We suggest that the approach presented needs to be adopted by all manufacturers to ensure product stability during processing.</t>
  </si>
  <si>
    <t>Varsha Joshi</t>
  </si>
  <si>
    <t>Department of Chemical Engineering, IIT Delhi, Hauz Khas, New Delhi, India.</t>
  </si>
  <si>
    <t>24753393</t>
  </si>
  <si>
    <t>Transcatheter closure of sinus venosus atrial septal defect with anomalous drainage of right upper pulmonary vein into superior vena cava--an innovative technique.</t>
  </si>
  <si>
    <t>Sinus venosus atrial septal defect (SVASD) is located high in the atrial septum where the right superior vena cava (RSVC) enters the right atrium, and is commonly associated with partial anomalous pulmonary venous return of right upper pulmonary vein (RUPV) into RSVC. Transcatheter closure of such defects has not been described in the literature. We have developed an innovative technique to close this defect by transcatheter means. We present here a 35-year old patient with SVASD and anomalous drainage of RUPV in RSVC in whom we closed the defect along with rerouting of RUPV to left atrium (LA) using a 12 mm × 61 mm adventa V12 covered stent in the RSVC with good outcome.</t>
  </si>
  <si>
    <t>Catheterization and cardiovascular interventions : official journal of the Society for Cardiac Angiography &amp; Interventions</t>
  </si>
  <si>
    <t>Department of Pediatric Cardiology, Apollo Health City, Jubilee Hills, Hyderabad, India.</t>
  </si>
  <si>
    <t>24752916</t>
  </si>
  <si>
    <t>Protective effects of geraniol (a monoterpene) in a diabetic neuropathy rat model: attenuation of behavioral impairments and biochemical perturbations.</t>
  </si>
  <si>
    <t>Involvement of oxidative stress, inflammatory response, and mitochondrial dysfunction in the development of diabetic neuropathy (DN) is well appreciated. The present study examines the potential of geraniol (GE), a well-known phytoconstituent commonly found in lemon, spices, rose oil, etc., to attenuate DN-associated oxidative/nitrosative stress by employing a streptozotocin (STZ) diabetic rat model. STZ-induced diabetic rats provided with oral supplements of GE (100 mg/kg bw/day, 8 weeks) exhibited significant improvement in tail-flick latency (sensory function) and the narrow beam test (motor function). Terminally, elevated levels of oxidative markers (reactive oxygen species, malondialdehyde, hydroperoxides) in cytosol of the sciatic nerve (SN) and in selected regions of the brain of diabetic rats were markedly reduced by GE supplements. Furthermore, GE significantly diminished the levels of protein carbonyls (a measure of protein oxidation) and nitrites in diabetic rats. In addition, in mitochondria, GE supplements restored the activities of enzymes, such as complexes I-III, succinate dehydrogenase, and citrate synthase, in brain regions of diabetic rats, with a concomitant reduction in the levels of oxidative markers. GE significantly lowered the enhanced cytosolic calcium levels and acetylcholinesterase activity in the SN and the brain regions of diabetic rats. Depleted dopamine levels evident in the SN and the cortex/striatum among diabetic rats were restored by GE. From our data, we hypothesize that GE may be a promising therapeutic candidate in the management of DN in humans. Further understanding of the molecular mechanisms of its neuromodulatory effects is essential in order to exploit its therapeutic efficacy.</t>
  </si>
  <si>
    <t>Department of Biochemistry and Nutrition, CSIR-Central Food Technological Research Institute (CFTRI), Karnataka, India.</t>
  </si>
  <si>
    <t>24752629</t>
  </si>
  <si>
    <t>Decline in immunization coverage across well-performing districts in India: an urban conundrum?</t>
  </si>
  <si>
    <t>Rajib Dasgupta</t>
  </si>
  <si>
    <t>Centre of Social Medicine &amp; Community Health, Jawaharlal Nehru University, New Delhi, 110067, India, dasgupta.jnu@gmail.com.</t>
  </si>
  <si>
    <t>24752628</t>
  </si>
  <si>
    <t>Approach to chronic cough.</t>
  </si>
  <si>
    <t>Chronic cough does affect quality of life in children. Most of the times it is treated with over-the-counter cough syrups and antibiotics. The etiology of chronic cough is so diverse, that treatment needs to be directed to the specific etiology, rather than treating symptomatically. Grossly, chronic cough is classified as specific and non-specific cough. Allergic conditions, followed by tuberculosis are more commonly encountered etiologies in India. Baseline investigations to be performed are chest radiograph and peak flow metry. If specific cause of cough is not obvious, then therapeutic trial with β2 agonist, followed by peak flowmetry to evaluate reversibility of airway hypersensitivity, is useful to label the child asthmatic or non-asthmatic. Rampant uses of antibiotics need to be avoided for conditions like asthma. If tuberculosis is diagnosed or suspected, it is better to treat the child, rather than giving therapeutic trial. Over-the-counter cough syrups are as good as placebo, and should be avoided. Trial of anti asthma, anti allergic rhinitis and anti reflux therapies are avoided, unless the diagnosis is one of these conditions. If the child is distressed or the case seems to be complicated, it is best to refer the child to a tertiary care centre and keep a close follow up.</t>
  </si>
  <si>
    <t>Keya Rani Lahiri</t>
  </si>
  <si>
    <t>Department of Pediatrics, Dr D Y Patil Medical College Hospital and Research Centre, Nerul, Navi Mumbai, 400706, Mumbai, Maharashtra, India.</t>
  </si>
  <si>
    <t>24752477</t>
  </si>
  <si>
    <t>Characterization and evaluation of multi-component crystals of hydrochlorothiazide.</t>
  </si>
  <si>
    <t>The present work aims at improving the physicochemical properties of hydrochlorothiazide, a poorly water soluble antihypertensive drug by preparing its multi-component crystals with nicotinic acid (HCT-NA) and 2-picolinic acid (HCT-PIC).The crystals prepared by solution crystallization were investigated by thermoanalytical techniques. The crystal structures of HCT-NA (1) and HCT-PIC (2) were determined by the single crystal X-ray diffraction and were assessed for their aqueous solubility, antihypertensive activity and acute toxicity in rats.Both 1 and 2 crystallized in the orthorhombic space group P212121 and formation of salts were confirmed. The solubility profiles of 1 and 2 in basic media showed a maximum release of 2.5 mg/ml and 1.9 mg/ml, respectively, in comparison to the drug (0.82 mg/ml). The in-vivo antihypertensive activity of 1 in deoxycorticosterone acetate salt induced hypertensive rats showed 1.5 fold improvement. No increase in the signs of toxicity were revealed in rats during the acute toxicity studies even at doses of 2,000 mg/kg by body weight in comparison to the free drug. Histopathological findings supported the safety of these multi-component crystals.The new solid phases exhibit potential to be explored for the oral drug delivery of HCT with improved solubility and therapeutic outcome.</t>
  </si>
  <si>
    <t>Renu Chadha</t>
  </si>
  <si>
    <t>University Institute of Pharmaceutical Sciences, Panjab University, Chandigarh, 160014, India, renukchadha@rediffmail.com.</t>
  </si>
  <si>
    <t>24752148</t>
  </si>
  <si>
    <t>Selective and sensitive detection of free bilirubin in blood serum using human serum albumin stabilized gold nanoclusters as fluorometric and colorimetric probe.</t>
  </si>
  <si>
    <t>We report here a fluorescence quenching based non-enzymatic method for sensitive and reliable detection of free bilirubin in blood serum samples using human serum albumin (HSA) stabilized gold nanoclusters (HSA-AuNCs) as fluorescent probe. The fluorescence of the nanoclusters was strongly quenched by bilirubin in a concentration dependent manner by virtue of the inherent specific interaction between bilirubin and HSA. A strong binding constant of 0.55×10(6) L mole(-1) between the HSA-AuNC and bilirubin was discerned. The nano clusters each with size ~1.0 nm (in diameter) and a core of Au18 were homogeneously distributed in HSA molecules as revealed from the respective high resolution transmission electron microscopic and mass spectroscopic studies. The fluorescence quenching phenomena which obeyed a simple static quenching mechanism, was utilized for interference free detection of bilirubin with minimum detection limit (DL) of 248±12 nM (S/N=3). The fluorescence response of HSA-AuNCs against bilirubin was practically unaltered over a wide pH (6-9) and temperature (25-50 °C) range. Additionally, peroxidase-like catalytic activity of these nanoclusters was exploited for colorimetric detection of bilirubin in serum sample with a DL of 200±19 nM by following the decrease in absorbance (at λ440 nm) of the reaction and its rate constant (Kp) of 2.57±0.63 mL μg(-1) min(-1). Both these fluorometric and colorimetric methods have been successfully used for detection of free bilirubin in blood serum samples.</t>
  </si>
  <si>
    <t>Mallesh Santhosh</t>
  </si>
  <si>
    <t>24752146</t>
  </si>
  <si>
    <t>Genetically-encoded nanosensor for quantitative monitoring of methionine in bacterial and yeast cells.</t>
  </si>
  <si>
    <t>Metabolic engineering of microorganisms for production of biological molecules represent a key goal for industrial biotechnology. The metabolic engineering requires detailed knowledge of the concentrations and flux rates of metabolites and metabolic intermediates in vivo. Genetically-encoded fluorescence resonance energy transfer (FRET) sensors represent a promising technology for measuring metabolite levels and corresponding rate changes in live cells. In the present paper, we report the development of genetically-encoded FRET-based nanosensor for methionine as metabolic engineering of microbial strains for the production of l-methionine is of major interest in industrial biotechnology. In this nanosensor, methionine binding protein (MetN) from Escherichia coli (E. coli) K12 was taken and used as the reporter element of the sensor. The MetN was sandwiched between cyan fluorescent protein (CFP) and yellow fluorescent protein (YFP). Specificity, affinity, pH stability and metal effects was analyzed for the in vitro characterization of this nanosensor, named as FLIPM. The FLIPM is very specific to methionine and found to be stable with the pH within the physiological range. The calculated affinity (Kd) of FLIPM was 203 µM. This nanosensor successfully monitored the intracellular level of methionine in bacterial as well as yeast cell. The data suggest that these nanosensors may be a versatile tool for studying the in vivo dynamics of methionine level non-invasively in living cells.</t>
  </si>
  <si>
    <t>Mohd Mohsin</t>
  </si>
  <si>
    <t>Molecular Ecology Laboratory, Department of Botany, Jamia Hamdard (Hamdard University), New Delhi 110062, India.</t>
  </si>
  <si>
    <t>24750402</t>
  </si>
  <si>
    <t>Bilateral pulmonary vein stenting through an unligated vertical vein in a postoperative case of TAPVC.</t>
  </si>
  <si>
    <t>We present a case of obstructed supracardiac total anomalous connection (TAPVC) where the vertical vein was left open at surgery because of significant pulmonary artery hypertension. One month following surgery, the patient developed progressive pulmonary venous obstruction at the pulmonary vein-left atrial junction bilaterally. The pulmonary veins were stented using a technique where the unligated vertical vein was utilized to access left atrium.</t>
  </si>
  <si>
    <t>Arima Nigam</t>
  </si>
  <si>
    <t>Department of Cardiology, GB Pant Hospital, New Delhi, India.</t>
  </si>
  <si>
    <t>24748480</t>
  </si>
  <si>
    <t>Proconvulsant effects of estriol, the third estrogen, in the mouse PTZ-kindling model.</t>
  </si>
  <si>
    <t>The effect of estriol, the third estrogen, was evaluated for its effect on pentylenetetrazole (PTZ)-kindling model of epileptogenesis in mice followed by evaluation on kindling-induced changes in cognitive and motor functions. Kindling was induced by once every 2 days treatment with PTZ (25 mg/kg, i.p.) for 5 weeks. The seizure severity during induction of kindling and percentage incidence of animals kindled at the end of 5 weeks was recorded. Motor function was assessed using a grip strength meter while spatial memory was assessed in a cross maze. Estriol (0.005 and 0.01 mg/kg i.p.) reduced the time for induction of kindling from 5 weeks to 3 and 2 weeks for male and female mice respectively and enhanced the percentage incidence of seizures. Clomiphene (0.9 mg/kg i.p.) delayed the development of kindling and produced anticonvulsant effects. It also partially reversed the proconvulsant effects of estriol. On grip strength test and spontaneous alternation behaviour, a significant decline was observed in kindled mice which was further reduced by pre-treatment with estriol. Both clomiphene and diazepam were unable to reverse the reduced GS of PTZ-kindled mice but enhanced the percentage alternation of such animals. The study shows that estriol has powerful proconvulsant effects. Its administration in hormone replacement therapy or other indications, thus, requires careful monitoring in patients susceptible to epileptic seizures. The anticonvulsant effects of clomiphene requires further investigations.</t>
  </si>
  <si>
    <t>Neurological sciences : official journal of the Italian Neurological Society and of the Italian Society of Clinical Neurophysiology</t>
  </si>
  <si>
    <t>Aakifa Ahmad</t>
  </si>
  <si>
    <t>Neurobehavioral Pharmacology Laboratory, Department of Pharmacology, Faculty of Pharmacy, Jamia Hamdard (Hamdard University), New Delhi, 110062, India.</t>
  </si>
  <si>
    <t>24748005</t>
  </si>
  <si>
    <t>Sequence heterogeneity in human immunodeficiency virus type 1 nef in patients presenting with rapid progression and delayed progression to AIDS.</t>
  </si>
  <si>
    <t>Genetic heterogeneity in the nef genes from human immunodeficiency virus type 1 (HIV-1)-infected rapid progressors (RPs) and long-term nonprogressors (LTNPs) was analyzed to identify various amino acid substitutions responsible for the discernible difference in disease progression. It was found that the majority of the strains characterized belonged to subtype C, followed by several BC recombinants and subtype A1. Complete nef subtype C sequences from 33 RPs and seven LTNPs were compared, and it was observed that, in the majority of the sequences from both groups, highly conserved functional motifs showed subtle changes. However, drastic changes were observed in two isolates from LTNPs where the arginine cluster was deleted, while in one of them, additionally, acidic residues were replaced by basic residues (EEEEE→RK(R)KKE). The deletion of the arginine cluster and the mutation of acidic residues to basic residues are predicted to delay disease development by abolishing CD4 downmodulation and causing diminution of major histocompatibility complex class I (MHC-I) downregulation, respectively. Nonetheless, this is an exclusive finding in these LTNPs, which necessitates their analysis at the functional level. The synonymous-to-nonsynonymous substitution ratio was greater than one in both of the groups, suggesting amino acid sequence conservation and functional robustness. Interpatient nucleotide distance within the group and between the two groups showed very little variation, confirming genetic relatedness among isolates.</t>
  </si>
  <si>
    <t>Poonam Gupta</t>
  </si>
  <si>
    <t>24746721</t>
  </si>
  <si>
    <t>Purification and characterization of antifungal phenazines from a fluorescent Pseudomonas strain FPO4 against medically important fungi.</t>
  </si>
  <si>
    <t>The strain FPO4 was isolated from the rhizoplane of rice plant root and identified as a fluorescent Pseudomonas aeruginosa on the basis of 16S rDNA sequences and BLAST analysis. The extracellular metabolites produced by this strain were purified by silica gel column chromatography and isolated four pure compounds. Based on the spectral data the four compounds were identified as phenazin-1-ol, phenazine-1-carboxylic acid (PCA), 2-heptyl-3-hydroxyl-4(1H)-quinolone (PQS), and phenazine-1-carboxamide (PCN), respectively. Phenazin-1-ol and PCA were active against all the eight fungi tested. The highest activity of 4 μg/mL by PCA was recorded against Trichophyton rubrum, a human pathogen responsible for causing athlete's foot, jock itch, ringworm and fingernail fungus infections, followed by Candida albicans and Candida tropicalis. The activity of phenazin-1-ol, PCA against Candida spp. was found to be better than the standard antifungal agent amphotericin B. Furthermore, the present study reports the antimicrobial activity of the purified phenazines on major human pathogen, T. rubrum for the first time.</t>
  </si>
  <si>
    <t>J N Gorantla</t>
  </si>
  <si>
    <t>Agroprocessing and Natural Products Division, National Institute for Interdisciplinary Science and Technology (NIIST), Council of Scientific and Industrial Research (CSIR), 695019 Thiruvanathapuram, Kerala, India.</t>
  </si>
  <si>
    <t>24746161</t>
  </si>
  <si>
    <t>A rare case of an aggressive osteoblastoma of the squamous temporal bone: a unique presentation with literature review.</t>
  </si>
  <si>
    <t>Aggressive osteoblastoma is a rare osteoid tissue forming tumour commonly affecting the spine with predilection for the posterior elements. Calvarial involvement is extremely rare with only two reported cases in the literature. Due to its overlapping clinical, radiographic and histological features with ossifying fibroma, benign osteoblastoma and osteosarcoma, it is very difficult accurately to diagnose this lesion at an early stage. A rare case of an aggressive osteoblastoma of the squamous temporal bone in a young male is presented here which was misdiagnosed twice before reaching the final diagnosis by correlating clinical, radiographic and histopathological features.</t>
  </si>
  <si>
    <t>Sujata Mohanty</t>
  </si>
  <si>
    <t>Department of Oral and Maxillofacial Surgery (Head: Prof. Dr. Sujata Mohanty, MDS), Maulana Azad Institute of Dental Sciences, New Delhi 110002, India. Electronic address: drsm28@gmail.com.</t>
  </si>
  <si>
    <t>24740243</t>
  </si>
  <si>
    <t>Cationic nanoemulsions bearing ciprofloxacin surf-plexes enhances its therapeutic efficacy in conditions of E. coli induced peritonitis and sepsis.</t>
  </si>
  <si>
    <t>Chitosan (CH) coated ciprofloxacin-sodium deoxycholate surfplex (CFn-SDC) loaded nanoemulsion (LE-CH-CFn-SDC) developed in order to improve tissue penetration of the CFn as well as to mop up the endotoxin (Lipopolysaccharides or LPS) released from bacteria during antibiotic treatment.Size and zeta potential was evaluated for nanoemulsions prepared by high-speed homogenization and sonication. Drug analysis in samples was done by HPLC equipped with fluorescence detector. All formulations were evaluated for any change in LPS induced NO and TNF-α release and ROS generation in J774 macrophages. The formulations were also evaluated for in-vitro killing efficiency on E-Coli. The efficacy of formulations in terms of survival and pharmacokinetics and inhibition of induction of cytokines was carried out in E-coli induced peritonitis model in rats. LE-CH-CFn-SDC interacted with LPS both by electrostatic and hydrophobic interactions.LE-CH-CFn-SDC resulted in reduction of endotoxin release and MIC values for E. coli. LE-CH-CFn-SDC also reduced NO and TNF-α as well as ROS generation by reducing the uptake of LPS in J774 macrophages. LE-CH-CFn-SDC improved CFn pharmacokinetics and tissue distribution, by reducing the bacterial burden, LPS and cytokines (TNF-α and IL-6) thereby improving survival in a rat model of E. coli induced peritonitis.In conclusion, this work highlights the effectiveness of the chitosan-coated nanoemulsion as intracorporeal approach for therapeutic intervention of E. coli induced peritonitis as well as in sepsis.</t>
  </si>
  <si>
    <t>Vikas Jain</t>
  </si>
  <si>
    <t>Pharmaceutics Division, Preclinical South PCS 002/011, CSIR-Central Drug Research Institute, Jankipuram Extension Sitapur Road, Lucknow, 226031, India.</t>
  </si>
  <si>
    <t>24739316</t>
  </si>
  <si>
    <t>The eight-drop method for nasogastric tube insertion.</t>
  </si>
  <si>
    <t>Om P Sanjeev</t>
  </si>
  <si>
    <t>Department of Anesthesiology &amp; Critical Care Medicine, Indira Gandhi Institute of Medical Sciences, Patna, India.</t>
  </si>
  <si>
    <t>24738871</t>
  </si>
  <si>
    <t>Darier's disease with cystic changes in the kidney.</t>
  </si>
  <si>
    <t>Jayakar Thomas</t>
  </si>
  <si>
    <t>Department of Dermatology, Sree Balaji Medical College and Bharath University, Chennai, India. jayakarthomas@gmail.com.</t>
  </si>
  <si>
    <t>24738732</t>
  </si>
  <si>
    <t>Variations in biochemical and histological characteristics of WSSV infected green tiger shrimp Penaeus semisulcatus.</t>
  </si>
  <si>
    <t>White Spot Syndrome Virus causes viral disease in crustaceans and generates a significant burden in the developing nations. Biochemical and immunological assays were performed in WSSV infected Penaeus semisulcatus which were monitored in different salinity conditions. Continuous exposure of shrimps to WSSV showed a reduced life span, indicating the pathogenicity in Penaeidae species. Hence, this study is intended to investigate the protective antioxidant potential of the innate immune system consisting biochemical and morphological alterations. Penaeus semisulcatus challenged with white spot syndrome virus (5.5 × 10(4) copy number; WSSV) reared at different salinity 5, 15, 25 (control) and 35 g/L were examined after 0-120 h for immunological parameters such as total hemocyte count (THC), phenoloxidase (PO) and respiratory burst (RB) and alkaline and acid phosphatase activities. After 72 h, the WSSV injected P. semisulcatus tissues were histopathologically sectioned and stained. This study would be helpful to understand host-pathogen interaction and envisages the improvement of better management practices in shrimp aquaculture system.</t>
  </si>
  <si>
    <t>Crustacean Molecular Biology and Genomics Lab, Department of Animal Health and Management, Alagappa University , Karaikudi, Tamil Nadu , India.</t>
  </si>
  <si>
    <t>24737802</t>
  </si>
  <si>
    <t>Filarial antigens mediate apoptosis of human monocytes through Toll-like receptor 4.</t>
  </si>
  <si>
    <t>Apoptosis of several host cells induced by parasites/parasite products has been investigated in human filariasis to understand immune hyporesponsiveness. However, apoptosis of monocytes-one of the major antigen presenting cells in peripheral circulation, which are chronically exposed to filarial antigens in infected subjects-is yet to be understood.Apoptosis of human monocytes with Brugia pahangi antigen (BpA) was demonstrated by scoring several apoptotic markers using flow cytometry. Ability of BpA and plasma of infected subjects to suppress lymphocyte proliferation was demonstrated by (3)H thymidine incorporation assay and carboxyfluorescein succinimidyl ester dilution assay.BpA induced significant apoptosis of normal human monocytes, primarily through Toll-like receptor 4 (TLR4), and suppressed phytohemagglutinin (PHA)-mediated proliferation of normal human T lymphocytes. However, monocytes of Wuchereria bancrofti-infected subjects were resistant to BpA-induced apoptosis. Plasma of infected subjects also mediated apoptosis of normal monocytes, presumably due to circulating filarial antigens, and resulted in inhibition of PHA-induced proliferation.Normal human monocytes were found to be qualitatively different from those of filariasis-infected subjects; whereas filarial antigens mediate apoptosis of normal human monocytes through TLR4, those of infected subjects were found to be resistant.</t>
  </si>
  <si>
    <t>Alok Das Mohapatra</t>
  </si>
  <si>
    <t>Infectious Disease Biology Group.</t>
  </si>
  <si>
    <t>24737796</t>
  </si>
  <si>
    <t>The quality of police data on RTC fatalities in India.</t>
  </si>
  <si>
    <t>Police records are the major source of data on road traffic collision (RTC) deaths in India.To examine the utility and quality of police data on RTC deaths available from two sources.Police data on RTC deaths available from National Crime Records Bureau (NCRB) and Ministry of Road Transport and Highways (MoRTH) were accessed. The utility of these data for surveillance and consistency of data reported by the two organisations was examined. Data completeness was assessed for India, its six geographic regions and for the mode of travel using cause of death estimates from the Sample Registration System (SRS) and Global Burden of Disease (GBD) as a reference.Data imperative for surveillance including deaths by age and sex for each state, the counterpart vehicle or object and use of safety equipment were not available. The total number of deaths reported by NCRB and MoRTH was similar across states but showed large differences by mode of travel categories. Compared with GBD, completeness of the number of fatalities reported by both sources in 2010 was approximately 50%. Completeness for the geographic regions ranged from 26.4% to 76.4%, using SRS data, in 2001-2003.This detailed examination of police data on RTC fatalities from two sources has raised several questions about the validity of these data and has highlighted a number of gaps that limit the usefulness of these data for surveillance and informing road safety policies. Unless these are addressed, significant reductions in RTC fatalities cannot be achieved in India.</t>
  </si>
  <si>
    <t>Injury prevention : journal of the International Society for Child and Adolescent Injury Prevention</t>
  </si>
  <si>
    <t>Magdalena Z Raban</t>
  </si>
  <si>
    <t>Public Health Foundation of India, New Delhi, India Sydney School of Public Health, University of Sydney, New South Wales, Australia.</t>
  </si>
  <si>
    <t>24737141</t>
  </si>
  <si>
    <t>Retention of fissure sealants in young permanent molars affected by dental fluorosis: a 12-month clinical study.</t>
  </si>
  <si>
    <t>To evaluate and compare retention and caries occurance following placement of Clinpro and FUJI VII fissure sealants, by two different techniques simultaneously in unsealed, contralateral young permanent molars of 7- to 10-year-old children affected by mild to moderate dental fluorosis at various recall intervals of 1 week, 1, 3, 6 and 12 months.80 schoolchildren with mild to moderate dental fluorosis were assigned to Group A and Group B with 40 children in each group. In Group A Clinpro fissure sealant and in Group B Fuji VII fissure sealant was used. In both the groups fissure sealants were applied by conventional fissure sealant technique (CST) on one side and enameloplasty sealant technique (EST) on the other side of the same arch. The applied fissure sealants were evaluated clinically for retention and caries incidence.Clinpro fissure sealant showed a retention rate of 95% when compared with Fuji VII (57.5%) at the end of 12 months, which was statistically significant. Regarding techniques, EST showed better results than CST in both the groups.Comparison of groups with respect to retention and techniques at different time periods was performed using Mann-Whitney U test (p &lt; 0.05). Comparison of different time periods with respect to retention and technique in all the groups was performed using Wilcoxon matched pairs test by ranks (p &lt; 0.05).Clinpro fissure sealant showed better retention at all treatment intervals, when compared with Fuji VII. Further follow-up is required to study the efficacy of the fissure sealant placement techniques.</t>
  </si>
  <si>
    <t>S Hasanuddin</t>
  </si>
  <si>
    <t>Department of Pedodontics, Government Dental College and Hospital, H. No. 1-9-295/7, Street No.-07, Vidyanagar, Hyderabad, 500044, Andhra Pradesh, India, dr.hasan.shaik@gmail.com.</t>
  </si>
  <si>
    <t>24736879</t>
  </si>
  <si>
    <t>In vivo and in vitro immunomodulatory potential of swertiamarin isolated from Enicostema axillare (Lam.) A. Raynal that acts as an anti-inflammatory agent.</t>
  </si>
  <si>
    <t>Swertiamarin is a secoiridoid glycoside found in Enicostema axillare (Lam) A. Raynal, a medicinal plant used as a depurative in the Indian system of traditional medicine. The present study evaluated the immunomodulatory activity of isolated swertiamarin. In vivo immunomodulatory activity of swertiamarin (2, 5, and 10 mg/kg b.w.) was evaluated in a model of sheep red blood cells (SRBC) by assessing its effect on organ weight, hemagglutinating antibody titer (HA), plaque-forming cells (PFC), quantitative hemolysis of SRBC, and delayed type hypersensitivity (DTH). In vitro immunomodulatory potential was studied on isolated splenocytes, neutrophils, and peritoneal macrophages. In silico immunomodulatory effects were evaluated by docking of swertiamarin on proinflammatory cytokines to confirm its potential. In in vivo studies, the animals treated with swertiamarin showed a significant (P ≤ 0.05) increase in antibody titer, plaque-forming cells, and also in weight of the thymus and spleen. A decreased response to DTH reaction was recorded with the treatment of swertiamarin. In in vitro studies, treatment with swertiamarin modulated the messenger RNA (mRNA) and protein expression of IFN-γ, IL-10, and IL-4 significantly (P ≤ 0.05) and also favored Th2-mediated response on concanavalin A (Con A)-induced splenocytes. The compound inhibited the release of free radicals significantly (P ≤ 0.05) in phytohemagglutinin (PHA)-induced neutrophils and also ameliorated the mRNA and protein expression of proinflammatory cytokines (TNF-α, IL-1β, and IL-6) in lipopolysaccharide (LPS)-induced macrophages. In in silico, the best docked pose of swertiamarin with the target proteins (TNF-α, IL-1β, and IL-6) was confirmed that swertiamarin acted as an anti-inflammatory mediator.</t>
  </si>
  <si>
    <t>Division of Ethnopharmacology, Entomology Research Institute, Loyola College, Chennai, 600 034, Tamil Nadu, India.</t>
  </si>
  <si>
    <t>24733678</t>
  </si>
  <si>
    <t>Effect of Aloe vera (Aloe barbadensis Miller) on survivability, extent of proteolysis and ACE inhibition of potential probiotic cultures in fermented milk.</t>
  </si>
  <si>
    <t>In the present investigation, the effect of Aloe vera gel powder on angiotensin-converting enzyme (ACE) inhibitory activity, extent of proteolysis during fermentation and survival of Lactobacillus casei NCDC19 during storage of fermented milk was studied.Among the different cultures screened for ACE inhibitory activity, Lactobacillus casei NCDC 19 exhibited the highest ACE inhibition (approx. 40%) as well as extent of proteolysis (0.37, Abs₃₄₀). In the presence of Aloe vera (0.5% and 1% w/v) an increase in extent of proteolysis (0.460 ± 0.047 and 0.480 ± 0.027) and percent ACE inhibitory activity (44.32 ± 2.83 and 47.52 ± 1.83) was observed in comparison to control. Aloe vera powder addition also led to an increase in viable counts (&gt;11 log cfu mL⁻¹) of L. casei NCDC 19 in fermented milk during storage for 7 days and the counts were maintained in sufficiently higher numbers.The study suggests Aloe vera to be a good functional ingredient which can be further explored for different health attributes.</t>
  </si>
  <si>
    <t>Santosh Basannavar</t>
  </si>
  <si>
    <t>Division of Animal Biochemistry, National Dairy Research Institute, Karnal, -132001, Haryana, India.</t>
  </si>
  <si>
    <t>24733618</t>
  </si>
  <si>
    <t>Spectrum of pediatric brain tumors: a report of 341 cases from a tertiary cancer center in India.</t>
  </si>
  <si>
    <t>Brain tumors are the second most common cancers after hematological malignancies accounting for approximate 21% of all childhood malignancies in children between ages of 0 and 14 y. The present study was undertaken to determine the spectrum of the brain tumors diagnosed in a tertiary cancer center in South India. A retrospective analysis of the data of pediatric brain tumors diagnosed between 2003 and 2009 was done and data was classified according to the age, gender and histology types. Out of 2,844 pediatric patients, 341 (11.99%) were diagnosed as having brain tumors. Most of the patients were in the age group of &gt;5-14 y. Male to female ratio was 1.58:1. The most common pediatric brain tumor was medulloblastoma followed by astrocytoma and ependymoma. Glioblastoma multiforme was the most common subtype of astrocytoma. Other common tumors were glioma, oligodendroglioma, periphereral neuroectodermal tumor and germ cell tumor. As compared to western data, incidence of brain tumors in children was found to be less in the present study.</t>
  </si>
  <si>
    <t>Department of Medical Oncology, Kidwai Memorial Institute of Oncology, Bangalore, Karnataka, India, drumesh.das07@gmail.com.</t>
  </si>
  <si>
    <t>24733523</t>
  </si>
  <si>
    <t>In vitro and in silico evaluation of NF-κB targeted costunolide action on estrogen receptor-negative breast cancer cells--a comparison with normal breast cells.</t>
  </si>
  <si>
    <t>Costunolide, a sesquiterpene lactone is a plant-derived secondary metabolite found to be present in most of the pharmacologically active herbs, being the cause for their medicinal values. The present study aims to evaluate the cytotoxic effect of costunolide isolated from Costus speciosus rhizome extract on MDA-MB-231 cells and explore its targeted action in comparison with its action on the normal breast cells (MCF 10A). The effect of costunolide on cell viability of the cells was assessed by 3-(4,5-dimethylthiazol-2-yl)-2,5-diphenyltetrazolium bromide viability assay. The targeted action of the compound was analyzed comparing the effectiveness of the compound to alter the protein expression levels of NF-κB subunits in the normal and the cancer cells using western blotting analysis. In silico studies were performed to predict the targeted interaction of costunolide with the NF-κB subunit proteins. Costunolide inhibited the cell viability of MDA-MB-231 cells in a dose-dependent manner leaving no significant change in the viability of the normal breast cells. The over expressed NF-κB subunits - p65, 52 and 100 in the cancer cells were found to be downregulated when treated with costunolide at an effective dose of 20 and 40 μM costunolide. In silico results provided stable interactions between costunolide and the target proteins, supporting the in vitro results in addition. Thus, costunolide derived from C. speciosus plant source elevates a fresh conviction for its use in breast cancer therapy for its cytotoxic efficacy and non-toxic nature.</t>
  </si>
  <si>
    <t>Holy Cross College, PG &amp; Research Department of Biotechnology, Trichy, Tamil Nadu, India.</t>
  </si>
  <si>
    <t>24732288</t>
  </si>
  <si>
    <t>Development and comparative evaluation of SYBR Green I-based one-step real-time RT-PCR assay for detection and quantification of West Nile virus in human patients.</t>
  </si>
  <si>
    <t>The recent outbreaks of West Nile Virus (WNV) in the Northeastern American continents and other regions of the world have made it essential to develop an efficient protocol for surveillance of WN virus. Nucleic acid based techniques like, RT-PCR have the advantage of sensitivity, specificity and rapidity. A one step single tube Env gene specific real-time RT-PCR was developed for early and reliable clinical diagnosis of WNV infection in clinical samples. The applicability of this assay for clinical diagnosis was validated with 105 suspected acute-phase serum and plasma samples from the recent epidemic of mysterious fever in Tamil Nadu, India in 2009-10. The comparative evaluation revealed the higher sensitivity of real-time RT-PCR assay by picking up 4 additional samples with low copy number of template in comparison to conventional RT-PCR. All the real-time positive samples further confirmed by CDC reported TaqMan real-time RT-PCR and quantitative real-time RT-PCR assays for the simultaneous detection of WNV lineage 1 and 2 strains. The quantitation of the viral load samples was done using a standard curve. These findings demonstrated that the assay has the potential usefulness for clinical diagnosis due to detection and quantification of WNV in acute-phase patient serum samples.</t>
  </si>
  <si>
    <t>Molecular and cellular probes</t>
  </si>
  <si>
    <t>Jyoti S Kumar</t>
  </si>
  <si>
    <t>Division of Virology, Defence Research and Development Establishment (DRDE), Jhansi Road, Gwalior 474002, MP, India. Electronic address: jyotishukla2@yahoo.co.in.</t>
  </si>
  <si>
    <t>24732262</t>
  </si>
  <si>
    <t>Chou's pseudo amino acid composition improves sequence-based antifreeze protein prediction.</t>
  </si>
  <si>
    <t>Antifreeze proteins (AFP) in living organisms play a key role in their tolerance to extremely cold temperatures and have a wide range of biotechnological applications. But on account of diversity, their identification has been challenging to biologists. Earlier work explored in this area has yet to cover introduction of sequence order information which is known to represent important properties of various proteins and protein systems for prediction purposes. In this study, the effect of Chou's pseudo amino acid composition that presents sequence order of proteins was systematically explored using support vector machines for AFP prediction. Our findings suggest that introduction of sequence order information helps identify AFPs with an accuracy of 84.75% on independent test dataset, outperforming approaches such as AFP-Pred and iAFP. The relative performance calculated using Youden's Index (Sensitivity+Specificity-1) was found to be 0.71 for our predictor (AFP-PseAAC), 0.48 for AFP-Pred and 0.05 for iAFP. We hope this novel prediction approach will aid in AFP based research for biotechnological applications.</t>
  </si>
  <si>
    <t>Department of Biological Sciences, Birla Institute of Technology and Science - Pilani, K.K. Birla Goa Campus, Zuarinagar 403726, Goa, India. Electronic address: suku@goa.bits-pilani.ac.in.</t>
  </si>
  <si>
    <t>24731472</t>
  </si>
  <si>
    <t>Ultrasound (US), Ultraviolet light (UV) and combination (US+UV) assisted semiconductor catalysed degradation of organic pollutants in water: oscillation in the concentration of hydrogen peroxide formed in situ.</t>
  </si>
  <si>
    <t>Application of Advanced Oxidation Processes (AOP) such as sono, photo and sonophoto catalysis in the purification of polluted water under ambient conditions involve the formation and participation of Reactive Oxygen Species (ROS) like ·OH, HO2·, O2(-), H2O2 etc. Among these, H2O2 is the most stable and is also a precursor for the reactive free radicals. Current investigations on the ZnO mediated sono, photo and sonophoto catalytic degradation of phenol pollutant in water reveal that H2O2 formed in situ cannot be quantitatively correlated with the degradation of the pollutant. The concentration of H2O2 formed does not increase corresponding to phenol degradation and reaches a plateau or varies in a wave-like fashion (oscillation) with well defined crests and troughs, indicating concurrent formation and decomposition. The concentration at which decomposition overtakes formation or formation overtakes decomposition is sensitive to the reaction conditions. Direct photolysis of H2O2 in the absence of catalyst or the presence of pre-equilibrated (with the adsorption of H2O2) catalyst in the absence of light does not lead to the oscillation. The phenomenon is more pronounced in sonocatalysis, the intensity of oscillation being in the order sonocatalysis&gt;photocatalysis⩾sonophotocatalysis while the degradation of phenol follows the order sonophotocatalysis&gt;photocatalysis&gt;sonocatalysis&gt;sonolysis&gt;photolysis. In the case of sonocatalysis, the oscillation continues for some more time after discontinuing the US irradiation indicating that the reactive free radicals as well as the trapped electrons and holes which interact with H2O2 have longer life time (memory effect).</t>
  </si>
  <si>
    <t>K P Jyothi</t>
  </si>
  <si>
    <t>School of Environmental Studies, Cochin University of Science and Technology, Kochi 682022, India.</t>
  </si>
  <si>
    <t>24731381</t>
  </si>
  <si>
    <t>Rutin and quercetin enhance glucose uptake in L6 myotubes under oxidative stress induced by tertiary butyl hydrogen peroxide.</t>
  </si>
  <si>
    <t>Scientific evidence suggests a strong link between the oxidative stress-induced pathways and onset of diabetes and its complications. The present study evaluates the antidiabetic potential of the flavonoids, rutin and its metabolite quercetin under oxidative stress induced by tertiary butyl hydrogen peroxide (TBHP). Our results demonstrate that reactive oxygen species generated by TBHP decreased markedly in the L6 cells on preincubation with flavonoids in a dose-dependent manner and remarkably retrieved the glutathione level which was drastically decreased on oxidative challenge. These flavonoids were also found to prevent lipid peroxidation in L6 myoblast. Flavonoids increased glucose following chronic and acute pretreatment in the presence of oxidative stress. Increased glucose uptake in L6 myotubes was attributed to GLUT 4 translocation, the most downstream factor in the insulin signalling cascade, which increased two to threefold on chronic pretreatment of quercetin (10 μM) and rutin (100 μM).</t>
  </si>
  <si>
    <t>R Dhanya</t>
  </si>
  <si>
    <t>Agroprocessing and Natural Products Division, National Institute for Interdisciplinary Science and Technology (NIIST), CSIR, Industrial Estate, Pappanamcode, Thiruvananthapuram 695019, Kerala, India.</t>
  </si>
  <si>
    <t>24731352</t>
  </si>
  <si>
    <t>ZnCl2-mediated practical protocol for the synthesis of Amadori ketoses.</t>
  </si>
  <si>
    <t>An efficient and practical protocol for the synthesis of Amadori ketoses N-(1-deoxy-D-fructose-1-yl) amino acid (amino acid=L-valine (1), L-leucine (2), L-isoleucine (3), L-tryptophan (4), L-phenylalanine (5), L-arginine (6) has been accomplished by employing ZnCl2 as a catalyst. The developed method circumvents protection and deprotection steps as well as tedious ion-exchange and column chromatographic techniques. The accomplished Amadori ketoses showed moderate to weak angiotensin I converting enzyme (ACE) inhibitory activity.</t>
  </si>
  <si>
    <t>Nanishankar V Harohally</t>
  </si>
  <si>
    <t>Food Safety and Analytical Quality Control Laboratory, CSIR-CFTRI, KRS Road, Mysore 570020, Karnataka, India. Electronic address: nani.shankar@gmail.com.</t>
  </si>
  <si>
    <t>24731350</t>
  </si>
  <si>
    <t>Appraisal of antioxidant, anti-hemolytic and DNA shielding potentialities of chitosaccharides produced innovatively from shrimp shell by sequential treatment with immobilized enzymes.</t>
  </si>
  <si>
    <t>Chitosaccharides (CS) of varied size were prepared from shrimp shell through sequential catalysis, using crude protease and chitinase enzymes immobilized on agar beads. In the optimized state, immobilization yield and activity yield for protease were 84% and 62%, and for chitinase were 75% and 57%, respectively. Immobilized protease and chitinase treatment improved CS yields (101 μg/ml) and retained 63% and 52% of activities after 10 reuses, respectively. Stronger radical-scavenging activity (RSA) of CS against ABTS, DPPH and hydroxyl radical was noted with EC50 values 19.1, 26.4 and 29.6 μg/ml, respectively. Peroxyl and superoxide RSAs of 96.8% and 88.6% were noticed at 70 μg/ml of CS. Singlet oxygen quenching, reducing power and ferrous ion-chelating activities of CS were also pronounced. CS reasonably reduced oxidative damage of DNA, protein and RBC by inhibiting H2O2 and AAPH radicals. Reversible CS-DNA condensation leads to DNA stabilization without changing its conformation and advocates its employment in gene therapy.</t>
  </si>
  <si>
    <t>Suman Kumar Halder</t>
  </si>
  <si>
    <t>Department of Microbiology, Vidyasagar University, West Bengal 721102, India.</t>
  </si>
  <si>
    <t>24731313</t>
  </si>
  <si>
    <t>Relationships of flour solvent retention capacity, secondary structure and rheological properties with the cookie making characteristics of wheat cultivars.</t>
  </si>
  <si>
    <t>The relationships of grain, flour solvent retention capacity (SRC) and dough rheological properties with the cookie making properties of wheat cultivars were evaluated. Cultivars with higher proportion of intermolecular-β-sheets+antiparallel β sheets and lower α-helix had greater gluten strength. The grain weight and diameter positively correlated with the proportion of fine particles and the cookie spread factor (SF) and negatively to the grain hardness (GH) and Na2CO3 SRC. The SF was higher in the flour with a higher amount of fine particle and with a lower Na2CO3 SRC and dough stability (DS). The breaking strength (BS) of cookies was positively correlated to lactic acid (LA) SRC, DS, peak time, sedimentation value (SV), G' and G″. Na2CO3 SRC and GH were strongly correlated. The gluten performance index showed a strong positive correlation with SV, DS, G' and G″. The water absorption had a significant positive correlation with sucrose SRC and LASRC. Cultivars with higher GH produced higher amount of coarse particles in flours that had higher Na2CO3 SRC and lower cookie SF.</t>
  </si>
  <si>
    <t>Department of Food Science and Technology, Guru Nanak Dev University, Amritsar 143005, India; Division of Genetics, Indian Agricultural Research Institute, New Delhi 110012, India.</t>
  </si>
  <si>
    <t>24729441</t>
  </si>
  <si>
    <t>Rapid communication capturing the destabilizing effect of dihydrouridine through molecular simulations.</t>
  </si>
  <si>
    <t>The structural effects of the commonly occurring modified nucleoside dihydrouridine (D) observed experimentally in model oligonucleotides include a strong destabilization of the C3'-endo sugar conformation of D, the disruption of stacking interactions of neighboring residues with D and a possible destabilization of the C3'-endo sugar pucker of the 5'-neighboring nucleoside. Our simulations with a combination of a set of parameters for modified RNA residues with the recently developed AMBER FF99χ force field having reoptimized glycosidic torsion angle parameters for standard nucleosides was found to reproduce the destabilizing effect of dihydrouridine better than with the AMBER FF99 force field for nucleic acids for which the parameters for the modified residues were originally developed.</t>
  </si>
  <si>
    <t>Biopolymers</t>
  </si>
  <si>
    <t>Indrajit Deb</t>
  </si>
  <si>
    <t>Department of Biophysics, Molecular Biology and Bioinformatics, University of Calcutta, Kolkata, 700009, West Bengal, India.</t>
  </si>
  <si>
    <t>24728702</t>
  </si>
  <si>
    <t>Intrapericardial immature teratoma with successful treatment in a neonate.</t>
  </si>
  <si>
    <t>Intra-pericardial teratoma, most often a benign tumor, is an extremely rare condition in a newborn. It can be a diagnostic and therapeutic challenge if it presents with massive pericardial effusion. Complete surgical excision of the tumor is necessary because of its association with tissues of malignant potential. A 16-d-old newborn was diagnosed with intra pericardial immature teratoma (IT) and managed successfully with multidisciplinary team approach by prompt referral for complete surgical resection followed by adjuvant chemotherapy with carboplatin, etoposide and bleomycin (JEB) to prevent recurrence. The infant is now on close follow up with monitoring of serum alpha fetoprotein (AFP) levels and imaging studies for early diagnosis of recurrence of tumor and chemotherapy related complications.</t>
  </si>
  <si>
    <t>Jhancy Malay</t>
  </si>
  <si>
    <t>Department of Pediatrics, Rangaraya Medical College, Kakinada, Andhra Pradesh, India.</t>
  </si>
  <si>
    <t>24728505</t>
  </si>
  <si>
    <t>Degradation of dibenzothiophene and its metabolite 3-hydroxy-2-formylbenzothiophene by an environmental isolate.</t>
  </si>
  <si>
    <t>Microbial degradation of dibenzothiophene (DBT) beyond 3-hydroxy-2-formylbenzothiophene (HFBT), a commonly detected metabolite of the Kodama pathway for DBT metabolism, and the catabolic intermediates leading to its mineralization are not fully understood. The enrichment cultures cultivated from crude oil contaminated soil led to isolation of ERI-11; a natural mixed culture, selected for its ability to deplete DBT in basal salt medium (BSM). A bacterial strain isolated from ERI-11, and tentatively named A11, degraded more than 90 % of the initial DBT (270 µM), present as the sole carbon and sulfur source, in 72 h. Gas chromatography-mass spectrophotometry (GC-MS) analyses of the DBT degrading A11 culture medium extracts led to detection of HFBT. The metabolite HFBT, produced using A11, was used in degradation assays to evaluate its metabolism by the bacteria isolated in this study. Ultra violet-visible spectrophotometry and high-performance liquid chromatography analyses established the ability of the strain A11 to deplete HFBT, present as the sole sulfur and carbon source in BSM. GC-MS analyses showed the presence of 2-mercaptobenzoic acid in the HFBT degrading A11 culture extracts. The findings in this study establish that the environmental isolate A11 possesses the metabolic capacity to degrade DBT beyond the metabolite HFBT. The compound 2-mercaptobenzoic acid is an intermediate formed on HFBT degradation by A11.</t>
  </si>
  <si>
    <t>S Khedkar</t>
  </si>
  <si>
    <t>CSIR-National Environmental Engineering Research Institute, Nagpur, Maharashtra, India, khedkar_s@yahoo.com.</t>
  </si>
  <si>
    <t>24728444</t>
  </si>
  <si>
    <t>Coverage of, and compliance with, mass drug administration under the programme to eliminate lymphatic filariasis in India: a systematic review.</t>
  </si>
  <si>
    <t>India's mass drug administration (MDA) programme to eliminate lymphatic filariasis (PELF) covers all 250 endemic districts, but compliance with treatment is not adequate for the programme to succeed in eradicating this neglected tropical disease. The objective of our study was to systematically review published studies on the coverage of and compliance with MDA under the PELF in India. We searched several databases-PubMed/Medline, Google Scholar, CINAHL/EBSCO, Web of Knowledge (including Web of Science) and OVID-and by applying selection criteria identified a total of 36 papers to include in the review. Overall MDA coverage rates varied between 48.8% and 98.8%, while compliance rates ranged from 20.8% to 93.7%. The coverage-compliance gap is large in many MDA programmes. The effective level of compliance, ≥65%, was reported in only 10 of a total of 31 MDAs (5 of 20 MDAs in rural areas and 2 of 12 MDAs in urban areas). The review has identified a gap between coverage and compliance, and potentially correctable causes of this gap. These causes need to be addressed if the Indian programme is to advance towards elimination of lymphatic filariasis.</t>
  </si>
  <si>
    <t>Bontha V Babu</t>
  </si>
  <si>
    <t>Health Systems Research Division, Indian Council of Medical Research, New Delhi 110 029, India babubontha@gmail.com.</t>
  </si>
  <si>
    <t>24727606</t>
  </si>
  <si>
    <t>Flower-like ZnO nanostructure based electrochemical DNA biosensor for bacterial meningitis detection.</t>
  </si>
  <si>
    <t>Zinc oxide (ZnO) nanostructures possessing flower-like morphology have been synthesised onto platinized silicon substrate by simple and economical hydrothermal method. The interaction of physically immobilized single stranded thiolated DNA (ss th-DNA) probe of N. meningitides onto the nanostructured ZnO (ZNF) matrix surface have been investigated using cyclic voltammetry (CV) and electrochemical impeadance spectroscopy (EIS). The electrochemical sensing response behaviour of the DNA bioelectrode (ss th-DNA/ZNF/Pt/Si) has been studied by both differential pulse voltammetric (DPV) as well as impedimetric techniques. The fabricated DNA biosensor can quantify wide range of the complementary target ss th-DNA in the range 5-240 ng μl(-1) with good linearity (R=0.98), high sensitivity (168.64 μA ng(-1) μl cm(-2)) and low detection limit of about 5 ng μl(-1). Results emphasise that the fabricated flower-like ZnO nanostructures offer a useful platform for the immobilization of DNA molecules and could be exploited for efficient detection of complementary target single stranded DNA corresponding to N. meningitides.</t>
  </si>
  <si>
    <t>Manvi Tak</t>
  </si>
  <si>
    <t>24727604</t>
  </si>
  <si>
    <t>Biofuel cell for generating power from methanol substrate using alcohol oxidase bioanode and air-breathed laccase biocathode.</t>
  </si>
  <si>
    <t>We report here an alcohol oxidase (AOx) based third generation bioanode for generating power from methanol substrate in a fuel cell setup using air breathed laccase biocathode. A composite three dimensional microporous matrix containing multiwalled carbon nanotubes, carbon paste and nafion was used as electroactive support for immobilization of the enzymes on toray carbon paper as supporting electrode in the fabrication of the bioelectrodes. Polyethylenimine was used to electrostatically stabilize the AOx (pI 4.3) on the anode operating on direct electrochemistry principle. Osmium tetroxide on poly (4-vinylpyridine) was used to wire the laccase for electron transfer in the biocathode. The enzymatic biofuel cell (EFC) generated an open circuit potential of 0.61 (±0.02) V with a maximum power density of 46 (±0.002) µW cm(-2) at an optimum of 1M methanol, 25 °C and an internal resistance of 0.024 µΩ. The operation and storage half life (t1/2) of the EFC were 17.22 h and 52 days, respectively at a fixed load of 1.85 Ω. The findings have demonstrated the feasibility of developing EFC using AOx based bioanode and laccase based biocathode without applying any toxic free mediator and metal electrode supports for generating electricity.</t>
  </si>
  <si>
    <t>Madhuri Das</t>
  </si>
  <si>
    <t>Centre For Energy, Indian Institute of Technology Guwahati, Guwahati 781039, Assam, India.</t>
  </si>
  <si>
    <t>24726588</t>
  </si>
  <si>
    <t>A correlation between bone (B), insertion torque (IT), and implant stability (S): BITS score.</t>
  </si>
  <si>
    <t>Although criteria for assessing bone quality have been reported, an overall score that correlates bone quality with the primary stability and secondary stability of implants is not yet available.The purpose of this article was to propose a scoring index that will establish a correlation among the bone density values from computed tomography, maximum insertion torque values, and resonance frequency analysis in different phases of implant treatment.In this study, 60 implant sites were evaluated to assess bone density (Hounsfield units), insertion torque values (Ncm), and primary stability and secondary stability (implant stability quotient values obtained by using resonance frequency analysis). On the basis of computed tomography data, the bone was classified as D1 to D4. The insertion torque was noted and classified into 2 groups, A and B. The implant stability quotient values obtained from resonance frequency analysis depicting primary stability and secondary stability were classified into 5 groups. The primary score noted was a result of the values obtained for the 3 parameters at the time of implant placement. The secondary score was obtained by considering the values of the bone density and resonance frequency analysis recorded at different time intervals.Bone densities of D2, D3, and D4 were noted, dividing the bone type into 3 groups. The maximum torque noted in the study was 40 Ncm. The difference between various insertion torque values and bone types was found to be statistically nonsignificant. Higher mean implant stability quotient values were obtained for primary and secondary stability for the D2 bone than for D3 and D4 bone. When analyzed according to the time of insertion, the mean values increased at second stage surgery in all bone types. The difference in mean values among all bone types was found to be statistically significant (P&lt;.001). A comparison of primary and secondary implant stability quotient values in all bone types did not find any statistical significance (P=.780). A score was recorded at the time of implant placement and at the time of second stage surgery, and the prosthetic treatment was planned accordingly.The score highlights the importance of considering the association of bone quality, insertion torque values, and stability as denoted by implant stability quotient throughout treatment. Based on the variation in the score noted at recall visits, alterations in the treatment plan can be made with respect to the healing period and prosthetic design.</t>
  </si>
  <si>
    <t>Manisha Herekar</t>
  </si>
  <si>
    <t>Professor and Department Head, Department of Prosthodontics, Maratha Mandal's Nathajirao G. Halgekar Institute of Dental Sciences and Research Centre, Belgaum, Karnataka, India. Electronic address: drmanishaherekar@gmail.com.</t>
  </si>
  <si>
    <t>24726564</t>
  </si>
  <si>
    <t>"Windmill flap": a novel technique of abdominal wall reconstruction.</t>
  </si>
  <si>
    <t>H R Zargar</t>
  </si>
  <si>
    <t>Department of Plastic &amp; Reconstructive Surgery, Sher-i-Kashmir Institute of Medical Sciences (SKIMS), Soura, 190011, India.</t>
  </si>
  <si>
    <t>24726320</t>
  </si>
  <si>
    <t>Sonocatalytic and sonophotocatalytic degradation of Rhodamine 6G containing wastewaters.</t>
  </si>
  <si>
    <t>The present work deals with degradation of aqueous solution of Rhodamine 6G (Rh 6G) using sonocatalytic and sonophotocatalytic treatment schemes based on the use of cupric oxide (CuO) and titanium dioxide (TiO2) as the solid catalysts. Experiments have been carried out at the operating capacity of 2 L and constant initial pH of 12.5. The effect of catalyst loading on the sonochemical degradation has been investigated by varying the loading over the range of 1.5-4.5 g/L. It has been observed that the maximum degradation of 52.2% was obtained at an optimum concentration of CuO as 1.5 g/L whereas for TiO2 maximum degradation was observed as 51.2% at a loading of 4 g/L over similar treatment period. Studies with presence of radical scavengers such as methanol (CH3OH) and n-butanol (C4H9OH) indicated lower extents of degradation confirming the dominance of radical mechanism. The combined approach of ultrasound, solid catalyst and scavengers has also been investigated at optimum loadings to simulate real conditions. The optimal solid loading was used for studies involving oxidation using UV irradiations where 26.4% and 28.9% of degradation was achieved at optimal loading of CuO and TiO2, respectively. Studies using combination of UV and US irradiations have also been carried out using the optimal concentration of the catalysts. It has been observed that maximum degradation of 63.3% is achieved using combined US and UV with TiO2 (4 g/L) as the photocatalyst. Overall it can be said that the combined processes give higher extent of degradation as compared to the individual processes based on US or UV irradiations.</t>
  </si>
  <si>
    <t>Nileema B Bokhale</t>
  </si>
  <si>
    <t>Department of Chemical Engineering, AISSMS College of Engineering, Kennedy Road, Near RTO, Pune 411001, India.</t>
  </si>
  <si>
    <t>24725235</t>
  </si>
  <si>
    <t>Inhibition of microbial pathogens using fruit and vegetable peel extracts.</t>
  </si>
  <si>
    <t>The aim of the present work is to evaluate the antimicrobial potency of some vegetable and fruit peels. The extraction was done by individual cold percolation method using various solvents with increasing polarity (Hexane, ethyl acetate, acetone, methanol and aqueous). The antimicrobial activity was done by agar well diffusion assay against five Gram positive bacteria, five Gram negative bacteria and four fungi. All extracts demonstrated varied level of antimicrobial activity. The peel extracts showed highest zone of inhibition against Gram negative bacteria as compared to Gram positive bacteria and fungi. Amongst studied peel extracts Citrus limon followed by Manilkara zapota and Carica papaya showed good antimicrobial activity indicating its potency as a promising source of natural antimicrobics. The results confirm the belief that agro waste can be therapeutically used.</t>
  </si>
  <si>
    <t>Kalpna Rakholiya</t>
  </si>
  <si>
    <t>Phytochemical, Pharmacological and Microbiological Laboratory, Department of Biosciences (UGC-CAS), Saurashtra University , Rajkot, Gujarat , India.</t>
  </si>
  <si>
    <t>24724985</t>
  </si>
  <si>
    <t>Radiation-induced oral mucositis and periodontitis--proposal for an inter-relationship.</t>
  </si>
  <si>
    <t>Oral diseases</t>
  </si>
  <si>
    <t>Sc Sarode</t>
  </si>
  <si>
    <t>Department of Oral Pathology and Microbiology, Dr. D. Y. Patil Dental College and Hospital, Dr. D.Y. Patil Vidyapeeth, Pimpri, Pune, Maharashtra, India. drsachinsarode@gmail.com.</t>
  </si>
  <si>
    <t>24723239</t>
  </si>
  <si>
    <t>An in vitro assessment of fluoride uptake by tooth enamel from four different fluoride dentifrices.</t>
  </si>
  <si>
    <t>The aim of this study was to evaluate fluoride uptake by tooth enamel with four different fluoride dentifrices.Sixty human premolars extracted for orthodontic purpose were selected for the study. The teeth were covered with nail varnish leaving a window of 4 × 4 mm on the enamel surface of the buccal and lingual sides. The teeth were demineralised and were divided into four groups with 15 teeth in each group. The buccal window served as experimental and the lingual as control. The teeth were immersed in toothpaste slurry containing: sodium fluoride (Group A); sodium monofluorophosphate (Group B); stannous fluoride (Group C) and amine fluoride (Group D). The fluoride content in the etched superficial enamel layer in the windows was analysed using a fluoride ion-specific electrode.Within the parameters of this study, the uptake of fluoride was statistically significant in Group D (p &lt; 0.05). The uptake of fluoride by tooth enamel in an increasing order was Group A &lt; Group B &lt; Group C &lt; Group D.The study showed that enamel treated with amine fluoride had the highest fluoride uptake.</t>
  </si>
  <si>
    <t>V H Patil</t>
  </si>
  <si>
    <t>Department of Pedodontics and Preventive Dentistry, KLE VK Institute of Dental Sciences, Nehru Nagar, Belgaum, Karnataka, 590010, India, nisarga_vhp@yahoo.com.</t>
  </si>
  <si>
    <t>24722310</t>
  </si>
  <si>
    <t>Neuroimaging features and predictors of outcome in eclamptic encephalopathy: a prospective observational study.</t>
  </si>
  <si>
    <t>Posterior reversible encephalopathy syndrome is associated with eclampsia. We assessed the distribution and nature of typical and atypical cranial MR imaging findings in these patients and their correlation with clinical and laboratory data and predictors of outcome.Forty-five clinically confirmed cases of eclampsia were included in this prospective observational study. Subjects with hemolysis, elevated liver enzymes, and low platelets syndrome (n = 9) and pre-existing neurologic conditions (1 with cerebral solitary cysticercus granuloma) were excluded. Patients underwent blood investigations and cranial MR imaging.Twenty-seven patients had abnormal while 8 had normal MR imaging findings. Involvement of brain regions was as follows: frontal, 88.89%; temporal, 44.44%; parietal, 100%; occipital, 100%; deep gray matter, 29.63%; cerebellum, 22.22%; brain stem, 14.81%. Cytotoxic edema was present in 33.33% of cases; 66.67% of patients had mild posterior reversible encephalopathy syndrome; 25.92% had moderate posterior reversible encephalopathy syndrome; and 7.41% had severe posterior reversible encephalopathy syndrome. Abnormal neuroimaging findings were significantly associated with altered sensorium; visual disturbances; status epilepticus; and elevated serum creatinine, uric acid, and lactate dehydrogenase (P=.006, P=.018, P=.015, P=.019, P=.003, and P=.001, respectively). Serum creatinine, uric acid, and lactate dehydrogenase values and the presence of moderate or severe posterior reversible encephalopathy syndrome were significantly associated with mortality (P&lt;.001, P&lt;.001, P=.009, and P=.027, respectively).Neuroimaging in eclampsia demonstrates a higher incidence of atypical distributions and cytotoxic edema than previously thought. Altered sensorium; visual disturbances; status epilepticus; and elevated serum uric acid, lactate dehydrogenase, and creatinine are associated with abnormal neuroimaging findings. Higher serum creatinine, uric acid, and lactate dehydrogenase levels and moderate and severe forms of posterior reversible encephalopathy syndrome are possible predictors of poor outcome.</t>
  </si>
  <si>
    <t>V Junewar</t>
  </si>
  <si>
    <t>From the Departments of Neurology (V.J., R.V., R.K.G., M.K.S., H.S.M., P.K.S.).</t>
  </si>
  <si>
    <t>24721424</t>
  </si>
  <si>
    <t>Electrochemical enzymeless detection of superoxide employing naringin-copper decorated electrodes.</t>
  </si>
  <si>
    <t>Flavonoid-metal ion complexes are a new class of molecules that have generated considerable interest due to their superior anti-oxidant and pharmacological activities. The metal ion present in these complexes can participate in redox reactions by toggling between different oxidation states. This property can be invaluable for sensing applications. But, the use of flavonoid-metal ion complexes as sensors remains an unexplored facet. The present work attempts to develop a non-enzymatic superoxide sensor using naringin-copper complex. Detection of superoxide has been mainly based on enzymes and cytochromes. However, these sensors are limited by their poor structural stability and high cost. The naringin-copper based non-enzymatic sensor exhibits good sensitivity in a range of 0.2-4.2 µM with a response time of &lt;1 s. The performance of the sensor is not affected by pH and common interferents.</t>
  </si>
  <si>
    <t>Sasya Madhurantakam</t>
  </si>
  <si>
    <t>Centre for Nanotechnology &amp; Advanced Biomaterials (CeNTAB), SASTRA University, Thanjavur 613401, Tamil Nadu, India; School of Chemical &amp; Biotechnology, SASTRA University, Thanjavur 613401, Tamil Nadu, India.</t>
  </si>
  <si>
    <t>24720882</t>
  </si>
  <si>
    <t>Factors associated with diarrhoea in young children and incidence of symptomatic rotavirus infection in rural West Bengal, India.</t>
  </si>
  <si>
    <t>Socio-behavioural factors and pathogens associated with childhood diarrhoea are of global public health concern. Our survey in 696 children aged ⩽2 years in rural West Bengal detected rotavirus as sole pathogen in 8% (17/199) of diarrhoeic stool specimens. Other organisms were detected along with rotavirus in 11% of faecal specimens. A third of the children with rotavirus diarrhoea, according to Vesikari score, had severe illness. The top four rotavirus genotypes were G9P[4] (28%), G1P[8] (19%), G2P[4] (14%) and G8P[4] (8%). In the multivariate model, the practice of 'drawing drinking water by dipping a pot in the storage vessel' [adjusted odds ratio (aOR) 2·21, 95% confidence interval (CI) 1·03-4·74, P = 0·041], and 'children aged ⩽6 months with non-exclusive breastfeeding' (aOR 2·07, 95% CI 1·1-3·82, P = 0·024) had twice the odds of having diarrhoea. Incidence of rotavirus diarrhoea was 24/100 child-years in children aged &gt;6-18 months, 19/100 child-years in children aged &gt;18-24 months and 5/100 child-years in those aged ⩽6 months. Results have translational implications for future interventions including vaccine development.</t>
  </si>
  <si>
    <t>S Panda</t>
  </si>
  <si>
    <t>National Institute of Cholera &amp; Enteric Diseases/ICMR,Kolkata,India.</t>
  </si>
  <si>
    <t>24720860</t>
  </si>
  <si>
    <t>Evaluation of patient satisfaction after non-vital bleaching in traumatized discolored intact anterior teeth.</t>
  </si>
  <si>
    <t>This study evaluated patient satisfaction and clinical effectiveness of intracoronal bleach in traumatized anterior discolored intact teeth. Assessment of awareness and knowledge of the patient regarding treatment modalities for such cases was also performed.Forty-one patients were included in the study. Walking bleach was performed using sodium perborate (tetrahydrate) after root canal treatment and proper cervical seal. Patient was recalled after 1 week for evaluation. The bleaching procedure was repeated again till the patient agreed for it. On each recall visit, shade evaluation was performed using the Vita Classic shade guide. On completion of treatment, the patients were questioned as to their satisfaction level. Statistical analysis was carried out using anova.87.8% of the subjects were highly satisfied with the results obtained; 7.32% were satisfied, while 4.9% were not satisfied. Average number of appointments needed for highly satisfied group was 2.75, and average shade change obtained was 11.97. Significantly more number of appointments were needed for the older patients (P &lt; 0.01) or patients with older trauma (P &lt; 0.05)/discoloration (P &lt; 0.05). Severity of discoloration did not affect the number of appointments (P &gt; 0.05). Most of the participants (97.6%) were not aware of bleaching procedure. The aspect of this treatment, which satisfied them the most, was improvement of the tooth coloration followed by conservation of tooth structure while the most perplexing thing was the unpredictability of final shade achieved and lack of color stability.High level of patient satisfaction after non-vital tooth bleach treatment strongly supports this treatment modality to be a conservative treatment alternative for traumatized discolored anterior tooth.</t>
  </si>
  <si>
    <t>Department of Conservative Dentistry and Endodontics, Government College of Dentistry, Indore, India.</t>
  </si>
  <si>
    <t>24719227</t>
  </si>
  <si>
    <t>Association of microRNA-146a and its target gene IRAK1 polymorphism with enthesitis related arthritis category of juvenile idiopathic arthritis.</t>
  </si>
  <si>
    <t>MicroRNAs (miRNAs) are non-coding RNA that modulate the expression of multiple target genes at the post-transcriptional level. Single-nucleotide polymorphisms (SNPs) in pre-miRNAs can alter miRNA expression, and polymorphism in target molecules can affect binding to target mRNA. Studies have shown an association between miR-146a gene polymorphism and autoimmune diseases. A target for miR-146a is IRAK1. We studied the SNPs of miRNA-146 and IRAK1 to see their association with susceptibility to juvenile idiopathic arthritis-enthesitis-related arthritis (JIA-ERA). One hundred and fifty patients with JIA-ERA (ILAR criteria) were included in the study. A total of 216 blood donors (201 male) with a mean age of 30.5 years served as controls. miR-146a (rs2910164) and its target IRAK1 (rs1059703) at exon-12 region and IRAK1 (rs3027898) at 3'UTR polymorphisms were analyzed using PCR-RFLP method. Among 150 patients, 133 were males and the mean age at onset of disease was 11 (4-16) years, mean disease duration was 4.5 (0.3-12) years. Twenty-two had uveitis and 21 had positive family history of spondyloarthropathy, 73 had enthesitis, 75 had inflammatory back pain, and all had arthritis. HLA B27 was present in 116 patients. Genotype frequency of miR-146a gene was in Hardy-Weinberg equilibrium in healthy controls. The genotype frequency for miR-146a was different in controls and patients [GG (51.85 vs. 50.0 %), GC (42.13 vs. 37.29 %) and CC (6.02 vs. 12.71 %), OR = 2.18; 95 % CI 1.02-4.68; p value = 0.0418]. The allele frequencies of IRAK1 (rs1059703) and IRAK1 (rs3027898) in males and genotype frequency in females were similar in controls and patients. The C allele of IRAK1 (rs1059703) was in linkage disequilibrium with T allele of IRAK1 (rs3027898). The CC genotype of the miR-146a rs2910164 polymorphism was significantly associated with the susceptibility to JIA-ERA.</t>
  </si>
  <si>
    <t>Sushma Singh</t>
  </si>
  <si>
    <t>24718972</t>
  </si>
  <si>
    <t>Chronic non-healing sinus manifesting in episiotomy scar: hidden fistula-in-ano.</t>
  </si>
  <si>
    <t>A non-healing sinus manifesting in an episiotomy scar after it has healed is rare. We report one such woman. There were no underlying risk factors like third- or fourth-degree tear or inflammatory bowel disease. In spite of previous attempted exploration the problem had persisted. Examination of the case under anaesthesia revealed it to be a low fistula-in-ano. The methodical evaluation and management of the case is detailed. Fistulectomy completely cured the patient. Most of these patients present to obstetricians and gynaecologists. Awareness and a high index of suspicion of communication with the anorectal canal are important. A team approach with the colorectal surgeon would help in better preoperative counselling, planned evaluation and definitive procedure to completely cure the patient.</t>
  </si>
  <si>
    <t>International urogynecology journal</t>
  </si>
  <si>
    <t>Gowri Dorairajan</t>
  </si>
  <si>
    <t>Department of Obstetrics and Gynecology, Jawaharlal Institute of Postgraduate Medical Education and Research (JIPMER), Puducherry, India, gowridorai@hotmail.com.</t>
  </si>
  <si>
    <t>24715044</t>
  </si>
  <si>
    <t>A novel method for managing postthyroidectomy or parathyroidectomy hematoma: single-institution experience with more than 4000 central neck operations.</t>
  </si>
  <si>
    <t>Sabaretnam Mayilvaganan</t>
  </si>
  <si>
    <t>Department of Endocrine and Breast Surgery, Vydehi Institute of Medical Sciences and Research Institute, Bengaluru, 560066, India, drretnam@gmail.com.</t>
  </si>
  <si>
    <t>24712822</t>
  </si>
  <si>
    <t>Astaxanthin modulates osteopontin and transforming growth factor β1 expression levels in a rat model of nephrolithiasis: a comparison with citrate administration.</t>
  </si>
  <si>
    <t>To evaluate the effect of astaxanthin on renal angiotensin-I converting enzyme (ACE) levels, osteopontin (OPN) and transforming growth factor β1 (TGF-β1) expressions and the extent of crystal deposition in experimentally induced calcium oxalate kidney stone disease in a male Wistar rat model. To compare the efficacy of astaxanthin treatment with a currently used treatment strategy (citrate administration) for kidney stones.The expression of OPN was assessed by immunohistochemistry. One step reverse transcriptase polymerase chain reaction followed by densitometry was used to assess renal OPN and TGF-β1 levels. Renal ACE levels were quantified by an enzyme-linked immunosorbent assay method. Crystal deposition in kidney was analysed by scanning electron microscopic (SEM)-energy-dispersive X-ray (EDX).The renal ACE levels and the expression of OPN and TGF-β1 were upregulated in the nephrolithiasis-induced rats. Astaxanthin treatment reduced renal ACE levels and the expression OPN and TGF-β1. SEM-EDX analysis showed that crystal deposition was reduced in the astaxanthin-treated nephrolithiatic group. Astaxanthin treatment was more effective than citrate administration in the regulation of renal ACE levels, OPN and TGF-β1 expressions.Astaxanthin administration reduced renal calcium oxalate crystal deposition possibly by modulating the renal renin-angiotensin system (RAS), which reduced the expression of OPN and TGF-β1 levels. Astaxanthin administration was more effective than citrate treatment in reducing crystal deposition and down-regulating the expression of OPN and TGF-β1.</t>
  </si>
  <si>
    <t>BJU international</t>
  </si>
  <si>
    <t>Manju Alex</t>
  </si>
  <si>
    <t>School of Biosciences, Mahatma Gandhi University, Kottayam, Kerala, India.</t>
  </si>
  <si>
    <t>24712498</t>
  </si>
  <si>
    <t>Occupations with an increased prevalence of self-reported asthma in Indian adults.</t>
  </si>
  <si>
    <t>Occupational asthma remains relatively under-recognized in India with little or no information regarding preventable causes. We studied occupations with an increased prevalence of self-reported asthma among adult men and women in India.Analysis is based on 64,725 men aged 15-54 years and 52,994 women aged 15-49 years who participated in India's third National Family Health Survey, 2005-2006, and reported their current occupation. Prevalence odds ratios (ORs) for specific occupations and asthma were estimated using multivariate logistic regression, separately for men and women, adjusting for age, education, household wealth index, current tobacco smoking, cooking fuel use, rural/urban residence and access to healthcare.The prevalence of asthma among the working population was 1.9%. The highest odds ratios for asthma were found among men in the plant and machine operators and assemblers major occupation category (OR: 1.67; 95% CI: 1.14-2.45; p = 0.009). Men working in occupation subcategories of machine operators and assemblers (OR: 1.85; 95% CI: 1.24-2.76; p = 0.002) and mining, construction, manufacturing and transport (OR: 1.33; 95% CI: 1.00-1.77; p = 0.051) were at the highest risk of asthma. Reduced odds of asthma prevalence in men was observed among extraction and building trades workers (OR: 0.72; 95% CI: 0.53-0.97; p = 0.029). Among women none of the occupation categories or subcategories was found significant for asthma risk. Men and women employed in high-risk occupations were not at a higher risk of asthma when compared with those in low-risk occupations.This large population-based, nationally representative cross-sectional study has confirmed findings from high income countries showing high prevalence of asthma in men in a number of occupational categories and subcategories; however, with no evidence of increased risks for women in the same occupations.</t>
  </si>
  <si>
    <t>The Journal of asthma : official journal of the Association for the Care of Asthma</t>
  </si>
  <si>
    <t>South Asia Network for Chronic Disease, Public Health Foundation of India , New Delhi , India .</t>
  </si>
  <si>
    <t>24709327</t>
  </si>
  <si>
    <t>Label-free detection of C-reactive protein using a carbon nanofiber based biosensor.</t>
  </si>
  <si>
    <t>We report the sensitive detection of C-reactive protein (CRP), a biomarker for cardiac disease, using a carbon nanofiber based biosensor platform. Vertically aligned carbon nanofibers were grown using plasma enhanced chemical vapor deposition to fabricate nanoelectrode arrays in a 3×3 configuration. Cyclic voltammetry (CV) and electrochemical impedance spectroscopy (EIS) were used for the CRP detection. The CV responses show a 25% reduction in redox current upon the immobilization of anti-CRP on the electrode where as a 30% increase in charge transfer resistance is seen from EIS. Further reduction in redox current and increase in charge transfer resistance result from binding of CRP on anti-CRP immobilized surface, proportional to the concentration of the CRP target. The detection limit of the sensor is found to be ~90 pM or ~11 ng/ml, which is in the clinically relevant range. Control tests using non-specific myoglobin antigen confirmed the specificity of the present approach.</t>
  </si>
  <si>
    <t>Rakesh K Gupta</t>
  </si>
  <si>
    <t>NASA Ames Research Center, Moffett Field, CA 94035, USA; Department of Electronics, G. G. M. Science College, Jammu Tawi, 18004, J&amp;K, India.</t>
  </si>
  <si>
    <t>24706581</t>
  </si>
  <si>
    <t>Inhibition of LPS-induced TNF-α and NO production in mouse macrophage and inflammatory response in rat animal models by a novel Ayurvedic formulation, BV-9238.</t>
  </si>
  <si>
    <t>Rheumatoid arthritis is a chronic crippling disease, where protein-based tumor necrosis factor-alpha (TNF-α) inhibitors show significant relief, but with potentially fatal side effects. A need for a safe, oral, cost-effective small molecule or phyto-pharmaceutical is warranted. BV-9238 is an Ayurvedic poly-herbal formulation containing specialized standardized extracts of Withania somnifera, Boswellia serrata, Zingiber officinale and Curcuma longa. The anti-inflammatory and anti-arthritic effects of BV-9238 were evaluated for inhibition of TNF-α and nitric oxide (NO) production, in lipopolysaccharide-stimulated, RAW 264.7, mouse macrophage cell line. BV-9238 reduced TNF-α and NO production, without any cytotoxic effects. Subsequently, the formulation was tested in adjuvant-induced arthritis (AIA) and carrageenan-induced paw edema (CPE) rat animal models. AIA was induced in rats by injecting Freund's complete adjuvant intra-dermally in the paw, and BV-9238 and controls were administered orally for 21 days. Arthritic scores in AIA study and inflamed paw volume in CPE study were significantly reduced upon treatment with BV-9238. These results suggest that the anti-inflammatory and anti-arthritic effects of BV-9238 are due to its inhibition of TNF-α, and NO, and this formulation shows promise as an alternate therapy for inflammatory disorders where TNF-α and NO play important roles.</t>
  </si>
  <si>
    <t>Debendranath Dey</t>
  </si>
  <si>
    <t>Bioved Pharmaceuticals Pvt. Ltd., BAIF Bhawan, Z Wing, Warje Malwadi, Pune, 411 052, India.</t>
  </si>
  <si>
    <t>24705936</t>
  </si>
  <si>
    <t>Visceral sequestration with bladder exstrophy: associated or coincidence?</t>
  </si>
  <si>
    <t>Vishesh Jain</t>
  </si>
  <si>
    <t>Department of Pediatric Surgery, Chacha Nehru Bal Chikitsalaya, Delhi, 110031, India, dr.vishesh79@gmail.com.</t>
  </si>
  <si>
    <t>24705914</t>
  </si>
  <si>
    <t>Stress mitigating and growth enhancing effect of dietary tryptophan in rohu (Labeo rohita, Hamilton, 1822) fingerlings.</t>
  </si>
  <si>
    <t>An experiment was conducted to study the stress mitigation and growth enhancing role of dietary L-tryptophan (TRP) under thermal stress in rohu, Labeo rohita fingerlings for 45 days. Seven hundred and twenty fishes were distributed in three major groups that are ambient temperature (26 °C), 34 and 38 °C in triplicate following a complete randomized design. Acclimation of fishes to 34 and 38 °C over average ambient temperatures were carried out at 1 °C/day. Each group was fed with a diet supplemented with 0, 0.36, 0.72 or 1.42 % L-TRP. Results showed that blood glucose and serum cortisol level were found to be significantly higher (p &lt; 0.05) in the higher temperature groups than the ambient temperature group. Similarly, aminotransferase, lactate dehydrogenase, malate dehydrogenase, CAT, superoxide dismutase activities were found to be significantly higher (p &lt; 0.05) in the control groups (0 % L-TRP) and decreasing activities of these enzymes were observed with the increasing level of dietary L-TRP. In different temperature groups, L-TRP-supplemented groups were found to have higher (p &lt; 0.05) growth, RGR and PER. The results obtained in the present study indicate that dietary L-TRP mitigates thermal stress and enhances growth. From the present study, we can conclude that dietary supplementation of L-TRP at the 0.72 % level in the diet is found to be optimum to reduce thermal stress even up to 38 °C in rohu, L. rohita. The baseline data obtained here could be useful for the farmers to formulate feeds to culture the fish in different agro-climatic zones.</t>
  </si>
  <si>
    <t>Prem Kumar</t>
  </si>
  <si>
    <t>Central Institute of Fisheries Education, Yari Road, Versova, Mumbai, 400061, India.</t>
  </si>
  <si>
    <t>24705894</t>
  </si>
  <si>
    <t>Water sustainability: reforming water management in new global era of climate change.</t>
  </si>
  <si>
    <t>The National Seminar on Sustainable Water Resource Management in Era of Changing Climate (NSWRM-2014) on 10-11 January 2014 organised by the Institute of Environment and Sustainable Development and Environmental Science and Technology, Banaras Hindu University, witnessed the presence of experts from environmentalists, industrialists and experts on water resources and its management. The deliberations and scientific discussions led to the conclusion that it is not just the resource but the natural capacity to sustain it that requires monitoring, understanding and stewardship. The focus of governance in India needs to move at a faster pace from conventional methods of sector-based water management to more integrated approach for sustainable water resource management. It is more of the people participation that is the future key towards sustainable water resource management in India.</t>
  </si>
  <si>
    <t>Kavita Shah</t>
  </si>
  <si>
    <t>Institute of Environment and Sustainable Development, Banaras Hindu University, Varanasi, 221 005, India, kavitashah69@gmail.com.</t>
  </si>
  <si>
    <t>24705773</t>
  </si>
  <si>
    <t>Presence of accessory penis, colonic duplication and several other congenital anomalies in a child: a very rare association.</t>
  </si>
  <si>
    <t>An accessory penis is a very rare anomaly. Only five cases have been reported thus far to our knowledge. We present the case of a child aged 2 years and 10 months who had a penis-like structure (containing phallus and glans) attached to the right buttock. Associated anomalies were a non-communicating type of colonic duplication, a paramedian stenosed anal opening, a horse-shoe kidney, posterior urethral valves, scoliosis of the lumbo-sacral spine, polydactyly and equino-varus deformity of the right foot. As far as we can tell, this is the first report of an accessory penis associated with colonic duplication and other congenital anomalies.</t>
  </si>
  <si>
    <t>Sayan Chatterjee</t>
  </si>
  <si>
    <t>Residential Medical Officer cum Clinical Tutor, Department of Paediatrics, Midnapore Medical College, Paschim Midnapore, India sayanchat_82@yahoo.co.in.</t>
  </si>
  <si>
    <t>24705676</t>
  </si>
  <si>
    <t>Crocin prevents sesamol-induced oxidative stress and apoptosis in human platelets.</t>
  </si>
  <si>
    <t>Recent studies have reported the platelet proapoptotic propensity of plant-derived molecules such as, resveratrol, thymoquinone, andrographolide and gossypol. Meanwhile, there were also reports of phytochemicals such as cinnamtannin B1, which shows antiapoptotic effect towards platelets. Platelets are mainly involved in hemostasis, thrombosis and wound healing. However, altered platelet functions can have serious pathological outcomes that include cardiovascular diseases. Platelets are sensitive to external and internal stimuli including therapeutic and dietary components. The anuclear platelets do undergo apoptosis via mitochondrial pathway. However, exaggerated rate of platelet apoptosis could lead to thrombocytopenia and other bleeding disorders. The present study deals with ameliorative efficacy of crocin on sesamol-induced platelet apoptosis. The antiapoptotic property of crocin and the proapoptotic tendency of sesamol in platelets were previously demonstrated. Therefore, it was interesting to see how these two compounds would interact and wield their effects on human platelets. Crocin effectively inhibited sesamol-induced oxidative stress on platelets, which was evidenced by the measurement of endogenously generated reactive oxygen species, particularly hydrogen peroxide, and changes in thiol levels. Further, crocin abrogated sesamol-induced biochemical events of apoptosis in platelets, which include intracellular calcium mobilization, changes in mitochondrial membrane integrity, cytochrome c release, caspase activity and phosphatidylserine externalization. Even though sesamol has proapoptotic effects on platelets, its anti-platelet activity cannot be neglected. Thus, the study proposes that sesamol could be supplemented with crocin, an approach that could not only abolish the toxic effects of sesamol on platelets, but also enhance the quality of treatment due to their synergistic action.</t>
  </si>
  <si>
    <t>Journal of thrombosis and thrombolysis</t>
  </si>
  <si>
    <t>Ram M Thushara</t>
  </si>
  <si>
    <t>Department of Studies in Biochemistry, University of Mysore, Manasagangothri, Mysore, 570006, Karnataka, India.</t>
  </si>
  <si>
    <t>24704689</t>
  </si>
  <si>
    <t>Doubly imprinted polymer nanofilm-modified electrochemical sensor for ultra-trace simultaneous analysis of glyphosate and glufosinate.</t>
  </si>
  <si>
    <t>A rapid, selective, and sensitive double-template imprinted polymer nanofilm-modified pencil graphite electrode was fabricated for the simultaneous analysis of phosphorus-containing amino acid-type herbicides (glyphosate and glufosinate) in soil and human serum samples. Since both herbicides respond overlapped oxidation peaks and only glyphosate is prone to nitrosation, n-nitroso glyphosate and glufosinate were used as templates for obtaining the well-resolved quantitative differential pulse anodic stripping voltammetric peaks on the proposed sensor. Toward sensor fabrication, a nano-structured polymer film was first grown directly on the electrode via initial immobilization of gold nanoparticles at its surface. This was followed by linking of monomeric (N-methacryloyl-l-cysteine) molecules through S-Au bonds. Subsequently, these molecules were subjected to free radical polymerization, in the presence of templates, cross linker, initiator, and multiwalled carbon nanotubes as pre-polymer mixture. The modified sensor observed wide linear ranges (3.98-176.23 ng mL(-1) and 0.54-3.96 ng mL(-1)) of simultaneous analysis with detection limits as low as 0.35 and 0.19 ng mL(-1) (S/N=3) for glyphosate and glufosinate, respectively, in aqueous samples. The respective oxidation peak potentials of both analytes were found to be substantially apart by 265 mV. This enabled the simultaneous determination of one target in the presence of other, without any cross reactivity, interferences, and false-positives, in real samples.</t>
  </si>
  <si>
    <t>Bhim Bali Prasad</t>
  </si>
  <si>
    <t>Analytical Division, Department of Chemistry, Faculty of Science, Banaras Hindu University, Varanasi 221005, India. Electronic address: prof.bbpd@yahoo.com.</t>
  </si>
  <si>
    <t>24704176</t>
  </si>
  <si>
    <t>Role of Karanja deoiled cake based medium in production of protease and fatty acids by Paecilomyces lilacinus 6029.</t>
  </si>
  <si>
    <t>Protease and fatty acids are known to serve as pathogenic factors against root-knot nematodes. Here, we utilized Karanja deoiled cake as a nitrogen source for the first time in induction of protease by Paecilomyces lilacinus. Fatty acids, especially butyric acid, have also been detected in the same fungal culture filtrate.</t>
  </si>
  <si>
    <t>Centre for Rural Development and Technology, Indian Institute of Technology Delhi, Hauz khas, New Delhi 110016, India.</t>
  </si>
  <si>
    <t>24703905</t>
  </si>
  <si>
    <t>Transient splenial diffusion-weighted image restriction mimicking stroke.</t>
  </si>
  <si>
    <t>Sharma Bhawna</t>
  </si>
  <si>
    <t>24703722</t>
  </si>
  <si>
    <t>Efficacy and safety of itolizumab, a novel anti-CD6 monoclonal antibody, in patients with moderate to severe chronic plaque psoriasis: results of a double-blind, randomized, placebo-controlled, phase-III study.</t>
  </si>
  <si>
    <t>Itolizumab, a humanized monoclonal antibody to CD6, is a novel therapeutic agent evaluated in chronic plaque psoriasis.We sought to assess the safety and efficacy of itolizumab in moderate to severe chronic plaque psoriasis.A total of 225 patients were randomized (2:2:1) to 2 different itolizumab arms (A or B; A = 4-week loading dose of 0.4 mg/kg/wk followed by 1.6 mg/kg every 2 weeks; B = 1.6/mg every 2 weeks) or placebo. At week 12, the placebo arm was switched to 1.6 mg/kg itolizumab every 2 weeks. The primary end point was the proportion of patients with at least 75% improvement in Psoriasis Area and Severity Index score at week 12.At week 12, 27.0% in arm A (P = .0172 vs placebo), 36.4% in B (P = .0043 vs placebo), and 2.3% in the placebo arm had at least 75% improvement in Psoriasis Area and Severity Index score. At week 28, the proportion with at least 75% improvement in Psoriasis Area and Severity Index score was comparable: 46.1%, 45.5%, and 41.9% for A, B, and placebo, respectively. In weeks 1 to 12, the incidence of all adverse events was comparable across arms (A, 43%; B, 38%; placebo, 47%) and the incidence of infections was not greater than placebo (11.1%, 8.9%, and 18.6% for A, B, and placebo).No active comparator is a limitation.Itolizumab is an effective and well-tolerated novel biological therapy in moderate to severe psoriasis.</t>
  </si>
  <si>
    <t>D S Krupashankar</t>
  </si>
  <si>
    <t>Manipal Hospital, Bangalore, India.</t>
  </si>
  <si>
    <t>24703201</t>
  </si>
  <si>
    <t>Identification of novel inhibitors of Daboia russelli phospholipase A2 using the combined pharmacophore modeling approach.</t>
  </si>
  <si>
    <t>Crystal structures available for Daboia russelli venom PLA(2) confirm that it undergoes dimerization with asymmetry and hence difference in the conformation of active site of the two subunits. The active site of subunit A is open and that of subunit B is closed. Pharmacophore models were generated based on the interaction of different types of inhibitors with their preferred subsites in the active site of subunit A. Particularly, the features responsible for recognizing subsites 1-3 and those of subsites 4-6 were combined as these two are involving in inflammation and anticoagulation processes, respectively. Pharmacophore model was edited to make the geometry suitable for the active site of both the subunits A and B. Final model is validated and subjected for screening a library of druglike compounds. Eight compounds were shortlisted and subjected for molecular docking and dynamics simulation to assess their binding mode with both the subunits. Based on the hydrophobic interactions and binding free energy, four compounds were selected for further biochemical assay. The overall results suggest that two compounds can bind both the subunits of PLA(2) of Daboia russelli venom in spite of its aggregated form and other two inhibit structurally very similar Naja naja PLA(2).</t>
  </si>
  <si>
    <t>Chandrasekaran Ramakrishnan</t>
  </si>
  <si>
    <t>Centre of Advanced Study in Crystallography and Biophysics, University of Madras, Maraimalai (Guindy) Campus, Chennai, 600025, India.</t>
  </si>
  <si>
    <t>24702828</t>
  </si>
  <si>
    <t>Utility of serum pancreatic enzyme levels in diagnosing blunt trauma to the pancreas: a prospective study with systematic review.</t>
  </si>
  <si>
    <t>Reliability of serum pancreatic enzyme levels in predicting pancreatic injuries has been a parameter of interest and the present recommendations on its utility are based primarily on anecdotal observations. The aim of this study was to evaluate the utility of serum pancreatic enzyme assessment in predicting blunt pancreatic injury with imaging and surgical correlation and compare our results with a systematic review of literature till date.A prospective cohort study conducted over 4 years in a tertiary care referral centre with 164 consecutive patients who presented to the emergency department with a history of blunt abdominal trauma and had serum pancreatic enzyme assessment, USG and subsequent diagnostic CECT were analyzed. The CT findings and AAST grade of pancreatic injury, various intra-abdominal injuries and time elapsed since injury and other associated factors were correlated with serum pancreatic enzyme levels. For systematic review of literature MEDLINE database was searched between 1940 and 2012, also the related citations and bibliographies of relevant articles were analyzed and 40 articles were included for review. We compared our results with the systematic critique of literature till date to formulate recommendations.33(21%) patients had pancreatic injury documented on CT and were graded according to AAST. Statistically significant elevated serum amylase levels were observed in patients with pancreatic and bowel injuries. However, elevated serum lipase was observed specifically in patients with pancreatic injury with or without bowel injury. Combined serum amylase and lipase showed 100% specificity, 85% sensitivity in predicting pancreatic injury. Elevated (n=28, 85%) vs. normal (n=5, 15%) serum amylase and lipase levels showed sole statistically significant association with time elapse since injury to admission, with a cutoff of 3h.Based on our results and the systematic review of the literature till date we conclude, persistently elevated or rising combined estimation of serum amylase and lipase levels are reliable indicators of pancreatic injury and is time dependent, nondiagnostic within 6h or less after trauma. In resource constrained countries where CT is not available everywhere it may support a clinical suspicion of pancreatic injury and can be reliable and cost-effective as a screening tool.</t>
  </si>
  <si>
    <t>Injury</t>
  </si>
  <si>
    <t>Abhishek Mahajan</t>
  </si>
  <si>
    <t>Department of Radiodiagnosis and Imaging, Tata Memorial Center, Mumbai 400012, India. Electronic address: abhivrin_216@yahoo.com.</t>
  </si>
  <si>
    <t>24700663</t>
  </si>
  <si>
    <t>The relative frequency of lysosomal storage disorders: a medical genetics referral laboratory's experience from India.</t>
  </si>
  <si>
    <t>Lysosomal storage disorders are a group of rare, genetically inherited metabolic disorders. Because the literature on epidemiologic data is scanty from India, we attempted to determine their relative frequency and regional distribution. Our retrospective study included 1558 patients with clinical suspicion of various lysosomal storage disorders referred to Sandor Lifesciences Pvt Ltd during 2007 to 2012. About 30% of the cases were tested positive, with sphingolipidoses as the most common subgroup, followed by mucopolysaccharidoses, and Gaucher disease as the most frequently occurring individual lysosomal storage disorder. Our data indicates that lysosomal storage disorders are more common in males than females and infants comprise the most common age group followed by juvenile. The burden of these disorders is predicted to be high in India because of the large population, coupled with the practice of consanguineous marriages. This study emphasizes the importance of epidemiologic studies in order to implement appropriate preventive measures.</t>
  </si>
  <si>
    <t>Srilatha Kadali</t>
  </si>
  <si>
    <t>Sandor Lifesciences Pvt Ltd, Hyderabad, India.</t>
  </si>
  <si>
    <t>24698165</t>
  </si>
  <si>
    <t>Chryseobacterium meningosepticum in a parapneumonic effusion in a chronic kidney disease patient on hemodialysis.</t>
  </si>
  <si>
    <t>Chryseobacterium meningosepticum is an uncommon human pathogen, which is an inhabitant of soil and water. It should be included in the list of suspected nosocomial infections, especially in patients with immunocompromised status. C. meningosepticum infections are not common but are clinically important because the organism is naturally resistant to multiple antibiotics. We report a case where the bacterium was isolated from the pleural fluid from a chronic kidney disease patient on hemodialysis, who developed pneumonia with complicated parapneumonic effusion. To the best of our knowedge, this is the first case where C. meningosepticum is isolated from the pleural effusion, from India.</t>
  </si>
  <si>
    <t>Vanitha Gnanasoundran</t>
  </si>
  <si>
    <t>Department of Internal Medicine, Government Stanley Medical College, Chennai, India.</t>
  </si>
  <si>
    <t>24698103</t>
  </si>
  <si>
    <t>Clozapine: an effective treatment for seriously violent and psychopathic men with antisocial personality disorder in a UK high-security hospital.</t>
  </si>
  <si>
    <t>A number of studies have demonstrated the anti-aggressive properties of clozapine in schizophrenia and its positive effect in borderline personality disorder. There is no published literature on the treatment of antisocial personality disorder (ASPD) with clozapine. We present a case series of 7 patients with primary ASPD and high psychopathic traits treated with clozapine, having a significant history of serious violence and currently detained in a UK based high-security hospital.A retrospective review of case notes was carried out to formulate Clinical Global Impression (CGI) scores and record incidents of violence and aggression. Effect on specific symptom domains (cognitive-perceptual, impulsive-behavioural dyscontrol, affective dysregulation) was also noted. Metabolic parameters and serum clozapine levels were also sampled.All 7 patients showed significant improvement on clozapine. It was shown to benefit all symptom domains, especially impulsive behavioral dyscontrol and anger. The number of violent incidents committed by 6 of the 7 patients reduced significantly, and all patients' risk of violence reduced. Clozapine serum levels for 6 of the 7 patients were in the range 150-350 ng/mL.Clozapine is of benefit in reducing the clinical severity of ASPD. It improved all symptom domains, especially impulsive-behavioral dyscontrol and anger, and reduced levels of aggression and violence, especially at lower doses (serum levels &lt;350 ng/m). To our knowledge, this is the first account of clozapine treatment in patients with ASPD and high psychopathy.</t>
  </si>
  <si>
    <t>CNS spectrums</t>
  </si>
  <si>
    <t>Darcy Brown</t>
  </si>
  <si>
    <t>1The School of Medicine and Dentistry,University of Aberdeen,Aberdeen,UK.</t>
  </si>
  <si>
    <t>24697839</t>
  </si>
  <si>
    <t>Multilocus sequence typing of Candida africana from patients with vulvovaginal candidiasis in New Delhi, India.</t>
  </si>
  <si>
    <t>We investigated the prevalence of vulvovaginal candidiasis due to C. africana in an STD clinic in India and analysed the genetic relatedness of these C. africana isolates with those outside India. A total of 283 germ-tube-positive yeasts were identified by VITEK2. Molecular characterisation of all isolates was carried out by hwp1-gene-specific PCR. Of 283 germ-tube-positive yeast isolates, four were identified as C. africana using hwp1-gene-specific PCR. All hwp1 PCR positive C. africana were subjected to antifungal susceptibility testing, ITS and D1/D2 region sequencing and were typed by using MLST approach. Similar to C. africana isolates from the United Kingdom and unlike those from Africa, the Indian C. africana grew at 42°C. Sequencing of eight gene fragments in MLST identified all four strains to have different genotypes not reported previously. Furthermore, though the Indian C. africana isolates were susceptible to most of the 14 tested antifungal drugs, differences in susceptibility were observed among the four strains. Our results indicate genetic and phenotypic heterogeneity among C. africana from different geographical regions. Due to lack of data on epidemiology and genetic variability of this under-reported yeast, more studies using molecular methods are warranted.</t>
  </si>
  <si>
    <t>Cheshta Sharma</t>
  </si>
  <si>
    <t>24697323</t>
  </si>
  <si>
    <t>Soluble epoxide hydrolase inhibitor, t-TUCB, protects against myocardial ischaemic injury in rats.</t>
  </si>
  <si>
    <t>To determine the protective role of a soluble epoxide hydrolase(sEH) inhibitor, trans-4-{4-[3-(4-trifluoromethoxyphenyl)-ureido] cyclohexyloxy} benzoic acid (t-TUCB), in isoproterenol (ISO)-induced myocardial ischaemic injury in vivo.Cardioprotective activity of t-TUCB was studied against ISO-induced myocardial ischaemic injury in male Wistar rats. Cardioprotection was assessed by measuring elecrocardiographic (EKG), serum lactate dehydrogenase (LDH) and creatine kinase (CK-MB) levels, cardiac calcium and antioxidant levels, and also by measuring infarct size in the cardiac tissue.Pretreatment with t-TUCB at 3, 10 and 30 mg/kg orally for a period of 14 days significantly prevented the changes in EKG parameters (QTc interval prolongation, ST height depression, pathological Q waves formation and T-wave inversion), serum cardiac biomarkers (CK-MB and LDH), relative heart weight, myocardial calcium levels, infarct size and the oxidative status in the cardiac tissue (lipid peroxidation, catalase and superoxide dismutase levels) when compared with the untreated control animals (P &lt; 0.05).The sEH inhibitor t-TUCB significantly prevents ISO-induced myocardial ischaemic injury in rats. This study provides a preliminary confirmation of the efficacy of t-TUCB by oral administration in rats.</t>
  </si>
  <si>
    <t>Ayush Shrestha</t>
  </si>
  <si>
    <t>Department of Pharmacology, JSS College of Pharmacy (A constituent college of JSS University, Mysore), Ootacamund, Tamilnadu, India.</t>
  </si>
  <si>
    <t>24696311</t>
  </si>
  <si>
    <t>Genetic analysis in Bartter syndrome from India.</t>
  </si>
  <si>
    <t>Bartter syndrome is a group of inherited, salt-losing tubulopathies presenting as hypokalemic metabolic alkalosis with normotensive hyperreninemia and hyperaldosteronism. Around 150 cases have been reported in literature till now. Mutations leading to salt losing tubulopathies are not routinely tested in Indian population. The authors have done the genetic analysis for the first time in the Bartter syndrome on two cases from India. First case was antenatal Bartter syndrome presenting with massive polyuria and hyperkalemia. Mutational analysis revealed compound heterozygous mutations in KCNJ1(ROMK) gene [p(Leu220Phe), p(Thr191Pro)]. Second case had a phenotypic presentation of classical Bartter syndrome however, genetic analysis revealed only heterozygous novel mutation in SLC12A gene p(Ala232Thr). Bartter syndrome is a clinical diagnosis and genetic analysis is recommended for prognostication and genetic counseling.</t>
  </si>
  <si>
    <t>Department of Pediatric Intensive Care Unit, B L Kapur Super Speciality Hospital, New Delhi, India, drsharma025@gmail.com.</t>
  </si>
  <si>
    <t>24696188</t>
  </si>
  <si>
    <t>Aortic stiffness studies in children with Kawasaki disease: preliminary results from a follow-up study from North India.</t>
  </si>
  <si>
    <t>Kawasaki disease (KD) is an acute medium vessel vasculitis seen in children. Coronary artery abnormalities are the most notable long-term complications. Intravenous immunoglobulin therapy has led to significant reduction in incidence of coronary aneurysms. However, higher risk of cardiovascular disease has been noted even in those children who have never been reported to develop coronary artery aneurysms during the subacute phase. Noninvasive estimation of this cardiovascular risk is useful in initiating timely preventive strategies. Arterial stiffness has been shown to be an independent predictor of cardiovascular events in general population. This study was aimed at measuring abdominal aorta stiffness in a cohort of children with KD from North India. Thirty children diagnosed to have KD at least 5 years prior to enrollment were evaluated by echocardiography for cardiac and abdominal aorta studies. Electrocardiographs were done in all patients for QT dispersion. There was a noticeable trend toward lower aortic strain, higher pressure strain elastic modulus and normalized pressure strain elastic modulus in children in the study group, though this difference did not reach statistical significance. Mean corrected QT dispersion was significantly higher in cases compared with controls. On cardiac evaluation, none of the subjects had any residual coronary artery involvement. A trend toward lower distensibility and higher stiffness of abdominal aorta was seen in cases compared with controls, though it was not found to be statistically significant. This could be a predictor of premature atherosclerosis in long term. Significantly higher QT dispersion was seen in cases compared with controls. More multicentric studies with larger sample size and longer follow-up periods are needed to clarify this issue.</t>
  </si>
  <si>
    <t>Anand Gupta</t>
  </si>
  <si>
    <t>Pediatric Allergy Immunology Unit, Advanced Pediatrics Centre, Postgraduate Institute of Medical Education and Research (PGIMER), Chandigarh, India.</t>
  </si>
  <si>
    <t>24696076</t>
  </si>
  <si>
    <t>Azadirachta indica modulates electrical properties and type of cell death in NDEA-induced hepatic tumors.</t>
  </si>
  <si>
    <t>Tissue electrical conductivity is an important indicator of tissue structure and composition. Present study demonstrates modulatory effect of Azadirachta indica on the electrical conductivity and cell death in hepatic tumors. Hepatic tumors were generated by intraperitoneal injection of N-nitrosodiethylamine (cumulative dose: 200 μg/g body mass) to male BALB/c mice. Aqueous A. indica leaf extract (AAILE) was administered orally at a dosage of 100 μg/g body mass till the termination of experiment. At the end of experiment, electrical conductivity of hepatic tumors was measured with four-pin electrode method. Tissues and tumors were then processed for TUNEL assay and DNA fragmentation analysis. The levels of TNF-α were also determined in the normal hepatic and tumor tissue. Hepatic tumors had higher electrical conductivity compared to normal liver tissue. An increased necrotic cell percentage along with elevated TNF-α was also observed. Although, AAILE co-treatment resulted in tumors with higher electrical conductivity compared to normal animals. However, the electrical conductivity was decreased significantly compared to untreated tumors. A significant increase in apoptotic cell percentage and concomitant decrease in necrotic cell percentage along with the increased TNF-α level was observed in these tumors. The results suggest that A. indica modulated mode of cell death in tumors and type of cell death had significant contribution in determining hepatic tumor electrical conductivity.</t>
  </si>
  <si>
    <t>Sanjay Bharati</t>
  </si>
  <si>
    <t>Department of Biophysics, Basic Medical Sciences Block, Panjab University, Chandigarh, 160014, India.</t>
  </si>
  <si>
    <t>24694004</t>
  </si>
  <si>
    <t>Molecular modeling studies and comparative analysis on structurally similar HTLV and HIV protease using HIV-PR inhibitors.</t>
  </si>
  <si>
    <t>Retroviruses are most perilous viral family, which cause much damage to the Homo sapiens. HTLV-1 mechanism found to more similar with HIV-1 and both retroviruses are causative agents of severe and fatal diseases including adult T-cell leukemia (ATL) and the acquired immune deficiency syndrome (AIDS). Both viruses code for a protease (PR) that is essential for replication and therefore represents a key target for drugs interfering with viral infection. In this work, the comparative study of HIV-1 and HTLV-1 PR enzymes through sequence and structural analysis is reported along with approved drugs of HIV-PR. Conformation of each HIV PR drugs have been examined with different parameters of interactions and energy scorings parameters. MD simulations with respect to timescale event of 20 ns favors that, few HIV-PR inhibitors can be more active inside the HTLV-1 PR binding pocket. Overall results suggest that, some of HIV inhibitors like Tipranavir, Indinavir, Darunavir and Amprenavir are having good energy levels with HTLV-1. Due to absence of interactions with MET37, here we report that derivatives of these compounds can be much better inhibitors for targeting HTLV-1 proteolytic activity.</t>
  </si>
  <si>
    <t>Computer-Aided Drug Design and Molecular Modeling Lab, Department of Bioinformatics, Alagappa University , Karaikudi, Tamil Nadu , India and.</t>
  </si>
  <si>
    <t>24689654</t>
  </si>
  <si>
    <t>Photoactive titania float for disinfection of water; evaluation of cell damage by bioanalytical techniques.</t>
  </si>
  <si>
    <t>A photoactive float was fabricated with the modified titania to cause a feasible disinfection of water, contaminated with E. coli. The commercially available titania was doped with neodymium by pulverization technique to enhance its activity in sunlight and a multiapproach technique was used to evaluate the extended efficiency of the doped sample. X-ray diffraction patterns depicted the retention of anatase phase on doping and the existence of neodymium was confirmed by the energy dispersive atomic X-ray analysis and the X-ray photoelectron spectroscopy. Transmission electron microscopy and Bruner-Emmett-Teller analysis depicted a marginal increase in the particle size and a decrease in the surface area, respectively. Doping induces semiconductor behavior with lower band energy that could respond to visible light and exhibit better disinfection activity. The "f" and "d" transitions of the lanthanide in doped sample caused new electronic behavior of trapping/detrapping effect together with bandgap narrowing. The amount of malondialdehyde, protein, DNA and RNA released on destruction of E. coli was observed to be 0.915 × 10(-3) μg mL(-1), 859.912 μg mL(-1), 20.173 μg mL(-1) and 1146.073 μg mL(-1), respectively. The above analytical methods along with standard plate count method substantiated the enhanced disinfection efficiency of the doped sample in sunlight.</t>
  </si>
  <si>
    <t>R Shwetharani</t>
  </si>
  <si>
    <t>Center for Nano and Material Sciences, Jain University, Ramanagaram, Bangalore, India.</t>
  </si>
  <si>
    <t>24688069</t>
  </si>
  <si>
    <t>Influence of enteric infections on response to oral poliovirus vaccine: a systematic review and meta-analysis.</t>
  </si>
  <si>
    <t>The impaired immunogenicity of oral poliovirus vaccine (OPV) in low-income countries has been apparent since the early field trials of this vaccine. Infection with enteropathogens at the time of vaccination may contribute to this phenomenon. However, the relative influence of these infections on OPV performance remains uncertain.We conducted a systematic review to examine the impact of concurrent enteric infections on OPV response. Using random-effects models, we assessed the effects of nonpolio enteroviruses (NPEVs) and diarrhea on the odds of seroconversion and/or vaccine virus shedding.We identified 25 trials in which OPV outcomes were compared according to the presence or absence of enteric infections, the majority of which (n = 17) reported only on NPEVs. Concurrent NPEVs significantly reduced the odds of per-dose seroconversion for type 1 poliovirus (odds ratio [OR] 0.44, 95% confidence interval 0.23-0.84), but not type 2 (OR 0.53 [0.19-1.46]) or type 3 (OR 0.56 [0.27-1.12]). A similar reduction, significant for type 1 poliovirus (OR 0.50 [0.28-0.89]), was observed in the odds of vaccine virus shedding among NPEV-infected individuals. Concurrent diarrhea significantly inhibited per-dose seroconversion overall (OR 0.61 [0.38-0.87]).Our findings are consistent with an inhibitory effect of concurrent enteric infections on OPV response.</t>
  </si>
  <si>
    <t>Edward P K Parker</t>
  </si>
  <si>
    <t>Department of Infectious Disease Epidemiology.</t>
  </si>
  <si>
    <t>24687139</t>
  </si>
  <si>
    <t>Examining recombinant human TSH primed ¹³¹I therapy protocol in patients with metastatic differentiated thyroid carcinoma: comparison with the traditional thyroid hormone withdrawal protocol.</t>
  </si>
  <si>
    <t>Recombinant human thyroid-stimulating hormone (rhTSH)-based protocol is a promising recent development in the management of differentiated thyroid carcinoma (DTC). The objectives of this prospective study were: (1) to assess the feasibility and efficacy of the rhTSH primed (131)I therapy protocol in patients with DTC with distant metastatic disease, (2) to perform lesional dosimetry in this group of patients compared to the traditional protocol, (3) to document the practical advantages (patient symptoms and hospital stay) of the rhTSH protocol compared to the traditional thyroid hormone withdrawal protocol, (4) to document and record any adverse effect of this strategy, (5) to compare the renal function parameters, and (6) to compare the serum TSH values achieved in either of the protocols in this group of patients.The study included 37 patients with metastatic DTC having lung or skeletal metastases or both. A comparison of lesional radiation absorbed dose, hospital stay, renal function tests, and symptom profile was undertaken between the traditional thyroid hormone withdrawal protocol and rhTSH-based therapy protocol. Dosimetric calculations of metastatic lesions were performed using lesion uptake and survey meter readings for calculation of effective half-life. Non-contrast-enhanced CT was used for assessment of tumor volume. Quality of life was assessed using the European Organization for Research and Treatment of Cancer (EORTC) QOL forms. A comparison of pretreatment withdrawal thyroglobulin (TG) was done with the withdrawal TG level 3 months after treatment.The mean effective half-life of (131)I in metastatic lesions was less during the rhTSH protocol (29.49 h) compared to the thyroid hormone withdrawal protocol (35.48 h), but the difference was not statistically significant (p = 0.056). The mean 24-h % uptake of the lesions during the traditional protocol (4.84 %) was slightly higher than the 24-h % uptake during the rhTSH protocol (3.56 %), but the difference was not found to be statistically significant (p = 0.301). The mean tumor radiation absorbed dose per mCi was less during the rhTSH protocol (6.04 rad/mCi) than during the thyroid hormone withdrawal protocol (8.68 rad/mCi), and the difference was statistically significant (p = 0.049), though visual analysis of the rhTSH posttherapy scans showed avid concentration of (131)I in the metastatic sites and revealed more lesions in 30 % of the patients compared to the traditional large dose scan and equal number of lesions in 65 % of the patients. Visual analysis of the traditional large dose scan, rhTSH pretreatment scan, and rhTSH posttherapy scans showed that the traditional large dose scan is better compared to the rhTSH 1 mCi scan as it showed more lesions in 19 of 37 patients (51.35 %). rhTSH posttherapy scans were better compared to the traditional large dose scans and rhTSH pretreatment scans. More lesions were seen on rhTSH posttherapy scans in 11 of 37 patients (29.7 %) compared to the traditional large dose scans and in 24 of 37 (64.86 %) patients compared to the rhTSH 1 mCi scans. Our findings demonstrate that the rhTSH primed pretreatment scan undertaken at 24 h after diagnostic dose is suboptimal to evaluate whether a metastatic lesion concentrates (131)I. The majority of these lesions demonstrated radioiodine accumulation in the posttreatment scan. Quality of life as assessed using EORTC QOL-3 forms clearly showed that rhTSH improved the quality of life of patients compared to the thyroid hormone withdrawal protocol. Functional scale and global health status were significantly better in the rhTSH protocol compared to the thyroid hormone withdrawal protocol (p &lt; 0.001). The mean symptom scale score was significantly higher in the thyroid hormone withdrawal protocol (45.25) compared to the rhTSH protocol (13.59) (p &lt; 0.001). Of the 20 patients, 4 (20 %) had more than 25 % increase in the TG value on follow-up. The median hospital stay of patients receiving (131)I therapy with the rhTSH protocol was shorter (2 days, range 2-8 days) compared to the thyroid hormone withdrawal protocol (3 days, range 1-8 days) and the difference was found to be statistically significant (p = 0.007). The mean serum creatinine level was significantly lower in the rhTSH protocol (0.826 mg/dl) than the thyroid hormone withdrawal protocol (0.95 mg/dl) (p = 0.013), though the mean blood urea level of patients during the rhTSH therapy protocol was slightly higher (22.81 mg/dl) than during the thyroid hormone withdrawal protocol (21.91 mg/dl) without statistical significance (p = 0.55). The mean serum TSH on day 2 of the rhTSH protocol was 140.99 μIU/ml (range 71-176 μIU/ml) compared to 72.62 μIU/ml (range 2.05-154 μIU/ml) in the traditional protocol after around 4-6 weeks of thyroid hormone withdrawal (p &lt; 0.05).Overall, the rhTSH primed (131)I therapy protocol was found to be feasible and a good alternative to the thyroid hormone withdrawal protocol in patients with metastatic DTC. The lesional dosimetry findings need to be further examined in subsequent studies. The rhTSH primed pretreatment scan at 24 h after diagnostic dose is suboptimal to determine whether a metastatic lesion concentrates (131)I and the posttreatment scan is important for the correct impression.</t>
  </si>
  <si>
    <t>Deepa Rani</t>
  </si>
  <si>
    <t>Radiation Medicine Centre, Bhabha Atomic Research Centre (BARC), Tata Memorial Hospital Annexe, Jerbai Wadia Road, Parel, Mumbai, 400012, India.</t>
  </si>
  <si>
    <t>24686908</t>
  </si>
  <si>
    <t>Open fracture dislocation of the talus with total extrusion: a case report.</t>
  </si>
  <si>
    <t>Open fractures with complete extrusion of talus are high-energy injuries. While treating these injuries, union of the fracture, vascularity of the body, and possibility of infection are main issues predicting less favorable outcomes. At present, there are no recommended treatment protocols for the management of such injuries. Early debridement, wound care, anatomic reduction, and adequate fixation are key factors in the management of compound injuries of the talus. There are few reports in the literature on successful reimplantation of talus when it is completely extruded. Encouraging functional outcomes of reimplantation of extruded talus suggest that excision of the talus with or without tibiocalcaneal fusion should be kept as a salvage procedure. We report a case of a farmer who sustained fracture of the talar neck. Both head and body fragments were completely extruded from the wound on the anterolateral aspect of the ankle. The patient was treated 18 hours postinjury. Thorough debridement of wound and bony fragments was done. Talus was reimplanted and fixation was performed with Kirschner wires. At 3-year follow-up, satisfactory functional outcome was noted with AOFAS (American Orthopaedic Foot and Ankle Society) score of 83 and MOXFQ (Manchester-Oxford Foot Questionnaire) scale score of 23. The purpose of presenting this case is to demonstrate the successful outcome of reimplantation of talus.Therapeutic, Level IV: Case study.</t>
  </si>
  <si>
    <t>Foot &amp; ankle specialist</t>
  </si>
  <si>
    <t>Sampat Shivajirao Dumbre Patil</t>
  </si>
  <si>
    <t>Orthopaedic Department, Noble Hospital (SSDP, VSDP), Hadapsar, Pune, Maharashtra, IndiaAbane Accident Hospital (SRA), Hadapsar, Pune, Maharashtra, IndiaNande Accident Hospital, Gadital (PN), Hadapsar, Pune, Maharashtra, India sampatdumbre@gmail.com.</t>
  </si>
  <si>
    <t>24685512</t>
  </si>
  <si>
    <t>Development of correction factors for landfill gas emission model suiting Indian condition to predict methane emission from landfills.</t>
  </si>
  <si>
    <t>Methane emission from landfill gas emission (LandGEM) model was validated through the results of laboratory scale biochemical methane potential assay. Results showed that LandGEM model over estimates methane (CH4) emissions; and the true CH4 potential of waste depends on the level of segregation. Based on these findings, correction factors were developed to estimate CH4 emission using LandGEM model especially where the level of segregation is negligible or does not exist. The correction factors obtained from the study were 0.94, 0.13 and 0.74 for food waste, mixed un-segregated municipal solid waste (MSW) and vegetable wastes, respectively.</t>
  </si>
  <si>
    <t>Avick Sil</t>
  </si>
  <si>
    <t>Council of Scientific and Industrial Research-National Environmental Engineering Research Institute (CSIR-NEERI), Mumbai Zonal Laboratory, 89/B, Dr. Annie Besant Road, Worli, Mumbai 400018, Maharashtra, India.</t>
  </si>
  <si>
    <t>24682811</t>
  </si>
  <si>
    <t>Delivering Sprinkles Plus through the Integrated Child Development Services (ICDS) to reduce anemia in pre-school children in India: author's reply.</t>
  </si>
  <si>
    <t>Vadu Rural Health Program, KEM Hospital Research Center, Rasta Peth, Pune, 411011, India, sidbela@vsnl.com.</t>
  </si>
  <si>
    <t>24682810</t>
  </si>
  <si>
    <t>Delivering Sprinkles Plus through the Integrated Child Development Services (ICDS) to reduce anemia in pre-school children in India: correspondence.</t>
  </si>
  <si>
    <t>Department of Human Nutrition, All India Institute of Medical Sciences, New Delhi, 110029, India, umeshkapil@gmail.com.</t>
  </si>
  <si>
    <t>24682767</t>
  </si>
  <si>
    <t>A 6-year experience with 1,054 mini-gastric bypasses-first study from Indian subcontinent.</t>
  </si>
  <si>
    <t>We started laparoscopic mini-gastric bypass (MGB) for the first time in India in February 2007 for its reported safety, efficacy, and easy reversibility.A retrospective review of prospectively maintained data of all 1,054 consecutive patients (342 men and 712 women) who underwent MGB at our institute from February 2007 to January 2013 was done.Mean age was 38.4 years, preoperative mean weight was 128.5 kg, mean BMI was 43.2 kg/m(2), mean operating time was 52 ± 18.5 min, and mean hospital stay was 2.5 ± 1.3 days. There were 49 (4.6%) early minor complications, 14 (1.3%) major complications, and 2 leaks (0.2%). In late complications, one patient had low albumin and one had excess weight loss; MGB was easily reversed in both (0.2%). Marginal ulcers were noted in five patients (0.6%) during follow-up for symptomatic dyspepsia, and anemia was the most frequent late complication occurring in 68 patients (7.6%). Patient satisfaction was high, and mean excess weight loss was 84, 91, 88, 86, 87, and 85% at years 1 to 6, respectively.This study confirms previous publications showing that MGB is quite safe, with a short hospital stay and low risk of complications. It results in effective and sustained weight loss with high resolution of comorbidities and complications that are easily managed.</t>
  </si>
  <si>
    <t>Department of Metabolic &amp; Bariatric Surgery, Kular College &amp; Hospital, Kular Medical Education &amp; Research Society, NH 1, Bija, Khanna, Ludhiana, Punjab, India, drkskular@gmail.com.</t>
  </si>
  <si>
    <t>24682264</t>
  </si>
  <si>
    <t>Ethanol fermentation from molasses at high temperature by thermotolerant yeast Kluyveromyces sp. IIPE453 and energy assessment for recovery.</t>
  </si>
  <si>
    <t>High temperature ethanol fermentation from sugarcane molasses B using thermophilic Crabtree-positive yeast Kluyveromyces sp. IIPE453 was carried out in batch bioreactor system. Strain was found to have a maximum specific ethanol productivity of 0.688 g/g/h with 92 % theoretical ethanol yield. Aeration and initial sugar concentration were tuning parameters to regulate metabolic pathways of the strain for either cell mass or higher ethanol production during growth with an optimum sugar to cell ratio 33:1 requisite for fermentation. An assessment of ethanol recovery from fermentation broth via simulation study illustrated that distillation-based conventional recovery was significantly better in terms of energy efficiency and overall mass recovery in comparison to coupled solvent extraction-azeotropic distillation technique for the same.</t>
  </si>
  <si>
    <t>Diptarka Dasgupta</t>
  </si>
  <si>
    <t>Biotechnology Conversion Area, Biofuels Division, CSIR-Indian Institute of Petroleum, Mohkampur, Dehradun, 248 005, Uttarakhand, India.</t>
  </si>
  <si>
    <t>24680470</t>
  </si>
  <si>
    <t>A prospective look at the burden of sharps injuries and splashes among trauma health care workers in developing countries: true picture or tip of iceberg.</t>
  </si>
  <si>
    <t>Health care workers (HCWs) face constant risk of exposure to cuts and splashes as occupational hazard. Hence, a prospective observational study was conducted to observe the exposure of HCWs to various sharp injuries and splashes during health care and to work up a baseline injury rate among HCWs for future comparison in trauma care set ups.A 2 year and 5 month study was conducted among the voluntarily reported exposed HCWs of the APEX trauma centre. Such reported cases were actively followed for 6 months after testing for viral markers and counselled. The outcomes of such exposed HCWs and rate of seroconversion was noted. To form a future reference point, the injury rate in trauma care HCWs based on certain defined parameters along with the rate of under reporting were also analysed in this study.In our study, doctors were found to have the highest exposure (129, 36.2%), followed by nurses (52, 14.6%) and hospital waste disposal staff (27, 7.6%). Of the source patients, a high number of them were HBV positive (11, 3.1%), followed by HIV positive patients (8, 2.2%). No seroconversion was seen in any of the exposed HCWs. Injuries by sharps (303, 85.1%) outnumber those due to splashes (53, 14.9%) which were much higher in those working in pressing situations. Underreporting was common, being maximally prevalent in hospital waste disposal staff (182, 51.1%).High rates of exposure to sharp injuries and splashes among HCWs call for proper safety protocols. Proper methods to prevent it, encouraging voluntary reporting and an active surveillance team are the need of the hour.</t>
  </si>
  <si>
    <t>Department of Laboratory Medicine (Microbiology Division), Jai Prakash Narayan Apex Trauma Centre, All India Institute of Medical Sciences, New Delhi 110029, India. Electronic address: nonika.raj@gmail.com.</t>
  </si>
  <si>
    <t>24679677</t>
  </si>
  <si>
    <t>Low frequency ultrasound (42 kHz) assisted degradation of Acid Blue 113 in the presence of visible light driven rare earth nanoclusters loaded TiO2 nanophotocatalysts.</t>
  </si>
  <si>
    <t>An attempt has been made to render the visible light driven photocatalytic activity to the TiO2 nanocatalysts by loading 1 wt% of rare earth (RE) nanoclusters (Gd(3+), Nd(3+) and Y(3+)) using a low frequency (42 kHz) producing commercial sonicator. The STEM-HAADF analysis confirms that the RE nanoclusters were residing at the surface of the TiO2. Transmission electron microscopic (TEM) and X-ray diffraction (XRD) analyses confirm that the loading of RE nanoclusters cannot make any significant changes in the crystal structure of TiO2. However, the optical properties of the resulted nanocatalysts were significantly modified and the nanocatalysts were employed to study the sonocatalytic, photocatalytic and sonophotocatalytic decolorization as well as mineralization of Acid Blue 113 (AB113). Among the experimented nanocatalysts maximum degradation of AB113 was achieved in the presence Y(3+)-TiO2 nanocatalysts. The decolorization of AB113 in the presence and absence of Y(3+) loaded TiO2 ensues the following order sonolysis&lt;photocatalysis&lt;sonocatalysis&lt;sonophotocatalysis. The sonophotocatalytic decolorization of AB113 shows 1.4-fold (synergy index) enhanced rate when compared with the two corresponding individual advanced oxidation processes. The sonophotocatalytic mineralization shows that 65% of total organic carbon (TOC) can be removed from AB113 after the 5h of continuous irradiation however the mineralization cannot be able to show the synergetic effect.</t>
  </si>
  <si>
    <t>Panneerselvam Sathishkumar</t>
  </si>
  <si>
    <t>Advanced Ceramics and Nanotechnology Laboratory, Department of Materials Engineering, Faculty of Engineering, University of Concepcion, Concepcion 407-0409, Chile; Department of Chemistry, Periyar Maniammai University, Vallam, Thanjavur 613403, Tamil Nadu, India. Electronic address: sathish_panner2001@yahoo.com.</t>
  </si>
  <si>
    <t>24677326</t>
  </si>
  <si>
    <t>Enhanced immunoprotective effects by anti-IL-17 antibody translates to improved skeletal parameters under estrogen deficiency compared with anti-RANKL and anti-TNF-α antibodies.</t>
  </si>
  <si>
    <t>Activated T cell has a key role in the interaction between bone and immune system. T cells produce proinflammatory cytokines, including receptor activator of NF-κB ligand (RANKL), tumor necrosis factor α (TNF-α), and interleukin 17 (IL-17), all of which augment osteoclastogenesis. RANKL and TNF-α are targeted by inhibitors such as denosumab, a human monoclonal RANKL antibody, and infliximab, which neutralizes TNF-α. IL-17 is also an important mediator of bone loss, and an antibody against IL-17 is undergoing phase II clinical trial for rheumatoid arthritis. Although there are a few studies showing suppression of Th17 cell differentiation and induction of regulatory T cells (Tregs) by infliximab, the effect of denosumab remains poorly understood. In this study, we investigated the effects of anti-TNF-α, anti-RANKL, or anti-IL-17 antibody administration to estrogen-deficient mice on CD4(+) T-cell proliferation, CD28 loss, Th17/Treg balance and B lymphopoesis, and finally, the translation of these immunomodulatory effects on skeletal parameters. Adult Balb/c mice were treated with anti-RANKL/-TNF-α/-IL-17 subcutaneously, twice a week, postovariectomy (Ovx) for 4 weeks. Animals were then autopsied; bone marrow cells were collected for FACS and RNA analysis and serum collected for ELISA. Bones were dissected for static and dynamic histomorphometry studies. We observed that although anti-RANKL and anti-TNF-α therapies had no effect on Ovx-induced CD4(+) T-cell proliferation and B lymphopoesis, anti-IL-17 effectively suppressed both events with concomitant reversal of CD28 loss. Anti-IL-17 antibody reduced proinflammatory cytokine production and induced Tregs. All three antibodies restored trabecular microarchitecture with comparable efficacy; however, cortical bone parameters, bone biomechanical properties, and histomorphometry were best preserved by anti-IL-17 antibody, likely attributable to its inhibitory effect on osteoblast apoptosis and increased number of bone lining cells and Wnt10b expression. Based on the superior immunoprotective effects of anti-IL-17, which appears to translate to a better skeletal preservation, we propose beginning clinical trials using a humanized antibody against IL-17 for treatment of postmenopausal osteoporosis.</t>
  </si>
  <si>
    <t>Journal of bone and mineral research : the official journal of the American Society for Bone and Mineral Research</t>
  </si>
  <si>
    <t>Abdul M Tyagi</t>
  </si>
  <si>
    <t>Division of Endocrinology and Centre for Research in Anabolic Skeletal Targets in Health and Illness (ASTHI), CSIR-Central Drug Research Institute, Lucknow, India.</t>
  </si>
  <si>
    <t>24677242</t>
  </si>
  <si>
    <t>Quantitative analysis of boeravinones in the roots of Boerhaavia Diffusa by UPLC/PDA.</t>
  </si>
  <si>
    <t>Boerhaavia diffusa is a perennial herb belonging to Nyctaginaceae. Various classes of chemical constituents such as phenolics (boeravinones), terpenoids and organic acids have been reported in B. diffusa roots. As boeravinones have been proposed as putative active constituents for the anti-cancer, spasmolytic and anti-inflammatory activities exhibited by B. diffusa extracts, it is worthwhile developing and validating an ultra-performance liquid chromatography (UPLC) method for analysis of boeravinones in B. diffusa roots.To develop and validate a simple, accurate, robust and rapid UPLC analytical method for quality control of B. diffusa roots.Samples for analysis were prepared by refluxing powdered root material with methanol for 2 h. The extracts were concentrated, dried and stored at -20°C until their use. A UPLC with photodiode array (PDA) method was developed and validated for the quantification of boeravinones in the roots of B. diffusa. The separation of boeravinones was achieved using a BEH Shield C18 -column (2.1 × 100 mm, 1.7 µm) with gradient elution of methanol and water (0.1% acetic acid), at a flow rate of 0.4 mL/min and detection was carried out at λmax 273 nm.The UPLC method developed showed good linearity (r(2)  ≥ 0.9999), accuracy and precision.The UPLC method developed provided a selective, sensitive and rapid analytical method for the quantification of boeravinones in B. diffusa roots. All the validation parameters were found to be within the permissible limits as per International Conference on Harmonisation guidelines.</t>
  </si>
  <si>
    <t>Phytochemical analysis : PCA</t>
  </si>
  <si>
    <t>Khemraj Bairwa</t>
  </si>
  <si>
    <t>Department of Natural Products, National Institute of Pharmaceutical Education and Research (NIPER), Sector-67, SAS Nagar, Mohali-160062, Punjab, India.</t>
  </si>
  <si>
    <t>24676717</t>
  </si>
  <si>
    <t>Chromatin dynamics: H3K4 methylation and H3 variant replacement during development and in cancer.</t>
  </si>
  <si>
    <t>The dynamic nature of chromatin and its myriad modifications play a crucial role in gene regulation (expression and repression) during development, cellular survival, homeostasis, ageing, and apoptosis/death. Histone 3 lysine 4 methylation (H3K4 methylation) catalyzed by H3K4 specific histone methyltransferases is one of the more critical chromatin modifications that is generally associated with gene activation. Additionally, the deposition of H3 variant(s) in conjunction with H3K4 methylation generates an intricately reliable epigenetic regulatory circuit that guides transcriptional activity in normal development and homeostasis. Consequently, alterations in this epigenetic circuit may trigger disease development. The mechanistic relationship between H3 variant deposition and H3K4 methylation during normal development has remained foggy. However, recent investigations in the field of chromatin dynamics in various model organisms, tumors, cancer tissues, and cell lines cultured without and with therapeutic agents, as well as from model reconstituted chromatins reveal that there may be different subsets of chromatin assemblage with specific patterns of histone replacement executing similar functions. In this light, we attempt to explain the intricate control system that maintains chromatin structure and dynamics during normal development as well as during tumor development and cancer progression in this review. Our focus is to highlight the contribution of H3K4 methylation-histone variant crosstalk in regulating chromatin architecture and subsequently its function.</t>
  </si>
  <si>
    <t>Cellular and molecular life sciences : CMLS</t>
  </si>
  <si>
    <t>24674953</t>
  </si>
  <si>
    <t>Eight-and-a-half syndrome: a rare presentation of pontine infarction.</t>
  </si>
  <si>
    <t>"Eight-and-a-half" syndrome is "one-and-a-half" syndrome (conjugated horizontal gaze palsy and internuclear ophthalmoplegia) plus ipsilateral fascicular cranial nerve seventh palsy. This rare condition, particularly when isolated, is caused by circumscribed lesions of the pontine tegmentum involving the abducens nucleus, the ipsilateral medial longitudinal fasciculus, and the adjacent facial colliculus. Its recognition is therefore of considerable diagnostic value. We report a case of a 65-year-old man who presented with eight-and-a-half syndrome in which brain magnetic resonance imaging scan revealed a lacunar pontine infarction.</t>
  </si>
  <si>
    <t>N S Sampath Kumar</t>
  </si>
  <si>
    <t>Department of Neurology, Narayana Medical College, Nellore, Andhra Pradesh, India. Electronic address: padala6487@gmail.com.</t>
  </si>
  <si>
    <t>24674805</t>
  </si>
  <si>
    <t>Presurgical management of unilateral cleft lip and palate in a neonate: a clinical report.</t>
  </si>
  <si>
    <t>A cleft lip and palate consists of fissures of the upper lip and/or palate, and is the most commonly seen orofacial anomaly that involves the middle third of the face. Early treatment of patients with a cleft lip and palate is important because of esthetic, functional, and psychological concerns. Nasoalveolar molding provides excellent results when started immediately after birth. This clinical report describes the presurgical management of an infant with a complete unilateral cleft of the soft palate, hard palate, alveolar ridge, and lip.</t>
  </si>
  <si>
    <t>Assistant Professor, Department of Prosthetic Dentistry, Government Dental College and Hospital, Mumbai, Maharashtra, India.</t>
  </si>
  <si>
    <t>24671269</t>
  </si>
  <si>
    <t>Cancerous cell targeting and destruction using pH stabilized amperometric bioconjugated gold nanoparticles from marine macroalgae, Padina gymnospora.</t>
  </si>
  <si>
    <t>The main aim of this study was, using biomechanistic approach, to synthesize and characterize amperometric stable gold nanoparticles (AuNPs) under different pH conditions using UV Spec, dynamic light scattering and TEM with energy dispersive X-ray analysis. The biomolecules involved in conjugation and reduction were further characterized by Fourier transform infrared analysis. The pH stabilized nanoparticles were studied to determine the functional and molecular mechanism of cell death on liver cancer (HepG2) cell line and gastric cancer (YCC3) cell line. The zeta potential and TEM imaging demonstrated that AuNPs were spherical in nature and can pass through the cellular membrane because of their intrinsic properties of AuNPs to bind to carbon-bonded sulfhydryl (-C-SH or R-SH) group and, therefore, could interact with intracellular components of the cell which was confirmed through phase contrast microscopy. Altered molecular mechanism and cellular effects in different cancer cell suggest a potential for in vivo applications of gold nanomaterials.</t>
  </si>
  <si>
    <t>Manoj Singh</t>
  </si>
  <si>
    <t>Department of Marine and Coastal Studies, Madurai Kamaraj University, Madurai, Tamilnadu, India, lookformanoj@gmail.com.</t>
  </si>
  <si>
    <t>24670808</t>
  </si>
  <si>
    <t>The effect of mobility on sexual risk behaviour and HIV infection: a cross-sectional study of men who have sex with men in southern India.</t>
  </si>
  <si>
    <t>Mobility is an important factor contributing to the spread of HIV among key population at risk for HIV; however, research linking this relationship among men who have sex men (MSM) is scarce in India. This study examines the association between mobility and sexual risk behaviour and HIV infection among MSM in southern India.Data are drawn from a cross-sectional biobehavioural survey of 1608 self-identified MSM from four districts of Andhra Pradesh in India, recruited through a probability-based sampling in 2009-2010. Logistic regression models were used to estimate odds ratios and 95% CIs for sexual risk behaviours (unprotected sex with any male partner) and HIV infection based on the mobility status (travelled and had sex in the past year) after adjusting for sociodemographics and risk behaviours.Of the 1608 MSM, one-fourth (26%) were mobile. Of these, three-fourths had travelled across districts but within the state (56%), and one-fifth (20%) across states. As compared to non-mobile MSM, a higher proportion of MSM who were mobile across districts (adjusted (OR=1.42, 95% CI 1.04 to 1.95) or states (adjusted OR=3.20, 95% CI 1.65 to 6.17) reported having unprotected sex with any male sexual partner. Further, mobility across districts (adjusted OR=1.43, 95% CI 1.01 to 2.03) or states (adjusted OR=2.45, 95% CI 1.46 to 4.10) was significantly associated with HIV infection.Mobile MSM have a higher likelihood of contracting HIV. Interventions extending the ways to reach out to MSM with greater mobility may augment ongoing efforts to reduce the spread of HIV/AIDS in India.</t>
  </si>
  <si>
    <t>Sexually transmitted infections</t>
  </si>
  <si>
    <t>Sowmya Ramesh</t>
  </si>
  <si>
    <t>Population Council, Golf Links, New Delhi, India.</t>
  </si>
  <si>
    <t>24668188</t>
  </si>
  <si>
    <t>Recent trends in drug delivery system using protein nanoparticles.</t>
  </si>
  <si>
    <t>Engineered nanoparticles that can facilitate drug formulation and passively target tumours have been under extensive research in recent years. These successes have driven a new wave of significant innovation in the generation of advanced particles. The fate and transport of diagnostic nanoparticles would significantly depend on nonselective drug delivery, and hence the use of high drug dosage is implemented. In this perspective, nanocarrier-based drug targeting strategies can be used which improve the selective delivery of drugs to the site of action, i.e. drug targeting. Pharmaceutical industries majorly focus on reducing the toxicity and side effects of drugs but only recently it has been realised that carrier systems themselves may pose risks to the patient. Proteins are compatible with biological systems and they are biodegradable. They offer a multitude of moieties for modifications to tailor drug binding, imaging or targeting entities. Thus, protein nanoparticles provide outstanding contributions as a carrier for drug delivery systems. This review summarises recent progress in particle-based therapeutic delivery and discusses important concepts in particle design and biological barriers for developing the next generation of particles drug delivery systems.</t>
  </si>
  <si>
    <t>S Sripriyalakshmi</t>
  </si>
  <si>
    <t>Center for Nanotechnology and Advanced Biomaterials (CeNTAB), School of Chemical and Biotechnology, SASTRA University, Tirumalaisamudram, Thanjavur, 613401, Tamilnadu, India.</t>
  </si>
  <si>
    <t>24668030</t>
  </si>
  <si>
    <t>Simultaneous saccharification and fermentation of enzyme pretreated Lantana camara using S. cerevisiae.</t>
  </si>
  <si>
    <t>Lantana camara, an abundantly available non-edible lignocellulosic biomass has been found to be a potential feedstock for ethanol production. The substrate was first pretreated with laccase followed by simultaneous saccharification and fermentation using cellulase and Saccharomyces cerevisiae, respectively. Laccase was produced from Pleurotus sp. and carbohydratases (cellulase and xylanase) were produced from Trichoderma reesei Rut C30. Using pretreated substrate simultaneous saccharification and fermentation was optimized through central composite design-based response surface methodology. Maximum bioethanol concentration of 5.14 % (v/v) was obtained at optimum process conditions of substrate concentration 17 % (w/v), inoculum volume 9 % (v/v), inoculum age 60 and 144 h of incubation time. To enhance ethanol yield, S. cerevisiae was treated with ethyl methane sulfonate, a chemical mutagenic agent which induced mutagenesis. A maximum bioethanol concentration of 6.01 % (v/v) was obtained using the mutated strain of S. cerevisiae (CM5).</t>
  </si>
  <si>
    <t>Arindam Kuila</t>
  </si>
  <si>
    <t>Microbial Biotechnology and Downstream Processing Laboratory, Agricultural and Food Engineering Department, Indian Institute of Technology, Kharagpur, 721 302, India.</t>
  </si>
  <si>
    <t>24665938</t>
  </si>
  <si>
    <t>Evaluation of palatal mucosal thickness and its association with age and gender.</t>
  </si>
  <si>
    <t>The palatal masticatory mucosa is widely used as donor material for periodontal plastic surgery. The thickness of graft tissue is important for graft survival. We investigated the thickness of palatal mucosa using a bone sounding technique. We also examined the relation of age and gender to the thickness of palatal mucosa. Fifty healthy subjects were divided into a younger age group of 25 subjects, 14-21 years old (mean, 19 years); the older age group consisted of 25 subjects, 30-59 years old (mean, 34.4 years). A bone sounding method using a periodontal probe and endodontic spreader no. 60 was used to assess the thickness of palatal mucosa at 15 pre-determined sites defined according to the gingival margin and palatal lines. Student's 't' test was used to validate differences in mucosal thickness between the groups. The mean thickness of palatal masticatory mucosa ranged from 2.5 to 3.7 mm. The younger age group had a thinner mucosa than the older age group and females had a thinner mucosa than males. The canine and premolar areas appeared to be the most appropriate donor sites for grafting procedures.</t>
  </si>
  <si>
    <t>Rajasthan University of Health Sciences, Department of Periodontology &amp; Implants, Darshan Dental College &amp; Hospital , Bareilly, UP , India.</t>
  </si>
  <si>
    <t>24663485</t>
  </si>
  <si>
    <t>Primary hyperparathyroidism: an analysis of failure of parathyroidectomy.</t>
  </si>
  <si>
    <t>Department of General Surgery, Aarupadai Veedu Medical College, Kirumampakkam, Puducherry, 607402, India, drriteshagrawal@rediffmail.com.</t>
  </si>
  <si>
    <t>24661689</t>
  </si>
  <si>
    <t>Treatment of infectious disease: beyond antibiotics.</t>
  </si>
  <si>
    <t>Several antibiotics have been discovered following the discovery of penicillin. These antibiotics had been helpful in treatment of infectious diseases considered dread for centuries. The advent of multiple drug resistance in microbes has posed new challenge to researchers. The scientists are now evaluating alternatives for combating infectious diseases. This review focuses on major alternatives to antibiotics on which preliminary work had been carried out. These promising anti-microbial include: phages, bacteriocins, killing factors, antibacterial activities of non-antibiotic drugs and quorum quenching.</t>
  </si>
  <si>
    <t>Anshul Nigam</t>
  </si>
  <si>
    <t>IPLS Building, School of Life Science, Pondicherry University, Puducherry 605014, India. Electronic address: anshulnigam2006@gmail.com.</t>
  </si>
  <si>
    <t>24659441</t>
  </si>
  <si>
    <t>Additional opportunities for Integrated Child Development Services (ICDS) in India.</t>
  </si>
  <si>
    <t>Swaroop Kumar Sahu</t>
  </si>
  <si>
    <t>Department of Preventive and Social Medicine, Jawaharlal Institute of Postgraduate Medical Education and Research (JIPMER), Pondicherry, 605006, India, swaroop.sahu@gmail.com.</t>
  </si>
  <si>
    <t>24659352</t>
  </si>
  <si>
    <t>Pre-Descemet's endothelial keratoplasty (PDEK).</t>
  </si>
  <si>
    <t>A new surgical technique for endothelial keratoplasty is described, in which the composite of pre-Descemet's layer (Dua's layer) with Descemet's membrane and endothelium is transplanted subsequent to the removal of the recipient's Descemet's membrane. The technique was performed in five eyes of five patients, with successful attachment of the graft and good postoperative visual recovery in all cases. Postoperative optical coherence tomography showed good graft attachment without interface abnormalities and a mean graft thickness was 28±5.6 μm. This study demonstrates the practicality of the technique, termed pre-Descemet's endothelial keratoplasty (PDEK), which can be a viable option in endothelial keratoplasty with some potential advantages.</t>
  </si>
  <si>
    <t>Amar Agarwal</t>
  </si>
  <si>
    <t>Dr. Agarwal's Eye Hospital and Eye Research Centre, Chennai, India.</t>
  </si>
  <si>
    <t>24657313</t>
  </si>
  <si>
    <t>Escin attenuates behavioral impairments, oxidative stress and inflammation in a chronic MPTP/probenecid mouse model of Parkinson's disease.</t>
  </si>
  <si>
    <t>Parkinson's disease (PD) is a progressive neurodegenerative disorder that results mainly due to the death of dopaminergic neurons in the substantia nigra (SN), and subsequently has an effect on one's motor function and coordination. The current investigation explored the neuroprotective potential of escin, a natural triterpene-saponin on chronic 1-methyl-4-phenyl-1,2,3,6-tetrahydropyridine/probenecid (MPTP/p) induced mouse model of PD. Administration of MPTP led to the depleted striatal dopamine content, impaired patterns of behavior, enhanced oxidative stress and diminished expression of tyrosine hydroxylase (TH), dopamine transporter (DAT) and vesicular monoamine transporter-2 (VMAT-2). The expressions of interleukin-6 and -10, glial fibrillary acidic protein (GFAP), ionized calcium-binding adaptor protein-1 (IBA-1), tumor necrosis factor-α (TNF-α) and inducible nitric oxide synthase (iNOS) in SN were also enhanced. Oral treatment of escin significantly attenuated MPTP/p induced dopaminergic markers depletion, physiological abnormalities, oxidative stress and inhibit neuroinflammatory cytokine expressions in SN. The result of our study confirmed that escin mediated its protection against experimental PD through its antioxidant and anti-inflammatory properties.</t>
  </si>
  <si>
    <t>Govindasamy Pushpavathi Selvakumar</t>
  </si>
  <si>
    <t>Department of Biochemistry and Biotechnology, Annamalai University, Annamalainagar 608002, Tamilnadu, India.</t>
  </si>
  <si>
    <t>24656840</t>
  </si>
  <si>
    <t>Degradation of imidacloprid containing wastewaters using ultrasound based treatment strategies.</t>
  </si>
  <si>
    <t>The present work deals with application of sonochemical reactors for the treatment of imidacloprid containing wastewaters either individually or in combination with other advanced oxidation processes. Experiments have been performed using two different configurations of sonochemical reactors viz. ultrasonic horn (20 kHz frequency and rated power of 240 W) and ultrasonic bath equipped with radially vibrating horn (25 kHz frequency and 1 kW rated power). The work also investigates the effect of addition of process intensifying agents such as H2O2 and CuO, which can enhance the production of free radicals in the system. The combination studies with advanced oxidation process involve the advanced Fenton process and combination of ultrasound with UV based oxidation. The extent of degradation obtained using combination of US and H2O2 at optimum loading of H2O2 was found to be 92.7% whereas 96.5% degradation of imidacloprid was achieved using the combination of US and advanced Fenton process. The process involving the combination of US, UV and H2O2 was found to be the best treatment approach where complete degradation of imidacloprid was obtained with 79% TOC removal. It has been established that the use of cavitation in combination with different oxidation processes can be effectively used for the treatment of imidacloprid containing wastewater.</t>
  </si>
  <si>
    <t>Amar L Patil</t>
  </si>
  <si>
    <t>24656486</t>
  </si>
  <si>
    <t>Enzymatic hydrolysis and characterization of waste lignocellulosic biomass produced after dye bioremediation under solid state fermentation.</t>
  </si>
  <si>
    <t>Sugarcane bagasse (SCB) adsorbes 60% Reactive Blue172 (RB172). Providensia staurti EbtSPG able to decolorize SCB adsorbed RB172 up to 99% under solid state fermentation (SSF). The enzymatic saccharification efficiency of waste biomass after bioremediation of RB172 process (ddSCB) has been evaluated. The cellulolyitc crude enzyme produced by Phanerochaete chrysosporium used for enzymatic hydrolysis of native SCB and ddSCB which produces 0.08 and 0.3 g/L of reducing sugars respectively after 48 h of incubation. The production of hexose and pentose sugars during hydrolysis was confirmed by HPTLC. The effect of enzymatic hydrolysis on SCB and ddSCB has been evaluated by FTIR, XRD and SEM analysis. Thus, during dye biodegradation under SSF causes biological pretreatment of SCB which significantly enhanced its enzymatic saccharification. Adsorption of dye on SCB, its bioremediation under SSF produces wastes biomass and which further utilized for enzymatic saccharification for biofuel production.</t>
  </si>
  <si>
    <t>Pankajkumar R Waghmare</t>
  </si>
  <si>
    <t>Department of Biochemistry, Shivaji University, Kolhapur 416004, India.</t>
  </si>
  <si>
    <t>24655058</t>
  </si>
  <si>
    <t>TNF-α (g.-308 G &gt; A) and ADIPOQ (g. + 45 T &gt; G) gene polymorphisms in type 2 diabetes and microvascular complications in the region of Punjab (North-West India).</t>
  </si>
  <si>
    <t>The present study aims to examine the association of tumor necrosis factor-α (TNF-α) g.-308 G &gt; A and adiponectin (ADIPOQ) g. + 45 T &gt; G gene polymorphisms in type 2 diabetes (T2D) and its microvascular complications diabetic retinopathy (DR) and diabetic nephropathy (DN).A total of 672 individuals were analysed from the North-West population of Punjab. Genotyping was accomplished by a combination of allele specific amplification refractory mutation system and restriction digestion for TNF-α g. - 308 G &gt; A and ADIPOQ g. + 45 T &gt; G polymorphisms, respectively. Further, in silico modeling was done to predict secondary structure of mRNA for g. + 45 T &gt; G polymorphism in the ADIPOQ gene by RNA fold.The minor allele frequency observed in the controls for the TNF-α G &gt; A and ADIPOQ T &gt; G polymorphisms were 0.07 and 0.10, respectively. The results show no significant association with TNF-α g. - 308 G &gt; A polymorphism in T2D as well as in any of the microvascular complication. However, the ADIPOQ g. + 45 T &gt; G polymorphism shows significant association in T2D (p = 0.048) and DR (p = 0.001) but in DN patients, no association was observed. Interactive analysis revealed that the two polymorphisms jointly conferred a 1.45-fold risk towards the occurrence of T2D [p = 0.031; OR = 1.45 (1.03-2.05)]. In the secondary structure of mRNA, slight free energy change was observed between the wild ( - 1370.28 kcal/mol) and variant allele (-1369.08 kcal/mol).Our results indicated a higher risk of T2D and DR in the background of ADIPOQ TT genotype. Further, the ADIPOQ g. + 45 T &gt; G and TNF-α g. - 308 G &gt; A polymorphisms jointly give 1.45-fold risk towards T2D.</t>
  </si>
  <si>
    <t>Ruhi Sikka</t>
  </si>
  <si>
    <t>Department of Human Genetics, Guru Nanak Dev University , Amritsar, Punjab , India .</t>
  </si>
  <si>
    <t>24652266</t>
  </si>
  <si>
    <t>Trek to MDG 4: state of Indian States.</t>
  </si>
  <si>
    <t>To provide projections of progress towards the national and state specific MDG 4 using infant mortality rates (IMR) as the indicator.Infant mortality rates (IMR) of major Indian states for year 1990 were used as the base for evaluating their progress in child health. In the absence of any specific guidelines, the state specific target IMR was derived from the IMR:U5MR (under 5 mortality rate) of the countries whose current U5MR is between 11 and 47 per 1,000 live-births (range of target U5MR for Indian states). The projected IMR for year 2015 was then estimated by the average annual rate of reduction (AARR) from 2005 to 2012.Only a few major states-Karnataka, Maharashtra, Odisha, Punjab, and Tamil Nadu are likely to achieve their respective target IMR within the stipulated time (2015). The other major states, and India as a whole, are likely to miss the MDG 4. The two worst performers, Assam and West Bengal, are likely to achieve their respective targets by 2032 and 2022 respectively. Almost all the states have witnessed a significant progress since the advent of National Rural Health Mission (NRHM) in mid-2005-the AARR has almost doubled in the post-NRHM epoch for most states and India as a whole.The overall progress of most Indian states towards achieving MDG 4 is presently unsatisfactory. However, given the momentum gained since the commencement of NRHM, acceleration in child survival is quite possible in these states.</t>
  </si>
  <si>
    <t>Vinod K Paul</t>
  </si>
  <si>
    <t>24649910</t>
  </si>
  <si>
    <t>Isolation, characterization and antihyperlipidemic activity of secoisolariciresinol diglucoside in poloxamer-407-induced experimental hyperlipidemia.</t>
  </si>
  <si>
    <t>Linum usitatissimum L. (Linaceae), commonly known as flaxseed, is a good source of dietary fiber and lignans. Earlier we reported cardioprotective, antihyperlipidemic, and in vitro antioxidant activity of flax lignan concentrate (FLC) obtained from flaxseed.To isolate secoisolariciresinol diglucoside (SDG) from FLC and to evaluate the antihyperlipidemic activity of SDG in poloxamer-407 (P-407)-induced hyperlipidaemic mice.FLC was subjected to column chromatography and further subjected to preparative HPTLC to isolate SDG. The chemical structure of the isolated compound was elucidated by UV, IR, (1)H NMR, (13)C NMR, DEPT, COSY, HSQC, HMBC, ROESY, MS, and specific optical rotation was recorded. Further, we have investigated the antihyperlipidaemic effect of SDG (20 mg/kg) in P-407-induced hyperlipidaemic rats. Hyperlipidaemia was induced by intraperitoneal administration of P-407 (30% w/v). Serum lipid parameters such as total cholesterol (TC), triglycerides (TG), and high-density lipoprotein cholesterol (HDL-C) levels were measured.The structure and stereochemistry of the isolated compound were confirmed on the basis of 1D and 2D spectral data and characterized as SDG. Finally, isolated pure SDG was screened using a P-407-induced mice model for its antihyperlipidemic action using serum lipid parameters. The isolated SDG (20 mg/kg) significantly reduced serum cholesterol, triglyceride (p &lt; 0.001), very low-density lipoprotein (p &lt; 0.05), and non-significantly increased HDL-C.Finally, it was concluded unequivocally that SDG showed antihyperlipidaemic effects in P-407-induced hyperlipidaemic mice. Isolated pure SDG confirms that SDG is beneficial in the prevention of experimental hyperlipidemia in laboratory animals.</t>
  </si>
  <si>
    <t>Anand A Zanwar</t>
  </si>
  <si>
    <t>D epartment of Pharmacology, Poona College of Pharmacy, Bharati Vidyapeeth Deemed University , Pune, Maharashtra , India .</t>
  </si>
  <si>
    <t>24648146</t>
  </si>
  <si>
    <t>Feature selection and classification of protein-protein complexes based on their binding affinities using machine learning approaches.</t>
  </si>
  <si>
    <t>Protein-protein interactions are intrinsic to virtually every cellular process. Predicting the binding affinity of protein-protein complexes is one of the challenging problems in computational and molecular biology. In this work, we related sequence features of protein-protein complexes with their binding affinities using machine learning approaches. We set up a database of 185 protein-protein complexes for which the interacting pairs are heterodimers and their experimental binding affinities are available. On the other hand, we have developed a set of 610 features from the sequences of protein complexes and utilized Ranker search method, which is the combination of Attribute evaluator and Ranker method for selecting specific features. We have analyzed several machine learning algorithms to discriminate protein-protein complexes into high and low affinity groups based on their Kd values. Our results showed a 10-fold cross-validation accuracy of 76.1% with the combination of nine features using support vector machines. Further, we observed accuracy of 83.3% on an independent test set of 30 complexes. We suggest that our method would serve as an effective tool for identifying the interacting partners in protein-protein interaction networks and human-pathogen interactions based on the strength of interactions.</t>
  </si>
  <si>
    <t>K Yugandhar</t>
  </si>
  <si>
    <t>Department of Biotechnology, Indian Institute of Technology Madras, Chennai, 600036, Tamil Nadu, India.</t>
  </si>
  <si>
    <t>24646413</t>
  </si>
  <si>
    <t>Novel flexible vesicles based topical formulation of levocetirizine: in vivo evaluation using oxazolone-induced atopic dermatitis in murine model.</t>
  </si>
  <si>
    <t>Levocetirizine, an active enantiomer of cetirizine is third generation antihistaminic agent used for treating various allergies like atopic dermatitis, chronic idiopathic urticaria and allergic rhinitis.Development of novel topical formulation of levocetirizine based on flexible vesicles (FVs) with an aim to have targeted peripheral antihistaminic effect.The FVs were prepared by thin film hydration method and characterized for drug content, entrapment efficiency, pH, vesicular size, spreadability, morphological characteristics and drug leakage studies. Franz diffusion cell assembly was used to carry out the ex vivo permeation studies through mice skin and the permeation profile of the developed FV formulation was compared with conventional formulations of levocetirizine.The ex vivo permeation studies revealed 1.78-fold increase in percent permeation of levocetirizine from FV formulation as compared to conventional formulations of levocetirizine in 8 h. Further, oxazolone induced atopic dermatitis murine model was selected to study the in vivo pharmacodynamic activity. The developed formulation was evaluated for scratching score, erythema score and histological evaluation. There was marked reduction in scratching score from 15.25 scratches/20 min with conventional levocetirizine cream to 6.75 scratches/20 min with application of levocetirizine FV formulation. Also, there was significant reduction in erythema score as well as dermal eosinophil count. Results of skin sensitivity and toxicity studies suggest that the developed formulation was dermally safe and nontoxic.A novel FVs based topical formulation of levocetirizine was successfully developed for treatment of atopic dermatitis.</t>
  </si>
  <si>
    <t>Shishu Goindi</t>
  </si>
  <si>
    <t>Department of Pharmaceutics, University Institute of Pharmaceutical Sciences, Panjab University , Chandigarh , India .</t>
  </si>
  <si>
    <t>24643810</t>
  </si>
  <si>
    <t>Does cuff pressure monitoring reduce postoperative pharyngolaryngeal adverse events after LMA-ProSeal insertion? A parallel group randomised trial.</t>
  </si>
  <si>
    <t>The incidence of postoperative pharyngolaryngeal complications after laryngeal mask airway (LMA) insertion can be as high as 50%. Over-inflation of the LMA cuff may be a causal factor. We conducted a single-centre parallel group randomised trial to determine whether maintaining LMA-ProSeal intra-cuff pressures below 60 cm H2O decreases postoperative pharyngolaryngeal complications.We recruited 120 adult patients who were scheduled to undergo elective surgery under general anaesthesia. Appropriate sized LMA-ProSeal was inserted and the cuff was inflated with air (to no more than the maximum recommended volume) until there was no audible leak. Patients were randomised to either the control group (n = 60), where the intra-cuff pressure was noted and no further action was taken, or to the pressure-monitored group (n = 60), where intra-cuff pressure was maintained below 60 cm H2O. Pharyngolaryngeal complications consisting of sore throat, dysphonia and dysphagia were assessed at 1, 2, and 24 h postoperatively. Patients, anaesthesiologists and assessors were blinded to group allocation. The primary outcome was a composite endpoint of any pharyngolaryngeal complication at any of the three time points. Secondary outcomes were the incidence of individual outcomes at each time point.The incidence of pharyngolaryngeal complications at any time point was 42% in the routine care group and 32% in the pressure-monitored group (95% CI for difference +28 to -7%, p = 0.26). There was no difference between groups for any of the secondary outcomes.Our study failed to demonstrate a statistically significant reduction in postoperative pharyngolaryngeal complications by limiting intra-cuff pressures in the LMA-Proseal.</t>
  </si>
  <si>
    <t>R Vasanth Karthik</t>
  </si>
  <si>
    <t>Department of Anaesthesiology, Critical Care and Pain, Tata Memorial Hospital, Parel, Mumbai, 400012, India.</t>
  </si>
  <si>
    <t>24639112</t>
  </si>
  <si>
    <t>Protein folding, misfolding, aggregation and their implications in human diseases: discovering therapeutic ways to amyloid-associated diseases.</t>
  </si>
  <si>
    <t>Protein folding is a very complex process, and recognition of the molecular mechanisms responsible for protein folding is one of the demanding queries in biochemistry. Protein molecules have a fixed propensity either to misfold or unable to sustain their precisely folded states, under assured conditions. Taking into account that the protein misfolding and aggregation are central in the pathogenesis of protein conformational disorders, a therapy focussed to the root of the disease should target to restrain and/or undo the conformational alterations that lead to the development of the pathological protein conformer. In future, an understanding of the causes of protein aggregation and genetic and environmental vulnerability features of an exact individual may offer an enhanced prospect for a successful therapeutic intrusion. Dealing with these and related problems not only provides great prospects for involvement with numerous, presently fatal diseases but will also ultimately disclose the basically essential association between proteostasis and prolonged existence.</t>
  </si>
  <si>
    <t>Afshin Iram</t>
  </si>
  <si>
    <t>24637183</t>
  </si>
  <si>
    <t>Open versus closed lateral internal anal sphincterotomy in the management of chronic anal fissures: a prospective randomized study.</t>
  </si>
  <si>
    <t>Chronic anal fissure is a benign disorder that is associated with considerable discomfort. Surgical treatment in the form of lateral sphincterotomy has long been regarded as the gold standard of treatment. This study compared the open and closed techniques of lateral sphincterotomy in terms of their postoperative outcomes.A prospective, randomized comparative study was conducted between October 2010 and August 2012. A total of 136 patients were randomly assigned to each of two groups. Patients were followed up postoperatively for more than 1 year to assess any complications. The outcomes were compared among the two groups using the Chi-square test and Student t test.The mean age at presentation was 40.13 years. The male to female ratio was 1.47:1. The typical presentation was painful defecation. Fissures were most often located in the posterior midline and associated with a sentinel pile. Delayed postoperative healing was found in 4.4% of the group of patients undergoing open lateral sphincterotomy. The mean pain score and duration of hospital stay were lower with the closed technique.Closed lateral internal sphincterotomy is the treatment of choice for chronic fissures as it is effective, safe, less expensive, and associated with a lower rate of complications than the open sphincterotomy technique.</t>
  </si>
  <si>
    <t>Asian journal of surgery</t>
  </si>
  <si>
    <t>Vivek Gupta</t>
  </si>
  <si>
    <t>Department of General Surgery, Kasturba Medical College, Manipal University, Manipal, India.</t>
  </si>
  <si>
    <t>24636744</t>
  </si>
  <si>
    <t>Cloning and expression of β-1, 4-endoglucanase gene from Bacillus subtilis isolated from soil long term irrigated with effluents of paper and pulp mill.</t>
  </si>
  <si>
    <t>A strain of Bacillus subtilis IARI-SP-1 isolated from soil long term irrigated with effluents of paper and pulp mill showed high β-1, 4-endoglucanase (2.5 IU/ml) but low activity of β-1, 4-exoglucanase (0.8 IU/ml) and β-glucosidase (0.084 IU/ml). The β-1, 4-endoglucanase gene of IARI-SP-1 was amplified using degenerate primers designed based on sequences already available in NCBI GenBank. A full length gene of β-1, 4-endonuclease consisting of 1499 nucleotides was identified through sequence analysis of the amplified product. The ORF encoded for a protein of 500 amino acids with a predicted molecular weight of 55 kDa. The gene was cloned in pET-28a and over expressed in Escherichia coli BL21 (DE3). In comparison to wild strain (B. subtilis), the transformed E. coli exhibited four times increase in cellulase production. Higher enzyme activity was observed in supernatant (8.2 IU/ml) than cell pellet (2.8 IU/ml) suggesting more extracellular production of β-1, 4-endoglucanase. SDS-PAGE and CMC plate assay also confirmed the overproduction by the transformed E. coli. The pH and temperature optima of expressed β-1, 4-endoglucanase enzyme was identical to that of wild strain and was 8 and 50-60 °C, respectively.</t>
  </si>
  <si>
    <t>Sangeeta Pandey</t>
  </si>
  <si>
    <t>Division of Microbiology, Indian Agricultural Research Institute, New Delhi 110012, India.</t>
  </si>
  <si>
    <t>24636540</t>
  </si>
  <si>
    <t>Synthesis and biologic evaluation of substituted 5-methyl-2-phenyl-1H-pyrazol-3(2H)-one derivatives as selective COX-2 inhibitors: molecular docking study.</t>
  </si>
  <si>
    <t>The present study reported the synthesis and biologic evaluation of new pyrazolone derivatives for COX-2 inhibitory activities and investigated in vivo for their anti-inflammatory activities using carrageenan-induced rat paw edema model as well as in vitro using HRBC membrane stabilization and protein denaturation method. Eight derivatives showed pronounced COX-2 inhibition, and 5a, 5d, and 5f exhibited the highest COX-2 inhibition. The derivatives were further evaluated for antioxidant activity wherein 5a and 5b showed potent free radical-scavenging activity against DPPH, nitric oxide, and hydrogen peroxide radicals. Molecular docking study revealed the binding orientations of pyrazolone derivatives into the active sites of COX-2 and thereby helps to design the potent inhibitors.</t>
  </si>
  <si>
    <t>Pritam N Dube</t>
  </si>
  <si>
    <t>Department of Pharmaceutical Chemistry, Y. B. Chavan College of Pharmacy, Dr. Rafiq Zakaria Campus, Aurangabad-431001, Maharashtra, India.</t>
  </si>
  <si>
    <t>24636203</t>
  </si>
  <si>
    <t>Comment on: point-surveillance of antibiotic resistance in Enterobacteriaceae isolates from patients in a Lagos Teaching Hospital, Nigeria.</t>
  </si>
  <si>
    <t>Sant Parmanand Hospital, Delhi, India. Electronic address: subhashbhapaji@gmail.com.</t>
  </si>
  <si>
    <t>24633967</t>
  </si>
  <si>
    <t>Multiple neural tube defect with split cord malformation - a rare entity.</t>
  </si>
  <si>
    <t>Department of Neurosurgery, All India Institute of Medical Sciences, Ansari Nagar, New Delhi, India.</t>
  </si>
  <si>
    <t>24633951</t>
  </si>
  <si>
    <t>Simple procedure-serious problems: story of a misplaced nasogastric tube.</t>
  </si>
  <si>
    <t>Vijay Gupta</t>
  </si>
  <si>
    <t>Department of Neonatology, Christian Medical College, Vellore, 632004, Tamil Nadu, India.</t>
  </si>
  <si>
    <t>24633950</t>
  </si>
  <si>
    <t>Clinical profile of early diagnosed dengue fever in hospitalized children in South Delhi.</t>
  </si>
  <si>
    <t>Preeti Sharma</t>
  </si>
  <si>
    <t>Department of Pediatrics, Hamdard Institute of Medical Sciences and Research, New Delhi, PIN 110062, India.</t>
  </si>
  <si>
    <t>24633328</t>
  </si>
  <si>
    <t>An efficient in vitro system for somatic embryogenesis and podophyllotoxin production in Podophyllum hexandrum Royle.</t>
  </si>
  <si>
    <t>Podophyllum hexandrum Royle known as Indian mayapple is an important medicinal plant found only in higher altitudes (2,700 to 4,200 m) of the Himalayas. The highly valued anticancer drug Podophyllotoxin is obtained from the roots of this plant. Due to over exploitation, this endemic plant species is on the verge of extinction. In vitro culture for efficient regeneration and the production of podophyllotoxin is an important research priority for this plant. Hence, in the present study, an efficient plant regeneration system for mass multiplication through somatic embryogenesis was developed. We have screened P. hexandrum seeds collected from three different regions in the Himalayas to find their regenerative potentials. These variants showed variation in germination percentage as well as somatic embryogenic frequency. The seeds collected from the Milam area of Pithoragarh district showed better germination response (99.3%) on Murashige and Skoog (MS) medium fortified with Gibberellic acid (GA3 [5 mg/l]) and higher direct somatic embryogenic frequency (89.6%). Maximum production of embryogenic callus (1.2 g fresh weight [FW]) was obtained when cotyledons containing the direct somatic embryo clusters were cultured in MS medium supplemented with 2,4-dichlorophenoxyacetic acid (2,4-D [1.5 mg/l]) after 4 week of culture in complete darkness. In the present investigation, somatic embryogenesis was accomplished either by direct organogenesis or callus mediated pathways. The latter method resulted in a higher frequency of somatic embryo induction in hormone-free MS medium yielding 47.7 embryos/50 mg of embryogenic callus and subsequent germination in MS medium supplemented with GA3 (5 mg/l). Seventy-nine percent of embryos attained complete maturity and germinated into normal plants with well-developed roots. Systematic histological analysis revealed the origin of somatic embryo and their ontogenesis. The higher level of podophyllotoxin (1.8 mg/g dry weight [DW]) was recorded in germinated somatic embryos when compared to field grown plants. The present system can be widely used for mass propagation, transgenic recovery, and podophyllotoxin production for commercial utilization.</t>
  </si>
  <si>
    <t>Manoharan Rajesh</t>
  </si>
  <si>
    <t>Department of Biotechnology and Genetic Engineering, School of Biotechnology, Bharathidasan University, Tiruchirappalli, Tamil Nadu, India, rajeshmanoh@gmail.com.</t>
  </si>
  <si>
    <t>24633214</t>
  </si>
  <si>
    <t>Perioperative glycemic status of adult traumatic brain injury patients undergoing craniotomy: a prospective observational study.</t>
  </si>
  <si>
    <t>Patients of traumatic brain injury (TBI) may have hyperglycemia and when they undergo craniotomy, hyperglycemia may be exacerbated and worsen outcome. However, epidemiology of perioperative hyperglycemia in these patients is unknown. The epidemiological study has been undertaken to address the correlation between intraoperative blood glucose variability in nondiabetic adult TBI patients undergoing craniotomy with the severity and type of brain trauma and patients' demographic variables.A total of 200 adult nondiabetic patients undergoing emergency craniotomy for TBI were recruited in this prospective single-group observational study. Baseline capillary blood glucose (CBG) measurement was performed immediately before induction of anesthesia and then at half hourly interval until the end of surgery and 1 hour after the end of surgery.Incidence of at least 1 episode of intraoperative hyperglycemia (CBG≥180 mg/dL) is 20% in patients with TBI during emergency craniotomy. Independent predictors of intraoperative hyperglycemia are severe head injury (Glasgow-Coma score [GCS] &lt;9) and acute subdural hemorrhage. Baseline CBG also correlates with subsequent intraoperative and postoperative CBG.Hyperglycemia is common during emergency craniotomy in TBI patients. We recommend routine monitoring of blood glucose in the intraoperative and postoperative period at least in severe head injury patients.</t>
  </si>
  <si>
    <t>Journal of neurosurgical anesthesiology</t>
  </si>
  <si>
    <t>Sulagna Bhattacharjee</t>
  </si>
  <si>
    <t>*Department of Anaesthesiology &amp; Intensive Care §Department of Anaesthesiology, JPNATC, All India Institute of Medical Sciences †Department of Anaesthesiology, Chacha Nehru Bal Chikitsalaya, New Delhi ‡Department of Critical Care Medicine, Lilavati Hospital &amp; Research Center, Mumbai ∥Department of Anaesthesiology, Institute of Post Graduate Medical Education &amp; Research, Kolkata, India.</t>
  </si>
  <si>
    <t>24633213</t>
  </si>
  <si>
    <t>Continuous electroencephalogram (cEEG): a sensitive bedside diagnostic tool in intensive care unit when computed tomography is inconclusive.</t>
  </si>
  <si>
    <t>Veena Sheshadri</t>
  </si>
  <si>
    <t>Department of Neuroanaesthesia Vikram Hospital, Bangalore, India.</t>
  </si>
  <si>
    <t>24631465</t>
  </si>
  <si>
    <t>Comparison of zotarolimus- and everolimus-eluting stents in patients with ST-elevation myocardial infarction and chronic kidney disease undergoing primary percutaneous coronary intervention.</t>
  </si>
  <si>
    <t>Chronic kidney disease (CKD) is associated with poor outcomes after percutaneous coronary intervention (PCI). The aim of the study was to compare zotarolimus- and everolimus-eluting stents used during primary PCI in patients with acute myocardial infarction (AMI) and CKD.We selected 854 consecutive ST-elevation MI patients with CKD (estimated glomerular filtration rate &lt;60 mL/min/1.73 m(2)) undergoing primary PCI who were followed up for 12 months. They were divided into two groups based on type of stents implanted: (1) zotarolimus-eluting stent (ZES) and (2) everolimus-eluting stent (EES). The study end point was the 12-month major adverse cardiac events (MACE) which included all-cause death, non-fatal MI, target lesion revascularization (TLR), and target vessel revascularization (TVR).The average number of stents used per vessel was 1.4 ± 0.7. A total of 433 patients received ZES and 421 patients received EES. There was no significant difference in the incidence of 12-month MI, TLR, or TVR. All-cause death was found to be borderline significant between two groups (2.8% in ZES vs 0.9% in EES, p=0.05). The incidence of 12-month MACE in ZES and EES was 5.7% and 2.6% respectively, p=0.022. Stent thrombosis did not differ between groups (p=0.677). Kaplan-Meier analysis did not show significant difference for 12-month MACE-free survival between groups (log-rank p=0.158). It remained the same even after propensity adjustment for multiple confounders in Cox model (p=0.326).Implantation of ZES or EES provided comparable clinical outcomes with similar risk of 12-month MACE and death in STEMI patients with CKD undergoing primary PCI.</t>
  </si>
  <si>
    <t>Journal of cardiology</t>
  </si>
  <si>
    <t>Khurshid Ahmed</t>
  </si>
  <si>
    <t>The Heart Center of Chonnam National University Hospital, Chonnam National University Research Institute of Medical Sciences, Gwangju, Republic of Korea; Apollo Gleneagles Hospital, Kolkata, India.</t>
  </si>
  <si>
    <t>24631443</t>
  </si>
  <si>
    <t>Degradation of imidacloprid using combined advanced oxidation processes based on hydrodynamic cavitation.</t>
  </si>
  <si>
    <t>The harmful effects of wastewaters containing pesticides or insecticides on human and aquatic life impart the need of effectively treating the wastewater streams containing these contaminants. In the present work, hydrodynamic cavitation reactors have been applied for the degradation of imidacloprid with process intensification studies based on different additives and combination with other similar processes. Effect of different operating parameters viz. concentration (20-60 ppm), pressure (1-8 bar), temperature (34 °C, 39 °C and 42 °C) and initial pH (2.5-8.3) has been investigated initially using orifice plate as cavitating device. It has been observed that 23.85% degradation of imidacloprid is obtained at optimized set of operating parameters. The efficacy of different process intensifying approaches based on the use of hydrogen peroxide (20-80 ppm), Fenton's reagent (H2O2:FeSO4 ratio as 1:1, 1:2, 2:1, 2:2, 4:1 and 4:2), advanced Fenton process (H2O2:Iron Powder ratio as 1:1, 2:1 and 4:1) and combination of Na2S2O8 and FeSO4 (FeSO4:Na2S2O8 ratio as 1:1, 1:2, 1:3 and 1:4) on the extent of degradation has been investigated. It was observed that near complete degradation of imidacloprid was achieved in all the cases at optimized values of process intensifying parameters. The time required for complete degradation of imidacloprid for approach based on hydrogen peroxide was 120 min where as for the Fenton and advance Fenton process, the required time was only 60 min. To check the effectiveness of hydrodynamic cavitation with different cavitating devices, few experiments were also performed with the help of slit venturi as a cavitating device at already optimized values of parameters. The present work has conclusively established that combined processes based on hydrodynamic cavitation can be effectively used for complete degradation of imidacloprid.</t>
  </si>
  <si>
    <t>Pankaj N Patil</t>
  </si>
  <si>
    <t>24628957</t>
  </si>
  <si>
    <t>Characterization of antiviral and antibacterial activity of Bombyx mori seroin proteins.</t>
  </si>
  <si>
    <t>Lepidopterans as other insects have a very potent innate immune system, which basically comprises cellular and humoral defence mechanisms against bacterial and fungal infections. In lepidopterans, not much is known about the defence mechanisms against viral pathogens, such as baculoviruses. Here we show that small silk proteins of the domesticated silkworm, Bombyx mori, called seroins, act as antiviral agents against a baculovirus pathogen, Bombyx mori nucleopolyhedrovirus (BmNPV). Involvement of these proteins in the inhibition of baculovirus infection was revealed by estimating the viral load upon their dsRNA-mediated knockdown. Additionally, we found through antimicrobial assays that seroins are potent inhibitors of bacterial growth. Binding competition assays followed by antimicrobial assays showed that seroins bind to peptidoglycan, a cell wall component of bacteria. Analysis of bacterial load upon knockdown of seroins resulted in higher proliferation of bacteria. Phylogenetic analysis showed the recent origin of seroins in a few moth species and duplication only in Bombycids. The antiviral and antibacterial activity of seroins shown in this study using several biochemical and molecular biological assays provide strong evidence to characterize them as antimicrobial proteins. Hence, we hypothesize that seroins are potent candidates for use in development of transgene-based disease resistant silkworm strains.</t>
  </si>
  <si>
    <t>C P Singh</t>
  </si>
  <si>
    <t>Centre of Excellence for Genetics and Genomics of Silkmoths, Laboratory of Molecular Genetics, Centre for DNA Fingerprinting and Diagnostics, Tuljaguda Complex, Nampally, Hyderabad, 500001, India.</t>
  </si>
  <si>
    <t>24619855</t>
  </si>
  <si>
    <t>Sub-Tenon block does not provide superior postoperative analgesia vs intravenous fentanyl in pediatric squint surgery.</t>
  </si>
  <si>
    <t>We evaluated the efficacy of sub-Tenon block in decreasing perioperative pain, incidence of intraoperative oculocardiac reflex (OCR), and postoperative nausea and vomiting (PONV) in pediatric squint surgery.A total of 67 children age 2-12 years, American Society of Anesthesiologists Physical Status 1 and 2, were randomized to receive either sub-Tenon block (ST) in the operative eye or 2 mcg/kg of intravenous fentanyl (F) for squint surgery after induction of general anesthesia in this double-blind study. Postoperative pain was measured by either modified Children's Hospital of Eastern Ontario Pain Scale (CHEOPS) or Visual Analogue Scale (VAS). Pain in the postoperative period (up to 2 hours) was measured as the primary endpoint. Other parameters measured in the groups were intraoperative hemodynamics, postoperative modified CHEOPS or VAS at shifting, 1, 2, 6, 12, and 24 hours after surgery, incidence of intraoperative OCR, and PONV at shifting, 30 minutes, 1, 2, 6, 12, and 24 hours after surgery.There was no statistical difference in the postoperative pain scores in the recovery room up to 2 hours after surgery. The VAS and CHEOPS scores were not different in the groups up to 24 hours after surgery. The incidence of OCR was significantly higher in group F than group ST. The incidence of PONV was significantly higher in group F than group ST at 30 minutes and 1 hour after the surgery (41%, 47% vs 19%, 9%, respectively, p&lt;0.05). However, there was no statistically significant difference in intraoperative hemodynamics and PONV scores after 2 hours in the postanesthesia care unit.Use of sub-Tenon block does not decrease the incidence of postoperative pain significantly in children undergoing squint surgery. However, it leads to a statistically significant decrease in the incidence of intraoperative OCR and PONV in the early recovery period in these patients.</t>
  </si>
  <si>
    <t>European journal of ophthalmology</t>
  </si>
  <si>
    <t>Rashmi Ramachandran</t>
  </si>
  <si>
    <t>Department of Anaesthesiology, All India Institute of Medical Sciences, Delhi - India.</t>
  </si>
  <si>
    <t>24618093</t>
  </si>
  <si>
    <t>Giant cardiac tumour thrombus on staging contrast enhanced ¹⁸F-FDG PET/CT in a case of non-Hodgkin's lymphoma.</t>
  </si>
  <si>
    <t>S Jeph</t>
  </si>
  <si>
    <t>Department of Radiology and PET/CT, Diwan Chand Aggarwal Imaging and Research Centre, New Delhi, India. Electronic address: suniljeph@gmail.com.</t>
  </si>
  <si>
    <t>24615430</t>
  </si>
  <si>
    <t>Role of iron in ischemia-induced neurodegeneration: mechanisms and insights.</t>
  </si>
  <si>
    <t>Iron is an important micronutrient for neuronal function and survival. It plays an essential role in DNA and protein synthesis, neurotransmission and electron transport chain due to its dual redox states. On the contrary, iron also catalyses the production of free radicals and hence, causes oxidative stress. Therefore, maintenance of iron homeostasis is very crucial and it involves a number of proteins in iron metabolism and transport that maintain the balance. In ischemic conditions large amount of iron is released and this free iron catalyzes production of more free radicals and hence, causing more damage. In this review we have focused on the iron transport and maintenance of iron homeostasis at large and also the effect of imbalance in iron homeostasis on retinal and brain tissue under ischemic conditions. The understanding of the proteins involved in the homeostasis imbalance will help in developing therapeutic strategies for cerebral as well retinal ischemia.</t>
  </si>
  <si>
    <t>Gillipsie Minhas</t>
  </si>
  <si>
    <t>Neuroscience Research Laboratory, Department of Neurology, Postgraduate Institute of Medical Education and Research, Chandigarh, India.</t>
  </si>
  <si>
    <t>24612146</t>
  </si>
  <si>
    <t>Central serous chorioretinopathy following oral tadalafil intake.</t>
  </si>
  <si>
    <t>Vitreo Retina services, Aditya Birla Sankara Nethralaya, Kolkata, West Bengal, India. rayrupak@gmail.com.</t>
  </si>
  <si>
    <t>24609945</t>
  </si>
  <si>
    <t>Mould incidence and mycotoxin contamination in freshly harvested maize kernels originated from India.</t>
  </si>
  <si>
    <t>In this study, mould incidence and mycotoxin contamination were determined in freshly harvested maize samples collected from different agroclimatic regions of India. A total of 150 freshly harvested maize samples from major maize-growing areas of India (Karnataka, Andhra Pradesh and Tamilnadu) were collected during winter seasons 2010-2011 and 2011-2012 to determine their toxigenic fungal incidences, and mycotoxins were analyzed and quantified by high-perfomance liquid chromatography. A total of 288 fungal isolates comprising Fusarium, Aspergillus and Penicillium species were tested for aflatoxin B1 (AFB1), ochratoxin A (OTA), trichothecenes (deoxynivalenol (DON) and T-2 toxin) and fumonisin B1 (FB1). Chemotype determination of fungal isolates was carried out by molecular and chemical analysis through polymerase chain reaction (PCR) and high-performance thin layer chromatography respectively. The diversity and distribution of the mycoflora among the studied samples were recorded in terms of frequency, density, importance value index and diversity indices.A total of 288 fungal isolates were recovered from the 150 maize samples, of which 28 were positive for AFB1, 20 for OTA, 58 for FB1, 23 for DON and 11 for T-2 toxin chemotypes by PCR. Species-specific PCR assays were in line with morphological analysis. Toxigenic fungal incidences were found throughout the study region, and most of the toxins under study exceeded the maximum legal limits. The range of observed toxin concentrations were 48-58 µg AFB1, 76-123 µg FB1, 38-50 µg T-2, 72-94 µg DON and &lt;5 µg OTA kg⁻¹ grain sample.Owing to the high incidences of toxigenic moulds and mycotoxins in the study area, there is a need for the creation of mycotoxin awareness among maize farmers of India to control the chronic adverse health effects on humans and livestock due to mycotoxins.</t>
  </si>
  <si>
    <t>Venkataramana Mudili</t>
  </si>
  <si>
    <t>DRDO-BU Centre for Life Sciences, Bharathiar University Campus, Coimbatore-641 046, Tamilnadu, India.</t>
  </si>
  <si>
    <t>24604604</t>
  </si>
  <si>
    <t>Ocular surface evaluation in allogenic hematopoietic stem cell transplantation patients.</t>
  </si>
  <si>
    <t>To evaluate ocular surface of chronic graft versus host disease (GVHD) patients in allogeneic hematopoietic stem cell transplantation (allo-HSCT).Cross-sectional study of allo-HSCT patients. Data recorded included Ocular Surface Disease Index (OSDI) score, fluorescein tear break-up time (FTBUT), Schirmer I test, ocular surface staining, dry eye severity, and conjunctival impression cytology (CIC).Of 40 allo-HSCT patients (mean age 25.7 ± 11.03 years) studied, dry eye disease was noted in 30%. The OSDI was mild in 16.67%, moderate in 45.83%, and severe in 20.83% ocular GVHD (oGVHD) eyes; mild in 94.64%, moderate in 5.36% non-oGVHD eyes (p&lt;0.001). The FTBUT was ≤5 seconds in 45.83%, &gt;5 seconds in 54.17% of eyes with chronic oGVHD. Schirmer I test score was ≤5 mm in 58.33% of eyes with oGVHD. Conjunctival staining score was &lt;3 in 25%, ≥3 in 75% of oGVHD eyes. Corneal staining score of &lt;3 in 79.17%, ≥3 in 20.83% was seen in oGVHD eyes. Chronic oGVHD was seen in 24 eyes, with dry eye severity of level 3 in 17.5%, level 2 in 2.5%, level 1 in 10%. The CIC was abnormal in 75% with altered morphology seen in 22 eyes with oGVHD (91.7%) and 38 eyes without oGVHD (67.9%) (p = 0.024).Significant ocular surface changes occur due to chronic oGVHD in allo-HSCT patients. The OSDI score, corneal involvement, and Schirmer I test are indicative of ocular morbidity in post allo-HSCT eyes. Conjunctival impression cytology abnormality is also seen in eyes without oGVHD.</t>
  </si>
  <si>
    <t>Murugesan Vanathi</t>
  </si>
  <si>
    <t>Cornea &amp; Ocular Surface Services, Dr. Rajendra Prasad Centre for Ophthalmic Sciences, All India Institute of Medical Sciences, New Delhi - India.</t>
  </si>
  <si>
    <t>24604357</t>
  </si>
  <si>
    <t>Anti-VEGF antibody enhances the antitumor effect of CD40.</t>
  </si>
  <si>
    <t>As its central immunomodulatory effects, CD40 induces interleukin (IL)-12-dependent antitumor immune responses; as its local protumor effects, CD40 induces the expression of vascular endothelial growth factor (VEGF) that promotes tumor angiogenesis and growth. Therefore, using a previously established tumor model in mouse, we examined if the antitumor functions of CD40 are self-limited by VEGF induction. We observed that as the tumor mass grew during day 6 to day 18, VEGF expression in the tumor peaked with concomitant decrease in expressions of CD40 and IL-12 but not of IL-10. Among the angiogenic factors, VEGF-B, VEGFR-1, VEGFR-2, angiopoietin-1 and Tie2 expressions decreased, whereas the expressions of angiopoietin-2 and angiopoietin-3 increased with tumor growth. As significant changes in the expressions of these factors were observed on day 6, we treated the tumor-bearing mice with the agonistic anti-CD40 antibody or neutralizing anti-VEGF antibody-alone or in combination-from the fifth day after the injection of tumor cells. The anti-VEGF antibody significantly enhanced the antitumor effects of the anti-CD40 antibody, as observed through increased survival of the mice, accompanied by reduced angiogenesis and angiopoietin-2 expression but higher T-cell proliferation in response to tumor antigens, increased interferon-γ production and tumor cell cytotoxicity and higher levels of tumor antigen-specific serum IgM, IgG1 and IgG2a, indicating B-cell activation. Thus, our data show for the first time that the combined treatment with an agonistic anti-CD40 antibody and a neutralizing anti-VEGF antibody, which increases antitumor immune response or reduces local angiogenesis, respectively, is a novel antitumor strategy.</t>
  </si>
  <si>
    <t>Sathishkumar Selvaraj</t>
  </si>
  <si>
    <t>National Centre for Cell Science, Ganeshkhind, Pune, India.</t>
  </si>
  <si>
    <t>24604279</t>
  </si>
  <si>
    <t>Global Positioning System: a new tool for measurement of animal bites in a rural area near Bangalore, South India.</t>
  </si>
  <si>
    <t>This exploratory study was conducted in villages near Bangalore, South India with the primary objective of spatial mapping animal bite cases using Global Positioning System (GPS) technology. GPS technology was useful as a new tool in accurate measurement of animal bite cases.</t>
  </si>
  <si>
    <t>N R Ramesh Masthi</t>
  </si>
  <si>
    <t>Associate Professor, Department of Community Medicine, Kempegowda Institute of Medical Sciences (KIMS), Bangalore, Karnataka, India.</t>
  </si>
  <si>
    <t>24604134</t>
  </si>
  <si>
    <t>In vitro and in vivo pathogenicity studies of Pasteurella multocida strains harbouring different ompA.</t>
  </si>
  <si>
    <t>Pasteurella multocida is a pathogenic, Gram-negative bacterium that is commonly found as normal flora in nasopharynx of variety of wild and domestic animals. Numerous virulence factors have been described for P. multocida isolates which include adherence and colonization factors, iron-regulated and acquisition proteins, extracellular enzymes such as neuraminidase, lipopolysaccharide (LPS), capsule and a variety of outer membrane proteins (Omp). OmpA has a significant role in stabilizing the cell envelope structure by providing physical linkage between the outer membrane &amp; peptidoglycan. It has been shown to mediate P. multocida -host cells interaction via heparin and/or fibronectin binding and therefore act as an important invasive molecule which could determine the final outcome of initial infection. Comparative nucleotide sequence analysis of ompA gene of P. multocida has revealed that despite extensive genetic diversity in ompA of P. multocida, most sequences could be classified into two major allele classes namely ompA allele (I) and allele (II). The P. multocida recovered from nasal cavity of bovine and belonging to two ompA classes were tested for their differential virulence. In vitro pathogenicity studies on Madin Darby Bovine Kidney (MDBK) cell line employing adhesion and invasion assays indicated that P. multocida strain with ompA (I) is more invasive than P. multocida strain with ompA (II). In vivo studies in mice further reiterated that the isolates harbouring ompA(I) were comparatively more virulent to isolates harbouring ompA (II).</t>
  </si>
  <si>
    <t>Shailja Katoch</t>
  </si>
  <si>
    <t>Department of Veterinary Microbiology, Dr. G.C. Negi College of Veterinary &amp; Animal Sciences, CSKHPKV, Palampur, Himachal Pradesh, 176062, India.</t>
  </si>
  <si>
    <t>24598389</t>
  </si>
  <si>
    <t>Status of iodine deficiency among pregnant mothers in Himachal Pradesh, India.</t>
  </si>
  <si>
    <t>Iodine is an essential micronutrient needed for the production of thyroid hormones. Pregnant mothers who are deficient in iodine provide less iodine to the fetal thyroid. This results in low production of thyroid hormones by the fetal thyroid, thereby leading to compromised mental and physical development of the fetus. The current study aimed to assess the current status of iodine nutrition among pregnant mothers in Himachal Pradesh, India, a known endemic region for iodine deficiency.Three districts, namely Kangra, Kullu and Solan, were selected.In each district, thirty clusters (villages) were identified by utilizing the population-proportional-to-size cluster sampling methodology. In each cluster, seventeen pregnant mothers attending the antenatal clinics were included.A total of 1711 pregnant mothers (647 from Kangra, 551 from Kullu and 513 from Solan) were studied. Clinical examination of the thyroid of each pregnant mother was conducted. Spot urine samples were collected from ten pregnant mothers in each cluster. Similarly, salt samples were collected from eleven pregnant mothers in each cluster.Total goitre rate was 42·2 % (Kangra), 42·0 % (Kullu) and 19·9 % (Solan). The median urinary iodine concentration was 200 μg/l (Kangra), 149 μg/l (Kullu) and 130 μg/l (Solan). The percentage of pregnant mothers consuming adequately iodized salt (iodine content of 15 ppm and more) was found to be 68·3 % (Kangra), 60·3 % (Kullu) and 48·5 % (Solan).Pregnant mothers in Kullu and Solan districts had iodine deficiency as indicated by a median urinary iodine concentration less than 150 μg/l.</t>
  </si>
  <si>
    <t>Public health nutrition</t>
  </si>
  <si>
    <t>1Department of Human Nutrition,All India Institute of Medical Sciences,Ansari Nagar,New Delhi - 110029,India.</t>
  </si>
  <si>
    <t>24596764</t>
  </si>
  <si>
    <t>A Case of Diamond Blackfan Anemia (DBA) with Mutation in Ribosomal Protein S19.</t>
  </si>
  <si>
    <t>Diamond Blackfan Anemia (DBA) is a rare disorder which presents with anemia in early infancy. This disorder is genetically and clinically heterogeneous in nature. The inheritance is mainly autosomal dominant. Approximately 25% of the cases are associated with craniofacial anomalies and some cases may end up in malignancy. The diagnosis is made by blood investigations, and bone marrow studies in which red cell precursors are reduced or absent. Screening for the mutations including those encoding for ribosomal proteins in the patient and the family members confirms the diagnosis. Human Leukocyte Antigen (HLA) matched hemopoietic stem cell transplantation is the treatment of choice. In other cases, corticosteroids and cyclosporine A have been tried. The haemoglobin level is maintained with packed red cell transfusion. We are presenting here a female baby who had anemia at birth and was brought to us at the age of 2 months. The diagnosis of DBA was made since the patient presented with anemia and showed reticulocytopenia, gross reduction in Red Blood Cell (RBC) count, and reduction in red cell precursors in the bone marrow. Genetic screening revealed mutation in ribosomal protein S19 (RPS19) gene in both the infant and the father.</t>
  </si>
  <si>
    <t>John Solomon</t>
  </si>
  <si>
    <t>Professor &amp; Head, Department of Paediatrics, Sree Balaji Medical College &amp; Hospital (Bharath University) , Chromepet, Chennai, India .</t>
  </si>
  <si>
    <t>24596163</t>
  </si>
  <si>
    <t>Biomaterial properties of cholecyst-derived scaffold recovered by a non-detergent/enzymatic method.</t>
  </si>
  <si>
    <t>Isolation procedures for the recovery of extracellular matrices (ECMs) from animal organs/tissues that are useful in regenerative medicine involve multiple sequential steps/stages including collection of the source organ at slaughter, their transportation to laboratory, decellularization, decontamination, stabilization, and sterilization. Most of these steps require extensive use of chemicals/reagents/enzymes which may also adversely affect the quality of the scaffold. With an effort to minimize the use of chemicals/reagents/enzymes, while extracting biomaterial-grade ECM from porcine cholecyst (gall bladder), we performed preisolation ex situ incubation of the organ in a stabilizing agent that also caused in situ crosslinking of tissue-components and delaminated the collagen-rich ECM from the tissue-layer beneath the mucosa. The physical, chemical, and biological properties of the isolated scaffolds were similar to that of a commercially available porcine small intestinal submucosa. The cholecyst-derived scaffold not only satisfied preclinical safety-test procedures such as cytotoxicity, local response, and endotoxin load but also showed the potential to promote healing of full-thickness skin wound in a rabbit model. The procedure was also suitable for isolating scaffolds from other hollow organs such as jejunum and urinary bladder. It was concluded that enzyme/detergent treatment may be an avoidable step while isolating biomaterial-grade scaffolds from hollow organs.</t>
  </si>
  <si>
    <t>Thapasimuthu V Anilkumar</t>
  </si>
  <si>
    <t>Division of Experimental Pathology, Biomedical Technology Wing, Sree Chitra Tirunal Institute for Medical Sciences and Technology, Trivandrum, 695012, Kerala, India.</t>
  </si>
  <si>
    <t>24596060</t>
  </si>
  <si>
    <t>Lactose intolerance and other disaccharidase deficiency.</t>
  </si>
  <si>
    <t>Intolerance to foods which contain lactose can cause a range of intestinal and systemic symptoms. These symptoms are caused by Lactase deficiency which is encoded by a single gene (LCT) of ≈ 50 kb located on chromosome 2q21. In some food items, lactose has been missed because of "hidden" lactose due to inadequately labeled, confusing diagnosis of lactose intolerance based on dietary restriction of dairy foods. Two polymorphisms, C/T13910 and G/A22018, linked to hypolactasia, correlate with breath hydrogen and symptoms after lactose. The key in the management of lactose intolerance is the dietary removal of lactose. Patients diagnosed as lactose intolerant must be advised of "risk" foods, inadequately labeled, including processed meats, bread, cake mixes, soft drinks, and lagers. This review highlights the types, symptoms and management of lactose intolerance and also highlights differences from milk allergy which closely mimics the symptoms of lactose intolerance.</t>
  </si>
  <si>
    <t>Balvir S Tomar</t>
  </si>
  <si>
    <t>Department of Pediatric Gastroenterology, NIMS Medical College, Nims University, Jaipur, 303121, Rajasthan, India, chairman@nimsuniversity.org.</t>
  </si>
  <si>
    <t>24595510</t>
  </si>
  <si>
    <t>Bipolar disorder in Pendred syndrome: a case report of two siblings.</t>
  </si>
  <si>
    <t>Institute of Human Behaviour and Allied Sciences, New Delhi, India shrav1980@gmail.com.</t>
  </si>
  <si>
    <t>24593002</t>
  </si>
  <si>
    <t>Nanocapsulated quercetin downregulates rat hepatic MMP-13 and controls diethylnitrosamine-induced carcinoma.</t>
  </si>
  <si>
    <t>The aims of our work were to investigate the controlling role and the efficacy of nanocapsulated quercetin drug delivery system on the decrement of inflammatory mediators such as MMP-13 in diethyl nitrosamine (DEN)-induced hepatocarcinogenesis.Hepatocellular carcinoma was developed in the Swiss albino rats by the exposure of DEN. DEN administration caused the generation of reactive oxygen species, upregulation of TNF-α, IL-6, activation of MMP-13, severe oxidative damage, hyperplastic nodules with preneoplastic lesions and the histopathological changes in rat liver.Nanocapsulated quercetin treatment restricted all alterations in DEN-mediated development of hepatocarcinogenesis. Therefore, it may be concluded that nanocapsulated quercetin may be accepted as a potent therapeutic formulation in preventing DEN-mediated hepatocarcinogenesis.</t>
  </si>
  <si>
    <t>Nanomedicine (London, England)</t>
  </si>
  <si>
    <t>Ardhendu Kumar Mandal</t>
  </si>
  <si>
    <t>Drug Development/Diagnostics &amp; Biotechnology Division, Indian Institute of Chemical Biology, 4, Raja SC Mullick Road, Jadavpur, Kolkata - 700032, India.</t>
  </si>
  <si>
    <t>24593000</t>
  </si>
  <si>
    <t>Formulation development and in vitro-in vivo assessment of the fourth-generation PPI dendrimer as a cancer-targeting vector.</t>
  </si>
  <si>
    <t>In spite of numerous biopharmaceutical applications of fifth-generation poly(propyleneimine) (PPI) dendrimers, inherent toxicity due to the presence of many peripheral cationic groups is the major issue that limits their applicability. Maximum biocompatibility with minimal toxicity is the key rationale for an ideal drug-delivery system. Keeping this principle in mind, the present investigation aimed to explore the tumor-targeting potential of folate-engineered fourth-generation PPI dendrimers loaded with an anticancer drug, melphalan.Fourth-generation PPI as well as folate-conjugated fourth-generation PPI dendrimers were synthesized, characterized and loaded with melphalan.Hemolytic toxicity, cytotoxicity, cellular uptake and fluorescence uptake studies reveal that the developed folate-conjugated derivative has significantly lower toxicity, as well as demonstrates folate receptor specificity.The developed nanoconjugates appear to be proficient in carrying as well as site-specific delivery of melphalan, with an improved therapeutic margin and improved safety.</t>
  </si>
  <si>
    <t>Pharmaceutics Research Laboratory, Department of Pharmaceutical Sciences, Dr Hari Singh Gour University, Sagar 470003, Madhya Pradesh, India.</t>
  </si>
  <si>
    <t>24592911</t>
  </si>
  <si>
    <t>Periodontal status and high-sensitivity C-reactive protein levels in polycystic ovary syndrome with and without medical treatment.</t>
  </si>
  <si>
    <t>Recently, some studies have revealed the effect of polycystic ovary syndrome (PCOS) on gingival inflammation. This cross-sectional study attempts to assess the periodontal status and systemic inflammation of women receiving medical treatment for PCOS and women newly diagnosed with PCOS.A total of 126 participants comprising 41 newly diagnosed patients with PCOS (PCOS-N), 45 patients with PCOS on medical treatment (PCOS-MT), and 40 systemically healthy controls (control group [CG]) were examined. Periodontal parameters, anthropometric parameters, and serum levels of high-sensitivity C-reactive protein (hsCRP) were recorded.Women with newly diagnosed PCOS had increased sites with bleeding on probing (BOP), probing depth, clinical attachment level (CAL), waist circumference (WC), hsCRP, and prevalence of periodontitis compared with control and PCOS-MT groups (P ≤0.05). On partial correlation analysis after controlling for confounders, BOP and CAL correlated positively and significantly with hsCRP (P = 0.01 and P = 0.005). Multivariate linear regression analysis revealed that BOP and CAL (dependent variable) (P = 0.009/R(2) = 0.05 and P = 0.005/R(2) = 0.07, respectively) had significant association with hsCRP. Furthermore, hsCRP, when considered as outcome, also exhibited association with CAL and WC (P = 0.002/R(2) = 0.07 and P = 0.04/R(2) = 0.106). Logistic regression analysis demonstrated that the PCOS-N group had 2.88 times increased likelihood of having moderate periodontitis (adjusted odds ratio 2.88, 95% confidence interval 1.18 to 6.98).Women with newly diagnosed PCOS may have increased prevalence and likelihood for periodontitis, with higher measures of periodontal inflammation and breakdown than those on medical treatment for PCOS and systemically healthy females. Furthermore, periodontal breakdown might depend on systemic inflammation and vice versa.</t>
  </si>
  <si>
    <t>Surya Porwal</t>
  </si>
  <si>
    <t>Department of Periodontics and Oral Implantology, Post Graduate Institute of Dental Sciences, Rohtak, Haryana, India.</t>
  </si>
  <si>
    <t>26557356</t>
  </si>
  <si>
    <t>Psychoacoustic Characteristics of Tinnitus in Individuals with Auditory Neuropathy Spectrum Disorder.</t>
  </si>
  <si>
    <t>The study aimed at understanding the psychoacoustic characteristics of tinnitus in individuals with auditory neuropathy spectrum disorder (ANSD). It attempts to assess the pitch and intensity of loudness of tinnitus matched by individuals with ANSD. Fifty individuals who were diagnosed as having auditory neuropathy spectrum disorder were included in the study. Tinnitus evaluation was carried out where the individuals matched the frequency and intensity of loudness of the tinnitus. The results of the study shows that pitch matched by majority of patients with ANSD is predominantly low pitched (&lt;1000 Hz). The frequency of tinnitus matched by the patients with ANSD also correlated with the degree of maximal hearing loss. The intensity of loudness of the tinnitus was around 10-15 dB higher than their threshold in majority of the patients considered in the study. There was a weak negative correlation for the matched frequency and intensity of loudness. The results of the study suggest that majority of individuals with low frequency hearing loss had low pitched tinnitus. Thus, there could be discordant damage between outer and inner hair cells, abnormal firing of auditory nerve in individuals with ANSD which can lead to tinnitus. Thus, it can help to understand the physiology of tinnitus in individuals with ANSD.</t>
  </si>
  <si>
    <t>Audiology research</t>
  </si>
  <si>
    <t>P Prashanth Prabhu</t>
  </si>
  <si>
    <t>All India Institute of Speech and Hearing , Mysore, India.</t>
  </si>
  <si>
    <t>26557355</t>
  </si>
  <si>
    <t>Effect of Repetition Rate on Speech Evoked Auditory Brainstem Response in Younger and Middle Aged Individuals.</t>
  </si>
  <si>
    <t>Speech evoked auditory brainstem responses depicts the neural encoding of speech at the level of brainstem. This study was designed to evaluate the neural encoding of speech at the brainstem in younger population and middle-aged population at three different repetition rates (6.9, 10.9 and 15.4). Speech evoked auditory brainstem response was recorded from 84 participants (young participants=42, middle aged participants=42) with normal hearing sensitivity. The latency of wave V and amplitude of the fundamental frequency, first formant frequency and second formant frequency was calculated. Results showed that the latency of wave V was prolonged for middle-aged individuals for all three-repetition rates compared to the younger participants. The results of the present study also revealed that there was no difference in encoding of fundamental frequency between middle aged and younger individuals at any of the repetition rates. However, increase in repetition rate did affect the encoding of the fundamental frequency in middle-aged individuals. The above results suggest a differential effect of repetition rate on wave V latency and encoding of fundamental frequency. Further, it was noticed that repetition rate did not affect the amplitude of first formant frequency or second formant frequency in middle aged participants compared to the younger participants.</t>
  </si>
  <si>
    <t>Anuj Kumar Neupane</t>
  </si>
  <si>
    <t>All India Institute of Speech and Hearing , Manasagangothri, India.</t>
  </si>
  <si>
    <t>24591676</t>
  </si>
  <si>
    <t>Transvenous permanent pacemaker implantation in dextrocardia: technique, challenges, outcome, and a brief review of literature.</t>
  </si>
  <si>
    <t>Dextrocardia is a rare congenital anomaly. Pacemaker implantation in dextrocardia can be challenging because of the distorted anatomy and associated anomalies. The literature regarding implantation of pacemaker in dextrocardia is scarce.The study involved retrospective analysis of records of patients with dextrocardia who had undergone pacemaker implantation between January 2006 and July 2013 from a single centre. Six patients with dextrocardia (five males and one female) underwent permanent pacemaker implantation (PPI) between January 2006 and July 2013. Of them, three had situs solitus dextrocardia and three situs inversus dextrocardia. All three patients with situs solitus dextrocardia had associated corrected transposition of great arteries. The indication for pacemaker implantation was symptomatic complete atrioventricular (AV) block in four, high-grade AV block in one, and sinus node dysfunction in one patient. A favourable outcome was noted during a mean follow-up of 3.9 years (4 months to 7 years) with one patient needing a pulse generator replacement.Permanent pacemaker implantation in dextrocardia can be challenging because of the distorted anatomy. Use of a technique employing angiography to delineate chamber anatomy and relationship can assist the operator during such difficult PPIs. The medium- and long-term survival after a successful pacemaker implantation in dextrocardia is favourable.</t>
  </si>
  <si>
    <t>Europace : European pacing, arrhythmias, and cardiac electrophysiology : journal of the working groups on cardiac pacing, arrhythmias, and cardiac cellular electrophysiology of the European Society of Cardiology</t>
  </si>
  <si>
    <t>Jayaprakash Shenthar</t>
  </si>
  <si>
    <t>Electrophysiology Unit, Department of Cardiology, Sri Jayadeva Institute of Cardiovascular Sciences and Research, Bannerghatta Road, Jayanagar 9th Block, Bangalore 560069, Karnataka, India jshenthar@yahoo.com.</t>
  </si>
  <si>
    <t>24591444</t>
  </si>
  <si>
    <t>Antiapoptotic activity of 30 kDa lipoproteins family from fat body tissue of silkworm, Bombyx mori.</t>
  </si>
  <si>
    <t>The family of 30 kDa lipoproteins (LP1-5) is abundant in silkworm pupa fat body (FB) and hemolymph. One of its members, the 29 kDa protein decreased in concentration from peripheral (PP) FB tissue but was sustained in perivisceral (PV) FB tissue at the time of apoptosis. This study investigated the correlation of the 30 kDa proteins with FB apoptosis. Two protein fractions were purified, a 29 and a 30/31 kDa protein fraction, and they were used to test for activity against actinomycin D-induced apoptosis in the FB tissues. Concentrations as little as 50 μg/mL of the 29 kDa protein fraction efficiently inhibited apoptosis. Less antiapoptotic activity was detected for the higher MW fraction; DNA fragmentation was observed in FB tissue treated with 50 μg/mL of the 30/31 kDa fraction. The viability of the cells in the 29 kDa protein-supplemented culture was 40% higher than in the 31 kDa protein-supplemented culture. However, the 30 kDa lipoproteins were not able to prevent scheduled FB degeneration during silkworm metamorphosis. Thus, it is hypothesized that the antiapoptotic 29 kDa protein needs to be proteolytically degraded by a regulatory mechanism to allow programmed cell death of FB tissue.</t>
  </si>
  <si>
    <t>Insect science</t>
  </si>
  <si>
    <t>Britto Cathrin Pakkianathan</t>
  </si>
  <si>
    <t>Department of Environmental Biotechnology, Bharathidasan University, Tiruchirappalli, India.</t>
  </si>
  <si>
    <t>24590594</t>
  </si>
  <si>
    <t>A new high-frequency Agrobacterium-mediated transformation technique for Sesamum indicum L. using de-embryonated cotyledon as explant.</t>
  </si>
  <si>
    <t>In spite of the economic importance of sesame (Sesamum indicum L.) and the recent availability of its genome sequence, a high-frequency transformation protocol is still not available. The only two existing Agrobacterium-mediated transformation protocols that are available have poor transformation efficiencies of less than 2%. In the present study, we report a high-frequency, simple, and reproducible transformation protocol for sesame. Transformation was done using de-embryonated cotyledons via somatic embryogenic stages. All the critical parameters of transformation, like incubation period of explants in pre-regeneration medium prior to infection by Agrobacterium tumefaciens, cocultivation period, concentrations of acetosyringone in cocultivation medium, kanamycin concentration, and concentration of plant hormones, including 6-benzylaminopurine, have been optimized. This protocol is superior to the two existing protocols in its high regeneration and transformation efficiencies. The transformed sesame lines have been tested by PCR, RT-PCR for neomycin phosphotransferase II gene expression, and β-glucuronidase (GUS) assay. The regeneration frequency and transformation efficiency are 57.33 and 42.66%, respectively. T0 and T1 generation transgenic plants were analyzed, and several T1 plants homozygous for the transgenes were obtained.</t>
  </si>
  <si>
    <t>Supriyo Chowdhury</t>
  </si>
  <si>
    <t>Molecular and Applied Mycology and Plant Pathology Laboratory, Department of Botany, University of Calcutta, 35, Ballygunge Circular Road, Kolkata, 700019, India, rohansupriyo@gmail.com.</t>
  </si>
  <si>
    <t>24589890</t>
  </si>
  <si>
    <t>Epigenetics and the war on mental illness.</t>
  </si>
  <si>
    <t>Molecular psychiatry</t>
  </si>
  <si>
    <t>J Peedicayil</t>
  </si>
  <si>
    <t>Department of Pharmacology and Clinical Pharmacology, Christian Medical College, Vellore, India.</t>
  </si>
  <si>
    <t>24589312</t>
  </si>
  <si>
    <t>Immunocompatibility and toxicity studies of poly-L-lysine nanocapsules in sprague-dawley rats for drug-delivery applications.</t>
  </si>
  <si>
    <t>Poly-L-Lysine (PLL) nanocapsules are the emerging drug-delivery vehicle for the therapeutics of targeted diseases. The study was designed for the synthesis and characterization of PLL nanocapsules and to know its immunocompatibility and toxicity behavior for in vivo drug-delivery applications. Alteration in hematologic parameters, immunomodulatory gene expression by RT-PCR studies, toxicity markers status, immunoblotting of major inflammatory marker proteins, and histopathologic studies from major tissues of rat after intravenous administration of PLL nanocapsules after 30 days were assessed. In vivo toxicity markers activity, hematologic parameters alteration, and RT-PCR analysis of important immunomodulatory genes such as monocyte chemotactic protein-1(MCP 1), tumor necrosis factor-alpha (TNF-α), Intercellular adhesion molecule-1 (ICAM-1), and interleukin-6 (IL-6) showed least changes when compared with control. The immunoblotting of major inflammatory markers such as cyclooxygenase-2 (COX-2), lipo-oxygenase-15 (LOX-15), and nitric oxide synthase (NOS) found have least expression showing the immunocompatibility of PLL nanocapsules. Histopathologic studies of important tissues showed almost normal architecture after treatment using different concentration of PLL nanocapsules after the experimental period. The results showed a promising outcome and further confirmed the immunocompatibility and non-toxicity of PLL nanocapsules in vivo for drug-delivery applications.</t>
  </si>
  <si>
    <t>Janeesh Plakkal Ayyappan</t>
  </si>
  <si>
    <t>Department of Biochemistry, University of Kerala, Kariavattom campus, Trivandrum, 695 581, Kerala, India.</t>
  </si>
  <si>
    <t>24588784</t>
  </si>
  <si>
    <t>Esthetic management of developmental enamel opacities in young permanent maxillary incisors with two microabrasion techniques--a split mouth study.</t>
  </si>
  <si>
    <t>This study evaluated the effectiveness of two microabrasion materials for the removal of developmental enamel opacities in young permanent maxillary incisors.Using a split-mouth study design, 37% phosphoric acid and 18% hydrochloric acid were used for removal of visually unesthetic developmental enamel opacities of young permanent maxillary anterior teeth from 25 subjects (11-13 years old) by two microabrasion techniques for 10 and 5 seconds respectively. This procedure was repeated four to six times during each clinical appointment. The subjects were evaluated about their satisfaction with the treatment. Two blinded evaluators appraised both sides of the mouth using visual analog scale. The records were analyzed using Wilcoxon test.The majority of the subjects (approximately 97%) reported satisfaction at the end of the treatment (p = 0.001**). Statistical significant reduction in enamel opacities was observed by evaluators immediately after microabrasion technique in group 1 (81.75%) and in group 2 (81.4%) (p &lt; 0.002). Reduction was increased to 97.2% in group 1 and 96.7% in group 2 after 1 month.Both microabrasion techniques showed comparative highly significant successful results in esthetic management of enamel opacities clinically and in terms of subject's satisfaction.Developmental enamel defects like diffuse opacities due to high-fluoride content in water and demarcated opacities associated with positive dental history and are commonly seen in young permanent maxillary incisors of both boys and girls in their developing years. They are aware of unesthetic appearance of these newly erupted permanent anterior teeth and become highly motivated when informed about minimally invasive, patient friendly, cost-effective, and safe treatment like microabrasion for esthetic improvement. Both noninvasive microabrasion techniques using 37% phosphoric acid (group 1) and 18% hydrochloric acid (group 2) show comparatively high success results in treating enamel defects successfully to the subject's satisfaction along with their parents.</t>
  </si>
  <si>
    <t>Journal of esthetic and restorative dentistry : official publication of the American Academy of Esthetic Dentistry ... [et al.]</t>
  </si>
  <si>
    <t>Neha Sheoran</t>
  </si>
  <si>
    <t>Department of Pediatric and Preventive Dentistry, Sudha Rastogi College of Dental Sciences and Research, Faridabad, Haryana, India.</t>
  </si>
  <si>
    <t>24585426</t>
  </si>
  <si>
    <t>Acute suppurative bacterial dacryoadenitis: a rare case report.</t>
  </si>
  <si>
    <t>To describe a case of lacrimal gland abscess.Case report.An 11-year-old boy with respiratory tract infection presented acutely with an enlarging, painful mass in the superotemporal fornix in his left eye. Clinical evaluation and computerized tomography scan of the orbit revealed a lacrimal gland abscess. Conjunctival swab and sputum grew Klebsiella pneumoniae. The child was treated with intravenous amikacin.Lacrimal gland abscess is a rare clinical entity. To our knowledge, this is the first reported case of Klebsiella pneumoniae-associated dacryoadenitis complicated by lacrimal gland abscess formation in a pediatric patient.</t>
  </si>
  <si>
    <t>Shivcharan L Chandravanshi</t>
  </si>
  <si>
    <t>Department of Ophthalmology, Shyam Shah Medical College, Rewa - India.</t>
  </si>
  <si>
    <t>24585303</t>
  </si>
  <si>
    <t>Nanofiber-reinforced myocardial tissue-construct as ventricular assist device.</t>
  </si>
  <si>
    <t>This study aimed to create a myocardial tissue construct by tissue engineering to repair, replace, and regenerate damaged cardiac tissue.Human cardiac muscles harvested from a homograft heart retrieval system were decellularized followed by coating with electrospun nanofibers to make them amenable to scaffolding. These processed cardiac tissues were nourished in modified media having ischemic cardiac tissue conditioned media in 6 separate experimental variants, and cord blood mononuclear cells were injected into 4 of them. On the 17th day of culture, the nanofiber-coated scaffolds injected with mononuclear cells and/or reinforced by electrical and mechanical forces, started contracting spontaneously at varying rates, while the control remain noncontractile. Histological staining confirmed the pre-culture acellularity as well as post-culture stem cell viability, and revealed expression of troponin I and cardiac myosin. The acellular processed scaffold when implanted into sheep ischemic myocardial apex revealed transformation into sheep myocardium after 4 months of implantation.These results provide direct evidence for the re-cellularization of decellularized cardiac tissue grafts reinforced with a polymer nanofiber coating, by human mononuclear cells injection, leading to generation of a tissue-engineered myocardial construct.</t>
  </si>
  <si>
    <t>Soma Guhathakurta</t>
  </si>
  <si>
    <t>Department of Engineering Design, Indian Institute of Technology Madras, Chennai, India husun1971@gmail.com.</t>
  </si>
  <si>
    <t>24584476</t>
  </si>
  <si>
    <t>Genome sequencing identifies genetic and antigenic divergence of porcine picobirnaviruses.</t>
  </si>
  <si>
    <t>The full-length genome sequence of a porcine picobirnavirus (PBV) detected in Italy in 2004 was determined. The smaller (S) genome segment was 1730 nt, coding for a putative RNA-dependent RNA polymerase. Two distinct subpopulations of larger (L) genome segment (LA and LB) were identified in the sample, with the sizes ranging from 2351 to 2666 nt. The ORF1, coding for a protein of unknown function, contained a variable number of repetitions of the ExxRxNxxxE motif. The capsid protein-coding ORF2 spanned nt 810-2447 in the LB variants and started at nt 734 in the LA variants. However, a termination codon was present only in one of all the LA segment variants. Three-dimensional modelling of the porcine PBV capsids suggested structural differences in the protruding domain, tentatively involved as antigens in the humoral immune response. Altogether, these findings suggest the simultaneous presence of two different PBV strains sharing the same S segment but displaying genetically diverse L segments. In addition, the sample probably contained a mixture of PBVs with aberrant RNA replication products. Altered structure in the L segments could be tolerated and retained in the presence of functionally integer-cognate genes and represents a mechanism of virus diversification.</t>
  </si>
  <si>
    <t>Krisztián Bányai</t>
  </si>
  <si>
    <t>Institute for Veterinary Medical Research, Centre for Agricultural Research, Hungarian Academy of Sciences, Budapest, Hungary bkrota@hotmail.com vito.martella@uniba.it.</t>
  </si>
  <si>
    <t>24576201</t>
  </si>
  <si>
    <t>Clinical, biochemical and imaging characteristics of Cushing's macroadenomas and their long-term treatment outcome.</t>
  </si>
  <si>
    <t>Cushing's macroadenoma as a cause of Cushing's disease is less common than microadenoma. The data on nature and behaviour of Cushing's macroadenoma are limited to a few case series. We studied clinical, biochemical and imaging characteristics of macroadenoma and their long-term treatment outcomes.Retrospective analysis of 40 patients with macroadenoma managed at our centre from 1997 to 2013.Of 40 patients, there were 15 (37·5%) males and 25 (62·5%) females. Mean age at presentation was 26·7 ± 9·3 years. Visual field defects and/or cranial nerve palsies were found in 15 cases at presentation. Mean maximum tumour dimension was 20·83 ± 10·74 mm, and parasellar extension was seen in 25 (62·5%) patients. Plasma ACTH/maximum tumour dimension and 8 am serum cortisol/maximum tumour dimension decreased with increasing tumour size. Sixteen patients (40%) had remission (4: immediate, 12: delayed) after first transsphenoidal surgery (TSS). Larger tumour size and parasellar extension were predictors of failure to achieve remission. Four patients relapsed; noticeably all of them had delayed remission. Among the persistent and relapsed cases, second TSS was successful in two of eight patients, whereas 11 of 16 patients achieved remission after a mean duration of 12·14 ± 8·41 months postradiotherapy.Younger age at presentation and larger tumour size compared with previous series were distinctive features of our series. Large tumour size and parasellar extension were negative predictors of surgical remission. Delayed remission was seen in significant proportion of patients, but one-third later relapsed. Radiotherapy was an effective second-line treatment modality.</t>
  </si>
  <si>
    <t>Harshal Ramesh Kakade</t>
  </si>
  <si>
    <t>Department of Endocrinology, Seth G S Medical College &amp; K.E.M Hospital, Mumbai, India.</t>
  </si>
  <si>
    <t>24573702</t>
  </si>
  <si>
    <t>Paroxysmal paralytic attacks secondary to excessive cola consumption.</t>
  </si>
  <si>
    <t>We report a rare case of cola-induced hypokalemia presenting as recurrent attacks of lower extremity weakness and falls. Excessive consumption of cola-based drinks has been associated with dental enamel erosion, obesity, and diabetes. There are very few published cases depicting the correlation between cola drinks and hypokalemic manifestations. In our patient an extensive workup was performed, and common causes were ruled out before making the diagnosis of cola-induced hypokalemia. Improvement in the patient's symptoms and electrolyte levels after reducing the consumption of cola-based drinks further confirmed our diagnosis. This case also emphasizes the importance of obtaining a detailed history and consideration of broad differential diagnoses in identifying uncommon but reversible etiologies.</t>
  </si>
  <si>
    <t>Clinical medicine &amp; research</t>
  </si>
  <si>
    <t>Divyanshu Dubey</t>
  </si>
  <si>
    <t>Department of Neurology, UT Southwestern Medical Center, Dallas, Texas, USA divyanshudubey87@gmail.com.</t>
  </si>
  <si>
    <t>24566403</t>
  </si>
  <si>
    <t>Diuretic 68Ga DOTANOC PET/CT in imaging of bladder paraganglioma.</t>
  </si>
  <si>
    <t>Urinary bladder paragangliomas are exceedingly rare tumors. A 22-year-old woman with bladder paraganglioma underwent Ga DOTANOC PET/CT for proper localization of the primary tumor and to rule out locoregional and distant metastases. Ga DOTANOC-avid bladder mass was detected with no other abnormal site of radiotracer uptake elsewhere. Although radioactive urine can mask urinary paragangliomas, diuretic method can aid tumor detection by Ga DOTANOC PET/CT.</t>
  </si>
  <si>
    <t>Varun Singh Dhull</t>
  </si>
  <si>
    <t>24563172</t>
  </si>
  <si>
    <t>Occlusion and occlusal characteristics of primary dentition in North Indian children of East Lucknow region.</t>
  </si>
  <si>
    <t>To determine occlusion and occlusal characteristics of the primary dentition in North Indian school-going children of East Lucknow region.A cross-sectional study was conducted on 453 participants in the age group of 3-6 years.Participants were selected randomly and occlusal relationship was assessed based on Baume's classification. Various other occlusal characteristics were also recorded and assessed based on clinical and photographic evaluation. The data were then subjected to statistical analysis.Out of 453 participants examined, results revealed 62.3% had flush terminal plane; 31.3% mesial step molar relationship and 6.4% distal step molar relationship. It was also observed that 91.6% had Class I canine relationship, 93.4% primate spaces, 69.5% physiologic spaces. Amongst other occlusal characteristics, increased overbite and crowding were prevalent. Association of various occlusal characteristics and oral habits with respect to primary molar relation was also assessed.Chi-square test was performed to carry out statistical analysis. p value &lt;0.05 was taken as statistically significant.It was found that flush terminal plane relationship with spacing and Class I canine relationship predominated. Further prospective studies are required to provide an insight into patterns of occlusal relationship and its changes in Indian children.</t>
  </si>
  <si>
    <t>R Khan</t>
  </si>
  <si>
    <t>Department of Pedodontics and Preventive Dentistry, Saraswati Dhanwantari Dental College and Hospital, Nehru Road, Near Shahi Masjid, Parbhani, 431401, Maharashtra, India, dent_dr1@rediffmail.com.</t>
  </si>
  <si>
    <t>24563104</t>
  </si>
  <si>
    <t>Iodine nutritional status among neonates in the Solan district, Himachal Pradesh, India.</t>
  </si>
  <si>
    <t>Iodine nutrition status amongst neonates can be assessed by estimating thyroid stimulating hormone (TSH). According to WHO, if more than 3 % of the neonates have TSH levels of 5 mlU/l and more in a population, it indicates presence of iodine deficiency (ID). Iodine deficiency is an endemic health problem in Solan district, Himachal Pradesh (HP) state. ID leads to mental retardation, deaf mutism, squint, dwarfism, spastic diplegia, neurological defects and congenital anomalies. The aim is to determine iodine nutrition status of neonates of Solan district. In Solan district, six hospitals/community health centers providing obstetric services and conducting more than 100 deliveries per annum were identified and enlisted. Two hospitals were selected keeping in view of operational feasibility. A total of 683 umbilical cord blood samples of neonates were collected on filter paper and analyzed for TSH. It was found that 63.2 % of the neonates had TSH levels of more than 5 mlU/l indicating iodine deficiency in the Solan district. Iodine deficiency was a public health problem in Solan district, HP.</t>
  </si>
  <si>
    <t>Department of Human Nutrition, All India Institute of Medical Sciences, Ansari Nagar, New Delhi, 110029, India, umeshkapil@gmail.com.</t>
  </si>
  <si>
    <t>24562722</t>
  </si>
  <si>
    <t>Granulocytic sarcoma of bladder in an 18-mo-old child with acute myeloid leukemia.</t>
  </si>
  <si>
    <t>C G Delhi Kumar</t>
  </si>
  <si>
    <t>Department of Pediatric Hemato-Oncology, Institute of Child Heath (ICH), Egmore, Chennai, India.</t>
  </si>
  <si>
    <t>24562617</t>
  </si>
  <si>
    <t>B cell suppression in newborn following treatment of pregnant diffuse large B-cell lymphoma patient with rituximab containing regimen.</t>
  </si>
  <si>
    <t>Non-Hodgkin lymphoma associated with pregnancy is rare. Rituximab based chemotherapy is now considered the standard of care and considered safe for the treatment of diffuse large B-cell lymphoma (DLBCL) during pregnancy but little is known about its safety profile on the fetus. A 32 y primigravida was diagnosed as DLBCL at 20 wk of gestation. She received rituximab containing chemotherapy with successful pregnancy outcome. Though the baby was absolutely healthy, B-cell was totally absent in the cord blood.</t>
  </si>
  <si>
    <t>Department of Hematology, NRS Medical College and Hospital, 138, AJC Bose Road, Kolkata, 700014, India.</t>
  </si>
  <si>
    <t>24560708</t>
  </si>
  <si>
    <t>Preservation of labyrinthine structures while drilling the posterior wall of the internal auditory canal in surgery of vestibular schwannomas via the retrosigmoid suboccipital approach.</t>
  </si>
  <si>
    <t>To describe a new technique for safe drilling of the posterior wall of the internal auditory canal (IAC), in which the intact posterior lip of the internal auditory meatus is used as a fixed intraoperative reference point to preserve the integrity of labyrinthine structures.The retrosigmoid suboccipital approach was used to operate on 6 cases of vestibular schwannomas (Koos grade I and II), with preserved hearing. On a preoperative high-resolution computed tomography scan, a line starting 2 cm lateral to the lateral edge of the sigmoid sinus on the dura mater and directed tangential to the posterior semicircular canal or common crus was identified to intersect the posterior wall of the IAC. Drilling was carried out at a measured angle to the posterior petrous wall for meticulously measured distances, taking the intact posterior lip of the internal auditory meatus as a fixed bony point.In the 6 cases, the mean length of the posterior wall of the IAC measured on the preoperative high-resolution computed tomography scan was 10.79 mm±1.87. By using our technique, the percentage of total length of the posterior wall of IAC drilled was 75.3%±20.5%. No injury to the posterior semicircular canal or common crus was observed intraoperatively. Total excision was performed in 5 patients, and near-total excision was performed in 1 patient. Functional hearing was preserved in all patients; testing was done 1 month after surgery.Adequate drilling of the posterior wall of the IAC could be achieved, and tumor excision with hearing preservation was obtained by meticulous intraoperative planning and measurements based on preoperative computed tomography scanning and by keeping the intact posterior lip of the internal auditory meatus as a landmark for safe drilling.</t>
  </si>
  <si>
    <t>Department of Neurosurgery, Osaka City University Graduate School of Medicine, Osaka, Japan; Department of Neurosurgery, Post-graduate Institute of Medical Education and Research, Chandigarh, India.</t>
  </si>
  <si>
    <t>24559742</t>
  </si>
  <si>
    <t>The enhancement of anaerobic biodegradability of waste activated sludge by surfactant mediated biological pretreatment.</t>
  </si>
  <si>
    <t>In this study, the role of sodium dodecyl sulfate (SDS) was explored for the removal of extracellular polymeric substance (EPS) from waste activated sludge (WAS) followed by enzymatic bacterial pretreatment, which enhanced the subsequent anaerobic biodegradability. EPS was removed with 0.02 g/g SS of SDS. In the results of pretreatment, the suspended solids reduction and chemical oxygen demand solubilization were found to be 25.7% and 19.79% for deflocculated and bacterially pretreated sludge, whereas they were found to be 15.7% and 11% for flocculated sludge (without EPS removal and bacterially pretreated) and 7.85% and 6% for control sludge (raw sludge), respectively. Upon examining the anaerobic biodegradability, the biogas yield potential of deflocculated and bacterially pretreated, flocculated, deflocculated alone, and control sludges were found to be 0.467 L/(g VS), 0.355 L/(g VS), 0.315 L/(g VS), and 0.212 L/(g VS), respectively. Thus, the deflocculation and bacterial pretreatment improved the anaerobic biodegradability efficiently.</t>
  </si>
  <si>
    <t>24557658</t>
  </si>
  <si>
    <t>Outcome of cytomegalovirus retinitis in immunocompromised patients without Human Immunodeficiency Virus treated with intravitreal ganciclovir injection.</t>
  </si>
  <si>
    <t>To study the outcomes of treatment with intravitreal ganciclovir injection for cytomegalovirus (CMV) retinitis in patients without Human Immunodeficiency Virus (HIV) infection.In this retrospective cohort study, demographic and clinical characteristics of patients with CMV retinitis without HIV were noted. Patients received intravitreal ganciclovir injection (2 mg/0.1 ml) alone until quiescence. The outcome measures were time taken for the lesions to heal, number of injections, change in best-corrected visual acuity (BCVA), recurrence of retinitis, occurrence of immune recovery uveitis (IRU) or injection-related complications and retinal detachment (RD).18 eyes of ten patients (six males) with mean age of 33.7 years from June 2004 to March 2013 were included. Thirteen eyes with active lesions (mean BCVA of 0.51 ± 0.41) received 5.54 ± 3.36 intravitreal ganciclovir injections with complete healing within 1.81 ± 1.25 months. The final BCVA was 0.43 ± 0.52. IRU was observed in six eyes (33.33%) and RD developed in one eye. One eye had recurrence 1 month after stopping ganciclovir injections. The rest of the patients had recurrence-free follow-up at 9.46 ± 12.42 months.Non-HIV patients with CMV retinitis can be successfully treated with intravitreal ganciclovir injection alone, avoiding the systemic side effects of systemic anti-CMV therapy.</t>
  </si>
  <si>
    <t>Aniruddha Agarwal</t>
  </si>
  <si>
    <t>Department of Ophthalmology, Advanced Eye Centre, Post Graduate Institute of Medical Education and Research (PGIMER), Chandigarh, India, 160012.</t>
  </si>
  <si>
    <t>24557086</t>
  </si>
  <si>
    <t>Interaction between rosuvastatin and rocuronium in rat sciatic-gastrocnemius nerve-muscle preparation.</t>
  </si>
  <si>
    <t>Long-term use of rosuvastatin may be associated with myotoxicity. Statins are one of the groups commonly found to be associated with neuromuscular weakness. The present study was designed to investigate the interaction between rosuvastatin and rocuronium in vivo by using a sciatic-gastrocnemius nerve-muscle preparation of rat.In our study groups, animals received rosuvastatin 2 mg/kg for 14 and 28 days. Train of four (TOF) stimulation was applied to the sciatic nerve, and gastrocnemius muscle contractions were recorded in Wistar albino rats. Intravenous infusion of rocuronium was given until the twitch responses were abolished. We ultimately compared the effective dose required for a desired effect in 95% of the population (ED95), duration 25%, deep block, recovery index, and time for returning of TOF ratio to 0.9 between the active control and study groups.Chronic administration of rosuvastatin at a dose of 2 mg/kg for 28 days significantly reduced the ED95 of rocuronium as compared to the active control group. Deep block and duration 25% were increased by 3.5 and 2.5 times, respectively, compared to the active control group. The spontaneous recovery of neuromuscular block was delayed, as evidenced by the prolonged recovery index and increase in time required for a return of the TOF ratio to 0.9.The neuromuscular blocking potency of rocuronium is increased and recovery is delayed in rats that pre-treated with rosuvastatin.</t>
  </si>
  <si>
    <t>Ashwin K Panchasara</t>
  </si>
  <si>
    <t>Department of Pharmacology, Government Medical College, Bhavnagar, 364001, Gujarat, India, ashwin_panchasara@yahoo.com.</t>
  </si>
  <si>
    <t>24556976</t>
  </si>
  <si>
    <t>Surfactant-assisted bio-conjugated synthesis of silver nanoparticles (AgNPs).</t>
  </si>
  <si>
    <t>A simple one-spot synthetic route for the production of Ag-nanoparticles using aqueous extract of citrus lemon is being reported in presence of shape-directing cetyltrimethylammonium bromide (CTAB). To our knowledge, this is the first report where the biomolecules form a layer around a group of the Ag-nanoparticles in which the inner layer is bound to the AgNPs surface via the hydroxyl groups of citric acid. The appearance of a sharp surface plasmon resonance band in the UV-visible region might be due to the formation of spherical Ag-nanoparticles. Agglomeration number (N Ag), the average number of silver atoms per nanoparticle (N), molar concentrations of nanoparticle (C) in solution, extinction coefficient (ε) and increase in the Fermi energy (ΔE F) were calculated using Mie theory and discussed. Interestingly, reaction mixture became turbid at higher [CTAB] due to the uncontrolled growth of Ag-nanoparticles. The transmission electron microscopic images of nanoparticles, recorded at different magnifications.</t>
  </si>
  <si>
    <t>Shokit Hussain</t>
  </si>
  <si>
    <t>Nano-Science Research Lab, Department of Chemistry, Jamia Millia Islamia (Central University), New Delhi, 110025, India.</t>
  </si>
  <si>
    <t>24556831</t>
  </si>
  <si>
    <t>Retromandibular vein diverticulum: unique imaging findings with a novel therapeutic strategy.</t>
  </si>
  <si>
    <t>Diverticula of the vascular system are rare. A diverticulum involving the retromandibular vein has not been described to date. We describe the imaging findings and a novel therapeutic strategy for the management of this rare diverticulum. A 25-year-old male presented with complaints of swelling behind the angle of mandible that enlarged on straining. On imaging, a retromandibular vein diverticulum was seen. The diverticulum was punctured percutaneously with the patient performing Valsalva maneuver and injected with sclerosant microfoam. There was no sclerosant reflux into the normal neck veins. At 6-month follow-up, the patient had complete resolution of his symptoms. We also have done a review of literature for patients with venous diverticula in the head and neck region treated by endovascular techniques.</t>
  </si>
  <si>
    <t>Department of Interventional Neuroradiology, Seth G S Medical College and KEM Hospital, Acharya Donde Marg, Parel, Mumbai, 400 012, Maharashtra, India, prabathmondel@gmail.com.</t>
  </si>
  <si>
    <t>24556342</t>
  </si>
  <si>
    <t>Impact of abrupt temperature increase on the performance of an anaerobic hybrid bioreactor and its intrinsic microbial community.</t>
  </si>
  <si>
    <t>This study aimed to analyse the effect of sudden temperature increases (in the range of 45-65 °C) on the performance and the microbial community structure of a hybrid anaerobic reactor. The reactor recovered with time after every temperature shock up to the operating temperature of 55 °C. At 55 °C, a 10 °C shock resulting in an operating temperature of 65 °C, deteriorated the reactor's performance. At this condition, both, the diversity and the relative abundance of methanogenic groups, especially of Methanosaetaceae, were significantly affected as observed by DGGE fingerprinting and quantitative PCR. In contrast, at lower temperatures (i.e., 45 and 55 °C), thermal shocks seemed to have less effect due to the presence and maintenance of thermophilic strains, which prevented system deterioration. At 65 °C, the absence of any acetoclastic methanogen is assumed to be the cause of system failure.</t>
  </si>
  <si>
    <t>K Kundu</t>
  </si>
  <si>
    <t>24556072</t>
  </si>
  <si>
    <t>Functional analysis of mce4A gene of Mycobacterium tuberculosis H37Rv using antisense approach.</t>
  </si>
  <si>
    <t>Antisense strategy is an attractive substitute for knockout mutations created for gene silencing. mce genes have been shown to be involved in mycobacterial uptake and intracellular survival. Here we report reduced expression of mce4A and mce1A genes of Mycobacterium tuberculosis using antisense technology. For this, 1.1 kb region of mce4A and mce1A was cloned in reverse orientation in pSD5 shuttle vector, resulting into antisense constructs pSD5-4AS and pSD5-1AS, respectively. In M. tuberculosis H37Rv approximately 60% reduction in Mce4A and 66% reduction in expression of Mce1A protein were observed. We also observed significantly reduced intracellular survival ability of both antisense strains in comparison to M. tuberculosis containing pSD5 alone. RT-PCR analysis showed antisense did not alter the transcription of upstream and downstream of mceA genes of the respective operon. The colony morphology, in vitro growth characteristics and drug susceptibility profile of the antisense construct remained unchanged. These results demonstrate that antisense can be a promising approach to assign function of a gene in a multiunit operon and could be suitably applied as a strategy.</t>
  </si>
  <si>
    <t>Amita Chandolia</t>
  </si>
  <si>
    <t>Department of Microbiology, Vallabhbhai Patel Chest Institute, University of Delhi, Delhi 110007, India. Electronic address: amita.micro@gmail.com.</t>
  </si>
  <si>
    <t>24554246</t>
  </si>
  <si>
    <t>Endotracheal intubation with intubating laryngeal mask airway (ILMA), C-Trach, and Cobra PLA in simulated cervical spine injury patients: a comparative study.</t>
  </si>
  <si>
    <t>The aim of our study was to evaluate the success rate of fiberoptic-guided endotracheal intubation through an Intubating Laryngeal Mask Airway (ILMA), a Cobra Perilaryngeal Airway (Cobra PLA), and a C-Trach Laryngeal Mask Airway (C-Trach) in patients whose necks are stabilized in a hard cervical collar.One hundred and eighty ASA I-II patients were randomized to undergo endotracheal intubation after general anesthesia via an ILMA (group ILMA), a C-Trach (group C-Trach) or a Cobra PLA (group CPLA) with the application of an appropriately-sized hard cervical collar. A fiberoptic bronchoscope was used for intubation via the ILMA and Cobra PLA. Rate of successful insertion of an endotracheal tube through the three devices was the primary aim. Other parameters compared were time taken for device insertion, endotracheal intubation, hemodynamic changes, incidence of hypoxia, and mucosal injury during the procedure. The incidence of postoperative sore throat was also compared between the three groups.The success rates of intubation in the ILMA, C-Trach, and CPLA groups were 100, 100, and 98% respectively. The first-attempt success rate was significantly better with the C-Trach compared to Cobra PLA (100 vs. 85%, p &lt; 0.05). The time taken for device insertion was significantly more with the Cobra PLA as compared to that taken with an ILMA or a C-Trach (35.7 vs. 30.3 and 27.5 s, respectively). Intubation through a C-Trach took the least amount of time (84.4 s) as compared to an ILMA (117.9 s) or a Cobra PLA (139.2 s). The incidence of hypoxia and airway morbidity was similar between the groups.The success rates of fiberoptic-guided endotracheal intubation through an ILMA and a Cobra PLA are similar to the success rate of intubation using a C-Trach in patients whose cervical spines are immobilized with a hard cervical collar.</t>
  </si>
  <si>
    <t>Deepak G Mathew</t>
  </si>
  <si>
    <t>Department of Anesthesiology, All India Institute of Medical Sciences, Delhi, India.</t>
  </si>
  <si>
    <t>24554090</t>
  </si>
  <si>
    <t>Isolated cold abscess of the thigh in an immunocompetent infant.</t>
  </si>
  <si>
    <t>Isolated cold abscess of the thigh without active tuberculosis elsewhere in the body is a rare entity, and only a few cases have been reported in the literature. We report a case of isolated cold abscess of the thigh following DPT vaccination in an immunocompetent child. The association with DPT vaccination is intriguing and requires further research.</t>
  </si>
  <si>
    <t>Juhi Sharma</t>
  </si>
  <si>
    <t>Consultant Pathologist, Department of Pathology, Subharati Medical College, Meerut, Uttar Pradesh, India.</t>
  </si>
  <si>
    <t>24554002</t>
  </si>
  <si>
    <t>Squamous cell carcinoma complicating donovanosis not a thing of the past!</t>
  </si>
  <si>
    <t>Donovanosis causes granulomatous ulceration of genitalia and neighbouring sites with little tendency to heal spontaneously. It is uncommonly seen nowadays in sexually transmitted infection clinics of north India. The present case is reported for its scarcity and to make clinicians aware of this disease which may rarely accompany carcinoma.</t>
  </si>
  <si>
    <t>Sumit Sethi</t>
  </si>
  <si>
    <t>Department of Dermatology and Venereology, Maulana Azad Medical College and Associated Hospitals, New Delhi, India.</t>
  </si>
  <si>
    <t>24549829</t>
  </si>
  <si>
    <t>Unbinding free energy of acetylcholinesterase bound oxime drugs along the gorge pathway from metadynamics-umbrella sampling investigation.</t>
  </si>
  <si>
    <t>Because of the pivotal role that the nerve enzyme, acetylcholinesterase plays in terminating nerve impulses at cholinergic synapses. Its active site, located deep inside a 20 Å gorge, is a vulnerable target of the lethal organophosphorus compounds. Potent reactivators of the intoxicated enzyme are nucleophiles, such as bispyridinium oxime that binds to the peripheral anionic site and the active site of the enzyme through suitable cation-π interactions. Atomic scale molecular dynamics and free energy calculations in explicit water are used to study unbinding pathways of two oxime drugs (Ortho-7 and Obidoxime) from the gorge of the enzyme. The role of enzyme-drug cation-π interactions are explored with the metadynamics simulation. The metadynamics discovered potential of mean force (PMF) of the unbinding events is refined by the umbrella sampling (US) corrections. The bidimensional free energy landscape of the metadynamics runs are further subjected to finite temperature string analysis to obtain the transition tube connecting the minima and bottlenecks of the unbinding pathway. The PMF is also obtained from US simulations using the biasing potential constructed from the transition tube and are found to be consistent with the metadynamics-US corrected results. Although experimental structural data clearly shows analogous coordination of the two drugs inside the gorge in the bound state, the PMF of the drug trafficking along the gorge pathway point, within an equilibrium free energy context, to a multistep process that differs from one another. Routes, milestones and subtlety toward the unbinding pathway of the two oximes at finite temperature are identified.</t>
  </si>
  <si>
    <t>Arup K Pathak</t>
  </si>
  <si>
    <t>Theoretical Chemistry Section, Chemistry Group, Bhabha Atomic Research Centre, Trombay, Mumbai, India.</t>
  </si>
  <si>
    <t>24547969</t>
  </si>
  <si>
    <t>Death due to isolated jejunal tear following blunt abdominal trauma.</t>
  </si>
  <si>
    <t>Small intestinal injury following blunt abdominal trauma has been widely reported. Isolated jejunal tear which is caused by blunt abdominal trauma is rare and is most often seen in road traffic accidents. Here, we report a case of isolated jejunal tear in a 24-year-old male truck driver. He was admitted to a tertiary care hospital in a South Indian Metropolitan city with complaints of acute abdominal pain and tiredness following alleged accidental blunt trauma sustained to abdomen due to steering wheel impact. An isolated jejunal tear and adjacent mesenteric contusion and tear were missed by the treating physician even after preliminary investigations, and thus, the conservative management was instituted. The condition deteriorated gradually, and he succumbed to death. The autopsy revealed transverse tear of jejunum almost involving whole of its circumference on the antimesenteric border and peritonitis. Proper use of radio-diagnostic techniques and timely undertaken explorative laparotomy would have saved the life.</t>
  </si>
  <si>
    <t>Department of Forensic Medicine, MS Ramaiah Medical College, Bangalore, 560054, India.</t>
  </si>
  <si>
    <t>24547902</t>
  </si>
  <si>
    <t>Involvement of ethylene in reversal of salt-inhibited photosynthesis by sulfur in mustard.</t>
  </si>
  <si>
    <t>Sulfur (S) assimilation results in the synthesis of cysteine (Cys), a common metabolite for the formation of both reduced glutathione (GSH) and ethylene. Thus, ethylene may have regulatory interaction with GSH in the alleviation of salt stress. The involvement of ethylene in the alleviation of salt stress by S application was studied in mustard (Brassica juncea cv. Pusa Jai Kisan). First, the effects of 0, 0.5, 1.0 and 2.0 mM SO4 (2) (-) were studied on photosynthetic and growth parameters to ascertain the S requirement as sufficient-S and excess-S for the plant. In further experiments, the effects of sufficient-S (1 mM SO4 (2) (-) ) and excess-S (2 mM SO4 (2) (-) ) were studied on the alleviation of salt stress-induced by 100 mM NaCl, and ethylene involvement in the alleviation of salt stress by S. Under non-saline condition, excess-S increased ethylene with less content of Cys and GSH and adversely affected photosynthesis and growth. In contrast, excess-S maximally alleviated salt stress due to high demand for S and optimal ethylene formation, which maximally increased GSH and promoted photosynthesis and growth. The involvement of ethylene in S-mediated alleviation of salt stress was further substantiated by the reversal of the effects of excess-S on photosynthesis by aminoethoxyvinylglycine (AVG), ethylene biosynthesis inhibitor. The studies suggest that plants respond differentially to the S availability under non-saline and salt stress and excess-S was more potential in the alleviation of salt stress. Further, ethylene regulates plants' response and excess S-induced alleviation of salt stress and promotion of photosynthesis.</t>
  </si>
  <si>
    <t>Rahat Nazar</t>
  </si>
  <si>
    <t>24533999</t>
  </si>
  <si>
    <t>Long-term followup and deterioration rate of anterior substitution urethroplasty.</t>
  </si>
  <si>
    <t>We investigated deterioration of the success rate of penile and bulbar substitution urethroplasty.We performed a retrospective descriptive analysis of patients who underwent substitution urethroplasty between July 1994 and September 2007. Inclusion criteria included 1-stage anterior urethroplasty using penile skin or oral mucosa with a minimum of 6 years followup. Patients with posterior urethral stricture, failed hypospadias or incomplete clinical records were excluded from analysis. The primary study outcome was postoperative failure-free survival and the secondary outcome was to identify significant predictors of treatment failure. The clinical outcome was considered a failure when any postoperative instrumentation was needed. Descriptive statistical analysis was done as well as Kaplan-Meier analysis, and univariable and multivariable Cox regression analysis.A total of 359 patients were included in study. Median followup was 118 months. Of the procedures 265 (73.8%) were successful and 94 (26.2%) failed, including 91 (96.8%) within the first 5 years. Substitute tissue type (oral mucosa vs skin) was the only significant predictor on univariable analysis (HR 1.86, p = 0.005). This result was confirmed by multivariable analysis adjusting for age at surgery, stricture length and etiology, urethroplasty type and previous treatments (HR 2.26, p = 0.001).Deterioration after anterior 1-stage substitution urethroplasty seems to develop within the first 5 years. Oral mucosa showed greater failure-free survival than penile skin and 1-stage penile urethroplasty showed the same success rate as bulbar urethroplasty.</t>
  </si>
  <si>
    <t>Guido Barbagli</t>
  </si>
  <si>
    <t>Center for Reconstructive Urethral Surgery, Arezzo, Italy.</t>
  </si>
  <si>
    <t>24532807</t>
  </si>
  <si>
    <t>Full outline of unresponsiveness score versus Glasgow Coma Scale in children with nontraumatic impairment of consciousness.</t>
  </si>
  <si>
    <t>The study was designed to compare the Full Outline of UnResponsiveness score with Glasgow Coma Scale as a predictor of mortality and poor functional outcome at hospital discharge in children with nontraumatic impairment of consciousness. Seventy children aged 5 to 18 years admitted with impaired consciousness were enrolled. The scores were applied by the Pediatric Neurology fellow within 2 hours of admission. The primary outcome studied was in-hospital mortality. Receiver operating characteristic curves were used to compare the 2 scores. The area under the curves for Glasgow Coma Scale and Full Outline of UnResponsiveness scores were 0.916 and 0.940, respectively. However, the difference between the areas under curve for the 2 scores was not statistically significant (0.023; 95% confidence interval: -0.0115 to 0.058). Our data indicate that both the scores are good predictors for in-hospital mortality and functional outcome. However, no significant difference was observed between the ability of the 2 scores to predict the outcomes.</t>
  </si>
  <si>
    <t>Gurpreet Singh Kochar</t>
  </si>
  <si>
    <t>Department of Pediatrics, Division of Pediatric Neurology, All India Institute of Medical Sciences, New Delhi, India Department of Pediatric Neurology, SPS Apollo Hospital, Ludhiana (Punjab), India.</t>
  </si>
  <si>
    <t>24530807</t>
  </si>
  <si>
    <t>Pesticides in mixture disrupt metabolic regulation: in silico and in vivo analysis of cumulative toxicity of mancozeb and imidacloprid on body weight of mice.</t>
  </si>
  <si>
    <t>Pesticides acting as endocrine disrupting chemicals disrupt the homeostasis of body metabolism. The present study elucidated that the low dose coexposure of thyroid disrupting dithiocarbamate fungicide mancozeb (MCZ) and neonicotinoid insecticide imidacloprid (IMI) during lactation increased the risk of body weight gain in mice later in life. Body weight gain has been linked to pesticide-induced hypothyroidism and hyperprolactinemia and alteration of lipid profiles. In vivo results were substantiated with in silico molecular docking (MD) analysis that predicted the binding affinity of pesticides with thyroid hormone receptors (TRα and TRβ) and peroxisome proliferator activated receptor gamma (PPARγ), the major nuclear receptors of peripheral fat metabolism. Binding potency of MCZ and IMI was compared with that of T3, and its antagonist ethylene thiourea (ETU) as well as PPARγ agonist (rosiglitazone) and antagonist (HL005). MD simulation predicted that both MCZ and IMI may compete with T3 for binding with TRs. Imidazole group of IMI formed hydrogen bonds with TRs like that of ETU. MCZ may compete with rosiglitazone and HL005 for PPARγ, but IMI showed no affinity. Thus while both MCZ and IMI could disrupt the TRs functioning, MCZ alone may affect PPARγ. Coexposure of pesticides decreased the plasma thyroid hormones and increased the cholesterol and triglyceride. Individual pesticide exposure in low dose might not exert the threshold response to affect the receptors signaling further to cause hormonal/metabolic impairment. Thus, cumulative response of the mixture of thyroid disrupting pesticides can disrupt metabolic regulation through several pathways and contribute to gain in body weight.</t>
  </si>
  <si>
    <t>Rakesh Bhaskar</t>
  </si>
  <si>
    <t>24530072</t>
  </si>
  <si>
    <t>Impacted mandibular third molars and their influence on mandibular angle and condyle fractures--a retrospective study.</t>
  </si>
  <si>
    <t>Previous retrospective analyses prove that impacted mandibular third molars (M3s) increase the risk of angle fractures and decrease the risk of concomitant fractures to the condyle.A retrospective cohort was designed for patients reported to the Department of Oral and Maxillofacial Surgery from January 2011 till June 2013. The study variables are presence or absence of third molar, if it is present, their position, classified using the Pell and Gregory system; angulation, classified using Shiller's method. The outcome variables were angle and condyle fractures.Hospital records and panoramic radiographs were used to determine and classify these variables. The study sample comprised of 118 mandibular angle and condyle fractures in 110 patients. Database was constructed and analysed using SPSS version 10.0.This present retrospective study concluded that the presence of impacted third molar predisposes the angle to fracture and reduces the risk of a concomitant condylar fracture. However absence of impacted third molar increases the risk of condylar fracture. The highest incidence of angle fracture was observed in position A impacted mandibular third molars. And there is no significant relationship, concerning ramus position and angulation of impacted mandibular third molars with the angle fracture.</t>
  </si>
  <si>
    <t>Rajasekhar Gaddipati</t>
  </si>
  <si>
    <t>Department of Oral and Maxillofacial Surgery (Head: Prof. Rajasekhar Gaddipati), Mamata Dental College &amp; Hospital, Giriprasad Nagar, Khammam, Andhra Pradesh 507002, India. Electronic address: drrajasekharg@gmail.com.</t>
  </si>
  <si>
    <t>24526717</t>
  </si>
  <si>
    <t>The relationship between salivary insulin-like growth factor I and quantitative cervical maturational stages of skeletal maturity.</t>
  </si>
  <si>
    <t>Insulin-like growth factor (IGF-I) has been used as an indicator of growth hormone levels and hence can also be used as a marker of growth. The main objective of the study was to quantify salivary IGF-I levels and its secretion rate at different quantitative cervical maturation (QCVM) stages and evaluate a possible role for salivary IGF-I in evaluating skeletal growth.Forty-five subjects (24 female, 21 male) between the ages of 7 and 23 years were included in the study. Each subject had personal information, a lateral cephalogram, and a parotid saliva sample collected on the same day.Salivary IGF-I levels and salivary secretion rates were lowest at QCVM skeletal stages previously associated with the acceleration phase of mandibular growth. Highest levels were found at the high velocity stage. After this there was gradual drop in salivary IGF-I levels and secretion rate at deceleration and completing velocity stages. Relatively high levels in the decelerating velocity stage may be an indication of residual skeletal growth. There was a negative correlation between patient age and levels of IGF-I and its secretion rate, once growth velocity decreased.Salivary IGF-I levels or its secretion rate can be used as an indicator of skeletal growth but longitudinal data are necessary to confirm salivary IGF-I as a marker for skeletal growth prediction and residual mandibular growth.</t>
  </si>
  <si>
    <t>Journal of orthodontics</t>
  </si>
  <si>
    <t>Subash Nayak</t>
  </si>
  <si>
    <t>Government Dental College, Nagpur Maharashtra, India.</t>
  </si>
  <si>
    <t>24525072</t>
  </si>
  <si>
    <t>Controlled iontophoretic delivery of pramipexole: electrotransport kinetics in vitro and in vivo.</t>
  </si>
  <si>
    <t>The objective of the study was to investigate the anodal iontophoretic delivery of pramipexole (PRAM), a dopamine agonist used for the treatment of Parkinson's disease, in order to determine whether therapeutic amounts of the drug could be delivered across the skin. Preliminary iontophoretic experiments were performed in vitro using porcine ear and human abdominal skin. These were followed by a pharmacokinetic study in male Wistar rats to determine the drug input rate in vivo. Stability studies revealed that after current application (0.5 mA/cm(2) for 6h), the solution concentration of PRAM was only 60.2 ± 5.3% of its initial value. However, inclusion of sodium metabisulfite (0.5%), an antioxidant, increased this to 97.2 ± 3.1%. Iontophoretic transport of PRAM across porcine skin in vitro was studied as a function of current density (0.15, 0.3, 0.5 mA/cm(2)) and concentration (10, 20, 40 mM). Increasing the current density from 0.15 to 0.3 and 0.5 mA/cm(2), resulted in 2.5- and 4-fold increases in cumulative permeation, from 309.5 ± 80.2 to 748.8 ± 148.1 and 1229.1 ± 138.6 μg/cm(2), respectively. Increasing the PRAM concentration in solution from 10 to 20 and 40 mM resulted in a 2-fold increase in cumulative permeation (816.4 ± 123.3, 1229.1 ± 138.6 and 1643.6 ± 201.3 μg/cm(2), respectively). Good linearity was observed between PRAM flux and both the applied current density (r(2)=0.98) and drug concentration in the formulation (r(2)=0.99). Co-iontophoresis of acetaminophen showed that electromigration was the dominant electrotransport mechanism (accounting for &gt;80% of delivery) and that there was no inhibition of electroosmotic flow at any current density. Cumulative iontophoretic permeation across human and porcine skin (after 6h at 0.5 mA/cm(2)) was also shown to be statistically equivalent (1229.1 ± 138.6 and 1184.8 ± 236.4 μg/cm(2), respectively). High transport and delivery efficiencies were achieved for PRAM (up to 7% and 58%, respectively). The plasma concentration profiles obtained in the iontophoretic studies in vivo (20 mM PRAM; 0.5 mA/cm(2) for 5h) were modelled using constant and time-variant input models; the latter gave a superior quality fit. The drug input rate in vivo suggested that PRAM electrotransport rates would be sufficient for therapeutic delivery and the management of Parkinsonism.</t>
  </si>
  <si>
    <t>Dhaval R Kalaria</t>
  </si>
  <si>
    <t>School of Pharmaceutical Sciences, University of Geneva &amp; University of Lausanne, Geneva, Switzerland.</t>
  </si>
  <si>
    <t>24522946</t>
  </si>
  <si>
    <t>Extra giant occipital encephalocele--can it grow bigger than this?</t>
  </si>
  <si>
    <t>Vivek Tandon</t>
  </si>
  <si>
    <t>Department of Neurosurgery, All India Institute of Medical Sciences, New Delhi, India, drtandonvivek@gmail.com.</t>
  </si>
  <si>
    <t>24522945</t>
  </si>
  <si>
    <t>Neem oil poisoning as a cause of toxic encephalopathy in an infant.</t>
  </si>
  <si>
    <t>Department of Pediatrics, Chaitanya Hospital, Sector 44, Chandigarh, 160044, India, sureshangurana@gmail.com.</t>
  </si>
  <si>
    <t>24522881</t>
  </si>
  <si>
    <t>Causes of subnormal vision in patients following cataract surgery at a tertiary hospital in Kashmir.</t>
  </si>
  <si>
    <t>Cataract surgery is aimed at restoring sight to near normal vision. This study, conducted at the Department of Ophthalmology, Government Medical College, Srinagar, is an attempt to determine the causes of subnormal vision in patients following cataract surgery at a tertiary hospital in Kashmir. One hundred patients who underwent cataract surgery with an unaided visual acuity of &lt;6/9 at 16 weeks postoperatively were included in the study. Postoperative follow-up examinations were conducted until the 16th week. Intraoperative and postoperative complications were recorded to determine the cause of subnormal vision. Of 100 patients, 40 underwent extracapsular cataract extraction (ECCE), 30 underwent small incision cataract surgery (SICS) and 30 underwent phacoemulsification. Seventy-five percent of the patients who underwent ECCE had postoperative astigmatism with a mean astigmatism of 2.2 ± 0.81 diopters at 16 weeks, with the majority having with-the-rule astigmatism. In the SICS group, 17 (56.6 %) patients had a mean postoperative astigmatism of 0.75 ± 0.40 diopters, with the majority (82.3 %) having against-the-rule (ATR) astigmatism. In the phacoemulsification group, 13 (43.3 %) of the patients had a mean postoperative astigmatism of 0.48 ± 0.23 diopters with the majority having ATR astigmatism. Other causes of subnormal vision were pseudophakic ametropia, posterior capsular opacity and intraoperative complications like posterior capsular rent and vitreous loss. Postoperative astigmatism was the major cause of subnormal vision with greater astigmatism seen in the ECCE group. Therefore, procedures like smaller incision sutureless surgery and careful biometry are advocated to improve visual outcome and patient satisfaction.</t>
  </si>
  <si>
    <t>Andleeb Ahangar</t>
  </si>
  <si>
    <t>Government Medical College, Srinagar, Jammu and Kashmir, India.</t>
  </si>
  <si>
    <t>24522838</t>
  </si>
  <si>
    <t>Daniel John Cunningham-a multifaceted person: anatomist, author, anthropologist, academician and an able administrator.</t>
  </si>
  <si>
    <t>Daniel John Cunningham was born on 15 April 1850 in Scotland. After his initial schooling at his home town, Crieff, he took up the study of medicine at the University of Edinburgh and passed with honours. He is best known for the excellent series of dissection manuals, namely Cunningham's Dissection Manuals. Apart from this, he also produced many scientific contributions not only in the field of descriptive anatomy but also in comparative anatomy, evolution, anthropology and anthropometry. He was also a very able administrator, not only of medical schools but also in other Governmental departments, scientific journals, zoological gardens and other societies. He was also passionate about animals and gardens. He was a much respected man at both the cities of Edinburgh and Dublin. Above all, he strove for excellence with a human touch and his colleagues remembered him as a great human being. He passed away on 23 June 1909 at his home in Edinburgh.</t>
  </si>
  <si>
    <t>Irish journal of medical science</t>
  </si>
  <si>
    <t>Department of Anatomy, Basaveshwara Medical College, Chitradurga, 577502, Karnataka, India, patilssp_2003@yahoo.co.in.</t>
  </si>
  <si>
    <t>24522812</t>
  </si>
  <si>
    <t>Epidural anesthesia and analgesia in the neonate: a review of current evidences.</t>
  </si>
  <si>
    <t>The role of single shot spinal anesthesia has been established in ex-premature infants at risk of apnea. However, use of epidural anesthesia in neonates is on the rise. In this systematic analysis, we have reviewed the current evidence on the safety and efficacy of the use of single shot and continuous epidural anesthesia/analgesia in neonates. Current clinical practice is guided by evidence based mostly on non-randomized studies, prospective/retrospective case series and surveys. Single shot caudal blockade as a sole technique has been used in neonates mainly for inguinal hernia repair and circumcision. Use of continuous epidural anesthesia through the caudal route or caudo-thoracic advancement of the catheter for major thoracic and abdominal surgery offers good perioperative analgesia. Other observed benefits are early extubation, attenuation of stress response, early return of bowel function and reduction of general anesthesia-related postoperative complications. However, risk of procedure-related and drug-related complications to the developing neural structure remains a serious concern.</t>
  </si>
  <si>
    <t>24518075</t>
  </si>
  <si>
    <t>Clinical outcomes of sleeveless phacotip assisted levitation of dropped nucleus.</t>
  </si>
  <si>
    <t>To demonstrate the feasibility of a sleeveless phacotip-assisted approach to levitate dropped nucleus.This single-centre, retrospective, interventional, non-comparative case series reviewed the medical records of 34 eyes of 34 patients. Corrected and uncorrected distance visual acuity (CDVA, UDVA), early and late postoperative complications and ultrasound biomicroscopic (UBM) evaluation of the sclerotomy site was analysed.At 18 months follow-up, the mean postoperative UDVA and CDVA in Snellen's decimal equivalent was 0.42 ± 0.16 and 0.91 ± 0.2, respectively. There was a significant improvement in the UDVA (p=0.001) and CDVA (p=0.002). Nucleus drop occurred following intraoperative posterior capsular rupture in 25 eyes (73.5%), zonular weakness in 5 eyes (14.8%) and post-trauma in 4 eyes (11.7%). In the early postoperative period, corneal oedema was seen in 2 eyes, pigment dispersion in 3 eyes and vitritis in 2 eyes. There was loss of CDVA in 1 (2.9%) eye due to persistent cystoid macular oedema. UBM did not reveal any vitreous incarceration into the sclerotomy site.Dropped nucleus was successfully levitated into anterior chamber with this technique, resulting in a significant visual outcome with a favourable complication rate.</t>
  </si>
  <si>
    <t>Department of Ophthalmology, Dr. Agarwal's Eye Hospital and Eye Research Centre, Chennai, India.</t>
  </si>
  <si>
    <t>24515569</t>
  </si>
  <si>
    <t>Isolation, structure determination, and antiaging effects of 2,3-pentanediol from endophytic fungus of Curcuma amada and docking studies.</t>
  </si>
  <si>
    <t>An endophytic fungus was isolated from the rhizomes of Curcuma amada (Zingiberaceae), which was identified as Fusarium oxysporum on the basis of its morphological and molecular characters. Chromatographic separation and spectroscopic analysis of the fungal metabolite (chloroform extract) led to the identification of one pure compound having molecular formula C5H12O2, i.e., 2,3-pentanediol (1). Activity analysis of compound 1 demonstrated improved antiaging (antioxidant, thermotolerance) properties against Caenorhabditis elegans, in comparison to a similar, commercially available molecule i.e., 1,5-pentanediol (2). The effective (lower) concentration of 1 significantly showed (28.6%) higher survival percentage of the worms under thermal stress (37 ºC) compared to its higher concentration (25.3%), while similar trends were followed in oxidative stress where (22.2%) higher survival percentage was recorded in comparison to untreated control. The compound 1, however, lacked potential antimicrobial activity, indicating the plausible ramification of the position of OH group in such bioactive molecules. In silico evaluation of these molecules against common as well as unique targets corroborated better antiaging potential of 1 in comparison to that of 2. The results for the first time indicated that the utilization of the endophytic fungi of C. amada could, thus, be a possible source for obtaining non-plant-based bioactive compounds having broader therapeutic applications pertaining to age-related progressions.</t>
  </si>
  <si>
    <t>Sudeep Tiwari</t>
  </si>
  <si>
    <t>Microbial Technology and Nematology Division, Central Institute of Medicinal and Aromatic Plants (CSIR-CIMAP), Lucknow, Uttar Pradesh, 226015, India.</t>
  </si>
  <si>
    <t>24510215</t>
  </si>
  <si>
    <t>Effect of cadmium stress on inductive enzymatic and nonenzymatic responses of ROS and sugar metabolism in multiple shoot cultures of Ashwagandha (Withania somnifera Dunal).</t>
  </si>
  <si>
    <t>Withania somnifera is one of the most important medicinal plant and is credited with various pharmacological activities. In this study, in vitro multiple shoot cultures were exposed to different concentrations (5-300 μM) of cadmium (Cd) as cadmium sulphate to explore its ability to accumulate the heavy metal ion and its impact on the metabolic status and adaptive responses. The results showed that supplemental exposure to Cd interfered with N, P, and K uptake creating N, P, and K deficiency at higher doses of Cd that also caused stunting of growth, chlorosis, and necrosis. The study showed that in vitro shoots could markedly accumulate Cd in a concentration-dependent manner. Enzymatic activities and isozymic pattern of catalase, ascorbate peroxidase, guaiacol peroxidase, peroxidase, glutathione-S-transferase, glutathione peroxidase, monodehydroascorbate reductase, and dehydroascorbate reductase were altered substantially under Cd exposure. Sugar metabolism was also markedly modulated under Cd stress. Various other parameters including contents of photosynthetic pigments, phenolics, tocopherol, flavonoids, reduced glutathione, nonprotein thiol, ascorbate, and proline displayed major inductive responses reflecting their protective role. The results showed that interplay of enzymatic as well as nonenzymatic responses constituted a system endeavor of tolerance of Cd accumulation and an efficient scavenging strategy of its stress implications.</t>
  </si>
  <si>
    <t>Bhawana Mishra</t>
  </si>
  <si>
    <t>CSIR-Central Institute of Medicinal and Aromatic Plants (CIMAP), P.O. CIMAP, Lucknow, 226015, Uttar Pradesh, India.</t>
  </si>
  <si>
    <t>24510016</t>
  </si>
  <si>
    <t>Petaloid-pattern pigmentary retinopathy: a novel case report.</t>
  </si>
  <si>
    <t>We report the case of a 6-year-old girl with an unusual petaloid-pattern pigmentary retinopathy associated with nyctalopia and reduction of vision which had been invariably static over the past 5 years. We performed a comprehensive ophthalmic examination including fundoscopy, autofluorescent imaging, electroretinography and optical coherence tomography. There were diffuse retinal pigment epithelium (RPE) washout areas with blotches of pigment distributed in the pattern of a petal with marked chorioretinal atrophy and scar at the fovea. The arterial caliber was normal. Investigations ruled out intrauterine and neonatal infection. Systemically, she was healthy with normal intellect but with 3-month delayed milestones of development. She had used valproic acid for seizure disorder (without any organic central nervous system lesion) from 2-5 years of age. Electroretinography showed extinguished scotopic responses with slight reduction in cone responses. Optical coherence tomography showed a scar with attenuated RPE-choriocapillary complex at the macula. Her clinical profile did not fully match with any previously described pigmentary retinopathies except rod-cone dystrophy and choroidal dystrophy to a certain extent. The pigmentary retinopathy reported here is a combination of a petaloid pattern of pigmentary disturbance, stationary reduction of vision, nyctalopia, normal intellect and marginal delayed milestones. In the absence of such a description in the literature we named this disorder as petaloid-pattern pigmentary retinopathy.</t>
  </si>
  <si>
    <t>Tapas Ranjan Padhi</t>
  </si>
  <si>
    <t>Retina and Vitreous Services, L V Prasad Eye Institute, Patia, Bhubaneswar, 751024, India, drtapasranjan@yahoo.co.in.</t>
  </si>
  <si>
    <t>24507579</t>
  </si>
  <si>
    <t>Evaluation of thermophilic fungal consortium for organic municipal solid waste composting.</t>
  </si>
  <si>
    <t>Influence of fungal consortium and different turning frequency on composting of organic fraction of municipal solid waste (OFMSW) was investigated to produce compost with higher agronomic value. Four piles of OFMSW were prepared: three piles were inoculated with fungal consortium containing 5l each spore suspensions of Trichoderma viride, Aspergillus niger and Aspergillus flavus and with a turning frequency of weekly (Pile 1), twice a week (Pile 2) and daily (Pile 3), while Pile 4 with weekly turning and without fungal inoculation served as control. The fungal consortium with weekly (Pile 1) turning frequency significantly affected temperature, pH, TOC, TKN, C/N ratio and germination index. High degradation of organic matter and early maturity was observed in Pile 1. Results indicate that fungal consortium with weekly turning frequency of open windrows were more cost-effective in comparison with other technologies for efficient composting and yield safe end products.</t>
  </si>
  <si>
    <t>Mukesh Kumar Awasthi</t>
  </si>
  <si>
    <t>Regional Office, Madhya Pradesh Pollution Control Board, Jabalpur, India; Department of Biotechnology, Amicable Knowledge Solution University, Satna, India; Sino-Forest Applied Research Centre for Pearl River Delta Environment, Department of Biology, Hong Kong Baptist University, Kowloon Tong, Hong Kong, China. Electronic address: mukesh_awasthi45@yahoo.com.</t>
  </si>
  <si>
    <t>24503469</t>
  </si>
  <si>
    <t>Unchanging mirror neuron activity in schizophrenia patients over 4 weeks of treatment: evidence from a 192 channel quantitative electroencephalography study.</t>
  </si>
  <si>
    <t>Biological psychiatry</t>
  </si>
  <si>
    <t>Department of Psychiatry and K.S. Mani Centre for Cognitive Neurosciences, Central Institute of Psychiatry, Kanke, Ranchi, India. Electronic address: sayantanava@gmail.com.</t>
  </si>
  <si>
    <t>24502533</t>
  </si>
  <si>
    <t>Study on antimicrobial potential of neem oil nanoemulsion against Pseudomonas aeruginosa infection in Labeo rohita.</t>
  </si>
  <si>
    <t>Presence of several biochemical constituents in neem makes it an efficient antimicrobial agent for pathogenic diseases. The current investigation was aimed to assess the therapeutic potential of neem nanoemulsion as a control measure for Pseudomonas aeruginosa infection in freshwater fish Labeo rohita. The median lethal concentration (LC50) for the neem oil and neem nanoemulsion was 73.9 and 160.3 mg/L, respectively. The biomarker enzymes of treated fish tissues showed a significant difference in the level of glutathione reductase, catalase, and lipid peroxidation in neem oil-treated samples than in neem nanoemulsion-treated samples at P&lt;0.05. The results were corroborative with histopathology and ultrastructural analysis. The bacterial infection of P. aeruginosa treated using neem nanoemulsion was more effective in both in vitro and in vivo methods. Present findings suggest that neem-based nanoemulsion has negligible toxicity to Rohu fishes. This makes neem-based nanoemulsion as an efficient therapeutic agent against P. aeruginosa infection, leading to its possible usage in the aquaculture industry.</t>
  </si>
  <si>
    <t>Prabhakar Mishra</t>
  </si>
  <si>
    <t>Centre for Nanobiotechnology, VIT University, Vellore, Tamil Nadu, India.</t>
  </si>
  <si>
    <t>24500000</t>
  </si>
  <si>
    <t>Influence of zinc on calcium-dependent signal transduction pathways during aluminium-induced neurodegeneration.</t>
  </si>
  <si>
    <t>Metals perform important functions in the normal physiological system, and alterations in their levels may lead to a number of diseases. Aluminium (Al) has been implicated as a major risk factor, which is linked to several neurodegenerative diseases including Alzheimer's disease and Parkinson's disease. On the other hand, zinc (Zn) is considered as a neuromodulator and an essential dietary element that regulates a number of biological activities in our body. The aim of the present study was to investigate the effects of Zn supplementation, if any, in ameliorating the changes induced by Al on calcium signalling pathway. Male Sprague Dawley rats weighing 140-160 g were divided into four different groups viz.: normal control, aluminium treated (100 mg/kg b.wt./day via oral gavage), zinc treated (227 mg/l in drinking water) and combined aluminium and zinc treated. All the treatments were carried out for a total duration of 8 weeks. Al treatment decreased the Ca(2+) ATPase activity whereas increased the levels of 3', 5'-cyclic adenosine monophosphate, intracellular calcium and total calcium content in both the cerebrum and cerebellum, which, however, were modulated upon Zn supplementation. Al treatment exhibited a significant elevation in the protein expressions of phospholipase C, inositol triphosphate and protein kinase A but decreased the expression of protein kinase C, which, however, was reversed upon Zn co-treatment. Al treatment also revealed alterations in neurohistoarchitecture in the form of calcium deposits, which were improved upon zinc co-administration. The present study, therefore, suggests that zinc regulates the intracellular calcium signalling pathway during aluminium-induced neurodegeneration.</t>
  </si>
  <si>
    <t>Department of Biophysics, Panjab University, Sector-14, Chandigarh, 160014, India, nehasbph@gmail.com.</t>
  </si>
  <si>
    <t>24493638</t>
  </si>
  <si>
    <t>MicroRNAs and human diseases: diagnostic and therapeutic potential.</t>
  </si>
  <si>
    <t>MicroRNAs (miRNAs) are endogenous, non-coding small RNAs that regulate gene expression at the post-transcriptional level. Recent studies have shown that miRNAs are aberrantly expressed in various human diseases, ranging from cancer to cardiovascular hypertrophy. The expression profiles of the miRNAs clearly differentiate the normal from the pathological state and thus their potential as novel biomarkers in the diagnosis and prognosis of several human diseases is immense. Emerging data on the role of miRNAs in the pathogenesis of various human diseases have paved the way to test their ability to act as novel therapeutic tools. In the present review, we will explore the current knowledge about the role of miRNAs in various human diseases. In addition, we will focus on the emerging evidences demonstrating the potential of miRNAs as novel biomarkers and the strategies to use them as therapeutic tools.</t>
  </si>
  <si>
    <t>Raihana Maqbool</t>
  </si>
  <si>
    <t>Department of Biotechnology, University of Kashmir, Hazratbal, Jammu and Kashmir, 190006, India.</t>
  </si>
  <si>
    <t>24493471</t>
  </si>
  <si>
    <t>Prevalence and patterns of demyelinating central nervous system disorders in urban Mangalore, South India.</t>
  </si>
  <si>
    <t>There is a dearth of epidemiological data about multiple sclerosis (MS) and related demyelinating disorders in India. In this study, a registry method was used for collecting data from secure sources and the index cases were verified Seventy nine patients were identified . A crude prevalence of 8.3/100,000 was obtained for MS and 6.2/100,000 for clinically-isolated syndrome (CIS). Age-standardized prevalence of MS relative to the world population was 7.8/100,000. Neuromyelitis optica (NMO) and spectrum disorders (NMOS) constituted 13.9% of all demyelinating disorders, with a prevalence of 2.6/100,000. Larger studies with more refined survey methodologies are required to understand the true prevalence of demyelinating disorders in India.</t>
  </si>
  <si>
    <t>Lekha Pandit</t>
  </si>
  <si>
    <t>KS Hegde Medical Academy, Nitte University, Mangalore, India panditmng@gmail.com.</t>
  </si>
  <si>
    <t>24493318</t>
  </si>
  <si>
    <t>Spirometric evaluation in juvenile idiopathic arthritis: data from eastern India.</t>
  </si>
  <si>
    <t>To evaluate lung function in juvenile idiopathic arthritis (JIA) patients.This was a case control study carried out at Institute of Post-Graduate Medical Education &amp; Research, Kolkata, involving JIA patients between 5 and 12 y. They were diagnosed and classified on the basis of International League of Associations for Rheumatology (ILAR) criteria and compared with same number of age, sex, height and weight matched controls. Forced vital capacity (FVC), forced expiratory volume in 1 s (FEV1), FEV1/FVC ratio, forced expiratory flow between 25 and 75% of vital capacity (FEF25-75%) and peak expiratory flow rate (PEFR) of cases were compared to those of matched controls.Among 36 JIA patients initially recruited, 9 were excluded. Of the remaining 27 patients, male: female ratio was 17:10. Mean age, height and weight of JIA patients were 9.15 y, 124.67 cm and 23.78 kg respectively. Six patients had oligoarthritis, 3 had rheumatoid factor positive (RF+) polyarthritis, 10 had rheumatoid factor negative (RF-) polyarthritis and 8 had systemic JIA. Eleven patients had active disease and 15 patients required methotrexate. None had respiratory symptoms. Mean duration of the disease was 2.96 y. Mean FVC and FEV1 were significantly less in JIA patients compared to controls (p value=0.0003 and 0.0007, respectively). FEV1/FVC in both the groups was similar (p value=0.96). Mean Z scores for FVC and FEV1 were significantly higher in JIA patients (p value=0.0064 and 0.0030, respectively).Spirometry in JIA patients demonstrated statistically significant restrictive pattern of alteration in pulmonary function.</t>
  </si>
  <si>
    <t>Md Mahboob Alam</t>
  </si>
  <si>
    <t>Department of Physiology, Institute of Postgraduate Medical Education &amp; Research, Kolkata, India, mdmahboobalam@gmail.com.</t>
  </si>
  <si>
    <t>24490988</t>
  </si>
  <si>
    <t>Effect of triptolide on reproduction of female lesser bandicoot rat, Bandicota bengalensis.</t>
  </si>
  <si>
    <t>Triptolide has been reported to cause antifertility in male rats and mice. However, studies on female rats have been limited. Present study was aimed to evaluate the effects of triptolide on reproduction of wild female rodent pest species, Bandicota bengalensis. Feeding of bait containing 0.1, 0.15 and 0.2% triptolide for a period of 15 days in bi-choice resulted in per day ingestion of 17.37, 23.54 and 27.49 mg/kg body weight of triptolide, respectively. Examination of vaginal smear of all the rats revealed a significant (p ≤ 0.05) increase in duration of estrous cycle due to increase in durations of metestrous and diestrous stages in rats of treated groups. Autopsy of rats after 15 and 30 days of treatment withdrawal revealed significant (p ≤ 0.05) reduction in weights of uterus and ovaries, non-significant reduction in weights of liver and levels of estradiol and progesterone and significant (p ≤ 0.05) reduction in levels of urea and BUN and increase in levels of plasma proteins, ALT, AST, ALP, ACP and LDH in rats of treated groups compared to untreated group. There was no significant (p ≤ 0.05) effect of treatment on body weight. Triptolide treatment affected the histomorphology of uterus by causing a decrease in lumen and columnar cell height and number of uterine glands and ovary by increasing the number of atretic follicles and decreasing the number of developing follicles. The present study suggests triptolide to be a strong candidate affecting reproduction of female B. bengalensis.</t>
  </si>
  <si>
    <t>Department of Zoology, Punjab Agricultural University , Ludhiana , India.</t>
  </si>
  <si>
    <t>24486915</t>
  </si>
  <si>
    <t>Primary endometrial stromal sarcoma: cause of pelvic pain and mass in a posthysterectomy patient.</t>
  </si>
  <si>
    <t>P G Paul</t>
  </si>
  <si>
    <t>Paul's Hospital, Cochin, Kerala, India. Electronic address: drpaulpg@gmail.com.</t>
  </si>
  <si>
    <t>24486857</t>
  </si>
  <si>
    <t>In vivo biodistribution of platinum-based drugs encapsulated into multi-walled carbon nanotubes.</t>
  </si>
  <si>
    <t>Carbon nanotubes (CNTs) are promising drug delivery systems due to their external functionalizable surface and their hollowed cavity that can encapsulate several bioactive molecules. In this study, the chemotherapeutic drug cisplatin or an inert platinum(IV) complex were entrapped inside functionalized-multi-walled-CNTs and intravenously injected into mice to investigate the influence of CNTs on the biodistribution of Pt-based molecules. The platinum levels in vital organs suggested that functionalized-CNTs did not affect cisplatin distribution, while they significantly enhanced the accumulation of Pt(IV) sample in some tissues (e.g. in the lungs, suggesting their potential application in lung cancer therapy) and reduced both kidney and liver accumulation (thus decreasing eventual nephrotoxicity, a typical side effect of cisplatin). Concurrently, CNTs did not induce any intrinsic abnormal immune response or inflammation, as confirmed by normal cytokine levels and histological evaluations. Therefore, functionalized nanotubes represent an efficient nano-carrier to improve accumulation of Pt species in targeted tissues/organs. From the clinical editor: In this preclinical study functionalized carbon nanotubes are reported to be safe and efficient for targeted delivery of platinum-containing compounds in rodents. Approaches like this may improve the treatment of specific cancers, since platinum based chemotherapies are commonly used, yet limited by toxicity and relatively poor target tissue concentration.</t>
  </si>
  <si>
    <t>Jian Li</t>
  </si>
  <si>
    <t>Department of Pharmacy, National University of Singapore, Science Drive 2, Singapore.</t>
  </si>
  <si>
    <t>24486536</t>
  </si>
  <si>
    <t>Surface architecture in endometrial tuberculosis.</t>
  </si>
  <si>
    <t>24484606</t>
  </si>
  <si>
    <t>Targeted prostate cancer screening in BRCA1 and BRCA2 mutation carriers: results from the initial screening round of the IMPACT study.</t>
  </si>
  <si>
    <t>Men with germline breast cancer 1, early onset (BRCA1) or breast cancer 2, early onset (BRCA2) gene mutations have a higher risk of developing prostate cancer (PCa) than noncarriers. IMPACT (Identification of Men with a genetic predisposition to ProstAte Cancer: Targeted screening in BRCA1/2 mutation carriers and controls) is an international consortium of 62 centres in 20 countries evaluating the use of targeted PCa screening in men with BRCA1/2 mutations.To report the first year's screening results for all men at enrollment in the study.We recruited men aged 40-69 yr with germline BRCA1/2 mutations and a control group of men who have tested negative for a pathogenic BRCA1 or BRCA2 mutation known to be present in their families. All men underwent prostate-specific antigen (PSA) testing at enrollment, and those men with PSA &gt;3 ng/ml were offered prostate biopsy.PSA levels, PCa incidence, and tumour characteristics were evaluated. The Fisher exact test was used to compare the number of PCa cases among groups and the differences among disease types.We recruited 2481 men (791 BRCA1 carriers, 531 BRCA1 controls; 731 BRCA2 carriers, 428 BRCA2 controls). A total of 199 men (8%) presented with PSA &gt;3.0 ng/ml, 162 biopsies were performed, and 59 PCas were diagnosed (18 BRCA1 carriers, 10 BRCA1 controls; 24 BRCA2 carriers, 7 BRCA2 controls); 66% of the tumours were classified as intermediate- or high-risk disease. The positive predictive value (PPV) for biopsy using a PSA threshold of 3.0 ng/ml in BRCA2 mutation carriers was 48%-double the PPV reported in population screening studies. A significant difference in detecting intermediate- or high-risk disease was observed in BRCA2 carriers. Ninety-five percent of the men were white, thus the results cannot be generalised to all ethnic groups.The IMPACT screening network will be useful for targeted PCa screening studies in men with germline genetic risk variants as they are discovered. These preliminary results support the use of targeted PSA screening based on BRCA genotype and show that this screening yields a high proportion of aggressive disease.In this report, we demonstrate that germline genetic markers can be used to identify men at higher risk of prostate cancer. Targeting screening at these men resulted in the identification of tumours that were more likely to require treatment.</t>
  </si>
  <si>
    <t>Elizabeth K Bancroft</t>
  </si>
  <si>
    <t>Cancer Genetics Unit and Academic Urology Unit, Royal Marsden NHS Foundation Trust, London, UK; Oncogenetics Team, Institute of Cancer Research, London, UK.</t>
  </si>
  <si>
    <t>24482285</t>
  </si>
  <si>
    <t>CD40 signaling drives B lymphocytes into an intermediate memory-like state, poised between naïve and plasma cells.</t>
  </si>
  <si>
    <t>Immunological memory comprising of antigen-specific B and T cells contributes to the acquisition of long-term resistance to pathogens. Interactions between CD40 on B cells and CD40L on T cells are responsible for several aspects of acquired immune responses including generation of memory B cells. In order to gain insights into events leading to memory B cell formation, we analyzed the genome-wide expression profile of murine naive B cells stimulated in the presence of anti-CD40. We have identified over 8,000 genes whose expression is altered minimally 1.5-fold at least at one time point over a 3-day time course. The array analysis indicates that changes in expression level of maximum number of these genes occur within 24 h of anti-CD40 treatment. In parallel, we have studied the events following CD40 ligation by examining the expression of known regulators of naive B cell to plasma cell transition, including Pax5 and BLIMP1. The expression profile of these regulatory genes indicates firstly, that CD40 signaling activates naïve B cells to a phenotype that is intermediate between the naive and plasma cell stages of the B cell differentiation. Secondly, the major known regulator of plasma cell differentiation, BLIMP1, gets irreversibly downregulated upon anti-CD40 treatment. Additionally, our data reveal that CD40 signaling mediated BLIMP1 downregulation occurs by non-Pax5/non-Bcl6 dependent mechanisms, indicating novel mechanisms at work that add to the complexity of understanding of B cell master regulatory molecules like BLIMP1 and Pax5.</t>
  </si>
  <si>
    <t>Journal of cellular physiology</t>
  </si>
  <si>
    <t>Mala Upadhyay</t>
  </si>
  <si>
    <t>Centre for Cellular and Molecular Biology, Hyderabad, 500007, India.</t>
  </si>
  <si>
    <t>24482190</t>
  </si>
  <si>
    <t>Cadmium and lead interactive effects on oxidative stress and antioxidative responses in rice seedlings.</t>
  </si>
  <si>
    <t>Interactive effects of two heavy metal pollutants Cd and Pb in the growth medium were examined on their uptake, production of reactive oxygen species (ROS), induction of oxidative stress and antioxidative defence responses in Indica rice (Oryza sativa L.) seedlings. When rice seedlings in sand culture were exposed to 150 μM Cd (NO3)2 or 600 μM Pb (CH3COO)2 individually or in combination for 8-16 days, a significant reduction in root/shoot length, fresh weight, relative water content, photosynthetic pigments and increased production of ROS (O2˙- and H2O2) was observed. Both Cd and Pb were readily taken up by rice roots and localisation of absorbed metals was greater in roots than in shoots. When present together in the growth medium, uptake of both the metals Cd and Pb declined by 25-40%. Scanning electron microscope (SEM) imaging of leaf stomata revealed that Pb caused more distortion in the shape of guard cells than Cd. Dithizone staining of roots showed localisation of absorbed Cd on root hairs and epidermal cells. Both Cd and Pb caused increased lipid peroxidation, protein carbonylation, decline in protein thiol and increase in non-protein thiol. The level of reduced forms of non-enzymic antioxidants glutathione (GSH) and ascorbate (AsA) and their redox ratios (GSH/AsA) declined, whereas the activities of antioxidative enzymes superoxide dismutase (SOD) and guaiacol peroxidase (GPX) increased in metal treated seedlings compared to controls. In-gel activity staining also revealed increased intensities of SOD and GPX isoforms with metal treatments. Catalase (CAT) activity increased during early days (8 days) of metal exposure and declined by 16 days. Results suggest that oxidative stress is an important component in expression of Cd and Pb toxicities in rice, though uptake of both metals gets reduced considerably when present together in the medium.</t>
  </si>
  <si>
    <t>Rajneesh Kumar Srivastava</t>
  </si>
  <si>
    <t>Department of Biochemistry, Faculty of Science, Banaras Hindu University, Varanasi, 221005, India.</t>
  </si>
  <si>
    <t>24481772</t>
  </si>
  <si>
    <t>A case of neuroleptic malignant syndrome in an infant.</t>
  </si>
  <si>
    <t>Lalitha Kailas</t>
  </si>
  <si>
    <t>Department of Pediatrics, SAT Hospital, Government Medical College, Thiruvananthapuram, India.</t>
  </si>
  <si>
    <t>24481031</t>
  </si>
  <si>
    <t>Endobronchial ultrasound-guided transbronchial needle aspiration vs conventional transbronchial needle aspiration in the diagnosis of sarcoidosis.</t>
  </si>
  <si>
    <t>Endobronchial ultrasound-guided transbronchial needle aspiration (EBUS-TBNA) is superior to conventional transbronchial needle aspiration (cTBNA) in the staging of lung cancer. However, its efficiency in diagnosis of sarcoidosis when combined with endobronchial biopsy (EBB) and transbronchial lung biopsy (TBLB) has not been studied. This randomized controlled trial compares diagnostic yield of EBUS-TBNA vs cTBNA in combination with EBB and TBLB.Patients with clinical diagnosis of sarcoidosis were randomized 1:1 to EBUS-TBNA or cTBNA. All patients underwent TBLB and EBB. The primary outcome was detection of granulomas. The secondary end points were the individual and cumulative yields of various procedures, serious adverse events, and procedure time.Of the 130 patients, sarcoidosis was diagnosed in 117 (62 cTBNA, 55 EBUS-TBNA). The two groups were similar at baseline. Granulomas were demonstrated in 104 (53 cTBNA, 51 EBUS-TBNA) patients and were similar in two groups (85.5% vs 92.7%, P = .34). Individually, EBUS-TBNA had the highest yield (41 of 55, 74.5%), which was better than cTBNA (30 of 62, 48.4%, P = .004) or EBB (40 of 111, 36.3%, P &lt; .0001) but not TBLB (78 of 112, 69.6%, P = .54). Adding EBB/TBLB to cTBNA led to an increase in granuloma detection, whereas the addition of TBLB (but not EBB) significantly enhanced the yield of EBUS-TBNA. The procedure time was significantly longer with EBUS-TBNA. No major adverse events occurred.Individually, EBUS-TBNA has the highest diagnostic yield in sarcoidosis, but it should be combined with TBLB for the optimal yield. The diagnostic yield of cTBNA (plus EBB and TBLB) is similar to EBUS-TBNA plus TBLB.ClinicalTrials.gov; No.: NCT01908868; URL: www.clinicaltrials.gov.</t>
  </si>
  <si>
    <t>Dheeraj Gupta</t>
  </si>
  <si>
    <t>Department of Pulmonary Medicinem, Postgraduate Institute of Medical Education and Research, Chandigarh, India. Electronic address: dheeraj1910@gmail.com.</t>
  </si>
  <si>
    <t>24480369</t>
  </si>
  <si>
    <t>Domestic liquefied petroleum gas: are we using a kitchen bomb?</t>
  </si>
  <si>
    <t>The aim of this study is to understand the aetiological factors and pattern of burns caused by the use of liquefied petroleum gas (LPG). This hospital based study was conducted on consecutive patients admitted with major burns from September 2011 to August 2012. The data was recorded on predesigned data sheet. Age, gender, mode of injury, its exact mechanism, place of incidence, extent of burn and inhalation injury were recorded for every patient. 182 patients with LPG related burn injury were admitted in one year. This is 11% of total burn patients received during the same period (182/1656). 147 incidents caused these burns due to gas leak from various parts of the LPG cooking system. Leakage was either from the cylinder, pipe or stove in 52%, 36% and 2% incidents respectively. Human error accounted for 3% incidents while in 7% the mechanism could not be ascertained. Leakage from 5kg cylinder with pipe was the commonest aetiological factor. There were 14 group casualties with more than one victim involved. LPG related burns are preventable to a large extent. There is a need to improve the safety standards in the LPG stove system. Public awareness needs to be improved.</t>
  </si>
  <si>
    <t>G Paliwal</t>
  </si>
  <si>
    <t>Department of Burns, Plastic &amp; Maxillofacial Surgery, Safdarjung Hospital &amp; VM Medical College, New Delhi 110029, India.</t>
  </si>
  <si>
    <t>24477804</t>
  </si>
  <si>
    <t>Ethylene reverses photosynthetic inhibition by nickel and zinc in mustard through changes in PS II activity, photosynthetic nitrogen use efficiency, and antioxidant metabolism.</t>
  </si>
  <si>
    <t>We investigated the influence of exogenously sourced ethylene (200 μL L(-1) ethephon) in the protection of photosynthesis against 200 mg kg(-1) soil each of nickel (Ni)- and zinc (Zn)-accrued stress in mustard (Brassica juncea L.). Plants grown with Ni or Zn but without ethephon exhibited increased activity of 1-aminocyclopropane carboxylic acid synthase, and ethylene with increased oxidative stress measured as H2O2 content and lipid peroxidation compared with control plants. The oxidative stress in Ni-grown plants was higher than Zn-grown plants. Under metal stress, ethylene protected photosynthetic potential by efficient PS II activity and through increased activity of ribulose-1,5-bisphosphate carboxylase and photosynthetic nitrogen use efficiency (P-NUE). Application of 200 μL L(-1) ethephon to Ni- or Zn-grown plants significantly alleviated toxicity and reduced the oxidative stress to a greater extent together with the improved net photosynthesis due to induced activity of ascorbate peroxidase and glutathione (GSH) reductase, resulting in increased production of reduced GSH. Ethylene formation resulting from ethephon application alleviated Ni and Zn stress by reducing oxidative stress caused by stress ethylene production and maintained increased GSH pool. The involvement of ethylene in reversal of photosynthetic inhibition by Ni and Zn stress was related to the changes in PS II activity, P-NUE, and antioxidant capacity was confirmed using ethylene action inhibitor, norbornadiene.</t>
  </si>
  <si>
    <t>Plant Physiology and Biochemistry Section, Department of Botany, Aligarh Muslim University, Aligarh, 202 002, India.</t>
  </si>
  <si>
    <t>24477667</t>
  </si>
  <si>
    <t>Midbrain cues dictate differentiation of human dental pulp stem cells towards functional dopaminergic neurons.</t>
  </si>
  <si>
    <t>Dental pulp originating from the neural crest is considered a better source of postnatal stem cells for cell-based therapies in neurodegenerative diseases. Dental Pulp Stem Cells (DPSCs) have been shown to differentiate into cell-types of cranial neural crest ontology; however, their ability to differentiate to functional neurons of the central nervous system remains to be studied. We hypothesized that midbrain cues might commit DPSCs to differentiate to functional dopaminergic cell-type. As expected, DPSCs in their naïve state spontaneously expressed early and mature neuronal markers like nestin, musashi12, β tubulin III, and Map2ab. On exposure to midbrain cues (sonic hedgehog, fibroblast growth factor 8 and basic fibroblast growth factor), DPSCs showed upregulation of dopaminergic neuron-specific transcription factors Nuclear Receptor related protein 1 (Nurr1), Engrailed 1 (En1) and paired-like homeodomain transcription factor 3 (Pitx3) as revealed by real-time RT-PCR. Immunofluorescence and flow cytometry analysis showed enhanced expression of mature neuronal marker Map2ab and dopaminergic-neuronal markers [tyrosine hydroxylase (TH), En1, Nurr1, and Pitx3], with nearly 77% of the induced DPSCs positive for TH. Functional studies indicated that the induced DPSCs could secrete dopamine constitutively and upon stimulation with potassium chloride (KCl) and adenosine triphosphate (ATP), as measured by dopamine ELISA. Additionally, the induced DPSCs showed intracellular Ca(2+) influx in the presence of KCl, unlike control DPSCs. ATP-stimulated Ca(2+) influx was observed in control and induced DPSCs, but only the induced cells secreted dopamine. Our data clearly demonstrate for the first time that DPSCs in the presence of embryonic midbrain cues show efficient propensity towards functional dopaminergic cell-type.</t>
  </si>
  <si>
    <t>Mohammad Kanafi</t>
  </si>
  <si>
    <t>Manipal Institute of Regenerative Medicine, Manipal University, Bangalore, Karnataka, India.</t>
  </si>
  <si>
    <t>24474513</t>
  </si>
  <si>
    <t>Role of UDP-N-acetylglucosamine2-epimerase/N-acetylmannosamine kinase (GNE) in β1-integrin-mediated cell adhesion.</t>
  </si>
  <si>
    <t>Hereditary inclusion body myopathy (GNE myopathy) is a neuromuscular disorder due to mutation in key sialic acid biosynthetic enzyme, GNE. The pathomechanism of the disease is poorly understood as GNE is involved in other cellular functions beside sialic acid synthesis. In the present study, a HEK293 cell-based model system has been established where GNE is either knocked down or over-expressed along with pathologically relevant GNE mutants (D176V and V572L). The subcellular distribution of recombinant GNE and its mutant showed differential localization in the cell. The effect of mutation on GNE function was investigated by studying hyposialylation of cell membrane receptor, β1-integrin. Hyposialylated β1-integrin localized to internal vesicles that was restored upon supplementation with sialic acid. Fibronectin stimulation caused migration of hyposialylated β1-integrin to the cell membrane and co-localization with focal adhesion kinase (FAK) leading to increased focal adhesion formation. This further activated FAK and Src, downstream signaling molecules and led to increased cell adhesion. This is the first report to show that mutation in GNE affects β1-integrin-mediated cell adhesion process in GNE mutant cells.</t>
  </si>
  <si>
    <t>Sonam Grover</t>
  </si>
  <si>
    <t>School of Biotechnology, Jawaharlal Nehru University, New Delhi, 110067, India.</t>
  </si>
  <si>
    <t>24474368</t>
  </si>
  <si>
    <t>Patient agency revisited: "healing the hidden" in South India.</t>
  </si>
  <si>
    <t>It is often argued that biomedicine alienates patients from doctors, from ailments and from understanding treatment processes, while indigenous and alternative healing systems are portrayed as respectful of patients and their experience. Specifically, South Indian siddha medicine has been seen as diverging from biomedicine in empowering its patients. This approach not only assumes biomedicine to be a homogeneous practice, but also lumps together diverse therapeutic techniques under the labels of "traditional" or "alternative." Analysis of a manual subdiscipline of siddha medicine cautions against such analytic imprecision and active/passive binaries in physician-patient encounters. Practitioners of vital spot medicine claim to "heal the hidden." They rarely communicate diagnostic insights verbally and object to auxiliary devices. However, their physical engagement with patients' ailing bodies highlights the corporeal nature of manual medicine in particular and processual, situational, and reciprocal characteristics of curing in general.</t>
  </si>
  <si>
    <t>Medical anthropology quarterly</t>
  </si>
  <si>
    <t>Roman Sieler</t>
  </si>
  <si>
    <t>Postdoctoral Researcher, MESH (Medicine Environment Societies Health), Institut Français de Pondichéry, Pondicherry, India.</t>
  </si>
  <si>
    <t>24470122</t>
  </si>
  <si>
    <t>Design and synthesis of C3-pyrazole/chalcone-linked beta-carboline hybrids: antitopoisomerase I, DNA-interactive, and apoptosis-inducing anticancer agents.</t>
  </si>
  <si>
    <t>A series of β-carboline hybrids bearing a substituted phenyl and a chalcone/(N-acetyl)-pyrazole moiety at the C1 and C3 positions, respectively, was designed, synthesized, and evaluated for anticancer activity. These new hybrid molecules showed significant cytotoxic activity, with IC50 values ranging from &lt;2.0 μM to 80 μM, and the structure-activity relationships (SAR) associated with substitutions at positions 1 and 3 of these hybrids was clearly addressed. Further, induction of apoptosis was confirmed by Annexin V-FITC, Hoechst staining, and DNA fragmentation analysis. In addition, DNA photocleavage studies proved that two of the hybrids, (E)-1-(furan-2-yl)-3-(1-(4-(trifluoromethyl)phenyl)-9H-pyrido[3,4-b]indol-3-yl)prop-2-en-1-one (7 d) and 1-(3-(furan-2-yl)-5-(1-(4-(trifluoromethyl)phenyl)-9H-pyrido[3,4-b]indol-3-yl)-4,5-dihydro-1H-pyrazol-1-yl)ethanone (8 d) could effectively cleave pBR322 plasmid DNA upon irradiation with UV light. Active hybrid 8 d inhibited DNA topoisomerase I activity efficiently and preserved DNA in the supercoiled form. To further corroborate the biological activities, as well as to understand the nature of the interaction of these hybrids with DNA, spectroscopic studies were also performed. Unlike simple β-carboline alkaloids, the binding mode of these new hybrid molecules with DNA was not similar, and both biophysical as well as molecular docking studies speculated a combilexin-type of interaction with DNA. Further, an in silico study of these β-carboline hybrids revealed their drug-like properties.</t>
  </si>
  <si>
    <t>Medicinal Chemistry &amp; Pharmacology, CSIR-Indian Institute of Chemical Technology, Hyderabad 500 007 (India); Department of Medicinal Chemistry, National Institute of Pharmaceutical Education &amp; Research (NIPER), Hyderabad 500 037 (India). ahmedkamal@iict.res.in.</t>
  </si>
  <si>
    <t>24467510</t>
  </si>
  <si>
    <t>Risk factors for suicidal ideations in patients with bipolar disorder.</t>
  </si>
  <si>
    <t>To identify the risk factors for suicidal ideation in subjects with bipolar depression.One-hundred and thirty subjects diagnosed with bipolar depression were evaluated on the following scales: Beck Depression Inventory (BDI), Beck Hopelessness Scale (BHS), Patient Health Questionnaire-15 (PHQ-15), Barrat's Impulsivity Scale (BIS), Irritability, Anxiety, and Depression (IDA) Scale, Young Mania Rating Scale (YMRS), Buss-Durke Hostile Inventory (BDHI), and Brief Psychiatric Rating Scale (BPRS).Based on the BDI suicidal thoughts and wishes item (score of ≥ 1), the study sample was divided into those with and those without suicidal ideation. Compared to those without suicidal ideations, patients with bipolar depression with suicidal ideation had significantly higher scores on the BDI, YMRS, BPRS total score, IDA total score, PHQ-15, BHS total score, and most of the hostility subscales of the BHI. [corrected]. On binary logistic regression analysis, the odds ratio (OR) for [corrected] presence of suicidal ideations was more than one and was significant for the BHS [OR = 1.53, [corrected] 95% confidence interval (CI): 1.24-1.99], the IDA-irritability directed inwards (OR = 1.48, 95% CI: 1.03-2.13), and the total hostility score (OR = 1.10, 95% CI: 1.02-1.20). Other factors for which the OR was more than one but the difference was not statistically significant were: Hindu religion (OR = 3.13, 95% CI: 0.76-12.99), lifetime mean duration of depressive episodes (OR = 1.08, 95% CI: 0.74-1.57), past history of hospitalization (OR = 1.10, 95% CI: 0.24-6.16), any preceding life events (OR = 1.45, 95% CI: 0.28-7.52), subsyndromal manic symptoms (OR = 1.01, 95% CI:0.53-1.92), presence of psychotic symptoms (OR = 1.06, 95% CI: 0.92-1.22), and irritability directed outwards (OR = 1.14, 95% CI: 0.92-1.41). [corrected].Among the various predictors of suicidal ideations, the severity of hopelessness, irritability directed inwards, and hostility are the most important risk factors for suicidal ideations in patients with bipolar disorder. [corrected]. Hence, patients with these risk factors should be closely monitored to prevent suicide attempts and completed suicides.</t>
  </si>
  <si>
    <t>Bipolar disorders</t>
  </si>
  <si>
    <t>Vanamoorthy Umamaheswari</t>
  </si>
  <si>
    <t>24464686</t>
  </si>
  <si>
    <t>Antioxidant, oxidative DNA damage protective and antimicrobial activities of the plant Trigonella foenum-graecum.</t>
  </si>
  <si>
    <t>The plant Trigonella foenum-gracecum (TFG) is used as antidiabetic and diuretic. In order to ascertain antioxidant potential of leaf (early and mature) and seed of TFG, total phenolics, free radical scavenging assay, superoxide anion radical scavenging activity, reducing power, lipid peroxidation, ferric thiocyanate assay, hydroxyl radical scavenging activity and DNA damage protective activities were determined. The study was further carried out to assay the antimicrobial activity and HPLC analysis of plant parts.Ethanol extracts of leaf (early and mature) exhibited a high content of phenolics (54.79 and 41.28 g kg(-1) GAE) when it was compared with seed extract (23.85 g kg(-1) GAE). Results showed that mature TFG leaf extract had the lowest IC50 for the free radical scavenging assay (IC50 = 2.23 mg mL(-1)), superoxide anion radical scavenging activity (IC50 = 2.71 mg mL(-1)), hydroxyl radical scavenging activity (IC50 = 17.30 mg mL(-1)) and highest reducing power (10.14 ascorbic acid equivalents mL(-1)). However, the ethanol seed extract showed the maximum inhibition of lipid peroxidation and the ferric thiocyanate assay. Mature leaf also showed the maximum DNA damage protection activity and higher concentration of phytochemicals.The results showed that the mature TFG leaf had a higher antioxidant activity, which may be due to the presence of total phenolics. It may be used in herbal drugs or as a nutritional supplement.</t>
  </si>
  <si>
    <t>Pankaj Singh</t>
  </si>
  <si>
    <t>Nutraceutical Laboratory, Department of Biochemistry, Dr. RML Avadh University, Faizabad-, 224 001, UP, India.</t>
  </si>
  <si>
    <t>24464634</t>
  </si>
  <si>
    <t>Cardioprotective role of P38 MAPK during myocardial infarction via parallel activation of α-crystallin B and Nrf2.</t>
  </si>
  <si>
    <t>Myocardial infarction (MI) is defined as cardiac cell death due to prolonged ischemia. Although necrotic cell death was considered to be solely responsible for myocyte death during MI, it was recently revealed that apoptosis also plays its part in this death process. Our laboratory has recently shown that endoplasmic reticulum (ER) stress-induced apoptosis is the predominant route for apoptosis during MI and the conventional mitochondrial pathway is bypassed by activation of a small heat shock protein α-crystallin B (CRYAB). Since CRYAB is a direct target of P38 mitogen-activated protein kinase (MAPK) cascade, we were prompted to check the role of P38 MAPK in 20-week-old male Wister rats immediately after infarct formation. Interestingly, parallel activation of mitochondrial apoptotic pathway with an increase in ER stress-induced apoptotic load was observed along with decreased activation of CRYAB and Nrf2 (a pro-survival protein activated in response to ER stress) in MI rats treated with SB203580, a specific inhibitor of P38α and P38β compared to the MI alone. As a cumulative effect, this inhibitor treatment also resulted in significant increase in the levels of caspase3 activity and TUNEL positivity, the end point apoptotic markers. Furthermore, SB203580-treated hypoxic adult cardiomyocytes showed formation of desmin aggregates which were previously associated with impaired cardiac function. Thus, this study shows for the first time the precise mechanism by which P38 MAPK plays a pro-survival role and confers protection of cardiomyocytes, during infarct formation.</t>
  </si>
  <si>
    <t>Arkadeep Mitra</t>
  </si>
  <si>
    <t>Genetics and Molecular Cardiology Laboratory, Department of Zoology, University of Calcutta, Kolkata, India.</t>
  </si>
  <si>
    <t>24464493</t>
  </si>
  <si>
    <t>Activation of salt shock response leads to solubilisation of mutant huntingtin in Saccharomyces cerevisiae.</t>
  </si>
  <si>
    <t>Formation of cytoplasmic and nuclear aggregates is a hallmark of Huntington's disease (HD). Inhibition of aggregation of mutant huntingtin has been suggested to be a feasible approach to slow down the progress of this neurodegenerative disorder. Exposure to environmental stimuli leads to the activation of the stress response machinery of the cell. In this work, we have investigated the effect of salt shock on the aggregation of mutant huntingtin (103Q-htt) in a yeast model of HD. We found that at an optimum concentration of NaCl, the protein no longer formed aggregates and existed in the soluble form. This led to lower oxidative stress in the cell. Salt shock resulted in the synthesis of the osmolyte glycerol, which was partially responsible for the beneficial effect of stress. Surprisingly, we also found increase in the synthesis of another osmolyte, trehalose. Using deletion strains, we were able to show that the effect on solubilisation of mutant huntingtin is due to the synthesis of optimum amounts of both osmolytes. Stress-induced effect was monitored on gene expression. Genes related to proteins of the osmosensory pathway were upregulated on exposure to salt while those coding for stress response proteins were downregulated when solubilisation of mutant huntingtin occurred. Our study shows that activation of stress response elements can have beneficial effect in the solubilisation of huntingtin in a yeast model of HD.</t>
  </si>
  <si>
    <t>Cell stress &amp; chaperones</t>
  </si>
  <si>
    <t>Aliabbas A Saleh</t>
  </si>
  <si>
    <t>Department of Biotechnology, National Institute of Pharmaceutical Education and Research (NIPER), Sector 67, S.A.S, Nagar, Punjab, 160 062, India.</t>
  </si>
  <si>
    <t>24464256</t>
  </si>
  <si>
    <t>Cerebral hyperperfusion syndrome after endovascular reconstruction of carotid artery in high-flow carotid-jugular fistula.</t>
  </si>
  <si>
    <t>We describe the occurrence of cerebral hyperperfusion syndrome (CHS) in a case of long-standing carotid-jugular fistula (CJF) treated by endovascular reconstruction of the carotid artery. A 43-year-old male with a high-flow CJF between the internal carotid artery (ICA) and internal jugular vein underwent endovascular reconstruction of the carotid artery using a stent graft. After treatment, the patient developed CHS. The patient succumbed to a large intracranial bleed in the left external capsule and parietal lobe on the fifth postoperative day. CHS following endovascular reconstruction of carotid artery is rare. We present the first reported case of CHS following endovascular reconstruction of ICA. A review of literature for patients treated by endovascular rerouting of blood flow to the cerebral parenchyma associated with hyperperfusion syndrome has been performed.</t>
  </si>
  <si>
    <t>P. D. Hinduja National Hospital and Medical Research Centre, Veer Savarkar Marg, Mahim, Mumbai, 400 016, Maharashtra, India, prabathmondel@gmail.com.</t>
  </si>
  <si>
    <t>24464106</t>
  </si>
  <si>
    <t>Yoga and meditation in cardiovascular disease.</t>
  </si>
  <si>
    <t>Yoga is a holistic mind-body intervention aimed at physical, mental, emotional and spiritual well being. Several studies have shown that yoga and/or meditation can control risk factors for cardiovascular disease like hypertension, type II diabetes and insulin resistance, obesity, lipid profile, psychosocial stress and smoking. Some randomized studies suggest that yoga/meditation could retard or even regress early and advanced coronary atherosclerosis. A recent study suggests that transcendental meditation may be extremely useful in secondary prevention of coronary heart disease and may reduce cardiovascular events by 48% over a 5-year period. Another small study suggests that yoga may be helpful in prevention of atrial fibrillation. However, most studies have several limitations like lack of adequate controls, small sample size, inconsistencies in baseline and different methodologies, etc. and therefore large trials with improved methodologies are required to confirm these findings. However, in view of the existing knowledge and yoga being a cost-effective technique without side effects, it appears appropriate to incorporate yoga/meditation for primary and secondary prevention of cardiovascular disease.</t>
  </si>
  <si>
    <t>Clinical research in cardiology : official journal of the German Cardiac Society</t>
  </si>
  <si>
    <t>Dharma Vira Heart Center, Sir Ganga Ram Hospital, New Delhi, 110060, India, doctormanchanda@yahoo.com.</t>
  </si>
  <si>
    <t>24462811</t>
  </si>
  <si>
    <t>Increasing the specimen adequacy of transpedicular vertebral body biopsies. Role of intraoperative scrape cytology.</t>
  </si>
  <si>
    <t>Obtaining adequate representative material has been a problem in transpedicular vertebral body biopsies resulting in inconclusive diagnosis and delayed management. By rapidly confirming the adequacy of the material intraoperatively, the rate of negative biopsies can be minimized. Present study evaluates the role of intraoperative cytology in increasing the diagnostic yield of vertebral biopsies.To evaluate the role of intraoperative cytological confirmation in increasing the specimen adequacy of vertebral biopsies.A prospective cytological and histopathologic study.Thirty-nine patients undergoing transpedicular biopsy were included.Adequacy and accuracy along with sensitivity and specificity of transpedicular biopsies with and without adopting scrape cytological screening were analyzed.After obtaining transpedicular specimens, they were initially screened by intraoperative cytology before submitting for histopathologic examination. Cytological smears were prepared by rapid hematoxylin and eosin technique. Additional specimens were obtained if cytology showed inadequate or inconclusive cells.Of 39 patients who underwent transpedicular biopsy, the intraoperative cytology confirmed 32 (82.1%) specimens as adequate, 5 (12.8%) inadequate, and 2 (5.1%) as inconclusive. Adequacy of biopsy specimens with intraoperative cytology was found to have a sensitivity of 96.9%, specificity of 100%, positive predictive value of 100%, and negative predictive value of 87.5%. If the intraoperative cytology was not adopted, six of 39 (15.4%) patients would have required repeat biopsy. Of the 47 specimens from 39 lesions, 46 intraoperative cytological diagnoses correlated well with the histopathology, with an accuracy of 95.7%. The average time taken to report the adequacy was 8.9 ± 1.7 minutes.Onsite intraoperative cytology is a rapid and an inexpensive technique to obtain accurate and adequate vertebral body tissue specimen with 100% diagnostic yield. The technique can be adopted easily into day-to-day practice and requires only few glass slides and regular reagents.</t>
  </si>
  <si>
    <t>J Naresh-Babu</t>
  </si>
  <si>
    <t>Department of Spine Surgery, Mallika Spine Centre, 12-12-30 Old Club Road, Kothapet, Guntur &amp; B-58, Journalist Colony, Jubilee Hills, Hyderabad 500033, India. Electronic address: nareshspine@yahoo.com.</t>
  </si>
  <si>
    <t>24462338</t>
  </si>
  <si>
    <t>Physicochemical and thermal characterization of nonedible oilseed residual waste as sustainable solid biofuel.</t>
  </si>
  <si>
    <t>The present study aims to investigate the potential of nonedible oilseed Jatropha (Jatropha curcas) and Karanja (Pongamia pinnata) defatted residual biomasses (whole seed, kernel, and hull), as solid biofuel. These biomasses showed good carbon contents (39.8-44.5%), whereas, fewer amounts were observed for sulfur (0.15-0.90%), chlorine (0.64-1.76%), nitrogen (0.9-7.2%) and ash contents (4.0-8.7%). Their volatile matter (60.23-81.6%) and calorific values (17.68-19.98 MJ/kg) were found to be comparable to coal. FT-IR and chemical analyses supported the presence of good amount of cellulose, hemicellulose and lower lignin. The pellets prepared without any additional binder, showed better compaction ratio, bulk density and compressive strength. XRF analysis carried out for determination of slagging-fouling indices, suggested their ash deposition tendencies in boilers, which can be overcome significantly with the optimization of the blower operations and control of ash depositions. Thus, overall various chemical, physical properties, thermal decomposition, surface morphological studies and their high biofuel reactivity indicated that residual biomasses of Jatropha and Karanja seeds have high potential to be utilized as a solid biofuel.</t>
  </si>
  <si>
    <t>Pooja Doshi</t>
  </si>
  <si>
    <t>Biochemistry Division, Department of Chemistry, University of Pune, Pune 411007, MS, India. Electronic address: pdoshi@chem.unipune.ac.in.</t>
  </si>
  <si>
    <t>24459082</t>
  </si>
  <si>
    <t>Treatment of hyperglycaemia in newly diagnosed diabetic patients is associated with a reduction in oxidative stress and improvement in β-cell function.</t>
  </si>
  <si>
    <t>There exist several reports demonstrating enhancement in oxidative stress in diabetic patients; however, serial and comprehensive measurement of oxidative stress parameters in newly diagnosed diabetic patients is not yet reported. We measured the oxidative stress parameters in diabetic patients serially from the time of diagnosis and after starting treatment to study their association with glycaemia, insulin resistance and β-cell function.Fifty-four newly diagnosed diabetic patients were studied at diagnosis and 4 and 8 weeks after initiating anti-hyperglycaemic treatment. Oxidative stress parameters included activity of antioxidant enzymes, concentration of antioxidant molecules and damage markers. Oxidative stress score was computed as a collective measure of oxidative stress to interpret total oxidative stress state. Association of changing glucose levels with changing oxidative stress parameters over 8 weeks and association of oxidative stress score with insulin resistance and β-cell function was analysed by homeostasis model assessment (HOMA-IR and HOMA-β, respectively).Eight weeks of treatment improved HbA1C from 9.8 ± 2.1 to 7.7 ± 1.0%. There was a significant increase in oxidative stress in diabetic patients [23.8 (95% CI 20.0, 27.6)] compared with non-diabetic subjects [-1.2 (-3.4, 0.9)] (p &lt; 0.001). Non-diabetic subjects showed a stable status over 8 weeks. Improvement in hyperglycaemia in diabetic patients was associated with an improvement in oxidative stress parameters irrespective of the anti-diabetic treatment received. Oxidative stress score fell after 8 weeks and was significantly associated with an improvement in HOMA-β (standardized β = -0.38, p &lt; 0.01) but not with HOMA-IR.Controlling hyperglycaemia in diabetic patients alleviates oxidative stress within 8 weeks of treatment, and improvement in oxidative stress parameters was related to an improved β-cell function.</t>
  </si>
  <si>
    <t>Diabetes/metabolism research and reviews</t>
  </si>
  <si>
    <t>Jhankar D Acharya</t>
  </si>
  <si>
    <t>Department of Zoology, University of Pune, Pune, 411 007, India.</t>
  </si>
  <si>
    <t>24452725</t>
  </si>
  <si>
    <t>First evidence of putrescine involvement in mitigating the floral malformation in mangoes: a scanning electron microscope study.</t>
  </si>
  <si>
    <t>Floral malformation is the most destructive disease in mangoes. To date, the etiology of this disease has not been resolved. There are indications that stress-stimulated ethylene production might be responsible for the disease. Putrescine mediates various physiological processes for normal functioning and cellular metabolism. Here, the effect of putrescine in concentration ranging from 10(-1) to 10(-3) M was evaluated on disease incidence during mango flowering seasons of 2012 and 2013. In a scanning electron microscopy (SEM) study, putrescine (10(-2) M)-treated malformed floral buds bloomed into opened flowers with separated sepals and/or petals like healthy, whereas the untreated (control) malformed buds remained deformed. Further, malformed flowers recovered upon putrescine treatment, displaying clearly bilobed anthers, enclosing a large number of normal pollen grains and functional ovary with broad stigmatic surface as compared to control. The present findings provide the first report to demonstrate the role of putrescine in reducing various adverse effects of stress ethylene via decelerating the higher pace of its biosynthesis. It stabilizes the normal morphology, development, and functions of malformed reproductive organs to facilitate successful pollination, fertilization, and, thereby, fruit set in mango flowers. However, putrescine-ethylene-mediated cell signaling network, involving various genes to trigger the response, which regulates a wide range of developmental and physiological processes leading to normal cell physiology, needs to be investigated further.</t>
  </si>
  <si>
    <t>Archana Singh</t>
  </si>
  <si>
    <t>Department of Plant Physiology, College of Basics Sciences &amp; Humanities, G.B. Pant University of Agriculture &amp; Technology, Pantnagar, 263 145, India.</t>
  </si>
  <si>
    <t>24449518</t>
  </si>
  <si>
    <t>In vitro evaluation of Bacopa monniera extract and individual constituents on human recombinant monoamine oxidase enzymes.</t>
  </si>
  <si>
    <t>Bacopa monniera is a traditional Ayurvedic medicinal plant that has been used worldwide for its nootropic action. Chemically standardized extract of B. monniera is now available as over the counter herbal remedy to enhance memory in children and adults. Considering the nootropic action of B. monniera, we evaluated the effect of clinically available B. monniera extract and six of B. monniera constituents (bacoside A3, bacopaside I, bacopaside II, bacosaponin C, bacosine, and bacoside A mixture) on recombinant human monoamine oxidase (MAO) enzymes. The effect of B. monniera extract and individual constituents on human recombinant MAO-A and MAO-B enzymes was evaluated using MAO-Glo(TM) assay kit (Promega Corporation, USA), following the instruction manual. IC50 and mode of inhibition were measured for MAO enzymes. Bacopaside I and bacoside A mixture inhibited the MAO-A and MAO-B enzymes. Bacopaside I exhibited mixed mode of inhibition with IC50 and Ki values of 17.08 ± 1.64 and 42.5 ± 3.53 µg/mL, respectively, for MAO-A enzyme. Bacopaside I is the major constituent of B. monniera, which inhibited the MAO-A enzyme selectively.</t>
  </si>
  <si>
    <t>Rajbir Singh</t>
  </si>
  <si>
    <t>Pharmacokinetics and Metabolism Division, CSIR-Central Drug Research Institute, Lucknow, 226001, India.</t>
  </si>
  <si>
    <t>24449452</t>
  </si>
  <si>
    <t>Endoscopy outreach and upper gastrointestinal bleed: an audit.</t>
  </si>
  <si>
    <t>Kshaunish Das</t>
  </si>
  <si>
    <t>Division of Gastroenterology, School of Digestive and Liver Diseases, Institute of Post Graduate Medical Education and Research, 244, Acharya J C Bose Road, Kolkata, 700 020, India, dockdas@gmail.com.</t>
  </si>
  <si>
    <t>24448191</t>
  </si>
  <si>
    <t>Extended costotransversectomy to achieve circumferential fusion for pathologies causing thoracic instability.</t>
  </si>
  <si>
    <t>Conventional circumferential stabilization for pathologies causing instability of the thoracic spine requires a two or even a three-staged procedure. The authors present their tertiary care center experience of single-staged procedure to establish a circumferential fusion through an extended costotransversectomy approach.To demonstrate neural canal decompression, removal of the pathology, achieve circumferential fusion, and correcting the deformity through a single procedure.Prospective and observational.Forty-six patients with pan thoracic column instability due to various pathologies.Neurologic condition was evaluated using American Spinal Injury Association and Eastern Cooperative Oncology Group grading systems. Outcome was evaluated with regard to the decompression of neural canal, correction of deformity, and neurologic improvement. All patients were evaluated for neural canal compromise and degree of kyphosis preoperatively, early, and late postoperatively.All patients had severe spinal canal compromise (mean, 59%±9%) and loss of vertebral body height (mean, 55%±10%). A single-stage circumferential fusion was performed (four-level pedicle screw fixation along with a ventral cage fixation after a vertebrectomy or corpectomy) through an extended costotransversectomy approach.The pathologies included trauma (21), tuberculosis (18), hemangioma (2), aneurysmal bone cyst (1), recurrent hemangioendothelioma (1), solitary metastasis (1) and plasmacytoma (1), and neurofibromatosis (1). Thirty-five of 46 patients (76%) demonstrated improvement in the performance status. The major complications included pneumonitis (3), pneumothorax (3) and neurologic deterioration (3; improved in two), deep venous thrombosis (2), and recurrent hemoptysis (1). No implant failures were noted on last radiology follow-up. There were two mortalities; one because of myocardial infarction and another because of respiratory complications.The following study demonstrated that extended costotrasversectomy approach is a good option for achieving single-staged circumferential fusion for correcting unstable thoracic spine due to both traumatic and nontraumatic pathologies.</t>
  </si>
  <si>
    <t>Sarat Poodipedi Chandra</t>
  </si>
  <si>
    <t>Department of Neurosurgery, CN Center, Ansari Nagar, All India Institute of Medical Sciences (AIIMS), New Delhi, India. Electronic address: saratpchandra3@gmail.com.</t>
  </si>
  <si>
    <t>24447400</t>
  </si>
  <si>
    <t>Repair of tetralogy of Fallot in or beyond the fourth decade of life.</t>
  </si>
  <si>
    <t>Patients with tetralogy of Fallot (TOF) undergoing surgery in adulthood represent a challenge. We report our experience with such patients in or beyond the fourth decade of life.Retrospective cohort.Multispeciality tertiary level referral centerForty-one (age 30-52 years) with TOF undergoing surgery between January 2002 and March 2013. The hospital records of these patients were analyzed.None.Early and late morbidity and mortality, duration of mechanical ventilatory support, inotropic score, intensive care unit and hospital stay, and correlation with various parameters.Significant aortopulmonary collaterals were present in 28 patients; these were occluded in cardiac catheterization laboratory prior to repair. Median intraoperative right:left ventricular pressure ratio was 0.40 (range 0.2-0.8). Median inotropic score was 10 (range 5-30). Median duration of mechanical ventilation was 12 hours (range 6-48 hours). Preoperative oxygen saturation was negatively correlated with inotropic score (P = .001, r = -0.485), mechanical ventilatory support (P = .003, r = -0.460), intensive care unit stay (P = .004, r = -0.442), and hospital stay (P = .028, r = -353). Inotropic score was higher in patients with aortopulmonary collaterals (n = 28, P = .03), high preoperative hematocrit (n = 29, P = .029), and with right ventricular dysfunction (n = 6, P = .05). Patients with right ventricular outflow tract gradient &gt;80 mm Hg (n = 19) had prolonged hospital stay (P = .002). Patients undergoing pure transatrial repair (n = 24) showed lower inotropic score (P = .045), less intensive care unit (P = .04), and hospital stay (P = .031). There were two early and two late deaths (one from trauma and one from unknown etiology). Median follow-up was 42 months. Thirty-one patients were in New York Heart Association class II and six were in class III.Repair of TOF in and beyond the fourth decade of life is feasible with acceptable results. Patients with high hematocrit, lower oxygen saturation, right ventricular dysfunction, aortopulmonary collaterals, and high preoperative right ventricular outflow tract gradients have a prolonged postoperative course.</t>
  </si>
  <si>
    <t>Cardiothoracic Center, All India Institute of Medical Sciences, New Delhi, India.</t>
  </si>
  <si>
    <t>24447076</t>
  </si>
  <si>
    <t>Identification and analysis of novel R308K mutation in glucokinase of type 2 diabetic patient and its kinetic correlation.</t>
  </si>
  <si>
    <t>Glucokinase (GK) plays a critical role in glucose homeostasis and the mutations in GK gene result in pathogenic complications known as Maturity Onset Diabetes of the Young 2, an autosomal dominant form of diabetic condition. In the present study, GK was purified from human liver tissue and the pure enzyme showed single band in SDS-PAGE with a molecular weight of 50 kDa. The kinetics of pure GK showed enzyme activity of 0.423±0.02 µM glucose-6-phosphate (G6P)/mL/Min and Km value of 6.66±0.02 µM. These values were compared in the liver biopsy of a clinically proven type 2 diabetic patient, where GK kinetics showed decreased enzyme activity of 0.16±0.025 µM G6P/mL/Min and increased Km of 23±0.9 µM, indicating the hyperglycemic condition in the patient. The genetic analysis of 10th exon of GK gene from this patient showed a R308K mutation. To substantiate these results, comparative molecular dynamics and docking studies were carried out where a higher docking score (-10.218 kcal/mol) was observed in the mutated GK than wild-type GK structure (-12.593 kcal/mol) indicating affinity variations for glucose. During the simulation process, glucose was expelled out from the mutant conformation but not from wild-type GK, making glucose unavailable for phosphorylation. Therefore, these results conclusively explain hyperglycemic condition in this patient.</t>
  </si>
  <si>
    <t>Nanda Kumar Yellapu</t>
  </si>
  <si>
    <t>Division of Animal Biotechnology, Department of Zoology, Sri Venkateswara University, Tirupati, Andhra Pradesh, India.</t>
  </si>
  <si>
    <t>24446217</t>
  </si>
  <si>
    <t>Enzymatic and regulatory attributes of trehalose-6-phosphate phosphatase from Candida utilis and its role during thermal stress.</t>
  </si>
  <si>
    <t>Trehalose-6-phosphate phosphatase (TPP) catalyzes the final step in the biosynthesis of the anti-stress sugar trehalose. An 82 kDa TPP enzyme was isolated from Candida utilis with 61% yield and 43-fold purification. The protein sequence, determined by N-terminal sequencing and MALDI-TOF analysis, showed significant homology with known TPP sequences from related organisms. The full length gene sequence of TPP of C. utilis was identified using rapid amplification of cDNA ends-PCR reaction (RACE-PCR). The gene was cloned and expressed in Escherichia coli BL21. Recombinant TPP enzyme was isolated using affinity chromatography. CD spectroscopy and steady-state fluorescence revealed that the structural and conformational aspects were identical in both native and recombinant forms. The biochemical properties of the two forms were also similar. Km was determined to be ~0.8 mM. Optimum temperature and pH were found to be 30 °C and 8.5, respectively. Activity was dependent on the presence of divalent cations and inhibited by metal chelators. Methylation-mediated regulation of TPP enzyme and its effect on the overall survival of the organism under stress were investigated. The results indicated that enhancement of TPP activity by methylation at the Cysteine residues increased resistance of Candida cells against thermal stress. This work involves extensive investigations toward understanding the physico-chemical properties of the first TPP enzyme from any yeast strain. The mechanism by which methylation regulates its activity has also been studied. A correlation between regulation of trehalose synthesis and survivability of the organism under thermal stress was established.</t>
  </si>
  <si>
    <t>Sagar Lahiri</t>
  </si>
  <si>
    <t>Drug Development Diagnostics &amp; Biotechnology Division, CSIR - Indian Institute of Chemical Biology, 4 Raja S. C. Mullick Road, Kolkata, 700032, India.</t>
  </si>
  <si>
    <t>24446205</t>
  </si>
  <si>
    <t>Synthesis and antitubercular activity of novel 3,5-diaryl-4,5-dihydro-1H-pyrazole derivatives.</t>
  </si>
  <si>
    <t>Novel 3,5-diaryl-4,5-dihydro-1H-pyrazole derivatives were efficiently synthesized and evaluated for their in vitro antitubercular activity against Mycobacterium tuberculosis H37Rv (MTB). The chemical structures of the compound were elucidated by elemental analysis, FTIR, (1)H NMR, and mass spectral data. Most of the title compounds have exhibited significant antitubercular activity. Compounds 4g, 4h, 4l, 4n and 4o showed pronounced antitubercular activity comparable to the reference isoniazid, whereas, compounds 4a, 4c, 4j, 4k, and 4p displayed good antitubercular activity. 5-(4-chlorophenyl)-4,5-dihydro-3-p-tolylpyrazol-1-yl-(6-methylimidazo[2,1-b]thiazol-5-yl)methanone (4g) was found to be the most promising compound with MIC values of 0.39 µg/ml.</t>
  </si>
  <si>
    <t>S G Alegaon</t>
  </si>
  <si>
    <t>Department of Pharmaceutical Chemistry, KLE University's College of Pharmacy, Belgaum, Karnataka, India.</t>
  </si>
  <si>
    <t>24444853</t>
  </si>
  <si>
    <t>Consensus on guidelines for stereotactic neurosurgery for psychiatric disorders.</t>
  </si>
  <si>
    <t>For patients with psychiatric illnesses remaining refractory to 'standard' therapies, neurosurgical procedures may be considered. Guidelines for safe and ethical conduct of such procedures have previously and independently been proposed by various local and regional expert groups.To expand on these earlier documents, representative members of continental and international psychiatric and neurosurgical societies, joined efforts to further elaborate and adopt a pragmatic worldwide set of guidelines. These are intended to address a broad range of neuropsychiatric disorders, brain targets and neurosurgical techniques, taking into account cultural and social heterogeneities of healthcare environments.The proposed consensus document highlights that, while stereotactic ablative procedures such as cingulotomy and capsulotomy for depression and obsessive-compulsive disorder are considered 'established' in some countries, they still lack level I evidence. Further, it is noted that deep brain stimulation in any brain target hitherto tried, and for any psychiatric or behavioural disorder, still remains at an investigational stage. Researchers are encouraged to design randomised controlled trials, based on scientific and data-driven rationales for disease and brain target selection. Experienced multidisciplinary teams are a mandatory requirement for the safe and ethical conduct of any psychiatric neurosurgery, ensuring documented refractoriness of patients, proper consent procedures that respect patient's capacity and autonomy, multifaceted preoperative as well as postoperative long-term follow-up evaluation, and reporting of effects and side effects for all patients.This consensus document on ethical and scientific conduct of psychiatric surgery worldwide is designed to enhance patient safety.</t>
  </si>
  <si>
    <t>Bart Nuttin</t>
  </si>
  <si>
    <t>Research Group of Experimental Neurosurgery and Neuroanatomy, Department of Neurosciences, KU Leuven, Leuven, Belgium Chair of Committee of Neurosurgery for Psychiatric Disorders of the WSSFN and Department of Neurosurgery, UZ Leuven, Leuven, Belgium Working Group 'Deep Brain Stimulation in Psychiatry: Guidance for Responsible Research and Application'. This Working Group is organised by the Europäische Akademie GmbH (Bad Neuenahr-Ahrweiler, Germany, http://www.ea-aw.de). It consists of an interdisciplinary and international team of neurosurgeons, neurologists, psychiatrists, neuropsychologists, bioethicists, philosophers and legal scholars, analysing ethical issues arising from the application of Deep Brain Stimulation for Psychiatric Disorders. Questions such as critical issues around regulatory processes and ethical guidance for the management of conflicts of interest for researchers, engineers and clinicians engaged in the development of therapeutic deep brain stimulation have been comprehensively studied and the results have been published under common authorship. WSSFN Committee on Neurosurgery for Psychiatric Disorders.</t>
  </si>
  <si>
    <t>24443307</t>
  </si>
  <si>
    <t>Freeze-dried amorphous dispersions for solubility enhancement of thermosensitive API having low molecular lipophilicity.</t>
  </si>
  <si>
    <t>The present study focuses on the development of an alternative 'thermally gentle' strategy such as freeze-drying to obtain not only solubility enhanced but also physically stabilised amorphous solid dispersions of acetazolamide, which melt with decomposition (M.P.~260°C). The solid dispersions were prepared by freeze-drying an aqueous dispersion of acetazolamide containing a lyoprotectant as sugar alcohol (mannitol) in 1:0.5, 1:1 and 1:2 proportions by weight. All the proportions of solid dispersions reported a marked increase in solubility characteristics compared to those of pure drug; with outstanding performance by 1:1 ratio of about 6 folds rise in saturation solubility and 90% drug release in about initial 30 minutes. This could be attributed to the formation amorphous molecular dispersions, cosolvent effect of mannitol on dispersed acetazolamide as well as its local solubilisation effect at the diffusion layer. During stability study also, 1:1 ratio of solid dispersions reported an insignificant change in solubility characteristics subjected to an unchanged amorphous nature. Such physical stability could be attributed to decreased molecular mobility of the drug molecules in amorphous carrier because of weaker drug-carrier interactions. Thus, it was demonstrated that freeze-drying is an effective method of forming dissolution-enhanced, amorphous solid dispersions of thermally degradable APIs.</t>
  </si>
  <si>
    <t>V V Kulthe</t>
  </si>
  <si>
    <t>Department of Pharmaceutics, Institute of Pharmacy, National Institute of Medical Sciences University, Jaipur, Rajasthan, India.</t>
  </si>
  <si>
    <t>24442594</t>
  </si>
  <si>
    <t>Purification and characterization of alkaline chitinase from Paenibacillus pasadenensis NCIM 5434.</t>
  </si>
  <si>
    <t>An alkaline chitinase was purified from the bacterium Paenibacillus pasadenensis NCIM 5434 isolated from alkaline littoral soil of Lonar Lake. The chitinase was purified by ammonium sulfate precipitation followed by DEAE cellulose column chromatography. Enzyme was purified by 8.87 folds with 24.96% yield. Molecular characterization through SDS-PAGE analysis showed that it has molecular weight of about ∼35 kDa. The enzyme kinetics studies of purified chitinase revealed the following characteristics, Km 6.25 mg ml(-1) and Vmax 434.78 µM for colloidal chitin as a substrate. The chitinase showed optimum pH 10 and temperature 37 °C. The enzyme exhibited significant activity up to 3% salt concentration, indicating saline nature. Its activity was enhanced with calcium, potassium and magnesium; whereas copper and mercury were found to be inhibitory. Since, it showed antifungal activity against Penicillium and Aspergillus, it could be used as powerful biocontrol agent.</t>
  </si>
  <si>
    <t>Prasad P Loni</t>
  </si>
  <si>
    <t>Department of Microbiology, Yashwantrao Chavan College of Science, Karad, India.</t>
  </si>
  <si>
    <t>24439826</t>
  </si>
  <si>
    <t>Bioactive compound from Pseudomonas synxantha inhibits the growth of Mycobacteria.</t>
  </si>
  <si>
    <t>Tuberculosis is a dreaded disease and the current situation demands new anti-tubercular agent(s) for the management of public health. Towards this direction, we obtained a contaminant organism on a Mycobacterium smegmatis lawn having growth inhibitory activity against the later. In the current study, efforts were targeted to identify this organism and characterize the bioactive compound from this isolate that inhibited the growth of Mycobacteria. The result revealed that the organism is a strain of Pseudomonas synxantha. Biophysical analyses including (1)H and (13)C NMR, ESI-mass spectroscopy, FTIR showed that the bioactive compound is a long chain aliphatic hydrocarbon with a terminal alyl bond and intermediate electronegative atom. The compound exhibited strong growth inhibitory activities against M. smegmatis and Mycobacterium tuberculosis strains H37Ra, H37Rv and BCG. Further experiments showed that both P. synxantha and its secretory metabolites are capable of inducing hemolysis of human blood. Thus the results of this study clearly indicate that the bioactive compound produced by P. Synxantha has biosurfactant activities as well as anti-myco-bacterial properties.</t>
  </si>
  <si>
    <t>Koushik Mukherjee</t>
  </si>
  <si>
    <t>Department of Microbiology, University of Calcutta, 35, BC Road, Kolkata 700019, India.</t>
  </si>
  <si>
    <t>24438189</t>
  </si>
  <si>
    <t>Determination of volatile organic compounds and associated health risk assessment in residential homes and hostels within an academic institute, New Delhi.</t>
  </si>
  <si>
    <t>The purpose of this study was to investigate the concentrations of volatile organic compounds (VOCs) in different indoor microenvironments of residential homes and hostels in an academic institute, in New Delhi, during March-May 2011. Eleven VOCs (aromatic and halogenated) were assessed. Sampling and analytical procedure were based on National Institute for Occupational Safety and Health (NIOSH) standard method. The lifetime cancer and non-cancer risk were calculated for targeted VOCs using US Environmental Protection Agency guidelines. The mean concentrations of ∑ VOCs (sum of monitored VOCs) and individual VOC were found to be higher indoors as compared to outdoors at both types of premises. Indoor to outdoor (I/O) ratios of the targeted VOCs exceeded 1.0, suggesting the significant presence of indoor sources. Strong correlations between I/O concentrations of VOCs in the current study suggest the presence of common sources. Factor analysis (FA) was used for source evaluation separately at two premise types. The estimated lifetime cancer risks in the current study for all occupants at both premises exceeded 10(-6) .</t>
  </si>
  <si>
    <t>Indoor air</t>
  </si>
  <si>
    <t>A Kumar</t>
  </si>
  <si>
    <t>School of Environmental Sciences, Jawaharlal Nehru University, New Delhi, India.</t>
  </si>
  <si>
    <t>24435757</t>
  </si>
  <si>
    <t>A positive role of microRNA-15b on regulation of osteoblast differentiation.</t>
  </si>
  <si>
    <t>Osteoblast differentiation is tightly regulated by several factors including microRNAs (miRNAs). In this paper, we report that pre-mir-15b is highly expressed in differentiated osteoblasts. The functional role of miR-15b in osteoblast differentiation was determined using miR-15b mimic/inhibitor and the expression of osteoblast differentiation marker genes such as alkaline phosphatase (ALP), type I collagen genes was decreased by miR-15b inhibitor. Runx2, a bone specific transcription factor is generally required for expression of osteoblast differentiation marker genes and in response to miR-15b inhibitor treatment, Runx2 mRNA expression was not changed; whereas its protein expression was decreased. Even though Smurf1 (SMAD specific E3 ubiquitin protein ligase 1), HDAC4 (histone deacetylase 4), Smad7, and Crim1 were found to be few of miR-15b's putative target genes, there was increased expression of only Smurf1 gene at mRNA and protein levels by miR-15b inhibitor. miR-15b mimic treatment significantly increased and decreased expressions of Runx2 and Smurf1 proteins, respectively. We further identified that the Smurf1 3'UTR is directly targeted by miR-15b using the luciferase reporter gene system. This is well documented that Smurf1 interacts with Runx2 and degrades it by proteasomal pathway. Hence, based on our results we suggest that miR-15b promotes osteoblast differentiation by indirectly protecting Runx2 protein from Smurf1 mediated degradation. Thus, this study identified that miR-15b can act as a positive regulator for osteoblast differentiation.</t>
  </si>
  <si>
    <t>S Vimalraj</t>
  </si>
  <si>
    <t>Department of Biotechnology, School of Bioengineering, SRM University, Kattankulathur, Tamil Nadu, India.</t>
  </si>
  <si>
    <t>24435659</t>
  </si>
  <si>
    <t>Human placental extract mediated inhibition of proteinase K: implications of heparin and glycoproteins in wound physiology.</t>
  </si>
  <si>
    <t>Efficient debridement of the wound bed following the removal of microbial load prevents its progression into a chronic wound. Bacterial infection and excessive proteolysis characterize impaired healing and therefore, their inhibition might restore the disturbed equilibrium in the healing process. Human placental extract exhibits reversible, non-competitive inhibition towards Proteinase K, a microbial protease, by stabilizing it against auto-digestion. Scattering and fluorescence studies followed by biochemical analysis indicated the involvement of a glycan moiety. Surface plasmon resonance demonstrated specific interaction of heparin with Proteinase K having Kd in μM range. Further, Proteinase K contains sequence motifs similar to other heparin-binding proteins. Molecular docking revealed presence of clefts suitable for binding of heparin-derived oligosaccharides. Comprehensive analysis of this inhibitory property of placental extract partly explains its efficacy in curing wounds with common bacterial infections.</t>
  </si>
  <si>
    <t>Division of Structural Biology and﻿ Bioinformatics, CSIR-Indian Institute of Chemical Biology, Jadavpur, Kolkata, India.</t>
  </si>
  <si>
    <t>24435064</t>
  </si>
  <si>
    <t>Anal cytology and p16 immunostaining for screening anal intraepithelial neoplasia in HIV-positive and HIV-negative men who have sex with men: a cross-sectional study.</t>
  </si>
  <si>
    <t>Summary Akin to cervical cancer in sexually-active women, men who have sex with men (MSM) are predisposed to anal cancers, especially those with HIV co-infection. This cross-sectional study endeavored to assess the prevalence of anal dysplasia using Pap smears and p16 immunostaining amongst Indian MSM. A total of 31 consecutive HIV-positive and 34 HIV-negative MSM, from a cohort of sexually transmitted infection clinic attendees, underwent anal cytological evaluation with Pap smear and p16 staining. Chi square test and coefficient of correlation were used for comparison. Eighteen (27.7%) had abnormal anal cytology; increased in HIV-positive as compared to HIV-negative men (35% versus 20%, p = 0.180). Similarly, both low-grade (25.8% versus 17.6%) and high-grade lesions (8.3% versus 4.8%) were comparable in HIV-positive and HIV-negative group. Thirteen (20%) smears were p16-positive with a sensitivity and specificity for anal dysplasia of 72.3% and 100%, respectively. Anal cytology may be used to screen for anal dysplasia in MSM irrespective of HIV status. Furthermore, the addition of p16, with greater specificity for high-grade lesions, may improve diagnostic accuracy especially for high-grade lesions. A larger study to further corroborate these observations is warranted.</t>
  </si>
  <si>
    <t>Rahul Arora</t>
  </si>
  <si>
    <t>Department of Dermatology &amp; STD, University College of Medical Sciences and Guru Teg Bahadur Hospital, University of Delhi, Shahdara, Delhi, India.</t>
  </si>
  <si>
    <t>24428876</t>
  </si>
  <si>
    <t>The sex specific effects of extraneous testosterone on ADP induced platelet aggregation in platelet-rich plasma from male and female subjects.</t>
  </si>
  <si>
    <t>D Banerjee</t>
  </si>
  <si>
    <t>Sinha Institute of Medical Science &amp; Technology, Kolkata, India; Department of Physiology, Rammohan College (University of Calcutta), Kolkata, India.</t>
  </si>
  <si>
    <t>24425618</t>
  </si>
  <si>
    <t>Bio protection and preservation of raw beef meat using pungent aromatic plant substances.</t>
  </si>
  <si>
    <t>This study examined the effectiveness of three individual spice (clove, cinnamon and oregano) extracts and their combinations in raw beef meat during refrigerated storage. Meat samples were monitored for microbiological (total viable count, Enterobacteriaceae, lactic acid bacteria, Brochothrix thermosphacta and Pseudomonas spp.) and physicochemical (pH, colour and thiobarbituric acid-reactive substances (TBARS)) attributes.Samples treated with the combination of all three spice extracts showed lower bacterial counts and better L*, a* and b* values among treated samples during the storage period. Positive and negative control samples had the highest TBARS values at the end of the storage period. With the addition of spice extracts, TBARS values in raw beef samples were retarded effectively (P &lt; 0.05) compared with control samples, especially when the combination of all three spice extracts was used.The results of this study show that spice extracts were effective in inhibiting the growth of microbial populations and retarding lipid oxidation during refrigerated storage (4 °C) of raw beef meat. They also suggest that combinations of these extracts may have potential as natural preservatives in raw meat products.</t>
  </si>
  <si>
    <t>Kesavan Radha Krishnan</t>
  </si>
  <si>
    <t>Centre for Biotechnology, A.C.Tech., Anna University, Chennai, 25, India.</t>
  </si>
  <si>
    <t>24420785</t>
  </si>
  <si>
    <t>Amelioration of diabetes-induced cognitive deficits by GSK-3β inhibition is attributed to modulation of neurotransmitters and neuroinflammation.</t>
  </si>
  <si>
    <t>Chronic type 2 diabetes (T2D) causes cognitive deficits which are debilitating to the young as well as the older population. Glycogen synthase kinase-3β (GSK-3β) signaling has been reported to be impaired in insulin-resistant and T2D animal models. In this study, we have investigated the involvement of GSK-3β in cognitive deficits associated with T2D using SB216763, a GSK-3 β inhibitor. In high-fat diet-streptozotocin (HFD-STZ) model of T2D in rats, cognitive deficits appeared on the 15th week after induction of diabetes. Treatment with GSK-3β inhibitor SB216763 (i.p. daily for 3 weeks) reversed impaired cognitive performance in the Morris water maze, Y-maze, and passive avoidance tests. Administration of SB216763 also significantly improved acetylcholine esterase activity, GABA, and glutamate levels in the hippocampus and cortex of diabetic rats. Importantly, GSK-3β inhibition showed an increase in pGSK-3β and pCREB expression and reduction in pNF-κB-p65 expression in both hippocampus and cortex. Neuroinflammation was reduced by SB216763 in diabetic rats as evident from reduction in IL-6, TNF-α, COX-2, and inducible nitric oxide synthase levels. This study suggests that cognitive deficits associated with diabetes involved intricate compartmental interaction between transcription factors and neurotransmitter homeostasis/energy metabolism, and GSK-β might play a central role in diabetes-induced cognitive impairment.</t>
  </si>
  <si>
    <t>Ashok Kumar Datusalia</t>
  </si>
  <si>
    <t>Molecular Neuropharmacology Laboratory, Department of Pharmacology and Toxicology, National Institute of Pharmaceutical Education and Research (NIPER), Sector 67, SAS Nagar (Mohali), 160062, Punjab, India.</t>
  </si>
  <si>
    <t>24419706</t>
  </si>
  <si>
    <t>All that glitters is not gold: elevated liver enzymes do not mean liver disease always.</t>
  </si>
  <si>
    <t>Department of Hepatology, Division of Gastrointestinal Sciences, Christian Medical College, Vellore, 632 004, India, jeyamani@cmcvellore.ac.in.</t>
  </si>
  <si>
    <t>24414389</t>
  </si>
  <si>
    <t>Open reduction and internal fixation of patellar fractures with tension band wiring through cannulated screws.</t>
  </si>
  <si>
    <t>The purpose of this study was to evaluate effectiveness and safety of a relatively new technique of open reduction and internal fixation of displaced transverse patellar fractures with tension band wiring (TBW) through parallel cannulated compression screws. A total of 30 patients with displaced transverse patellar fracture were enrolled in this prospective study. Of the 30 patients, 20 patients had trauma due to fall, 5 due to road traffic accident, 2 due to fall of heavy object on the knee, 2 due to forced flexion of knee, and 1 had fracture due to being beaten. All 30 patients were treated with vertical skin exposure, fracture open reduction, and internal fixation by anterior TBW through 4.0 mm cannulated screws. The postoperative rehabilitation protocol was standardized. The patients were followed postsurgery to evaluate time required for radiographic bone union, knee joint range of motion (ROM), loss of fracture reduction, material failure, and the overall functional result of knee using Bostman scoring. All the fractures healed radiologically, at an average time of 10.7 weeks (range, 8-12 weeks). The average ROM arc was 129.7 degrees (range, 115-140 degrees). No patient had loss of fracture reduction, implant migration, or material failure. The average Bostman score was 28.6 out of 30. Anterior TBW through cannulated screws for displaced transverse fractures is safe and effective alternative treatment. Good functional results and recovery can be expected.</t>
  </si>
  <si>
    <t>Mudasir Malik</t>
  </si>
  <si>
    <t>Department of Orthopaedics, Maulana Azad Medical College, New Delhi, India.</t>
  </si>
  <si>
    <t>24410953</t>
  </si>
  <si>
    <t>Expression of abiotic stress inducible ETHE1-like protein from rice is higher in roots and is regulated by calcium.</t>
  </si>
  <si>
    <t>ETHYLMALONIC ENCEPHALOPATHY PROTEIN 1 (ETHE1) encodes sulfur dioxygenase (SDO) activity regulating sulfide levels in living organisms. It is an essential gene and mutations in ETHE1 leads to ethylmalonic encephalopathy (EE) in humans and embryo lethality in Arabidopsis. At present, very little is known regarding the role of ETHE1 beyond the context of EE and almost nothing is known about factors affecting its regulation in plant systems. In this study, we have identified, cloned and characterized OsETHE1, a gene encoding ETHE1-like protein from Oryza sativa. ETHE1 proteins in general are most similar to glyoxalase II (GLYII) and hence OsETHE1 has been earlier annotated as OsGLYII1, a putative GLYII gene. Here we show that OsETHE1 lacks GLYII activity and is instead an ETHE1 homolog being localized in mitochondria like its human and Arabidopsis counterparts. We have isolated and analyzed 1618 bp OsETHE1 promoter (pOsETHE1) to examine the factors affecting OsETHE1 expression. For this, transcriptional promoter pOsETHE1: 5-bromo-5-chloro-3-indolyl-β-D-glucuronide (GUS) fusion construct was made and stably transformed into rice. GUS expression pattern of transgenic pOsETHE1:GUS plants reveal a high root-specific expression of OsETHE1. The pOsETHE1 activity was stimulated by Ca(II) and required light for induction. Moreover, pOsETHE1 activity was induced under various abiotic stresses such as heat, salinity and oxidative stress, suggesting a potential role of OsETHE1 in stress response.</t>
  </si>
  <si>
    <t>Charanpreet Kaur</t>
  </si>
  <si>
    <t>Plant Molecular Biology Group, International Centre for Genetic Engineering and Biotechnology, New Delhi, India.</t>
  </si>
  <si>
    <t>24398247</t>
  </si>
  <si>
    <t>Assessment of malaria incidence using the Richards model in Arunachal Pradesh, India.</t>
  </si>
  <si>
    <t>Monitoring of malaria intensity in terrain regions of Arunachal Pradesh, India is very difficult as the dynamics of mosquito populations varies to a large extent due to altitude and frequent changes in climatic conditions. There is a scarcity of information on the influence of climatic factors on malaria morbidity in Arunachal Pradesh. Hence, a pilot study was conducted from 2006 to 2010 to understand malaria transmission dynamics, seasonal distribution and disease morbidity. Plasmodium vivax and P. falciparum are the two major parasites for malaria transmission in Arunachal Pradesh. Out of 142 558 malaria cases analysed from 2006 to 2010, P. vivax infection contributed 72·1% followed by P. falciparum (27·9%). However, the overall morbidity of malaria declined from 37/1000 in 2006 to 18/1000 population in 2010. From this study it was observed that the temporal distribution of malaria cases varied between districts and high morbidity rates were reported mostly during the wet season. To understand malaria transmission dynamics in the study area, the Richards model was used to predict malaria cases. The output of the results from this model predicted a higher number of malaria cases (K) during 2006 and a gradual decline in subsequent years. Similarly, the growth rate r, and exponential deviation α, were almost identical for all the years, which shows that the Richards model is the most suitable model for the prediction of malaria cases.</t>
  </si>
  <si>
    <t>M Srinivasa Rao</t>
  </si>
  <si>
    <t>CSIR - Indian Institute of Chemical Technology, Hyderabad, Andhra Pradesh,India.</t>
  </si>
  <si>
    <t>24397501</t>
  </si>
  <si>
    <t>Sitting occupations are an independent risk factor for Ischemic stroke in North Indian population.</t>
  </si>
  <si>
    <t>Stroke is a multi-factorial disease and is influenced by complex environmental interactions. The purpose of this case-control study was to determine the relationship of sitting occupations with ischemic stroke in the North Indian population. In a hospital-based case-control study, age- and sex-matched controls were recruited from the outpatient department and the neurology ward of All India Institute of Medical Sciences, New Delhi. Occupation along with other demographic and risk factor variables was measured in-person interview in standardized case record form. The multivariate logistic regression model was used to estimate the odds ratio associated with ischemic stroke. Two hundred and twenty-four people post-stroke and 224 control participants were recruited from the period of February 2009 to February 2012. Mean age of cases and controls was 53.47 ± 14 and 52.92 ± 13.4, respectively. The occupations which involve sitting at work were independently associated with the risk of ischemic stroke after adjustment for demographic and risk factor variables (OR 2.2, 95% CI 1.12-3.8). The result of this study has shown an independent association between the sitting occupations and ischemic stroke in North Indian population. The present study supports the workplace health initiative to implement workplace physical activity policy and encourages employee to reduce the amount of time they spend sitting throughout the day.</t>
  </si>
  <si>
    <t>The International journal of neuroscience</t>
  </si>
  <si>
    <t>Department of Neurology, All India Institute of Medical Sciences , New Delhi , India.</t>
  </si>
  <si>
    <t>24397498</t>
  </si>
  <si>
    <t>Pharmacological investigations on possible role of Src kinases in neuroprotective mechanism of ischemic postconditioning in mice.</t>
  </si>
  <si>
    <t>The present study has been undertaken to investigate the possible role of Src Kinases in a neuroprotective mechanism of ischemic postconditioning in mice. Bilateral carotid artery occlusion for 12 min followed by reperfusion for 24 h produced a significant increase in cerebral infarct size and neurological severity score along with impairment of memory and motor coordination. Ischemic postconditioning involving three episodes of 10 s carotid artery occlusion with intermittent reperfusion of 10 s proceeding ischemic insult of 12 min, produced a significant decrease in cerebral infarct size and neurological severity score along with reversal of ischemia-reperfusion induced impairment of memory and motor coordination. Ischemic postconditioning induced neuroprotective effects were significantly attenuated by pre-treatment of selective Src Kinase inhibitors SU-6656 (4 mg/kg i.p.) and PP1 (0.2 mg/kg i.p.). It may be concluded that the neuroprotective effect of ischemic postconditioning probably involves activation of Src Kinase pathway.</t>
  </si>
  <si>
    <t>Pharmacology Division, Department of Pharmaceutical Sciences and Drug Research, Faculty of Medicine, Punjabi University , Patiala, Punjab , India.</t>
  </si>
  <si>
    <t>24393489</t>
  </si>
  <si>
    <t>Blood glucose-lowering effect of Tectona grandis flowers in type 2 diabetic rats: a study on identification of active constituents and mechanisms for antidiabetic action.</t>
  </si>
  <si>
    <t>Ayurveda documents antidiabetic activity of Tectona grandis flowers. However, until now, the effects of T. grandis flowers in preclinical models of type 2 diabetes (T2D) have been unknown. Hence, the aim of the present study was to evaluate the blood glucose-lowering effect of methanol extract of T. grandis flowers (METGF) in T2D rats and to identify possible active constituents as well as the mechanisms for the antidiabetic action.Rats were rendered diabetic by administration of streptozotocin-nicotinamide (65 mg/kg-110 mg/kg, i.p.). After the induction of diabetes, Groups 3 and 4 received METGF (100 and 200 mg/kg respectively) while Group 5 received glibenclamide (5 mg/kg) orally for 4 weeks. Blood glucose and body weight were determined at the end of Weeks 2 and 4. Hemoglobin, HbA1c, total protein, urea, creatinine, insulin, and lipid levels were determined in Week 4. Active constituents in METGF were identified using HPLC analysis. Antidiabetic mechanisms of METGF were evaluated by investigating the insulin sensitizing action and inhibition of α-amylase and α-glucosidase activity.Both METGF and glibenclamide significantly improved body weight, reduced blood glucose, and normalized altered biochemical parameters (P &lt; 0.001) in T2D rats. The presence of polyphenolic active constituents, such as gallic acid, quercetin, rutin, ellagic acid, ferulic acid, and kaempferol, in METGF was confirmed by HPLC. In vitro, METGF, gallic acid, quercetin, and rutin exhibited significant (P &lt; 0.001) insulin sensitizing action and inhibition of α-amylase and α-glucosidase activity.Polyphenolic active constituents present in METGF are possibly responsible for the blood glucose-lowering effect in T2D rats via an insulin-sensitizing action, as well as inhibition of α-amylase and α-glucosidase activity.</t>
  </si>
  <si>
    <t>Subramaniam Ramachandran</t>
  </si>
  <si>
    <t>Kovai Medical Center and Hospital College of Pharmacy, Coimbatore, India.</t>
  </si>
  <si>
    <t>24390454</t>
  </si>
  <si>
    <t>Isolated bilateral uveitis in child with hypereosinophilic syndrome.</t>
  </si>
  <si>
    <t>The ocular involvement has rarely been described in hypereosinophilic syndrome (HES). We report an 8-year-old girl with HES and isolated bilateral uveitis as end-organ damage. Almost 20 months after detection of persistent asymptomatic eosinophilia, she developed complete loss of vision in right eye due to retinal detachment and decreased vision in left eye. We treated this organ-threatening condition with prednisolone and imatinib mesylate, although she was negative for FIP1L1-PDGRFA fusion gene. The vision in her left eye returned to normal. At present, the child is on alternate-day low-dose prednisolone and daily imatinib. Early recognition and aggressive treatment is essential in HES with ocular involvement to save vision. Imatinib is a useful adjuvant drug even in PDGRFA/FIP1L1-negative HES.</t>
  </si>
  <si>
    <t>Journal of pediatric hematology/oncology</t>
  </si>
  <si>
    <t>*Pediatric Hematology &amp; Bone Marrow Transplant Unit, Fortis Memorial Research Institute, Gurgaon, Haryana †Department of Ophthalmology, Sir Ganga Ram Hospital, New Delhi, India.</t>
  </si>
  <si>
    <t>24385140</t>
  </si>
  <si>
    <t>Primary total hip arthroplasty versus internal fixation in displaced fracture of femoral neck in sexa- and septuagenarians.</t>
  </si>
  <si>
    <t>The optimal treatment of femoral neck fracture in the elderly patient is still under debate. In patients aged 60-80 years, the decision between internal fixation and arthroplasty remains controversial. The primary aim of the present study is to evaluate the functional outcome of patients aged 60-80 years with femoral neck fracture treated with total hip arthroplasty or closed reduction and internal fixation. The secondary aim is to evaluate the incidence of nonunion and avascular necrosis in femoral neck fracture in different age groups.We studied 100 patients affected by displaced fracture of the femoral neck from May 2007 through June 2010. There were 60 men and 40 women with mean age of 66 years. Fifty patients were treated with closed reduction and internal fixation with cannulated screws (group A), and the other 50 patients with total hip arthroplasty (group B). Mean surgical time, blood loss, duration of hospital stay, Harris hip score, complications, and need for reoperation were recorded.Harris hip score was significantly higher in group B at 3-, 6-, 12-, and 18-month follow-up evaluation. The overall complication rate was 28 % in group A and 32 % in group B, which was not statistically significant. A statistically significant difference was found regarding patients who required reoperation in group A (20 %) compared with group B (no one). The average Harris hip score in the internal fixation group was 90.6 and in the total hip arthroplasty group was 93.7, which was statistically significant (p &lt; 0.05). Our study showed an increased risk for intracapsular hip fracture developing nonunion with older age.Primary total hip arthroplasty compared with internal fixation appears to be a reasonably safe method of treating displaced fracture of femoral neck in elderly patients. We also concluded that outcome regarding hip function is generally better after total hip arthroplasty compared with internal fixation.Level II-Prospective cohort study.</t>
  </si>
  <si>
    <t>Iftikhar H Wani</t>
  </si>
  <si>
    <t>Government Hospital for Bone and Joint Surgery Barzulla Srinagar Kashmir, Srinagar, 190005, Jammu and Kashmir, India, drihwani@yahoo.co.in.</t>
  </si>
  <si>
    <t>24377669</t>
  </si>
  <si>
    <t>Endoscopic intervention for the fourth ventricular neurocysticercal cyst: what should be the optimum therapeutic approach?</t>
  </si>
  <si>
    <t>Fourth ventricular neurocysticercal cyst (FVNCC) usually presents with acute hydrocephalus, requiring surgery. Though endoscopic intervention is preferable, there is no consensus on the method and/or the extent of endoscopic intervention. We share our experience of endoscopic intervention for FVNCC and propose an algorithm of management.We reviewed the clinicoradiological details of consecutive patients, who underwent endoscopic intervention for the FVNCC at our institute from 1998 to 2009. Details of cyst excision, endoscopic intervention(s), cerebrospinal fluid (CSF) diversion (internal and external), complications and the outcome were analyzed.There were 21 patients. Cyst could be totally excised in 13 patients, while two patients had only partial excision of cyst. Excision of cyst could not be done in five patients due to ependymitis/adhesion, intraventricular hemorrhage (IVH) and poor visibility of CSF due to hazy CSF. One patient only underwent endoscopic third ventriculostomy (ETV), as cyst excision was not planned in view of calcified FVNCC. Three patients had only cyst excision, as the sole endoscopic intervention, while 12 patients underwent ETV along with excision. Two patients had symptomatic periaqueductal injury with partial recovery (one each with rigid and flexible scope). The mean available follow-up was 22 months. Shunt was avoided in 90% of patients. All patients who are available for follow-up are asymptomatic, irrespective of the type of endoscopic intervention and extent of cyst excision status.Relieving the acute symptomatic hydrocephalus by endoscopic internal CSF diversion (ETV) should be the primary therapeutic goal. Cyst excision (partial or total) should be attempted, only where feasible. The rigid scope is safe and satisfactory for the endoscopic intervention for FVNCC.</t>
  </si>
  <si>
    <t>Manish Ranjan</t>
  </si>
  <si>
    <t>Department of Neurosurgery, National Institute of Mental Health and Neurosciences (NIMHANS) , Bangalore , India.</t>
  </si>
  <si>
    <t>24374937</t>
  </si>
  <si>
    <t>The relationship between empathy, emotion processing and clinical insight in remitted schizophrenia patients.</t>
  </si>
  <si>
    <t>European archives of psychiatry and clinical neuroscience</t>
  </si>
  <si>
    <t>Haralahalli D Bhagyavathi</t>
  </si>
  <si>
    <t>Department of Psychiatry, National Institute of Mental Health and Neurosciences (NIMHANS), Bangalore, 560029, India, shaanbhagya@gmail.com.</t>
  </si>
  <si>
    <t>24374401</t>
  </si>
  <si>
    <t>Microrefined microfollicular hair transplant: a new modification in hair transplant.</t>
  </si>
  <si>
    <t>: Hair transplant is the most common cosmetic surgery procedure in men; at our center, we perform nearly 40 transplants a month, with nearly 450 procedures in a year. Current techniques of hair transplant are well established and several authors have had remarkable results using the current techniques of microfollicular hair transplant. Orentreich described hair transplant, Shiell has reviewed current techniques in his paper, whereas Rose reviews the latest innovations in hair transplant including Neograft and robotic procedures. We present our modifications to the process based on our experience of more than 1000 cases in the last 3 years.Microrefined microfollicular hair transplant is a procedure with innovations at each step of the standard microfollicular hair transplant procedure to improve results.The steps of the procedure are as follows:</t>
  </si>
  <si>
    <t>Annals of plastic surgery</t>
  </si>
  <si>
    <t>Amit Gupta</t>
  </si>
  <si>
    <t>From the Divine Cosmetic Surgery, Delhi, India.</t>
  </si>
  <si>
    <t>28324389</t>
  </si>
  <si>
    <t>Characterization of parasporin gene harboring Indian isolates of Bacillus thuringiensis.</t>
  </si>
  <si>
    <t>Bacillus thuringiensis (Bt) is popularly known as insecticidal bacterium. However, non-insecticidal Bt strains are more extensively available in natural environment than the insecticidal ones. Parasporin (PS) is a collection of genealogically heterogeneous Cry proteins synthesized in non-insecticidal isolates of Bt. An important character generally related with PS proteins is their strong cytocidal activity preferentially on human cancer cells of various origins. Identification and characterization of novel parasporin protein which are non-hemolytic and non-insecticidal but having selective anticancer activity raise the possibility of a novel application of Bt in medical field. In the present study, seven new indigenous isolates (T6, T37, T68, T98, T165, T186, and T461) of Bt showed variation in colony morphology, crystal characters and protein profiles with each other. Out of the seven new isolates screened for parasporin (ps) and cry genes, two of the new indigenous isolates (T98 and T186) of Bt showed the presence of ps4 gene. Partial ps4 gene was cloned from the two new isolates and the sequence of partial ps4 gene showed high homology with its holotype ps4Aa1. These two isolates were characterized based on the proteolytic processing of the inclusion proteins and the proteolytic products were found to be comparable to the PS4 reference strain A1470. The two isolates of Bt did not show toxicity toward Spodoptera litura and Helicoverpa armigera. Based on the results of this study, it can be concluded that the isolates T98 and T186 are parasporin producers.</t>
  </si>
  <si>
    <t>N K Lenina</t>
  </si>
  <si>
    <t>Department of Plant Biotechnology, Centre for Plant Molecular Biology and Biotechnology, Tamil Nadu Agricultural University, Coimbatore, 641003, India.</t>
  </si>
  <si>
    <t>28324387</t>
  </si>
  <si>
    <t>Kinetics of rapamycin production by Streptomyces hygroscopicus MTCC 4003.</t>
  </si>
  <si>
    <t>Research work was carried out to describe the kinetics of cell growth, substrate consumption and product formation in batch fermentation of rapamycin using shake flask as well as laboratory-scale fermentor. Fructose was used as the sole carbon source in the fermentation media. Optimization of fermentation parameters and reliable mathematical models were used for the maximum production of rapamycin from Streptomyces hygroscopicus MTCC 4003. The experimental data for microbial production of rapamycin fitted well with the proposed mathematical models. Kinetic parameters were evaluated using best fit unstructured models, viz. Andrew's model, Monod model, Yano model, Aiba model. Andrew's model showed a comparatively better R(2) value (0.9849) among all tested models. The values of maximum specific growth rate (μmax), saturation constant (KS), inhibition constant (Ki), and growth yield coefficient (YX/S) were found to be 0.008 (h(-1)), 2.835 (g/L), 0.0738 (g/L), and 0.1708 (g g(-1)), respectively. The optimum production of rapamycin was obtained at 300 rpm agitation and 1 vvm aeration rate in the fermentor. The final production of rapamycin in shake flask was 539 mg/L. Rapamycin titer found in bioreactor was 1,316 mg/L which is 52 % higher than the latest maximum value reported in the literature.</t>
  </si>
  <si>
    <t>Subhasish Dutta</t>
  </si>
  <si>
    <t>Department of Biotechnology, National Institute of Technology Durgapur, Mahatma Gandhi Avenue, Durgapur, 713209, India.</t>
  </si>
  <si>
    <t>28324385</t>
  </si>
  <si>
    <t>Molecular authentication of Cissampelos pareira L. var. hirsuta (Buch.-Ham. ex DC.) Forman, the genuine source plant of ayurvedic raw drug 'Patha', and its other source plants by ISSR markers.</t>
  </si>
  <si>
    <t>Cissampelos pareira L. var. hirsuta (Buch.-Ham. ex DC.) Forman belongs to family Menispermaceae. The roots of this taxon are used in the treatment of various diseases like stomach pain, fever, skin disease, etc., in Ayurveda and is commonly known as Patha. Two other species, viz., Cyclea peltata (Lam.) Hook.f. &amp; Thomson and Stephania japonica (Thunb.) Miers of the same family are being used as the source of this drug in various parts of India. This type of substitution or adulteration will ultimately affect the therapeutic efficacy of the medicines adversely. ISSR profiles of all the three taxa are generated and analyzed to assess the genetic relationships among these three species. The profiles of all the three species displayed a high level of polymorphism among them. ISSR markers developed can be used in authenticating and validating the exact species discrimination of the genuine raw drug of 'Patha' from its substitutes/adulterants to guarantee the quality and legitimacy of this drug in the market.</t>
  </si>
  <si>
    <t>Deepu Vijayan</t>
  </si>
  <si>
    <t>Botanical Survey of India, Eastern Regional Centre, Shillong, 793003, India. deepundd@gmail.com.</t>
  </si>
  <si>
    <t>28324383</t>
  </si>
  <si>
    <t>Gordonia sp.: a salt tolerant bacterial inoculant for growth promotion of pearl millet under saline soil conditions.</t>
  </si>
  <si>
    <t>In the resent study, a diazotrophic bacterial isolate JPA2 having the ability to tolerate salinity (6 % NaCl) and plant growth-promoting features was isolated from rhizospheric soil of weed Chenopodium murale growing in saline soil of Pindara (EC 11.47 dS m(-1)), district Jind (Haryana). The nitrogen fixing ability of the isolate was confirmed by nifH gene amplification and acetylene reduction assay (38.9 nmol ethylene h(-1) mg(-1) protein). The potential of strain JPA2 to promote growth of pearl millet was investigated by inoculation experiment which showed significant increase in plant height (51.1, 39.9 and 28.8 %) and dry weight (55.9, 36.4 and 35.5 %) over uninoculated control plants at EC 0, 6, 8 dS m(-1), respectively. The strain JPA2 was Gram +ve and identified as Gordonia sp. on the basis of partial 16S rRNA gene sequencing and biochemical characterization. It is concluded that salt tolerant diazotrophic Gordonia sp. can be considered as a beneficial microbe for agriculture in saline soils.</t>
  </si>
  <si>
    <t>Monika Kayasth</t>
  </si>
  <si>
    <t>Department of Microbiology, CCS Haryana Agricultural University, Hisar, 125004, India.</t>
  </si>
  <si>
    <t>28324382</t>
  </si>
  <si>
    <t>Over-expression, purification and isotopic labeling of a tag-less human glucose-dependent insulinotropic polypeptide (hGIP).</t>
  </si>
  <si>
    <t>Glucose-dependent insulinotropic polypeptide (GIP), a gut peptide released in response to food intake brings about secretion of insulin in a glucose-dependent manner upon binding to its receptor, GIPR. GIP-GIPR has emerged as a new vista for anti-diabetic drug discovery and their interaction is being probed at the atomic level to aid rational drug design. In order to probe this interaction on cells, the current study attempts towards expressing (15)N-labeled GIP using classical molecular biology tools. We have developed a methodology to obtain GIP devoid of extra amino acid(s); a prerequisite to the intended interaction study. The synthetic GIP cDNA with a Factor Xa protease site at the N-terminus of GIP was inserted in the vector pET32a(+); the fusion protein thus expressed was eventually cleaved to obtain GIP. After successful Factor Xa cleavage, the cleaved GIP was confirmed by western blot. Subsequently, the ((15)N)GIP was obtained using the aforementioned procedure and confirmed by MALDI-TOF.</t>
  </si>
  <si>
    <t>Rakesh C Chandarana</t>
  </si>
  <si>
    <t>Department of Pharmaceutical Chemistry, Bombay College of Pharmacy, Kalina, Santacruz (E), Mumbai, 400098, India.</t>
  </si>
  <si>
    <t>28324381</t>
  </si>
  <si>
    <t>Bioconversion of lignocellulosic waste to bioethanol by Trichoderma and yeast fermentation.</t>
  </si>
  <si>
    <t>The present work aimed at producing bioethanol using lignocellulosic waste sawdust and marine yeast fermentation. Lignocellulosic waste materials were converted into monosugars through acid hydrolysis and finally treated with cellulase enzyme derived from Trichoderma/Hypocrea. To enhance the conversion of the glucose from sawdust, the experimental conditions were statistically optimized. The efficient conversion of sawdust to glucose of 78.56 % was achieved under the conditions of pH 6.19, temperature 29 °C, cellulase enzyme (8.16 IU ml(-1)) and sawdust (7.95 g l(-1)). The lignocellulosic waste-sawdust hydrolysis was used as the carbon source for the production of bioethanol. Bioethanol production of 85.6 % was achieved (55.2 g l(-1)) under the optimized conditions of temperature of 36.5 °C, incubation time of 102 h and enzyme-treated sawdust of 45.14 ml l(-1) and agitation of 330 rpm. This work achieved maximum bioethanol production using H.estonica and S.cerevisiae fermentation.</t>
  </si>
  <si>
    <t>K Saravanakumar</t>
  </si>
  <si>
    <t>Faculty of Marine Sciences, Centre of Advanced Study in Marine Biology, Annamalai University, Parangipettai, 608502, Tamil Nadu, India. saravana732@gmail.com.</t>
  </si>
  <si>
    <t>28324380</t>
  </si>
  <si>
    <t>Antimicrobial resistance (AMR) and plant-derived antimicrobials (PDAms) as an alternative drug line to control infections.</t>
  </si>
  <si>
    <t>Infectious diseases caused by antimicrobial-resistant microbes (ARMs) and the treatment are the serious problems in the field of medical science today world over. The development of alternative drug line to treat such infectious diseases is urgently required. Researches on ARMs revealed the presence of membrane proteins responsible for effusing the antibiotics from the bacterial cells. Such proteins have successfully been treated by plant-derived antimicrobials (PDAms) synergistically along with the commercially available antibiotics. Such synergistic action usually inhibits the efflux pump. The enhanced activity of plant-derived antimicrobials is being researched and is considered as the future treatment strategy to cure the incurable infections. The present paper reviews the advancement made in the researches on antimicrobial resistance along with the discovery and the development of more active PDAms.</t>
  </si>
  <si>
    <t>Jatin Srivastava</t>
  </si>
  <si>
    <t>Department of Applied Sciences, Faculty of Environmental Science, Himalayan Institute of Technology and Management, BKT, NH 24, Lucknow, 227005, UP, India. jks_345@rediffmail.com.</t>
  </si>
  <si>
    <t>28324379</t>
  </si>
  <si>
    <t>Micropropagation of Ficus religiosa L. via leaf explants and comparative evaluation of acetylcholinesterase inhibitory activity in the micropropagated and conventionally grown plants.</t>
  </si>
  <si>
    <t>A high-frequency, season-independent, in vitro regeneration of Ficusreligiosa was developed, followed by comparative acetylcholinesterase inhibitory (AChEI) activity assay of the in vitro raised and conventionally grown plants. The use of AChEI activity is the most accepted strategy for the treatment of Alzheimer disease. Fully expanded, mature leaves were cut into different segments to initiate the cultures. The middle section of the leaf in vertical orientation with cut portion inserted inside the medium was found most suitable for direct shoot regeneration. Leaf explants responded with nearly consistent frequency (60-66.67 %) throughout the year. To obtain high frequency response with enhanced shoot multiplication rate, 32 plant growth regulator regimes were screened amongst which benzylaminopurine at 5.0 mg/l was found most suitable, yielding 100 % response and maximum number of shoots per explant (7.93); same concentration was also most supportive for repeated multiplication (6.53 shoots). The quality of the shoots and multiplication rate could be significantly enhanced (24.35 shoots) when adenine sulphate, glutamine and phloroglucinol, in an optimised concentration, were additionally supplemented. The clonal nature of the micropropagated plants was confirmed by random amplified polymorphic DNA analysis. A comparative analysis of AChEI activity was carried out amongst the methanolic extracts of stem segments of the mother plant, randomly selected seedlings of different age (4 and 6 months old) of the same mother plant and randomly selected micropropagated plants of different age (3 and 6 months age). The mother plant sample showed effective AChEI activity, with IC50 of 66.46 μg/ml while seedlings, of different age groups, performed poorly (6-month-old seedlings, Se-16M, yielded IC50 of 20,538.46 μg/ml, while two randomly selected 4 months' aged seedlings, Se-24M and Se-34M exhibited IC50 of 19,341.03 and 24,281.70 μg/ml). On the other hand, various micropropagated plants, 2 of 3 months (MiP-13M, MiP-23M) and 2 of 6 months (MiP-36M and MiP-46M) age behaved like the mother plant, exhibiting IC50 values of 71.87, 72.91, 67.65 and 69.65 μg/ml, respectively.</t>
  </si>
  <si>
    <t>Priyanka Siwach</t>
  </si>
  <si>
    <t>Department of Biotechnology, Chaudhary Devi Lal University, Sirsa, Haryana, India. psiwach29@gmail.com.</t>
  </si>
  <si>
    <t>28324378</t>
  </si>
  <si>
    <t>Isolation and characterization of a Bacillus subtilis strain that degrades endosulfan and endosulfan sulfate.</t>
  </si>
  <si>
    <t>Endosulfan has emerged as a major environmental menace worldwide due to  extensive usage and environmental persistence, seeking its remedial by a cheaper and efficient means. Therefore, natural resource (soil) was explored to search a potential candidate for biodegradation of endosulfan. A soil bacterium was enriched and isolated by applying a strong nutritional selection pressure, using a non-sulfur medium supplemented with endosulfan as sole source sulfur. The microbial strain was found to degrade endosulfan as well as its equally toxic metabolite endosulfan sulfate to non-toxic metabolites (endodiol and endosulfan lactone) very efficiently (up to 94.2 %) within 7 days, estimated qualitatively by thin layer chromatography and quantitatively by gas chromatography-electron capture detection methods. The isolate was characterized for its morphological, physiological, biochemical and 16S rRNA sequencing and identified as a new strain of Bacillus subtilis with strain designation AKPJ04, which was deposited with accession number Microbial Type Culture Collection and Gene Bank (MTCC) 8561, at MTCC, Institute of Microbial Technology, Chandigarh, India. The partial 16S rRNA sequence was submitted to Genbank, Maryland, USA, with the accession number EU 258611. The primary investigation for endosulfan degrading gene(s) localization suggested its location on chromosomal DNA.</t>
  </si>
  <si>
    <t>Ajit Kumar</t>
  </si>
  <si>
    <t>Environment Toxicology Unit, Centre for Advanced Studies in Zoology, University of Rajasthan, Jaipur, 302004, India. akumar.cbt.mdu@gmail.com.</t>
  </si>
  <si>
    <t>28324377</t>
  </si>
  <si>
    <t>Specific oligonucleotide primers for detection of endoglucanase positive Bacillus subtilis by PCR.</t>
  </si>
  <si>
    <t>A polymerase chain reaction (PCR) assay was developed for discrimination of Bacillus subtilis from other members of B. subtilis group as well as rapid identification from environmental samples. Primers ENIF and EN1R from endoglucanase gene were used to amplify a1311 bp DNA fragment. The specificity of the primers was tested with seven reference strains and 28 locally isolated strains of endoglucanase positive Bacillus species. The PCR product was only produced from B. subtilis. The results demonstrated high specificity of two oligonucleotides for B. subtilis. This species-specific PCR method provides a quick, simple, powerful and reliable alternative to conventional methods in the detection and identification of B. subtilis. To our knowledge this is the first report of a B. subtilis specific primer set.</t>
  </si>
  <si>
    <t>S Ashe</t>
  </si>
  <si>
    <t>Division of Fish Health Management, Central Institute of Freshwater Aquaculture, Kaushalyaganga, Bhubaneswar, 751002, Orissa, India.</t>
  </si>
  <si>
    <t>28324315</t>
  </si>
  <si>
    <t>Growth promotory potential of the cold adapted diazotroph Pseudomonas migulae S10724 against native green gram (Vigna radiata (L.) Wilczek).</t>
  </si>
  <si>
    <t>It is being confirmed previously the atmospheric nitrogen fixing ability of the cold adapted Pseudomonas migulae S10724 strain at the fluctuating temperatures. Therefore, net house bioinoculation experiment was performed to determine the effectiveness of inoculation of strain S10724 on the growth enhancement of native green gram (Vigna radiata L. Wilczek). The strain significantly (p &lt; 0.05) stimulated the growth of roots (45.3 %) and shoots (45.6 %) of green gram plants. Furthermore, other growth related parameters viz. fresh and dry weight was also found to be increased significantly. Treated plants typically showed more obvious modifications in their biochemical status also. The total chlorophyll and nitrate reductase activity was increased in S10724 inoculated plant as compared to the control one. Moreover, in vitro seed germination assay revealed that the germination was increased in S10724 strain treated seeds by 22 % at 25 °C while 25 % at 12 °C unlikely to respective controls. The results suggest that P.migulae S10724 strain is a potential plant growth promoting bacterium for legume under fluctuating temperature ranges and therefore, could be used effectively as a low cost bioinoculant in Himalayan agricultural belt successfully.</t>
  </si>
  <si>
    <t>Deep Chandra Suyal</t>
  </si>
  <si>
    <t>Department of Microbiology, College of Basic Sciences and Humanities, G.B. Pant University of Agriculture and Technology, Pantnagar, 263145, Uttarakhand, India.</t>
  </si>
  <si>
    <t>28067479</t>
  </si>
  <si>
    <t>New-vista in finding antioxidant and anti-inflammatory property of crude protein extract from Sauropus androgynus leaf.</t>
  </si>
  <si>
    <t>tudy describes antioxidant and anti-inflammatory properties of Sauropus androgynus leaf dialysed protein extract. Free radicals are implicated for many diseases including diabetes mellitus, arthritis, cancer, ageing etc. In the treatment of these diseases, antioxidant therapy has gained utmost importance. The main objective of the present study was to reveal the antioxidant and anti-inflammatory potentiality from S. androgynus leaf dialysed protein extract.The antioxidant and anti-inflammatory properties of S. androgynus studied using different models viz. hydroxyl radical scavenging, DPPH radical scavenging, reducing power assay, superoxide radical scavenging activity by alkaline DMSO and phosphomolybdenum antioxidant assays and in vitro antiinflammatory activity by inhibition of protein denaturation, membrane stabilisation test models carried out.Antioxidant activity was estimated in dose dependent manner showed hydroxyl radical (55.62%), DPPH (50%), reducing power (0.286 Abs), alkaline DMSO (72.51%) and phosphomolybdenum (0.198 Abs) activity high at 50 μg/ml concentration compared to standard curcumin (62.31%), curcumin (56.61%), tannic acid (0.54 Abs), curcumin (75.38%) and vitamin E (0.15 Abs) respectively. In-vitro anti-inflammatory activity by hypotonic induced model showed maximum protection (74.17%) compared to standard Acetylsalcylic acid (86.88%) at 100 μg/ml concentration and also in protein denaturation model protected protein denaturation maximum (83.60%) compared to standard Diclofenac (86.82%) at 100 μg/ml concentration respectively.The antioxidant property usually studied related to the polyphenols and flavonoids present in the extract but present finding concluded that S. androgynus giving hint even potential proteins can also show responsible action effective against free radical mediated disease.</t>
  </si>
  <si>
    <t>Acta scientiarum polonorum. Technologia alimentaria</t>
  </si>
  <si>
    <t>Chakkere Shivamadhu Madhu</t>
  </si>
  <si>
    <t>Department of Biochemistry, Yuvaraja&amp;#;s College, University of Mysore, India.</t>
  </si>
  <si>
    <t>27602384</t>
  </si>
  <si>
    <t>Management of fat embolism co-existing with thromboembolism may be challenging!</t>
  </si>
  <si>
    <t>Burns &amp; trauma</t>
  </si>
  <si>
    <t>Department of Critical and Intensive Care, Jai Prakash Narayan Apex Trauma Centre, All India Institute of Medical Sciences, New Delhi, 110029 India.</t>
  </si>
  <si>
    <t>27437503</t>
  </si>
  <si>
    <t>Multiresponse Optimization of Process Parameters in Turning of GFRP Using TOPSIS Method.</t>
  </si>
  <si>
    <t>Taguchi's design of experiment is utilized to optimize the process parameters in turning operation with dry environment. Three parameters, cutting speed (v), feed (f), and depth of cut (d), with three different levels are taken for the responses like material removal rate (MRR) and surface roughness (R a ). The machining is conducted with Taguchi L9 orthogonal array, and based on the S/N analysis, the optimal process parameters for surface roughness and MRR are calculated separately. Considering the larger-the-better approach, optimal process parameters for material removal rate are cutting speed at level 3, feed at level 2, and depth of cut at level 3, that is, v 3-f 2-d 3. Similarly for surface roughness, considering smaller-the-better approach, the optimal process parameters are cutting speed at level 1, feed at level 1, and depth of cut at level 3, that is, v 1-f 1-d 3. Results of the main effects plot indicate that depth of cut is the most influencing parameter for MRR but cutting speed is the most influencing parameter for surface roughness and feed is found to be the least influencing parameter for both the responses. The confirmation test is conducted for both MRR and surface roughness separately. Finally, an attempt has been made to optimize the multiresponses using technique for order preference by similarity to ideal solution (TOPSIS) with Taguchi approach.</t>
  </si>
  <si>
    <t>International scholarly research notices</t>
  </si>
  <si>
    <t>Arun Kumar Parida</t>
  </si>
  <si>
    <t>School of Mechanical Engineering, KIIT University, Bhubaneswar, India.</t>
  </si>
  <si>
    <t>27437499</t>
  </si>
  <si>
    <t>Edge Preserved Speckle Noise Reduction Using Integrated Fuzzy Filters.</t>
  </si>
  <si>
    <t>Echocardiographic images are inherent with speckle noise which makes visual reading and analysis quite difficult. The multiplicative speckle noise masks finer details, necessary for diagnosis of abnormalities. A novel speckle reduction technique based on integration of geometric, wiener, and fuzzy filters is proposed and analyzed in this paper. The denoising applications of fuzzy filters are studied and analyzed along with 26 denoising techniques. It is observed that geometric filter retains noise and, to address this issue, wiener filter is embedded into the geometric filter during iteration process. The performance of geometric-wiener filter is further enhanced using fuzzy filters and the proposed despeckling techniques are called integrated fuzzy filters. Fuzzy filters based on moving average and median value are employed in the integrated fuzzy filters. The performances of integrated fuzzy filters are tested on echocardiographic images and synthetic images in terms of image quality metrics. It is observed that the performance parameters are highest in case of integrated fuzzy filters in comparison to fuzzy and geometric-fuzzy filters. The clinical validation reveals that the output images obtained using geometric-wiener, integrated fuzzy, nonlocal means, and details preserving anisotropic diffusion filters are acceptable. The necessary finer details are retained in the denoised echocardiographic images.</t>
  </si>
  <si>
    <t>Nagashettappa Biradar</t>
  </si>
  <si>
    <t>Indian Institute of Technology Roorkee, Roorkee 247 667, India.</t>
  </si>
  <si>
    <t>27437491</t>
  </si>
  <si>
    <t>Lifetime Estimation of the Upper Stage of GSAT-14 in Geostationary Transfer Orbit.</t>
  </si>
  <si>
    <t>The combination of atmospheric drag and lunar and solar perturbations in addition to Earth's oblateness influences the orbital lifetime of an upper stage in geostationary transfer orbit (GTO). These high eccentric orbits undergo fluctuations in both perturbations and velocity and are very sensitive to the initial conditions. The main objective of this paper is to predict the reentry time of the upper stage of the Indian geosynchronous satellite launch vehicle, GSLV-D5, which inserted the satellite GSAT-14 into a GTO on January 05, 2014, with mean perigee and apogee altitudes of 170 km and 35975 km. Four intervals of near linear variation of the mean apogee altitude observed were used in predicting the orbital lifetime. For these four intervals, optimal values of the initial osculating eccentricity and ballistic coefficient for matching the mean apogee altitudes were estimated with the response surface methodology using a genetic algorithm. It was found that the orbital lifetime from these four time spans was between 144 and 148 days.</t>
  </si>
  <si>
    <t>Jim Fletcher Jeyakodi David</t>
  </si>
  <si>
    <t>Department of Aerospace Engineering, Karunya University, Karunya Nagar, Coimbatore 641114, India.</t>
  </si>
  <si>
    <t>27437485</t>
  </si>
  <si>
    <t>Stability-Indicating HPLC Method for the Simultaneous Determination of HIV Tablet Containing Emtricitabine, Tenofovir Disoproxil Fumarate, and Rilpivirine Hydrochloride in Pharmaceutical Dosage Forms.</t>
  </si>
  <si>
    <t>A simple, accurate, rapid, and stability-indicating RP-HPLC method for a combination of tenofovir disoproxil fumarate, emtricitabine, and rilpivirine has been developed and subsequently validated in commercial tablets. The proposed HPLC method utilizes Phenomenex Gemini C18 column (150 mm × 4.6 mm i.d., 5 µm) and mobile phase consisting of MeCN, potassium dihydrogen phosphate buffer (20 mM, pH 3.3), and triethylamine 58.72 : 41.23 : 0.05 (v/v) at a flow rate of 1.7 mL/min. Quantitation was achieved with UV detection at 270 nm. The method was validated in terms of accuracy, precision, linearity, limits of detection, limits of quantitation, and robustness. This optimized method has been successively applied to pharmaceutical formulation and no interference from the tablet excipients was found. TDF, EMT, and RPV and their combination drug product were subjected to acid, base, neutral hydrolysis, oxidation, dry heat, and photolytic stress conditions and the stressed samples were analyzed by the proposed method. As the proposed LC method could effectively separate the drugs from its degradation products, it can be employed as stability-indicating method for the determination of instability of these drugs in bulk and commercial tablets.</t>
  </si>
  <si>
    <t>Department of Pharmacy, Annamalai University, Chidambaram, Tamil Nadu 608002, India.</t>
  </si>
  <si>
    <t>27437484</t>
  </si>
  <si>
    <t>Optimal Variational Asymptotic Method for Nonlinear Fractional Partial Differential Equations.</t>
  </si>
  <si>
    <t>We propose optimal variational asymptotic method to solve time fractional nonlinear partial differential equations. In the proposed method, an arbitrary number of auxiliary parameters γ 0, γ 1, γ 2,… and auxiliary functions H 0(x), H 1(x), H 2(x),… are introduced in the correction functional of the standard variational iteration method. The optimal values of these parameters are obtained by minimizing the square residual error. To test the method, we apply it to solve two important classes of nonlinear partial differential equations: (1) the fractional advection-diffusion equation with nonlinear source term and (2) the fractional Swift-Hohenberg equation. Only few iterations are required to achieve fairly accurate solutions of both the first and second problems.</t>
  </si>
  <si>
    <t>Vipul K Baranwal</t>
  </si>
  <si>
    <t>Department of Applied Mathematics, Maharaja Agrasen Institute of Technology, Rohini, Delhi 110086, India.</t>
  </si>
  <si>
    <t>27437472</t>
  </si>
  <si>
    <t>Study of Surface Displacements on Tunnelling under Buildings Using 3DEC Numerical Modelling.</t>
  </si>
  <si>
    <t>Underground structures at shallow depths are often constructed for metro lines, either in loose or dense layered soils. Tunnelling in urban areas is predominantly under surface structures and on tunnelling, innumerable changes in the form of distortion take place in strata surrounding the tunnel. Extent of displacement/damage to buildings or the tunnel-soil structure interaction depends on the type of building and nature of strata. Effect on displacements has been less studied in granular soils compared to other types of soils like clays. In this paper, parametric studies are conducted to find the displacements at surface, in granular soil conditions, due to varying building storeys and building eccentricities from the tunnel centre line. Effect of presence of geosynthetic layer under footings is further studied. Prior to the parametric studies, validity of the model used is checked with field data available for a stretch of tunnel in South India. Results of simulation studies reveal that inclusion of building reduces displacements at the surface in the dense strata. In very dense strata, the displacements increase as compared to the case without a building. As the centre of the building moves away from the tunnel centre line, settlement above the tunnel matches displacements in the case without building. Applicability of 3DEC software is checked with respect to the present study.</t>
  </si>
  <si>
    <t>Nalini Rebello</t>
  </si>
  <si>
    <t>Department of Civil Engineering, National Institute of Technology Karnataka, Surathkal 575025, India.</t>
  </si>
  <si>
    <t>27437464</t>
  </si>
  <si>
    <t>Bounds on Nonsymmetric Divergence Measure in terms of Other Symmetric and Nonsymmetric Divergence Measures.</t>
  </si>
  <si>
    <t>Vajda (1972) studied a generalized divergence measure of Csiszar's class, so called "Chi-m divergence measure." Variational distance and Chi-square divergence are the special cases of this generalized divergence measure at m = 1 and m = 2, respectively. In this work, nonparametric nonsymmetric measure of divergence, a particular part of Vajda generalized divergence at m = 4, is taken and characterized. Its bounds are studied in terms of some well-known symmetric and nonsymmetric divergence measures of Csiszar's class by using well-known information inequalities. Comparison of this divergence with others is done. Numerical illustrations (verification) regarding bounds of this divergence are presented as well.</t>
  </si>
  <si>
    <t>K C Jain</t>
  </si>
  <si>
    <t>Department of Mathematics, Malaviya National Institute of Technology, Jaipur, Rajasthan 302017, India; B-1, Staff Colony, MNIT, Jaipur, Rajasthan 302017, India.</t>
  </si>
  <si>
    <t>27437459</t>
  </si>
  <si>
    <t>Application of Hydrotropic Solubilization in Spectrophotometric Estimation of Lornoxicam from Tablets.</t>
  </si>
  <si>
    <t>Lornoxicam is a selective cyclooxygenase-1 and cyclooxygenase-2 inhibitor that exhibits anti-inflammatory, analgesic, and antipyretic activities. It is used in osteoarthritis and rheumatoid arthritis; and in treatment of postoperative pain and primary dysmenorrhoea. Lornoxicam is completely insoluble in water but soluble in alkaline solutions. Hydrotropic solubilization is a technique used to increase the aqueous solubility of poorly water-soluble drugs and the present study was aimed at developing a hydrotropic technique to increase the solubility of lornoxicam, using 2 M sodium benzoate as the hydrotropic agent. Beer's law was obeyed in the concentration range of 4-24 μg/mL at 381 nm. The solubility of lornoxicam in distilled water considerably increased with the addition of a hydrotropic agent. The analysis of tablets indicated good correlation between the amounts estimated and label claim. The LOD and LOQ of lornoxicam were found to be 0.34 μg/mL and 1.038 μg/mL, respectively, indicating good sensitivity of the proposed method. The percentage recovery was found to be 99.99%-100.21%. Thus the proposed method is new, simple, environmentally friendly, accurate, and cost effective and can be successfully employed in routine analysis of lornoxicam in tablets.</t>
  </si>
  <si>
    <t>Sindhu Abraham</t>
  </si>
  <si>
    <t>Department of Pharmaceutics, M.S. Ramaiah College of Pharmacy, MSRIT Post, MSR Nagar, Bangalore 560054, India.</t>
  </si>
  <si>
    <t>27437448</t>
  </si>
  <si>
    <t>Functional Aromatic Poly(1,3,4-Oxadiazole-Ether)s with Benzimidazole Pendants: Synthesis, Thermal and Dielectric Studies.</t>
  </si>
  <si>
    <t>Poly(1,3,4-oxadiazole-ether) with reactive carboxylic acid pendants was synthesized from solution polymerization via nucleophilic displacement polycondensation among 2,5-bis(4-fluorophenyl)-1,3,4-oxadiazole (BFPOx) and 4,4'-bis(4-hydroxyphenyl) valeric acid (BHPA). Without altering the polymeric segments, benzimidazole modified poly(1,3,4-oxadiazole-ether)s were prepared by varying stoichiometric ratios of 1,2-phenylenediamine. The molecular structural characterization of these polymers was achieved by, FT-IR, NMR, TGA, elemental analysis, and analytical techniques. The weight-average molecular weight of virgin polymer with carboxylic acid functionality was determined by gel permeation chromatography (GPC) and was found to be 22400 (Mw/Mn = 2.07). All the synthesized polyethers were compressed into pellets and electrical contacts were established to perform dielectric properties.</t>
  </si>
  <si>
    <t>Shimoga D Ganesh</t>
  </si>
  <si>
    <t>Department of Industrial Chemistry, School of Chemical Sciences, Jnana Sahyadri, Kuvempu University, Shankaraghatta, Shimoga, Karnataka 577 451, India.</t>
  </si>
  <si>
    <t>27437447</t>
  </si>
  <si>
    <t>Body Mass Index and Its Role in Total Laparoscopic Hysterectomy.</t>
  </si>
  <si>
    <t>Objective. To evaluate operative and perioperative outcomes in patients undergoing total laparoscopic hysterectomy according to their body mass index. Method. A retrospective study was performed for patients undergoing total laparoscopic hysterectomy at a tertiary care center for a period of 4 years. Patients were divided into two groups: obese (BMI &gt; 30 Kg/m(2)) and nonobese (BMI &lt; 30 Kg/m(2)). Duration of surgery, intraoperative blood loss, successful laparoscopic completion, and intraoperative complications were compared in two groups. Result. A total of 253 patients underwent total laparoscopic hysterectomy from January 2010 to December 2013. Out of them, 105 women (41.5%) had a BMI of more than 30 kg/m(2). Overall, the mean blood loss was 85.79 ± 54.17 mL; the operative time was 54.17 ± 19.83 min. The surgery was completed laparoscopically in 244 (96.4%) women while laparotomy was done in 4 cases and vaginal suturing and closure of vault were done in 5 cases. Risk of vaginal assistance was higher in obese patients whereas out of the 4 conversions to laparotomy 3 had BMI &lt; 30 kg/m(2). The operative time was increased as the BMI of patient increased. Conclusions. Total laparoscopic hysterectomy is a safe and effective procedure for obese patients and can be performed with an efficacy similar to that in nonobese patients.</t>
  </si>
  <si>
    <t>Shilpa Bhandari</t>
  </si>
  <si>
    <t>Department of Obstetrics and Gynaecology, Sri Aurobindo Institute of Medical Sciences, Indore Ujjain Highway, Indore 453111, India.</t>
  </si>
  <si>
    <t>27437446</t>
  </si>
  <si>
    <t>Non-Newtonian Effects of Second-Order Fluids on the Hydrodynamic Lubrication of Inclined Slider Bearings.</t>
  </si>
  <si>
    <t>Theoretical study of non-Newtonian effects of second-order fluids on the performance characteristics of inclined slider bearings is presented. An approximate method is used for the solution of the highly nonlinear momentum equations for the second-order fluids. The closed form expressions for the fluid film pressure, load carrying capacity, frictional force, coefficient of friction, and centre of pressure are obtained. The non-Newtonian second order fluid model increases the film pressure, load carrying capacity, and frictional force whereas the center of pressure slightly shifts towards exit region. Further, the frictional coefficient decreases with an increase in the bearing velocity as expected for an ideal fluid.</t>
  </si>
  <si>
    <t>Siddangouda Apparao</t>
  </si>
  <si>
    <t>Department of Mathematics, Appa Institute of Engineering &amp; Technology, Gulbarga 585103, India.</t>
  </si>
  <si>
    <t>27437444</t>
  </si>
  <si>
    <t>Study on Antibacterial Activity of the Bark of Garcinia lanceifolia Roxb.</t>
  </si>
  <si>
    <t>Garcinia lanceifolia Roxb. is an important and endemic medicinal plant of Assam which has been used by various ethnic communities of Northeast India to treat various disorders like dysentery, dyspepsia, and biliousness. The plant is considered to be containing much medicinal value and is also eaten raw or made into pickles by the local people. Our present study has been focused on the evaluation of the antibacterial activity of the methanolic extract of the bark of Garcinia lanceifolia which may lead us to a scientific evidence of the use of this plant in cases of dysentery and diarrhoea.</t>
  </si>
  <si>
    <t>Nilutpal Sharma Bora</t>
  </si>
  <si>
    <t>Department of Pharmaceutical Sciences, Dibrugarh University, Dibrugarh, Assam 786004, India.</t>
  </si>
  <si>
    <t>27433534</t>
  </si>
  <si>
    <t>An LMI Based Criterion for Global Asymptotic Stability of Discrete-Time State-Delayed Systems with Saturation Nonlinearities.</t>
  </si>
  <si>
    <t>A linear matrix inequality (LMI) based criterion for the global asymptotic stability of discrete-time systems with multiple state-delays employing saturation nonlinearities is presented. Numerical examples highlighting the effectiveness of the proposed criterion are given.</t>
  </si>
  <si>
    <t>Priyanka Kokil</t>
  </si>
  <si>
    <t>Indian Institute of Information Technology, Design and Manufacturing, Kancheepuram, Chennai 600 127, India.</t>
  </si>
  <si>
    <t>27433531</t>
  </si>
  <si>
    <t>Stability Indicating RP-HPLC Method for the Simultaneous Determination of Atorvastatin Calcium, Metformin Hydrochloride, and Glimepiride in Bulk and Combined Tablet Dosage Form.</t>
  </si>
  <si>
    <t>A simple, rapid, and precise RP-HPLC method for simultaneous analysis of atorvastatin calcium, metformin hydrochloride, and glimepiride in bulk and its pharmaceutical formulations has been developed and validated. These drugs were separated by using Grace Smart Altima C-8 column (250 × 4.6 mm, 5-μm) with a mobile phase consisting of acetonitrile : phosphate buffer (60 : 40 (v/v), pH 3.0) at a flow rate of 1 mL/min, injection volume 25 µL, and detection at 235 nm. Metformin, atorvastatin, and glimepiride were eluted with retention times of 2.57 min, 7.06 min, and 9.39 min, respectively. The method was validated for accuracy, precision, linearity, specificity, and sensitivity in accordance with ICH (Q2B) guidelines. The results of all the validation parameters were found to be within the acceptable limits. The calibration plots were linear over the concentration ranges from 10 to 150 µg/mL, 20 to 200 µg/mL, and 10 to 150 µg/mL for atorvastatin, metformin, and glimepiride, respectively. The accuracy and precision were found to be between 98.2%-105% and ≤2% for three drugs. Developed method was successfully applied for the determination of the drugs in tablet dosage form and recovery was found to be &gt;98% for three drugs. The degradation products produced as a result of stress studies did not interfere with drug peaks.</t>
  </si>
  <si>
    <t>Devi Ramesh</t>
  </si>
  <si>
    <t>Government Polytechnic for Women, Gujarathipeta, Srikakulam, Andhra Pradesh 532005, India.</t>
  </si>
  <si>
    <t>27433517</t>
  </si>
  <si>
    <t>Dyslipidemia in Psoriasis: A Case Controlled Study.</t>
  </si>
  <si>
    <t>Multiple observational studies have demonstrated associations of psoriasis with metabolic syndrome including obesity, diabetes, hypertension, dyslipidemia, and osteoporosis. However there is paucity of Indian studies on dyslipidemia in psoriasis. The aim of this study was to assess the serum lipids in psoriasis and to investigate the association of lipids with disease severity and its duration. 100 cases of psoriasis (75/M, 25/F), between 15 and 72 years, were recruited with age and sex matched 73 controls. Using Psoriasis Area Severity Index (PASI) cases were graded into mild, moderate, and severe psoriasis. Serum total cholesterol and triglycerides were analyzed using enzymatic method. Using independent t-test, significant elevation of serum cholesterol, triglycerides, high density lipoprotein (HDL) and very low density lipoprotein was observed (P &lt; 0.05) when compared to controls. The levels of low density lipoproteins were comparable in cases and controls. Lipid aberrations in hypertensive patients were significant. There was a decrease in HDL levels with increase in disease severity. A fall in the levels of HDL was seen in cases with long term psoriasis. There is a strong association of dyslipidemia with psoriasis. There exist racial and ethnic variation in the prevalence of psoriasis; however, dyslipidemia is consistently seen in diverse population. Whether genetic factors are implicated in lipid derangements in psoriasis needs further research.</t>
  </si>
  <si>
    <t>Y C Nakhwa</t>
  </si>
  <si>
    <t>Department of Dermatology, Mahatma Gandhi Medical College &amp; Research Institute, Pondicherry 605007, India.</t>
  </si>
  <si>
    <t>27433512</t>
  </si>
  <si>
    <t>A Novel Feature Selection Technique for Text Classification Using Naïve Bayes.</t>
  </si>
  <si>
    <t>With the proliferation of unstructured data, text classification or text categorization has found many applications in topic classification, sentiment analysis, authorship identification, spam detection, and so on. There are many classification algorithms available. Naïve Bayes remains one of the oldest and most popular classifiers. On one hand, implementation of naïve Bayes is simple and, on the other hand, this also requires fewer amounts of training data. From the literature review, it is found that naïve Bayes performs poorly compared to other classifiers in text classification. As a result, this makes the naïve Bayes classifier unusable in spite of the simplicity and intuitiveness of the model. In this paper, we propose a two-step feature selection method based on firstly a univariate feature selection and then feature clustering, where we use the univariate feature selection method to reduce the search space and then apply clustering to select relatively independent feature sets. We demonstrate the effectiveness of our method by a thorough evaluation and comparison over 13 datasets. The performance improvement thus achieved makes naïve Bayes comparable or superior to other classifiers. The proposed algorithm is shown to outperform other traditional methods like greedy search based wrapper or CFS.</t>
  </si>
  <si>
    <t>Subhajit Dey Sarkar</t>
  </si>
  <si>
    <t>Department of Computer Science and Engineering, Institute of Engineering and Management, West Bengal 700091, India.</t>
  </si>
  <si>
    <t>27433500</t>
  </si>
  <si>
    <t>Health Care Workers and Standard Precautions: Perceptions and Determinants of Compliance in the Emergency and Trauma Triage of a Tertiary Care Hospital in South India.</t>
  </si>
  <si>
    <t>Background. Careful adherence to standard precautions can protect both health care workers (HCWs) and patients from infections. The present study identified the perceptions and compliance with the use of standard precautions and assessed the determinants of noncompliance among the HCWs in an emergency and trauma triage centre. Methods. A cross-sectional study using a semistructured questionnaire was carried out to collect the relevant information from the study participants. Results. A total of 162 HCWs were recruited into the study, who reported varying degrees of compliance with standard precautions. While most of them declared the use of hand rub (95%) and gloves (77%), reported use of protective eye gear and outer protective clothing was very low (22 and 28%, resp.). Despite a perceived risk of exposure to blood-borne infections, 8% of the HCWs had not completed the hepatitis B vaccination schedule. About 17% reported at least one needle stick injury in the past year but only 5.6% received medical attention. Conclusion. Inadequate adherence to standard precautions among health care providers warrants new training and monitoring strategies. Establishment of an effective occupational health cell incorporating these elements including periodic surveillance could be the way forward.</t>
  </si>
  <si>
    <t>Sangini Punia</t>
  </si>
  <si>
    <t>Department of Anesthesiology, University of Iowa Hospitals and Clinics, Iowa City, IA 52246, USA.</t>
  </si>
  <si>
    <t>27433498</t>
  </si>
  <si>
    <t>Microwave Studies of Environmental Friendly Ferroelectrics.</t>
  </si>
  <si>
    <t>The structural and microwave studies of lead-free barium niobates ceramics prepared by the high temperatures solid state reaction technique are reported. The structural parameters such as the lattice constants, average crystallite size (D), texture coefficients (TC), dislocation density, and microstrain have been determined using X-ray diffraction data. Surface morphological studies were carried out using scanning electron microscopy (SEM) technique. The strong absorption bands at ~816 cm(-1), 641 cm(-1), and 482 cm(-1) are associated with the coupling mode between Nb-O stretching modes observed in FTIR studies. The electromagnetic transmittance, absorption, studies of barium niobates in the X band frequency range frequencies using waveguide reflectometer technique are reported.</t>
  </si>
  <si>
    <t>S N Mathad</t>
  </si>
  <si>
    <t>Department of Engineering Physics, KLE Institute of Technology, Hubli 580030, India.</t>
  </si>
  <si>
    <t>27433493</t>
  </si>
  <si>
    <t>Effects of Atrazine on Reproductive Health of Nondiabetic and Diabetic Male Rats.</t>
  </si>
  <si>
    <t>The aim of the present study was to investigate the effects of low dose of atrazine on reproductive system of male Wistar rats. 16 rats were divided into four groups of four animals each. Group I (nondiabetic) and group III (diabetic) animals served as controls that received safflower oil (300 μL/kg bw/day), respectively. Group II (nondiabetic) and group IV (diabetic) animals received atrazine (300 μg/kg bw/day). Nonsignificant decrease in the activities of antioxidant and steroidogenic enzymes and sperm parameters suggests that atrazine did not produce any effect on reproductive system of rats. Histological findings also revealed that atrazine at a dose of 300 μg/kg bw did not produce any testicular toxic effects in nondiabetic and diabetic atrazine treated rats. Low dose of atrazine did not show reproductive toxicity in rats. To know the effects of atrazine in diabetic rats further studies have to be carried out with increased concentration of atrazine.</t>
  </si>
  <si>
    <t>Department of Biochemistry and Molecular Biology, School of Life Sciences, Pondicherry University, Puducherry 605 014, India.</t>
  </si>
  <si>
    <t>27433492</t>
  </si>
  <si>
    <t>Sublingual Delivery of Frovatriptan: An Indication of Potential Alternative Route.</t>
  </si>
  <si>
    <t>Frovatriptan, a 5-HT1B and 5-HT1D receptor agonist, is used for the treatment of acute migraine attack. This molecule is classified into second line therapy because of its slow onset of action (peak response obtained after 4 hours of administration) and low bioavailability (25%). Moreover, its therapy is the most costly among all triptans. Attempt has been made in present work to suggest a way out to fasten its onset of action and to enhance its bioavailability. Prepared tablets were evaluated by physicochemical tests, in vitro permeation studies, ex vivo permeation studies, and histopathological studies. Suitable mathematical calculations were performed to calculate the minimum amount of bioavailability that could be enhanced. Tablets containing chitosan (5% w/w) were found to give optimum results. Prepared tablets can double the bioavailability of frovatriptan and can initiate its response within 10 minutes of its administration. Suggestive alternative has the potential to increase the efficacy of frovatriptan for treating acute migraine attack.</t>
  </si>
  <si>
    <t>Hitesh Verma</t>
  </si>
  <si>
    <t>School of Pharmaceutical Sciences, Lovely Faculty of Applied Medical Sciences, Lovely Professional University, Phagwara, Punjab 144411, India.</t>
  </si>
  <si>
    <t>27433489</t>
  </si>
  <si>
    <t>Assessment of Knowledge and Practices regarding Injection Safety and Related Biomedical Waste Management amongst Interns in a Tertiary Care Teaching Hospital, Delhi.</t>
  </si>
  <si>
    <t>Injuries caused by needle sticks and sharps due to unsafe injection practices are the most common occupational hazard amongst health care personnel. The objectives of our study were to determine the existing knowledge and practices of interns and change in their level following an information education and communication (IEC) package regarding safe injection practices and related biomedical waste management and to determine the status of hepatitis B vaccination. We conducted a follow-up study among all (106) interns in a tertiary care teaching hospital, Delhi. A predesigned semistructured questionnaire was used. IEC package in the form of hands-on workshop and power point presentation was used. A highly significant (P &lt; 0.001) improvement in the knowledge of interns was observed after intervention with respect to the "three criteria of a safe injection" and cleaning of injection site. Thus, the baseline knowledge of interns was good in certain aspects of injection safety, namely, diseases transmitted by unsafe injections and their prevention. We conclude that IEC intervention package was effective in significantly improving the interns' knowledge regarding safe injection practices and biomedical waste management. Almost two-thirds of interns were immunised against hepatitis B before the intervention and this proportion rose significantly after the intervention.</t>
  </si>
  <si>
    <t>Anita Shankar Acharya</t>
  </si>
  <si>
    <t>Department of Community Medicine, Lady Hardinge Medical College, New Delhi 110001, India.</t>
  </si>
  <si>
    <t>27433485</t>
  </si>
  <si>
    <t>IJS: An Intelligent Junction Selection Based Routing Protocol for VANET to Support ITS Services.</t>
  </si>
  <si>
    <t>Selecting junctions intelligently for data transmission provides better intelligent transportation system (ITS) services. The main problem in vehicular communication is high disturbances of link connectivity due to mobility and less density of vehicles. If link conditions are predicted earlier, then there is a less chance of performance degradation. In this paper, an intelligent junction selection based routing protocol (IJS) is proposed to transmit the data in a quickest path, in which the vehicles are mostly connected and have less link connectivity problem. In this protocol, a helping vehicle is set at every junction to control the communication by predicting link failures or network gaps in a route. Helping vehicle at the junction produces a score for every neighboring junction to forward the data to the destination by considering the current traffic information and selects that junction which has minimum score. IJS protocol is implemented and compared with GyTAR, A-STAR, and GSR routing protocols. Simulation results show that IJS performs better in terms of average end-to-end delay, network gap encounter, and number of hops.</t>
  </si>
  <si>
    <t>Sourav Kumar Bhoi</t>
  </si>
  <si>
    <t>Department of Computer Science and Engineering, National Institute of Technology, Rourkela 769008, India.</t>
  </si>
  <si>
    <t>27429737</t>
  </si>
  <si>
    <t>DOCLASP - Docking ligands to target proteins using spatial and electrostatic congruence extracted from a known holoenzyme and applying simple geometrical transformations.</t>
  </si>
  <si>
    <t>The ability to accurately and effectively predict the interaction between proteins and small drug-like compounds has long intrigued researchers for pedagogic, humanitarian and economic reasons. Protein docking methods (AutoDock, GOLD, DOCK, FlexX and Glide to name a few) rank a large number of possible conformations of protein-ligand complexes using fast algorithms. Previously, it has been shown that structural congruence leading to the same enzymatic function necessitates the congruence of electrostatic properties (CLASP). The current work presents a methodology for docking a ligand into a target protein, provided that there is at least one known holoenzyme with ligand bound - DOCLASP (Docking using CLASP). The contact points of the ligand in the holoenzyme defines a motif, which is used to query the target enzyme using CLASP. If there are significant matches, the holoenzyme and the target protein are superimposed based on congruent atoms. The same linear and rotational transformations are also applied to the ligand, thus creating a unified coordinate framework having the holoenzyme, the ligand and the target enzyme. In the current work, the dipeptidyl peptidase-IV inhibitor vildagliptin was docked to the PI-PLC structure complexed with myo-inositol using DOCLASP. Also, corroboration of the docking of phenylthiourea to the modelled structure of polyphenol oxidase (JrPPO1) from walnut is provided based on the subsequently solved structure of JrPPO1 (PDBid:5CE9). Analysis of the binding of the antitrypanosomial drug suramin to nine non-homologous proteins in the PDB database shows a diverse set of binding motifs, and multiple binding sites in the phospholipase A2-likeproteins from the Bothrops genus of pitvipers. The conformational changes in the suramin molecule on binding highlights the challenges in docking flexible ligands into an already 'plastic' binding site. Thus, DOCLASP presents a method for 'soft docking' ligands to proteins with low computational requirements.</t>
  </si>
  <si>
    <t>Plant Sciences Department, University of California, Davis, CA, 95616, USA; Department of Biological Sciences, Tata Institute of Fundamental Research, Mumbai, 400 005, India; Celia Engineers, Navi Mumbai, India.</t>
  </si>
  <si>
    <t>27419211</t>
  </si>
  <si>
    <t>Unsteady Heat and Mass Transfer of Chemically Reacting Micropolar Fluid in a Porous Channel with Hall and Ion Slip Currents.</t>
  </si>
  <si>
    <t>This paper presents an incompressible two-dimensional heat and mass transfer of an electrically conducting micropolar fluid flow in a porous medium between two parallel plates with chemical reaction, Hall and ion slip effects. Let there be periodic injection or suction at the lower and upper plates and the nonuniform temperature and concentration at the plates are varying periodically with time. The flow field equations are reduced to nonlinear ordinary differential equations using similarity transformations and then solved numerically by quasilinearization technique. The profiles of velocity components, microrotation, temperature distribution and concentration are studied for different values of fluid and geometric parameters such as Hartmann number, Hall and ion slip parameters, inverse Darcy parameter, Prandtl number, Schmidt number, and chemical reaction rate and shown in the form of graphs.</t>
  </si>
  <si>
    <t>Odelu Ojjela</t>
  </si>
  <si>
    <t>Department of Applied Mathematics, Defence Institute of Advanced Technology (Deemed University), Pune 411025, India.</t>
  </si>
  <si>
    <t>27419210</t>
  </si>
  <si>
    <t>Fractional Order Two-Temperature Dual-Phase-Lag Thermoelasticity with Variable Thermal Conductivity.</t>
  </si>
  <si>
    <t>A new theory of two-temperature generalized thermoelasticity is constructed in the context of a new consideration of dual-phase-lag heat conduction with fractional orders. The theory is then adopted to study thermoelastic interaction in an isotropic homogenous semi-infinite generalized thermoelastic solids with variable thermal conductivity whose boundary is subjected to thermal and mechanical loading. The basic equations of the problem have been written in the form of a vector-matrix differential equation in the Laplace transform domain, which is then solved by using a state space approach. The inversion of Laplace transforms is computed numerically using the method of Fourier series expansion technique. The numerical estimates of the quantities of physical interest are obtained and depicted graphically. Some comparisons of the thermophysical quantities are shown in figures to study the effects of the variable thermal conductivity, temperature discrepancy, and the fractional order parameter.</t>
  </si>
  <si>
    <t>Sudip Mondal</t>
  </si>
  <si>
    <t>Bhatkunda High School, Burdwan 713153, India.</t>
  </si>
  <si>
    <t>27382630</t>
  </si>
  <si>
    <t>An Experimental Approach for Optimizing Coating Parameters of Electroless Ni-P-Cu Coating Using Artificial Bee Colony Algorithm.</t>
  </si>
  <si>
    <t>This paper aims to present an experimental investigation for optimum tribological behavior (wear depth and coefficient of friction) of electroless Ni-P-Cu coatings based on four process parameters using artificial bee colony algorithm. Experiments are carried out by utilizing the combination of three coating process parameters, namely, nickel sulphate, sodium hypophosphite, and copper sulphate, and the fourth parameter is postdeposition heat treatment temperature. The design of experiment is based on the Taguchi L27 experimental design. After coating, measurement of wear and coefficient of friction of each heat-treated sample is done using a multitribotester apparatus with block-on-roller arrangement. Both friction and wear are found to increase with increase of source of nickel concentration and decrease with increase of source of copper concentration. Artificial bee colony algorithm is successfully employed to optimize the multiresponse objective function for both wear depth and coefficient of friction. It is found that, within the operating range, a lower value of nickel concentration, medium value of hypophosphite concentration, higher value of copper concentration, and higher value of heat treatment temperature are suitable for having minimum wear and coefficient of friction. The surface morphology, phase transformation behavior, and composition of coatings are also studied with the help of scanning electron microscopy, X-ray diffraction analysis, and energy dispersed X-ray analysis, respectively.</t>
  </si>
  <si>
    <t>Supriyo Roy</t>
  </si>
  <si>
    <t>Department of Mechanical Engineering, Jadavpur University, Kolkata 700032, India.</t>
  </si>
  <si>
    <t>27382629</t>
  </si>
  <si>
    <t>Simultaneous Estimation of Four Antitussive Components from Herbal Cough Syrup by HPTLC.</t>
  </si>
  <si>
    <t>A new simple, rapid, selective and precise high performance thin layer chromatographic (HPTLC) method has been developed for simultaneous estimation of vasicine, glycyrrhizin, eugenol, and cineole in herbal cough syrup. The retention factors of vasicine, glycyrrhizin, eugenol, and cineole are 0.53, 0.44, 0.75, and 0.77, respectively. Chromatography was performed on 60F254 percolated TLC plate using n-hexane : ethyl acetate : glacial acetic acid (8.5 : 1.0 : 0.5 v/v/v). Methods are validated according to ICH guidelines and can be adopted for the routine analysis of vasicine, glycyrrhizin, eugenol and cineole in herbal cough syrup.</t>
  </si>
  <si>
    <t>Sharada L Deore</t>
  </si>
  <si>
    <t>Government College of Pharmacy, Kathora Naka, Amravati 444604, India.</t>
  </si>
  <si>
    <t>27382623</t>
  </si>
  <si>
    <t>Epidemiology of Bovine Mastitis in Cows of Dharwad District.</t>
  </si>
  <si>
    <t>Bovine mastitis is very common in cows of both developed and developing countries. The prevalence of clinical and subclinical mastitis (SCM) varies from region to region. Hence, the present study was carried out to determine the prevalence of mastitis using three diagnostic tests by considering different risk factors like age, lactation, breed, season, quarters, and herd. The results showed that surf field mastitis test (SFMT) is the most sensitive test for diagnosis of bovine mastitis, the older age and cows with later part of lactation period were more prone to bovine mastitis, and exotic breeds like Holstein freshen (HF) were more susceptible to bovine mastitis. The highest incidence of mastitis was recorded in monsoon season. The prevalence of subclinical and clinical mastitis was more in single and two quarters, respectively, and the rate of bovine mastitis was more in unorganized herds. The study concluded that SCM is directly associated with age, lactation period, and environmental factors of the cow and clinical mastitis is more associated with breed of the cow and environmental conditions.</t>
  </si>
  <si>
    <t>Mahantesh M Kurjogi</t>
  </si>
  <si>
    <t>P. G. Department of Microbiology and Biotechnology, Karnatak University, Dharwad, Karnataka 580003, India.</t>
  </si>
  <si>
    <t>27382616</t>
  </si>
  <si>
    <t>Prediction of Slot Shape and Slot Size for Improving the Performance of Microstrip Antennas Using Knowledge-Based Neural Networks.</t>
  </si>
  <si>
    <t>In the last decade, artificial neural networks have become very popular techniques for computing different performance parameters of microstrip antennas. The proposed work illustrates a knowledge-based neural networks model for predicting the appropriate shape and accurate size of the slot introduced on the radiating patch for achieving desired level of resonance, gain, directivity, antenna efficiency, and radiation efficiency for dual-frequency operation. By incorporating prior knowledge in neural model, the number of required training patterns is drastically reduced. Further, the neural model incorporated with prior knowledge can be used for predicting response in extrapolation region beyond the training patterns region. For validation, a prototype is also fabricated and its performance parameters are measured. A very good agreement is attained between measured, simulated, and predicted results.</t>
  </si>
  <si>
    <t>Taimoor Khan</t>
  </si>
  <si>
    <t>Department of Electronics and Communication Engineering, National Institute of Technology, Patna 800005, India.</t>
  </si>
  <si>
    <t>27382609</t>
  </si>
  <si>
    <t>Comparison of Two Doses of Ropivacaine Hydrochloride for Lumbosacral Epidural Anaesthesia in Goats Undergoing Laparoscopy Assisted Embryo Transfer.</t>
  </si>
  <si>
    <t>Goats (n = 12) undergoing laparoscopy assisted embryo transfer were randomly allotted to two groups (I and II) and injected same volume of ropivacaine hydrochloride at 1.0 mg/kg and 0.5 mg/kg body weight, respectively, at the lumbosacral epidural space. The hind quarters of all the animals were lifted up for the first 3.0 minutes following injection. Immediately after induction the animals were restrained in dorsal recumbency in Trendelenburg position in a cradle. Laparoscopy was performed after achieving pneumoperitoneum using filtered room air. Regional analgesia and changes in physiological parameters were recorded. The mean induction time in animals of group I (n = 6) was 12.666 ± 1.994 minutes. In these animals the analgesia extended up to the umbilical region and lasted for 60 minutes. Only two animals in group II were satisfactorily induced in 11.333 ± 2.333 minutes. In animals of group I, the time taken for regaining the full motor power was significantly long (405 ± 46.314 min) when compared to group II goats (95 ± 9.219 min). From this study it was concluded that ropivacaine did not produce adequate analgesia in most of the goats at 0.5 mg/kg. When used at 1.0 mg/kg, it produced satisfactory regional analgesia lasting for one hour but the prolonged motor loss precludes its use. Additional studies using ropivacaine hydrochloride at doses in between the two extremes used here may be undertaken before recommending it for lumbosacral anaesthesia in goats undergoing laparoscopy.</t>
  </si>
  <si>
    <t>Anubhav Khajuria</t>
  </si>
  <si>
    <t>Division of Veterinary Surgery and Radiology, Faculty of Veterinary Science &amp; AH, Shere-Kashmir University of Agricultural Sciences and Technology of Kashmir, Shuhama, Srinagar, Jammu and Kashmir 190006, India.</t>
  </si>
  <si>
    <t>27382608</t>
  </si>
  <si>
    <t>Entrapment of α-Amylase in Agar Beads for Biocatalysis of Macromolecular Substrate.</t>
  </si>
  <si>
    <t>Attempts have been made to optimize immobilization parameters, catalytic property, and stability of immobilized α-amylase in agar. The work compares natural entrapment efficiency of agar with the ionotropically cross-linked agar hydrogel, with the advantage of easy scale-up and cost and time effectiveness. Beads prepared with 3% (w/v) agar and 75 mM calcium chloride and hardened for 20 minutes were selected for further studies on the basis of entrapment efficiency (80%) and physical stability. Following entrapment, pH and temperature optima of enzyme were shifted from 6 to 6.5 and 50 to 55°C, respectively. Michaelis constant (K m ) for both free and entrapped enzymes remained the same (0.83%) suggesting no change in substrate affinity. However, V max⁡ of entrapped enzyme decreased ~37.5-fold. The midpoint of thermal inactivation for entrapped enzyme increased by 8 ± 1°C implying its higher thermal stability. The entrapped enzyme in calcium agar bead had an Ea value of 27.49 kcal/mol compared to 17.6 kcal/mol for free enzyme indicating increased stability on entrapment. Half-life of enzyme increased ~2.2 times after entrapment in calcium agar at 60°C indicating stabilization of enzyme. The reusability of beads was size dependent. Beads with diameter &lt;710 μm were stable and could be reused for 6 cycles with ~22% loss in activity.</t>
  </si>
  <si>
    <t>Manu Sharma</t>
  </si>
  <si>
    <t>Department of Pharmacy, Banasthali University, Bansthali 304022, India.</t>
  </si>
  <si>
    <t>27379340</t>
  </si>
  <si>
    <t>Quantitative Analysis of Resorcinol from Marketed Hair Tonic Using Liquid Chromatographic Technique.</t>
  </si>
  <si>
    <t>Quantitative estimation of resorcinol from marketed pharmaceutical formulation has been reported in this study. Resorcinol as a pharmaceutical ingredient has a broad spectrum of application but its application is limited due to its toxic side effects. Method for the accurate estimation of resorcinol is therefore essential. In the current study we have developed a chromatographic technique for its estimation from a marketed hair tonic meant for the treatment of several dermatological diseases of the scalp. A stainless steel column 25 cm in length and 4 mm internal diameter packed with octadecylsilane (5 µm) was used for this purpose. The mobile phase was a mixture of phosphate buffer of pH 2.8 and acetonitrile. The flow rate was 0.6 mL·min(-1) and the detection wavelength was 280 nm. The method was found to be linear between concentration range 10.28 µg·mL(-1) to 71.96 µg·mL(-1) with r (2) value 0.999. The accuracy of the method and the intraday and interday precession study presents the applicability of the method for the estimation of resorcinol from any pharmaceutical and cosmetic product containing resorcinol.</t>
  </si>
  <si>
    <t>Amit Kumar De</t>
  </si>
  <si>
    <t>R&amp;D Division, Deys Medical Stores (Mfg.) Ltd., 62 Bondel Road, Kolkata, West Bengal 700019, India.</t>
  </si>
  <si>
    <t>27379336</t>
  </si>
  <si>
    <t>Determination of Catechin and Epicatechin Content in Chocolates by High-Performance Liquid Chromatography.</t>
  </si>
  <si>
    <t>A simple and sensitive reversed phase high-performance liquid chromatographic (HPLC) method has been developed for the determination of catechin and epicatechin in cocoa powder and chocolates. The separation was achieved on a reversed phase C 18 column (TARGA) 5 μm by gradient elution with a flow rate of 1.0 mL/minute with an operating temperature of 30°C and detection with a UV-Visible detector was at 280 nm. The method was validated for linearity, precision, intra- and interday precision, and accuracy. The developed method is successfully applied for the determination of catechin and epicatechin content in chocolates. The Godiva brand chocolate contains high concentration of epicatechin.</t>
  </si>
  <si>
    <t>Raju V S S Gottumukkala</t>
  </si>
  <si>
    <t>Natsol Laboratories Private Limited, 2nd Floor, Research &amp; Development Building, Ramky Commercial Hub, Jawaharlal Nehru Pharma City, Visakhapatnam 531 019, India.</t>
  </si>
  <si>
    <t>27379333</t>
  </si>
  <si>
    <t>The Interdependency of the Morphological Variations of the Planktonic Foraminiferal Species Globigerina bulloides in Surface Sediments on the Environmental Parameters of the Southwestern Indian Ocean.</t>
  </si>
  <si>
    <t>18 surface sediment samples collected from a north-south transect along the Indian Ocean have been analyzed for planktonic Foraminifera content. Among the other planktonic foraminiferal faunas, Globigerina bulloides was present substantially in all samples. Census data of G. bulloides were measured for different parameters (average size, mean proloculus size, coiling direction, and number of chambers) and a Q-mode cluster analysis was applied on these data. Samples were segregated into two homogeneous clusters, each reflecting particular environmental conditions. Two clusters are as follows: (1) Cluster A, comprised of 6 samples and characterized by the highest range of foraminiferal and ecological parameters, except sea surface temperature and salinity which shows the lowest range, and (2) Cluster B, comprised of 12 samples and characterized by the lowest range of foraminiferal parameters and ecological parameters, except sea surface temperature and salinity which shows the highest range. The study suggests that the ecological parameters are the governing factors for the morphological characteristics of planktonic foraminiferal species G. bulloides.</t>
  </si>
  <si>
    <t>Abhijit Mazumder</t>
  </si>
  <si>
    <t>Birbal Sahni Institute of Palaeobotany, 53 University Road, Lucknow 226 007, India.</t>
  </si>
  <si>
    <t>27379327</t>
  </si>
  <si>
    <t>Fatigue Life Assessment of 65Si7 Leaf Springs: A Comparative Study.</t>
  </si>
  <si>
    <t>The experimental fatigue life prediction of leaf springs is a time consuming process. The engineers working in the field of leaf springs always face a challenge to formulate alternate methods of fatigue life assessment. The work presented in this paper provides alternate methods for fatigue life assessment of leaf springs. A 65Si7 light commercial vehicle leaf spring is chosen for this study. The experimental fatigue life and load rate are determined on a full scale leaf spring testing machine. Four alternate methods of fatigue life assessment have been depicted. Firstly by SAE spring design manual approach the fatigue test stroke is established and by the intersection of maximum and initial stress the fatigue life is predicted. The second method constitutes a graphical method based on modified Goodman's criteria. In the third method codes are written in FORTRAN for fatigue life assessment based on analytical technique. The fourth method consists of computer aided engineering tools. The CAD model of the leaf spring has been prepared in solid works and analyzed using ANSYS. Using CAE tools, ideal type of contact and meshing elements have been proposed. The method which provides fatigue life closer to experimental value and consumes less time is suggested.</t>
  </si>
  <si>
    <t>Vinkel Kumar Arora</t>
  </si>
  <si>
    <t>Department of Engineering, NIFTEM, HSIIDC, Kundli, Haryana 131028, India.</t>
  </si>
  <si>
    <t>27379323</t>
  </si>
  <si>
    <t>Functional Evaluation in High Energy (Schatzker Type V and Type VI) Tibial Plateau Fractures Treated by Open Reduction and Internal Fixation.</t>
  </si>
  <si>
    <t>Objective. To review functional outcome in high energy tibial plateau fractures treated by plating. Design. Retrospective analysis. Material and Methods. Sixty-five patients with Schatzker type V and type VI tibial plateau fractures treated with open reduction and internal fixation using plates were included in the study. The functional evaluation of the patients was carried out with Oxford knee scoring. Results. Fifty-four cases (83%) had Oxford knee score between 40 and 48. Seven (10.7%) had score between 30 and 39, three (4.6%) had score between 20 and 29, and one patient (1.5%) had a score of 18. Delayed union was seen in two cases and nonunion was seen in one case. The superficial wound infection was noticed in (9.2%) patients which was resolved with regular dressings and oral antibiotics. Three (4.6%) patients had developed deep wound infection and one among them had developed osteomyelitis. Conclusion. Open reduction and internal fixation in high energy tibial plateau fractures can provide good functional results in appropriately selected cases.</t>
  </si>
  <si>
    <t>Department of Orthopaedics, Jai Prakash Narayan Apex Trauma Centre, All India Institute of Medical Sciences, Safdarjung Enclave New Delhi, Delhi 110029, India.</t>
  </si>
  <si>
    <t>27379317</t>
  </si>
  <si>
    <t>Comparison of the Antifungal Efficacy of 1.3% NaOCl/MTAD with Other Routine Irrigants: An Ex-Vivo Study.</t>
  </si>
  <si>
    <t>Objectives. To evaluate and compare the antifungal efficacy of 1.3% NaOCl/MTAD with 2.5% sodium hypochlorite (NaOCl), 2% chlorhexidine gluconate (CHX), and iodine potassium iodide (IKI). Materials and Methods. Fifty-two single rooted teeth were used which were divided into four groups with 10 teeth in each group: 2.5% NaOCl, 2% CHX, IKI, 1.3% NaOCl/MTAD, and physiologic saline. Two teeth served as negative controls and were placed in fresh brain-heart infusion broth (BHI) after autoclaving. The teeth were inoculated and incubated with Candida albicans after which the teeth were instrumented and irrigated with the test irrigants. The first microbial sampling was then performed and colony forming unit/mL (cfu/mL) was counted. The second microbial sampling was performed 1 week after instrumentation and irrigation. Results. The test irrigants were effective against C. albicans in both the first and second microbial samplings. When the irrigants were compared, there was no statistical difference in their activity in the 1st and 2nd microbial sampling. On comparison of the change in mean cfu/mL between the 1st and 2nd microbial samplings, the antifungal activity of the test irrigants was in the order 2.5% NaOCl &gt; 2% CHX &gt; 1.3% NaOCl/MTAD &gt; IKI.</t>
  </si>
  <si>
    <t>Neha Juneja</t>
  </si>
  <si>
    <t>Conservative Dentistry &amp; Endodontics, Manav Rachna Dental College, Manav Rachna Educational Institutions Aravalli Campus, Sector 43, Delhi-Surajkund Road, Faridabad, Haryana 121004, India.</t>
  </si>
  <si>
    <t>27379316</t>
  </si>
  <si>
    <t>Heat and Mass Transfer on MHD Flow of a Viscoelastic Fluid through Porous Media over a Shrinking Sheet.</t>
  </si>
  <si>
    <t>An attempt has been made to study the heat and mass transfer effect in a boundary layer flow through porous medium of an electrically conducting viscoelastic fluid over a shrinking sheet subject to transverse magnetic field in the presence of heat source. Effects of radiation, viscous dissipation, and uniform heat sink on the heat transfer have been considered. The method of solution involves similarity transformation. The coupled nonlinear partial differential equations representing momentum, concentration, and nonhomogenous heat equation are reduced into a set of nonlinear ordinary differential equations. The transformed equations are solved by applying Kummer's function. The exact solution of temperature field is obtained for power-law surface temperature (PST) as well as power-law heat flux (PHF) boundary condition. The interaction of magnetic field is proved to be counterproductive in enhancing velocity and concentration distribution, whereas presence of porous matrix reduces the temperature field at all points.</t>
  </si>
  <si>
    <t>D Bhukta</t>
  </si>
  <si>
    <t>Department of Mathematics, Institute of Technical Education and Research, Siksha "O" Anusandhan University, Khandagiri, Bhubaneswar, Odisha 751030, India.</t>
  </si>
  <si>
    <t>27379315</t>
  </si>
  <si>
    <t>Influence of Sulfur Induced Stress on Oxidative Status and Antioxidative Machinery in Leaves of Allium cepa L.</t>
  </si>
  <si>
    <t>A pot culture experiment was carried out to assess the effect of sulfur stress on growth, oxidative status, and antioxidative metabolism. Onion plants were treated with three different levels of sulfur, namely, 1.0, 4.0, and 8.0 mM S L(-1). Plants raised with 4.0 mM S L(-1) represent sufficient growth for the best vegetative yield. Plants supplied with 1.0 and 8.0 mM S L(-1) showed retarded growth, chlorosis, and reduction in biomass and photoassimilatory pigments. Tissue sulfur concentration and cysteine were increased with increasing sulfur supply. Carbohydrates (sugars and starch) were accumulated in sulfur stressed plants. Hydrogen peroxide levels were increased in sulfur stressed plants. Thiobarbituric acid reactive substances levels were also increased which was an indicator of lipid peroxidation. Enzymatic (superoxide dismutase, catalase, peroxidase, ascorbate peroxidase, and glutathione reductase) and nonenzymatic (asorbate) antioxidative components were enhanced in sulfur stressed plants. Glutathione was increased with increasing sulfur supply. The present study showed that the adverse effects of inadequate sulfur supply result in irregular metabolic activities and antioxidant machinery.</t>
  </si>
  <si>
    <t>Neelam Chandra</t>
  </si>
  <si>
    <t>Plant Nutrition and Stress Physiology Laboratory, Department of Botany, University of Lucknow, Lucknow 226007, India.</t>
  </si>
  <si>
    <t>27379307</t>
  </si>
  <si>
    <t>Growth Analysis of Composite Entire and Meromorphic Functions in the Light of Their Relative Orders.</t>
  </si>
  <si>
    <t>We study some comparative growth properties of composite entire and meromorphic functions on the basis of their relative orders (relative lower orders).</t>
  </si>
  <si>
    <t>Sanjib Kumar Datta</t>
  </si>
  <si>
    <t>Department of Mathematics, University of Kalyani, Kalyani, Nadia District, West Bengal 741235, India.</t>
  </si>
  <si>
    <t>27379300</t>
  </si>
  <si>
    <t>A Comparative Study between Karydakis Flap Reconstruction and Double Z-Plasty in Patients with Sacrococcygeal Pilonidal Disease.</t>
  </si>
  <si>
    <t>The most difficult problems that follow surgery for pilonidal disease are persistent unhealed midline wound and recurrence. Various innovations were proposed to deal with these problems. The adipocutaneous flap of Karydakis was devised to shift the natal cleft, while Z-plasty involves fasciocutaneous flap. The present prospective randomized trial was conducted on 50 cases of symptomatic or recurrent pilonidal sinuses divided randomly into two equal groups undergoing Karydakis procedure and Z-plasty. The duration of hospitalization for Karydakis procedure was found significantly lesser than that for double Z-plasty (P &lt; 0.001). Similar observations are obtained for duration of wound healing (P &lt; 0.001), work off period (P &lt; 0.001), and the duration of presence of significant pain postoperatively (P &lt; 0.001). The overall complications were more in double Z-plasty. Recurrence developed in 32% of the cases in double Z-plasty group comparable to no recurrence seen in Karydakis procedure. Thus, Karydakis flap was found superior to double Z-plasty having less seroma formation, no local hematoma, and no flap necrosis. Statistically, this comparison was highly significant (P &lt; 0.001). Karydakis flap has some added advantages over double Z-plasty technique like keeping scar away from the midline and flattening of the natal cleft, thus reducing local recurrence rates.</t>
  </si>
  <si>
    <t>Ankit Kayal</t>
  </si>
  <si>
    <t>Department of General Surgery, JLN Medical College and Hospital, Ajmer, Rajasthan 305001, India.</t>
  </si>
  <si>
    <t>27379298</t>
  </si>
  <si>
    <t>Experimental Study on the Strength Characteristics and Water Permeability of Hybrid Steel Fibre Reinforced Concrete.</t>
  </si>
  <si>
    <t>Results of an investigation conducted to study the effect of fibre hybridization on the strength characteristics such as compressive strength, split tensile strength, and water permeability of steel fibre reinforced concrete (SFRC) are presented. Steel fibres of different lengths, that is, 12.5 mm, 25 mm, and 50 mm, having constant diameter of 0.6 mm, were systematically combined in different mix proportions to obtain mono, binary, and ternary combinations at each of 0.5%, 1.0%, and 1.5% fibre volume fraction. A concrete mix containing no fibres was also cast for reference purpose. A total number of 1440 cube specimens of size 100∗100∗100 mm were tested, 480 each for compressive strength, split tensile strength, and water permeability at 7, 28, 90, and 120 days of curing. It has been observed from the results of this investigation that a fibre combination of 33% 12.5 mm + 33% 25 mm + 33% 50 mm long fibres can be adjudged as the most appropriate combination to be employed in hybrid steel fibre reinforced concrete (HySFRC) for optimum performance in terms of compressive strength, split tensile strength and water permeability requirements taken together.</t>
  </si>
  <si>
    <t>M P Singh</t>
  </si>
  <si>
    <t>Dr. B. R. Ambedkar National Institute of Technology, Jalandhar 144 011, India.</t>
  </si>
  <si>
    <t>27379295</t>
  </si>
  <si>
    <t>Studies on Oligomer Metal Complexes Derived from Bisamic Acid of Pyromellitic Dianhydride and 4-Bromoaniline.</t>
  </si>
  <si>
    <t>Novel oligomer metal complexes (2a-f) of the ligand 2,5-bis((4-bromophenyl)carbamoyl) terephthalic acid (1) were prepared using transition metal salts and characterized by various spectroscopic techniques. The geometry of oligomer metal complexes was carried out by electronic spectral analysis and magnetic measurement studies. Polymeric properties have also been carried out. Ligand was synthesized using pyromellitic dianhydride and 4-bromoaniline. It was duly characterized. All novel synthesized compounds 1 and 2a-f were evaluated for their antibacterial and antifungal activity. The results showed significantly higher antibacterial and antifungal activity of oligomer metal complexes compared to the ligand.</t>
  </si>
  <si>
    <t>Yogesh S Patel</t>
  </si>
  <si>
    <t>Chemistry Department, Government Science College, Gandhinagar, Gujarat 382015, India.</t>
  </si>
  <si>
    <t>27379294</t>
  </si>
  <si>
    <t>Occlusal Characteristics and Spacing in Primary Dentition: A Gender Comparative Cross-Sectional Study.</t>
  </si>
  <si>
    <t>Context. Occlusion in primary teeth varies among children of different populations and races. Aim. To assess and compare the occlusal characteristics and spacing in primary dentition among 3-6-year-old Dravidian children. Materials and Methods. The study included 2281 school going children. The primary molar relation, canine relation, overjet, and overbite were assessed using Foster and Hamilton criteria. Spacing conditions were registered according to Kisling and Krebs criteria. Results. The flush terminal plane molar relation (80.3%) was the most common primary molar relation. The distal step molar relation was more frequently found in female children (12.8%) than in males (8.6%). Class 1 canine relation was the most prevalent canine relation (81.3%) among males and females. Ideal overjet (84.3%) and overbite (72.7%) were observed among the majority of the children. Spaced type of arches occurred more frequently than closed arches in this sample. The incidence of primate spaces was more in males than in females. Conclusion. The study population has fewer deviations from normal occlusion which indicates decreased tendency for malocclusion in permanent dentition. However, further longitudinal studies are necessary to identify the potential limitations of a clinical approach relying on early orthodontic diagnosis and intervention.</t>
  </si>
  <si>
    <t>Madhuri Vegesna</t>
  </si>
  <si>
    <t>Department of Pedodontics and Preventive Dentistry, Vishnu Dental College, Vishnupur, Bhimavaram, Andhra Pradesh 534202, India.</t>
  </si>
  <si>
    <t>27379290</t>
  </si>
  <si>
    <t>Taste Masked Orally Disintegrating Pellets of Antihistaminic and Mucolytic Drug: Formulation, Characterization, and In Vivo Studies in Human.</t>
  </si>
  <si>
    <t>The main aim of the present study was to evaluate the potential of orally disintegrating pellets (ODPs) as an approach for taste masking of bitter drugs, namely, Ambroxol hydrochloride (A-HCl) and Cetirizine dihydrochloride (C-DHCl). Pellets were prepared by extrusion/spheronization with Eudragit EPO, kyron T-134, Kyron T-314, mannitol, sorbitol, MCC (Avicel PH-101), sucralose, chocolate flavor, and 5% xanthum gum. The prepared pellets were characterized for percentage yield, drug content, particle size, in vitro drug release, and in vivo evaluation on humans for taste, mouth feel, and in vivo disintegration time. The results revealed that the average size of pellets was influenced greatly by the percentage of binder and extrusion speed. The optimized ODPs disintegrated in less than 20 s and showed more than 98% of drugs in ODPs dissolved within 15 min. Taste perception study was carried out on human volunteers to evaluate the taste masking ability of ODPs for taste, mouth feel, and in vivo disintegration time. Crystalline state evaluation of drugs in the optimized ODPs was conducted for X-ray powder diffraction. In conclusion, the study confirmed that ODPs can be utilized as an alternative approach for effective taste masking and rapid disintegration in the oral cavity.</t>
  </si>
  <si>
    <t>Yasmeen Taj</t>
  </si>
  <si>
    <t>Department of Pharmaceutics, Faculty of Pharmacy, Al-Ameen College of Pharmacy, Lal Bagh Main gate, Hosur Road, Bangalore, Karnataka 560027, India.</t>
  </si>
  <si>
    <t>27379287</t>
  </si>
  <si>
    <t>Synthesis, Characterization, and In Vitro Antimicrobial and Anticancer Evaluation of Copolyester Bearing 4-Arylidene Curcumin in the Main Chain.</t>
  </si>
  <si>
    <t>Synthesis of random copolyester bearing 4-arylidene curcumin M 1 in the polymer backbone was prepared by solution polycondensation method. The influence of copolyester bearing 4-arylidene curcumin M 1 unit on the properties of copolyester such as inherent viscosity, solubility, and thermal stability was investigated and studied in detail. The inherent viscosity and polydispersity index of the copolyester were found to be 0.19 dL/g and 1.38, respectively. The chemical structure of the copolyester was investigated by Fourier-transform infrared spectroscopy (FTIR) and proton nuclear magnetic resonance ((1)H-NMR) spectroscopy. The physical properties of copolyester were characterized by thermogravimetric analysis (TGA), differential scanning calorimetry (DSC), gel permeation chromatography (GPC), and X-ray diffraction (XRD) technique. Agar disc diffusion method was employed to study the antimicrobial activity of the random copolyester. In vitro anticancer activity against lung cancer (Hep-2) cell line was investigated.</t>
  </si>
  <si>
    <t>Narendran Kandaswamy</t>
  </si>
  <si>
    <t>Postgraduate and Research Department of Chemistry, Pachaiyappa's College, Chennai 600 030, India.</t>
  </si>
  <si>
    <t>27379283</t>
  </si>
  <si>
    <t>Simple Syntheses of Two New Benzo-Fused Macrocycles Incorporating Chalcone Moiety.</t>
  </si>
  <si>
    <t>Simple syntheses of the benzo-fused 26-membered macrocyclic bischalcone (19E,43E)-2.11.27.36-tetroxaheptacyclo[44.4.0.0(4,9).0(12,17).0(21,26).0(29,34).0(37,42)]pentaconta-1(46),4(9),5,7,12(17),13,15,19,21,23,25,29,31,33,37,39,41,43,47,49-icosaene-18,45-dione (3) and the benzo-fused 13-membered macrocyclic chalcone (19E)-2.11-dioxatetracyclo[19.4.0.0(4,9).0(12,17)]pentacosa-1(25),4(9),5,7,12(17),13,15,19,21,23-decaen-18-one (5) using very common starting materials and reagents are described. The compounds are new and they have been characterized from their analytical and spectral data.</t>
  </si>
  <si>
    <t>Rina Mondal</t>
  </si>
  <si>
    <t>Department of Chemistry, Jadavpur University, Kolkata 700 032, India.</t>
  </si>
  <si>
    <t>27379282</t>
  </si>
  <si>
    <t>Ion Slip Effect on Viscoelastic Fluid Flow past an Impulsively Started Infinite Vertical Plate Embedded in a Porous Medium with Chemical Reaction.</t>
  </si>
  <si>
    <t>This paper presents the study of convective heat and mass transfer characteristics of an incompressible MHD viscoelastic fluid past an infinite vertical plate immersed in a porous medium with chemical reaction and ion slip effects. Highly nondimensional governing equations are solved analytically by perturbation scheme. The analytical expressions for velocity, shearing stress, temperature, concentration, rate of heat transfer, and mass transfer are obtained. Also, graphical representations have been carried out for velocity field and shearing stress to investigate the effects of viscoelasticity and the effects of ion slip on the fluid flow in combination with other physical parameters involved in the solution.</t>
  </si>
  <si>
    <t>Rita Choudhury</t>
  </si>
  <si>
    <t>Department of Mathematics, Gauhati University, Guwahati, Assam, India.</t>
  </si>
  <si>
    <t>27379268</t>
  </si>
  <si>
    <t>Ichnocarpus frutescens Ameliorates Experimentally Induced Convulsion in Rats.</t>
  </si>
  <si>
    <t>The present study was carried out to evaluate the anticonvulsant activity and probable mechanism of action of the methanol root extract from I. frutescens (MEIF) using different experimental animal models. Anticonvulsant activity of the single dose of MEIF (100, 200, and 400 mg/kg, p.o.) was evaluated in maximal electroshock- (MES-), pentylenetetrazole- (PTZ-), and isoniazid- (INH-) induced convulsions models in rats. The levels of γ-amino butyric acid (GABA), glutamate, GABA-transaminase (GABA-T) activity and oxidative stress markers were measured in pretreated rat's brain homogenate to corroborate the mechanism of observed anticonvulsant activity. MEIF (200-400 mg/kg, p.o.) protected the animals in all the behavioral models used. Pretreatment of MEIF (200-400 mg/kg, p.o.) and diazepam (1.0 mg/kg, i.p.) to the animals in INH-induced convulsion model showed 100% and 80% protection, respectively, as well as significant restoration of GABA and glutamate level in the rat's brain. MEIF and vigabatrin (50 mg/kg, i.p.) reduced the PTZ-induced increase in the activity of GABA-T (46%) in the brain. Further, MEIF reversed the PTZ-induced increase in lipid peroxidase (LPO) and decrease in reduced glutathione (GSH), catalase (CAT), and superoxide dismutase (SOD) activities. The findings of this study validate the anticonvulsant activity of I. frutescens.</t>
  </si>
  <si>
    <t>Narendra Kumar Singh</t>
  </si>
  <si>
    <t>Department of Medicinal Chemistry, Faculty of Ayurveda, Institute of Medical Sciences, Banaras Hindu University, Varanasi 221 005, India.</t>
  </si>
  <si>
    <t>27379265</t>
  </si>
  <si>
    <t>Optical Fiber-Based Steady State and Fluorescence Lifetime Spectroscopy for Rapid Identification and Classification of Bacterial Pathogens Directly from Colonies on Agar Plates.</t>
  </si>
  <si>
    <t>Fluorescence spectroscopy was examined as a potential technique for identification and classification of bacterial pathogens. Colonies of Staphylococcus aureus, Pseudomonas aeruginosa, Salmonella typhi, and Klebsiella pneumoniae on agar plates were measured directly using a laboratory spectrofluorimeter coupled with optical fiber. Steady state fluorescence spectra were collected following excitation at 280 nm (tryptophan) and 380 nm (NADH). Results showed that fluorescence lifetime decays of tryptophan at 280 nm excitation from the four organisms were best described with triexponential fit and it reveals the existence of different protein conformation. The emission spectroscopy of the four bacteria at 380 nm excitation (NADH) provided better classification (100% of original grouped cases correctly classified and 98.1% of cross-validated grouped cases correctly classified) than that of 280 nm excitation (tryptophan). Our results demonstrated that optical fiber-based fluorescence identification and classification of bacteria is rapid, easy to perform, and of low cost compared to standard methods.</t>
  </si>
  <si>
    <t>Fathi Awad</t>
  </si>
  <si>
    <t>Department of Medical Physics, Anna University, Chennai 600025, India; Department of Medical Physics, Red Sea University, P.O. Box 24, Port Sudan, Sudan.</t>
  </si>
  <si>
    <t>27379263</t>
  </si>
  <si>
    <t>Adaptogenic Activity of Lyophilized Hydroethanol Extract of Pandanus odoratissimus in Swiss Albino Mice.</t>
  </si>
  <si>
    <t>Background. The leaves of Pandanus odoratissimus Linn have been widely used in Ayurveda to treat a variety of common and stress related disorders. In the present investigation, hydroethanol extract of leaves of Pandanus odoratissimus Linn (LEPO) were evaluated for antistress activity in normal and stress induced mice. Furthermore, the extract was studied for nootropic (adaptogenic) activity in mice and in vitro antioxidant potential to correlate with its adaptogenic and antistress activity. LEPO (100 and 200 mg/kg p.o) was evaluated against forced swimming endurance stress test, anoxia stress tolerance and immobilization stress and chronic cold resistant stress tests, and biomarkers (serum glucose, Corticosterone, WBC, RBC, and DLC count) to assess the antistress activity in mice. Withania somnifera (WS) (100 mg/kg p.o) was selected as reference standard. The parameters like anoxia stress tolerance time were recorded in anoxia stress and estimation of biochemical marker levels and determination of organs weight were carried out in immobilization stress models. Results. Concomitant treatment with LEPO 200 mg/kg significantly increased in anoxia stress tolerance time. Dose dependent significant reduction in serum glucose, corticosterone, and WBC, RBC, and DLC was observed in immobilisation stress model as compared to stressed group. LEOP 200 mg/kg and WS 100 mg/kg significantly reversed/inhibited the stress induced changes in these parameters. The results from the present study indicate that these values also express that dose dependent significant adaptogenic activity in stressed animals. Conclusion. The present study provides scientific support for the antistress (adaptogenic) and nootropic activities of lyophilized hydroethanol extract of Pandanus odoratissimus Linn and substantiate the traditional claims for the usage of Pandanus in stress induced disorders.</t>
  </si>
  <si>
    <t>Prafulla P Adkar</t>
  </si>
  <si>
    <t>Post Graduates Department of Pharmacology, JSPM's Jayawantrao Sawant College of Pharmacy and Research, University of Pune, Pune, Maharashtra 411028, India; Vinayaka Missions University, Sankari Main Road, NH-47, Ariyanoor, Salem, Tamil Nadu 636308, India.</t>
  </si>
  <si>
    <t>27379262</t>
  </si>
  <si>
    <t>Knowledge and Attitude of Faculty Members Working in Dental Institutions towards the Dental Treatment of Patients with HIV/AIDS.</t>
  </si>
  <si>
    <t>Background. Dentists have an ethical responsibility to provide treatment to HIV-infected patients, particularly because oral lesions are common among these patients. However, there are no official guidelines as to how to treat people living with human immunodeficiency virus (HIV)/acquired immunodeficiency syndrome (AIDS) (PLWHA) or how to screen for potentially infectious people. Materials and Method. A descriptive cross-sectional questionnaire based study which assessed the knowledge and attitude of the faculty members towards the treatment of patients with HIV/AIDS was carried out in the Sudha Rustagi College of Dental Sciences, Faridabad, and Maulana Azad Institute of Dental Sciences, New Delhi. Results. The willingness to treat patients with HIV was found to be 86.0% among the faculty members in the present study. The majority (79%) of the faculty members thought that treating an HIV-positive patient is ethical responsibility of the dentist. There was a positive attitude (88.0%) among faculty members that routine dental care should be a part of the treatment of patients with HIV/AIDS. Conclusion. The level of knowledge regarding HIV and AIDS was acceptable in the present study. However, continuing dental education (CDE) programmes should be conducted on a regular basis for updating the knowledge level of the faculty members towards the dental treatment of patients with HIV/AIDS patients.</t>
  </si>
  <si>
    <t>Public Health Dentistry Department, Sudha Rustagi College of Dental Sciences and Research, Faridabad, Haryana, India; Pandit Bhagwat Dayal Sharma University, Rohtak, Haryana, India.</t>
  </si>
  <si>
    <t>27355076</t>
  </si>
  <si>
    <t>Finite Buffer GI/M(n)/1 Queue with Bernoulli-Schedule Vacation Interruption under N-Policy.</t>
  </si>
  <si>
    <t>We study a finite buffer N-policy GI/M(n)/1 queue with Bernoulli-schedule vacation interruption. The server works with a slower rate during vacation period. At a service completion epoch during working vacation, if there are at least N customers present in the queue, the server interrupts vacation and otherwise continues the vacation. Using the supplementary variable technique and recursive method, we obtain the steady state system length distributions at prearrival and arbitrary epochs. Some special cases of the model, various performance measures, and cost analysis are discussed. Finally, parameter effect on the performance measures of the model is presented through numerical computations.</t>
  </si>
  <si>
    <t>P Vijaya Laxmi</t>
  </si>
  <si>
    <t>Department of Applied Mathematics, Andhra University, Visakhapatnam 530003, India.</t>
  </si>
  <si>
    <t>27355072</t>
  </si>
  <si>
    <t>Hepatitis B Infection Awareness among Dental Graduate Students: A Cross Sectional Study.</t>
  </si>
  <si>
    <t>Hepatitis B virus transmission in a dental setting more commonly occurs due to inadequate/improper use of safety measures by the dentist. This particular study evaluated the hepatitis B virus infection related awareness among dental graduate students in a University Dental College, India. A validated questionnaire regarding the awareness about hepatitis infection and various infection control measures was distributed among the students of different year of study in undergraduate bachelor dental graduate program. The data extracted were tabulated and analyzed. Final year students showed an increased awareness when compared to third year students. There is need for improving the knowledge among the nonclinical students, mainly on transmission of virus through salivary contact. The overall awareness among the students is only fairly satisfying, which signifies the need for continued infection control education among the students.</t>
  </si>
  <si>
    <t>Ramakrishnan Mahesh</t>
  </si>
  <si>
    <t>Department of Pediatric Dentistry, Saveetha Dental College &amp; Hospitals, No. 162, Velapanchavadi Main Road, Poonamalle, Chennai 600077, India.</t>
  </si>
  <si>
    <t>27355071</t>
  </si>
  <si>
    <t>Ethnopharmacological Significance of Eclipta alba (L.) Hassk. (Asteraceae).</t>
  </si>
  <si>
    <t>Eclipta alba can be found growing wild in fallow lands of Bangladesh where it is considered as a weed by farmers. Traditional medicinal systems of the Indian subcontinent countries as well as tribal practitioners consider the plant to have diverse medicinal values and use it commonly for treatment of gastrointestinal disorders, respiratory tract disorders (including asthma), fever, hair loss and graying of hair, liver disorders (including jaundice), skin disorders, spleen enlargement, and cuts and wounds. The plant has several phytoconstituents like wedelolactone, eclalbasaponins, ursolic acid, oleanolic acid, luteolin, and apigenin. Pharmacological activities of plant extracts and individual phytoconstituents have revealed anticancer, hepatoprotective, snake venom neutralizing, anti-inflammatory, and antimicrobial properties. Phytoconstituents like wedelolactone and ursolic and oleanolic acids as well as luteolin and apigenin can form the basis of new drugs against cancer, arthritis, gastrointestinal disorders, skin diseases, and liver disorders.</t>
  </si>
  <si>
    <t>Rownak Jahan</t>
  </si>
  <si>
    <t>Department of Biotechnology &amp; Genetic Engineering, University of Development Alternative, Dhanmondi, Dhaka 1209, Bangladesh.</t>
  </si>
  <si>
    <t>27355068</t>
  </si>
  <si>
    <t>Attitudes and Practices of Surgeons towards Spilled Gallstones during Laparoscopic Cholecystectomy: An Observational Study.</t>
  </si>
  <si>
    <t>The sequelae of spilled gallstones after Laparoscopic cholecystectomy (LC) and the occurring complications may go unnoticed for a long time and can be a diagnostic challenge. The aim of this survey was to study the knowledge, attitude, and practices of surgeons regarding spilled gallstones during LC. An observational, cross-sectional survey, using a questionnaire based on 11 self-answered close-ended questions, was conducted among general surgeons. Of the 138 respondents only 29.7% had observed a complication related to gallstone spillage during LC. There was varied opinion of surgeons regarding management of spilled gallstones, documenting the same in operative notes and consent. It was observed that there is lack of knowledge regarding the complications related to gallstone spillage during LC. There is need to educate surgeons regarding safe practices during LC to avoid gallstone spillage, early diagnosis, and management of complications. There is need to standardize practice to retrieve lost gallstones to reduce complication and legal consequences.</t>
  </si>
  <si>
    <t>Ramya Yethadka</t>
  </si>
  <si>
    <t>Department of General Surgery, Victoria Hospital, Bangalore Medical College and Research Institute, Bangalore 560002, India.</t>
  </si>
  <si>
    <t>27355061</t>
  </si>
  <si>
    <t>Facile Synthesis, Characterization, and In Vitro Antimicrobial and Anticancer Activities of Biscoumarin Copolyester Bearing Pendant 3-(Trifluoromethyl)Styrene.</t>
  </si>
  <si>
    <t>Synthesis of random biscoumarin copolyester bearing pendant 3-(trifluoromethyl)styrene was prepared by the reaction of biscoumarin monomer 3 and hydroquinone 5 with azeloyl chloride. The influence of pendant 3-(trifluoromethyl)styrene unit on the properties of copolyester such as inherent viscosity, solubility, and thermal stability was investigated and compared in detail. The inherent viscosity and polydispersity index of the copolyester were found to be 0.15 dL/g and 1.36, respectively. The chemical structure of the copolyester was investigated by Fourier-transform infrared spectroscopy (FTIR) and proton nuclear magnetic resonance ((1)H-NMR) spectroscopy. The physical properties of copolyester were characterized by thermogravimetric analysis (TGA), differential scanning calorimetry (DSC), gel permeation chromatography (GPC), and X-ray diffraction (XRD) technique. Agar disc diffusion method was employed to study the antimicrobial activity of the random copolyester. In vitro anticancer activity against lung cancer (Hep-2) cell line was also investigated.</t>
  </si>
  <si>
    <t>27355053</t>
  </si>
  <si>
    <t>Intuitionistic Fuzzy Weighted Linear Regression Model with Fuzzy Entropy under Linear Restrictions.</t>
  </si>
  <si>
    <t>In fuzzy set theory, it is well known that a triangular fuzzy number can be uniquely determined through its position and entropies. In the present communication, we extend this concept on triangular intuitionistic fuzzy number for its one-to-one correspondence with its position and entropies. Using the concept of fuzzy entropy the estimators of the intuitionistic fuzzy regression coefficients have been estimated in the unrestricted regression model. An intuitionistic fuzzy weighted linear regression (IFWLR) model with some restrictions in the form of prior information has been considered. Further, the estimators of regression coefficients have been obtained with the help of fuzzy entropy for the restricted/unrestricted IFWLR model by assigning some weights in the distance function.</t>
  </si>
  <si>
    <t>Singhania University, Pacheri Bari, Jhunjhunu, Rajasthan 333515, India.</t>
  </si>
  <si>
    <t>27355046</t>
  </si>
  <si>
    <t>On Study of Immune Response to Tumor Cells in Prey-Predator System.</t>
  </si>
  <si>
    <t>This paper aims to develop the mathematical model that explores the immune response to a tumor system as a prey-predator system. A deterministic model defining the dynamics of tumor growth progression and regression has been analyzed. Our analysis indicates the tumor recurring and dormancy on the cellular level in combination with resting and hunting cells. The model considered in the present study is a generalization of El-Gohary (2008) by introducing the Michaelis-Menten function. This function describes the stimulation process of the resting cells by the tumor cells in the presence of tumor specific antigens. Local and global stability analysis have been performed along with the numerical simulation to support our findings.</t>
  </si>
  <si>
    <t>CIRBSc., Jamia Millia Islamia, Jamia Nagar, New Delhi 110025, India.</t>
  </si>
  <si>
    <t>27355040</t>
  </si>
  <si>
    <t>MHD Flow of the Micropolar Fluid between Eccentrically Rotating Disks.</t>
  </si>
  <si>
    <t>This analytical investigation examines the magnetohydrodynamic flow problem of an incompressible micropolar fluid between the two eccentrically placed disks. Employing suitable transformations, the flow governing partial differential equations is reduced to ordinary differential equations. An exact solution representing the different flow characteristic of micropolar fluid has been derived by solving the ordinary differential equations. Analysis of the flow characteristics of the micropolar fluid has been done graphically by varying the Reynolds number and the Hartmann number. This analysis has been carried out for the weak and strong interactions.</t>
  </si>
  <si>
    <t>Neetu Srivastava</t>
  </si>
  <si>
    <t>Department of Mathematics, Amrita Vishwa Vidyapeetham (Deemed University), Bangalore 560035, India.</t>
  </si>
  <si>
    <t>27355038</t>
  </si>
  <si>
    <t>Effect of Stiffness on Reflection and Transmission of Waves at an Interface between Heat Conducting Elastic Solid and Micropolar Fluid Media.</t>
  </si>
  <si>
    <t>The present investigation is concerned with the propagation of waves at an imperfect boundary of heat conducting elastic solid and micropolar fluid media. The amplitude ratios of various reflected and transmitted waves are obtained in a closed form due to incidence of longitudinal wave (P-wave), thermal wave (T-wave), and transverse wave (SV-wave). The variation of various amplitude ratios with angle of incidence is obtained for normal force stiffness, transverse force stiffness, thermal contact conductance, and perfect bonding. Numerical results are shown graphically to depict the effect of stiffness and thermal relaxation times on resulting quantities. Some particular cases are also deduced in the present investigation.</t>
  </si>
  <si>
    <t>Rajneesh Kumar</t>
  </si>
  <si>
    <t>Department of Mathematics, Kurukshetra University, Kurukshetra 136119, India.</t>
  </si>
  <si>
    <t>27355031</t>
  </si>
  <si>
    <t>Remarks on Pre-ℐ-Regular Pre-ℐ-Open Sets.</t>
  </si>
  <si>
    <t>We deal with the new class of pre-ℐ-regular pre-ℐ-open sets in which the notion of pre-ℐ-open set is involved. We characterize these sets and study some of their fundamental properties. We also present other notions called extremally pre-ℐ-disconnectedness, locally pre-ℐ-indiscreetness, and pre-ℐ-regular sets by utilizing the notion of pre-ℐ-open and pre-ℐ-closed sets by which we obtain some equivalence relation for pre-ℐ-regular pre-ℐ-open sets.</t>
  </si>
  <si>
    <t>R Sajuntha</t>
  </si>
  <si>
    <t>Department of Mathematics, Ponjesly College of Engineering and Technology, Nagercoil, Tamil Nadu 629 003, India.</t>
  </si>
  <si>
    <t>27355030</t>
  </si>
  <si>
    <t>Embryonic Development of Heart in Indian Buffalo (Bubalus bubalis).</t>
  </si>
  <si>
    <t>The present study was conducted on 35 buffalo foetuses from 0.9 cm CVRL (32 days) to 99.5 cm CVRL (298 days) to observe the morphogenesis and histogenesis of heart. The study revealed that, in 0.9 cm CVRL buffalo foetus, heart was unseptated and tubular which was clearly divided into common atrial chamber dorsally, primitive ventricles ventrally, primitive outflow tract with bulbous cordis region proximally, and aortic sac distally at 1.2 cm CVRL. Septum primum appeared at 1.9 cm CVRL whereas the truncal swellings and fold of interventricular septum appeared at 2.5 cm CVRL foetus. At 3.0 cm CVRL septum primum, endocardial cushions, septum secundum, and foramen ovale were observed. At 7.6 cm CVRL the endocardial cushions fused to form right and left atrioventricular openings and ventricular apex became pointed. Interventricular canal was obliterated and four-chambered heart was recognised along with atrioventricular valve, chordae tendineae, and papillary muscles in 8.7 cm CVRL (66 days) buffalo foetus. The endocardium as well as epicardium of the atria was thicker as compared to ventricle, whereas the myocardium of atria was thin as compared to ventricles in all the age groups. All the internal structures of heart were well differentiated from 50 cm CVRL onwards. The detailed structural components of buffalo heart during prenatal period have been discussed in the present paper.</t>
  </si>
  <si>
    <t>Anuradha Gupta</t>
  </si>
  <si>
    <t>Department of Veterinary Anatomy, Guru Angad Dev Veterinary and Animal Sciences University, Ludhiana, Punjab, India.</t>
  </si>
  <si>
    <t>27355029</t>
  </si>
  <si>
    <t>Perception of Dental Professionals towards Biostatistics.</t>
  </si>
  <si>
    <t>Biostatistics is becoming an integral part of dental sciences. Awareness regarding the subject is not thoroughly assessed in the field of dentistry. So the study was conducted to assess dental professionals' knowledge, attitude, and perception toward biostatistics at an academic dental institution. An anonymous cross-sectional questionnaire survey was conducted among all the faculty and postgraduate students of two dental colleges in Moradabad, Uttar Pradesh. The responses were assessed on 5-point likert scale. The survey response rate was 73.71%. Two-thirds of respondents believed biostatistics to be a difficult subject and at the same time half of them did not consider it to be more difficult than other subjects in dentistry. Females were less competent than males in applying biostatistical skills which was found to be statistically significant. Results suggested that dentists with research or academics as an adjunct to their clinical practice had better command over the subject. The current study shows that there is lack of command over the subject of biostatistics among dental professionals although they were aware of its importance in dentistry. There is a need of changing the training pattern of biostatistics for dental professionals which would make them confident enough to apply biostatistics in their clinical practice.</t>
  </si>
  <si>
    <t>27355028</t>
  </si>
  <si>
    <t>Review of a Few Selected Theories of Plates in Bending.</t>
  </si>
  <si>
    <t>The author's recent investigations on plate theories form the basis to review development of plate theories. In spite of several review articles on plate theories reported in the literature, the present work is essentially due to Jemielita's inspiring article (1993). It is shown that methods of analysis based on vertical displacement as domain variable deal with solution of associated torsion problem in bending of plates. It is essential to use vertical displacement as face variable instead of domain variable in proper analysis of bending problems.</t>
  </si>
  <si>
    <t>Kaza Vijayakumar</t>
  </si>
  <si>
    <t>Department of Aerospace Engineering, Indian Institute of Science, Bangalore 560012, India.</t>
  </si>
  <si>
    <t>27355015</t>
  </si>
  <si>
    <t>Oxya hyla hyla (Orthoptera: Acrididae) as an Alternative Protein Source for Japanese Quail.</t>
  </si>
  <si>
    <t>Nutrient composition of the grasshoppers Oxya hyla hyla showed that they are a rich nutrient source containing 687.7 g protein/kg of dry body weight. Their antinutrient values fell within nutritionally acceptable values of the poultry bird Coturnix japonica japonica (Japanese quail). The most required essential amino acids and fatty acids were also present in sufficient amount. For feeding trial nine diets were formulated on an equal crude protein (230 g/kg) basis with grasshopper meal, fish meal, and soybean meal. Three sets of diets with grasshopper meal were prepared with 50 g/kg, 100 g/kg, and 150 g/kg grasshopper of total feed. Similarly, other diet sets were prepared with fish meal and also with soybean meal. Results were compared with another group of Japanese quails fed on a reference diet that was considered as control. Two experiments were conducted with a total number of 600, seven-day-old, Japanese quails. In experiment 1 for determination of growth performance, quails were randomly distributed into ten groups of males and ten groups of females containing 30 birds each. In experiment 2 for determination of laying performance, identical ten groups were prepared in ten repetitions (2 females and 1 male in each group) from the six-week-old birds of experiment 1. Birds of diet set GM2 have gained the highest body weight (male 4.04 g/bird/day; female 5.01 g/bird/day) followed by birds of FM3 diet set (male 3.72 g/bird/day; female 4.40 g/bird/day), whereas birds of reference diet have gained 3.05 g/bird/day for male and 3.23 g/bird/day for female. Feed conversion ratio (FCR) of birds fed with GM2 was the lowest (male 3.33; female 2.97) whereas FCR of R group was higher (male 4.37; female 4.65) than grasshopper meal and fish meal based diets. Hen day production percentage was higher (72.2) in GM2 group, followed by FM3 (63.5) group. R group had lower 1st egg weight (9.0 g), weight gain (8.2 g), percentage of hen day production (41.8%), higher feed intake (33.6 g/day/bird), and age at 1st laid egg than the grasshopper meal and fish meal based diets. So growth and laying performance of the birds were significantly better in grasshopper meal and fish meal added diet fed sets than the reference diet fed group; among all the dietary groups 100 g/kg grasshopper meal added diet mostly gave significantly better results followed by 150 g/kg fish meal added diets. It was ascertained that the O. hyla hyla meal had pronounced positive response on the birds. So, the quails could be easily fed 100 g/kg grasshopper meal added diet as it was the most suitable alternative feedstuff compared to the conventional protein source based diets.</t>
  </si>
  <si>
    <t>Mousumi Das</t>
  </si>
  <si>
    <t>Entomology Research Unit, Department of Zoology, Visva-Bharati University, Santiniketan, West Bengal 731235, India.</t>
  </si>
  <si>
    <t>27355013</t>
  </si>
  <si>
    <t>Proteomic Characterization of Lytic Bacteriophages of Staphylococcus aureus Isolated from Sewage Affluent of India.</t>
  </si>
  <si>
    <t>Staphylococcus aureus is a Gram-positive bacterium that causes a variety of diseases, including bovine mastitis, which has severe economic consequences. Standard antibiotic treatment results in selection of resistant strains, leading to need for an alternative treatment such as bacteriophage therapy. Present study describes isolation and characterization of a staphylococcal phage from sewage samples. S. aureus isolates obtained from microbial type culture collection (MTCC), Chandigarh, India, were used to screen staphylococcal phages. A phage designated as ΦMSP was isolated from sewage samples by soft agar overlay method. It produced clear plaques on tryptone soya agar overlaid with S. aureus. Transmission electron microscopy revealed that the phage had an icosahedral symmetry. It had 5 major proteins and possessed a peptidoglycan hydrolase corresponding to 70 kDa. ΦMSP infection induced 26 proteins to be uniquely expressed in S. aureus. This phage can be proposed as a candidate phage to treat staphylococcal infections.</t>
  </si>
  <si>
    <t>Kamalpreet Kaur Sangha</t>
  </si>
  <si>
    <t>School of Animal Biotechnology, Guru Angad Dev Veterinary and Animal Sciences University, Ludhiana, Punjab 141004, India.</t>
  </si>
  <si>
    <t>27355010</t>
  </si>
  <si>
    <t>Biochemical and Ultrastructural Changes in Sida cordifolia L. and Catharanthus roseus L. to Auto Pollution.</t>
  </si>
  <si>
    <t>Auto pollution is the by-product of our mechanized mobility, which adversely affects both plant and human life. However, plants growing in the urban locations provide a great respite to us from the brunt of auto pollution by absorbing the pollutants at their foliar surface. Foliar surface configuration and biochemical changes in plant species, namely, Sida cordifolia L. and Catharanthus roseus L. grown at roadside (polluted site 1, Talkatora; polluted site 2, Charbagh) in Lucknow city and in the garden of the university campus, which has been taken as reference site, were investigated. It was observed that air pollution caused by auto exhaust showed marked alterations in photosynthetic pigments (chlorophyll, carotenoid, and phaeophytin), and relative water content was reduced while antioxidative enzymes like catalase and peroxidase were found to be enhanced. The changes in the foliar configuration reveal marked alteration in epidermal traits, with decreased number of stomata, stomatal indices, and epidermal cells per unit area, while length and breadth of stomata and epidermal cells were found to be increased in leaves samples wich can be used as biomarkers of auto pollution.</t>
  </si>
  <si>
    <t>Vijeta Verma</t>
  </si>
  <si>
    <t>Department of Botany, University of Lucknow, Lucknow 226007, India.</t>
  </si>
  <si>
    <t>27351019</t>
  </si>
  <si>
    <t>Detection of Abnormal Hemoglobin Variants by HPLC Method: Common Problems with Suggested Solutions.</t>
  </si>
  <si>
    <t>Thalassemia and thalassemic hemoglobinopathies pose serious health problem leading to severe morbidity and mortality in Indian population. Plethora of hemoglobin variants is prevalent in multiethnic Indian population. The aim of the present study was to analyze laboratory aspects, namely, hematological profile and HPLC findings of the hemoglobin variants detected, and to discuss problems that we faced in diagnosis in a routine clinical laboratory. We screened a total of 4800 cases in a hospital based population of North India in a 2-years period of by automated HPLC method using the Variant Hemoglobin Testing System (Variant II Beta Thalassemia Short Program, Bio-Rad Laboratories) under the experimental conditions specified by the manufacturer. Whole blood in EDTA was used and red cell indices were determined using automated hematology analyzer. We detected 290 cases with abnormal variants in which beta thalassemia was the most common followed by hemoglobin E. Here, we discuss the laboratory aspects of various hemoglobin disorders and diagnostic difficulties in cases like borderline HbA2 values, presence of silent mutation, alpha thalassemia gene, and few rare variants which at times require correlation with genetic study. Special attention was given to HbA2 level even in presence of a structural variant to rule out coinheritance of beta thalassemia gene.</t>
  </si>
  <si>
    <t>Leela Pant</t>
  </si>
  <si>
    <t>Department of Pathology, Hindu Rao Hospital, Delhi 110007, India.</t>
  </si>
  <si>
    <t>27351012</t>
  </si>
  <si>
    <t>Scrotal Circumference and Its Relationship with Testicular Growth, Age, and Body Weight in Tho Tho (Bos indicus) Bulls.</t>
  </si>
  <si>
    <t>The present study was undertaken to assess the relationship between the scrotal circumference and testicular parameters with body weight and age in Tho Tho bulls (Bos indicus), which were maintained at around the villages of National Research Centre on Mithun (ICAR), Jharnapani, Nagaland, India. A total of 32 Tho Tho bulls were selected and divided into four groups according to their age and each group consisted of 8 bulls, namely, Group I: 18-24 months (n = 8), Group II: 25-36 months (n = 8), Group III: 37-48 months (n = 8), and Group IV: 49 months and above (n = 8). The scrotal circumference and testicular parameters were measured with caliper and tape and age of animals was calculated with dental formula. The body weight of bulls was estimated with Shaeffer's formula. Result revealed that the scrotal circumference was highly correlated with testicular parameters and body weight compared to age. Compared to exotic cattle (Bos taurus), Tho Tho bull's testicular parameters and scrotal circumference were lower. The results of the present study in Tho Tho bulls revealed that scrotal circumference is a useful indicator and is an important selection criterion to determine the testicular development and breeding soundness in young bulls as it is highly correlated with tesicular parameters.</t>
  </si>
  <si>
    <t>P Perumal</t>
  </si>
  <si>
    <t>Animal Reproduction Laboratory, National Research Centre on Mithun (ICAR), Jharnapani, Nagaland 797 106, India.</t>
  </si>
  <si>
    <t>27351007</t>
  </si>
  <si>
    <t>Antiestrogenic and Anti-Inflammatory Potential of n-Hexane Fraction of Vitex negundo Linn Leaf Extract: A Probable Mechanism for Blastocyst Implantation Failure in Mus musculus.</t>
  </si>
  <si>
    <t>The anti-implantation potential of different fractions of Vitex negundo Linn leaf extract was evaluated in female Swiss Albino mice. Animals from different groups were dosed orally either with 0.2% agar (vehicle) or with fractions of V. negundo leaf extract (n-hexane, chloroform, n-butanol, and remnant fractions) at 10:00 a.m., from day 1 to day 6 of pregnancy. The pregnant females from each group were sacrificed on different days of pregnancy (n = 6), and uterus was excised and used for estimation of lipid peroxidation and assay of superoxide dismutase activity as a marker for blastocyst implantation. Animals treated with n-hexane fraction showed altered level of superoxide anion radical and superoxide dismutase activity as compared to control animals. The probable mechanism by which this extract exhibits inhibition of blastocyst implantation is through the anti-inflammatory and antiestrogenic potential.</t>
  </si>
  <si>
    <t>Mehul Jivrajani</t>
  </si>
  <si>
    <t>Department of Pharmacology and Toxicology, B. V. Patel Pharmaceutical Education and Research Development (PERD) Centre, Sarkhej-Gandhinagar Highway, Thaltej, Ahmedabad, Gujarat 380 054, India.</t>
  </si>
  <si>
    <t>27351002</t>
  </si>
  <si>
    <t>Development and Statistical Optimisation of Buspirone Hydrochloride Buccoadhesive Films.</t>
  </si>
  <si>
    <t>The aim of the present study was to prepare unidirectional buccal films of buspirone hydrochloride by solvent casting technique. Hydroxypropylmethylcellulose (HPMC K15M) and Eudragit RL-100 were used as polymers in different proportion. Polyethylene glycol 400 and sodium lauryl sulphate were used as plasticizer and permeation enhancer, respectively, in different concentration. In the formulation, total amount of polymer (X 1) and percentage of HPMC K15M (X 2) were kept as independent variables. Afterwards, statistically optimized process was carried out and two optimized formulations (OF1 and OF2) were developed. The observed results of optimized formulation were showed a greater degree of percentage of similarity with predicted values. The stability studies showed that there was no significant change found in physicochemical properties, in-vitro release, and ex-vivo diffusion studies.</t>
  </si>
  <si>
    <t>Department of Pharmaceutics, Amity Institute of Pharmacy, Amity University, Noida, Uttar Pradesh 201313, India.</t>
  </si>
  <si>
    <t>27350999</t>
  </si>
  <si>
    <t>Performance, Emission, Energy, and Exergy Analysis of a C.I. Engine Using Mahua Biodiesel Blends with Diesel.</t>
  </si>
  <si>
    <t>This paper presents an experimental investigation on a four-stroke single cylinder diesel engine fuelled with the blends of Mahua oil methyl ester (MOME) and diesel. The performance emission, energy, and exergy analysis has been carried out in B20 (mixture of 80% diesel by volume with 20% MOME). From energy analysis, it was observed that the fuel energy input as well as energy carried away by exhaust gases was 6.25% and 11.86% more in case of diesel than that of B20. The unaccounted losses were 10.21% more in case of diesel than B20. The energy efficiency was 28%, while the total losses were 72% for diesel. In case of B20, the efficiency was 65.74 % higher than that of diesel. The exergy analysis shows that the input availability of diesel fuel is 1.46% more than that of B20. For availability in brake power as well as exhaust gases of diesel were 5.66 and 32% more than that of B20. Destructed availability of B20 was 0.97% more than diesel. Thus, as per as performance, emission, energy, and exergy part were concerned; B20 is found to be very close with that of diesel.</t>
  </si>
  <si>
    <t>Nabnit Panigrahi</t>
  </si>
  <si>
    <t>Department of Mechanical Engineering, Gandhi Institute of Technology and Management, Bhubaneswar 752054, India.</t>
  </si>
  <si>
    <t>27350997</t>
  </si>
  <si>
    <t>Adsorption of Phenol from Aqueous Solution Using Lantana camara, Forest Waste: Kinetics, Isotherm, and Thermodynamic Studies.</t>
  </si>
  <si>
    <t>The present work investigates the potential of Lantana camara, a forest waste, as an adsorbent for the phenol reduction in wastewater. Batch studies were conducted with adsorbent treated with HCl and KOH to determine the influence of various experimental parameters such as pH, contact time, adsorbent dosage, and phenol concentration. The experimental conditions were optimized for the removal of phenol from wastewater. Equilibrium isotherms for the adsorption of phenol were analyzed by Freundlich, Langmuir, Temkin, and Dubinin-Radushkevich isotherm models. Thermodynamic parameters like the Gibbs free energy (ΔG°), enthalpy (ΔH°), and entropy (ΔS°) were also determined and they showed that the adsorption process was feasible, spontaneous, and exothermic in the temperature range of 298-328 K. The kinetic data were fitted with pseudo-second-order model. The equilibrium data that followed Langmuir model with the monolayer adsorption capacity was found to be 112.5 mg/g and 91.07 mg/g for adsorbent treated with HCl and KOH, respectively, for the concentration of phenol ranging from 25 to 250 mg/L. This indicates that the Lantana camara was a promising adsorbent for the removal of phenol from aqueous solutions.</t>
  </si>
  <si>
    <t>C R Girish</t>
  </si>
  <si>
    <t>Department of Chemical Engineering, Manipal Institute of Technology, Manipal 576104, India.</t>
  </si>
  <si>
    <t>27350996</t>
  </si>
  <si>
    <t>Purification and Characterization of Haloalkaline, Organic Solvent Stable Xylanase from Newly Isolated Halophilic Bacterium-OKH.</t>
  </si>
  <si>
    <t>A novel, alkali-tolerant halophilic bacterium-OKH with an ability to produce extracellular halophilic, alkali-tolerant, organic solvent stable, and moderately thermostable xylanase was isolated from salt salterns of Mithapur region, Gujarat, India. Identification of the bacterium was done based upon biochemical tests and 16S rRNA sequence. Maximum xylanase production was achieved at pH 9.0 and 37°C temperature in the medium containing 15% NaCl and 1% (w/v) corn cobs. Sugarcane bagasse and wheat straw also induce xylanase production when used as carbon source. The enzyme was active over a range of 0-25% sodium chloride examined in culture broth. The optimum xylanase activity was observed at 5% sodium chloride. Xylanase was purified with 25.81%-fold purification and 17.1% yield. Kinetic properties such as Km and Vmax were 4.2 mg/mL and 0.31 μmol/min/mL, respectively. The enzyme was stable at pH 6.0 and 50°C with 60% activity after 8 hours of incubation. Enzyme activity was enhanced by Ca(2+), Mn(2+), and Mg(2+) but strongly inhibited by heavy metals such as Hg(2+), Fe(3+), Ni(2+), and Zn(2+). Xylanase was found to be stable in organic solvents like glutaraldehyde and isopropanol. The purified enzyme hydrolysed lignocellulosic substrates. Xylanase, purified from the halophilic bacterium-OKH, has potential biotechnological applications.</t>
  </si>
  <si>
    <t>Gaurav Sanghvi</t>
  </si>
  <si>
    <t>Department of Pharmaceutical Sciences, Saurashtra University, Rajkot, Gujarat 360 005, India; Department of Biotechnology, M. &amp; N. Virani Science College, Rajkot, Gujarat 360 005, India.</t>
  </si>
  <si>
    <t>27350988</t>
  </si>
  <si>
    <t>An Efficient and Facile Synthesis of 1,2,4-Aryl Triazoles and 4-Thiazolidinones Bearing 6-Fluorochroman Nucleus.</t>
  </si>
  <si>
    <t>A new generation of chroman bearing heterocyclic five membered ring such as 1,2,4-triazoles and thiazolidinones was designed and synthesized. New chroman based nucleus 5-(6-fluorochroman-2-yl)-4-aryl-4H-1,2,4-triazole-3-thiol and 6-fluorochroman-N-(4-oxo-2-arylthiazolidinin-3-yl) chroman-2-carboxamides were synthesized. Aryl triazole compounds 4a-4j were synthesized from 6-fluorochroman-2-carbohydrazide 2 on reaction with base in methanol and CS2 followed by reaction with substituted aniline. Thiazolidinone compounds 5a-5j were synthesized from 6-fluorochroman-2-carbohydrazide 2 on reaction with substituted aryl aldehyde and thioglycolic acid.</t>
  </si>
  <si>
    <t>Piyush B Vekariya</t>
  </si>
  <si>
    <t>Chemical Research Laboratory, Department of Chemistry, Saurashtra University, Rajkot 360005, India.</t>
  </si>
  <si>
    <t>27350985</t>
  </si>
  <si>
    <t>ECG Beats Classification Using Mixture of Features.</t>
  </si>
  <si>
    <t>Classification of electrocardiogram (ECG) signals plays an important role in clinical diagnosis of heart disease. This paper proposes the design of an efficient system for classification of the normal beat (N), ventricular ectopic beat (V), supraventricular ectopic beat (S), fusion beat (F), and unknown beat (Q) using a mixture of features. In this paper, two different feature extraction methods are proposed for classification of ECG beats: (i) S-transform based features along with temporal features and (ii) mixture of ST and WT based features along with temporal features. The extracted feature set is independently classified using multilayer perceptron neural network (MLPNN). The performances are evaluated on several normal and abnormal ECG signals from 44 recordings of the MIT-BIH arrhythmia database. In this work, the performances of three feature extraction techniques with MLP-NN classifier are compared using five classes of ECG beat recommended by AAMI (Association for the Advancement of Medical Instrumentation) standards. The average sensitivity performances of the proposed feature extraction technique for N, S, F, V, and Q are 95.70%, 78.05%, 49.60%, 89.68%, and 33.89%, respectively. The experimental results demonstrate that the proposed feature extraction techniques show better performances compared to other existing features extraction techniques.</t>
  </si>
  <si>
    <t>Manab Kumar Das</t>
  </si>
  <si>
    <t>Department of Electronics and Communication Engineering, National Institute of Technology, Rourkela, Orissa 769008, India.</t>
  </si>
  <si>
    <t>27350984</t>
  </si>
  <si>
    <t>Forward Osmosis in India: Status and Comparison with Other Desalination Technologies.</t>
  </si>
  <si>
    <t>With an increase in demand of freshwater and depleting water sources, it is imperative to switch to seawater as a regular source of water supply. However, due to the high total dissolved solid content, it has to be desalinated to make it drinkable. While desalination technologies have been used for many years, mass deployment of such technologies poses a number of challenges like high energy requirements as well as high negative environmental impact through side products and CO2 emissions. The purpose of this paper is to present a sustainable technology for desalination. Forward osmosis, an emerging technology, is compared with the other commonly used technologies worldwide, namely, multieffect distillation, multistage flash distillation, and reverse osmosis as well as other emerging technologies like vapour compression, solar humidification dehumidification, nanofiltration, and freezing desalination. As energy consumption and associated greenhouse gas emissions are one of the major concerns of desalination, this paper concludes that forward osmosis is an emerging sustainable technology for seawater desalination. This paper then presents the challenges involved in the application of forward osmosis in India and presents a plant setup. In the end, the cost comparison of a forward osmosis and reverse osmosis plant has been done and it was concluded that forward osmosis is economically better as well.</t>
  </si>
  <si>
    <t>Dhruv Mehta</t>
  </si>
  <si>
    <t>Department of Environmental Engineering, Delhi Technological University, Shahbad Daulatpur, Main Bawana Road, Delhi 110042, India.</t>
  </si>
  <si>
    <t>27350981</t>
  </si>
  <si>
    <t>Modified Negative Staining of Heine for Fast and Inexpensive Screening of Cryptosporidium, Cyclospora, and Cystoisospora spp.</t>
  </si>
  <si>
    <t>Negative staining technique of Heine is an easy, inexpensive, and rapid way of screening for coccidian parasites of the intestinal tract. But its use as a routine technique for screening of Cryptosporidium, Cyclospora, and Cystoisospora is restricted due to its sensitivity being lower than the gold standard method of modified Ziehl-Neelsen staining. This paper emphasises the modification of original Heine staining technique which has been attempted in order to increase the sensitivity and detection of oocysts of Cryptosporidium, Cyclospora, and Cystoisospora. Modified Heine staining technique using malachite green is a practical, safe, and sensitive method of detecting oocysts in stool specimens. While the modified Ziehl-Neelsen staining technique is still considered the gold standard for the detection of Cryptosporidium spp., modified negative staining technique of Heine using malachite green stain should be considered as the screening technique of first choice.</t>
  </si>
  <si>
    <t>Vinay Khanna</t>
  </si>
  <si>
    <t>Department of Microbiology, Kasturba Medical College, Manipal University, 576104 Karnataka, India.</t>
  </si>
  <si>
    <t>27350980</t>
  </si>
  <si>
    <t>Incidence, Pattern, and Severity of Acute Respiratory Infections among Infants and Toddlers of a Peri-Urban Area of Delhi: A 12-Month Prospective Study.</t>
  </si>
  <si>
    <t>Acute respiratory infections (ARIs) in spite of being the single most important under-five morbidity have not been studied adequately in peri-urban settings in India. We conducted this study prospectively on a cohort of 106 children in a peri-urban area of Delhi. The overall 2-week prevalence of all types of ARI was 34.3%. Annual combined incidence of all types of ARI was 7.9 episodes/100 child-weeks; while that for no pneumonia, cough, and cold, pneumonia, and otitis media was 7.1, 0.85, and 0.09 epi/100 ch-wks, respectively. Incidence of ARI was higher in infancy (9.4 epi/100 ch-wks) as compared to toddlers (7.0 epi/100 ch-wks). Pneumonia incidence was higher among boys (0.9 epi/100 ch-wks as compared to 0.6 for girls) and the highest in infants under 2 months of age (1.09 epi/100 ch-wks; P &lt; 0.01). Incidence of severe pneumonia was roughly one-tenth that of pneumonia. Incidence of both ARI and pneumonia peaked in spring and autumn. Mothers of infants, zespecially those under 2 months of age, need to be made aware of ARI/pneumonia and IEC campaigns may be aired more intensively keeping their peak season in mind.</t>
  </si>
  <si>
    <t>Sneha P Walke</t>
  </si>
  <si>
    <t>BMC, Gorai Mhada Dispensary, Borivali West, Mumbai, Maharashtra 401107, India.</t>
  </si>
  <si>
    <t>27350979</t>
  </si>
  <si>
    <t>Immobilization of Aspergillus oryzae  β-Galactosidase on Cellulose Acetate-Polymethylmethacrylate Membrane and Its Application in Hydrolysis of Lactose from Milk and Whey.</t>
  </si>
  <si>
    <t>The present study demonstrates the immobilization of Aspergillus oryzae β-galactosidase on cellulose acetate-polymethylmethacrylate (CA-PMMA) membrane and its application in hydrolyzing lactose in dairy industries. The effect of physical and chemical denaturants like pH, temperature, product inhibition by galactose, storage stability, and reuse number of the enzyme immobilized on CA-PMMA membrane has been investigated. Lactose was hydrolyzed from milk and whey in batch reactors at 50°C by free and immobilized β-galactosidase (IβG). Optimum pH for the free and immobilized enzyme was found to be the same, that is, 4.5. However, IβG retained greater fractions of catalytic activity at lower and higher pH ranges. The temperature optimum for the immobilized enzyme was increased by 10°C. Moreover, Michaelis-Menten constant was increased for IβG as compared to the native one while maximum reaction rate was reduced for the immobilized enzyme. The preserved activity of free and immobilized enzyme was found to be 45% and 83%, respectively, after five weeks of storage at 4°C. Reusability of IβG was observed to be 86% even after fifth repeated use, thereby signifying its application in lactose hydrolysis (as shown in lab-scale batch reactors) in various dairy products including milk and whey.</t>
  </si>
  <si>
    <t>Shakeel Ahmed Ansari</t>
  </si>
  <si>
    <t>Center of Excellence in Genomic and Medicine Research, King Abdulaziz University, Jeddah 21589, Saudi Arabia.</t>
  </si>
  <si>
    <t>27350977</t>
  </si>
  <si>
    <t>Numerical Investigation of Pressure Profile in Hydrodynamic Lubrication Thrust Bearing.</t>
  </si>
  <si>
    <t>Reynolds equation is solved using finite difference method (FDM) on the surface of the tilting pad to find the pressure distribution in the lubricant oil film. Different pressure profiles with grid independence are described. The present work evaluates pressure at various locations after performing a thorough grid refinement. In recent similar works, this aspect has not been addressed. However, present study shows that it can have significant effect on the pressure profile. Results of a sector shaped pad are presented and it is shown that the maximum average value of pressure is 12% (approximately) greater than the previous results. Grid independence occurs after 24 × 24 grids. A parameter "ψ" has been proposed to provide convenient indicator of obtaining grid independent results. ψ = |(P refinedgrid - P Refrence-grid)/P refinedgrid|, ψ ≤ ε, where "ε" can be fixed to a convenient value and a constant minimum film thickness value of 75 μm is used in present study. This important parameter is highlighted in the present work; the location of the peak pressure zone in terms of (r, θ) coordinates is getting shifted by changing the grid size which will help the designer and experimentalist to conveniently determine the position of pressure measurement probe.</t>
  </si>
  <si>
    <t>Farooq Ahmad Najar</t>
  </si>
  <si>
    <t>Department of Mechanical Engineering, National Institute of Technology, Srinagar 190006, India.</t>
  </si>
  <si>
    <t>27350973</t>
  </si>
  <si>
    <t>Synthesis, Characterization, and Thermal Kinetics of Mixed Gadolinium: Calcium Heptamolybdate System.</t>
  </si>
  <si>
    <t>Synthesis of mixed gadolinium calcium heptamolybdate (GdCaHM) system in silica gel medium using single gel single tube technique has been successfully achieved. The grown crystal exhibits various morphologies, which includes spherulites, multifaceted, and square platelets. The nature of the grown material was established by X-ray diffraction (XRD) studies. Fourier transform infrared spectroscopy (FTIR) study signifies the presence of heptamolybdate (Mo7O24) and water symmetry structure, whereas energy dispersive X-ray analysis (EDAX) establishes the stoichiometric of the grown crystal as GdCaMo7O24·8H2O. The thermal behaviour was studied using the thermoanalytical techniques, which include thermogravimetry (TG), differential thermal analysis (DTA), and differential scanning calorimetry (DSC). Results obtained on the application of TG based models, namely, Horowitz-Metzger, Coats-Redfern, and Piloyan-Novikova, suggest the contracting cylindrical model as the relevant model for the thermal decomposition of the material. The kinetic parameters, namely, the order of reaction (n), activation energy (E a ), frequency factor (Z), and entropy (ΔS∗), were also calculated using these three models.</t>
  </si>
  <si>
    <t>R K Koul</t>
  </si>
  <si>
    <t>Crystal Growth &amp; Materials Research Laboratory, Department of Physics and Electronics, University of Jammu, Jammu 180006, India.</t>
  </si>
  <si>
    <t>27350972</t>
  </si>
  <si>
    <t>Influence of Tableting on Enzymatic Activity of Papain along with Determination of Its Percolation Threshold with Microcrystalline Cellulose.</t>
  </si>
  <si>
    <t>The binary mixture tablets of papain and microcrystalline cellulose (MCC), dicalcium phosphate dihydrate (DCP), carrageenan, tragacanth, and agar were prepared by direct compression. Carrageenan, tragacanth, and agar provided maximum protection to enzyme activity compared to MCC and DCP. However, stability studies indicated highest loss of enzyme activity with carrageenan, tragacanth, and agar. Therefore, compression behaviour of different binary mixtures of papain with MCC at different compaction pressures, that is, 40-280 MPa, was studied according to Heckel equation. The compressibility studies of binary mixtures indicated brittle behavior of papain. The application of percolation theory on the relationship between critical density as a function of enzyme activity and mixture composition revealed the presence of percolation threshold for binary mixture. Papain-MCC mixture composition showed significant percolation threshold at 18.48% (w/w) papain loading. Microcrystalline cellulose provided higher protection during stability study. However, higher concentrations of microcrystalline cellulose, probably as dominant particles, do not protect the enzyme with their plastic deformation. Below the percolation threshold, that is, 18.48% (w/w) papain amount in mixture with plastic excipient, activity loss increases strongly because of higher shearing forces during compaction due to system dominance of plastic particles. This mixture range should therefore be avoided to get robust formulation of papain.</t>
  </si>
  <si>
    <t>Department of Pharmacy, Banasthali Vidyapith, Banasthali, Rajasthan 304022, India.</t>
  </si>
  <si>
    <t>27350959</t>
  </si>
  <si>
    <t>Effect of Allelochemicals from Leaf Leachates of Gmelina arborea on Inhibition of Some Essential Seed Germination Enzymes in Green Gram, Red Gram, Black Gram, and Chickpea.</t>
  </si>
  <si>
    <t>The present work focused on identification of allelochemicals from the leaf leachates of Gmelina arborea and analyzing its influence on the germination of red gram, green gram, black gram, and chickpea in terms of the levels of some important germination enzymes like acid phosphatase, catalase, peroxidase, and amylase. The study showed that allelopathic effects were more predominant in chickpea with 80% followed by red gram, green gram, and black gram where the inhibition ranged between 26% and 75%. The vigor index in the seed lots is also considerably reduced. Total chlorophyll content was also reduced by allelopathic effect in all treated seeds ranging between 0.7 and 7.5 μg/g dry weight. The effect of allelochemicals drastically reduced the relative water content in red gram followed by the other seed lots. The total protein content varied considerably in the control and the treated seed lots. Allelochemicals inhibited the expression and activity of the enzymes required for efficient germination. The present study also threw limelight on the effective use of this tree, wherein planting this tree amidst pulse related herb plantations could affect the growth of the economically viable plants, but this tree can very well adapt to diversified soil conditions and rainfall zones.</t>
  </si>
  <si>
    <t>Ramakrishnan Madhan Shankar</t>
  </si>
  <si>
    <t>Department of Biotechnology, PSG College of Arts and Science, Coimbatore, Tamil Nadu 641014, India.</t>
  </si>
  <si>
    <t>27350957</t>
  </si>
  <si>
    <t>Combined Influence of Hall Current and Soret Effect on Chemically Reacting Magnetomicropolar Fluid Flow from Radiative Rotating Vertical Surface with Variable Suction in Slip-Flow Regime.</t>
  </si>
  <si>
    <t>An analysis study is presented to study the effects of Hall current and Soret effect on unsteady hydromagnetic natural convection of a micropolar fluid in a rotating frame of reference with slip-flow regime. A uniform magnetic field acts perpendicularly to the porous surface which absorbs the micropolar fluid with variable suction velocity. The effects of heat absorption, chemical reaction, and thermal radiation are discussed and for this Rosseland approximation is used to describe the radiative heat flux in energy equation. The entire system rotates with uniform angular velocity Ω about an axis normal to the plate. The nonlinear coupled partial differential equations are solved by perturbation techniques. In order to get physical insight, the numerical results of translational velocity, microrotation, fluid temperature, and species concentration for different physical parameters entering into the analysis are discussed and explained graphically. Also, the results of the skin-friction coefficient, the couple stress coefficient, Nusselt number, and Sherwood number are discussed with the help of figures for various values of flow pertinent flow parameters.</t>
  </si>
  <si>
    <t>Department of Mathematics, University of Rajasthan, Jaipur 302004, India.</t>
  </si>
  <si>
    <t>27336060</t>
  </si>
  <si>
    <t>Benzoyl Peroxide Oxidation Route to the Synthesis of Solvent Soluble Polycarbazole.</t>
  </si>
  <si>
    <t>Carbazole was oxidized by benzoyl peroxide in presence of p-toluenesulfonic acid to polycarbazole salt at room temperature for the first time. Polycarbazole salts were synthesized via solution and emulsion polymerization pathways. Polycarbazole bases were prepared by dedoping from polycarbazole salts. Formation of polycarbazoles was confirmed from infrared, electronic absorption and EDAX spectra. Polycarbazole salt was obtained in amorphous nature in semiconductor range (10(-5) S/cm), which was found to be soluble in less and high polar solvents. Polycarbazole salt prepared by emulsion polymerization pathway showed mixture of shapes with microrod, sphere, and pores, whereas its corresponding base showed only micropores structure. On the other hand, polycarbazole salt and its corresponding base prepared by solution polymerization pathway showed flake-like morphology. Higher thermal stability was obtained for polycarbazole salt prepared by emulsion polymerization pathway than that of the salt prepared by solution polymerization pathway.</t>
  </si>
  <si>
    <t>Rajender Boddula</t>
  </si>
  <si>
    <t>Polymers &amp; Functional Materials Division, Indian Institute of Chemical Technology, Hyderabad, Telangana 500007, India.</t>
  </si>
  <si>
    <t>27326194</t>
  </si>
  <si>
    <t>A change in QRS morphology in right ventricular apical pacing: is it a red flag sign?</t>
  </si>
  <si>
    <t>A 74-year-old man with symptomatic complete heart block underwent right ventricular apical permanent pacemaker implantation. The postoperative ECG showed, as expected, completely paced left bundle branch block QRS morphology. However, at the 2-month follow-up examination, his ECG showed paced right bundle branch block (RBBB) QRS morphology, although the patient was asymptomatic. On evaluation, pacemaker functioning was normal with no evidence of lead displacement. This case report highlights that RBBB morphology of paced QRS complex is not always a red flag sign.</t>
  </si>
  <si>
    <t>Heart Asia</t>
  </si>
  <si>
    <t>Rakesh Jain</t>
  </si>
  <si>
    <t>Department of Cardiology , Government Medical College , Kozhikode, Kerala , India.</t>
  </si>
  <si>
    <t>27326193</t>
  </si>
  <si>
    <t>A rare presentation of idiopathic right subclavian artery aneurysm successfully tackled by endovascular stent-grafting.</t>
  </si>
  <si>
    <t>Department of Cardiology , Calicut Government Medical College , Calicut, Kerala , India.</t>
  </si>
  <si>
    <t>27326190</t>
  </si>
  <si>
    <t>Left ventricular pseudoaneurysm in dengue fever.</t>
  </si>
  <si>
    <t>Suresh Madhavan</t>
  </si>
  <si>
    <t>Department of Cardiology , Government Medical College , Kottayam, Kerala , India.</t>
  </si>
  <si>
    <t>27081506</t>
  </si>
  <si>
    <t>NAT2 genetic variations among South Indian populations.</t>
  </si>
  <si>
    <t>The N-acetyltransferases (NATs) are xenobiotic-metabolizing enzymes involved in the metabolism of drugs, environmental toxins and the aromatic amine carcinogens present in cigarette smoke. Genetic variations in NAT2 have long been recognized as the cause of variable enzymatic activity or stability, leading to slow or rapid acetylation. In the present study, we genotyped three single-nucleotide polymorphisms (SNPs) from the NAT2 gene (rs1799929, rs1799930 and rs1799931), using TaqMan allelic discrimination, among 212 individuals from six major South Indian populations and compared the results with other available Indian and worldwide data. All three of the markers followed Hardy-Weinberg equilibrium and were highly polymorphic in the studied populations. The constructed haplotypes showed a high level of heterozygosity. All of the populations in the present study commonly shared only four haplotypes out of the eight possible three-site haplotypes. The haplotypes exhibited fairly high frequencies across multiple populations, where three haplotypes were shared by all six populations with a cumulative frequency ranging from 88.2% (Madiga) to 97.0% (Balija). We also observed a tribal-specific haplotype. A strong linkage disequilibrium (LD) between rs1799929 and rs1799930 was consistent in all of the studied populations, with the exception of the Madiga. A comparison of the genomic regions 20-kb up- and downstream of rs1799930 in a large number of worldwide samples showed a strong LD of this SNP with another NAT2 SNP, rs1112005, among the majority of the populations. Moreover, our lifestyle test (hunter-gatherer versus agriculturist) in comparison with the NAT2 variant suggested that two of the studied populations (Balija and Madiga) have likely shifted their diet more recently.</t>
  </si>
  <si>
    <t>Human genome variation</t>
  </si>
  <si>
    <t>Saikrishna Lakkakula</t>
  </si>
  <si>
    <t>Department of Zoology, Sri Venkateswara University , Tirupati, India.</t>
  </si>
  <si>
    <t>27081501</t>
  </si>
  <si>
    <t>Exome sequencing reveals a novel mutation, p.L325H, in the KRT5 gene associated with autosomal dominant Epidermolysis Bullosa Simplex Koebner type in a large family from western India.</t>
  </si>
  <si>
    <t>We report a large, non-consanguineous family comprising five generations of individuals residing in Gujarat, India affected with localized Epidermolysis Bullosa Simplex (EBS) Koebner type. We analyzed 14 individuals including 9 affected individuals from this family. Exome sequencing in two cases suggested a novel non-synonymous variation, p.L325H, in the KRT5 gene. The present analysis also reports the first causative mutation of EBS Koebner type from India.</t>
  </si>
  <si>
    <t>Shamsudheen K Vellarikkal</t>
  </si>
  <si>
    <t>Genomics and Molecular Medicine Unit, CSIR Institute of Genomics and Integrative Biology, Delhi, India; Academy of Scientific and Innovative Research (AcSIR), Anusandhan Bhawan, New Delhi, India.</t>
  </si>
  <si>
    <t>26904655</t>
  </si>
  <si>
    <t>Rheology of Indian Honey: Effect of Temperature and Gamma Radiation.</t>
  </si>
  <si>
    <t>Honey brands commonly available in Indian market were characterized for their rheological and thermal properties. Viscosity of all the honey samples belonging to different commercial brands was found to decrease with increase in temperature (5-40°C) and their sensitivity towards temperature varied significantly as explained by calculating activation energy based on Arrhenius model and ranged from 54.0 to 89.0 kJ/mol. However, shear rate was not found to alter the viscosity of honey indicating their Newtonian character and the shear stress varied linearly with shear rate for all honey samples. Honey is known to contain pathogenic microbial spores and in our earlier study gamma radiation was found to be effective in achieving microbial decontamination of honey. The effect of gamma radiation (5-15 kGy) on rheological properties of honey was assessed, and it was found to remain unchanged upon radiation treatment. The glass transition temperatures (T g ) of these honey analyzed by differential scanning calorimetry varied from -44.1 to -54.1°C and remained unchanged upon gamma radiation treatment. The results provide information about some key physical properties of commercial Indian honey. Radiation treatment which is useful for ensuring microbial safety of honey does not alter these properties.</t>
  </si>
  <si>
    <t>International journal of food science</t>
  </si>
  <si>
    <t>Sudhanshu Saxena</t>
  </si>
  <si>
    <t>Food Science and Safety Section, Food Technology Division, Bhabha Atomic Research Centre, Mumbai 400085, India.</t>
  </si>
  <si>
    <t>26904648</t>
  </si>
  <si>
    <t>Effect of Vacuum Frying on Changes in Quality Attributes of Jackfruit (Artocarpus heterophyllus) Bulb Slices.</t>
  </si>
  <si>
    <t>The effect of frying temperatures and durations on the quality of vacuum fried jackfruit (JF) chips was evaluated. Moisture content and breaking force of JF chips decreased with increase in frying temperature and time during vacuum frying whereas the oil content increased. The frying time for JF chips was found to be 30, 25, and 20 minutes at 80, 90, and 100°C, respectively. JF chips fried at higher temperature resulted in maximum shrinkage (48%). The lightness in terms of hunter L (*) value decreased significantly (P &lt; 0.05) during frying. Sensory evaluation showed maximum acceptability for JF chips fried at 90°C for 25 min. Frying under vacuum at lower temperatures was found to retain bioactive compounds such as total phenolics, total flavonoids, and total carotenoids in JF chips. Almost 90% of carotenoids were lost from the samples after 30 min of frying at 100°C.</t>
  </si>
  <si>
    <t>Tanushree Maity</t>
  </si>
  <si>
    <t>Fruits and Vegetables Technology Discipline, Defence Food Research Laboratory, Siddarthanagar, Mysore, Karnataka 570011, India.</t>
  </si>
  <si>
    <t>26904638</t>
  </si>
  <si>
    <t>Cashew Nut Quality as Influenced by Microwave Heating Used for Stored Grain Insect Control.</t>
  </si>
  <si>
    <t>The objective of this work is to investigate the effect of microwave power levels (240, 360, and 480 W) and exposure time (30, 60, 90, 120, 180, and 240 s) on various properties of cashew nuts being used for disinfestation. The nuts were analyzed for moisture content, temperature rise, colour, free fatty acid (FFA) and peroxide value (PV). Experiments were conducted according to the response surface methodology. Increase in microwave power level and exposure time caused a decrease in moisture content, increase in temperature, and change in colour. Microwave treatment to target temperatures of 50-55°C (unfavorable for insect survival) made the PV of cashew nut decrease to 1.10 to 1.66 meq O2/Kg (from an initial value of 2.08 ± 0.05) and FFA value to 0.11 to 0.51% (from an initial value of 0.68 ± 0.03). Though PV and FFA values of microwave treated cashew nut were found to increase after 6 months of storage at room conditions, the values were within the limits for acceptable quality. Microwave treated cashew nuts were free from infestation and rancidity even after 6 months of storage while the untreated nuts were found to be heavily infested at the end of 1 month of storage.</t>
  </si>
  <si>
    <t>Ipsita Das</t>
  </si>
  <si>
    <t>Department of Electrical Engineering, Indian Institute of Technology Bombay, Powai, Mumbai-400076, India.</t>
  </si>
  <si>
    <t>26904628</t>
  </si>
  <si>
    <t>Microbes Associated with Freshly Prepared Juices of Citrus and Carrots.</t>
  </si>
  <si>
    <t>Fruit juices are popular drinks as they contain antioxidants, vitamins, and minerals that are essential for human being and play important role in the prevention of heart diseases, cancer, and diabetes. They contain essential nutrients which support the growth of acid tolerant bacteria, yeasts, and moulds. In the present study, we have conducted a microbiological examination of freshly prepared juices (sweet lime, orange, and carrot) by serial dilution agar plate technique. A total of 30 juice samples were examined for their microbiological quality. Twenty-five microbial species including 9 bacterial isolates, 5 yeast isolates, and 11 mould isolates were isolated from juices. Yeasts and moulds were the main cause of spoilage of juices. Aspergillus flavus and Rhodotorula mucilaginosa were observed in the maximum number of juice samples. Among bacteria Bacillus cereus and Serratia were dominant. Escherichia coli and Staphylococcus aureus were detected in few samples. Candida sp., Curvularia, Colletotrichum, and Acetobacter were observed only in citrus juice samples. Alternaria, Aspergillus terreus, A. niger, Cladosporium, and Fusarium were also observed in tested juice samples. Some of the microorganisms detected in these juice samples can cause disease in human beings, so there is need for some guidelines that can improve the quality of fruit juices.</t>
  </si>
  <si>
    <t>26904625</t>
  </si>
  <si>
    <t>Fatty Acid Composition and Lipid Profile of Diospyros mespiliformis, Albizia lebbeck, and Caesalpinia pulcherrima Seed Oils from Nigeria.</t>
  </si>
  <si>
    <t>The screening of lesser-known underutilized seeds as source of food has been a way of finding solution to food insecurity in developing nations. In this regard, oil as a class of food was extracted from the seeds of Diospyros mespiliformis  (4.72 ± 0.2%), Albizia lebbeck  (6.40 ± 0.60%), and Caesalpinia pulcherrima  (7.2 ± 0.30%). The oils were finally analyzed for their fatty acid composition, lipid classes, fatty acid distribution in the lipid fractions, and molecular speciation of the triacylglycerols, glycolipids, and phospholipids. The fatty acid composition of the oils varied with C18:2 fatty acid being the most dominant in the oils. Neutral lipids were the most abundant lipid class found in the oils while molecular species of the triacylglycerol with equivalent carbon chain number C40 was majorly present in the oils of Diospyros mespiliformis and Caesalpinia pulcherrima. The present study presents lesser-known underutilized seeds as possible sources of food.</t>
  </si>
  <si>
    <t>Adewale Adewuyi</t>
  </si>
  <si>
    <t>Department of Chemical Sciences, Redeemer's University, Mowe, Nigeria; Centre for Lipid Research, India Institute of Chemical Technology, Hyderabad 500 007, India.</t>
  </si>
  <si>
    <t>26904620</t>
  </si>
  <si>
    <t>A Novel Vision Sensing System for Tomato Quality Detection.</t>
  </si>
  <si>
    <t>Producing tomato is a daunting task as the crop of tomato is exposed to attacks from various microorganisms. The symptoms of the attacks are usually changed in color, bacterial spots, special kind of specks, and sunken areas with concentric rings having different colors on the tomato outer surface. This paper addresses a vision sensing based system for tomato quality inspection. A novel approach has been developed for tomato fruit detection and disease detection. Developed system consists of USB based camera module having 12.0 megapixel interfaced with ARM-9 processor. Zigbee module has been interfaced with developed system for wireless transmission from host system to PC based server for further processing. Algorithm development consists of three major steps, preprocessing steps like noise rejection, segmentation and scaling, classification and recognition, and automatic disease detection and classification. Tomato samples have been collected from local market and data acquisition has been performed for data base preparation and various processing steps. Developed system can detect as well as classify the various diseases in tomato samples. Various pattern recognition and soft computing techniques have been implemented for data analysis as well as different parameters prediction like shelf life of the tomato, quality index based on disease detection and classification, freshness detection, maturity index detection, and different suggestions for detected diseases. Results are validated with aroma sensing technique using commercial Alpha Mos 3000 system. Accuracy has been calculated from extracted results, which is around 92%.</t>
  </si>
  <si>
    <t>Satyam Srivastava</t>
  </si>
  <si>
    <t>Advanced Electronics Systems, ACSIR, CSIR-CEERI, Pilani, Jhunjhunu, Rajasthan 333031, India.</t>
  </si>
  <si>
    <t>26785072</t>
  </si>
  <si>
    <t>Evaluation of Antioxidant and Hepatoprotective Activities of Moringa oleifera Lam. Leaves in Carbon Tetrachloride-Intoxicated Rats.</t>
  </si>
  <si>
    <t>The antioxidant and hepatoprotective activities of the extract of Moringa oleifera leaves were investigated against CCl₄-induced hepatotoxicity in rats. Hepatotoxic rats were treated with ethanol extract of Moringa oleifera for a period of 60 days at the following three dose levels; 100, 200 and 400 mg/kg body weight/day, orally. The activities were studied by assaying the serum marker enzymes like SGOT, SGPT, GGT, LDH, ALP, ACP, as well as total bilirubin, total protein and albumin in serum concomitantly with the activities of LPO, SOD, CAT, GSH, GR and GPx in liver. The activities of all parameters registered a significant (p ≤ 0.001) alteration in CCl₄ treated rats, which were significantly recovered towards an almost normal level in rats co-administered with M. oleifera extract in a dose-dependent manner. All the biochemical investigations were confirmed by the histopathological observations and compared with the standard drug. silymarin. Results suggest that the antioxidant and hepatoprotective activities of M. oleifera leaves are possibly related to the free radical scavenging activity which might be due to the presence of total phenolics and flavonoids in the extract and/or the purified compounds β-sitosterol, quercetin and kaempferol, which were isolated from the ethanol extract of M. oleifera leaves.</t>
  </si>
  <si>
    <t>Antioxidants (Basel, Switzerland)</t>
  </si>
  <si>
    <t>Dharmendra Singh</t>
  </si>
  <si>
    <t>Centre for Advanced Studies, Department of Zoology, University of Rajasthan, Jaipur 302 055, India. d.singh2009@gmail.com.</t>
  </si>
  <si>
    <t>26556425</t>
  </si>
  <si>
    <t>Sepsis Associated Encephalopathy.</t>
  </si>
  <si>
    <t>Sepsis associated encephalopathy (SAE) is a common but poorly understood neurological complication of sepsis. It is characterized by diffuse brain dysfunction secondary to infection elsewhere in the body without overt CNS infection. The pathophysiology of SAE is complex and multifactorial including a number of intertwined mechanisms such as vascular damage, endothelial activation, breakdown of the blood brain barrier, altered brain signaling, brain inflammation, and apoptosis. Clinical presentation of SAE may range from mild symptoms such as malaise and concentration deficits to deep coma. The evaluation of cognitive dysfunction is made difficult by the absence of any specific investigations or biomarkers and the common use of sedation in critically ill patients. SAE thus remains diagnosis of exclusion which can only be made after ruling out other causes of altered mentation in a febrile, critically ill patient by appropriate investigations. In spite of high mortality rate, management of SAE is limited to treatment of the underlying infection and symptomatic treatment for delirium and seizures. It is important to be aware of this condition because SAE may present in early stages of sepsis, even before the diagnostic criteria for sepsis can be met. This review discusses the diagnostic approach to patients with SAE along with its epidemiology, pathophysiology, clinical presentation, and differential diagnosis.</t>
  </si>
  <si>
    <t>Advances in medicine</t>
  </si>
  <si>
    <t>Neera Chaudhry</t>
  </si>
  <si>
    <t>Department of Neurology, Academic Block, G.B. Pant Hospital, New Delhi 110002, India.</t>
  </si>
  <si>
    <t>26464864</t>
  </si>
  <si>
    <t>The Influence of Insulin Dependent Diabetes Mellitus on Dental Caries and Salivary Flow.</t>
  </si>
  <si>
    <t>Objective. To assess whether or not there was any change in the dental caries and rate of salivary flow of patients with Insulin Dependent Diabetes Mellitus (IDDM) and the contribution of salivary flow to caries risk in IDDM. Setting. Department of Endocrinology, MS Ramaiah Hospital, Bangalore, India. Design. A comparative cross-sectional descriptive type. Materials and Methods. The sample consisted of two groups: 140 diabetic group (mean age 14.8 yr) and 140 nondiabetic group (mean age 13.7 yr). Dental caries by dmf(t) and dmf(s) indices for primary dentition and DMF(T) and DMF(S) indices was used in permanent dentition to assess the dental caries experience. Both stimulated and unstimulated salivary flow rate were assessed after collection of saliva. Results. In diabetic group 76% had carious lesion and in nondiabetic group 85.3% had carious lesion. Diabetics have lower mean DMFT, DMFS, dmft, and dmfs compared to the nondiabetic group. Diminished unstimulated and stimulated salivary flow rate in diabetic than nondiabetic group. Conclusions. The findings obtained conclude that even though there was reduced salivary flow rate in diabetic group the caries prevalence was low.</t>
  </si>
  <si>
    <t>International journal of chronic diseases</t>
  </si>
  <si>
    <t>V K Gupta</t>
  </si>
  <si>
    <t>Department of Public Health Dentistry, FODS, KGMU, Lucknow 226003, India.</t>
  </si>
  <si>
    <t>26464863</t>
  </si>
  <si>
    <t>Evaluation of Rhubarb Supplementation in Stages 3 and 4 of Chronic Kidney Disease: A Randomized Clinical Trial.</t>
  </si>
  <si>
    <t>Objective. To evaluate the efficacy and safety of Rhubarb supplementation in patients of chronic kidney disease. Material and Methods. This study was a prospective comparative study conducted in patients of chronic kidney disease (stages 3 &amp; 4) attending Renal Clinic of Department of Medicine, JN Medical College &amp; Hospital, AMU, Aligarh. Patients were randomly divided into two interventional groups. Group I (Control) was given conservative management while Group II (Rhubarb) received conservative management along with Rhubarb capsule (350 mg, thrice daily) for 12 weeks. Haemogram and renal function tests were measured at 0, 4, 8, and 12 weeks of treatment. Results. There was progressive improvement in clinical features in both the groups after 12 weeks of treatment but Rhubarb group showed more marked improvement as compared to control group. Both groups showed gradual improvement in the biochemical parameters as compared to their pretreated values which was more marked in Rhubarb supplemented group. There was reduction in blood glucose, blood urea, serum creatinine, and 24 hour total urine protein (TUP). There was increase in haemoglobin, 24 hour total urine volume (TUV), and glomerular filtration rate (GFR). There was no statistical difference in two groups with respect to side effects (P &gt; 0.05). Conclusion. Rhubarb supplementation improved the therapeutic effect of conservative management in stage 3 and stage 4 patients of chronic kidney disease.</t>
  </si>
  <si>
    <t>Irfan A Khan</t>
  </si>
  <si>
    <t>Departments of Pharmacology, JNMCH, AMU, Aligarh 202002, India.</t>
  </si>
  <si>
    <t>26417321</t>
  </si>
  <si>
    <t>Antidiabetic activity of 3-hydroxyflavone analogues in high fructose fed insulin resistant rats.</t>
  </si>
  <si>
    <t>Synthetic 3-hydroxyflavone analogues (JY-1, JY-2, JY-3, JY-4), were tested for antidiabetic activity in high-fructose-diet-fed (66 %, for 6 weeks) insulin-resistant Wistar rats (FD-fed rats). The fasting blood glucose, insulin, creatinine and AGEs were decreased to near normal upon treatment with test compounds. Insulin resistance markers such as HOMA-IR, K-ITT, plasma triglycerides, lipids, endogenous antioxidant defense and glycogen were restored in FD-fed rats after treatment with 3-hydroxyflavones. It is known that insulin resistance is partly because of oxidative stress and hence antioxidant activity was determined. They exhibited significant in vitro DPPH and ABTS radical scavenging activity (IC50: 10.66-66.63 µM). Test compounds inhibited ROS and NO production in RAW 264.7 cells (IC50: 10.39-42.63 µM) and they were found as potent as quercetin. Further, the test compounds inhibited lipid peroxidation at low concentrations (IC50: 99.61-217.47 µM). All test compounds at concentrations 100-200 µM protected calf thymus DNA-damage by Fenton reaction. In addition, test compounds inhibited protein glycation in different in vitro antiglycation assays. JY-2 showed maximum potency in all the stages of glycation which was comparable to the standard quercetin and aminoguanidine. Test compounds also enhanced the glucose uptake by L6 myotubes at an EC50 much lower than that of quercetin. Thus the synthetic 3-hydroxyflavones were found to have good antidiabetic activity by pleotropic and multimodal suppression of insulin resistance and enhancement of glucose uptake by skeletal muscles. These compounds are non-toxic at the doses tested. Further, the combined antioxidant and antiglycation activities of these molecules have complementary benefits in management of diabetes.</t>
  </si>
  <si>
    <t>EXCLI journal</t>
  </si>
  <si>
    <t>Yogendra Nayak</t>
  </si>
  <si>
    <t>Department of Pharmacology, Manipal College of Pharmaceutical Sciences, Manipal University, India - 576104.</t>
  </si>
  <si>
    <t>26417320</t>
  </si>
  <si>
    <t>Scientific validation of cardioprotective attribute by standardized extract of Bombyx mori against doxorubicin-induced cardiotoxicity in murine model.</t>
  </si>
  <si>
    <t>Doxorubicin (DOX) is an excellent antineoplastic agent used for the treatment of hematological and solid malignancies. The aqueous extract of Bombyx mori (BMAE) contains amino acids and some flavonoids with obvious cardioprotective effect. The aim of this study was to investigate the possible protective effect of BMAE against DOX-induced cardiotoxicity and its underlying mechanisms on murine model. The metabolic profiling of BMAE was carried out by Ultra Performance Liquid Chromatography-Mass Spectrometry (UPLC-MS) and the amino acid profiling by HPLC method using fluorescence detector (HPLC-FLD). The biochemical parameter like caspase-3, tumor necrosis factor-alpha (TNF-α), interleukin -6 (IL-6), creatine kinase-MB (CK-MB), lactate dehydrogenase (LDH) and malondialdehyde (MDA) were studied. Tissue damage was further evaluated by histopathological studies. The metabolic profiling of BMAE exhibited presence of quercetin 7-O-ß-D-glucoside, kaempferol 7-O-ß-D-glucopyranoside, coumaric acid glucoside, 2-hydroxy-nonadecanoic acid and 9,12-dihydroxy stearic acid as important constituents. The amino acid profile by HPLC-FLD showed presence of 17 amino acids. The BMAE showed prominent free radical scavenging activity when assessed by the H2O2 and super-oxide method. The results of present investigation showed protection against DOX-induced oxidative stress (lipid peroxidation), by reverting activities of apoptotic markers (caspase-3 and TNF-α), cardiac markers (CK-MB and LDH activities) as well as pro-inflammatory marker IL-6 followed by oral administration of BMAE. In addition, results of histopathology also supported well the above results. It was observed that BMAE protects DOX-induced cardiotoxicity by virtue of its antioxidants possibly by flavonoids and amino acids.</t>
  </si>
  <si>
    <t>Masood S Khan</t>
  </si>
  <si>
    <t>Bioactive Natural Product Laboratory, Department of Pharmacognosy and Phytochemistry, Faculty of Pharmacy, Jamia Hamdard (Hamdard University), Hamdard Nagar, New Delhi, India-110062.</t>
  </si>
  <si>
    <t>26317030</t>
  </si>
  <si>
    <t>A Study on MTHFR C677T Gene Polymorphism and Alcohol Dependence among Meiteis of Manipur, India.</t>
  </si>
  <si>
    <t>Chronic alcohol consumption is reported to be associated with increase in plasma homocysteine levels which is further influenced by the polymorphism in methylenetetrahydrofolate reductase (MTHFR) gene. The present study aims to understand the extent of the MTHFR C677T polymorphism in alcohol dependent (AD) cases of Meiteis of Manipur, a Mendelian population of India. MTHFR C677T polymorphism was screened in 313 controls and 139 alcohol dependent (AD) cases who all met DSM-IV criteria for alcohol dependence. Both AD cases and controls were unrelated up to 1st cousin. Among the control group, different drinking patterns like abstainer/nondrinkers (NDs), occasional drinkers (ODs), and moderate drinkers (MDs) are included. Both the groups were found to be in Hardy-Weinberg equilibrium (P &gt; 0.05). Genotypic and allelic frequency distribution of MTHFR C677T polymorphism did not differ significantly between AD cases and controls (P &gt; 0.05). However, individuals carrying mutant (T) allele show more than 1-fold increased risk for AD though not significant (OR = 1.43; 95% CI 0.41-5.01, P &gt; 0.05). In conclusion, MTHFR C677T polymorphism is not found to be risk marker for AD in present studied population. However, higher prevalence of the mutant T allele may exacerbate deleterious health risk in future especially among alcohol drinkers.</t>
  </si>
  <si>
    <t>Journal of biomarkers</t>
  </si>
  <si>
    <t>Huidrom Suraj Singh</t>
  </si>
  <si>
    <t>Molecular Anthropology Laboratory, Department of Anthropology, University of Delhi, Delhi 110007, India ; Department of Anthropology and Tribal Development, Guru Ghasidas Vishwavidyalaya, Bilaspur, Chhattisgarh 495009, India.</t>
  </si>
  <si>
    <t>26316979</t>
  </si>
  <si>
    <t>Prevalence of Trichomoniasis, Vaginal Candidiasis, Genital Herpes, Chlamydiasis, and Actinomycosis among Urban and Rural Women of Haryana, India.</t>
  </si>
  <si>
    <t>Despite being curable reproductive tract infections (RTIs) including sexually transmitted infections continue to be a major health problem in developing countries. The present study was undertaken to know the prevalence of trichomoniasis, vaginal candidiasis, genital herpes, chlamydiasis, and actinomycosis in rural and urban women of Haryana by using wet mount, PAP smear, and fluorescent microscopic examination. Patients suspected of suffering from bacterial vaginosis were given treatment and were not included in the study. RTIs were seen in 16.6% of urban and 28.7% of rural women. The highest prevalence seen was that of trichomoniasis in both rural (24.2%) and urban (15.7%) women, followed by candidiasis (4.2% in rural and 0.6% in urban women), genital herpes (0.3% in rural and 0.2% in urban women), and chlamydiasis (0.02% in rural and 0.05% in urban women). Pelvic actinomycosis was seen in 1.4% of rural and 0.06% of urban women using intrauterine contraceptive devices. Mixed infection of Trichomonas vaginalis with Candida spp. was seen in 6.3% of rural women only. It is desirable to have a baseline profile of the prevalence of various agents causing RTIs in a particular geographic area and population which will help in better syndromic management of the patients.</t>
  </si>
  <si>
    <t>Journal of sexually transmitted diseases</t>
  </si>
  <si>
    <t>Brij Bala Arora</t>
  </si>
  <si>
    <t>Department of Pathology, SGT Medical College, Budhera, Gurgaon, Haryana 123505, India.</t>
  </si>
  <si>
    <t>26155142</t>
  </si>
  <si>
    <t>Analysis of humoral immune response of animals exposed to bacterial antigens.</t>
  </si>
  <si>
    <t>From the Aeromonas hydrophila strain, five different types of antigens such as heat killed antigen, whole cell antigen, heat killed antigen with antiserum, whole cell antigen with antiserum and nucleotide antigens were prepared and injected into the experimental fish (Catla catla) groups for the study of immunomodulation. Analysis of immunogenicity of antigens against the fish Catla catla was estimated. The A. hydrophila produced β hemolytic pattern on the blood agar plate. B lymphocyte counts using rosette forming assay revealed a significant decrement in pathogens exposed fishes as compared to controls. Fishes exposed to pathogenic strains (1/10(th) sublethal concentration) for 3 weeks showed a reduction in PFC. The effect or pathogenic antigens in direct spleenic plaque forming cells (1 g M producing cells) showed a reduction in the secondary plaque forming cell in the first 3 weeks and a time- and dose-dependent decrease in primary and secondary PFC response. A remarkable observation enhancement in B cell production due to immune complex of antigens was noted in the present study. The enhancement of this type of immune responses confirms the potential of immune complexes to be used as vaccines.</t>
  </si>
  <si>
    <t>Central-European journal of immunology</t>
  </si>
  <si>
    <t>Pallvarnanathasamy Dhasarathan</t>
  </si>
  <si>
    <t>Prathyusah Institute of Technology and Management, Thiruvallur, India.</t>
  </si>
  <si>
    <t>26034675</t>
  </si>
  <si>
    <t>Address allocation for MANET merge and partition using cluster based routing.</t>
  </si>
  <si>
    <t>Network merges and partitions occur quite often in MANET wherein address auto-configuration is a critical requirement. There are various approaches for address auto-configuration in MANETs which allocate address to the nodes in a dynamic and distributed manner in which HOST ID and MANET ID are assigned on the basis of their Base value. MANET merges and partitions employing Cluster Based Routing Protocol require a node to be assigned as the Cluster Head (CH). This paper presents the Election Algorithm which assigns a node as the Cluster Head on the basis of its weight. Through simulation using the NS-2, it has been shown that the Election Algorithm improves the packet delivery ratio (PDR) significantly and decreases the packet delay to a great extent in comparison to the existing AODV protocol.</t>
  </si>
  <si>
    <t>Sugandha Singh</t>
  </si>
  <si>
    <t>University School of Information and Communication Technology, GGSIPU, Delhi, India.</t>
  </si>
  <si>
    <t>26034673</t>
  </si>
  <si>
    <t>El Nino Southern Oscillation (ENSO) impact on tuna fisheries in Indian Ocean.</t>
  </si>
  <si>
    <t>El Nino Southern Oscillation (ENSO) is an important driver of interannual variations in climate and ecosystem productivity in tropical regions. However, detailed information about this important phenomenon of the Indian Ocean is scarce. Consequently, the objective of this study is to improve understanding of the impact of warm event El Nino and cool event La Nina on annual tuna landings from the Indian Ocean from 1980 to 2010. In this study, maximum tuna landings were recorded during a weak El Nino year (1456054 t in 2006) and during a weak La Nina year (1243562 t in 2000), although the lowest tuna catch was followed during the strong El Nino year (1204119 t in 2009) and during a strong La Nina year (706546 t in 1988). Validation of predicted tuna landings and SST were showing a significant positive correlation (p &lt; 0.01) was observed all the major tuna species except Southern Bluefin Tuna. Whereas the other relationships such as sea level pressure, Wind actions; Zonal Wind (U), Meridonial Wind (V), and Scalar Wind (W) are less well-defined. In contrast with principal component analysis we find that Principal Components 1 explains 75.5% of the total variance and suggest that sea surface temperature plays a major role in determining tuna availability in the region especially during warm event El Nino years; landings in Indian Ocean tend to be optimum SST 25 to 26°C in ENSO event. Our results confirm the ENSO impact on climate, tuna abundance and production in the Indian Ocean. However, among the oceanic variables SST explained the highest deviance in generalized additive models and therefore considered the best habitat predictor in the Indian Ocean followed by sea level pressure and Winds (U, V, W).</t>
  </si>
  <si>
    <t>Palanisamy Satheesh Kumar</t>
  </si>
  <si>
    <t>Central Marine Fisheries Research Institute, Kochi, Kerala 682 018 India.</t>
  </si>
  <si>
    <t>26029558</t>
  </si>
  <si>
    <t>Primary systemic amyloidosis: A rare cause for pleural effusion.</t>
  </si>
  <si>
    <t>Pleural effusion is a common problem dealt by most of the practicing clinicians. Some causes for pleural effusion are less often considered as a differential diagnosis owing to its rarity. Here we report a case of renal amyloidosis on alternate day haemodialysis for about two months time presenting with left sided pleural effusion. On evaluation this turned out to be a case of amyloidosis on thoracoscopic pleural biopsy suggesting the possibility of Primary systemic amyloidosis.</t>
  </si>
  <si>
    <t>Respiratory medicine case reports</t>
  </si>
  <si>
    <t>Sunny George</t>
  </si>
  <si>
    <t>Department of Pulmonary Medicine, Institute of Chest Diseases, Government Medical College, Kozhikode 673008, Kerala, India.</t>
  </si>
  <si>
    <t>25988152</t>
  </si>
  <si>
    <t>Temporal resolution in fluorescence imaging.</t>
  </si>
  <si>
    <t>Temporal resolution is a key factor for imaging rapidly occurring events in biology. In this feature article, I investigate an approximate estimate for determining the temporal resolution limit. The condition that led to this limit is, the time taken by the ensemble (99.9%) of excited molecules to relax to ground state, assuming all the emitted photons are detected. In a simplistic three-level system, the temporal resolution is, ≈3τ p , where τ p = (log e 10)/(kf + knr ) and, kf and knr are respectively the radiative and non-radiative emission rates. This further assumes the ideal condition that, the quantum efficiency of the detector is unity and there are no other loses. We discuss few state-of-art microscopy techniques that are capable of high temporal resolution. This includes techniques such as multifocal multiphoton microscopy (MMM), multifocal plane microscopy, multiple excitation spot optical microscopy (MESO), multiplane microscopy and multiple light-sheet microscopy (MLSM).</t>
  </si>
  <si>
    <t>Frontiers in molecular biosciences</t>
  </si>
  <si>
    <t>Nanobioimaging Laboratory, Department of Instrumentation and Applied Physics, Indian Institute of Science Bangalore, India.</t>
  </si>
  <si>
    <t>25954987</t>
  </si>
  <si>
    <t>Mobile phone messaging to improve health.</t>
  </si>
  <si>
    <t>Kanav Kahol</t>
  </si>
  <si>
    <t>Division of Affordable Health Technologies, Public Health Foundation of India, C11 Qutub Institutional Area, New Delhi 110016, India Kanav.kahol@phfi.org.</t>
  </si>
  <si>
    <t>25932357</t>
  </si>
  <si>
    <t>Implications of a novel Pseudomonas species on low density polyethylene biodegradation: an in vitro to in silico approach.</t>
  </si>
  <si>
    <t>Degradation of Petroleum-plastics like Low Density Polyethylene (LDPE) is a budding challenge due to increasing white pollution. The present investigation has focused the aspect through microbial assisted biodegradation. Various indigenous microorganisms were isolated from collected municipal landfill soil. Growth medium enriched with 0.2 g of LDPE powder was used to screen the soil bacteria with biodegradation potential. The screened bacteria were subjected to biodegradation assay in presence of LDPE sheets in growth medium. Four strains gave 5%, 17.8%, 0.9% and 0.6% degradation rate based on weight loss in the conducted in vitro assay for four days. The maximum degraded sheet was analyzed through Scanning Electron Microscopy, Fourier transform infrared spectroscopy and Thermogravimetry, taking undegraded LDPE sheet as control. Results illustrated one-step weight loss with control and three-step weight loss with test. Thus, it proved the efficacy of isolated strain. The strain identification was carried out by genomic DNA isolation followed by PCR and 16S rRNA sequencing. Genotypic identification revealed the bacterium as Pseudomonas citronellolis. BLAST gave a similarity with the database of 96%, thus phylogenetic assessment clarified the bacterium as a novel strain. The isolate was named as Pseudomonas citronellolis EMBS027 and sequence was deposited as LDPE degrading species, in GenBank with accession number KF361478.</t>
  </si>
  <si>
    <t>Mayuri Bhatia</t>
  </si>
  <si>
    <t>School of Biotechnology, Rajiv Gandhi Technical University, (RGTU, State Technical University of Madhya Pradesh), Airport Bypass Road, Bhopal, 426033 India.</t>
  </si>
  <si>
    <t>25927498</t>
  </si>
  <si>
    <t>Accreditation as a path to achieving universal quality health coverage.</t>
  </si>
  <si>
    <t>As many low- and middle-income countries (LMICs) pursue health care reforms in order to achieve universal health coverage (UHC), development of national accreditation systems has become an increasingly common quality-enhancing strategy endorsed by payers, including Ministries of Health. This article describes the major considerations for health system leaders in developing and implementing a sustainable and successful national accreditation program, using the 20-year evolution of the Thai health care accreditation system as a model. The authors illustrate the interface between accreditation as a continuous quality improvement strategy, health insurance and other health financing schemes, and the overall goal of achieving universal health coverage.</t>
  </si>
  <si>
    <t>Globalization and health</t>
  </si>
  <si>
    <t>Kedar S Mate</t>
  </si>
  <si>
    <t>Institute for Healthcare Improvement, 20 University Road, 7th Floor, Cambridge, MA, 02138, USA. kmate@IHI.org.</t>
  </si>
  <si>
    <t>25852935</t>
  </si>
  <si>
    <t>Co morbidities of Myofascial Neck Pain among Information Technology Professionals.</t>
  </si>
  <si>
    <t>The objective of this study was to identify the musculoskeletal co-morbidities of neck pain of myofascial origin among IT professionals.A retrospective report analysis of 5357 IT professionals from various IT companies in India was conducted. Demographic details, type and intensity of the musculoskeletal problems, employee feedbacks on status of musculoskeletal health and physician's diagnosis were analysed. Descriptive statistics were used to describe the age, gender, body area affected and nature of work. Chi square test was used to find the association between musculoskeletal co-morbidities and myofascial neck pain (MNP).The study participants were predominantly males (71%). 41% of the population used laptops, 35% desktops and 24% both. Neck pain was the commonest reported symptom, followed by low back, shoulder and arm pain respectively. Statistical analysis also revealed that low back pain and shoulder pain, had a significant association with neck pain. Further analysis revealed that there was a significant association between the presence of MNP and thoracic outlet syndrome (p &lt; 0.001) and fibromyalgia syndrome (p &lt; 0.001). Other than the listed co-morbidities, eye strain was also found to be associated with MNP.Low back pain and shoulder pain was found to be co morbid symptoms noted among IT professionals with MNP. Thoracic outlet syndrome and fibromyalgia were found to be the most commonly associated disorders with MNP among IT professionals.</t>
  </si>
  <si>
    <t>Annals of occupational and environmental medicine</t>
  </si>
  <si>
    <t>Mathankumar Mohandoss</t>
  </si>
  <si>
    <t>Department of Physiotherapy, RECOUP Neuromusculoskeletal Rehabilitation Centre, # 312, 10th Block, Further Extension of Anjanapura Layout, Bangalore 560062, Karnataka, India.</t>
  </si>
  <si>
    <t>25814914</t>
  </si>
  <si>
    <t>Measurement of top quark-antiquark pair production in association with a W or Z boson in pp collisions at [Formula: see text][Formula: see text].</t>
  </si>
  <si>
    <t>A measurement of the cross section for the production of top quark-antiquark pairs ([Formula: see text]) in association with a vector boson V (W or Z) in proton-proton collisions at [Formula: see text][Formula: see text] is presented. The results are based on a dataset corresponding to an integrated luminosity of 19.5 fb[Formula: see text] recorded with the CMS detector at the LHC. The measurement is performed in three leptonic (e and [Formula: see text]) channels: a same-sign dilepton analysis targeting [Formula: see text] events, and trilepton and four-lepton analyses designed for [Formula: see text] events. In the same-sign dilepton channel, the [Formula: see text] cross section is measured as [Formula: see text], corresponding to a significance of 1.6 standard deviations over the background-only hypothesis. Combining the trilepton and four-lepton channels, a direct measurement of the [Formula: see text] cross section, [Formula: see text], is obtained with a significance of 3.1 standard deviations. The measured cross sections are compatible with standard model predictions within their experimental uncertainties. The inclusive [Formula: see text] process is observed with a significance of 3.7 standard deviations from the combination of all three leptonic channels.</t>
  </si>
  <si>
    <t>The European physical journal. C, Particles and fields</t>
  </si>
  <si>
    <t>V Khachatryan</t>
  </si>
  <si>
    <t>25814912</t>
  </si>
  <si>
    <t>Searches for electroweak production of charginos, neutralinos, and sleptons decaying to leptons and W, Z, and Higgs bosons in pp collisions at 8 TeV.</t>
  </si>
  <si>
    <t>Searches for the direct electroweak production of supersymmetric charginos, neutralinos, and sleptons in a variety of signatures with leptons and [Formula: see text], [Formula: see text], and Higgs bosons are presented. Results are based on a sample of proton-proton collision data collected at center-of-mass energy [Formula: see text] with the CMS detector in 2012, corresponding to an integrated luminosity of 19.5 [Formula: see text]. The observed event rates are in agreement with expectations from the standard model. These results probe charginos and neutralinos with masses up to 720 [Formula: see text], and sleptons up to 260 [Formula: see text], depending on the model details.</t>
  </si>
  <si>
    <t>25814871</t>
  </si>
  <si>
    <t>Observation of the diphoton decay of the Higgs boson and measurement of its properties.</t>
  </si>
  <si>
    <t>Observation of the diphoton decay mode of the recently discovered Higgs boson and measurement of some of its properties are reported. The analysis uses the entire dataset collected by the CMS experiment in proton-proton collisions during the 2011 and 2012 LHC running periods. The data samples correspond to integrated luminosities of 5.1[Formula: see text]at [Formula: see text] and 19.7[Formula: see text]at 8[Formula: see text] . A clear signal is observed in the diphoton channel at a mass close to 125[Formula: see text] with a local significance of [Formula: see text], where a significance of [Formula: see text] is expected for the standard model Higgs boson. The mass is measured to be [Formula: see text] , and the best-fit signal strength relative to the standard model prediction is [Formula: see text][Formula: see text][Formula: see text]. Additional measurements include the signal strength modifiers associated with different production mechanisms, and hypothesis tests between spin-0 and spin-2 models.</t>
  </si>
  <si>
    <t>25763795</t>
  </si>
  <si>
    <t>Audiologists' preferences for patient-centredness: a cross-sectional questionnaire study of cross-cultural differences and similarities among professionals in Portugal, India and Iran.</t>
  </si>
  <si>
    <t>Patient-centredness has become an important aspect of health service delivery; however, there are a limited number of studies that focus on this concept in the domain of hearing healthcare. The objective of this study was to examine and compare audiologists' preferences for patient-centredness in Portugal, India and Iran.The study used a cross-sectional survey design with audiologists recruited from three different countries.A total of 191 fully-completed responses were included in the analysis (55 from Portugal, 78 from India and 58 from Iran).The Patient-Practitioner Orientation Scale (PPOS).PPOS mean scores suggest that audiologists have a preference for patient-centredness (ie, mean of 3.6 in a 5-point scale). However, marked differences were observed between specific PPOS items suggesting these preferences vary across clinical situations. A significant level of difference (p&lt;0.001) was found between audiologists' preferences for patient-centredness in three countries. Audiologists in Portugal had a greater preference for patient-centredness when compared to audiologists in India and Iran, although no significant differences were found in terms of age and duration of experience among these sample populations.There are differences and similarities in audiologists' preferences for patient-centredness among countries. These findings may have implications for the training of professionals and also for clinical practice in terms of optimising hearing healthcare across countries.</t>
  </si>
  <si>
    <t>Vinaya Manchaiah</t>
  </si>
  <si>
    <t>Department of Vision and Hearing Sciences, Anglia Ruskin University, Cambridge, UK Department of Behavioral Sciences and Learning, Linnaeus Centre HEAD, The Swedish Institute for Disability Research, Linköping University, Linköping, Sweden.</t>
  </si>
  <si>
    <t>25756005</t>
  </si>
  <si>
    <t>Effect of the excipient concentration on the pharmacokinetics of PM181104, a novel antimicrobial thiazolyl cyclic peptide antibiotic, following intravenous administration to mice.</t>
  </si>
  <si>
    <t>Thiazolyl cyclic peptide antibiotics are known for their poor aqueous solubility and unfavorable pharmacokinetics (PK) and hence pose challenging tasks in developing these antibiotics as clinical candidates. In the current paper, we report a possible way to address these challenges with exemplification of our antibiotic PM181104. The approach was to prepare formulations with known excipients, Polysorbate 80 (Tween 80, T-80) and PEG 400 through their varied stiochiometric combination in appropriate ratio to achieve acceptable osmolarity, pH and particle size of the formulation. Two different sets of formulations were prepared with two distinct average particle diameters ranging from 32.8 to 465.4 nm. First, semi-transparent solutions with a particle size of &gt;100 nm were achieved by keeping concentration of PEG 400 constant at 8% (w/v) and decreasing the amounts of T-80. Second, clear colorless solutions with a particle size of &lt;100 nm were achieved by keeping concentration of T-80 constant at 8% (w/v) and decreasing the amounts of PEG 400. In PK studies, intravenous administration of formulation with particle size &lt;100 nm to mice resulted in a two-fold increase in area under the plasma concentration-time curve (AUClast) and concentration at time zero (C 0), there by facilitating the selection of suitable formulation for further efficacy studies.</t>
  </si>
  <si>
    <t>Results in pharma sciences</t>
  </si>
  <si>
    <t>Vijayaphanikumar Yemparala</t>
  </si>
  <si>
    <t>Piramal Life Sciences, 1-Nirlon Complex, Off Western Express Highway, Goregaon (East), Mumbai 400063, India.</t>
  </si>
  <si>
    <t>25742320</t>
  </si>
  <si>
    <t>Effect of mobile telephone reminders on treatment outcome in HIV: evidence from a randomised controlled trial in India.</t>
  </si>
  <si>
    <t>To assess whether customised mobile phone reminders would improve adherence to therapy and thus decrease virological failure among HIV infected patients starting antiretroviral treatment (ART).Randomised controlled trial among HIV infected patients initiating antiretroviral treatment.Three diverse healthcare delivery settings in south India: two ambulatory clinics within the Indian national programme and one private HIV healthcare clinic.631 HIV infected, ART naïve, adult patients eligible to initiate first line ART were randomly assigned to mobile phone intervention (n=315) or standard care (n=316) and followed for 96 weeks..The intervention consisted of customised, interactive, automated voice reminders, and a pictorial message that were sent weekly to the patients' mobile phones for the duration of the study.The primary outcome was time to virological failure (viral load &gt;400 copies/mL on two consecutive measurements). Secondary outcomes included ART adherence measured by pill count, death rate, and attrition rate. Suboptimal adherence was defined as mean adherence &lt;95%.Using an intention-to-treat approach we found no observed difference in time to virological failure between the allocation groups: failures in the intervention and standard care arms were 49/315 (15.6%) and 49/316 (15.5%) respectively (unadjusted hazard ratio 0.98, 95% confidence interval 0.67 to 1.47, P=0.95). The rate of virological failure in the intervention and standard care groups were 10.52 and 10.73 per 100 person years respectively. Comparison of suboptimal adherence was similar between both groups (unadjusted incidence rate ratio 1.24, 95% CI 0.93 to 1.65, P=0.14). Incidence proportion of patients with suboptimal adherence was 81/300 (27.0%) in the intervention arm and 65/299 (21.7%) in the standard care arm. The results of analyses adjusted for potential confounders were similar, indicating no significant difference between the allocation groups. Other secondary outcomes such as death and attrition rates, and subgroup analysis also showed comparable results across allocation groups.In this multicentre randomised controlled trial among ART naïve patients initiating first line ART within the Indian national programme, we found no significant effect of the mobile phone intervention on either time to virological failure or ART adherence at the end of two years of therapy.Trial registration Current Controlled Trials ISRCTN79261738.</t>
  </si>
  <si>
    <t>Anita Shet</t>
  </si>
  <si>
    <t>Department of Pediatrics, St John's Medical College Hospital, Bangalore 560034, India Department of Public Health Sciences, Karolinska Institute, Stockholm 17177, Sweden.</t>
  </si>
  <si>
    <t>24369266</t>
  </si>
  <si>
    <t>Local gyrification index in probands with psychotic disorders and their first-degree relatives.</t>
  </si>
  <si>
    <t>Psychotic disorders are characterized by aberrant neural connectivity. Alterations in gyrification, the pattern and degree of cortical folding, may be related to the early development of connectivity. Past gyrification studies have relatively small sample sizes, yield mixed results for schizophrenia, and are scant for psychotic bipolar and schizoaffective (SZA) disorders and for relatives of these conditions. Here, we examine gyrification in psychotic disorder patients and their first-degree relatives as a possible endophenotype.Regional local gyrification index (LGI) values, as measured by FreeSurfer software, were compared between 243 control subjects, 388 psychotic disorder probands, and 300 of their first-degree relatives. For patients, LGI values were examined grouped across psychotic diagnoses and then separately for schizophrenia, SZA, and bipolar disorder. Familiality (heritability) values and correlations with clinical measures were also calculated for regional LGI values.Probands exhibited significant hypogyria compared with control subjects in three brain regions and relatives with Axis II cluster A disorders showed nearly significant hypogyria in these same regions. Local gyrification index values in these locations were significantly heritable and uncorrelated with any clinical measure. Observations of significant hypogyria were most widespread in SZA.Psychotic disorders appear to be characterized by significant regionally localized hypogyria, particularly in cingulate cortex. This abnormality may be a structural endophenotype marking risk for psychotic illness and it may help elucidate etiological underpinnings of psychotic disorders.</t>
  </si>
  <si>
    <t>Pranav Nanda</t>
  </si>
  <si>
    <t>Department of Psychiatry, Beth Israel Deaconess Medical Center, Boston, Massachusetts; Columbia University College of Physicians &amp; Surgeons, New York, New York.</t>
  </si>
  <si>
    <t>24368537</t>
  </si>
  <si>
    <t>18F-FDG and FDG-labeled leukocyte PET/CT in peritoneal tuberculosis.</t>
  </si>
  <si>
    <t>The authors present a 20-year-old patient with clinical suspicion of acute pancreatic infection. PET/CT showed significantly higher uptake of F-FDG alone compared with FDG-labeled autologous leukocytes in peritoneal thickening and omental deposits, with no abnormal pancreatic uptake of either tracer. Further investigation led to a diagnosis of peritoneal tuberculosis.</t>
  </si>
  <si>
    <t>Anish Bhattacharya</t>
  </si>
  <si>
    <t>From the Departments of *Nuclear Medicine, and †Gastroenterology, Postgraduate Institute of Medical Education and Research, Chandigarh, India.</t>
  </si>
  <si>
    <t>24363171</t>
  </si>
  <si>
    <t>Peripheral blood mononuclear cells: a potential cellular system to understand differential heat shock response across native cattle (Bos indicus), exotic cattle (Bos taurus), and riverine buffaloes (Bubalus bubalis) of India.</t>
  </si>
  <si>
    <t>Circulating leukocytes can be used as an effective model to understand the heat stress response of different cattle types and buffaloes. This investigation aimed to determine the temporal profile of HSPs (HSP40, HSP60, HSP70, and HSP90) expression in circulating peripheral blood mononuclear cells (PBMCs) of Murrah buffaloes, Holstein-Friesian (HF), and Sahiwal cows in response to sublethal heat shock at 42 °C. The viability data indicated HF PBMCs to be the most affected to the heat shock, whereas Sahiwal PBMCs were least affected, indicating its better survivability during the heat stress condition. The qRT-PCR expression data showed significant increase in mRNA expression of the analyzed HSPs genes after heat stimuli to the PBMCs under in vitro condition. In each case, the HSPs were most upregulated at 2 h after the heat stress. Among the HSPs, HSP70 was relatively more expressed followed by HSP60 indicating the action of molecular chaperones to stabilize the native conformation of proteins. However, PBMCs from different cattle types and buffaloes showed difference in the extent of transcriptional response. The level of expression of HSPs throughout the time period of heat stress was highest in buffaloes, followed by HF and Sahiwal cows. The higher abundance of HSP70 mRNA at each time point after heat stress showed prolonged effect of heat stress in HF PBMCs. The data presented here provided initial evidence of transcriptional differences in PBMCs of different cattle types and buffaloes and warrant further research.</t>
  </si>
  <si>
    <t>National Bureau of Animal Genetic Resources, Karnal, 132001, Haryana, India.</t>
  </si>
  <si>
    <t>24362957</t>
  </si>
  <si>
    <t>Hyperplasia of cervical spinous process presenting as subcutaneous mass.</t>
  </si>
  <si>
    <t>24362955</t>
  </si>
  <si>
    <t>Pentapathology in neurofibromatosis 1.</t>
  </si>
  <si>
    <t>Department of Neurosurgery, All India Institute of Medical Sciences, Ansari Nagar, New Delhi, 110029, India.</t>
  </si>
  <si>
    <t>24362455</t>
  </si>
  <si>
    <t>Asymptomatic gastrosplenic fistula in a patient with marginal zonal lymphoma transformed to diffuse large B cell lymphoma--a case report and review of literature.</t>
  </si>
  <si>
    <t>Annals of hematology</t>
  </si>
  <si>
    <t>Department of Clinical Haematology, Christian Medical College and Hospital, Vellore, 632004, Tamil Nadu, India, jsalwayswins@gmail.com.</t>
  </si>
  <si>
    <t>24359586</t>
  </si>
  <si>
    <t>Myofibroblast presence in apparently normal mucosa adjacent to oral squamous cell carcinoma associated with chronic tobacco/areca nut use: evidence for field cancerization.</t>
  </si>
  <si>
    <t>Myofibroblasts are primary cellular components of activated tumor stroma, associated with poor prognosis in oral squamous cell carcinoma (OSCC). However, their role in field cancerization has not been addressed. This study aims to evaluate the presence of myofibroblasts in patient-matched histologically normal mucosa adjacent to oral squamous cell carcinoma (HNMAOSCC) and OSCC tissues.Fifty patient-matched tissues of OSCC and HNMAOSCC associated with chronic areca nut/tobacco use were subjected to immunohistochemistry using α-SMA for detection of myofibroblasts. Normal oral mucosa (n = 15) were stained as controls.The number of α-SMA stained myofibroblasts in OSCC and HNMAOSCC were significantly increased as compared to that of the normal controls (p &lt; 0.001). Further, a significant correlation was established for the presence of myofibroblasts in the stroma of OSCC and HNMAOSCC.Myofibroblasts are an early stromal change in the HNMAOSCC, highlighting the possible role of myofibroblasts as likely mediators for field cancerization and their potential use as a field effect marker.</t>
  </si>
  <si>
    <t>Punnya V Angadi</t>
  </si>
  <si>
    <t>Department of Oral Pathology and Microbiology, KLE University's VK Institute of Dental Sciences , Belgaum, Karnataka , India.</t>
  </si>
  <si>
    <t>24357675</t>
  </si>
  <si>
    <t>EEG Database of Seizure Disorders for Experts and Application Developers.</t>
  </si>
  <si>
    <t>This article presents an online accessible electroencephalogram (EEG) database, where the EEG recordings comprise abnormal patterns such as spikes, poly spikes, slow waves, and sharp waves to help diagnose related disorders. The data, as of now, are a collection of EEGs from a diagnostic center in Coimbatore, Tamil Nadu, India, and the data samples pertain to an age-group ranging from 1 to 107 years. Eventually, the EEG data concerning other disorders as well as those from other institutions will be included. The present database provides information under the following categories: major classification of the disorder, patient's record, digitized EEG, and specific diagnosis; in addition, a search facility is incorporated into the database. The mode of access by the domain experts, application developers, and researchers, along with a few classical applications are explained in this article. With the advance of clinical neuroscience, this database will be helpful in developing software for applications such as diagnosis and treatment.</t>
  </si>
  <si>
    <t>Thomas George Selvaraj</t>
  </si>
  <si>
    <t>Department of Electrical and Electronics Engineering, Karunya University, Coimbatore, India thomasgeorge29@gmail.com.</t>
  </si>
  <si>
    <t>24357139</t>
  </si>
  <si>
    <t>Thyroid hormone modulates food intake and glycemia via ghrelin secretion in Zucker fatty rats.</t>
  </si>
  <si>
    <t>Hyperthyroidism is known to increase food intake and central administration of thyroid hormone shows acute orexigenic effects in rodents. We investigated whether T3 influences appetite and glucose homeostasis by modulating circulating ghrelin, an important orexigenic hormone, in Zucker fatty rats. The acute anorectic effects of T3 and ghrelin mimetic MK-0677 were studied in rats trained for fasting induced food intake. The serum concentration of T3, ghrelin, glucose, triglycerides, and liver glycogen were estimated. The involvement of sympathetic nervous system was evaluated by conducting similar experiments in vagotomized rats. T3 increased food intake and glucose in rats over 4 h, with increase in serum T3 and decrease in liver glycogen. T3 treatment was associated with increase in serum ghrelin. An additive effect on appetite and glucose was observed when T3 (oral) was administered with central (intracerebroventricular) administration of a ghrelin mimetic, MK-0677. Ghrelin antagonist, compound 8a, antagonized the hyperglycemic and hyperphagic effects of T3. In vagotomized rats, T3 did not show increase in appetite as well as glucose. Serum ghrelin levels were unchanged in these animals after T3 treatment. However, T3 showed increase in serum triglyceride levels indicating its peripheral lipolytic effect, in vagotomized as well as sham treated animals. To conclude, acute orexigenic and hyperglycemic effects of T3 are associated with ghrelin secretion and activity. This effect seems to be mediated via vagus nerves, and is independent of glucoregulatory hormones.</t>
  </si>
  <si>
    <t>K Patel</t>
  </si>
  <si>
    <t>Department of Pharmacology and Toxicology, Zydus Research Centre, Cadila Healthcare Limited, Ahmedabad, India.</t>
  </si>
  <si>
    <t>24347301</t>
  </si>
  <si>
    <t>Mitochondrial dysfunction and respiratory chain defects in a rodent model of methotrexate-induced enteritis.</t>
  </si>
  <si>
    <t>The efficacy of methotrexate (MTX), a widely used chemotherapeutic drug, is limited by its gastrointestinal toxicity and the mechanism of which is not clear. The present study investigates the possible role of mitochondrial damage in MTX-induced enteritis. Small intestinal injury was induced in Wistar rats by the administration of 7 mg kg(-1) body wt. MTX intraperitoneally for 3 consecutive days. MTX administration resulted in severe small intestinal injury and extensive damage to enterocyte mitochondria. Respiratory control ratio, the single most useful and reliable test of mitochondrial function, and 3-(4,5-dimethylthiazol-2-yll)-2,5-diphenyltetrazolium bromide reduction, a measure of cell viability were significantly reduced in all the fractions of MTX-treated rat enterocytes. A massive decrease (nearly 70%) in the activities of complexes II and IV was also observed. The results of the present study suggest that MTX-induced damage to enterocyte mitochondria may play a critical role in enteritis. MTX-induced alteration in mitochondrial structure may cause its dysfunction and decreases the activities of the electron chain complexes. MTX-induced mitochondrial damage can result in reduced adenosine triphosphate synthesis, thereby interfering with nutrient absorption and enterocyte renewal. This derangement may contribute to malabsorption of nutrients, diarrhea, and weight loss seen in patients on MTX chemotherapy.</t>
  </si>
  <si>
    <t>V K Kolli</t>
  </si>
  <si>
    <t>Department of Biochemistry, Christian Medial College, Bagayam, Vellore, Tamil Nadu, India.</t>
  </si>
  <si>
    <t>24347300</t>
  </si>
  <si>
    <t>Vasorelaxant effects of mercury on rat thoracic aorta: the nitric oxide signaling mechanism.</t>
  </si>
  <si>
    <t>Mercury, a heavy metal, is widespread and persistent in the environment and has been elucidated as a possible risk factor in cardiovascular diseases. Mercury has been reported to selectively impair the nitric oxide (NO) pathway in the vascular endothelium as a consequence of oxidative stress. Conversely, mercury per se causes endothelium-dependent vasorelaxation at lower concentration via the NO pathway. Little is known about the effects of mercury per se on other endothelial mediators. To elucidate possible mechanisms involved in this action, isometric tension was measured in aortic rings precontracted with phenylephrine (10 µM) from Wistar rats. Responses to increasing concentrations of inorganic mercuric chloride (10(-12)-10(-5) M) were obtained in the presence and absence of endothelium. Inorganic mercury produced a biphasic response in endothelium-intact aortic rings and produced only vasoconstriction in endothelium-denuded aortic rings. To study the possible underlying mechanisms for the biphasic response of mercury, increasing concentrations of mercuric chloride (10(-12)-10(-5) M) were used before and after N(G)-nitro-L-arginine methyl ester (L-NAME (10(-4) M)), glybenclamide (10(-5) M), superoxide dismutase (10 U/ml) + catalase (100 U/ml), and nifedipine (10(-4) M) treatment. Results suggest that mercury produces endothelium-dependent relaxation at low concentration mediated by endothelial-generated NO and endothelium-derived hyperpolarizing factor and endothelium-independent contraction resulting from the blockade of L-type Ca(2+) channels by generation of free radicals.</t>
  </si>
  <si>
    <t>S Omanwar</t>
  </si>
  <si>
    <t>School of Sciences, Indira Gandhi National Open University, New Delhi, India swatiomanwar@gmail.com.</t>
  </si>
  <si>
    <t>24347299</t>
  </si>
  <si>
    <t>Environmental toxins: alarming impacts of pesticides on male fertility.</t>
  </si>
  <si>
    <t>This review comprehensively summarizes the effects of more than 15 mostly used pesticides on male reproductive physiology, as recent experimental and epidemiological research have indicated their alarming impact on overall human health. Mechanisms have described that pesticide exposure damages spermatozoa, alter Sertoli or Leydig cell function, both in vitro and in vivo and thus affects semen quality. But, the literature suggests a need for more intricate research in those pesticides that are defined as mutagens or carcinogens and directly affect the hypothalamic-pituitary-gonadal axis. This literature review also proposes specific solutions to overcome these health effects.</t>
  </si>
  <si>
    <t>Department of Physiology, Vidyasagar College for Women, University of Calcutta, Kolkata, West Bengal, India sunny_pallav_1984@yahoo.co.in.</t>
  </si>
  <si>
    <t>24346593</t>
  </si>
  <si>
    <t>Thromboembolic complications in childhood nephrotic syndrome: a clinical profile.</t>
  </si>
  <si>
    <t>Thromboembolism is a rare life-threatening complication of childhood nephrotic syndrome.We present the clinical profile and outcome of 34 children with 35 events of thromboembolic complications with nephrotic syndrome.Cerebral venous thrombosis (CVT) was the commonest complication seen in 11 (31.4 %) children followed by pulmonary thromboembolism and deep venous thrombosis in 9 (25.7 %) and 6 (16.6 %) children, respectively. Arterial thrombosis resulting in central nervous system infarcts was observed in 7 (20 %) children and 2 children had thrombosis of the peripheral arteries. Episodes were equal in steroid-resistant nephrotic syndrome and steroid-dependent nephrotic syndrome groups. Most of the thromboembolic complications occurred with relapse but 11.4 % of children developed intracranial thrombosis during remission. The most sensitive symptom of CVT was persistent headache while unexplained respiratory distress and hypoxemia pointed towards pulmonary thromboembolism. Hypoalbuminemia was seen in 82.8 % of children, while concurrent infection was seen in 31.4 %. Coexistence of genetic prothrombotic condition was identified and merits evaluation. Early heparin therapy followed by oral anticoagulants resulted in complete recovery in 91.1 % of children. Death occurred in 3 (8.5 %) children and autopsy revealed pulmonary thromboembolism in 2 children.Venous and arterial thrombotic complications can occur in children with nephrotic syndrome. A high index of suspicion is required as the clinical features may be subtle. Neuroimaging and angiographic techniques help in confirming diagnosis. Early aggressive heparin therapy followed by oral anticoagulants is necessary for a favorable outcome.</t>
  </si>
  <si>
    <t>Clinical and experimental nephrology</t>
  </si>
  <si>
    <t>Deepti Suri</t>
  </si>
  <si>
    <t>Division of Allergy Immunology and Nephrology, Department of Pediatrics, Advanced Pediatric Center, Post Graduate Institute of Medical Education and Research, Chandigarh, India, surideepti@gmail.com.</t>
  </si>
  <si>
    <t>24342734</t>
  </si>
  <si>
    <t>Metastasizing Ameloblastoma - a perennial pathological enigma? Report of a case and review of literature.</t>
  </si>
  <si>
    <t>The Ameloblastoma is a slow growing locally invasive odontogenic epithelial neoplasm with a high recurrence rate and a low tendency to metastasize. Metastasis in Ameloblastoma was first described by Simmons and Emura in the 1920s. Slootweg and Muller proposed the term Malignant Ameloblastoma to describe a well-differentiated ameloblastoma that metastasizes but maintains the characteristic cytologic features of the original tumour and the term Ameloblastic Carcinoma to an ameloblastoma with malignant cytological features. About 2% of ameloblastomas undergo metastasis. So far there have only been two cases of Metastasizing Ameloblastoma reported from the Indian Subcontinent. We present the case of a 22-year-old male Indian patient, who presented with a diffuse swelling in the left posterior mandible. Radiographs revealed a multilocular radiolucency in the left mandible. On histopathological examination, the lesion was diagnosed as follicular ameloblastoma. Four years later the patient presented with a swelling in the left submandibular region. Histological examination revealed metastatic ameloblastoma within the cervical lymph node.</t>
  </si>
  <si>
    <t>Gifrina Jayaraj</t>
  </si>
  <si>
    <t>Department of Oral and Maxillofacial Pathology, Saveetha Dental College and Hospitals, 162, P.H. Road, Velappanchavadi, Chennai, India. Electronic address: gifrinaj@gmail.com.</t>
  </si>
  <si>
    <t>24341778</t>
  </si>
  <si>
    <t>Evolution of MRI changes in Rasmussen's encephalitis.</t>
  </si>
  <si>
    <t>We studied the MRI findings in 16 patients with Rasmussen's encephalitis (RE), further analysed serial MRI changes in 11 of them and correlated it with clinical features.The diagnosis of RE was based on the European consensus statement (Brain, 128, 2005, 454). Details related to demographical, clinical, MRI observations were analysed.Forty MRIs of brain of 16 patients were reviewed. Eleven patients had undergone serial brain MRIs ranging from two to five occasions. All the patients had unihemispheric focal cortical atrophy, predominantly in the perisylvian region (n = 13). Other features were white matter signal changes (n = 14), and ipsilateral caudate (n = 6) and putamen (n = 4) atrophy. Signal alterations in putamen and caudate were noted in four each. In all the 11 patients with serial MRI, there was progression of cerebral atrophy and a trend towards increase in MRI staging. The MRI signal changes remained same in five patients, resolved in three patients, differential change in two patients and increased in one patient. Diffusion-weighted imaging showed facilitated diffusion (n = 5), and MR spectroscopy showed reduced N-acetyl-aspartate and elevated lactate (n = 2).Pattern recognition of MRI findings and the changes in serial MRI might serve as a surrogate marker of disease viz. unihemispheric progressive focal cortical atrophy and signal changes predominantly in the perisylvian distribution and caudate followed by putamen involvement. This might assist in understanding and monitoring of the disease progression.</t>
  </si>
  <si>
    <t>Acta neurologica Scandinavica</t>
  </si>
  <si>
    <t>K Pradeep</t>
  </si>
  <si>
    <t>Department of Neurology, National Institute of Mental Health and NeuroSciences (NIMHANS), Bangalore, India.</t>
  </si>
  <si>
    <t>24341700</t>
  </si>
  <si>
    <t>Testicular effects of monensin, a golgi interfering agent in male rats.</t>
  </si>
  <si>
    <t>The present study was undertaken to explore the effects of monensin, a potent Golgi disturbing agent on male fertility.Male Wistar rats were administered monensin at the dose levels of 2.5, 5, and 10 mg/kg b wt. Animals were sacrificed after 67 days of the treatment. The activities of lactate dehydrogenase (LDH), ATPase, acid phosphatase and thiamine pyrophosphatase (TPPase) were measured in the testis. Cytochemical assay of Golgi body marker enzyme, thiamine pyrophosphatase was also performed. Ultrastructural changes in testis were studied by Transmission electron microscopy. Sperm number and motility were also examined.The alterations in the activities of above mentioned enzymes indicate the pronounced effect of the drug on the functioning of spermatogenic cells. The findings from electron microscopy such as membrane disruption, swelling and disintegration of Golgi apparatus strongly suggest the interference of monensin with the functioning of Golgi apparatus in the spermatogenic cells. Data from the sperm number and motility as well as the fertility studies and the resulted litter size further points towards the antifertility effects of monensin in male rats.The findings from the present study strongly indicated the effects of monensin on the testis, involving alterations in key enzyme activities and changes at the ultrastructural level.</t>
  </si>
  <si>
    <t>Malti Singh</t>
  </si>
  <si>
    <t>Department of Biophysics, Panjab University , Chandigarh , India.</t>
  </si>
  <si>
    <t>24338164</t>
  </si>
  <si>
    <t>Neurochemicals measured by (1)H-MR spectroscopy: putative vulnerability biomarkers for obsessive compulsive disorder.</t>
  </si>
  <si>
    <t>Obsessive compulsive disorder (OCD) is the fourth most common psychiatric disorder characterized by recurrent, intrusive thoughts and repetitive, ritualistic behaviors that are debilitating to the patient. Despite its high prevalence and the attendant morbidity, the pathophysiology of OCD remains unclear. Magnetic resonance spectroscopy (MRS) provides a noninvasive method to characterize the molecular biochemistry that may contribute to the pathophysiology of OCD. This study aimed to identify alterations in neurochemical measures that are specific to OCD using in vivo proton ((1)H) MRS of the caudate nucleus, anterior cingulate cortex, and medial thalamus in these patients, and to identify their role as vulnerability markers by comparing them with the healthy first degree relatives of these patients and healthy controls.Appropriate psychometric instruments were applied in the study population followed by (1)H- MRS. The absolute neurochemical measures were quantified using a linear combination model.Significant differences in neurochemical measures were demonstrated in two of the three candidate regions (except the medial thalamus) between the three study groups.Our results lend support to the neurodegenerative hypothesis of OCD, and also raise the possibility of exploring these neurochemical measures (as measured by MRS) as putative vulnerability biomarkers in OCD that may aid in early identification and devising early prevention or management strategies for the population vulnerable to OCD.</t>
  </si>
  <si>
    <t>Magma (New York, N.Y.)</t>
  </si>
  <si>
    <t>Department of Psychiatry, All India Institute of Medical Sciences, New Delhi, India, sundar221103@yahoo.com.</t>
  </si>
  <si>
    <t>24330202</t>
  </si>
  <si>
    <t>Orbital immunoglobulin-G4-related disease: case series and literature review.</t>
  </si>
  <si>
    <t>Immunoglobulin-G4-related disease (IgG4-RD) is a distinct group of diseases characterized by elevated serum IgG4 titres and infiltration of affected organs by IgG4-positive plasma cells. IgG4-RD can involve any ocular adnexal tissue. They have a distinct prognosis and pattern of tissue involvement and hence need to be differentiated from orbital lesions with similar clinicopathological features. We report three cases of IgG4-RD and review the literature extensively discussing various aspects of this novel entity.</t>
  </si>
  <si>
    <t>National Reporting Centre for Ophthalmic Pathology (NRCOP), Centre for Sight, Hyderabad, India; Ophthalmic Pathology Service, L.V. Prasad Eye Institute, Hyderabad, India.</t>
  </si>
  <si>
    <t>24325390</t>
  </si>
  <si>
    <t>Neuroprotective activity of L-theanine on 3-nitropropionic acid-induced neurotoxicity in rat striatum.</t>
  </si>
  <si>
    <t>The present study has been designed to investigate the protective effect of L-theanine against 3-nitropropionic acid (3-NP)-induced Huntington's disease (HD)-like symptoms in rats. The present experimental protocol design includes systemic 3-NP acid (10 mg/kg intraperitonially) treatment for 14 d. L-theanine (100 and 200 mg/kg) was given orally, once a day, 1 h before 3-NP acid treatment for 14 d. Body weight and behavioral parameters (Morris water maze, open field test (OFT), forced swim test (FST) and rotarod activity) were assessed on 1st, 5th, 10th and 15th day post-3-NP acid administration. Malondialdehyde (MDA), glutathione (GSH), superoxide dismutase (SOD) and catalase (CAT) levels and mitochondrial enzyme complex. Succinate dehydrogenase (SDH) were measured on the 15th day in the striatum. Systemic 3-NP acid treatment significantly reduced body weight, locomotor activity and oxidative defense. The mitochondrial enzyme activity was also significantly impaired in the striatum region in 3-NP acid-treated animals. L-theanine (100 and 200 mg/kg b.wt.) treatment significantly attenuated the impairment in behavioral, biochemical and mitochondrial enzyme activities as compared to the 3-NP acid-treated group. The results of the present study suggest that pretreatment with L-theanine significantly attenuated 3-NP induced oxidative stress and restored the decreased SOD, GSH, CAT and SDH activity. It also decreased the neuronal damage as evidenced by histopathological analysis of striatum. Based on the above study, it has been proved that L-theanine has neuroprotective activity against 3-NP induced neurotoxicity.</t>
  </si>
  <si>
    <t>Sumathi Thangarajan</t>
  </si>
  <si>
    <t>Department of Medical Biochemistry, Dr. ALM Post Graduate Institute of Basic Medical Sciences, University of Madras , Taramani Campus, Chennai, Tamil Nadu , India.</t>
  </si>
  <si>
    <t>24318307</t>
  </si>
  <si>
    <t>Role of muscle pedicle bone graft as an adjunct to open reduction and internal fixation in the management of neglected and ununited femoral neck fracture in young adults: a prospective study of 17 cases.</t>
  </si>
  <si>
    <t>To evaluate the role of quadratus femoris muscle pedicle bone grafting along with open reduction and internal fixation in the treatment of neglected and ununited femoral neck fractures in young adults.Young adults within the age group of 15-45 years with ununited, old neglected fractures of femoral neck were included in the study. All patients underwent quadratus femoris muscle pedicle bone grafting along with open reduction and internal fixation. The post-operative complications and functional recovery was assessed using Charnley's modification of Merle D'Aubigne and Postel hip scoring.A total of 17 patients were included in the study. The average time of union following the procedure was found to be approximately 8 months. There were two cases of delayed union and no cases of avascular necrosis. Ten patients (58.8%) had excellent or very good post-operative functional results and 6 patients (35.3%) had good or satisfactory results.Muscle pedicle bone grafting is a useful adjunct to open reduction and internal fixation for ununited femoral neck fractures. It achieves good final functional results comparable with other methods, but requires greater expertise.</t>
  </si>
  <si>
    <t>Naveen Nair</t>
  </si>
  <si>
    <t>Indira Gandhi Medical College and Research Institute (IGMC&amp;RI), Pondicherry, 605010, India, naveentheorthopod@gmail.com.</t>
  </si>
  <si>
    <t>24317782</t>
  </si>
  <si>
    <t>Camphor poisoning: a rare but preventable cause of status epilepticus.</t>
  </si>
  <si>
    <t>Poonam Marwah</t>
  </si>
  <si>
    <t>Department of Pediatrics, Government Medical College and Hospital, Sector - 32, Chandigarh, India, poonammehta73@gmail.com.</t>
  </si>
  <si>
    <t>24313948</t>
  </si>
  <si>
    <t>Effect of feeding tannin degrading bacterial culture (Streptococcus gallolyticus strain TDGB 406) on nutrient utilization, urinary purine derivatives and growth performance of goats fed on Quercus semicarpifolia leaves.</t>
  </si>
  <si>
    <t>To study the effect of supplementation of tannin degrading bacterial culture (Streptococcus gallolyticus strain TDGB 406) on growth performance, nutrient utilization and urinary purine derivatives of goats fed on oak (Quercus semicarpifolia) leaves. For growth study, eighteen billy goats (4 month old, average body weight 9.50 ± 1.50 kg) were distributed into three groups of six animals each. The animals of group 1 served as control while animals of groups 2 (T1) and 3 (T2) were given (@ 5 ml/kg live weight) autoclaved and live culture of isolate TDGB 406 (10(6) cells/ml) respectively. The animals were fed measured quantity of dry oak leaves as the main roughage source and ad libitum maize hay along with fixed quantity of concentrate mixture. The feeding of live culture of isolate TDGB 406 (probiotic) did not affect dry matter intake and digestibility of nutrients except that of dry matter and crude protein, which was higher in T2 group as compared to control. All the animals were in positive nitrogen balance. There was no significant effect of feeding isolate TDGB 406 on urinary purine derivatives (microbial protein production) in goats. The body weight gain and average live weight gain was significantly higher (p = 0.071) in T2 group as compared to control. Feed conversion efficiency was also better in the goats fed on live culture of TDGB 406 (T2). The feeding of tannin degrading bacterial isolate TDGB 406 as probiotic resulted in improved growth performance and feed conversion ratio in goats fed on oak leaves as one of the main roughage source.</t>
  </si>
  <si>
    <t>K Kumar</t>
  </si>
  <si>
    <t>Animal Nutrition Division, Indian Veterinary Research Institute, Izatnagar, Bareilly, India.</t>
  </si>
  <si>
    <t>24310360</t>
  </si>
  <si>
    <t>A simple, rapid and sensitive UFLC-MS/MS method for the quantification of oral contraceptive norgestrel in human plasma and its pharmacokinetic applications.</t>
  </si>
  <si>
    <t>A simple, rapid and sensitive ultra flow liquid chromatography-tandem mass spectrometry (UFLC-MS/MS) assay for the determination of norgestrel in human plasma was developed using levonorgestrel D6 as an internal standard (IS). Norgestrel and IS were extracted from human plasma via liquid-liquid extraction. Chromatographic separation was achieved on a Zorbax XDB-Phenyl column under isocratic conditions. Detection was done by tandem mass spectrometry, operating in positive ion mode. The protonated precursor to product ion transitions monitored for norgestrel and IS were at m/z 313.30→245.40 and 319.00→251.30 respectively. The method was fully validated as per current regulatory guidelines. Anticoagulant counter ion effect was also assessed with K2EDTA and K3EDTA. The method was validated with a linearity range of 304.356-50 807.337 pg/mL having run time of 2.0 min per sample. The method has shown tremendous reproducibility with intra- and inter-day precision (%CV) less than 11.0% and intra- and inter-day accuracy less than 9.0% of nominal values. The validated method was applied to a pharmacokinetic study in human plasma samples generated after administrating a single oral dose of 0.3 mg norgestrel tablets to healthy female volunteers and has proved to be highly reliable for the analysis of clinical samples.</t>
  </si>
  <si>
    <t>N Batta</t>
  </si>
  <si>
    <t>Bioanalytical Department, Aizant Drug Research Solutions Pvt. Ltd., Hyderabad, India.</t>
  </si>
  <si>
    <t>24308299</t>
  </si>
  <si>
    <t>A single center experience in 266 patients of infantile malignancies.</t>
  </si>
  <si>
    <t>The diagnosis and management of cancer in infantile age group is a significant challenge to pediatric oncologists. Malignancies occurring in infants often have different clinical and biological behavior in comparison to older children. This study was performed with an aim to find out the profile of infantile cancers at a tertiary care cancer center in South India.The present study was a retrospective analysis of infants presenting with malignancy between 2003 and 2012 to our center in South India.A total of 4588 pediatric patients were registered in the Department of Pediatric Oncology at our institute between 2003 and 2012. Among those, 266 (5.79%) of the patients were infants (0-1 years). There were 65.75% males and 34.25% females. Solid tumors were the most common malignancy in this age group (72.56%). Leukemias were observed in 67 (25.19%) infants. ALL was the most common hematological malignancy (17.29%) followed by AML (5.64%). Common solid tumors in descending orders were neuroblastoma, soft tissue sarcoma, renal tumors, germ cell tumors, retinoblastoma and hepatoblastoma. Thirteen (4.89%) neonates were seen in our study. The most common malignancy in neonates was neuroblastoma.The distribution of malignancy in infants is quite different from that which is found in older children. Although neuroblastoma is the most common infantile tumor in western countries, in our study leukemia is the most common infantile malignancy. Embryonal tumors such as neuroblastoma, Wilms tumor, retinoblastoma, and hepatoblastoma were more prevalent in infants. Solid tumors were the most common malignancy in infants which is followed by leukemia.</t>
  </si>
  <si>
    <t>Department of Medical Oncology, Kidwai Memorial Institute of Oncology , Banglore, Karnataka , India.</t>
  </si>
  <si>
    <t>24304187</t>
  </si>
  <si>
    <t>A novel mutation of the leptin gene in an Indian patient.</t>
  </si>
  <si>
    <t>Department of Genetics and Fetal Medicine, Fortis La Femme GKII, New Delhi, India.</t>
  </si>
  <si>
    <t>24297338</t>
  </si>
  <si>
    <t>Streptococcal Toxic Shock syndrome.</t>
  </si>
  <si>
    <t>Streptococcal Toxic Shock syndrome (STSS) is a serious complication caused by exotoxins of Group A Streptococcus (GAS). It presents with fulminant shock and rash, is rapidly progressive with Multi-Organ Dysfunction Syndrome (MODS) and requires aggressive therapy with fluids, antibiotics and source control.</t>
  </si>
  <si>
    <t>Vidya Krishna</t>
  </si>
  <si>
    <t>Department of Pediatrics, Sri Ramachandra Medical College and Hospital, Porur, Chennai, 600116, India.</t>
  </si>
  <si>
    <t>24290947</t>
  </si>
  <si>
    <t>Establishing midwifery in low-resource settings: guidance from a mixed-methods evaluation of the Afghanistan midwifery education program.</t>
  </si>
  <si>
    <t>The shortage of skilled birth attendants has been a key factor in the high maternal and newborn mortality in Afghanistan. Efforts to strengthen pre-service midwifery education in Afghanistan have increased the number of midwives from 467 in 2002 to 2954 in 2010.We analyzed the costs and graduate performance outcomes of the two types of pre-service midwifery education programs in Afghanistan that were either established or strengthened between 2002 and 2010 to guide future program implementation and share lessons learned.We performed a mixed-methods evaluation of selected midwifery schools between June 2008 and November 2010. This paper focuses on the evaluation's quantitative methods, which included (a) an assessment of a sample of midwifery school graduates (n=138) to measure their competencies in six clinical skills; (b) prospective documentation of the actual clinical practices of a subsample of these graduates (n=26); and (c) a costing analysis to estimate the resources required to educate students enrolled in these programs.For the clinical competency assessment and clinical practices components, two Institutes for Health Sciences (IHS) schools and six Community Midwifery Education (CME) schools; for the costing analysis, a different set of nine schools (two IHS, seven CME), all of which were funded by the US Agency for International Development.Midwives who had graduated from either IHS or CME schools.CME graduates (n=101) achieved an overall mean competency score of 63.2% (59.9-66.6%) on the clinical competency assessment compared to 57.3% (49.9-64.7%) for IHS graduates (n=37). Reproductive health activities accounted for 76% of midwives' time over an average of three months. Approximately 1% of childbirths required referral or resulted in maternal death. On the basis of known costs for the programs, the estimated cost of graduating a class with 25 students averaged US$298,939, or US$10,784 per graduate.The pre-service midwifery education experience of Afghanistan can serve as a model to rapidly increase the number of skilled birth attendants. In such settings, it is important to ensure the provision of continued practice opportunities and refresher trainings after graduation to aid skill retention, a co-operative and supportive work environment that will use midwives for the reproductive health skills for which they were trained, and selection mechanisms that can identify the most promising students and post-graduation deployment options to maximise the return on the substantial educational investment.</t>
  </si>
  <si>
    <t>Midwifery</t>
  </si>
  <si>
    <t>Partamin Zainullah</t>
  </si>
  <si>
    <t>Jhpiego, House #107, Street 3, Ansari Watt, Shar-e-Naw, District 4, Kabul, Afghanistan. Electronic address: partamin@jhpiego.org.</t>
  </si>
  <si>
    <t>24287373</t>
  </si>
  <si>
    <t>Expression of caspase activation recruitment and pyrin domain levels of apoptosis-associated speck-like protein complex in the pancreas of rats subjected to experimental pancreatitis: influence of rutin administration.</t>
  </si>
  <si>
    <t>The present study investigated the effect of rutin, a natural flavonoid, on the expression of caspase activation recruitment domain (CARD) and pyrin domain (PYD) of apoptosis-associated speck-like protein (ASC), a mediator of inflammation, in the pancreas of rats administered with ethanol (EtOH) and high-fat diet (HFD). Pancreatitis was induced in male albino Wistar rats by administering EtOH (8-12 g/kg/day) and HFD (22% fat) for 90 days. In addition, rats also received 100 mg rutin/kg body weight orally from 31st day till the experimental period. Serum levels of cytokines, interleukin 18 (IL-18) and IL-6; activity levels of caspase-1 and myeloperoxidase (MPO); messenger RNA (mRNA) expression of tumor necrosis factor α (TNF-α), caspase-1, CARD and PYD of ASC; and histological changes in pancreas were assessed. We observed a significant elevation in serum IL-18, IL-6, caspase-1 and MPO activities, mRNA expression of PYD, TNF-α and caspase-1 in the pancreas of rats administered with EtOH and HFD. Rutin administration along with EtOH and HFD significantly upregulated the mRNA expression of CARD and downregulated PYD, caspase-1, and TNF-α expressions. Rutin supplementation was also found to reduce IL-18 and IL-6 levels; and inflammatory changes in tissue architecture were evidenced by histological observations. The anti-inflammatory activity of rutin might be due to its effect on modulating the expression of ASC complex that mediates inflammation.</t>
  </si>
  <si>
    <t>R Aruna</t>
  </si>
  <si>
    <t>Department of Biochemistry, Bharathi Women's College, University of Madras, Chennai, Tamilnadu, India.</t>
  </si>
  <si>
    <t>24286805</t>
  </si>
  <si>
    <t>Parametric optimization and design validation based on finite element analysis of hybrid socket adapter for transfemoral prosthetic knee.</t>
  </si>
  <si>
    <t>Finite element analysis has been universally employed for the stress and strain analysis in lower extremity prosthetics. The socket adapter was the principal subject of interest due to its importance in deciding the knee motion range.This article focused on the static and dynamic stress analysis of the designed hybrid adapter developed by the authors. A standard mechanical design validation approach using von Mises was followed. Four materials were considered for the analysis, namely, carbon fiber, oil-filled nylon, Al-6061, and mild steel.The paper analyses the static and dynamic stress on designed hybrid adapter which incorporates features of conventional male and female socket adapters. The finite element analysis was carried out for possible different angles of knee flexion simulating static and dynamic gait situation.Research was carried out on available design of socket adapter. Mechanical design of hybrid adapter was conceptualized and a CAD model was generated using Inventor modelling software. Static and dynamic stress analysis was carried out on different materials for optimization.The finite element analysis was carried out on the software Autodesk Inventor Professional Ver. 2011. The peak value of von Mises stress occurred in the neck region of the adapter and in the lower face region at rod eye-adapter junction in static and dynamic analyses, respectively.Oil-filled nylon was found to be the best material among the four with respect to strength, weight, and cost.Research investigations on newer materials for development of improved prosthesis will immensely benefit the amputees. The study analyze the static and dynamic stress on the knee joint adapter to provide better material used for hybrid design of adapter.</t>
  </si>
  <si>
    <t>Prosthetics and orthotics international</t>
  </si>
  <si>
    <t>Neelesh Kumar</t>
  </si>
  <si>
    <t>CSIR-CSIO, Chandigarh, India neel5278@gmail.com.</t>
  </si>
  <si>
    <t>24284256</t>
  </si>
  <si>
    <t>Augmentation of clozapine with amisulpride: an effective therapeutic strategy for violent treatment-resistant schizophrenia patients in a UK high-security hospital.</t>
  </si>
  <si>
    <t>Clozapine is used in the management of treatment-resistant schizophrenia and is effective in reducing aggression; however a subgroup of patients is poorly responsive. For violent patients in this group, there is limited literature on the use of strategies to augment clozapine with other agents. Here we present a case series of 6 schizophrenia patients, within a high-security hospital, who have a history of serious violence and who were treated with clozapine augmented with amisulpride.We reviewed case notes and health records for evidence of violence/aggression and positive factors such as engagement in activities, and Clinical Global Impression (CGI) scores were formulated. We also examined metabolic parameters before and after augmentation.All 6 of the patients showed clinical improvement in symptoms and a reduction in their risk of violence to others. Five patients had a reduction in number of violent/aggressive incidents, and all patients showed improvement in engagement in occupational, vocational, and/or psychological work. Metabolic parameters were largely unchanged except for 1 patient whose Body Mass Index (BMI) increased. Five patients reported side effects as unchanged or improved.These schizophrenia patients with a history of violence showed clinical improvement and reduced aggression and violence with amisulpride augmentation of clozapine. To our knowledge, this is the first report of an antiaggressive benefit of this combination in forensic psychiatric patients. Further studies are warranted to establish the efficacy and anti-aggressive effects of amisulpride augmentation of clozapine.</t>
  </si>
  <si>
    <t>James E Hotham</t>
  </si>
  <si>
    <t>1Medical Sciences Division, John Radcliffe Hospital, University of Oxford,Oxford,UK.</t>
  </si>
  <si>
    <t>24284132</t>
  </si>
  <si>
    <t>Moderately differentiated peripheral adenocarcinoma of the lung with cilia.</t>
  </si>
  <si>
    <t>We report an extremely rare case in which cilia were identifiable on light microscopic examination in cells of a moderately differentiated peripheral adenocarcinoma in the lung. The cells were positive for cytokeratin 7, and the cilia were highlighted by epithelial membrane antigen staining. The prognostic significance of these extremely well-differentiated ciliated tumor cells will be known only with long-term follow-up of the patient and analysis of more such tumors.</t>
  </si>
  <si>
    <t>Sree Chitra Tirunal Institute for Medical Sciences and Technology, Thiruvananthapuram, Kerala, India.</t>
  </si>
  <si>
    <t>24276594</t>
  </si>
  <si>
    <t>Maxillary distraction osteogenesis at Le Fort-I level induces bone apposition at infraorbital rim.</t>
  </si>
  <si>
    <t>The aim of this study is to evaluate whether there is any remodeling of bone at infraorbital rim following maxillary distraction osteogenesis (DO) at Le Fort-I level.Twelve adult subjects in the age range of 17-21 years with complete unilateral cleft lip and palate underwent advancement of the maxilla by DO. The effect of maxillary DO on the infraorbital rim remodeling was evaluated from lateral cephalograms recorded prior to the DO (T0), at the end of DO (T1), and at least 2-years after the DO (T2) by Walker's analysis. The ANOVA and two-tailed t test were used and probability value (P value) 0.05 was considered as statistically significant level.There was anterior movement of maxilla by 9.22 ± 3.27 mm and 7.67 ± 3.99 mm at the end of immediate (T1) and long-term (T2) follow-up of maxillary DO, respectively. The Walker's analysis showed 1.49 ± 1.22 mm and 2.31 ± 1.81 mm anterior movement of the infraorbital margin (Orbitale point) at the end of T1 and T2, respectively (P &lt; 0.01). This apposition of bone at the infraorbital rim region further improved the facial profile of these patients.The advancement of maxilla by distraction osteogenesis at Le Fort-I level induced significant bone apposition at infraorbital rim.Patients with mild midface hypoplasia who would otherwise may be candidates for osteotomy at Le Fort-II or Le Fort-III level may benefit from maxillary distraction at Le Fort-I level.</t>
  </si>
  <si>
    <t>Vidya Rattan</t>
  </si>
  <si>
    <t>Unit of Oral and Maxillofacial Surgery, Post Graduate Institute of Medical Education and Research, Sector-12, Chandigarh, India, drvidyarattan@gmail.com.</t>
  </si>
  <si>
    <t>24265233</t>
  </si>
  <si>
    <t>Synthesis and characterization of Y(1-x) Eu(x) (TTA)3 (Phen) organic luminescent thin films.</t>
  </si>
  <si>
    <t>Yttrium is stoichiometrically doped into europium by mole percentage, during the synthesis of Y(1-x) Eu(x) (TTA)3 (Phen), using solution techniques (where x = 0.2, 0.4, 0.5, 0.6 and 0.8, TTA = thenoyltrifluoroacetone and Phen = 1,10-phenanthroline).These complexes were characterized using different techniques such as X-ray diffraction, thermogravimetric/differential thermal analysis, optical absorption and emission spectra. Thin films of the doped Eu-Y complexes were prepared on a glass substrate under a high vacuum of 10(-6) Torr. The photoluminescence spectra of these thin films were recorded by exciting the sample at a wavelength of 360 nm. The emission peak for all the synthesized complexes centered at 611 nm; maximum emission intensity was obtained from Y0.6 Eu0.4 (TTA)3 (Phen). The results proved that these doped complexes are more economical than pure Eu(TTA)3 (Phen) and are best suited as red emissive material for energy-efficient and eco-friendly organic light-emitting diodes and displays.</t>
  </si>
  <si>
    <t>N Thejo Kalyani</t>
  </si>
  <si>
    <t>Department of Applied Physics, Laxminarayan Institute of Technology, Nagpur, India.</t>
  </si>
  <si>
    <t>24262866</t>
  </si>
  <si>
    <t>Clinical and magnetic resonance imaging findings in patients with Leigh syndrome and SURF1 mutations.</t>
  </si>
  <si>
    <t>Mutation in the SURF1 is one of the most common nuclear mutations associated with Leigh syndrome and cytochrome c oxidase deficiency. This study aims to describe the phenotypic and imaging features in four patients with Leigh syndrome and novel SURF1 mutation.The study included four patients with Leigh syndrome and SURF1 mutations identified from a cohort of 25 children with Leigh syndrome seen over a period of six years (2006-2012). All the patients underwent a detailed neurological assessment, muscle biopsy, and sequencing of the complete mitochondrial genome and SURF1.Three patients had classical presentation of Leigh syndrome. The fourth patient had a later age of onset with ataxia as the presenting manifestation and a stable course. Hypertrichosis, facial dysmorphism and hypopigmentation were the additional phenotypic features noted. On magnetic resonance imaging all patients had brainstem and cerebellar involvement and two had basal ganglia involvement in addition. The bilateral symmetrical hypertrophic olivary degeneration in these patients was striking. The SURF1 analysis identified previously unreported mutations in all the patients. On follow-up three patients expired and one had a stable course.Patients with Leigh syndrome and SURF1 mutation often have skin and hair abnormalities. Bilateral symmetrical hypertrophic olivary degeneration was a consistent finding on magnetic resonance imaging in these patients.</t>
  </si>
  <si>
    <t>Brain &amp; development</t>
  </si>
  <si>
    <t>Kothari Sonam</t>
  </si>
  <si>
    <t>Department of Neurology, National Institute of Mental Health and Neurosciences (NIMHANS), Bangalore, India. Electronic address: sonamkothari86@yahoo.com.</t>
  </si>
  <si>
    <t>24254232</t>
  </si>
  <si>
    <t>Optical and structural characterization of CdS/ZnS and CdS:Cu(2+) /ZnS core-shell nanoparticles.</t>
  </si>
  <si>
    <t>Core-shell CdS/ZnS (Zn 0.025-0.125 M) and CdS:Cu(2+) (1%)/ZnS nanoparticles were successfully synthesized using a chemical method. X-ray diffraction (XRD), high-resolution transmission electron microscopy (HR TEM), photoluminescence (PL) and UV/Visible (UV/Vis) techniques were used to characterize the novel CdS/ZnS and CdS:Cu(2+) /ZnS core-shell nanoparticles. All absorption peaks of the synthesized samples were highly blue-shifted from the bulk CdS and ZnS. Very narrow and symmetric PL emission was observed in the yellow region for core-shell CdS/ZnS. Furthermore, the PL emission of CdS/ZnS was tuned into orange region by incorporate the Cu ion into the core CdS lattice.</t>
  </si>
  <si>
    <t>G Murugadoss</t>
  </si>
  <si>
    <t>Centre for Nanoscience and Technology, Anna University, Chennai-600 025, Tamilnadu, India.</t>
  </si>
  <si>
    <t>24252420</t>
  </si>
  <si>
    <t>A rare case report of corrected transposition of the great arteries in association with tuberous sclerosis and cardiac rhabdomyomas.</t>
  </si>
  <si>
    <t>The neuro-cutaneous syndrome tuberous sclerosis is commonly associated with rhabdomyomas in various organs including the heart. We are reporting a rare case of a 7-month old male child with congenitally corrected transposition of the great arteries associated with tuberous sclerosis and cardiac rhabdomyomas. To our knowledge, this rare association has not been reported so far.</t>
  </si>
  <si>
    <t>Rajiv Garg</t>
  </si>
  <si>
    <t>1Department of Cardiology,U.N Mehta Institute of Cardiology and Research Center,Ahmedabad,Gujarat,India.</t>
  </si>
  <si>
    <t>24224478</t>
  </si>
  <si>
    <t>Study of stem cell marker nestin and its correlation with vascular endothelial growth factor and microvascular density in ependymomas.</t>
  </si>
  <si>
    <t>Ependymomas are relatively rare glial tumours, whose pathogenesis is not well elucidated. They are enigmatic tumours that show site-specific differences in their biological behaviour. Recent studies have hypothesized that ependymoma cancer stem cells (CSCs) are derived from radial glia and express stem cell markers such as nestin, which is associated with a poor prognosis. CSCs reside in 'vascular niches', where endothelial cells and molecular signals like vascular endothelial growth factor (VEGF) play an important role in their survival. Studies analysing VEGF expression in ependymomas showed that ependymal vascular proliferation is less sensitive to induction by VEGF, questioning the possible beneficial effect of anti-VEGF therapy in ependymomas. We aimed to study nestin and VEGF immunoexpression in ependymomas, correlate them with clinicopathological parameters and reveal a role for VEGF in ependymomas that extends beyond the context of tumour angiogenesis.We analysed 126 cases of ependymomas of different grades and locations for nestin and VEGF immunoexpression. Endothelial cells were labelled with CD34. Vascular patterns and microvascular density was determined.Nestin and VEGF expression in tumour cells were more frequent in supratentorial tumours [89% (33/37) and 65% (24/37) respectively], and were associated with a significantly poor progression-free survival (PFS). VEGF expression did not reveal any correlation with necrosis or bizarre vascular patterns.Supratentorial location is an independent predictor of a poor PFS. Significant coexpression of nestin and VEGF suggests that latter possibly augments stem cell survival. Thus, anti-VEGF therapy may be a good option in future for nestin immunopositive ependymomas.</t>
  </si>
  <si>
    <t>Neuropathology and applied neurobiology</t>
  </si>
  <si>
    <t>Aruna Nambirajan</t>
  </si>
  <si>
    <t>24222470</t>
  </si>
  <si>
    <t>Indigenously produced polyhydroxyalkanoate based co-polymer as cellular supportive biomaterial.</t>
  </si>
  <si>
    <t>The focus of this study was to evaluate the growth of the cells on a scaffold based on novel polyhydroxyalkanoate (PHA) (Polyhydroxy propionate copoly hydroxy ocatadecanoate copolymer), derived from a mutant strain of Pseudomonas sp. Naive PHA was also blended with several biodegradable polymeric materials (PEG, PLA, and MMT) to improve the scaffold properties. Protein adsorption study was done to evaluate the capability of scaffolds for cellular interaction. PHA:PEG blended scaffold showed better adsorption than others. 3T3 fibroblast cultures on various polymers were equally viable when compared with control culture except for the blend PHA:MMT by CCK 8 kit. MTT assay, performed with the continuous cultures HeLa, HEp-2, Vero, and McCoy on the polymer blends, supported the above finding. Among the blends PHA:PEG showed increased viability and was selected for further studies. Cell proliferation assay with colorimetric BrdU ELISA kit showed increase in cell proliferation over the matrix PHA:PEG than that of control. There were no observable morphological changes of continuous cells grown over matrix PHA:PEG when observed by phase contrast microscopy. HEp-2 cells were enclosed within the matrix when analyzed by SEM. The current study states that the scaffold prepared by using the indigenous PHA in combination with PEG supports cell growth better than the conventional plastic surface. PHA:PEG would be a promising material for tissue engineering.</t>
  </si>
  <si>
    <t>A Shabna</t>
  </si>
  <si>
    <t>L&amp;T Microbiology Research Centre Kamal Nayan Bajaj Research Institute, Vision Research Foundation, Chennai, Tamil Nadu, India.</t>
  </si>
  <si>
    <t>24222272</t>
  </si>
  <si>
    <t>Effects of rare earth ions (Tb, Ce, Eu, Dy) on the thermoluminescence characteristics of sol-gel derived and γ-irradiated SiO2 nanoparticles.</t>
  </si>
  <si>
    <t>Highly pure SiO2 and SiO2 :RE nanoparticles were synthesized by the sol-gel method. The morphological, structural and optical properties of the nanoparticles were characterized by X-ray diffraction (XRD), scanning electron microscopy (SEM) and transmission electron microscopy (TEM). XRD results indicate that all the samples studied were free from impurities. SEM/TEM results indicate that the samples were well dispersed. Surface characterization of the nanocrystals by Fourier transform infrared spectroscopy has been carried out and the structure of surface-bound SiO2 based on spectral analysis is proposed. Thermoluminescence (TL) characteristics were investigated to study the influence of rare earth dopants (Tb, Ce, Eu, Dy) on SiO2 matrix subjected to 0.5 kG (1 h) γ-irradiation. Among these rare earth elements, Eu(3+) was found to be the most efficient dopant for SiO2 showing maximum thermoluminescence intensity. SiO2 :Eu0.5 seems to be a promising candidate for use as a TL dosimeter.</t>
  </si>
  <si>
    <t>Namrata Bajpai</t>
  </si>
  <si>
    <t>Department of Chemistry, Government E. R. R. PG Science College, Bilaspur, 495006, India.</t>
  </si>
  <si>
    <t>24220991</t>
  </si>
  <si>
    <t>Xanthine derivatives quantification in serum by capillary zone electrophoresis.</t>
  </si>
  <si>
    <t>A capillary electrophoresis method was developed to quantify caffeine and theophylline, xanthine derivatives with bronchodilator activity. Buffer concentration, pH and applied voltage were optimized using a central composite design-face centred. Separation conditions were: silica capillary tube, 75 μm (i.d.) and 61 cm (total length); absorbance detection, 280 nm; borate buffer, 20 mM, pH 9.0; applied voltage, 25 kV and 1 psi injection/8 s. Validation was performed in blank serum following the International Conference Harmonization guidelines: resolution (peaks without overlapping), linear range (0.125-50 µg/mL; r(2) &gt; 0.9999), limits of detection and quantification (10; 20 and 33; 66 ppb for caffeine and theophylline, respectively), intra- and inter-day precision (Relative standard deviation lower than 1.9%) and accuracy (98-101%). Migration times were &lt;8 min. This method is simple, specific and suitable and reaches high label claims (98.7-100.4%) in pharmaceutical formulations analysis. Moreover, the method was applied to the monitoring of the analytes in serum of patients.</t>
  </si>
  <si>
    <t>Juan Peris-Vicente</t>
  </si>
  <si>
    <t>Química Bioanalítica, Q.F.A., E.S.T.C.E., Universitat Jaume I, 12071-Castelló, Comumitat Valenciana, Spain vicentej@qfa.uji.es.</t>
  </si>
  <si>
    <t>24217535</t>
  </si>
  <si>
    <t>Hepatorenal cutaneous syndrome demonstrated by 99mTc macro aggregated albumin whole-body scintigraphy.</t>
  </si>
  <si>
    <t>Hepatopulmonary syndrome, also known as hepatorenal syndrome, is a triad of liver disease, impaired oxygenation, and intrapulmonary vascular abnormalities. Forty-seven percent of patients with end-stage liver disease may have hepatopulmonary syndrome, an independent predictor of poor prognosis. Gross dilatation of pulmonary precapillary and capillary vessels, as well as an absolute increase in the number of dilated vessels, is the classic pathological description. We report a young man with cirrhosis demonstrating extrapulmonary shunting of 99mTc-MAA to kidneys with extensive peripheral arteriovenous (cutaneous) vasodilation, which we prefer to name as the "mosaic sign" in the absence of spider nevi or erythema.</t>
  </si>
  <si>
    <t>S Padma</t>
  </si>
  <si>
    <t>From the Department of Nuclear Medicine &amp; PET/CT, Amrita Institute of Medical Sciences, Cochin, Kerala, India.</t>
  </si>
  <si>
    <t>24215334</t>
  </si>
  <si>
    <t>Quality by design approach for oral bioavailability enhancement of irbesartan by self-nanoemulsifying tablets.</t>
  </si>
  <si>
    <t>The present investigation was aimed to develop self-nanoemulsifying tablets (SNETs) as novel nanosized solid oral dosage forms for Irbesartan (IRB). In the first part of the investigation, IRB-loaded self-nanoemulsifying drug delivery systems (SNEDDS) were developed using Capryol 90 - Cremophor RH40 - Transcutol P as three component (oil - surfactant - cosurfactant) SNEDDS system. On the basis of ternary phase diagram IRB-loaded SNEDDS were optimized by using Design of Experiments (DoE) and Principal component analysis (PCA) with amount of oil and surfactant: cosurfactant ratio (Km) as factors. The optimized batch of IRB-loaded SNEDDS comprised of 31.62% w/w of Capryol 90 as oil phase, 49.90% w/w Cremophor RH40 as surfactant and 18.48% w/w of Transcutol P as cosurfactant exemplified a mean globule size as 23.94 nm. Further, with an aim to provide enhanced patient compliance the optimized batch of liquid SNEDDS was transformed into SNETs by liquisolid compaction technique. Solid state characterization of IRB-loaded liquisolid mixtures revealed a decrease in the magnitude of crystallinity of IRB. The results of in vitro drug release study of optimized batch of IRB-loaded SNET illustrated a remarkable improvement in the dissolution rate as compared to marketed tablets (Avapro® 75). The results of in vivo pharmacokinetic study on Wister rats revealed 1.78-fold enhancement in oral bioavailability for IRB-loaded SNETs against marketed tablets. The present study proposed SNEDDS as one of the suitable approach for developing nanosized solid oral dosage forms of poorly water soluble drugs like Irbesartan.</t>
  </si>
  <si>
    <t>Jaydeep Patel</t>
  </si>
  <si>
    <t>Department of Pharmaceutics, Atmiya Institute of Pharmacy , Kalawad Road, Rajkot, Gujarat , India and.</t>
  </si>
  <si>
    <t>24214933</t>
  </si>
  <si>
    <t>Reduced mirror neuron activity in schizophrenia and its association with theory of mind deficits: evidence from a transcranial magnetic stimulation study.</t>
  </si>
  <si>
    <t>The "mirror-neuron system" has been proposed to be a neurophysiological substrate for social cognition (SC) ability. We used transcranial magnetic stimulation (TMS) paradigms to compare putative mirror neuron activity (MNA) in 3 groups: antipsychotic-naive, medicated schizophrenia patients, and healthy comparison subjects. We also explored the association between MNA and SC ability in patients.Fifty-four consenting right-handed schizophrenia patients (33 antipsychotic naive) and 45 matched healthy comparison subjects completed a TMS experiment to assess putative premotor MNA. We used 4 TMS paradigms of eliciting motor-evoked potentials (MEP) in the right first dorsal interosseous (FDI) muscle. These were applied while the subjects observed a goal-directed action involving the FDI (actual action and its video) and a static image. The difference in the amplitude of the MEP while they observed the static image and the action provided a measure of MNA. Subjects also underwent SC assessments (theory of mind [ToM], emotion processing, and social perception).Two-way repeated measures ANOVA revealed significant group × occasion interaction effect in 3 TMS paradigms, indicating deficient motor facilitation during action observation relative to rest state in antipsychotic-naive schizophrenia patients as compared with the other two groups. Among patients, there were significant direct correlations between measures of MNA and ToM performance.Antipsychotic-naive schizophrenia patients have poorer MNA than medicated patients and healthy controls. Measures of putative MNA had significant and consistent associations with ToM abilities. These findings suggest a possibility of deficient mirror neuron system underlying SC deficits in schizophrenia.</t>
  </si>
  <si>
    <t>Schizophrenia bulletin</t>
  </si>
  <si>
    <t>Department of Psychiatry, National Institute of Mental Health and Neurosciences (NIMHANS), Bangalore, Karnataka, India; urvakhsh@gmail.com.</t>
  </si>
  <si>
    <t>24214931</t>
  </si>
  <si>
    <t>The reliability and validity of the MATRICS functional assessment battery.</t>
  </si>
  <si>
    <t>The Measurement and Treatment Research to Improve Cognition in Schizophrenia (MATRICS) initiative was designed to encourage the development of cognitive enhancing agents for schizophrenia. For a medication to receive this indication, regulatory agencies require evidence of improvement in both cognition and functional outcome. Functional capacity measures typically used in clinical trials as intermediate measures of functional outcome must be adapted to fit different cultural contexts for use internationally. We examined the psychometric properties of the MATRICS Functional Assessment Battery (MFAB), comprised of 2 subtests from the UCSD Performance-based Skills Assessment (UPSA) and one from the Test of Adaptive Behavior in Schizophrenia (TABS) that were rated by experts in a previous study to be the most appropriate functional capacity assessments across different cultural contexts.Four sites in India administered the MFAB, a brief version of the UPSA, the MATRICS Cognitive Consensus Battery, measures of symptomatology, and a measure of global functional outcome to 141 individuals with schizophrenia at a baseline assessment and at 4 weeks later.Test-retest reliability based on the intraclass correlation coefficient was significantly better for the UCSD Performance-Based Skills Assessment-Brief (UPSA-B). Pearson correlation coefficients over time were not significantly different for the 2 measures. Only the MFAB was significantly correlated with functional outcome as measured by the Specific Levels of Functioning Scale.The psychometric properties of the MFAB and UPSA-B were similar. The MATRICS scientific board chose to translate the MFAB into multiple languages for potential use in studies of novel medications seeking an indication for improving cognition in schizophrenia.</t>
  </si>
  <si>
    <t>Dawn I Velligan</t>
  </si>
  <si>
    <t>Department of Psychiatry, University of Texas Health Science Center at San Antonio, San Antonio, TX; velligand@uthscsa.edu.</t>
  </si>
  <si>
    <t>24214020</t>
  </si>
  <si>
    <t>Truncus bicaroticus with aberrant right subclavian artery and origin of right vertebral from right common carotid artery.</t>
  </si>
  <si>
    <t>We describe a rare constellation of variant anatomy of the aortic arch branches, seen on a magnetic resonance angiographic examination during the course of investigation for recent onset memory loss in a 52-year-old patient. There was a common origin of both the common carotid arteries (CCA), the common trunk being the first major branch of the aortic arch, the right vertebral artery arising from the right CCA and the right subclavian artery arising as the last branch of the arch. In isolation, the three components of this constellation have been reported with different frequencies, but as per the authors' knowledge, this entire constellation has been rarely reported. We review the literature and propose an embryological mechanism for this variant anatomy.</t>
  </si>
  <si>
    <t>Surgical and radiologic anatomy : SRA</t>
  </si>
  <si>
    <t>Subhash Kumar</t>
  </si>
  <si>
    <t>Department of Radiodiagnosis, All India Institute of Medical Sciences, Phulwarisharif, Patna, Bihar, 801505, India, drsubhash.dm@gmail.com.</t>
  </si>
  <si>
    <t>24213141</t>
  </si>
  <si>
    <t>A susceptibility haplotype within the endothelial nitric oxide synthase gene influences bone mineral density in hypertensive women.</t>
  </si>
  <si>
    <t>The influence of the coordinated effect of various single-nucleotide polymorphisms (SNPs) within the endothelial nitric oxide synthase (eNOS) gene on the risk of osteoporosis in hypertension has remained undetermined. Four pertinent SNPs of the eNOS gene, rs2070774, rs1799983, rs1800780 and rs3918181, were examined for the risk of osteoporosis in 313 hypertensive postmenopausal women in Northwest India. All the hypertensive women were verified with dual energy X-ray absorptiometry and categorized as 150 with osteoporosis and 163 without osteoporosis. The minor allele (T) of rs1799983 exerts a statistically significant risk for osteoporosis both in dominant [odds ratio (OR) 3.71, 95 % confidence interval (CI) 2.12-6.49, P &lt; 0.001] and recessive mode (OR 5.75, 95 % CI 1.24-26.69, P = 0.036) after Bonferroni correction. Bone mineral density (BMD) values (corrected for the effects of risk variables) according to eNOS SNP genotypes revealed a significant association with rs1799983 at both the lumbar spine (P = 0.001) and femoral neck (P = 0.023). Risk association analyses revealed a susceptibility haplotype TTAG which influences the risk of osteoporosis (OR 2.02, 95 % CI 1.05-3.39, P = 0.042) in hypertension after adjusting for the effects of risk factors. Furthermore, this haplotype was significantly associated with BMD at the lumbar spine (P = 0.029) and femoral neck (P = 0.021) in a dose-dependent manner. The results suggest that possession of the TTAG haplotype of the eNOS gene may increase the risk of osteoporosis two-fold in hypertensive postmenopausal women in Northwest India.</t>
  </si>
  <si>
    <t>Journal of bone and mineral metabolism</t>
  </si>
  <si>
    <t>Monica Singh</t>
  </si>
  <si>
    <t>Molecular Genetics Laboratory, Department of Human Genetics, Punjabi University, Patiala, 147002, Punjab, India.</t>
  </si>
  <si>
    <t>24206006</t>
  </si>
  <si>
    <t>Relationship of body compositional and nutritional parameters with blood pressure in adults.</t>
  </si>
  <si>
    <t>Obesity has been regarded as a single best predictor and major controllable contributor to hypertension. The present study aimed to assess the relationship between body compositional and nutritional parameters with blood pressure in rural Bengalee adults.Anthropometric measures, blood pressure and nutritional parameters were measured in 522 rural Bengalee adults using standard protocols. Receiver operating characteristic analysis was carried out to identify cut-off values of body mass index (BMI) and percentage of body fat (BF%) as associated factors of hypertension and hypotension.Most of the subjects were normotensive. However, a notable percentage had hypertension (males: 21.86%; females: 15.27%), although the prevalence of hypotension was low (males: 10.53%; females: 8.73%). Obesity indicators were significantly higher in hypertensive individuals than hypotensive and normotensive individuals. All anthropometric parameters and obesity indicators were significantly correlated (P &lt; 0.001) with blood pressure. Blood pressure increased steadily from being underweight through to normal and then to overweight/obese individuals. There were significant differences in the percentage of hypertension and hypotension between nutritional categories. Blood pressure had significant positive correlation with energy, carbohydrate and fat intake, whereas protein and calcium were negatively associated with blood pressure. The suggested cut-off values of BMI and BF%, which were taken as associated factors of hypertension, were 21.86 kg m⁻² and 20.31%, and those of hypotension were 18.18 kg m⁻² and 13.3%, respectively.In lean rural Bengalee populations, high BMI levels may be associated with an increased risk of hypertension. The cut-off values of BMI and BF% in the present study suggested associated factors for cardiovascular risk factors and these values may be of help with respect to reducing mean population blood pressure levels.</t>
  </si>
  <si>
    <t>Journal of human nutrition and dietetics : the official journal of the British Dietetic Association</t>
  </si>
  <si>
    <t>A Pal</t>
  </si>
  <si>
    <t>Ergonomics and Sports Physiology Division, Department of Human Physiology with Community Health, Vidyasagar University, Midnapore, West Bengal, India.</t>
  </si>
  <si>
    <t>24199916</t>
  </si>
  <si>
    <t>Acute pulmonary edema following inflation of arterial tourniquet.</t>
  </si>
  <si>
    <t>Arterial tourniquets are used as one of the methods for reducing blood loss and for allowing blood free surgical field. A 20-year-old, 45 kg healthy female with a sphere shaped pendunculated hemangioma in the popliteal fossa of her left lower limb was applied with arterial tourniquet after exsanguination. The procedure was performed under general anesthesia. Soon after exsanguination and tourniquet inflation, the patient developed pulmonary edema which subsided after deflating the tourniquet. The clinical evolution, treatment and pathophysiology of this complication are described.</t>
  </si>
  <si>
    <t>Revista espanola de anestesiologia y reanimacion</t>
  </si>
  <si>
    <t>M C B Santhosh</t>
  </si>
  <si>
    <t>Department of Anesthesiology, SDM College of Medical Sciences and Hospital, Dharwad, Karnataka, India. Electronic address: mcbsanthu@gmail.com.</t>
  </si>
  <si>
    <t>24198215</t>
  </si>
  <si>
    <t>Preparation and in vitro/in vivo evaluation of felodipine nanosuspension.</t>
  </si>
  <si>
    <t>The purpose of this study was to develop a nanosuspension of a poorly soluble drug felodipine by nanoprecipitation to achieve superior in vitro dissolution and high oral absorption in vivo in rats. Felodipine nanosuspensions were prepared by precipitation with ultrasonication method using polyvinyl alcohol (PVA) and hydroxy propyl methyl cellulose (HPMC) as stabilizers. The particle size of nanosuspension with PVA was 60-200 nm, while with HPMC is 300-410 nm. The in vitro dissolution and pharmacokinetics of optimized nanosuspensions were studied after oral administration in male wistar rats. The results showed significant improvement during in vitro dissolution and in vivo plasma level. Dissolution studies of lyophillised nanoparticles showed that up to 93.0 % dissolved in 2 h. In the in vivo evaluation, nanosuspension exhibited significant increase in AUC0-24, C max and decrease in t max. The findings revealed that particle size reduction can influence felodipine absorption in gastrointestinal tract and nanosuspension can enhance oral bioavailability of felodipine in rats.</t>
  </si>
  <si>
    <t>Bhanu P Sahu</t>
  </si>
  <si>
    <t>GIPS, Gauhati University, Hathkhowapara, Azara, Guwahati, 781017, India, pratapsuman2004@yahoo.co.in.</t>
  </si>
  <si>
    <t>24197524</t>
  </si>
  <si>
    <t>Wanderlust ascaris- migration along shunt tract.</t>
  </si>
  <si>
    <t>Department of Neurosurgery, Postgraduate Institute of Medical Education and Research, Chandigarh, 160012, India.</t>
  </si>
  <si>
    <t>24197523</t>
  </si>
  <si>
    <t>Isolated immunoglobulin G4 subclass deficiency in a child with bronchiectasis.</t>
  </si>
  <si>
    <t>Immunoglobulin G4 subclass deficiency is the most common IgG subclass deficiency, followed by immunoglobulin G2 deficiency. However, IgG2 deficiency is the most common IgG subclass deficiency associated with recurrent infections. Immunoglobulin G4 subclass deficiency occurs in association with other isotype deficiencies. Isolated IgG4 deficiency, however, is much less common. Although respiratory tract infections are the most common manifestation in isolated IgG4 deficiency, other mucosal surfaces may also be affected in IgG4 deficiency leading to diarrhea and recurrent giardiasis. The authors herein report a case of isolated immunoglobulin G4 subclass deficiency in a young girl presenting with bronchiectasis. The diagnosis was established after ruling out other causes of secondary and primary immunodeficiency.</t>
  </si>
  <si>
    <t>Allergy and Immunology Unit, Department of Pediatrics, Post Graduate Institute of Medical Education and Research, Chandigarh, 160012, India, rawatamit@yahoo.com.</t>
  </si>
  <si>
    <t>24192046</t>
  </si>
  <si>
    <t>Extraction chromatographic method of preconcentration, estimation and concomitant separation of vanadium (IV) with silica gel-versatic 10 composite.</t>
  </si>
  <si>
    <t>A selective method has been developed for the extraction chromatographic separation of V(IV) with SSG-V-10 composite. V(IV) was quantitatively extracted at pH 5.0-6.0, and its loading has been confirmed by EDAX. XRD studies indicate that the SSG network does not get influenced by impregnation with V-10 or by the sorption of V(IV) on the surface of SSG-V-10 composite. The binding between SSG and V-10 is a hydrophobic interaction only, and it takes place at the surface of the hydrophobic SSG. TGA-DTA analysis indicates its thermal stability up to 45°C. The exchange capacity (1.65 meq of H(+) g(-1)), break-through capacity (34.5 mg g(-1)) and column efficiency (360) of the extractor have been rationalized by Brunauer-Emmett-Teller analysis (SA = 149.46 m(2) g(-1) and PV = 0.2001 mL g(-1) at a relative pressure of 0.9-1.0). The sorption process was endothermic (ΔH = 12.63 kJ mol(-1)), entropy gaining (ΔS = 0.271 kJ mol(-1) K(-1)) and spontaneous (ΔG = -68.241 kJ mol(-1)) in nature. Preconcentration factor has been optimized at 182.3 ± 0.2. Formation constants (Kf) of the metal centers [Zn(II) (0.6 × 10(3)), Cd(II) (0.9 × 10(4)), Pb(II) (0.6 × 10(5)), Cu(II) (0.2 × 10(5)), Al(III) (6.2 × 10(5)), Ga(III) (4.2 × 10(5)), Hg(II) (2.2 × 10(6)), Bi(III) (6.2 × 10(6)), Tl(III) (8.9 × 10(6)), Zr(IV) (6.8 × 10(9)), Fe(III) (0.9 × 10(9)) and V(IV) (0.8 × 10(6))] have been determined. The desorption constants Kdesorption (1.9 × 10(-2)) and [Formula: see text] have been determined. Rf values and selectivity factors for diverse metal ions have been determined. V(IV) has been separated from the synthetic and real samples containing its congeners. A plausible mechanism for the extraction of V(IV) has been suggested.</t>
  </si>
  <si>
    <t>Bhabatosh Mandal</t>
  </si>
  <si>
    <t>Department of Chemistry, Visva-Bharati, Santiniketan, West Bengal 731235, India bhabatosh-mandal@yahoo.co.in.</t>
  </si>
  <si>
    <t>24188179</t>
  </si>
  <si>
    <t>Oxidative stress and antioxidant status among neonates born to mothers with pre-eclampsia and their early outcome.</t>
  </si>
  <si>
    <t>To study the oxidative stress and antioxidant status among neonates born to pre-eclamptic mothers and their role in the early outcome of these babies.This case control study was conducted at a tertiary care teaching hospital in South India. We included 75 neonates born to mothers with pre-eclampsia matched against 75 neonates born to mothers with normal blood pressure. Relevant antenatal and neonatal clinical data were collected for all babies. Levels of malondialdehyde (MDA) and total antioxidant status (TAS) were estimated in cord blood and oxidative stress was correlated with early neonatal outcome.Oxidative stress was increased among cases compared to controls as evidenced by increased mean MDA levels (7.43 ± 1.21 versus 3.06 ± 0.69 µmol/L) and decreased mean TAS (742.15 ± 27.30 versus 829.26 ± 23.16 mmol/L). Level of oxidative stress correlated with poor neonatal outcome including sepsis, NEC and respiratory distress among cases. An MDA value of 8.68 µmol/L can be used as a cut-off, with sensitivity of 60% and specificity of 89.2%, to predict neonatal death among babies born to pre-eclamptic mothers.Oxidative stress is increased in neonates born to mothers with pre-eclampsia and useful in predicting outcome.</t>
  </si>
  <si>
    <t>Sunita Namdev</t>
  </si>
  <si>
    <t>Departments of Pediatrics and Biochemistry, Jawaharlal Institute of Postgraduate Medical Education and Research (JIPMER) , Pondicherry , India.</t>
  </si>
  <si>
    <t>24186701</t>
  </si>
  <si>
    <t>Can a child above 12 years give consent for routine, elective surgery? Yes, says the Indian Penal Code.</t>
  </si>
  <si>
    <t>Puneet Setia</t>
  </si>
  <si>
    <t>Department of Forensic Medicine, All India Institute of Medical Sciences, Basni Industrial Area, Phase II, Jodhpur, Rajasthan, 342005, India, puneetsetia@gmail.com.</t>
  </si>
  <si>
    <t>24172754</t>
  </si>
  <si>
    <t>Can symptom relief be provided in the home to palliative care cancer patients by the primary caregivers? An Indian study.</t>
  </si>
  <si>
    <t>A large proportion of cancer deaths occur in the developing world, with limited resources for palliative care. Many patients dying at home experience difficult symptoms.The objective of this study was to assess the feasibility of a structured training program on symptom management along with an acute symptom management kit for primary caregivers of cancer patients receiving home care.Descriptive design was used. Thirty primary caregivers of cancer patients attending the palliative care clinic in Vellore, South India, were provided training on the administration of drugs for acute symptoms. A plastic box with partitions for drugs specific to symptom was provided. On follow-up visits, the usage of the kit, drugs used, and routes of administration were noted. A structured questionnaire with a 4-point scale was used to assess primary caregiver views and satisfaction.Of primary caregivers, 96.7% used a kit. The common medications used were morphine, metoclopramide, dexamethasone, and benzodiazepines. Seventy-three percent of primary caregivers administered subcutaneous injections at home. Hospital visits for acute symptoms reduced by 80%; 90% were satisfied with the training received; 73% stated it was not a burden to treat the patient at home.The training program and acute symptom management kit were favorably received and appropriately used by caregivers of diverse backgrounds. Rural backgrounds and illiteracy were not barriers to acceptance.Healthcare professionals should train caregivers during hospital visits, empowering them to manage acute symptoms and provide simple nursing care. This is doubly important in countries where resources are limited and palliative care facilities scarce.</t>
  </si>
  <si>
    <t>Sheeba Chellappan</t>
  </si>
  <si>
    <t>Author Affiliation: Christian Medical College, Vellore, Tamil Nadu, India.</t>
  </si>
  <si>
    <t>24170124</t>
  </si>
  <si>
    <t>Extraction of three bioactive diterpenoids from Andrographis paniculata: effect of the extraction techniques on extract composition and quantification of three andrographolides using high-performance liquid chromatography.</t>
  </si>
  <si>
    <t>Andrographis paniculata (Burm.f.) wall.ex Nees (Acanthaceae) or Kalmegh is an important medicinal plant finding uses in many Ayurvedic formulations. Diterpenoid compounds andrographolides (APs) are the main bioactive phytochemicals present in leaves and herbage of A. paniculata. The efficiency of supercritical fluid extraction (SFE) using carbon dioxide was compared with the solid-liquid extraction techniques such as solvent extraction, ultrasound-assisted solvent extraction and microwave-assisted solvent extraction with methanol, water and methanol-water as solvents. Also a rapid and validated reverse-phase high-performance liquid chromatography-diode array detection method was developed for the simultaneous determination of the three biologically active compounds, AP, neoandrographolide and andrograpanin, in the extracts of A. paniculata. Under the best SFE conditions tested for diterpenoids, which involved extraction at 60°C and 100 bar, the extractive efficiencies were 132 and 22 µg/g for AP and neoandrographolide, respectively. The modifier percentage significantly affected the extraction efficiency.</t>
  </si>
  <si>
    <t>Satyanshu Kumar</t>
  </si>
  <si>
    <t>Directorate of Medicinal and Aromatic Plants Research (Indian Council of Agricultural Research), Boriavi, Anand 387 310, Gujarat, India satyanshu66@gmail.com.</t>
  </si>
  <si>
    <t>24170123</t>
  </si>
  <si>
    <t>A validated chiral LC method for enantiomeric separation of nebivolol stereoisomers in bulk drugs and dosage forms on amylose-based stationary phase.</t>
  </si>
  <si>
    <t>A novel and reproducible isocratic normal phase liquid chromatographic method was developed for the quantitative determination of 10 stereoisomers of Nebivolol in pharmaceutical bulk drugs and dosage forms. The method was developed using an amylose-based chiral stationary phase, Chiralpak AD-3 (250 × 4.6 mm, 3 μm) column with mobile phase containing n-hexane-ethanol-isopropanol-diethanolamine in the ratio 42:45:13:0.1 (v/v/v/v). The eluted compounds were monitored at 280 nm. Ten stereoisomers of Nebivolol were well separated with resolution &gt;2.0 for all pair of components. The developed method was validated as per International Conference on Harmonization (ICH) guidelines with respect to specificity, linearity (R(2) value &gt;0.999), limit of detection, limit of quantification, accuracy (recovery range 95.8-103.2%), precision (relative standard deviation, RSD, &lt;2.5%) and robustness. Nebivolol sample solutions were found to be stable when characterized over a period of 48 h. Forced degradation studies were also performed to demonstrate the stability-indicating power of the developed HPLC method. The method was found to be rugged and robust.</t>
  </si>
  <si>
    <t>Karri Visweswara Rao</t>
  </si>
  <si>
    <t>Dr. Reddy's Laboratories Ltd., Active Pharmaceutical Ingredients, IPDO, Bachupally, Hyderabad 500072, AP, India Department of Chemistry, J. N. T. University, Kukatpally, Hyderabad 500072, AP, India visweswarark@drreddys.com havishkarri@gmail.com.</t>
  </si>
  <si>
    <t>24168711</t>
  </si>
  <si>
    <t>Primary perineal hernia: a differential diagnosis for Bartholin's cyst in women.</t>
  </si>
  <si>
    <t>Raghunath Prabhu</t>
  </si>
  <si>
    <t>Department of Surgery, Kasturba Medical College, Manipal University, Manipal, Karnataka, India.</t>
  </si>
  <si>
    <t>24168358</t>
  </si>
  <si>
    <t>Circumportal pancreas: rarely seen often missed.</t>
  </si>
  <si>
    <t>Ankur Arora</t>
  </si>
  <si>
    <t>Department of Radiology, Institute of Liver and Biliary Sciences, New Delhi, India.</t>
  </si>
  <si>
    <t>24167046</t>
  </si>
  <si>
    <t>Onchocercoma-cytological diagnosis.</t>
  </si>
  <si>
    <t>Neha Kawatra Madan</t>
  </si>
  <si>
    <t>Department of Pathology, Lady Hardinge Medical College, New Delhi, India, 110002.</t>
  </si>
  <si>
    <t>24166739</t>
  </si>
  <si>
    <t>Antibacterial activity of silver: the role of hydrodynamic particle size at nanoscale.</t>
  </si>
  <si>
    <t>Silver shows the highest antimicrobial activities amongst all metals. It is better than many first line antibiotics. The antimicrobial properties of silver can be tuned by altering its physical and surface properties. Researchers have demonstrated enhancement in the antibacterial properties of silver with decreasing particle size from bulk to nano. In the present article, we study the effect of particle size of silver at nanoscale on their antimicrobial properties. Two samples of silver nanoparticles (SNPs) of same physical size (≈8 nm) but different hydrodynamic size (59 and 83 nm) are prepared by chemical reduction of AgNO3 with oleylamine followed by phase transfer with triblock copolymer Pluronic F-127. Their antimicrobial properties are investigated by microdilution method against clinically important strains of gram positive (S. aureus and B. megaterium) and gram negative (P. vulgaris and S. sonnei) bacteria. Nearly 38-50% enhancement in the antibacterial action of SNPs was observed when their hydrodynamic size was reduced to 59 nm from 83 nm. It has been observed that the antibacterial action of SNPs was governed by their hydrodynamic size and not by their crystallite and physical size. The phenomenological model was also proposed which makes an attempt to explain the microscopic mechanism responsible for the size dependent antibacterial activities of silver.</t>
  </si>
  <si>
    <t>School of Physics and Materials Science, Thapar University, Patiala, 147 004, India.</t>
  </si>
  <si>
    <t>24156743</t>
  </si>
  <si>
    <t>Synthesis and characterization of quinazoline derivatives: search for hybrid molecule as diuretic and antihypertensive agents.</t>
  </si>
  <si>
    <t>To explore the pharmacological and structure-activity relationship of a series of N-substituted-(4-oxo-2-substituted-phenylquinazolin-3-(4H)-yl), substituted benzene sulfonamide derivatives (1-25) were synthesized from substituted anthranilic acids derived amino quinazolines and substituted benzene sulphonamides. All the synthesized compounds were evaluated for their diuretic (by Lipschitz et al. method), antihypertensive activity by non-invasive blood pressure (NIBP) using the tail-cuff method and anti-diabetic potential in rats. Six compounds showing significantly excellent activity were compared with metolazone, prazosin and diazoxide as standards. Compound N-[7-chloro-2-(4-methoxyphenyl)-4-oxoquinazolin-3(4H)-yl]-4 nitrobenzenesulfonamide (20) exhibited most potent of the series.</t>
  </si>
  <si>
    <t>Ankita Mujeeb Ur Rahman</t>
  </si>
  <si>
    <t>Department of Pharmaceutical Chemistry, Faculty of Pharmacy, Jamia Hamdard (Hamdard University) , Hamdard Nagar, New Delhi , India and.</t>
  </si>
  <si>
    <t>24156741</t>
  </si>
  <si>
    <t>Pharmacokinetic evaluation of C-3 modified 1,8-naphthyridine-3-carboxamide derivatives with potent anticancer activity: lead finding.</t>
  </si>
  <si>
    <t>To develop naphthyridine derivatives as anticancer candidates, pharmacokinetic (PK) evaluations of 10 novel derivatives of 1,4-dihydro-4-oxo-1-proparagyl-1,8-naphthyridine-3-carboxamide, with potent anticancer activity were done using in vitro ADME (absorption, distribution, metabolism, excretion) and pharmacokinetic--pharmcodynamic (PK/PD) assays. Only derivatives 5, 6, 9 and 10 showed better metabolic stability, solubility, permeability, partition coefficient and cytochrome P450 (CYP) inhibition values. PK of derivatives 5, 6, 9 and 10 in rat showed comparable PK profile for derivative 5 (C0 = 6.98 µg/mL) and 6 (C0 = 6.61 µg/mL) with no detectable plasma levels for derivatives 9 and 10 at 5.0 mg/kg i.v. dose. PK/PD assay of derivatives 5 and 6 in tumor-bearing mice (TBM) showed comparable PK but tumor plasma index (TPI) of derivative 6 (4.02) was better than derivative 5 (2.50), suggesting better tumor uptake of derivative 6. Derivative 6, as lead compound, showed highest tumor growth inhibition (TGI) value of 33.6% in human ovary cancer xenograft model.</t>
  </si>
  <si>
    <t>Anshumali Awasthi</t>
  </si>
  <si>
    <t>Department of Drug Metabolism and Pharmacokinetics (DMPK), Dabur Research Foundation, Ghaziabad , Uttar Pradesh , India and.</t>
  </si>
  <si>
    <t>24152646</t>
  </si>
  <si>
    <t>Axillary reverse mapping using 99mTc-SC: a case illustration.</t>
  </si>
  <si>
    <t>Lymphedema is a common complication in breast carcinoma patients undergoing axillary lymph node dissection. Although there is a significant reduction in the lymphedema rate with sentinel lymph node biopsy compared to axillary lymph node dissection, there is some risk after sentinel lymph node biopsy. Axillary reverse mapping, an emerging concept aims at identifying and preserving the draining lymph node of the arm that is invariably devoid of malignancy. This concept if validated may prevent lymphedema in breast carcinoma patients. Axillary reverse mapping node can be identified using a radiotracer or blue dye. We describe the procedure using filtered Tc-SC.</t>
  </si>
  <si>
    <t>Sunny J Gandhi</t>
  </si>
  <si>
    <t>From the Departments of *Nuclear Medicine &amp; PET CT, and †Surgical Oncology,Amrita Institute of Medical Sciences and Research Centre, Amrita Vishwa Vidyapeetham, Kochi, Kerala, India.</t>
  </si>
  <si>
    <t>24152592</t>
  </si>
  <si>
    <t>RP-HPLC method development and validation for simultaneous estimation of atorvastatin calcium and pioglitazone hydrochloride in pharmaceutical dosage form.</t>
  </si>
  <si>
    <t>A simple, selective, rapid, precise and economical reversed-phase high-performance liquid chromatographic (RP-HPLC) method has been developed for simultaneous estimation of atorvastatin calcium (ATV) and pioglitazone hydrochloride (PIO) from pharmaceutical formulation. The method is carried out on a C8 (25 cm × 4.6 mm i.d., 5 μm) column with a mobile phase consisting of acetonitrile (ACN):water (pH adjusted to 6.2 using o-phosphoric acid) in the ratio of 45:55 (v/v). The retention time of ATV and PIO is 4.1 and 8.1 min, respectively, with the flow rate of 1 mL/min with diode array detector detection at 232 nm. The linear regression analysis data from the linearity plot showed good linear relationship with a correlation coefficient (R(2)) value for ATV and PIO of 0.9998 and 0.9997 in the concentration range of 10-80 µg mL(-1), respectively. The relative standard deviation for intraday precision has been found to be &lt;2.0%. The method is validated according to the ICH guidelines. The developed method is validated in terms of specificity, selectivity, accuracy, precision, linearity, limit of detection, limit of quantitation and solution stability. The proposed method can be used for simultaneous estimation of these drugs in marketed dosage forms.</t>
  </si>
  <si>
    <t>Ramalingam Peraman</t>
  </si>
  <si>
    <t>Division of Pharmaceutical Analysis and Quality Assurance, Center for Pharmaceutical Research (CPR), Raghavendra Institute of Pharmaceutical Education and Research (RIPER), K.R. Palli Cross, Chiyyedu (Post), Anantapur, AP 515721, India.</t>
  </si>
  <si>
    <t>24151206</t>
  </si>
  <si>
    <t>Synthesis and characterization of a noncytotoxic, X-ray opaque polyurethane containing iodinated hydroquinone bis(2-hydroxyethyl) ether as chain extender for biomedical applications.</t>
  </si>
  <si>
    <t>An iodinated urethane polymer that does not require addition of X-ray attenuating additives to impart X-ray opacity was synthesized and characterized for biomedical applications. A new X-ray opaque diiodo compound, namely, 2,2'-(2,5-diiodobenzene-1,4-diyl)bis(oxy)diethanol (DBD), was synthesized by iodinating hydroquinone bis(2-hydroxyethyl) ether and this compound was used as chain extender during polyurethane synthesis so that X-ray opacity could be imparted to the polymer formed. X-ray opaque polyurethane (XPU) was synthesized by reacting 1,6-diisocyanatohexane with poly(hexamethylene carbonate)diol and DBD. X-ray opacity of XPU was measured with a fluoroscopy machine using BaSO4 -filled polyurethane as controls. Radiographic images showed that XPU sample had X-ray opacity equivalent to 15 wt % BaSO4-filled polymer. In vivo imaging in a rabbit model showed that the material could be readily distinguishable from bones. XPU was found to be hemocompatible and noncytotoxic to L929 fibroblast cell lines. Optical transparency measurements using ultraviolet-visible spectrophotometer showed that XPU transmitted 85% of visible light.</t>
  </si>
  <si>
    <t>24151188</t>
  </si>
  <si>
    <t>Biodegradable sodium alginate-based semi-interpenetrating polymer network hydrogels for antibacterial application.</t>
  </si>
  <si>
    <t>A series of biodegradable, semi-interpenetrating polymer network (semi-IPN) hydrogels were synthesized from a combination of carbohydrate polymer and sodium alginate (NaAlg) with acrylamide and dimethyl aminoethyl methacrylate, and crosslinked with N,N-methylenebisacrylamide via radical redox polymerization. The cytocompatibility of the hydrogels with respect to their monomers and semi-IPN hydrogels was evaluated in vitro using cultures of mouse fibroblast cell lines. This study allowed the entrapment of silver nanoparticles (NPs) into semi-IPN hydrogel networks by the in situ reduction of Ag(+) ions using NaBH4 as a reducing agent. UV-visible spectroscopy confirmed the formation of silver NPs in the semi-IPN hydrogel matrix. The formation of silver NPs was also confirmed from a themogravimetric analysis weight loss difference between hydrogel and silver nanocomposite as 32%. The morphology and structure of the AgNPs present in the hydrogel networks were examined by scanning electron microscopy. Transmission electron microscopy revealed silver NPs with a size of ∼5 nm. The silver nanocomposite hydrogel exhibited good antibacterial activity against both gram positive (Staphylococcus aureus) and gram negative (Escherichia coli) bacteria. These results suggest that the hydrogel can be applied as wound dressings and for water purification purposes.</t>
  </si>
  <si>
    <t>K Madhusudana Rao</t>
  </si>
  <si>
    <t>Department of Chemistry, Sri Krishnadevaraya University, Anantapur, 515 003, India; Department of Polymer Science and Engineering, Pusan National University, Busan, 609-735, Korea.</t>
  </si>
  <si>
    <t>24142798</t>
  </si>
  <si>
    <t>Polymeric cryogels are biocompatible, and their biodegradation is independent of oxidative radicals.</t>
  </si>
  <si>
    <t>Biocompatibility and in vivo degradation are two important characteristics of cell scaffolds. We evaluated these properties for four different polymeric macroporous cryogels, polyvinylcaprolactam, polyvinyl alcohol-alginate-bioactive glass composite, polyhydroxyethylmethacrylate-gelatin (pHEMA-gelatin), and chitosan-agarose-gelatin in mice. All the cryogels were synthesized at subzero temperature and were implanted subcutaneously in C57Bl/10.Q inbred mice. Both local and systemic toxicities were negligible as determined by serum tumor necrosis factor α analysis and histology of surrounding tissues nearby the implants. Complete integration of cryogels into the surrounding tissues with neovascular formation was evident in all the mice. At the implantation site, massive infiltration of macrophages and few dendritic cells were observed but neutrophils and mast cells were clearly absent. Macrophage infiltrations were observed even inside the pores of cryogel implants. To ascertain whether oxidative radicals are involved in the cryogel degradation, we implanted these gels in mice deficient for reactive oxygen species (ROS) production. Rapid gel degradation was observed in the absence of ROS, and there was no significant difference in the biodegradation of these cryogels between ROS sufficient and deficient mice thereby excluding any major role for ROS in this process. Thus, we demonstrate the biocompatibility and ROS-independent biodegradable properties of cryogels that could be useful for tissue-specific tissue engineering applications.</t>
  </si>
  <si>
    <t>Akhilesh Kumar Shakya</t>
  </si>
  <si>
    <t>Department of Biological Sciences and Bioengineering, Indian Institute of Technology Kanpur, Kanpur, 208016, Uttar Pradesh, India; Department of Biochemistry and Biophysics, Medical Inflammation Research, Karolinska Institute, Stockholm, 17177, Sweden.</t>
  </si>
  <si>
    <t>24136727</t>
  </si>
  <si>
    <t>Utility of real-time Taqman PCR for antemortem and postmortem diagnosis of human rabies.</t>
  </si>
  <si>
    <t>Rabies, a fatal zoonotic viral encephalitis remains a neglected disease in India despite a high disease burden. Laboratory confirmation is essential, especially in patients with paralytic rabies who pose a diagnostic dilemma. However, conventional tests for diagnosis of rabies have several limitations. In the present study the utility of a real-time TaqMan PCR assay was evaluated for antemortem/postmortem diagnosis of rabies. Human clinical samples received for antemortem rabies diagnosis (CSF, saliva, nuchal skin biopsy, serum), and samples obtained postmortem from laboratory confirmed rabies in humans (brain tissue, CSF, serum) and animals (brain tissue) were included in the study. All CSF and sera were tested for rabies viral neutralizing antibodies (RVNA) by rapid fluorescent focus inhibition test (RFFIT) and all samples (except sera) were processed for detection of rabies viral RNA by real-time TaqMan PCR. All the 29 (100%) brain tissues from confirmed cases of human and animal rabies, and 11/14 (78.5%) CSF samples obtained postmortem from confirmed human rabies cases were positive by real-time TaqMan PCR. Rabies viral RNA was detected in 5/11 (45.4%) CSF samples, 6/10 (60%) nuchal skin biopsies, and 6/7 (85.7%) saliva samples received for antemortem diagnosis. Real-time TaqMan PCR alone could achieve antemortem rabies diagnosis in 11/13 (84.6%) cases; combined with RVNA detection in CSF antemortem rabies diagnosis could be achieved in all 13 (100%) cases. Real-time TaqMan PCR should be made available widely as an adjunctive test for diagnosis of human rabies in high disease burden countries like India.</t>
  </si>
  <si>
    <t>Journal of medical virology</t>
  </si>
  <si>
    <t>Reeta Subramaniam Mani</t>
  </si>
  <si>
    <t>Department of Neurovirology, WHO Collaborating Centre for Reference and Research on Rabies, Bangalore, India.</t>
  </si>
  <si>
    <t>24136565</t>
  </si>
  <si>
    <t>Screening and characterization of protease producing actinomycetes from marine saltern.</t>
  </si>
  <si>
    <t>In the course of systematic screening program for bioactive actinomycetes, an alkaline protease producing halophilic strain Actinopolyspora sp. VITSDK2 was isolated from marine saltern, Southern India. The strain was identified as Actinopolyspora based on its phenotypic and phylogenetic characters. The protease was partially purified using ammonium sulfate precipitation and subsequently by DEAE cellulose column chromatography. The enzyme was further purified using HPLC and the molecular weight was found to be 22 kDa as determined by SDS-PAGE analysis. The purified protease exhibited pH stability in a wide range of 4-12 with optimum at 10.0. The enzyme was found to be stable between 25 and 80 °C and displayed a maximum activity at 60 °C. The enzyme activity was increased marginally in presence of Mn(2+) , Mg(2+) , and Ca(2+) and decreased in presence of Cu(2+) . PMSF and DFP completely inhibited the activity suggesting it belongs to serine protease. Further, the proteolytic activity was abolished in presence of N-tosyl-L-lysine chloromethyl ketone suggesting this might be chymotrypsin-like serine protease. The protease was 96% active when kept for 10 days at room temperature. The results indicate that the enzyme belong to chymotrypsin-like serine protease exhibiting both pH and thermostability, which can be used for various applications in industries.</t>
  </si>
  <si>
    <t>Krish Suthindhiran</t>
  </si>
  <si>
    <t>Marine Biotechnology and Biomedicine Laboratory, School of Biosciences and Technology, VIT University, Vellore, India.</t>
  </si>
  <si>
    <t>24136509</t>
  </si>
  <si>
    <t>Rare cause of neonatal cholestasis.</t>
  </si>
  <si>
    <t>R Poppy Rejoice</t>
  </si>
  <si>
    <t>Department of Digestive Health and Diseases, Government Peripheral Hospital, Anna Nagar, Chennai, 600 101, India, rejoicepoppy@yahoo.co.in.</t>
  </si>
  <si>
    <t>24136508</t>
  </si>
  <si>
    <t>"Whirl" in the abdomen: beware.</t>
  </si>
  <si>
    <t>Srinivas Nistala</t>
  </si>
  <si>
    <t>Department of Gastroenterology, Indus Hospitals, K G H Down Road, Jagadamba Junction, Maharanipeta, Visakhapatnam, 530 002, India, drnistala@hotmail.com.</t>
  </si>
  <si>
    <t>24136453</t>
  </si>
  <si>
    <t>Biosynthesis of silver nanoparticles from deep sea bacterium Pseudomonas aeruginosa JQ989348 for antimicrobial, antibiofilm, and cytotoxic activity.</t>
  </si>
  <si>
    <t>Pseudomonas aeruginosa (JQ989348) was isolated from deep sea water sample and used for synthesis of silver nanoparticles (AgNPs). AgNPs were confirmed by analyzing surface plasmon resonance using UV-visible spectrophotometer at 420 nm. Further scanning electron microscope analysis confirmed the range of particle size between 13 and 76 nm and XRD pattern authorizes the anisotropic crystalline nature of AgNPs. Fourier transform infrared spectrum endorsed the presence of high amount of proteins and other secondary metabolites in synthesized AgNPs influence the reduction process and stabilization of nanoparticles. The inhibitory activity of AgNPs was tested against human pathogens showed high activity against Eschericia coli, Vibrio cholerae, Aeromonas sp., and Cornebacterium sp. demonstrating its antimicrobial value against pathogenic diseases. Additionally, biologically synthesized AgNPs have notable anti-biofilm activity against primary biofilm forming bacteria P. aeruginosa and Staphylococcus aureus. The MTT assay method was evaluated using human cervical cancer cells exposed the AgNPs have excellent cytotoxic activity.</t>
  </si>
  <si>
    <t>V Ramalingam</t>
  </si>
  <si>
    <t>DNA Barcoding and Marine Genomics Laboratory, Department of Marine Science, School of Marine Sciences, Bharathidasan University, Tiruchirappalli, India.</t>
  </si>
  <si>
    <t>24136029</t>
  </si>
  <si>
    <t>Infusional chemotherapy and medication errors in a tertiary care pediatric cancer unit in a resource-limited setting.</t>
  </si>
  <si>
    <t>Drug administration is a multiprofessional process. The high toxicity and low therapeutic index of chemotherapy drugs make medication errors a significant problem, resulting in excessive patient morbidity and cost.An audit of the delivery of infusional chemotherapy among pediatric inpatients was planned, with the objective of improving practice and minimizing errors.An observational study was conducted between January and August 2012. Patients were followed up from their premedication until the completion of postchemotherapy hydration and/or rescue drugs. Errors were recorded and classified by error type, cause, severity, unit location, medication involved, and harm caused.A total of 205 observations were made and 23(13.6%) errors recorded, of which 6 were intercepted. No life-threatening adverse drug event was recorded. The most important risk factor predisposing to errors was admission to nonpediatric ward (P=0.004). Documentation errors and incorrect infusion time were the 2 most common errors, whereas the most frequent error node was administration error. Appropriate steps were taken to prevent their reoccurrence.This study helped provide important information about the rate and epidemiology of medication errors, emphasizing on the role of audit in enabling development of appropriate error-reducing strategies, particularly in the context of quality assurance in hospitals.</t>
  </si>
  <si>
    <t>Mayank Dhamija</t>
  </si>
  <si>
    <t>*Department of Pediatric Hematology and Oncology, Rajiv Gandhi Cancer Institute and Research Centre †National Institute of Medical Statistics, New Delhi, India.</t>
  </si>
  <si>
    <t>24133032</t>
  </si>
  <si>
    <t>Synthesis, characterization and optical studies of highly luminescent ZnS nanoparticles associated with hypromellose matrix as a green and novel stabilizer.</t>
  </si>
  <si>
    <t>ZnS nanoparticles stabilized by a carbohydrate-based matrix, hypromellose (hydroxypropyl methylcellulose) were prepared via a wet chemical method. The nanocomposite was characterized by X-ray diffraction, transmission electon microscopy and Fourier transform infrared spectroscopy. X-Ray diffraction patterns revealed a zinc blende structure. Thermogravimetric analysis suggested that polymer attached to the surface decomposes at 700 °C. Absorption measurements were carried out and calculation of the diameter polydispersity index (DPI) suggests the formation of monodisperse nanoparticles. The optical properties of the as-prepared samples were studied by UV/vis spectroscopy and steady-state photoluminescence (PL) spectroscopy. The PL studies indicate the applicability of these nanoparticles as biocompatible sensors or luminescence markers in future.</t>
  </si>
  <si>
    <t>Ashish Tiwari</t>
  </si>
  <si>
    <t>Department of Chemistry, Government Lahiri College, Chirimiri, 497449, India.</t>
  </si>
  <si>
    <t>24131076</t>
  </si>
  <si>
    <t>Sympathetic ophthalmia in pediatric age group: clinical features and challenges in management in a tertiary center in southern India.</t>
  </si>
  <si>
    <t>To study the clinical features and visual outcome of sympathetic ophthalmia in pediatric patients attending a tertiary care center.Retrospective review of patients ≤16 years with sympathetic ophthalmia seen during the period 2001-2011.During this period, 2511 pediatric patients with open globe injuries and 14 patients with sympathetic ophthalmia were seen. Six patients developed sympathetic ophthalmia during follow-up here. The incidence rate of sympathetic ophthalmia is 0.24% (6/2511, 95% CI:0.05-0.43%). The commonest presenting signs were anterior uveitis and exudative detachment. All patients were treated with systemic steroids, while 7 patients received additional immunosuppressive therapy. Eight patients had a follow-up of more than 6 months. Mean presenting best-corrected visual acuity (1.25 ± 1.03 logMAR) in the sympathizing eye improved significant following treatment (0.42 ± 0.80 logMAR, p = 0.003).The incidence of sympathetic ophthalmia was 0.24%. Appropriate immunosuppression can lead to favorable visual outcomes in the sympathizing eye.</t>
  </si>
  <si>
    <t>Kshitiz Kumar</t>
  </si>
  <si>
    <t>Srimati. Kanuri Santhamma Centre for Vitreo-Retinal Diseases, L V Prasad Eye Institute , Hyderabad , India .</t>
  </si>
  <si>
    <t>24128123</t>
  </si>
  <si>
    <t>Utility and pattern of positivity of p40 in the diagnosis of squamous cell carcinoma of the lung by cytology: the first study on fine needle aspiration smears.</t>
  </si>
  <si>
    <t>Immunohistochemistry for p40 has emerged as a clinically applicable tool with high sensitivity and specificity to distinguish lung adenocarcinoma and squamous cell carcinoma (SCC). It appears to be an excellent marker for squamous differentiation. Although application of p40 in cell blocks has been reported, its expression has not been described in cytology smears. The aim was to study the expression of p40 in fine needle aspirates of SCC of the lung and to analyse differences in immunoreactivity in variably differentiated SCC.The study used aspirates of lung masses diagnosed as SCC over a period of 2 years. p40 immunocytochemistry was performed on destained Papanicolaou smears. Nuclear staining was semi-quantitatively evaluated as 0, 1 + , 2 +  and 3 +  based on the percentage positivity of tumour cells and was correlated with differentiation of the tumour. Adequate unmatched histology (50 biopsies) and cytology (25 smears) controls were taken for comparison.A total of 45 cases of primary and five cases of metastatic pulmonary SCC were identified. There were 17 well, 24 moderately and nine poorly differentiated SCC. p40 immunoreactivity was 2-3 +  in all moderate and poorly differentiated tumours, however, negative to 1 +  in all well-differentiated carcinomas (P &lt; 0.0001).p40 immunostain is a valuable stain in identifying lung SCCs and works well in aspiration smears. The pattern of positivity varies with the differentiation of the tumour and is seen prominently in higher grade SCC where in practice the need arises for distinguishing them from either poorly differentiated adenocarcinomas or non-small cell carcinoma, not otherwise specified.</t>
  </si>
  <si>
    <t>D Jain</t>
  </si>
  <si>
    <t>24124729</t>
  </si>
  <si>
    <t>Holt-Oram syndrome with aortopulmonary window--a rare association.</t>
  </si>
  <si>
    <t>A 4-month-old male infant presented with recurrent cough for 2 months. He had a shortened right upper limb with absent right thumb and continuous murmur in the left parasternal area. The X-ray showed an absent radius and the first metacarpal and phalyngeal bones on the right side. Echocardiogram revealed aortopulmonary window and small secundum atrial septal defect. Aortopulmonary window was successfully treated by device closure. Holt-Oram syndrome with aortopulmonary window is an extremely rare association.</t>
  </si>
  <si>
    <t>Sunil K Srinivas</t>
  </si>
  <si>
    <t>1Department of Cardiology,Sri Jayadeva Institute of Cardiovascular Sciences and Research,Bangalore,Karnataka,India.</t>
  </si>
  <si>
    <t>24124004</t>
  </si>
  <si>
    <t>Photoluminescence in K3 Ca2 (SO4 )3 Cl-doped Eu(3+) phosphor.</t>
  </si>
  <si>
    <t>In this article we report Eu(3+) luminescence in novel K3 Ca2 (SO4 )3 Cl phosphors prepared by wet chemical methods. The Eu(3+) emission was observed at 594 nm and 615 nm, keeping the excitation wavelength constant at 396 nm nearer to light-emitting diode excitation, Furthermore, phosphors were characterized by X-ray diffraction for the confirmation of crystallinity. The variation of the photoluminescence intensity with impurity concentration has also been discussed. Thus, prominent emission in the red region makes prepared phosphors more applicable for white light-emitting diodes.</t>
  </si>
  <si>
    <t>Nahida Baig</t>
  </si>
  <si>
    <t>Department of Physics, Janta Mahavidhyalaya, Chandrapur-442401, India.</t>
  </si>
  <si>
    <t>24123997</t>
  </si>
  <si>
    <t>Synthesis of some novel quinone diimine derivatives of benzo-15-crown-5 for application in Hg(2+) recognition.</t>
  </si>
  <si>
    <t>A series of novel fluoroionophore bearing derivatives of benzo-15-crown-5 were synthesized by the amination of benzo-15-crown-5 followed by condensation with different quinones in the presence of titanium tetrachloride (TiCl4 ) and 1,4-diazabicyclo-[2.2.2]octane. The compounds were characterized by infrared, (1) H and (13) C nuclear magnetic resonance, mass spectroscopy and elemental analysis. Absorption and fluorescence spectral characteristics of these compounds were studied. It was observed that the anthraquinone derivative was acting as an Hg(2+) ion sensor.</t>
  </si>
  <si>
    <t>S D Jagadale</t>
  </si>
  <si>
    <t>Department of Chemistry, Shivaji University, Kolhapur, Maharashtra, India.</t>
  </si>
  <si>
    <t>24122316</t>
  </si>
  <si>
    <t>Metastasis of renal cell carcinoma to the duodenal papilla.</t>
  </si>
  <si>
    <t>Sudipta Dhar Chowdhury</t>
  </si>
  <si>
    <t>Department of Gastroenterology, Christian Medical College, Vellore, 632 004, India, sudipto.d.c@gmail.com.</t>
  </si>
  <si>
    <t>24117516</t>
  </si>
  <si>
    <t>Erythromycin-induced genotoxicity and hepatotoxicity in mice pups treated during prenatal and postnatal period.</t>
  </si>
  <si>
    <t>The main aim of this study was to investigate the oxidative stress, genotoxicity and cytotoxicity of erythromycin (EMC) in pups of treated dams in gestation as well as the lactation period (LP). The two doses of EMC were compared using intraperitoneal (i.p.) route in two different periods, that is, in gestation period and in the LP. The rationale behind selection of i.p. route is because of the fact that EMC gets degrades in acidic pH of the stomach. The doses of EMC used were clinically equivalent dose (CED; EMC 14.2 mg/kg, i.p.) and a lower dose (EMC 10 mg/kg, i.p.) than CED. EMC toxicities in mice pups were evaluated using various parameters such as micronucleus (MN) test in peripheral blood and bone marrow, malondialdehyde (MDA) assay, glutathione (GSH reduced) assay and histopathological assessment in liver tissue. The CED of EMC led to a significant increase in MDA and decreased in GSH concentration in pups' liver tissue in both gestation and LPs and also to a significant increase in MN frequency in both peripheral blood and bone marrow cells of pups. There were no significant toxicities at a lower dose than CED. There were also some chronic findings with liver histopathological examination at CED. It is thus concluded that EMC accentuates the oxidative stress, cytotoxicity and DNA damage in pups of their postnatal life; hence, EMC should be avoided in the pregnancy and also in the LP.</t>
  </si>
  <si>
    <t>Fundamental &amp; clinical pharmacology</t>
  </si>
  <si>
    <t>Preeti Singh</t>
  </si>
  <si>
    <t>Department of Pharmaceutical Technology, Meerut Institute of Engineering and Technology, Baghpat Bypass, nh-58, Meerut, 250005, Uttar Pradesh, India.</t>
  </si>
  <si>
    <t>24117511</t>
  </si>
  <si>
    <t>Development of chitosan conjugated DNA vaccine against nodavirus in Macrobrachium rosenbergii (De Man, 1879).</t>
  </si>
  <si>
    <t>The protective efficacy of a DNA construct containing extra small virus antisense (XSVAS) gene of nodavirus encapsulated with chitosan nanoparticles (NPs) was investigated in giant freshwater prawn Macrobrachium rosenbergii (De Man, 1879). The delivery was carried out using oral and immersion methods. A plasmid concentration of 100 ng μL(-1) when conjugated with chitosan NPs was found to be more effective in increasing the survivability of the infected prawn. The particle mean size, zeta potential and loading efficiency percentage were 297 nm, 27 mV and 85%, respectively. The ability of the chitosan to form a complex with the plasmid was studied by agarose gel electrophoresis. The NPs were characterized by atomic force microscopy (AFM). Persistence study showed the presence of the DNA construct up to 30th day post-treatment. The oral treatment was found to be better than the immersion treatment for delivery of the chitosan-conjugated DNA construct. This is probably the first report on the delivery of nanoconjugated DNA construct in M. rosenbergii, against nodavirus.</t>
  </si>
  <si>
    <t>Journal of fish diseases</t>
  </si>
  <si>
    <t>V L Ramya</t>
  </si>
  <si>
    <t>Central Institute of Fisheries Education, Versova, Mumbai, India.</t>
  </si>
  <si>
    <t>24117488</t>
  </si>
  <si>
    <t>Protective effect of a direct renin inhibitor in acute murine model of cardiotoxicity and nephrotoxicity.</t>
  </si>
  <si>
    <t>This study aimed to investigate the possible protective effects of aliskiren against doxorubicin (DXR)-induced cardiorenal injury and to identify the mechanisms involved. Intraperitoneal administration of DXR (15 mg/kg, body weight, as a single dose) caused significant induction in the levels of angiotensin I, caspase-3, lactate dehydrogenase (LDH), lipid peroxidation malondialdehyde (MDA), urea, and creatinine. Concomitant decline in the levels of albumin and total protein in plasma, reduction in reduced glutathione (GSH), and antiperoxidative enzyme superoxide dismutase (SOD) levels followed by ultrastructural alterations in the myocardial and renal tissues were also observed. Oral administration of aliskiren (100 mg/kg, for a period of 14 days) significantly prevented all these DXR-induced adverse effects and maintained the rats near to normal status. However, telmisartan (10 mg/kg) pretreatment has shown slight protection in DXR-induced renal injury as evidenced by broadening of podocyte foot process and narrowing of slit pore diameter. The results of aliskiren were compared with telmisartan which was used as reference in this study. These results suggested that aliskiren has protective effects against acute model of DXR-induced cardiotoxicity and nephrotoxicity, implying that plasma renin activity plays a role in DXR-induced cardio-renal injury.</t>
  </si>
  <si>
    <t>Azhar Rashikh</t>
  </si>
  <si>
    <t>Department of Pharmacology, Faculty of Pharmacy, Jamia Hamdard (Hamdard University), New Delhi, 110062, India.</t>
  </si>
  <si>
    <t>24113881</t>
  </si>
  <si>
    <t>Congenital Plasmodium vivax malaria and intracranial hemorrhage.</t>
  </si>
  <si>
    <t>Sushama Sahoo</t>
  </si>
  <si>
    <t>Department of Pediatric Medicine, Dr B. C. Roy Postgraduate Institute of Pediatric Sciences, 111, Narkeldanga Main Road, Kolkata, India, sushamasahoo@gmail.com.</t>
  </si>
  <si>
    <t>24111839</t>
  </si>
  <si>
    <t>Clinical profile of isolated viral anterior uveitis in a South Indian patient population.</t>
  </si>
  <si>
    <t>To analyze the clinic profile of polymerase chain reaction proven viral anterior uveitis in a south Indian patient population.Retrospective, nonrandomized study between January 2009 and July 2012.Out of the 36 patients with polymerase chain reaction (PCR)-positive viral anterior uveitis, 24 patients had varicella zoster virus (VZV) anterior uveitis, 7 patients had HSV anterior uveitis, 3 patients had cytomegalovirus (CMV) anterior uveitis, and 2 patients had chikungunya virus related anterior uveitis. Corneal involvement was seen in 21 cases (58.33%). An altered iris pattern was seen in 14 cases (38.89%). Increase in intraocular pressure (IOP) at the time of inflammation was seen in 10 cases (27.78%). Reactivations were seen in 22 cases (61.11%). A comparison of herpes simplex virus (HSV)- and VZV-related anterior uveitis did not reveal any significant factors except for a previous history of herpes zoster in VZV-associated uveitis.We see isolated viral anterior uveitis related to HSV, VZV, CMV, and chikungunya viruses in our patient population. Corneal involvement, pigmented keratic precipitates, an abnormal iris pattern, increase in IOP, and reactivations are seen as a spectrum of viral anterior uveitis in our patient population as well.</t>
  </si>
  <si>
    <t>Kalpana Babu</t>
  </si>
  <si>
    <t>Vittala International Institute of Ophthalmology &amp; Prabha Eye Clinic and Research Center , Bangalore , India and.</t>
  </si>
  <si>
    <t>24108814</t>
  </si>
  <si>
    <t>Development of a sensitive HPTLC method for quantification of nimbolide in Azadirachta indica and its dosage form.</t>
  </si>
  <si>
    <t>An improved and sensitive High Performance Thin-Layer Chromatography (HPTLC) method has been developed for determination of anticancer compound, nimbolide in different parts of Azadirachta indica and its dosage form. A quick and simple ultrasonication technique was used for the preparation of sample solutions. Separation of the components was achieved on precoated TLC plates by using optimized tertiary mobile phase consisting of n-hexane:ethyl acetate:acetic acid (6:4:0.2, v/v/v) with a solvent migration distance of 68 mm. Densitometric quantification was performed after derivatization of the plate with methanol-sulfuric acid reagent in reflection/absorption mode at 515 nm. A linear response of nimbolide was obtained over the range of 200-1400 ng/spot with a correlation coefficient of r(2) = 0.99968, indicating good relationship between concentration and peak area. The method sensitivity was found to be increased by performing the analysis after derivatization with methanol-sulfuric acid reagent. The limit of detection and limit of quantification were found to be 70 and 200 ng/spot, respectively. The obtained recovery range from 96.70 to 98.01% with an average of 97.46% proves excellent accuracy of the method. ICH protocol was followed for validation of the HPTLC method in terms of precision, repeatability and accuracy. The developed method was found to be highly sensitive and the mobile phase efficiently separated nimbolide from other components. The maximum content of nimbolide was found in leaves. Further, the developed HPTLC method can be applied successfully for the marker evaluation of the formulations containing A. indica.</t>
  </si>
  <si>
    <t>Kedar Kumar Rout</t>
  </si>
  <si>
    <t>Phytochemistry Division, University Department of Pharmaceutical Sciences, Utkal University, Vani Vihar, Bhubaneswar 751004, Odisha, India kd_rout@yahoo.co.in.</t>
  </si>
  <si>
    <t>24102492</t>
  </si>
  <si>
    <t>Novel mutations in typical and atypical genetic loci through exome sequencing in autosomal recessive cerebellar ataxia families.</t>
  </si>
  <si>
    <t>Nearly a thousand mutations mapping to 60 different loci have been identified in cerebellar ataxias. However, almost 50% of the cases remain genetically uncharacterized and there is a difference in prevalence as well as in the phenotypic spectrum of ataxia among various geographical regions. This poses a challenge for setting up a genetic panel for screening ataxia. In our ataxic cohort of 1014 families, 61% are genetically uncharacterized (UC). We investigated the potential of whole exome sequencing in conjunction with homozygosity mapping (HM) to delineate the genetic defects in three uncharacterized families with recessive inheritance each manifesting some unusual phenotype: (i) infantile onset ataxia with hearing loss (IOAH), (ii) Juvenile onset cerebellar ataxia with seizures (JCS) and (iii) Friedreich ataxia-like (FA-like). We identified a novel missense mutation in c10orf2 in the family with IOAH, compound heterozygous mutations in CLN6 in the family with JCS and a homozygous frame-shift mutation in SACS in the FA-like patient. Phenotypes observed in our families were concordant with reported phenotypes of known mutations in the same genes thus obviating the need for functional validation. Our study revealed novel variations in three genes, c10orf2, CLN6, and SACS, that have so far not been reported in India. This study also demonstrates the utility of whole exome screening in clinics for early diagnosis.</t>
  </si>
  <si>
    <t>M Faruq</t>
  </si>
  <si>
    <t>Genomics and Molecular Medicine, CSIR - Institute of Genomics and Integrative Biology, Delhi, India; Neurology Department, Neuroscience Centre, All India Institute of Medical Sciences, New Delhi, India.</t>
  </si>
  <si>
    <t>24101165</t>
  </si>
  <si>
    <t>Identification of novel mutation in autosomal recessive infantile malignant osteopetrosis.</t>
  </si>
  <si>
    <t>Sirisha Rani Siddaiahgari</t>
  </si>
  <si>
    <t>Division of Pediatric Hematology Oncology, Rainbow Children's Hospital and Perinatal Centre, Hyderabad, 500034, India, lokisiri@gmail.com.</t>
  </si>
  <si>
    <t>24097842</t>
  </si>
  <si>
    <t>Predictors of insight in first-episode schizophrenia: a 5-year cohort study from India.</t>
  </si>
  <si>
    <t>There is a dearth of data on the predictors of insight in schizophrenia. This study attempted to assess the predictors of insight in a cohort of first-episode schizophrenia followed up over 5 years.Patients diagnosed to have Diagnostic and statistical manual of mental disorders (4th ed.; DSM-IV) schizophrenia (n = 131) were assessed prospectively for insight, psychopathology and explanatory models of illness over a 5-year period using standard instruments. Multiple linear regression and generalized estimating equations (GEE) were employed to assess predictors of insight.We could follow up 95 (72.5%) patients, 5 years after recruitment. A total of 65 of these patients interviewed at 60 months (68.4%) achieved remission. Cross-sectional evaluations suggest a relationship between insight, psychosis rating and explanatory models of illness with good insight and medical models associated with good outcome. However, baseline and early illness data do not predict insight scores at 5 years. Serial longitudinal assessment of insight is negatively associated with Brief Psychiatric Rating Scale (BPRS) scores and positively associated with the number of nonmedical explanatory models of illness held by patients.These findings argue that insight and explanatory models of illness are secondary to psychopathology, course and outcome. They are dependent on the trajectory of the person's illness, are not independent of the condition and call for multifaceted understanding of the issues.</t>
  </si>
  <si>
    <t>The International journal of social psychiatry</t>
  </si>
  <si>
    <t>Shanthi Johnson</t>
  </si>
  <si>
    <t>Department of Psychiatric Nursing College of Nursing, Christian Medical College, Vellore, India.</t>
  </si>
  <si>
    <t>24094775</t>
  </si>
  <si>
    <t>Sleeping too close together: obesity and obstructive sleep apnea in childhood and adolescence.</t>
  </si>
  <si>
    <t>To review the current available literature exploring the prevalence, severity, consequences and treatments for obesity related OSA in children and adolescents. The published literature was searched through EMBASE and Pubmed using a pre-defined search strategy. There is evidence showing that OSA occurs more frequently and may be more severe in children and adolescents who are overweight or obese compared with lean children. Obesity and OSA are independently associated with adverse cardiovascular, metabolic, and neuropsychological consequences. The magnitude of these abnormalities when obesity and OSA co-exist is not well established. Treatment options for obesity related OSA includes adenotonsillectomy, but it does not cure OSA in over 50% of obese children. Positive airway pressure (PAP) therapy delivered through continuous or bi-level modes is successful, but limited by generally poor compliance. There is increasing experience with bariatric surgical techniques which are effective for the treatment of obesity and its related complications. As obesity related OSA is highly prevalent, more research is needed to understand the interaction of these two conditions with regards to pathophysiology, adverse consequences and optimal management strategies.</t>
  </si>
  <si>
    <t>Paediatric respiratory reviews</t>
  </si>
  <si>
    <t>Pediatric Pulmonology Unit, Advanced Pediatrics Centre, Postgraduate Institute of Medical Education and Research, Chandigarh, India 160012.</t>
  </si>
  <si>
    <t>24092891</t>
  </si>
  <si>
    <t>Pachymeningitis in a young child responded to antitubercular therapy: a case report.</t>
  </si>
  <si>
    <t>Pachymeningitis is a rare disease of diverse etiology mainly affecting the adult population. Only 4 pediatric cases have been reported till now. We report the youngest child with pachymeningitis from India. Our case responded very well to antitubercular therapy with near complete recovery. Antitubercular therapy can be considered in children from endemic countries with hypertrophic pachymeningitis before labeling their condition as idiopathic hypertrophic pachymeningitis.</t>
  </si>
  <si>
    <t>Pediatrics Intensive Care Unit, B. L. Kapur Super Speciality Hospital, New Delhi, India drsharma025@gmail.com.</t>
  </si>
  <si>
    <t>24091868</t>
  </si>
  <si>
    <t>Newly diagnosed immune thrombocytopenia: update on diagnosis and management.</t>
  </si>
  <si>
    <t>Immune thrombocytopenia (ITP) continues to intrigue pediatricians and hematologists alike. Patients can have a dramatic presentation with wide-spread bleeds over a few days. There is an aura and fear of intra-cranial hemorrhage that drives the physician to recommend and the patient's family to accept drug treatment. Difference of opinion among physicians in the recommendations for treatment is not uncommon, even though recent evidence-based guidelines recommend a conservative, observation-based approach for the majority of patients with newly diagnosed childhood ITP. It is important to note that a specific 'platelet cut-off count', is no longer suggested as an indication by itself to recommend drug therapy. The manuscript is an update on newly diagnosed ITP in children. Recent changes in definitions and recommendations for treatment are highlighted. Pros and cons of 1st line drugs, including corticosteroids, intravenous immunoglobulin and anti-D are listed. Adjunctive therapies for the management of epistaxis and menorrhagia are described. Role of splenic artery embolization and emergency splenectomy in the backdrop of severe thrombocytopenia is discussed. Realistic case scenarios, common errors and frequently asked questions are included for a practical and easy reading.</t>
  </si>
  <si>
    <t>Hematology-Oncology Unit, Department of Pediatrics, Advanced Pediatrics Centre, Postgraduate Institute of Medical Education and Research, Chandigarh, India.</t>
  </si>
  <si>
    <t>24087840</t>
  </si>
  <si>
    <t>Avascular necrosis of femoral head as the initial manifestation of CML.</t>
  </si>
  <si>
    <t>A 12-year-old female is reported who presented with right hip pain for 6 months. With massive splenohepatomegaly and leukocytosis, CML was suspected and confirmed on bone-marrow examination and cytogenetics. Further investigations confirmed avascular necrosis (AVN) of the right femoral head. CML was treated by hydroxyurea, followed by imatinib. AVN was managed conservatively; patient demonstrated progressive improvement, though a mild limp in the gait was persisting at 22 months. AVN as the initial manifestation of CML is a rarity. Leukostasis is considered to be the pathophysiological mechanism. In view of the rarity, a case is reported, along with compilation of previously reported cases.</t>
  </si>
  <si>
    <t>Hematology-Oncology Unit, Department of Pediatrics, Advanced Pediatric Center, Postgraduate Institute of Medical Education and Research , Chandigarh , India.</t>
  </si>
  <si>
    <t>24079456</t>
  </si>
  <si>
    <t>Gibberellic acid acts as an agonist of steroidogenesis in male rats.</t>
  </si>
  <si>
    <t>Testicular steroidogenesis has significant implication in male reproductive function. Although the effects of various signalling molecules on testicular functions have been studied earlier, the influence of the plant hormone gibberellic acid (GA3 ) on steroidogenesis has not been investigated. Acute (4 h) and subacute (15 days) studies using this compound through oral administration (150 μg day(-1) ) to groups of normal and diabetic Wistar male rats were therefore carried out. Results indicate that (i) enhanced activity of steroidogenic markers 3β-hydroxysteroid dehydrogenase (3β-HSD), 17β-hydroxysteroid dehydrogenase (17β-HSD), elevated tissue testosterone (T) content, increased steroidogenic acute regulatory protein (StAR) and androgen binding protein (ABP) levels with reduced lipid peroxidation and improved antioxidant defence in this treatment group of normal and diabetic rat testis, and (ii) elevated lipid peroxidation and diminished antioxidant defence, with insignificant change in 3β-HSD and 17β-HSD activity and testosterone level in acute treatment group of normal and diabetic rats testis, were noted. The observed increase in the activity of testicular 3β-HSD and 17β-HSD along with elevated testosterone content established GA3 as an inducer of steroidogenesis in rat.</t>
  </si>
  <si>
    <t>R Premalatha</t>
  </si>
  <si>
    <t>Department of Biochemistry and Molecular Biology, School of Life Sciences, Pondicherry University, Pondicherry, India.</t>
  </si>
  <si>
    <t>24072579</t>
  </si>
  <si>
    <t>Autoimmune hypothyroidism presenting as pituitary hyperplasia.</t>
  </si>
  <si>
    <t>Pituitary hyperplasia with hyperprolactinemia has been described as a rare presentation of primary hypothyroidism. A 12-y-old child presented with intermittent headache, easy fatigability, coarseness of facial features, and hoarseness of voice for 6 mo duration. Brain imaging findings showed pituitary hyperplasia; hormonal assessment revealed primary hypothyroidism and hyperprolactinemia. Pituitary hyperplasia regressed with thyroid hormone replacement therapy. This report describes an unusual case of pituitary hyperplasia with hyperprolactinemia secondary to primary hypothyroidism.</t>
  </si>
  <si>
    <t>Rajendra Prasad Namburi</t>
  </si>
  <si>
    <t>Department of Endocrinology and Metabolism, Narayana Medical College and Superspeciality Hospital, Nellore, 524003, India.</t>
  </si>
  <si>
    <t>24072244</t>
  </si>
  <si>
    <t>Inflammatory myofibroblastic tumor: an unusual mimicker of childhood intrathoracic tuberculosis.</t>
  </si>
  <si>
    <t>Inflammatory myofibroblastic tumors are rare lesions of uncertain etiology that are often difficult to diagnose because of their myriad clinical presentations. Not uncommon, they mimic persistent pneumonia. We report a 4-year-old girl who presented with prolonged pyrexia, weight loss, severe anemia, hepatosplenomegaly, and nonresolving pneumonia. Initial investigations including flexible bronchoscopy and bronchial washing for usual causes of persistent pneumonia, such as tuberculosis and other infections, were negative. Chest computed tomography revealed a well-defined lesion involving the lingula and left upper lobe with extension into the subpleural space. Pleural tap and biopsy was also noncontributory. Thoracoscopic biopsy was suggestive of an inflammatory myofibroblastic tumor. As the lesion was encasing the major vessels, it was considered inoperable. The patient did not respond to steroid therapy and etoricoxib and later succumbed to the illness. This uncommon tumor should be considered in the differential diagnosis of children who presented with unresolving consolidation with pyrexia.</t>
  </si>
  <si>
    <t>Varinder Singh</t>
  </si>
  <si>
    <t>Departments of *Pediatrics ‡Radiodiagnosis, Lady Hardinge Medical College †Department of Pediatric Surgery, Maulana Azad Medical College &amp; Lok Nayak Hospital, New Delhi §Department of Pathology, University College of Medical Sciences and Guru Teg Bhadhur Hospital, Delhi, India.</t>
  </si>
  <si>
    <t>24068624</t>
  </si>
  <si>
    <t>Inguinal swelling in a child - is it always hernia?</t>
  </si>
  <si>
    <t>Viral Jain</t>
  </si>
  <si>
    <t>Department of Pediatrics, MGM Medical College, Navi Mumbai, India.</t>
  </si>
  <si>
    <t>24061554</t>
  </si>
  <si>
    <t>Anti-apoptotic mechanism of Bacoside rich extract against reactive nitrogen species induced activation of iNOS/Bax/caspase 3 mediated apoptosis in L132 cell line.</t>
  </si>
  <si>
    <t>Nitric oxide is a highly reactive free radical gas that reacts with a wide range of bio-molecules to produce reactive nitrogen species and exerts nitrative stress. Bacopa monniera is a traditional folk and ayurvedic medicine known to alleviate a variety of disorders. Aim of the present study is to evaluate the protective propensity of Bacopa monniera extract (BME) through its oxido-nitrosative and anti-apoptotic mechanism to attenuate sodium nitroprusside (SNP)-induced apoptosis in a human embryonic lung epithelial cell line (L132). Our results elucidate that pre-treatment of L132 cells with BME ameliorates the mitochondrial and plasma membrane damage induced by SNP as evidenced by MTT and LDH leakage assays. BME pre-treatment inhibited NO generation by down-regulating inducible nitric oxide synthase expression. BME exhibited potent antioxidant activity by up-regulating the antioxidant enzymes. SNP-induced damage to cellular, nuclear and mitochondrial integrity was also restored by BME, which was confirmed by ROS estimation, comet assay and mitochondrial membrane potential assays respectively. BME pre-treatment efficiently attenuated the SNP-induced apoptotic biomarkers such as Bax, cytochrome-c and caspase-3, which orchestrate the proteolytic damage of the cell. By considering all these findings, we report that BME protects L132 cells against SNP-induced toxicity via its free radical scavenging and anti-apoptotic mechanism.</t>
  </si>
  <si>
    <t>T Anand</t>
  </si>
  <si>
    <t>Biochemistry and Nanosciences Discipline, Defence Food Research Laboratory, Siddarthanagar, Mysore, 570011, India, ananddfrl@yahoo.com.</t>
  </si>
  <si>
    <t>24057972</t>
  </si>
  <si>
    <t>Isolated sinusitis of lateral recesses of sphenoid sinus.</t>
  </si>
  <si>
    <t>Department of Radiodiagnosis, Vardhman Mahavir Medical College &amp; Safdarjung Hospital, New Delhi, 110029, India, binitsurekapgi@gmail.com.</t>
  </si>
  <si>
    <t>24057969</t>
  </si>
  <si>
    <t>Tuberculosis spine presenting as multiple skip lesions and non-contiguous paraspinal abscesses: an atypical presentation.</t>
  </si>
  <si>
    <t>Dhrubajyoti Sharma</t>
  </si>
  <si>
    <t>Department of Pediatrics, Advanced Pediatrics Center, Postgraduate Institute of Medical Education and Research, Chandigarh, 160012, India.</t>
  </si>
  <si>
    <t>24052183</t>
  </si>
  <si>
    <t>5 α-reductase type 2 deficiency - response to dihydrotestosterone gel: authors' reply.</t>
  </si>
  <si>
    <t>Madhavarao Vupputuri</t>
  </si>
  <si>
    <t>Department of Endocrinology, Konaseema Institute of Medical Sciences, Amalapuram, India, drmadhavaiims@rediffmail.com.</t>
  </si>
  <si>
    <t>24052182</t>
  </si>
  <si>
    <t>5 α-reductase type 2 deficiency - response to dihydrotestosterone gel: correspondence.</t>
  </si>
  <si>
    <t>Iram Shabir</t>
  </si>
  <si>
    <t>Department of Endocrinology &amp; Metabolism, All India Institute of Medical Sciences, New Delhi, 110029, India.</t>
  </si>
  <si>
    <t>24046162</t>
  </si>
  <si>
    <t>Microextraction by packed sorbent-high-pressure liquid chromatographic-ultra violet analysis of endocrine disruptor pesticides in various matrices.</t>
  </si>
  <si>
    <t>Microextraction by a packed sorbent (MEPS) is the miniaturized version of solid-phase extraction whereby sample volumes as small as 10 μL can be used. A syringe (100-250 μL) is used in MEPS technique, which generally contains 4 mg of solid packing material inserted as a plug. The sample preparation occurs on the surface of this bed which can be modified to provide varied sampling conditions. In the present work, MEPS has been employed as a sample preparation technique for the analysis of endocrine disruptor (ED) and suspected ED pesticides in biological and environmental samples. The pesticides aldicarb, dimethoate, propazine and terbutryn have been successfully separated by high performance liquid chromatography-ultra violet (HPLC-UV) system with acetonitrile/water as the mobile phase in the ratio 60/40. Several factors affecting the performance of MEPS technique such as the number of extraction cycles, type of washing and elution solvent were optimized. This method has been applied to the analysis of these pesticides in urine, soil and tap water samples with good recoveries in the range of 81.4-97.8%. The detection limit ranged between 0.05 and 0.6 ng mL for the analyzed pesticides.</t>
  </si>
  <si>
    <t>Department of Chemistry, Punjabi University, Patiala, Punjab 147002, India.</t>
  </si>
  <si>
    <t>24044657</t>
  </si>
  <si>
    <t>Left hemitruncus with normal right-sided pressures in an adult.</t>
  </si>
  <si>
    <t>Hemitruncus is a rare congenital heart disease. Anomalous origin of the left pulmonary artery is not only rare but also pathogenetically different from anomalous origin of the right pulmonary artery from the ascending aorta. In most cases in isolated hemitrucus pressures in the right ventricle and the normally originating pulmonary artery are systemic or suprasystemic. We present a rare case of anomalous origin of the left pulmonary artery from the ascending aorta diagnosed in an adult with normal pressures in the right ventricle and normally originating pulmonary artery. To the best of our knowledge, this unique haemodynamics has never been reported in the literature.</t>
  </si>
  <si>
    <t>1Department of Cardiology,GB Pant Hospital,New Delhi,India.</t>
  </si>
  <si>
    <t>24042432</t>
  </si>
  <si>
    <t>A stability-indicating reversed-phase high-performance liquid chromatography method for Ambrisentan: an endothelin receptor antagonist.</t>
  </si>
  <si>
    <t>A stability-indicating reversed-phase high-performance liquid chromatography (HPLC) method was developed for the determination of ambrisentan, a drug used in the treatment of pulmonary hypertension. The desired chromatographic separation was achieved on a Kromasil C18 column (250 × 4.6 mm, 5 µm) using the mobile phase acetonitrile-ammonium formate (pH 3.0; 0.02 M) in gradient mode. The flow rate was set at 1.0 mL/min, and chromatograms were extracted at 262 nm using a photodiode array detector. The method was successfully validated in accordance to International Conference on Harmonization (ICH) guidelines acceptance criteria for linearity, accuracy, precision, robustness and forced degradation studies, which further proved the stability-indicating power. Linearity of ambrisentan peak area responses was demonstrated within the concentration range of 25-200 µg/mL. The limits of detection and quantitation were 0.2 and 0.6 µg/mL, respectively. Forced degradation studies were performed on ambrisentan bulk drug samples as per ICH guidelines to demonstrate the stability-indicating power of the HPLC method. Significant degradation was observed during acidic hydrolysis, neutral hydrolysis and oxidative stress. The degradation products were well resolved from primary peak of ambrisentan, indicating that the method is specific and stability indicating. The newly developed method is applicable for assay determination of active pharmaceutical ingredient.</t>
  </si>
  <si>
    <t>Nanjappan Satheeshkumar</t>
  </si>
  <si>
    <t>Department of Pharmaceutical Analysis, National Institute of Pharmaceutical Education and Research (NIPER-H), Balanagar, Hyderabad, Andhra Pradesh 500037, India satish@niperhyd.ac.in.</t>
  </si>
  <si>
    <t>24038077</t>
  </si>
  <si>
    <t>Do antenatal care interventions improve neonatal survival in India?</t>
  </si>
  <si>
    <t>Although antenatal care (ANC) interventions have been in place for a long time, there is hardly any systematic evidence on the association between ANC interventions and neonatal mortality in India. The present study attempts to investigate the association between ANC interventions and neonatal mortality in India using data from the District Level Household Survey conducted in India during 2007-8. The ANC interventions included in the analysis are at least four antenatal visits, consumption of 90 or more iron-folic acid (IFA) tablets, and uptake of two or more tetanus toxoid (TT) injections. We have used discrete-time logistic regression models to investigate the association between ANC interventions and neonatal mortality. Risk of neonatal mortality was significantly lower for infants of mothers who availed four or more antenatal visits [odds ratio (OR): 0.69; 95% confidence interval (CI): 0.60-0.81], consumed 90 or more IFA tablets (OR: 0.85; 95% CI: 0.73-0.99), received two or more TT injections (OR: 0.73; 95% CI: 0.63-0.83). When we analysed different combinations of antenatal visits, IFA supplementation and TT injections, TT injections provided the main protective effect-the risk of neonatal mortality was significantly lower in newborns of women who received two or more TT injections but did not consume 90 or more IFA tablets (OR: 0.69; 95% CI: 0.60-0.78), or who received two or more TT injections but did not avail four or more antenatal visits (OR: 0.75; 95% CI: 0.66-0.86). In the statistical model, 6% (95% CI: 4-8%) of the neonatal deaths in India could be attributed to a lack of at least two TT injections during pregnancy. Indian public health programmes must ensure that every pregnant woman receives two or more TT injections during antenatal visits.</t>
  </si>
  <si>
    <t>Abhishek Singh</t>
  </si>
  <si>
    <t>Department of Public Health &amp; Mortality Studies, International Institute for Population Sciences, Mumbai 400 088, India, Global Health and Social Care Unit, School of Health Sciences &amp; Social Work, University of Portsmouth, Portsmouth PO1 2FR, UK, Director &amp; Senior Professor, International Institute for Population Sciences, Mumbai 400 088, India and Department of Development Studies, International Institute for Population Sciences, Mumbai 400 088, India abhi_iips@yahoo.co.in.</t>
  </si>
  <si>
    <t>24037766</t>
  </si>
  <si>
    <t>Spontaneous cholecystocutaneous abscess.</t>
  </si>
  <si>
    <t>Mayank Jayant</t>
  </si>
  <si>
    <t>Department of Surgery, Government Medical College and Hospital, Sector 32, Chandigarh, 160 047, India, mayankjayant@rediffmail.com.</t>
  </si>
  <si>
    <t>24037765</t>
  </si>
  <si>
    <t>Odynophagia in a renal transplant recipient.</t>
  </si>
  <si>
    <t>24036005</t>
  </si>
  <si>
    <t>A versatile liquid chromatographic technique for pharmacokinetic estimation of curcumin in human plasma.</t>
  </si>
  <si>
    <t>A simple, rapid, sensitive and specific liquid chromatographic method was developed and validated for the determination of curcumin in human plasma. Berberine was used as the internal standard. Chromatographic separation was achieved on a Zorbax Eclipse C18 column at 40 °C, with a mobile phase consisting of 1% acetic acid (pH 3 adjusted with 50% triethanolamine): acetonitrile (55:45), at a flow rate of 1.25 mL/min. The method was validated for precision, accuracy, linearity, lower limit of quantification (LLOQ) and extraction efficiency according to the International Conference on Harmonization guidelines. The method was successfully developed with an LLOQ of 10 ng/mL and a runtime of 9 min. Linearity range was from 10 to 1000 ng/mL. Curcumin and Berberine were well separated with retention times of 8.2 ± 0.2 and 1.4 ± 0.1 min, respectively. Further, the method was successfully employed to study the pharmacokinetic parameters of curcumin, following oral administration of curcumin-loaded hydroxy propyl cellulose (HPC) nanoparticles and curcumin suspension in female Wistar rats. Curcumin-loaded HPC nanoparticles (Cmax: 106.01 ± 20.11 ng/mL) showed significant improvement in pharmacokinetic parameters when compared with curcumin suspension (Cmax: 30.13 ± 0.47 ng/mL) indicating 43.73-fold increase in relative bioavailability.</t>
  </si>
  <si>
    <t>Dalapathi Gugulothu</t>
  </si>
  <si>
    <t>Department of Pharmaceutical Sciences and Technology, Institute of Chemical Technology, Nathalal Parekh Marg, Matunga, Mumbai 400019, India.</t>
  </si>
  <si>
    <t>24029617</t>
  </si>
  <si>
    <t>A validated stability-indicative UPLC method for nilotinib hydrochloride for the determination of process-related and degradation impurities.</t>
  </si>
  <si>
    <t>A novel stability-indicating ultra performance liquid chromatographic (UPLC) method has been developed for quantitative determination of nilotinib hydrochloride in active pharmaceutical ingredients along with four impurities (imp-1, imp-2, imp-3 and imp-4). The method is applicable to the quantification of related compounds and assay of nilotinib hydrochloride drug. Efficient chromatographic separation was achieved on a Shim-pack XR-ODS II, 75 × 3.0 mm, 1.8-µm column with a gradient mobile phase combination. Quantification was carried at 260 nm at a flow rate of 0.6 mL min(-1). Stress degradation conditions were established for nilotinib hydrochloride by subjecting it to acid, base, oxidation, humidity, thermal and photolysis. The stress samples were assayed against a qualified reference standard and the mass balance was found close to 97.0%. The developed UPLC method was validated according to the present International Conference on Harmonisation guidelines for specificity, detection limit, quantitation limit, linearity, accuracy, precision, intermediate precision and robustness. The resolution between nilotinib hydrochloride and four potential impurities is found to be &gt;2.0. Regression analysis shows as r value (correlation coefficient) of &gt;0.999 for nilotinib hydrochloride and four potential impurities.</t>
  </si>
  <si>
    <t>Sudhakar Babu Kondra</t>
  </si>
  <si>
    <t>Department of Chemistry, Sri Krishna Devaraya University, Anantapur 515003, India.</t>
  </si>
  <si>
    <t>24029456</t>
  </si>
  <si>
    <t>Delays in diagnosis and treatment of breast cancer: a multinational analysis.</t>
  </si>
  <si>
    <t>Reducing treatment delay improves outcomes in breast cancer. The aim of this study was to determine factors influencing patient- and system-related delays in commencing breast cancer treatment in different countries.A total of 6588 female breast cancer patients from 12 countries were surveyed. Total delay time was determined as the sum of the patient-related delay time (time between onset of the first symptoms and the first medical visit) and system-related delay time (time between the first medical visit and the start of therapy).The average patient-related delay time and total delay time were 4.7 (range: 3.4-6.2) weeks and 14.4 (range: 11.5-29.4) weeks, respectively. Longer patient-related delay times were associated with distrust and disregard, and shorter patient-related delay times were associated with fear of breast cancer, practicing self-examination, higher education level, being employed, having support from friends and family and living in big cities. The average system-related delay time was 11.1 (range: 8.3-24.7) weeks. Cancer diagnosis made by an oncologist versus another physician, higher education level, older age, family history of female cancers and having a breast lump as the first cancer sign were associated with shorter system-related delay times. Longer patient-related delay times and higher levels of distrust and disregard were predictors of longer system-related delay times.The delay in diagnosis and treatment of breast cancer remains a serious problem. Several psychological and behavioural patient attributes strongly determine both patient-related delay time and system-related delay time, but their strength is different in particular countries.</t>
  </si>
  <si>
    <t>European journal of public health</t>
  </si>
  <si>
    <t>Jacek Jassem</t>
  </si>
  <si>
    <t>1 Department of Oncology and Radiotherapy, Medical University of Gdansk, Gdansk, Poland jjassem@gumed.edu.pl.</t>
  </si>
  <si>
    <t>24027209</t>
  </si>
  <si>
    <t>Influence of Bacillus spp. strains on seedling growth and physiological parameters of sorghum under moisture stress conditions.</t>
  </si>
  <si>
    <t>Microorganisms isolated from stressed ecosystem may prove as ideal candidates for development of bio-inoculants for stressed agricultural production systems. In the present study, moisture stress tolerant rhizobacteria were isolated from the rhizosphere of sorghum, pigeonpea, and cowpea grown under semiarid conditions in India. Four isolates KB122, KB129, KB133, and KB142 from sorghum rhizosphere exhibited plant growth promoting traits and tolerance to salinity, high temperature, and moisture stress. These isolates were identified as Bacillus spp. by 16S rDNA sequence analysis. The strains were evaluated for growth promotion of sorghum seedlings under two different moisture stress conditions (set-I, continuous 50% soil water holding capacity (WHC) throughout the experiment and set-II, 75% soil WHC for 27 days followed by no irrigation for 5 days) under greenhouse conditions. Plate count and scanning electron microscope studies indicated successful root surface colonization by inoculated bacteria. Plants inoculated with Bacillus spp. strains showed better growth in terms of shoot length and root biomass with dark greenish leaves due to high chlorophyll content while un-inoculated plants showed rolling of the leaves, stunted appearance, and wilting under both stress conditions. Inoculation also improved leaf relative water content and soil moisture content. However, variation in proline and sugar content in the different treatments under two stress conditions indicated differential effect of microbial treatments on plant physiological parameters under stress conditions.</t>
  </si>
  <si>
    <t>Minakshi Grover</t>
  </si>
  <si>
    <t>Central Research Institute for Dryland Agriculture, Hyderabad, India.</t>
  </si>
  <si>
    <t>24026946</t>
  </si>
  <si>
    <t>Interaction of silver nanoparticles with Escherichia coli and their cell envelope biomolecules.</t>
  </si>
  <si>
    <t>The antibacterial effect of AgNPs was investigated by determining MIC/MBC and growth kinetics assay. The lowest MIC/MBC was found to be in the range of 11.25-22.5 µg ml(-1) . The growth kinetics curve shows that 25 µg ml(-1) AgNPs strongly inhibits the bacterial growth. Confocal laser scanning electron microscopy (CLSM) shows that as the concentration of NPs increases, reduction in the number of cells was observed and at 50 µg ml(-1) of NPs, 100% death was noticed. Scanning electron microscopy (SEM) shows cells were severely damaged with pits, multiple depressions, and indentation on cell surface and original rod shape has swollen into bigger size. High resolution-transmission electron microscopic (HR-TEM) micrograph shows that cells were severely ruptured. The damaged cells showed either localized or complete separation of the cell membrane. The NPs that anchor onto cell surface and penetrating the cells may cause membrane damage, which could result in cell lysis. The interaction of AgNPs to membrane biomolecules; lipopolysaccharide (LPS) and L-α-phosphatidyl-ethanolamine (PE) were investigated by attenuated total reflectance-fourier transform infrared (ATR-FTIR) spectroscopy. LPS and PE showed IR spectral changes after AgNPs exposure. The O-antigen part of LPS was responsible for interaction of NPs through hydrogen bonding. The phosphodiester bond of PE was broken by AgNPs, forming phosphate monoesters and resulting in the highly disordered alkyl chain. The AgNPs-induced structural changes in phospholipid may lead to the loss of amphiphilic properties, destruction of the membrane and cell leaking. The biomolecular changes in bacterial cell envelope revealed by ATR-FTIR provide a deeper understanding of cytotoxicity of AgNPs.</t>
  </si>
  <si>
    <t>Mohammad Azam Ansari</t>
  </si>
  <si>
    <t>Nanotechnology and Antimicrobial Drug Resistance Research Laboratory, Department of Microbiology, Jawaharlal Nehru Medical College &amp; Hospital, Aligarh Muslim University, Aligarh, U.P., India.</t>
  </si>
  <si>
    <t>24026904</t>
  </si>
  <si>
    <t>Alkalistable xylanase production by alkalitolerant Paenibacillus montaniterrae RMV1 isolated from red mud.</t>
  </si>
  <si>
    <t>The alkalitolerant and xylanolytic bacterial strain (RMV1) isolated from red mud pond was identified as Paenibacillus montaniterrae based on both biochemical and 16S rDNA sequence analysis. The RMV1 bacterial isolate produced alkalistable and thermostable endoxylanase active over a broad range of pH (4.0-11.0) and temperature (20-100 °C), with optima at 50 °C and pH 9.0 with a T1/2 of 6.7 hours at 50 °C. This is the first report on the isolation of P. montaniterrae from bauxite residue with quite a high xylanase producing ability.</t>
  </si>
  <si>
    <t>Department of Biotechnology, Thapar University, Bhadson Road, Patiala, 147 004, Punjab, India.</t>
  </si>
  <si>
    <t>24022473</t>
  </si>
  <si>
    <t>Caroli's disease.</t>
  </si>
  <si>
    <t>Pratibha Issar</t>
  </si>
  <si>
    <t>Department of Radiodiagnosis, J L N Hospital and Research Centre, Bhilai, Chhattisgarh, 490 006, India, mareesh_23@yahoo.co.in.</t>
  </si>
  <si>
    <t>24019421</t>
  </si>
  <si>
    <t>Cohort profile: Andhra Pradesh Children and Parents Study (APCAPS).</t>
  </si>
  <si>
    <t>The Andhra Pradesh Children and Parents Study (APCAPS) was originally established to study the long-term effects of early-life undernutrition on risk of cardiovascular disease. Its aims were subsequently expanded to include trans-generational influences of other environmental and genetic factors on chronic diseases in rural India. It builds on the Hyderabad Nutrition Trial (HNT) conducted in 1987-90 to compare the effects on birthweight of a protein-calorie supplement for pregnant women and children. The index children of HNT and their mothers were retraced and examined in 2003-05, and the children re-examined as young adults aged 18-21 years in 2009-10. The cohort was expanded to include both parents and siblings of the index children in a recently completed follow-up conducted in 2010-12 (N=∼6225 out of 10,213 participants). Recruitment of the remaining residents of these 29 villages (N=∼55,000) in Ranga Reddy district of Andhra Pradesh is now under way. Extensive data on socio-demographic, lifestyle, medical, anthropometric, physiological, vascular and body composition measures, DNA, stored plasma, and assays of lipids and inflammatory markers on APCAPS participants are available. Details of how to access these data are available from the corresponding author.</t>
  </si>
  <si>
    <t>Sanjay Kinra</t>
  </si>
  <si>
    <t>Department of Non-Communicable Disease Epidemiology, London School of Hygiene &amp; Tropical Medicine, London, UK, National Institute of Nutrition, Indian Council for Medical Research, Hyderabad, India, Public Health Foundation of India, New Delhi, India, School of Social and Community Medicine, University of Bristol, Bristol, UK, Department of Anthropology, University of Delhi, Delhi, India, South Asia Network for Chronic Disease, Public Health Foundation of India, New Delhi, India, Institute of Health and Biomedical Innovation, Queensland University of Technology, Brisbane, Australia and Centre for Chronic Disease Control, New Delhi, India Sanjay.Kinra@lshtm.ac.uk.</t>
  </si>
  <si>
    <t>24016594</t>
  </si>
  <si>
    <t>Lung cancer stem cells: Molecular features and therapeutic targets.</t>
  </si>
  <si>
    <t>Lung cancers are highly heterogeneous and resistant to available therapeutic agents, with a five year survival rate of less than 15%. Despite significant advances in our knowledge of the genetic alterations and aberrations in signaling pathways, it has been difficult to determine the basis of lung cancer heterogeneity and drug resistance. Cancer stem cell model has attracted a significant amount of attention in recent years as a viable explanation for the heterogeneity, drug resistance, dormancy and recurrence and metastasis of various tumors. At the same time, cancer stem cells have been relatively less characterized in lung cancers. This review summarizes the current understanding of lung cancer stem cells, including their molecular features and signaling pathways that drive their stemness. This review also discusses the potential startegies to inhibit the signaling pathways driving stemness, in an effort to eradicate these cells to combat lung cancer.</t>
  </si>
  <si>
    <t>Molecular aspects of medicine</t>
  </si>
  <si>
    <t>National Institute of Biomedical Genomics (NIBMG), TB Hospital Building, 2nd floor, Kalyani, West Bengal, India.</t>
  </si>
  <si>
    <t>23996343</t>
  </si>
  <si>
    <t>Prospective study of 583 neck dissections in oral cancers: implications for clinical practice.</t>
  </si>
  <si>
    <t>Determining the level of nodal metastases may help decrease the extent of neck dissections and reduce morbidity.A prospective study of neck dissections in patients with oral cancer was conducted. Each nodal level was delineated, sent for histopathology, and reported level-wise. Incidence of overall and isolated metastatic nodes at different levels was calculated. Logistic regression was used to find factors predicting metastases to levels IIB and V.Five hundred eighty-three neck dissections were prospectively evaluated. A total of 95.7% metastases occurred at levels I to IV. Overall incidence of metastases to levels IIB and V was 3.8% and 3.3%, respectively. Multivariate analysis revealed IIA positivity as an independent predictive factor for metastases to both IIB and V.This study of lymph node mapping in patients with oral cancer showed a predictable pattern of lymph node metastasis according to primary site. Selective neck dissection (levels I-IV) in patients with oral cancers may be adequate. Determining status of level IIA is important to guide dissection of levels IIB and V.</t>
  </si>
  <si>
    <t>Gouri H Pantvaidya</t>
  </si>
  <si>
    <t>Head Neck Surgical Oncology, Tata Memorial Centre, Mumbai, India.</t>
  </si>
  <si>
    <t>23983243</t>
  </si>
  <si>
    <t>Stability-indicating HPLC method for arteether and application to nanoparticles of arteether.</t>
  </si>
  <si>
    <t>A simple, precise, isocratic, reverse-phase high-performance liquid chromatography method was developed for the rapid determination of arteether using an Agilent RP C18, 4.6 × 150 mm, 5 μm XDB column. The runtime was 9 min. The effect of flow rate, injection volume and mobile phase composition on resolution was investigated. The analytical procedures of the method were validated with respect to precision, accuracy and linearity according to the International Conference on Harmonization guidelines. The limit of detection and the limit of quantitation were 3.3 and 10.0 μg/mL, respectively. Linearity range was from 10.00 to 500 μg/mL. Further, the proposed method was found to be reproducible and convenient for stability-indicating analysis of arteether as a bulk drug and from nanoparticulate formulation.</t>
  </si>
  <si>
    <t>Department of Pharmaceutical Sciences and Technology, Institute of Chemical Technology, N.P. Marg, Matunga, Mumbai 400019, India.</t>
  </si>
  <si>
    <t>23979961</t>
  </si>
  <si>
    <t>¹H, ¹³C and ¹⁵N NMR assignments of a mutant of UV inducible transcript (S55A-UVI31+) from Chlamydomonas reinhardtii.</t>
  </si>
  <si>
    <t>Almost complete sequence specific (1)H, (13)C and (15)N resonance assignments of a mutant of UV inducible transcript (S55A-UVI31+) from Chlamydomonas reinhardtii are reported, as a prelude to its structural and functional characterization. Site-directed mutagenesis of uvi31+ was carried out using complementary mutation harbouring oligonucleotides for S55A mutant. The resulting mutant was sequenced and then S55A mutant of uvi31+ cDNA were expressed in E. coli, and purification were carried out from where the protein was purified to high homogeneity. The point mutation S55A in UVI31+ results in a significant enhancement in its DNA endonuclease activity as compared to its wild type protein.</t>
  </si>
  <si>
    <t>Department of Chemical Sciences, Tata Institute of Fundamental Research, 1, Homi Bhabha Road, Colaba, Mumbai, 400005, India.</t>
  </si>
  <si>
    <t>23978770</t>
  </si>
  <si>
    <t>HPLC and HPTLC methods by design for quantitative characterization and in vitro anti-oxidant activity of polyherbal formulation containing Rheum emodi.</t>
  </si>
  <si>
    <t>Safoof-e-Pathar phori (SPP) is a traditional polyherbal formulation and has been used since long time for its anti-urolithiatic activity. It contains three plant constituents Didymocarpous pedicellata, Dolichous biflorus and Rheum emodi. Emodin and chrysophanic acid were selected as chemical markers for SPP and quantified using simultaneous HPTLC and RP-HPLC methods in R. emodi and in SPP. The simultaneous methods were found linear r(2) = 0.991 in a wide range (10-800 ng spot(-1) with HPTLC, 5-500 µg mL(-1) with HPLC) precise, accurate and robust for both the drugs. Anti-oxidant activity of SPP, R. emodi as well as standard emodin and chrysophanic acid were determined by using DPPH (2,2-diphenyl-1-picryl hydrazyl radical), which showed better activity of R. emodi (IC50 = 12.27) extract when compared with SPP (IC50 = 32.99) and standard drugs (IC50 = 66.81). The robustness of methods were proved by applying the Box-Behnken response surface design software and other validation parameters evaluated were satisfactorily met; hence, the developed method found suitable for application in the quality control of several formulations containing emodin and chrysophanic acid.</t>
  </si>
  <si>
    <t>Wasim Ahmad</t>
  </si>
  <si>
    <t>Bioactive Natural Product Laboratory, Department of Pharmacognosy and Phytochemistry, Faculty of Pharmacy, Jamia Hamdard (Hamdard University), Jamia Hamdard, New Delhi 110062, India.</t>
  </si>
  <si>
    <t>23968771</t>
  </si>
  <si>
    <t>Motor stereotypy after cardiac surgery.</t>
  </si>
  <si>
    <t>Rajinder Singh Rawat</t>
  </si>
  <si>
    <t>Medanta Institute of Critical Care and Anesthesiology, Medanta, The Medicity, Haryana, India.</t>
  </si>
  <si>
    <t>23965761</t>
  </si>
  <si>
    <t>Use of food label information by urban consumers in India - a study among supermarket shoppers.</t>
  </si>
  <si>
    <t>To study consumer knowledge and use of food labels.A cross-sectional study employing both quantitative and qualitative methods. Intercept interviews were conducted with 1832 consumers at supermarket sites selected using a stratified random sampling procedure. This information was triangulated with twenty-one focus group discussions.New Delhi and Hyderabad, two metro-cities from north and south India.Adolescent (10-19 years), adult (20-59 years) and elderly (≥60 years) consumers.While the national urban literacy rate is 84 %, about 99 % of the study participants were educated. About 45 % reported that they buy pre-packaged foods once weekly and about a fifth buy them every day. Taste, quality, convenience and ease of use are the main reasons for buying pre-packaged foods. Although 90 % of consumers across the age groups read food labels, the majority (81 %) looked only for the manufacturing date or expiry/best before date. Of those who read labels, only a third checked nutrition information and ingredients. Nutrient information on labels was not often read because most consumers either lacked nutrition knowledge or found the information too technical to understand. About 60 % read quality symbols. A positive association was found between education level and checking various aspects of food labels. Women and girls concerned about 'fat' and 'sugar' intake read the nutrition facts panel.The intention of promoting healthy food choices through use of food labels is not being completely met. Since a majority of people found it difficult to comprehend nutrition information, there is a need to take up educational activities and/or introduce new forms of labelling.</t>
  </si>
  <si>
    <t>Sudershan R Vemula</t>
  </si>
  <si>
    <t>1Food and Drug Toxicology Research Centre,National Institute of Nutrition (NIN),Indian Council of Medical Research,Jamai-Osmaina PO,Hyderabad 500007,Andhra Pradesh,India.</t>
  </si>
  <si>
    <t>23944163</t>
  </si>
  <si>
    <t>Development of a new nanovesicle formulation as transdermal carrier: formulation, physicochemical characterization, permeation studies and anti-inflammatory activity.</t>
  </si>
  <si>
    <t>Ibuprofen is an important NSAID, however, it can cause GI disturbances when given orally, and employment of transdermal route will require permeation enhancer causing skin injury.Drug-loaded nanovesicles of ceramide-2, cholesterol, palmitic acid, and cholesteryl sulfate (ICVG) were formulated and analyzed for physicochemical and permeation properties.Vesicles were formulated using film hydration method and physicochemical parameters, in vitro drug release, and stability were assessed. Further, nanovesicle gels were evaluated against plain gel containing drug (CG) for ex vivo/in vivo drug permeation and anti-inflammatory activity.The developed formulations showed optimal physicochemical profile and ICV-1 gave 97.24% drug release. Drug permeation was between 17.32 and 33.12 μg/cm(2) for ICVG formulations and 0.27 μg/cm(2) for CG. ICVG-1 and CG showed Cmax of 9.6 and 0.7 μg/ml at 8 and 4 h. ICVG-1 showed 19.9 times higher AUC than CG. Edema inhibition was 57.98% during initial hours by ICVG-1.Ratio of ceramide 2 and palmitic acid plays a critical role in drug permeation through stratum corneum. The stability and protective effect of the formulations were due to ceramide content.The composition has an important role in physicochemical properties and drug permeation thereby generating an optimum formulation.</t>
  </si>
  <si>
    <t>Department of Pharmaceutics, I.T.S. Paramedical (Pharmacy) College , Muradnagar, Ghaziabad, U.P. , India.</t>
  </si>
  <si>
    <t>23943575</t>
  </si>
  <si>
    <t>Surgical placement of totally implantable venous access device-an institutional experience.</t>
  </si>
  <si>
    <t>To investigate the advantages and disadvantages of Totally implantable venous access devices (TIVAD) catheter in pediatric age group and also to review this subject in the recent literature and compare the results with the present results.A total of 61 cases, 2 mo to 14 y old, were included in the index study. TIVADs were implanted in these patients for chemotherapy. The device was inserted under general anesthesia (GA) by open technique. All the children were followed up for a mean period of 7.2 mo.Out of 61 cases, 9 cases had complications; 3 requiring removal of the port due to infection and in one case the device had to be reinserted due to malpositioning, one had late wound dehiscence with exposed port chamber which needed operative correction and four had minor wound infections. There was no mortality. Complications like hemo or pneumothorax, arterial puncture, hematoma formation were very less with open technique of insertion of the port. Most patients and their parents were satisfied with TIVAD.Thus, TIVAD can be a useful device for many chronic patients who need an IV access for multiple injections especially in pediatric age group.</t>
  </si>
  <si>
    <t>Aravindan Chandrasekaran</t>
  </si>
  <si>
    <t>Department of Pediatric Surgery, Meenakshi Mission Hospital and Research Centre, Madurai, 625107, Tamil Nadu, India, scaravindu@gmail.com.</t>
  </si>
  <si>
    <t>23931031</t>
  </si>
  <si>
    <t>Study the effect of formulation variables on drug release from hydrophilic matrix tablets of milnacipran and prediction of in-vivo plasma profile.</t>
  </si>
  <si>
    <t>The objective of this study was to design oral controlled release (CR) matrix tablets of Milnacipran using hydroxypropyl methylcellulose (HPMC) as the retardant polymer and to study the effect of various formulation factors such as polymer proportion, polymer viscosity, compression force and also the pH of dissolution medium on the in-vitro release of drug. Two viscosity grade of HPMC (15 K and 100 K) were used in the proportion of 50, 100, 150 and 200 mg per CR tablet. In-vitro release rate was characterized using various model dependent approaches and model independent dissolution parameters [T50% and T80% dissolution time, mean dissolution time (MDT), mean residence time (MRT), dissolution efficiency (DE)]. The statistical analysis was performed on all the model independent approaches using student t test and ANOVA. Results were found that as polymer concentration (50 mg to 200 mg) and viscosity (15 K to 100 K) increases, the MDT, MRT, T50% and T80% extended significantly. Drug release rate was found to be significantly different at different hardness. In-vivo human plasma concentration--time profile was predicted from in-vitro release data using convolution method. Predicted human pharmacokinetic parameters shows that the design CR formulation has capability to sustained the plasma drug level of milnacipran.</t>
  </si>
  <si>
    <t>Gautam Singhvi</t>
  </si>
  <si>
    <t>Department of Pharmacy, Industrial Research Laboratory, Birla Institute of Technology and Science , Pilani, Rajasthan , India.</t>
  </si>
  <si>
    <t>23926121</t>
  </si>
  <si>
    <t>A validated specific stability-indicating RP-HPLC assay method for Ambrisentan and its related substances.</t>
  </si>
  <si>
    <t>A validated specific stability-indicating reverse-phase liquid chromatographic method was developed for the quantitative determination of Ambrisentan as well as its related substances in bulk samples, pharmaceutical dosage forms in the presence of degradation products and its related impurities. Forced degradation studies were performed on bulk samples of Ambrisentan as per the ICH-prescribed stress conditions using acid, base, oxidative, thermal stress and photolytic degradation to show the stability-indicating power of the LC method. Significant degradation in acidic, basic stress conditions was observed and no degradation was observed in other stress conditions. The chromatographic method was optimized using the samples generated from the forced degradation studies and the impurity-spiked solution. Good resolution between the peaks corresponds to Ambrisentan-related impurities and degradation products from the analyte were achieved on a SunFire C18 column using a mobile phase consisting of a mixture of potassium dihydrogen orthophosphate at a pH adjusted to 2.5 with ortho-phosphoric acid in water and a mixture of acetonitrile:methanol using a simple linear gradient. The detection was carried out at 225 nm. The limit of detection and the limit of quantification for the Ambrisentan and its related impurities were established. The stressed test solutions were assayed against the qualified working standard of Ambrisentan and the mass balance in each case was between 98.9 and 100.3%, indicating that the developed LC method was stability indicating. Validation of the developed LC method was carried out as per the ICH requirements. The developed method was found to be suitable to check the quality of bulk samples of Ambrisentan at the time of batch release and also during its storage (long-term and accelerated stability).</t>
  </si>
  <si>
    <t>M B V Narayana</t>
  </si>
  <si>
    <t>Matrix Laboratories Private Limited, Hyderabad 500 078, India balajimachireddy@gmail.com.</t>
  </si>
  <si>
    <t>23920062</t>
  </si>
  <si>
    <t>Pleuropericardial effusion: a diagnostic conundrum.</t>
  </si>
  <si>
    <t>Department of Pulmonary Medicine, Institute of Liver &amp; Biliary Sciences, New Delhi, India.</t>
  </si>
  <si>
    <t>23917458</t>
  </si>
  <si>
    <t>The effect of tranexamic acid on hemoglobin levels during total knee arthroplasty.</t>
  </si>
  <si>
    <t>The aim of this study was to evaluate the efficacy of perioperative administration of 1,4-amino-carboxylic acid (tranexamic acid) in reducing the intraoperative and postoperative blood loss in patients undergoing total knee replacement (TKR). Tranexamic acid is an antifibrinolytic agent that is 7-10 times as potent as epsilon aminocaproic acid. We had investigated the effect of tranexamic acid on blood loss intraoperatively and postoperatively during and after TKR thereby significantly preventing a decrease in postop Hb in these patients. This study was a randomized, prospective, observational, double-blinded study on 99 patients, after obtaining ethical committee approval and valid informed consent from patients to be part of the study. In the study group, the drug was administered in 2 doses 1 hour preoperatively and 6 hours postoperatively. The use of tranexamic acid injection in TKR surgeries can be considered as an effective method to control and minimize the blood loss during total knee arthroplasty surgeries.</t>
  </si>
  <si>
    <t>Amit Pachauri</t>
  </si>
  <si>
    <t>1Department of Orthopaedics, Kasturba Medical College, Manipal, India; and 2Department of Anaesthesia, Sanjay Gandhi Post Graduate Institute of Medical Sciences, Lucknow, India.</t>
  </si>
  <si>
    <t>23912821</t>
  </si>
  <si>
    <t>Ifosfamide induced renal rickets.</t>
  </si>
  <si>
    <t>Ifosfamide is commonly used as a chemotherapeutic agent in children. The authors report a 4-y-old boy who developed proximal renal tubulopathy with florid rickets a year after completion of ifosfamide therapy for Ewing's sarcoma. After initiation of treatment, there was complete healing of rickets and he did not need supplements beyond 18 mo. Growth monitoring and musculoskeletal system examination is important in all children who have received ifosfamide therapy. Routine monitoring for nephrotoxicity during and after ifosfamide therapy helps in early identification and intervention.</t>
  </si>
  <si>
    <t>Arul P Lionel</t>
  </si>
  <si>
    <t>Department of Pediatrics, Pediatric Endocrinology &amp; Pediatric 1, Christian Medical College Hospital, Vellore, Tamil Nadu, 632004, India.</t>
  </si>
  <si>
    <t>23908391</t>
  </si>
  <si>
    <t>Application of high pressure processing for shelf life extension of litchi fruits (Litchi chinensis cv. Bombai) during refrigerated storage.</t>
  </si>
  <si>
    <t>This study attempts to report the effect of high pressure processing (100, 200 and 300 MPa for 5, 10 and 15 min at 27 ± 2 ℃) on quality and shelf life extension of 'Bombai' variety peeled litchi fruits during refrigerated storage (5 ℃). High pressure processing significantly increased total colour difference, browning index, drip loss and total soluble solids, whereas pH decreased after processing. Also, ascorbic acid content significantly decreased after high pressure processing and retention of 83.5% was observed. Texture profile analysis showed that pressurization significantly affected firmness and increased cohesiveness, gumminess, springiness and chewiness of litchi fruits. Pressure-induced firming effect was observed at 100 and 200 MPa pressure. A maximum of 3.29, 3.24 and 3.77 log10 cycles reduction in aerobic mesophiles, yeast &amp; mold and psychrotrophs count, respectively, was achieved after pressurization of 300 MPa for 10 and 15 min treatments. During storage, samples treated at 300 MPa for 10 and 15 min showed relatively minimal changes in physico-chemical attributes, textural parameters and maintained lower viable microbial counts. Treatments at 300 MPa for 10 min and 15 min were found to enhance the shelf life of litchi fruits up to 32 days as compared to 12 days of untreated during refrigerated storage (5 ℃).</t>
  </si>
  <si>
    <t>Neelima Kaushik</t>
  </si>
  <si>
    <t>Agricultural and Food Engineering Department, Indian Institute of Technology Kharagpur, West Bengal, India neelimakaushik21@gmail.com.</t>
  </si>
  <si>
    <t>23905590</t>
  </si>
  <si>
    <t>Temporal patterns of change in panic disorder during cognitive behaviour therapy: an Indian study.</t>
  </si>
  <si>
    <t>CBT has been proven to be effective in the treatment of panic disorder; however, attempts to study the process of change are limited.The study evaluated the temporal patterns of change in the panic symptoms, cognitions, behaviours, and anxiety sensitivity in subjects with panic disorder being treated with CBT.Thirty subjects with panic disorder were allocated to two groups: Cognitive Behaviour Therapy (CBT, n = 15) and Behaviour Therapy (BT, n = 15). Assessments were carried out weekly for five consecutive weeks using the Semi-Structured Interview Schedule, the Anxiety Sensitivity Index, the Agoraphobic Cognitions Questionnaire, and the Texas Panic Attack Record Form. The CBT group received comprehensive CBT and the BT group received psycho-education and Applied Relaxation.Following intervention the change was continuous and gradual on all the variables in the CBT group and the scores reduced to a functional range after 4-5 weeks of therapy. Such a change was not evident in the BT group. Significant change was evident in cognitive domains following the introduction of the exposure and cognitive restructuring within the CBT group. Both cognitive and behavioural techniques contributed to the overall change.CBT had an impact on the cognitive domains and significant changes were evident corresponding to the addition of cognitive restructuring and exposure techniques in the 3rd to 5th week. Both cognitive and behavioural components are therefore crucial for overall improvement to occur.</t>
  </si>
  <si>
    <t>Behavioural and cognitive psychotherapy</t>
  </si>
  <si>
    <t>M Manjula</t>
  </si>
  <si>
    <t>National Institute of Mental Health and Neurosciences (NIMHANS),Bangalore,India.</t>
  </si>
  <si>
    <t>23903760</t>
  </si>
  <si>
    <t>Chemopreventive effect of zingerone against colon carcinogenesis induced by 1,2-dimethylhydrazine in rats.</t>
  </si>
  <si>
    <t>Zingerone [4-(4-hydroxy-3-methoxyphenyl)-2-butane], one of the active phenolic components isolated from Zingiber officinale, has antioxidant and anticarcinogenic properties. In our study, we have evaluated the effect of different doses of zingerone on lipid peroxidation (thiobarbituric acid-reactive substances, lipid hydroxyl radical and conjugated dienes), tissue enzymatic antioxidants (superoxide dismutase, catalase, glutathione peroxidase and glutathione reductase), and nonenzymatic antioxidants (reduced glutathione, vitamin E, vitamin C), and also the formation of aberrant crypt foci (ACF) in male albino Wistar rats with colon cancer induced using 1,2-dimethylhydrazine (DMH). The rats were divided into six groups. Group 1 served as a control group and received a modified pellet diet; the rats in group 2 received a modified pellet diet along with zingerone (40 mg/kg b.w., orally every day); groups 3-6 were administered DMH (20 mg/kg b.w., subcutaneously) once a week for the first 4 weeks; and groups 4-6 received zingerone at three different doses of 10, 20 and 40 mg/kg b.w., respectively, every day for 16 weeks. Increased tumour incidence and ACF formation were accompanied by a decrease in the tissue lipid peroxidation, enzymatic and nonenzymatic antioxidant activities observed in the colon of DMH-treated rats. Supplementation with zingerone in DMH-treated rats led to a significant decrease in the tumour incidence and ACF formation with simultaneous modulation in the level of tissue lipid peroxidation and antioxidant status. Thus, in conclusion, we can suggest that zingerone effectively inhibits DMH-induced colon carcinogenesis in male Wistar rats.</t>
  </si>
  <si>
    <t>Rajenderan Vinothkumar</t>
  </si>
  <si>
    <t>Department of Biochemistry and Biotechnology, Faculty of Science, Annamalai University, Annamalainagar, Tamilnadu, India.</t>
  </si>
  <si>
    <t>23899467</t>
  </si>
  <si>
    <t>Simultaneous quantification of diarylheptanoids in Alnus nepalensis using a validated HPTLC method.</t>
  </si>
  <si>
    <t>Platyphylloside, oregonin and hirsutanonol 5-O-β-D-glucopyranoside are known bioactive metabolites in Alnus nepalensis. In this article, the aforementioned three markers were isolated and simultaneously quantified by the thin-layer chromatography densitometric method. A sensitive, selective and robust qualitative and quantitative densitometric high-performance thin-layer chromatographic method was developed and validated for the determination of above markers in the leaves of A. nepalensis. The separation was performed on silica gel 60F254 high-performance thin-layer chromatography plates using chloroform:methanol:formic acid (75:25:2, v/v) as mobile phase. The quantitation of diarylheptanoids was carried out using the densitometric reflection/absorption mode at 610 nm after post-chromatographic derivatization with vanillin-sulfuric acid reagent. A precise and accurate quantification can be performed in the linear working concentration range of 333-3330 ng/spot with good correlation (r(2) = 0.999). The method was validated for peak purities, precision, robustness, limit of detection and quantitation, etc., as per ICH guidelines. Specificity of quantitation was confirmed using retention factor and spectra correlation of markers in standard and sample tracks.</t>
  </si>
  <si>
    <t>Deepti Yadav</t>
  </si>
  <si>
    <t>Analytical Chemistry Department, Central Institute of Medicinal and Aromatic Plants (CSIR), Lucknow, India.</t>
  </si>
  <si>
    <t>23897663</t>
  </si>
  <si>
    <t>Separation and estimation of process-related impurities of gefitinib by reverse-phase high-performance liquid chromatography.</t>
  </si>
  <si>
    <t>A simple and rapid reverse-phase high-performance liquid chromatographic (RP-HPLC) method was developed and validated for the simultaneous separation and estimation of gefitinib (an anti-cancer drug) and its process-related impurities. Five process-related impurities of gefitinib were separated on an Inertsil ODS-3V column (250 × 4.6 mm i.d.; particle size 5 μm) using 130 mM ammonium acetate and acetonitrile (63:37, v/v) as mobile phase (pH 5.0) with a photodiode array (PDA) detector. The correlation coefficients for gefitinib and its process-related impurities were in the range of 0.9991-0.9994 with limit of detection and limit of quantification in the range of 0.012-0.033 and 0.04-0.10 µg/mL, respectively. The recovery values were in the range of 98.26-99.90% for gefitinib and 95.99-100.55% for process-related impurities, while precision values were less than 3%. The method was found to be specific, precise and reliable for the determination of gefitinib and its impurities in gefitinib bulk drug.</t>
  </si>
  <si>
    <t>Karunakara A Chandrashekara</t>
  </si>
  <si>
    <t>Vittal Mallya Scientific Research Foundation (VMSRF), #94/3 &amp; 94/5, 23rd Cross, 29th Main, BTM II Stage, Bengaluru 560076, India.</t>
  </si>
  <si>
    <t>23893948</t>
  </si>
  <si>
    <t>Stability-indicating HPLC method for determination of fosamprenavir calcium.</t>
  </si>
  <si>
    <t>A novel stability-indicating reverse-phase high-performance liquid chromatographic (HPLC) method has been developed for quantitative determination of Fosamprenavir Calcium, HIV-1 protease inhibitor. Chromatographic separation was achieved using an YMC Pack ODS AQ (150 mm × 4.6 mm × 3.0 μm) HPLC column in isocratic mode employing 0.05 M Potassium dihydrogen orthophosphate monohydrate (pH 6.8) buffer and Acetonitrile in the ratio 60:40 (v/v) with a flow rate of 0.8 mL min(-1). Detector wavelength was monitored at 265 nm and column temperature was maintained at 40 °C. Fosamprenavir calcium was exposed to thermal, photolytic, humidity, water, acid, base and oxidative stress conditions. Considerable degradation of the drug substance was found to occur under acid, base and oxidative stress conditions. Peak homogeneity data of Fosamprenavir Calcium obtained by photodiode array detection demonstrated the specificity of the method in the presence of degradants. The degradation products were well resolved from the main peak of Fosamprenavir, indicating that the method is specific and stability-indicating. The HPLC method was validated as per International Conference on Harmonization guidelines with respect to specificity, precision, linearity, accuracy and robustness. Regression analysis showed a correlation coefficient value greater than 0.999. The accuracy of the method was established based on the recovery obtained for Fosamprenavir Calcium.</t>
  </si>
  <si>
    <t>Mohanareddy Chilukuri</t>
  </si>
  <si>
    <t>Hetero Labs Ltd., Hetero House, Sanathnagar, Hyderabad 500078, Andhra Pradesh, India Department of Chemistry, Sri Krishna Devaraya University, Anantapur 515003, India mohanchilukuri69@gmail.com.</t>
  </si>
  <si>
    <t>23883365</t>
  </si>
  <si>
    <t>Enhanced oral bioavailability of felodipine by naringenin in Wistar rats and inhibition of P-glycoprotein in everted rat gut sacs in vitro.</t>
  </si>
  <si>
    <t>The aim of this study was to investigate the effect of naringenin on the pharmacokinetics (PK) of felodipine in rats and membrane permeability across rat everted gut sacs in vitro. Rats were simultaneously co-administered with felodipine 10 mg/kg, p.o. and naringenin (25, 50 and 100 mg/kg, p.o.) for 15 consecutive days. Rats of the control groups received the corresponding volume of vehicle. Blood samples were withdrawn from retro-orbital plexus on first day in single dose PK study (SDS) and on 15th day in multiple dosing PK study (MDS). The PK parameters were calculated using Thermo kinetica. The co-administration of naringenin significantly elevated the Cmax and increased the AUCtotal of felodipine in dose-dependent manner. The Cmax of felodipine was increased from 173.25 ± 14.65 to 275.61 ± 44.62 and 223.26 ± 26.35 to 561.32 ± 62.53 ng/mL in SDS and MDS, respectively, at the dose of naringenin 100 mg/kg. The AUCtotal of felodipine was significantly (p &lt; 0.001) increased from 2050.48 ± 60.57 to 3650.22 ± 78.61 and 3276.51 ± 325.61 to 7265.25 ± 536.11 (ng/mL/h) in SDS and MDS, respectively. The permeability of felodipine was increased in presence of naringenin and ritonavir (standard P-glycoprotein (P-gp) and Cytochrome P450 (CYP)3A4 inhibitor). Felodipine is a substrate of CYP3A4, and naringenin was reported to be a modulator of P-gp and CYP3A4. These results suggest that naringenin significantly increased the Cmax and AUC of felodipine is due to P-gp and CYP3A4 inhibition.</t>
  </si>
  <si>
    <t>M Surya Sandeep</t>
  </si>
  <si>
    <t>Division of Drug Metabolism and Pharmacokinetics, KVSR Siddhartha College of Pharmaceutical Sciences , Vijayawada, Andhra Pradesh , India.</t>
  </si>
  <si>
    <t>23881481</t>
  </si>
  <si>
    <t>HIV with juvenile dermatomyositis.</t>
  </si>
  <si>
    <t>Dermatomyositis with HIV infection has been very rarely reported. The authors report an 8-y-old boy who presented with skin rashes and edema, muscle weakness and polymicrobial infection along with mild immunosupression. Diagnosis of dermatomyositis was established by raised enzymes, suggestive MRI and muscle biopsy findings. Child responded to systemic steroids and low dose weekly methotrexate.</t>
  </si>
  <si>
    <t>Varun Kumar Sharma</t>
  </si>
  <si>
    <t>Department of Pediatrics, All India Institute of Medical Sciences, New Delhi, 110029, India, drvarun1983@gmail.com.</t>
  </si>
  <si>
    <t>23879721</t>
  </si>
  <si>
    <t>High encapsulation efficiency of poloxamer-based injectable thermoresponsive hydrogels of etoposide.</t>
  </si>
  <si>
    <t>Hydrogels are promising polymeric network capable of sustaining the release of drug but have a major limitation for encapsulation of hydrophobic drugs.This study was undertaken to encapsulate etoposide in poloxamer 407-based thermosensitive hydrogels with an aim to sustain its release.Etoposide-loaded hydrogels were prepared by the cold method and optimized for encapsulation efficiency (EE) by a 3(2) factorial design. Poloxamer 407-poloxamer 188 hydrogel (E-P407-P188) and poloxamer 407-poly(ethylene glycol) (E-P407-PEG) hydrogel were characterized for SEM, swelling, sol-gel phase transition and injectability study.In E-P407-P188 hydrogel the EE of 75% could be obtained and in E-P407-PEG hydrogels the EE was 84%. The SEM images showed a porous structure. The release of ETO was sustained up to 48 h by E-P407-PEG hydrogel and 24 h by E-P407-P188 hydrogel. The drug release was governed by first-order kinetics and followed Fickian diffusion mechanism in both the cases.Such injectable thermosensitive hydrogel of etoposide could be effectively used for continuous release of drug to the tumor and surrounding tissues.</t>
  </si>
  <si>
    <t>Govind Soni</t>
  </si>
  <si>
    <t>Department of Pharmaceutics, Rajeev Gandhi College of Pharmacy, Bhopal , Madhya Pradesh , India.</t>
  </si>
  <si>
    <t>23879216</t>
  </si>
  <si>
    <t>Formulation by design of felodipine loaded liquid and solid self nanoemulsifying drug delivery systems using Box-Behnken design.</t>
  </si>
  <si>
    <t>To design and develop liquid and solid self-nanoemulsifying drug delivery systems (SNEDDS and S-SNEDDS) of felodipine (FLD) using Box-Behnken design (BBD).Solubility study was carried out in various vehicles. Ternary phase diagram was constructed to delineate the boundaries of the nanoemulsion domain. The content of formulation variables, X1 (Acconon E), X2 (Cremophor EL) and X3 (Lutrol E300) were optimized by assessment of 15 formulations (as per BBD) for mean globule sizes in Millipore water (Y1), 0.1 N HCl (Y2), phosphate buffer (pH 6.4) (Y3); emulsification time (Y4) and T85% (Y5). The responses (Y1-Y5) were evaluated statistically by analysis of variance and response surface plots to obtain optimum points. The optimized formulations were solidified by adsorption to solid carrier technique using Aerosil 200 (AER).Transmission electron microscopy images confirmed the spherical shape of globules with the size range concordant with the globule size analysis by dynamic light scattering technique (&lt;60 nm). The surface morphology of S-SNEDDS (before release) by scanning electron microscopy and atomic force microscopy indicated that SNEDDS are adsorbed uniformly on the surface of AER. The dried residue of S-SNEDDS (after release) revealed the presence of nanometric pores vacated by the previously adsorbed SNEDDS onto AER. Differential scanning calorimetry and X-ray powder diffraction studies illustrated the change of FLD from crystalline to amorphous state.This study indicates that owing to nanosize, SNEDDS and S-SNEDDS of FLD have potential to enhance its absorption and may serve an efficient oral delivery.</t>
  </si>
  <si>
    <t>Samridhi Verma</t>
  </si>
  <si>
    <t>Department of Pharmaceutical Sciences, Birla Institute of Technology, Mesra , Ranchi, Jharkhand , India.</t>
  </si>
  <si>
    <t>23868539</t>
  </si>
  <si>
    <t>Hand hygiene compliance among doctors in a tertiary care hospital of India.</t>
  </si>
  <si>
    <t>Payel Biswas</t>
  </si>
  <si>
    <t>R.G.Kar Medical College &amp; Hospital 1, Kshudiram Bose Sarani, Kolkata, 700004, West Bengal, India, itiranisarkar@gmail.com.</t>
  </si>
  <si>
    <t>23865793</t>
  </si>
  <si>
    <t>Development and characterization of stable nanovesicular carrier for drug delivery.</t>
  </si>
  <si>
    <t>Lipid vesicles are an important drug carrier which can serve for controlled delivery of drugs; however, these vesicles are quite unstable at ambient temperature and require stringent storage condition. Present work was done to develop a stable vesicular system for drug delivery. Vesicles of ceramide-2, cholesterol, cholesterol sulfate, and palmitic acid were prepared and compared with phosphatidylcholine vesicles for physicochemical parameters and accelerated stability. Diclofenac sodium was used as a model drug. Based on physicochemical parameter and in vitro release PCV-3 and CV-3 were selected for further studies in three different accelerated stability conditions. PCV-3 showed moderate changes at 4°C but was severely affected at 25°C and 40°C. CV-3 showed stable characteristics at 4°C and 25°C whereas at 40°C, CV-3 showed signs of slight modification owing to moisture absorption. Based on the study, CV-3 containing highest content of palmitic acid was found to be most stable.</t>
  </si>
  <si>
    <t>Department of Pharmaceutics, I.T.S. Paramedical (Pharmacy) College , Muradnagar, Ghaziabad, UP , India.</t>
  </si>
  <si>
    <t>23863117</t>
  </si>
  <si>
    <t>Enhanced activity of lysozyme-AgNP conjugate with synergic antibacterial effect without damaging the catalytic site of lysozyme.</t>
  </si>
  <si>
    <t>The conjugation of silver nanoparticles (AgNPs) with biomolecules such as oligosaccharides, DNA, proteins has attracted great attention of scientists recently.In this study, lysozyme-AgNP conjugates were evaluated for its synergic antimicrobial effect.AgNPs were synthesized and characterized using UV-Visible, X-ray diffraction analysis (XRD) and atomic force microscopy (AFM). AgNP (0-1 mM) was interacted with lysozyme for multi-spectrophotometric studies. Lysozyme was immobilized on AgNP at different ratios and the resulting nano-bio-conjugate was tested against Escherichia coli for potent synergic antibacterial effects.A surface plasmon peak at 420 nm confirmed the presence of AgNPs and spherical to oval-shaped AgNPs were observed by AFM. The particle size was calculated to be 25 nm by XRD analysis. The maximum immobilization efficiency (98%) was achieved at 0.01:1 ratio of enzyme:AgNP. UV-Visible and fluorescence spectral studies revealed the binding of AgNPs to lysozyme by the formation of ground-state complex and the binding parameters were calculated. Circular dichroism studies confirmed decrease by 11% in the α-helical and 29.32% in β-sheets of lysozyme upon AgNP interaction. FTIR spectra revealed the binding of AgNP through thiol (-SH) linkages of lysozyme. Our results showed that the antimicrobial activity of lysozyme-AgNP conjugate was enhanced up to 86% decrease in the cell growth.In summary, the immobilization of lysozyme on AgNP has yielded a nano-bio-conjugate with synergistic antibacterial properties.</t>
  </si>
  <si>
    <t>Vinita Ernest</t>
  </si>
  <si>
    <t>Centre for Nanobiotechnology, VIT University , Vellore , India.</t>
  </si>
  <si>
    <t>23859124</t>
  </si>
  <si>
    <t>Chitinases: in agriculture and human healthcare.</t>
  </si>
  <si>
    <t>Biological control of phytopathogenic fungi and insects continues to inspire the research and development of environmentally friendly bioactive alternatives. Potentially lytic enzymes, chitinases can act as a biocontrol agent against agriculturally important fungi and insects. The cell wall in fungi and protective covers, i.e. cuticle in insects shares a key structural polymer, chitin, a β-1,4-linked N-acetylglucosamine polymer. Therefore, it is advantageous to develop a common biocontrol agent against both of these groups. As chitin is absent in plants and mammals, targeting its metabolism will signify an eco-friendly strategy for the control of agriculturally important fungi and insects but is innocuous to mammals, plants, beneficial insects and other organisms. In addition, development of chitinase transgenic plant varieties probably holds the most promising method for augmenting agricultural crop protection and productivity, when properly integrated into traditional systems. Recently, human proteins with chitinase activity and chitinase-like proteins were identified and established as biomarkers for human diseases. This review covers the recent advances of chitinases as a biocontrol agent and its various applications including preparation of medically important chitooligosaccharides, bioconversion of chitin as well as in implementing chitinases as diagnostic and prognostic markers for numerous diseases and the prospect of their future utilization.</t>
  </si>
  <si>
    <t>Anand Nagpure</t>
  </si>
  <si>
    <t>University School of Biotechnology, Guru Gobind Singh Indraprastha University , New Delhi , India.</t>
  </si>
  <si>
    <t>23849049</t>
  </si>
  <si>
    <t>Matrix metalloproteinases and periodontal diseases.</t>
  </si>
  <si>
    <t>Periodontitis is a chronic inflammatory disorder characterized a complex interaction between periodontopathic bacteria and the host inflammatory response resulting in release of pro-inflammatory cytokines leading to the destruction of periodontal tissues and alveolar bone. One of the important host factors involved in periodontal diseases is matrix metalloproteinases (MMPs), which is responsible for collagen and extracellular matrix (ECM) degradation of the periodontal tissues. MMPs comprise a family of around 25 members broadly categorized into six groups, which are involved in various physiological and pathological conditions. The activities of MMP are generally balanced by endogenous inhibitors such as tissue inhibitors of metalloproteinase (TIMP), and any imbalance between MMP and TIMP levels plays an important role in the disease progression. Assessment of MMP in tissues, GCF, and saliva may serve as an important biomarker in diagnosis of periodontal diseases and also for prognostic follow-up. Targeted therapy aimed at reducing effects of MMP may serve as a useful adjunct for treatment of periodontitis. This review provides an overview of MMP and its role in various physiological and pathological conditions with emphasis on its association with periodontal diseases. A note on its inhibitors and therapeutic importance is also provided.</t>
  </si>
  <si>
    <t>G Sapna</t>
  </si>
  <si>
    <t>Department of Periodontics, Nair Hospital Dental College, Mumbai, India.</t>
  </si>
  <si>
    <t>23841826</t>
  </si>
  <si>
    <t>Comprehensive questionnaire for assessment of Dhat syndrome: development and use in patient population.</t>
  </si>
  <si>
    <t>Dhat syndrome is a culture-bound syndrome, characterized by the core belief of loss of semen accompanied by symptoms of general weakness, lack of energy and concentration, impaired sexual functions, and vague somatic troubles, often associated with an anxious or dysphoric mood state. Although many studies have described the clinical picture of Dhat syndrome, there is lack of availability of an instrument which can comprehensively assess patients presenting with Dhat syndrome.The aim of this article is to develop a questionnaire that can comprehensively assess Dhat syndrome and guide the clinicians in managing such patients.Initially, an extensive literature review was done to prepare a comprehensive list of clinical features, beliefs associated with the passage of "Dhat," and attribution of the symptoms by the patients. These items were converted into a questionnaire for investigational interview. The questionnaire thus developed was administered to 54 patients and was also sent to eight subject experts for their opinion on the questionnaire.To develop and evaluate the content validity of the Comprehensive Questionnaire for Assessment of Dhat Syndrome.As per the opinion of experts, the questionnaire had good content validity and was useful for not only clinicians dealing with patients of Dhat syndrome but was also considered useful for the patients presenting with Dhat syndrome. All the experts found the questionnaire to be comprehensive, and two-third of the experts regarded the length to be adequate. Although none of them suggested any deletion of items, yet some additions were suggested. The language of the questionnaire was rated from simple to very simple. Results of administration of the questionnaire on 54 patients of Dhat syndrome established that the questionnaire was helpful in providing comprehensive clinical picture of Dhat syndrome.The questionnaire designed for the purposes of this study is a useful instrument for comprehensive assessment of the clinical picture of Dhat syndrome.</t>
  </si>
  <si>
    <t>The journal of sexual medicine</t>
  </si>
  <si>
    <t>23837522</t>
  </si>
  <si>
    <t>Development of acetazolamide-loaded, pH-triggered polymeric nanoparticulate in situ gel for sustained ocular delivery: in vitro. ex vivo evaluation and pharmacodynamic study.</t>
  </si>
  <si>
    <t>The objective of research was to develop a novel pH-triggered polymeric nanoparticulate in situ gel (NP-ISG) for ophthalmic delivery of acetazolamide (ACZ) to enhance the conjunctival permeation and precorneal residence time of the formulation by overcoming the limitations of protective ocular barriers. Nanoparticles (NP1--NP12) were developed by nanoprecipitation method and evaluated for pharmacotechnical characteristics including transmission electron microscopy. The optimized formulation, NP10 was dispersed in carbopol 934 P to form nanoparticulate in situ gels (NP-ISG1--NP-ISG5). NP-ISG5 was selected as optimized formulation on the basis of gelation ability and residence time. Ex vivo transcorneal permeation study exhibited significantly higher ACZ permeation from NP-ISG5 (74.50 ± 2.20 mg/cm(2)) and NP10 (93.5 ± 2.25 mg/cm(2)) than eye drops (20.08 ± 3.12 mg/cm(2)) and ACZ suspension (16.03 ± 2.14). Modified Draize test with zero score indicated nonirritant property of NP-ISG5. Corneal toxicity study revealed no visual signs of tissue damage. Further, NP-ISG5 when tested for hypotensive effect on intraocular pressure (IOP) in rabbits revealed that NP-ISG5 caused significant decrease in IOP (p &lt; 0.05) in comparison to eye drops. Conclusively, NP-ISG5 may offer intensive management of glaucoma via higher permeation, prolonged precorneal residence time and sustained drug release along with higher in vitro efficacy, safety and patient compliance.</t>
  </si>
  <si>
    <t>Jyotsana Singh</t>
  </si>
  <si>
    <t>Department of Pharmaceutics, Rajiv Academy for Pharmacy, Chattikara , Mathura , India.</t>
  </si>
  <si>
    <t>23829186</t>
  </si>
  <si>
    <t>Solid state manipulation of lornoxicam for cocrystals--physicochemical characterization.</t>
  </si>
  <si>
    <t>Lornoxicam is an analgesic and anti-inflammatory drug of choice and belongs to Class II (low solubility) of BCS (Biopharmaceutical Classification System). Thus bioavailabilities problems are predominant.Through crystal engineering approach, a method was developed for obtaining multi-component cocrystals of lornoxicam using pharmaceutically acceptable compounds as guests.Lornoxicam guest-free form was obtained from solution crystallization. Supramolecular synthon approach indicated that lornoxicam was in orthorhombic form. Further presence of intermolecular hydrogen bonding with layered structures was identified. Solvent drop grinding method permitted the formation of cocrystals of lornoxicam with catechol, resorcinol, benzoic acid, hydroxyquinone and 2,4 dihydroxy benzoic acid, all are capable of forming hydrogen bonding.Lornoxicam cocrystals exhibited the difference in melting points and decomposition characteristics. The analysis of infrared (IR) indicated the shifting of characteristic bands of lornoxicam. The XPRD (X-Ray Powder Diffraction) pattern indicated the crystallinity of cocrystals and significant difference in 2θ value of intense peaks. Differential scanning calorimetry spectra of cocrystals denoted the changes in fusion endotherms, which are in agreements with melting points. The pH solubility profile of lornoxicam showed sigmoidal curve, which substantiated the pKa-dependent solubility. Lornoxicam cocrystals also exhibited a similar pH-solubility profile. Thus pairing of lornoxicam and coformers in the solution at high pH media was assumed. The in vitro dissolution studies of cocrystals were conducted at pH 4.0. The rapid rate of dissolution of cocrystals was observed in initial 10 min. The extent of dissolution was enhanced by 20% on account of cocrystallization.The lornoxicam cocrystals were obtained with improved physicochemical characteristics.</t>
  </si>
  <si>
    <t>Monika Nijhawan</t>
  </si>
  <si>
    <t>Gokaraju Rangaraju College of Pharmacy, Department of Pharmaceutics, Osmania University, Hyderabad, India , and.</t>
  </si>
  <si>
    <t>23826860</t>
  </si>
  <si>
    <t>Solid lipid nanoparticles of anticancer drug andrographolide: formulation, in vitro and in vivo studies.</t>
  </si>
  <si>
    <t>Diterpenoidal anti-cancer drug andrographolide (AD) was encapsulated into solid lipid nanoparticle (SLN) because of poor aqueous solubility and high lipophilicity. AD-SLNs were prepared by solvent injection method and characterized for droplet size, surface morphology, zeta potential, etc. In vitro drug release was carried out by dialysis-membrane method. A pharmacokinetic study was performed by UPLC/Q-TOF-MS method to determine the maximum plasma concentration (Cmax), area under the curve (AUC), etc. There was an improvement in Cmax and AUC of AD-SLNs when compared with AD, thereby enhancing the bioavailability of AD. The tmax was increased than that of AD suspension, indicating the sustained release pattern of AD-SLNs. The antitumor activity was carried out on Balb/c mice showing better results with AD-SLNs as compared to AD. Thus, the AD-loaded SLNs would be useful for delivering poorly water-soluble AD with enhanced bioavailability and improved antitumor activity.</t>
  </si>
  <si>
    <t>Rabea Parveen</t>
  </si>
  <si>
    <t>Department of Pharmaceutics, Faculty of Pharmacy, Jamia Hamdard , New Delhi , India .</t>
  </si>
  <si>
    <t>23821433</t>
  </si>
  <si>
    <t>In vivo Raman spectroscopy for detection of oral neoplasia: a pilot clinical study.</t>
  </si>
  <si>
    <t>We report a pilot study carried out to evaluate the applicability of in vivo Raman spectroscopy for differential diagnosis of malignant and potentially malignant lesions of human oral cavity in a clinical setting. The study involved 28 healthy volunteers and 171 patients having various lesions of oral cavity. The Raman spectra, measured from multiple sites of normal oral mucosa and of lesions belonging to three histopathological categories, viz. oral squamous cell carcinoma (OSCC), oral submucous fibrosis (OSMF) and leukoplakia (OLK), were subjected to a probability based multivariate statistical algorithm capable of direct multi-class classification. With respect to histology as the gold standard, the diagnostic algorithm was found to provide an accuracy of 85%, 89%, 85% and 82% in classifying the oral tissue spectra into the four tissue categories based on leave-one-subject-out cross validation. When employed for binary classification, the algorithm resulted in a sensitivity and specificity of 94% in discriminating normal from the rest of the abnormal spectra of OSCC, OSMF and OLK tissue sites pooled together.</t>
  </si>
  <si>
    <t>Hemant Krishna</t>
  </si>
  <si>
    <t>Laser Biomedical Applications and Instrumentation Division, R &amp; D Block-D, Raja Ramanna Centre for Advanced Technology, Indore-452013, India.</t>
  </si>
  <si>
    <t>23801349</t>
  </si>
  <si>
    <t>Unilateral phrenic nerve palsy: a rare manifestation of vincristine neurotoxicity.</t>
  </si>
  <si>
    <t>Dhulika Dhingra</t>
  </si>
  <si>
    <t>Department of Pediatrics, Maulana Azad Medical College, New Delhi, 110058, India, drdhulika@yahoo.co.in.</t>
  </si>
  <si>
    <t>23792711</t>
  </si>
  <si>
    <t>Effects of Lifetime History of Use of Problematic Alcohol on HIV Medication Adherence.</t>
  </si>
  <si>
    <t>The effects of previous alcohol abuse on antiretroviral therapy (ART) adherence have been less studied.Participants were randomized to a 3-month group intervention or an individual-enhanced standard-of-care condition and assessed over 6 months. Individual assessment at baseline, 3, and 6 months was done; interviews included lifetime history of problematic alcohol use.A total of 80 HIV-positive individuals on ART were recruited. In all, 35% of participants reported a history of problematic alcohol use, 37% had a detectable viral load, 55% were nonadherent, and 24% reporting skipping medication in the previous 3 months. There was no association between a history of problematic use and an adherence at any time point, that is, at baseline (t = -.7, P = .47), midpoint (t = -.39, P = .69), and 6-month follow-up (t = -1.2, P = .23).Results suggest that a history of problematic alcohol use may not impact ART adherence.</t>
  </si>
  <si>
    <t>Department of Internal Medicine, Post Graduate Institute of Medical Education &amp; Research (PGIMER), Chandigarh, India amansharma74@yahoo.com.</t>
  </si>
  <si>
    <t>23783765</t>
  </si>
  <si>
    <t>Internet use and risk taking behaviors among adolescents.</t>
  </si>
  <si>
    <t>Lakshmana Govindappa</t>
  </si>
  <si>
    <t>Department of Social Work, School of Social and Behavioral Sciences, Central University of Karnataka, II Floor, Karya Soudha, Gulbarga University, Gulbarga, 585106, Karnataka, India, lakshmanagsagar@gmail.com.</t>
  </si>
  <si>
    <t>23757373</t>
  </si>
  <si>
    <t>Clinical application of probiotics in the treatment of Helicobacter pylori infection--a brief review.</t>
  </si>
  <si>
    <t>The role of probiotics in the treatment of gastrointestinal infections is increasingly being documented as an alternative or complement to antibiotics, with the potential to decrease the use of antibiotics or reduce their side effects. Although antibiotics-based Helicobacter pylori eradication treatment is 90% effective, it is expensive and causes antibiotic resistance associated with other adverse effects. Probiotics have an in vitro inhibitory effect on H. pylori. Animal studies demonstrated that probiotic treatment is effective in reducing H. pylori-associated gastric inflammation. About 12 human studies investigated the efficacy of combinations of antibiotics and probiotics, whereas 16 studies used probiotic alone as an alternative to antibiotics for the treatment of H. pylori infection. Most of the studies showed an improvement of H. pylori gastritis and decrease in H. pylori colonization after administration of probiotics. However, no study could demonstrate complete eradication of H. pylori infection by probiotic treatment. Probiotic combinations can reduce adverse effects induced by H. pylori eradication treatment and, thus, have beneficial effects in H. pylori-infected individuals. Long-term intakes of products containing probiotic strains may have a favorable effect on H. pylori infection in humans, particularly by reducing the risk of developing disorders associated with high degrees of gastric inflammation.</t>
  </si>
  <si>
    <t>Journal of microbiology, immunology, and infection = Wei mian yu gan ran za zhi</t>
  </si>
  <si>
    <t>Ami Patel</t>
  </si>
  <si>
    <t>Dairy Microbiology Department, Sheth Mansukhlal Chhaganlal (SMC) College of Dairy Science, Anand Agricultural University, Anand, Gujarat, India. Electronic address: amiamipatel@yahoo.co.in.</t>
  </si>
  <si>
    <t>23756328</t>
  </si>
  <si>
    <t>Acitretin-responsive ichthyosis in Chanarin-Dorfman syndrome with a novel mutation in the ABHD5/CGI-58 gene.</t>
  </si>
  <si>
    <t>Chanarin-Dorfman syndrome (CDS) is a rare nonlysosomal neutral lipid storage disorder characterized by congenital ichthyosis, lipid vacuoles in leukocytes (Jordan's anomaly), and hepatomegaly. The authors herein report an 18-month-old boy with ichthyosis and hepatomegaly diagnosed with CDS and confirmed to have a novel c.506-3C&gt;G mutation in the ABHD5/CGI-58 gene. Our case also illustrates that retinoids such as acitretin could be useful in the treatment of skin manifestations in CDS even in the presence of liver derangement.</t>
  </si>
  <si>
    <t>23749608</t>
  </si>
  <si>
    <t>Primary GIST of the liver masquerading as primary intra-abdominal tumour: a rare extra-gastrointestinal stromal tumour (EGIST) of the liver.</t>
  </si>
  <si>
    <t>Journal of gastrointestinal cancer</t>
  </si>
  <si>
    <t>A Robert Louis</t>
  </si>
  <si>
    <t>Department of Medical Oncology, Rajiv Gandhi Cancer Institute &amp; Research Centre, Sector 5 Rohini, New Delhi, 110085, India, drrobertlouis@gmail.com.</t>
  </si>
  <si>
    <t>23744753</t>
  </si>
  <si>
    <t>A novel melt stable and high tensile strength biopolymer (polyhydroxyalkanoates) from Bacillus megaterium (MTCC10086) and its characterization.</t>
  </si>
  <si>
    <t>In the present investigation, we have defined a novel biopolymer from Bacillus megaterium strain with novel melt stability, high tensile strength, and elongation to break properties higher to polypropylene and similar to polyethylene the polymers available commercially. The polymer was characterized with FTIR and XRD. The percent crystalinity was found to 44.09% with tensile strength 42 (Mpa) and elongation to break (%) 142 higher than polypropylene. The polymeric properties were confirmed by differential scanning calorimeter and universal testing.</t>
  </si>
  <si>
    <t>Limpon Bora</t>
  </si>
  <si>
    <t>Departmemt of Molecular Biology and Biotechnology, Tezpur University, Tezpur, Assam, India.</t>
  </si>
  <si>
    <t>23740399</t>
  </si>
  <si>
    <t>Combating inadequate anesthesia in periapical infections, with sodium bicarbonate: a clinical double blind study.</t>
  </si>
  <si>
    <t>Local anesthetics are generally much less effective when administered in inflamed tissues.This study was conducted to validate the addition of sodium bicarbonate in local anesthetics to increase its effectiveness as local infiltrations in teeth associated with periapical infections.Two hundred subjects requiring extraction of maxillary teeth with periapical infections were enrolled. These subjects were divided in two groups of 100 subjects each. One group received local infiltration with 2 % lignocaine and 1:80,000 adrenaline, and the other group received local infiltration with sodium bicarbonate as an adjunct to the above mentioned local anesthetic solution. All extractions were performed using a consistent intra-alveolar technique by a single operator. Both the patient and the operator were blinded to the contents of local anesthetic solution. Data related to the onset of action of local anesthesia, pain experienced by the patient while undergoing extraction on two scales-"the visual analog scale and the verbal response scale", and any requirement of repeated injections during the procedure was recorded.Clinical and statistical data confirmed that the addition of sodium bicarbonate in local anesthetics did increase the efficacy of local anesthesia in inflamed tissues.It has been observed in this study that the action of sodium bicarbonate in local anesthetics increases the pH levels of these solutions, thus possibly making them more effective in an acidic environment.</t>
  </si>
  <si>
    <t>Oral and maxillofacial surgery</t>
  </si>
  <si>
    <t>Savina Gupta</t>
  </si>
  <si>
    <t>Padmashree Dr D Y Patil Dental College, Navi Mumbai, Maharashtra, India, drsavinagupta@hotmail.com.</t>
  </si>
  <si>
    <t>23723329</t>
  </si>
  <si>
    <t>Tobacco use, smoking quit rates, and socioeconomic patterning among men and women: a cross-sectional survey in rural Andhra Pradesh, India.</t>
  </si>
  <si>
    <t>Tobacco use is common in India and a majority of users are in rural areas. We examine tobacco use and smoking quit rates along gender and socioeconomic dimensions in rural Andhra Pradesh.Data come from a cross-sectional survey. Markers of socioeconomic status (SES) were education, occupation, and income. Regression analyses were undertaken to examine determinants of current smoking, smoking quit rates, tobacco use by type (cigarettes, bidis, and chewing), and quantity consumed (number per day, pack-years).The weighted prevalence of current smoking and tobacco chewing was higher in men (50.3%, 95% confidence interval, CI, 48.1-52.6 and 5.0%, 95% CI 4.1-5.9, respectively) compared with women (4.8%, 95% CI 3.9-5.7 and 1.0%, 95% CI 0.6-1.4, respectively) and higher among older age groups. The quit rate was higher in women (45.5%, 95% CI 38.7-52.2) compared to men (18.8%, 95% CI 16.7-20.9). Illiterate individuals were more likely to be current smokers of any type compared to those with secondary/higher education (odds ratio, OR, 3.25, 95% CI 2.54-4.16), although cigarette smoking was higher in men of high SES. Smoking quit rates were positively associated with SES (OR 2.56, 95% CI 1.76-3.71) for secondary/higher education vs. illiterates. Level of consumption increased with SES and those with secondary/higher education smoked an additional 1.93 (95% CI 1.08-2.77) cigarettes or bidis per day and had an additional 1.87 (95% CI 0.57-3.17) pack-years vs. illiterates.The social gradients in cigarette smoking and level of consumption contrasted those for indigenous forms of tobacco (bidi smoking and chewing). International prevention and cessation initiatives designed at modifying Western-style cigarette usage will need to be tailored to the social context of rural Andhra Pradesh to effectively influence the use of cigarettes and equally harmful indigenous forms of tobacco.</t>
  </si>
  <si>
    <t>Daniel J Corsi</t>
  </si>
  <si>
    <t>Harvard University, Cambridge, MA, USA djcorsi@hsph.harvard.edu.</t>
  </si>
  <si>
    <t>23722086</t>
  </si>
  <si>
    <t>Effect of Lipodystrophy on the Quality of Life among People Living with HIV (PLHIV) on Highly Active Antiretroviral Therapy.</t>
  </si>
  <si>
    <t>Lipodystrophy is a known adverse effect of highly active antiretroviral therapy (HAART). Lipodystrophy resulting in body dysmorphism can lower the quality of life (QoL) among HAART recipients. The main aim of our study was to find the effect of lipodystrophy on QoL among people living with HIV (PLHIV) on HAART.This cross-sectional study was conducted in a tertiary care hospital in south India. The participants were assessed for the presence of lipodystrophy. Their QoL was assessed using HIV-AIDS-targeted QoL questionnaire (HAT-QoL). Statistical analysis was carried out using SPSS version 11.5.Lipodystrophy was present in 21 participants (42%). The QoL among individuals with lipodystrophy was found to be significantly lower in terms of disclosure worries (P = .023) and financial worries (P = .049).Lipodystrophy adversely affects QoL among PLHIV. There is a need for studies analyzing factors that can potentially improve the QoL in such individuals.</t>
  </si>
  <si>
    <t>Archana Shenoy</t>
  </si>
  <si>
    <t>Kasturba Medical College, Manipal University, Mangalore, India ashenoy88@gmail.com.</t>
  </si>
  <si>
    <t>23721910</t>
  </si>
  <si>
    <t>Recurrent paediatric pinworm infection of the vagina as a potential reservoir for Enterobius vermicularis.</t>
  </si>
  <si>
    <t>Enterobius vermicularis infection remains one of the most common parasitic infections, particularly prevalent in children. Enterobiasis, although not usually dangerous, may cause significant morbidity. Elimination of the parasite from a family or an institution often poses problems, either because of an incomplete cure or re-infection. While there have been limited reports of ectopic enterobiasis throughout the world, ours is probably one of the rarest reports of recurrent vaginal E. vermicularis infection in the absence of any gastrointestinal symptoms despite complete treatment. A 4-year-old girl presented with recurrent episodes of vulval itching on 3-4 occasions over 2 years. There was no pruritis ani nor urinary/gastrointestinal complaints. The vulva was inflamed with 4-5 living worms, 6-7 mm in length, emerging from the anterior vaginal fornix, but with no vaginal discharge. Direct microscopic examination of vaginal swabs revealed adult worms of Enterobius but no eggs. Repeated stool samples from the patient, parents and a sibling were negative. The patient was treated orally with 100 mg of mebendazole for 3 days followed by two more courses at 3-week intervals over a period of 3 months. Recurrent vaginal enterobiasis despite complete treatment and in the absence of any gastrointestinal involvement suggests that the vagina is a potential reservoir for E. vermicularis, which supports the theory of rare ectopic enterobiasis through the ascending pathway of the female genital tract.</t>
  </si>
  <si>
    <t>Journal of helminthology</t>
  </si>
  <si>
    <t>B Kashyap</t>
  </si>
  <si>
    <t>Department of Microbiology,UCMS (University College of Medical Sciences) &amp; GTB (Guru Teg Bahadur) Hospital,Delhi,India.</t>
  </si>
  <si>
    <t>23721888</t>
  </si>
  <si>
    <t>Regulatory role of adrenergic neurotransmitters on the spontaneous muscular activity in the ruminant trematode Paramphistomum cervi (Paramphistomatidae).</t>
  </si>
  <si>
    <t>The neuromuscular system of helminths is an important area for target identification and drug development. Many anthelmintics, namely ivermectin, levamisole, piperazine, pyrantel, praziquantel and organophosphates, produce paralysis of helminths by affecting their neuromuscular systems. The neuromuscular system of helminths is also an important area of research to identify some of the important differences between the neuromuscular physiology of helminths and mammals. The identification of differences would help in developing newer target-specific, safe and effective anthelmintics. The present study was carried out to investigate the effects of different adrenergic neurotransmitters (epinephrine, norepinephrine, dopamine, l-dopa) and their antagonists (propranolol and haloperidol) on the spontaneous muscular activity of isometrically mounted Paramphistomum cervi.</t>
  </si>
  <si>
    <t>B Saikia</t>
  </si>
  <si>
    <t>Department of Veterinary Pharmacology and Toxicology,College of Veterinary Science, Assam Agricultural University,Khanapara,Guwahati781022,India.</t>
  </si>
  <si>
    <t>23712952</t>
  </si>
  <si>
    <t>Kinetic and thermodynamic characterization of lipase produced by Cellulomonas flavigena UNP3.</t>
  </si>
  <si>
    <t>Lipase of Cellulomonas flavigena UNP3 was purified by two-step purification process comprising ammonium sulfate precipitation followed by gel permeation chromatography (GPC). The recovery of lipase after GPC was found to be 1.70% with 20.98-fold increase in specific activity. The molecular weight of lipase protein was found to be 45.2 kDa by SDS-PAGE. Activation energy for p-nitrophenol palmitate (pNPP) hydrolysis was 26.45 kJ mol(-1) , while temperature quotient (Q10 ) was found to be 1.64. The enzyme was found to be stable over wide pH range and thermally stable at 30-40 °C up to 60 min of incubation while exhibited maximum activity at 30 °C with pH 7.0. Vmax , Km , and Kcat for pNPP were found to be 666.71 U ml(-1) , 1.33 mM (pNPP) and 433 min(-1) , respectively. Activation energy for irreversible inactivation Ea(d) of lipase was 64.32 kJ mol(-1) . Thermodynamic parameters of irreversible inactivation of lipase and pNPP hydrolysis were also determined.</t>
  </si>
  <si>
    <t>Vimal Prajapati</t>
  </si>
  <si>
    <t>B R D School of Biosciences, Sardar Patel University, Sardar Patel Maidan, Vadtal Road, Vallabh Vidyanagar, Gujarat, India.</t>
  </si>
  <si>
    <t>23700169</t>
  </si>
  <si>
    <t>Endoscopic management of colloid cysts.</t>
  </si>
  <si>
    <t>Microsurgical resection, stereotactic aspiration, endoscopically assisted microsurgical resection, and ventriculoperitoneal shunt have been the treatment options for colloid cysts of the third ventricle. Recently, an endoscopic approach has been recognized as an effective alternative to open surgery. There is suspicion about the long-term recurrence rate and about obtaining complete removal of cyst.This is a prospective study of 24 patients with colloid cyst who underwent endoscopic resection. Preoperative computed tomography (CT) scans revealed hydrocephalus in all the patients. Postoperative magnetic resonance imaging (MRI) was done in all cases.Age ranged from 16 to 57 years. There were 16 male and 8 female patients. The diameter of the cyst varied from 14 to 24 mm. Operating time ranged from 90 to 156 minutes. Total resection was achieved in 21 patients. All patients with subtotal excision underwent coagulation of residual cyst wall. The follow-up period ranged from 6 to 78 months (mean, 37 months). None of the patients developed any symptoms at 26, 31, and 39 months of follow-up. Preoperative symptoms disappeared in all the patients except for memory disorders and seizures in one patient each. No residual cyst was observed on the postoperative MRIs in 21 patients. Hospital stay was 4 to 10 days (median, 6 days). No endoscopic operation was converted into an open resection.Endoscopic excision of a colloid cyst is an effective and safe alternate method. Although the follow-up time was short, residual cyst wall remained asymptomatic without any evidence of growth after subtotal excision and coagulation of wall.</t>
  </si>
  <si>
    <t>Journal of neurological surgery. Part A, Central European neurosurgery</t>
  </si>
  <si>
    <t>Yad Ram Yadav</t>
  </si>
  <si>
    <t>Department of Neurosurgery, NSCB Medical College and Hospital, Jabalpur, Madhya Pradesh, India.</t>
  </si>
  <si>
    <t>23686355</t>
  </si>
  <si>
    <t>Autogeneous coronoid process as free graft for reconstruction of mandibular condyle in patients with temporomandibular ankylosis.</t>
  </si>
  <si>
    <t>This study was conducted to determine the efficacy of using the autogeneous coronoid process as free graft for reconstruction of mandibular condyle and to achieve structural, functional, as well as esthetic rehabilitation of patients with temporomandibular joint (TMJ) ankylosis.This article presents the clinical results of an evaluation of ten cases of TMJ ankylosis treated by using autogeneous coronoid process as free graft for reconstruction of mandibular condyle after resection of ankylotic mass.Satisfactory mouth opening were obtained in all ten cases. No patient showed signs of re-ankylosis at 12 months follow-up. Preoperative mouth opening ranged from 0 to 15 mm with mean being 4.8 mm. As a result of successful procedure, the immediate postoperative mouth opening increased ranging from 24 to 31 mm (mean, 26.5 mm). Follow up of patients at the first and 12th month showed good results with increase in mouth opening from a range of 24 to 31 mm (mean, 27.8 mm ) to 26 to 36 mm (mean, 33.13 mm).The results of this study suggest that the autogeneous coronoid process as free graft is a suitable graft material for reconstruction of mandibular condyle after resection of ankylotic mass.</t>
  </si>
  <si>
    <t>Weihsin Hu</t>
  </si>
  <si>
    <t>Department of Oral and Maxillofacial Surgery, Ahmedabad Municipal Dental College and Hospital, Khokhra, Ahmedabad, India, dr.hsin@yahoo.com.</t>
  </si>
  <si>
    <t>23645284</t>
  </si>
  <si>
    <t>Pulmonary alveolar proteinosis secondary to Pneumocystis jiroveci infection in an infant with common variable immunodeficiency.</t>
  </si>
  <si>
    <t>The authors report an infant with common variable immunodeficiency (CVID) with Pneumocystis pneumonia who developed secondary pulmonary alveolar proteinosis (PAP). This is the youngest infant reported to develop PAP secondary to Pneumocystis infection in an immunocompromised state. He was effectively managed with anti-microbials, frequent lung toilet, optimized mechanical ventilation, and supportive care.</t>
  </si>
  <si>
    <t>Dinesh Raj</t>
  </si>
  <si>
    <t>Department of Pediatrics, All India Institute of Medical Sciences, Ansari Nagar, New Delhi, 110029, India.</t>
  </si>
  <si>
    <t>23640700</t>
  </si>
  <si>
    <t>Risk factors for incomplete immunization in children with HIV infection.</t>
  </si>
  <si>
    <t>To document the immunization rates, factors associated with incomplete immunization, and missed opportunities for immunizations in children affected by HIV presenting for routine outpatient follow-up.A cross-sectional study of immunization status of children affected by HIV presenting for routine outpatient care was conducted.Two hundred and six HIV affected children were enrolled. The median age of children in this cohort was 6 y. One hundred ninety seven of 206 children were HIV infected, nine were HIV exposed, but indeterminate. Fifty (25 %) children had incomplete immunizations per the Universal Immunization Program (UIP) of India. Hundred percent of children had received OPV. Ninety three percent of children got their UIP vaccines from a government clinic. Children with incomplete immunization were older, median age of 8 compared to 5 (p = 0.003). Each year of maternal education increased the odds of having a child with complete UIP immunizations by 1.18 (p = 0.008)-children of mothers with 6 y of education compared to those with no education were seven times more likely to have complete UIP vaccine status. The average number of visits to the clinic by an individual child in a year was 4. This represents 200 missed opportunities for immunizations.HIV infected children are at risk for incomplete immunization coverage though they regularly access medical care. Including routine immunizations, particularly catch-up immunizations in programs for HIV infected children maybe an effective way of protecting these children from vaccine preventable disease.</t>
  </si>
  <si>
    <t>Sangeeta Das Bhattacharya</t>
  </si>
  <si>
    <t>School of Medical Science and Technology, IIT Kharagpur, Kharagpur, West Bengal, 721302, India, sangeeta.das.bhattacharya@gmail.com.</t>
  </si>
  <si>
    <t>23632402</t>
  </si>
  <si>
    <t>Evaluation of the effect of pan retinal photocoagulation on optic nerve head parameters using HRT3.</t>
  </si>
  <si>
    <t>To evaluate the optic disc topography after pan retinal photocoagulation (PRP) in diabetic retinopathy patients using confocal scanning laser ophthalmoscopy (HRT3).Thirty eyes of 30 diabetic patients (non-insulin-dependent diabetes mellitus) underwent PRP for proliferative diabetic retinopathy. Subjects with glaucoma or family history of glaucoma, any coexisting neuroophthalmic disease, uveitis, retinal artery or vein occlusion, corneal opacity or lasered previously were excluded from the study. Optic nerve head (ONH) of these patients were evaluated by confocal scanning laser ophthalmoscopy (HRT3) at baseline, 3, and 6 months after completion of PRP.There were 23 males and 7 females with a mean age of 51.8 years (36 to 67 y). The mean intraocular pressure was 13.1±2.57 mm Hg at baseline, 13.4±2.6 mm Hg at 3 months, and 13.3±2.2 mm Hg at 6 months (P=0.6). The global values of ONH parameters showed no significant change from baseline at 3 months. At 6 months, there was a significant increase in vertical cup:disc ratio (P=0.021), cup volume (P=0.036), mean cup depth (P=0.042), and maximum cup depth (P=0.05) as compared with baseline values.PRP induces significant changes in the ONH in patients with diabetic retinopathy as measured with HRT3. This is an important consideration in the diagnosis and evaluation of progression in glaucoma patients with diabetic retinopathy who have undergone PRP.</t>
  </si>
  <si>
    <t>Journal of glaucoma</t>
  </si>
  <si>
    <t>Harshinder Singh</t>
  </si>
  <si>
    <t>Glaucoma Facility, Dr Rajendra Prasad Centre for Ophthalmic Sciences, All India Institute of Medical Sciences, New Delhi, India.</t>
  </si>
  <si>
    <t>23604616</t>
  </si>
  <si>
    <t>Symptomatic west syndrome secondary to glucose transporter-1(GLUT1) deficiency with complete response to 4:1 ketogenic diet.</t>
  </si>
  <si>
    <t>Glucose transporter type 1 (GLUT-1) deficiency is a rare cause of preventable intellectual disability. Intellectual disability is due to refractory seizures in infancy and reduced supply of glucose to the brain. The authors report a third born male child of consanguineous parentage who presented with infantile spasms. Initially, he had refractory convulsions of focal, generalised, and myoclonic jerks, not responding to multiple anticonvulsants. He also had choreoathetoid movements. On examination he had microcephaly. MRI of brain was normal and EEG showing diffuse slowing. CSF glucose was low compared to blood glucose, with normal lactate and without any cells, hence diagnosed as Glucose transporter-1 deficiency and started on ketogenic diet. With ketogenic diet, child was seizure free, anticonvulsants decreased to 2 from 5, and improvements in development were noted.</t>
  </si>
  <si>
    <t>K N Vykuntaraju</t>
  </si>
  <si>
    <t>Department of Pediatric Neurology, Indira Gandhi Institute of Child Health, Bangalore, Karnataka, India, drknvraju@hotmail.com.</t>
  </si>
  <si>
    <t>23597536</t>
  </si>
  <si>
    <t>A rare presentation of a transethmoidal encephalocele at birth.</t>
  </si>
  <si>
    <t>Transethmoidal encephalocele is a very rare condition. Herein, we report the case of a neonate with a transethmoidal encephalocele, who presented with an externally visible intranasal mass at birth. Clinical suspicion of intracranial extension was confirmed by radiological imaging. A bifrontal craniotomy was done to divide the narrow communicating duct. The mass was delivered through the nostril and duraplasty was completed. The postoperative recovery was uneventful.</t>
  </si>
  <si>
    <t>Pediatrics and neonatology</t>
  </si>
  <si>
    <t>Anand Vishwanath Upasani</t>
  </si>
  <si>
    <t>Department of Pediatric Surgery, Sheth V. S. General Hospital, Smt. NHL Municipal Medical College, Ahmedabad, Gujarat, India.</t>
  </si>
  <si>
    <t>23512235</t>
  </si>
  <si>
    <t>Effects of intra-space injection of Twin mix versus intraoral-submucosal, intramuscular, intravenous and per-oral administration of dexamethasone on post-operative sequelae after mandibular impacted third molar surgery: a preliminary clinical comparative study.</t>
  </si>
  <si>
    <t>A prospective randomised double-blind study was undertaken to compare the effects of intra-space injection of 'Twin mix' versus intraoral-submucosal, intramuscular, intravenous and per-oral administration of dexamethasone on post-operative sequelae after mandibular impacted third molar surgery.A randomised double-blind clinical trial was conducted on 60 patients with class II position B impaction of mandibular third molars. Sixty transalveolar extractions were performed prospectively with ten patients randomly allocated to each of the six study groups (group T: intra-space injection of Twin mix; group S: submucosal dexamethasone; group M: intramuscular dexamethasone; group V: intravenous dexamethasone; group O: per-oral dexamethasone; group C: control group, no dexamethasone). A ten-point visual analogue scale was used to assess the overall pain intensity/patient discomfort, and specific facial measurements were recorded to assess the post-operative facial swelling. Maximal mouth opening was compared pre and post-operatively to assess the trismus.Mean operative visual analogue scale scores did not show statistical variation, and post-operative visual scores indicated better patient comfort in the steroid groups with statistically significant difference between group T and the control group on the first, third and the seventh post-operative day. Mean increase in distances between tragus and soft tissue menton to assess facial swelling showed strong statistically significant difference between the first and the third post-operative day between the control group and group T (p value &lt;0.0001). Association of trismus was found less with the steroid treatment groups when compared to the control group.Steroid groups had a better clinical outcome with improved quality of life post-operatively when compared to the nonsteroid study group. Intra-space injection of dexamethasone in pterigomandibular space as Twin mix was found to have similar clinical effects as conventional methods of administering steroids via intraoral-submucosal, intramuscular, intravenous and per-oral routes. This, however, is a small study which would now benefit from larger numbers.</t>
  </si>
  <si>
    <t>Darpan Bhargava</t>
  </si>
  <si>
    <t>Department of Oral and Maxillofacial Surgery, People's College of Dental Sciences &amp; Research Center, People's Campus, Bhanpur, Bhopal 462037, Madhya Pradesh, India, emaildarpan@gmail.com.</t>
  </si>
  <si>
    <t>23510501</t>
  </si>
  <si>
    <t>Trophic status and helminth infracommunities of fish populations in Kashmir Himalayan lakes.</t>
  </si>
  <si>
    <t>The present study considers the influence of the trophic status of three Kashmir Himalayan lakes on the patterns of helminth infracommunities in populations of three species of fish during 2006 to 2008. Data were collected from three lakes of differing trophic status in the Kashmir Himalayas, namely Anchar, a hyper(eu)trophic lake; Dal, a eutrophic lake; and Manasbal, a meso(eu)trophic lake. Three species of fish examined included the native fish Schizothorax niger Heckel and two exotic species--Carassius carassius (Linnaeus) and Cyprinus carpio Linnaeus. The analysis of data showed a clear habitat effect on the abundance pattern of helminth species, thus revealing lake-specific differences in parasite infracommunities of both S. niger and C. carassius. Helminth infracommunity richness was the highest in host populations from the Anchar lake compared to other two lakes. Low values in the Manasbal lake emphasize the low diversity of their helminth infracommunities. On the other hand, there was no observed pattern of community structure in the case of C. carpio in the three lake sites. However due to bias in sampling there was no distinct effect of fish body size on parasite infracommunity structure, although the present results do show that fish parasite data can be meaningful in diagnosing changes in the trophic condition of eutrophic lakes.</t>
  </si>
  <si>
    <t>H B Shah</t>
  </si>
  <si>
    <t>Limnology and Fisheries Laboratory,Centre of Research for Development, University of Kashmir,Srinagar-190006,India.</t>
  </si>
  <si>
    <t>23456645</t>
  </si>
  <si>
    <t>Toxic behavior of silver and zinc oxide nanoparticles on environmental microorganisms.</t>
  </si>
  <si>
    <t>Silver and zinc oxide nanoparticles (Ag and ZnO NPs) are widely used as antimicrobial agents. However, their potential toxicological impact on environmental microorganisms is largely unexplored. The aim of this work was to investigate the sensitivity and adaptability of five bacterial species isolated from sewage towards Ag and ZnO NPs. The bacterial species were exposed to increasing concentration of nanoparticles and the growth inhibitory effect, exopolysaccharides (EPSs) and extracellular proteins (ECPs) productions were determined. The involvement of surface charge in nanoparticles toxicity was also determined. The bacterial species were constantly exposed to nanoparticles to determine the adaptation behavior toward nanoparticles. The nanoparticles exhibited remarkable growth inhibitory effect on tested bacterial species. The toxicity of nanoparticles was found to be strongly dependent on surface charge effects. Though, these organisms are highly sensitive to Ag and ZnO NPs, the continuous exposure to these nanoparticles leads to moderate adaptation of bacterial species and the adapted bacterial species convert the highly toxic nano form to less toxic microform. Finally we predict that the continuing applications of nanoparticles in consumer products may lead to the development of nanoparticles resistant bacterial strains in future.</t>
  </si>
  <si>
    <t>Sindhu Priya Dhas</t>
  </si>
  <si>
    <t>Centre for Nanobiotechnology, VIT University, Tamil Nadu, India.</t>
  </si>
  <si>
    <t>23446201</t>
  </si>
  <si>
    <t>Prolonged reaction to mental arithmetic stress in first-degree relatives of schizophrenia patients.</t>
  </si>
  <si>
    <t>Several studies have reported abnormal heart rate variability (HRV) in schizophrenia patients, suggesting a pathophysiological link between central autonomic dysfunction and symptoms of schizophrenia and that these could be heritable. This study aimed at evaluating cardiac autonomic response to mental arithmetic stress in first-degree relatives of schizophrenia patients (FDRS) employing HRV analysis.HRV measures were computed for 25 healthy FDRS and 25 age- and gender-matched controls during rest, mental arithmetic stress task and recovery period. Subtracting serial sevens from 700 for five minutes formed the stress task. Recovery period lasted five minutes starting from the termination of the stress task.Both groups showed similar alterations during the stress task. After stress termination, recovery to the basal values was observed in controls but not in patients' relatives, maintaining a pattern similar to that during the stress task.Poor recovery from cardiac autonomic functions (CAF) alterations induced by arithmetic stress may be a heritable trait marker of schizophrenia. Our report supports endophenotypic potential of HRV in schizophrenia research.</t>
  </si>
  <si>
    <t>Clinical schizophrenia &amp; related psychoses</t>
  </si>
  <si>
    <t>Hulegar A Abhishekh</t>
  </si>
  <si>
    <t>Bangalore Medical College and Research Institute, Bangalore, India.</t>
  </si>
  <si>
    <t>23406614</t>
  </si>
  <si>
    <t>Acquired and Heritable Thrombophilia in Indian Patients With Pediatric Deep Venous Thrombosis (DVT).</t>
  </si>
  <si>
    <t>Deep venous thrombosis (DVT) in children is more often associated with underlying pathological conditions than with hereditary thrombophilia. The present study is a retrospective analysis of thrombophilia in 285 pediatric patients with venous thrombosis at different sites. Four common thrombophilia markers, that is protein C, protein S, antithrombin III, and factor V Leiden (FVL) mutation, were analyzed. Thrombosis in hepatic and portal veins was more common in pediatric patients (73%) when compared to other sites (27%). Overall, hereditary thrombophilia accounted for 15.5% of the patients with venous thrombosis. The FVL mutation, which was the major causative factor in Budd-Chiari syndrome and portal vein thrombosis cases in the adult group, was not a major contributing factor in pediatric group, that is, 1.8% of the patients. In conclusion, the risk factors for venous thrombosis vary in different age groups.</t>
  </si>
  <si>
    <t>Clinical and applied thrombosis/hemostasis : official journal of the International Academy of Clinical and Applied Thrombosis/Hemostasis</t>
  </si>
  <si>
    <t>Navin Pai</t>
  </si>
  <si>
    <t>23362226</t>
  </si>
  <si>
    <t>Ultrastructural changes during spermatogenesis, biochemical and hormonal evidences of testicular toxicity caused by TBT in freshwater prawn Macrobrachium rosenbergii (De Man, 1879).</t>
  </si>
  <si>
    <t>The present investigation documents the impact of tributyltin (TBT) on the ultrastructural variation of spermatogenesis in freshwater prawn Macrobrachium rosenbergii. The environmentally realistic concentration of TBT can cause damages to the endocrine and reproductive physiology of crustaceans. In this context, three concentrations viz. 10, 100, and 1000 ng/L were selected and exposed to prawns for 90 days. The TBT exposed prawn exhibited decrease the reproductive activity as evidenced by sperm count and sperm length compared to control. Histopathological results revealed the retarded testicular development, abnormal structure of seminiferous tubule, decrease in the concentration of spermatozoa, diminution of seminiferous tubule membrane, abundance of spermatocytes and vacuolation in testis of treated prawns. Ultrastructural study also confirmed the impairment of spermatogenesis in treated prawns. Furthermore, radioimmunoassay (RIA) clearly documented the reduction of testosterone level in TBT exposed groups. Thus, TBT substantially reduced the level of male sex hormone as well as biochemical constituents which ultimately led to impairment of spermatogenesis in the freshwater male prawn M. rosenbergii.</t>
  </si>
  <si>
    <t>Department of Environmental Biotechnology, Bharathidasan University, Trichy 620 024, Tamil Nadu, India.</t>
  </si>
  <si>
    <t>23344110</t>
  </si>
  <si>
    <t>Tumor necrosis factor inhibitor-induced serositis.</t>
  </si>
  <si>
    <t>A 46-year-old man with a history of asthma and psoriatic arthritis on adalimumab presented with fever, tachycardia, and hypoxia. He was diagnosed with pleural effusion and started on antibiotics, as it was noted to be an exudative effusion. Patient failed to improve on multiple courses of antibiotics, and his blood and pleural fluid cultures were negative. He was then started on prednisone 1 mg/kg and showed remarkable recovery. He was diagnosed with adalimumab-induced serositis.</t>
  </si>
  <si>
    <t>Narender Annapureddy</t>
  </si>
  <si>
    <t>1Department of Rheumatology, The Orthopedic Building at Rush University Medical Center, Rush University Medical Center, Chicago, IL; 2Department of Medicine, St. Luke's-Roosevelt Hospital Center, Columbia University College of Physicians and Surgeons, New York, NY; 3Department of Hematology/Oncology, Indiana University, Indianapolis, IN; 4Department of Gastroenterology, Kansas City VA Medical Center, Kansas City, MO; 5Department of Cardiology, Albert Einstein College of Medicine, Bronx, NY; 6Osmania Medical College, Hyderabad, India; and 7Department of Nephrology, The Mount Sinai School of Medicine, New York, NY.</t>
  </si>
  <si>
    <t>23331086</t>
  </si>
  <si>
    <t>Acquired universal melanosis (carbon baby syndrome).</t>
  </si>
  <si>
    <t>Generalized pigmentation in a child may be attributed to a wide range of disorders. Acquired universal melanosis (AUM), also known as carbon baby syndrome, is one such rare condition, characterized by progressive hyperpigmentation of the skin since infancy with histopathologic features of heavy melanization of the entire epidermis. Since its initial description, only a few cases of AUM have been described in the English-language literature. We describe here a case of a young child with AUM for its rarity and a few unusual features.</t>
  </si>
  <si>
    <t>Sudip K Ghosh</t>
  </si>
  <si>
    <t>Department of Dermatology, Venereology, and Leprosy, R.G. Kar Medical College, Kolkata, India.</t>
  </si>
  <si>
    <t>23272899</t>
  </si>
  <si>
    <t>Re: Value of immediate second resection of the tumor bed to improve the effectiveness of transurethral resection of bladder tumor.</t>
  </si>
  <si>
    <t>Jai Pakash</t>
  </si>
  <si>
    <t>Department of Urology, Chhatrapati Shahuji Maharaj Medical University, Lucknow, India .</t>
  </si>
  <si>
    <t>23236955</t>
  </si>
  <si>
    <t>Evaluation of wound healing activity of ferulic acid in diabetic rats.</t>
  </si>
  <si>
    <t>In diabetic patients, there is impairment in angiogenesis, neovascularisation and failure in matrix metalloproteineases (MMPs), keratinocyte and fibroblast functions, which affects wound healing mechanism. Hence, diabetic patients are more prone to infections and ulcers, which finally result in gangrene. Ferulic acid (FA) is a natural antioxidant found in fruits and vegetables, such as tomatoes, rice bran and sweet corn. In this study, wound healing activity of FA was evaluated in streptozotocin-induced diabetic rats using excision wound model. FA-treated wounds were found to epithelise faster as compared with diabetic wound control group. The hydroxyproline and hexosamine content increased significantly when compared with diabetic wound control. FA effectively inhibited the lipid peroxidation and elevated the catalase, superoxide dismutase, glutathione and nitric oxide levels along with the increase in the serum zinc and copper levels probably aiding the wound healing process. Hence, the results indicate that FA significantly promotes wound healing in diabetic rats.</t>
  </si>
  <si>
    <t>Mahesh M Ghaisas</t>
  </si>
  <si>
    <t>Department of Pharmacology, Indira College of Pharmacy, Tathwade, Pune, India.</t>
  </si>
  <si>
    <t>23225381</t>
  </si>
  <si>
    <t>Effect of commercial grade endosulfan on growth and reproduction of the fighting fish Betta splendens.</t>
  </si>
  <si>
    <t>To study the effects of endosulfan on survival, growth and reproduction of the obligate air-breathing male heterogametic fighting fish Betta splendens, posthatchlings of the fighting fish were discretely immersed for 3 h/day during the labile period on the 2nd, 5th, and 8th day posthatching (dph) at selected concentrations of commercial grade endosulfan ranging from 175 to 1400 ng/L. The immersions at 1,400 ng/L led to 21% mortality, among the 79% of surviving fry, 80% developed into females. The endosulfan reduced the air-breathing frequency of 5- and 8-day old hatchlings, and the reduction in the frequency persisted even after a depuration period of 172 days. In the ovary of the treated females, reduced number of vitellogenic oocytes with increased vacuolar cavities was observed. In the testis of the treated males, the reduced number of spermatogonia with increased vacuolar cavities was observed. The treated male induced the female to spawn a fewer eggs, which were subsequently incubated in his smaller bubble nest. The control females attained puberty on the 138th dph and spawned 120 eggs once in every 15 days, the females, which were previously treated at 1400 ng/L, postponed puberty to the 179th dph and spawned 70 eggs once in every 32 days. During the 240-day experiment, endosulfan is found to reduce significantly the cumulative progeny production from 760 to 144, reducing significantly to 19% of the control.</t>
  </si>
  <si>
    <t>A Balasubramani</t>
  </si>
  <si>
    <t>Department of Materials Science, Madurai Kamaraj University, Madurai 625021, Tamil Nadu, India.</t>
  </si>
  <si>
    <t>23170845</t>
  </si>
  <si>
    <t>Chronic venous ulceration of leg associated with peripheral arterial disease: an underappreciated entity in developing country.</t>
  </si>
  <si>
    <t>Chronic venous ulcer can often be associated with asymptomatic peripheral arterial disease (PAD), which usually remains undiagnosed adding significantly to the morbidity of these patients. The Ankle-Brachial Pressure Index (ABPI) is suggested for PAD evaluation. Many PAD studies were conducted in western countries, but there is a scarcity of data on the prevalence of PAD in clinical venous ulcer patient in developing countries. We conducted a study in a tertiary care hospital of eastern part of India to find out the prevalence of PAD in venous ulcer patients, and also to find the sensitivity of ABPI as a diagnostic tool in these patients. We evaluated clinically diagnosed patients with venous ulcer using ABPI and Colour Doppler study for the presence of PAD. Possible associations such as age, sex, body mass index (BMI), smoking, hypertension and atherosclerosis were studied. All results were analysed using the software Statistica version 6. PAD was present in 23 (27·71%) patients. Older age, longer duration, smoking, high BMI and hypertension were found to be significantly associated with PAD. A very strong level of agreement was found between venous Doppler and ABPI. Assessment for the presence of PAD is important in all clinically diagnosed venous ulcer patients. ABPI being a simple, non-invasive outpatient department (OPD)-based procedure, can be routinely used in cases of venous ulcer to find out the hidden cases of PAD even in developing countries.</t>
  </si>
  <si>
    <t>Falguni Nag</t>
  </si>
  <si>
    <t>Department of Dermatology, IPGMER &amp; SSKM Hospital, Kolkatta, West Bengal, India.</t>
  </si>
  <si>
    <t>23115015</t>
  </si>
  <si>
    <t>Effect of progesterone receptor status on maspin synthesis via nitric oxide production in neutrophils in human breast cancer.</t>
  </si>
  <si>
    <t>Although progesterone receptor (PR) status, similarly to estrogen receptor status, is of prognostic importance in breast cancer, the involvement of the PR in breast cancer remains obscure. Studies were conducted to determine the function of the PR in neutrophils in the nitric oxide-induced synthesis of maspin, an anti-breast-cancer protein produced in nonmalignant mammary cells and in neutrophils in the circulation.PR status was determined by immunohistochemistry. Maspin synthesis was determined by in-vitro translation of messenger RNA and quantified by enzyme-linked immunosorbent assay. Nitric oxide was determined by the methemoglobin method.It was found that PR status in neutrophils was identical with that in malignant breast tissues. A Scatchard plot for progesterone binding to normal and PR-positive (PR+) neutrophils revealed that whereas normal neutrophils had 11.5 × 10(10) PR sites/cell with K d = 47.619 nM, PR+ neutrophils had 6.6 × 10(10) PR sites/cell with K d = 47.619 nM. The progesterone negative (PR-) neutrophils failed to bind to progesterone. Incubation of normal and PR+ neutrophils with 25 nM progesterone produced 1.317 μM NO and 2.329 nM maspin; the PR+ neutrophils produced 0.72 μM NO and 1.138 nM maspin. The PR- neutrophils failed to produce any NO or maspin in the presence of progesterone. Inhibition of progesterone-induced NO synthesis led to complete inhibition of maspin synthesis in all neutrophils.These results suggest that estrogen and progesterone complement each other in NO-induced maspin synthesis, and do not necessarily antagonize in the synthesis of the anti-breast-cancer protein.</t>
  </si>
  <si>
    <t>Breast cancer (Tokyo, Japan)</t>
  </si>
  <si>
    <t>Karabi Ganguly Bhattacharjee</t>
  </si>
  <si>
    <t>Sinha Institute of Medical Science and Technology, 288, Kendua Main Road, Garia, Kolkata, 700084, India.</t>
  </si>
  <si>
    <t>23081861</t>
  </si>
  <si>
    <t>Mitigation of hepatotoxic effects of arsenic trioxide through omega-3 fatty acid in rats.</t>
  </si>
  <si>
    <t>Arsenic trioxide (As(2)O(3)) is an effective drug in the treatment of leukaemia and many solid tumours. In clinical trials, arsenic therapy is closely associated with hepatic toxicity. The present study was designed to investigate the efficacy of omega-3 fatty acid against As(2)O(3)-induced hepatotoxicity. A 4 mg/kg body weight (bw) of As(2)O(3) was orally administered to Wistar male rats for 45 days. Hepatotoxicity was evaluated by biochemical tests, antioxidant assays and histopathological examinations. Arsenic accumulation was found in the liver tissue of rats treated with As(2)O(3). Hepatoprotective efficacy of omega-3 fatty acid was analysed by the combination therapy with As(2)O(3). In vivo studies revealed a significant rise in lipid peroxidation with concomitant decline in reduced glutathione, glutathione-dependant antioxidant enzymes and antiperoxidative enzymes in the liver tissue of rats treated with arsenic. The supplementation of omega-3 fatty acid at a dose of 50 mg/kg bw with As(2)O(3) offers ameliorative effect against hepatocellular toxicity. Omega-3 fatty acid maintained hepatic marker enzymes, antioxidant enzymes and decreased lipid peroxidation. The combination treatment clearly reduced the hepatic structural abnormalities such as haemorrhage, necrosis and cholangiofibrosis in the rats treated with arsenic. This study concludes that the omega-3 fatty acid might be useful for the protection against As(2)O(3)-induced hepatotoxicity.</t>
  </si>
  <si>
    <t>Varghese V Mathews</t>
  </si>
  <si>
    <t>Physiology Research Laboratory, School of Biosciences, Mahatma Gandhi University, P.D Hills, Kottayam, Kerala, India.</t>
  </si>
  <si>
    <t>23081860</t>
  </si>
  <si>
    <t>In silico predictive studies of mAHR congener binding using homology modelling and molecular docking.</t>
  </si>
  <si>
    <t>The aryl hydrocarbon receptor (AHR) is one of the principal xenobiotic, nuclear receptor that is responsible for the early events involved in the transcription of a complex set of genes comprising the CYP450 gene family. In the present computational study, homology modelling and molecular docking were carried out with the objective of predicting the relationship between the binding efficiency and the lipophilicity of different polychlorinated biphenyl (PCB) congeners and the AHR in silico. Homology model of the murine AHR was constructed by several automated servers and assessed by PROCHECK, ERRAT, VERIFY3D and WHAT IF. The resulting model of the AHR by MODWEB was used to carry out molecular docking of 36 PCB congeners using PatchDock server. The lipophilicity of the congeners was predicted using the XLOGP3 tool. The results suggest that the lipophilicity influences binding energy scores and is positively correlated with the same. Score and Log P were correlated with r = +0.506 at p = 0.01 level. In addition, the number of chlorine (Cl) atoms and Log P were highly correlated with r = +0.900 at p = 0.01 level. The number of Cl atoms and scores also showed a moderate positive correlation of r = +0.481 at p = 0.01 level. To the best of our knowledge, this is the first study employing PatchDock in the docking of AHR to the environmentally deleterious congeners and attempting to correlate structural features of the AHR with its biochemical properties with regards to PCBs. The result of this study are consistent with those of other computational studies reported in the previous literature that suggests that a combination of docking, scoring and ranking organic pollutants could be a possible predictive tool for investigating ligand-mediated toxicity, for their subsequent validation using wet lab-based studies.</t>
  </si>
  <si>
    <t>Roshni Panda</t>
  </si>
  <si>
    <t>23081859</t>
  </si>
  <si>
    <t>Ameliorative effect of Vernonia cinerea in vincristine-induced painful neuropathy in rats.</t>
  </si>
  <si>
    <t>The present study was designed to investigate the antinociceptive potential of Vernonia cinerea (VC) on vincristine-induced painful neuropathy in rats. A chemotherapeutic agent, vincristine (50 μg/kg intraperitoneally for 10 consecutive days), was administered for the induction of neuropathic pain in rats. The painful behavioral changes were assessed using hot plate, acetone drop, paw pressure, Von Frey hair and tail immersion tests to assess the degree of hyperalgesic and allodynic pain sensation in paw and tail. Tissue biomarker changes including thiobarbituric acid reactive substances (TBARSs), reduced glutathione (GSH) and total calcium levels were estimated in sciatic nerve tissue samples to assess the degree of oxidative stress. Histopathological changes were also observed in transverse sections of rat sciatic nerve tissue. Ethanolic extract of VC leaves and pregabalin were administered for 14 consecutive days from day 0 (day of surgery). Pregabalin served as a positive control in the present study. Vincristine administration resulted in a significant reduction in painful behavioral changes along with a rise in the levels of TBARS, total calcium and decrease in GSH levels when compared with the normal control group. Furthermore, significant histopathological changes were also observed. Pretreatment with VC significantly attenuated vincristine-induced development of painful behavioral, biochemical and histological changes in a dose-dependent manner, which is similar to that of pregabalin-pretreated group. The attenuating effect of VC in vincristine-induced nociceptive painful sensation may be due to its potential of antioxidative, neuroprotective and calcium channel inhibitory action.</t>
  </si>
  <si>
    <t>Venkata Rathina Kumar Thiagarajan</t>
  </si>
  <si>
    <t>School of Chemical and Biotechnology, Sastra University, Thanjavur, Tamil Nadu, India Department of Pharmacognosy, College of Pharmacy, Madurai Medical College, Madurai, Tamil Nadu, India vrkmmcmadurai@gmail.com.</t>
  </si>
  <si>
    <t>23000797</t>
  </si>
  <si>
    <t>Food frequency questionnaire is a valid tool for the assessment of dietary habits of South Indian pregnant women.</t>
  </si>
  <si>
    <t>The food frequency questionnaire (FFQ) was validated against multiple 24-hour dietary recalls (24-HDRs) and for a few blood biomarkers in 154 pregnant women at the obstetrics and gynecology department of St John's Medical College Hospital, Bangalore, India. Absolute nutrient intakes from the FFQ correlated positively with the average 24-HDR during pregnancy. Energy-adjusted nutrients from the FFQ in all trimesters, except proteins, carbohydrate, folate intake, and vitamin B6 in the third trimester, correlated positively with average 24-HDR. Overestimation by the FFQ compared with the 24-HDR ranged from 9% to 41%. Vitamin B12 status in the first and second trimesters positively correlated with energy-adjusted and absolute vitamin B12 intakes from the FFQ. The Bland Altman plots showed a pattern such that a trend was seen toward underreporting of intakes through the FFQ, with increasing mean intakes by the 2 methods, considering 24-HDR as the reference tool. We conclude that the FFQ is a valid tool to measure dietary intakes during pregnancy.</t>
  </si>
  <si>
    <t>Asia-Pacific journal of public health</t>
  </si>
  <si>
    <t>Pratibha Dwarkanath</t>
  </si>
  <si>
    <t>St John's Research Institute, St John's National Academy of Health Sciences, Bangalore, India Curtin University, Perth, WA, Australia pratibha@sjri.res.in.</t>
  </si>
  <si>
    <t>22837175</t>
  </si>
  <si>
    <t>Explant culture: a simple, reproducible, efficient and economic technique for isolation of mesenchymal stromal cells from human adipose tissue and lipoaspirate.</t>
  </si>
  <si>
    <t>Adipose tissue has emerged as a preferred source of mesenchymal stem/stromal cells (MSC), due to its easy accessibility and high MSC content. The conventional method of isolation of adipose tissue-derived stromal cells (ASC) involves enzymatic digestion and centrifugation, which is a costly and time-consuming process. Mechanical stress during isolation, use of bacterial-derived products and potential contamination with endotoxins and xenoantigens are other disadvantages of this method. In this study, we propose explant culture as a simple and efficient process to isolate ASC from human adipose tissue. This technique can be used to reproducibly isolate ASC from fat tissue obtained by liposuction as well as surgical resection, and yields an enriched ASC population free from contaminating haematopoietic cells. We show that explanting adipose tissue results in a substantially higher yield of ASC at P0 per gram of initial fat tissue processed, as compared to that obtained by enzymatic digestion. We demonstrate that ASC isolated by explant culture are phenotypically and functionally equivalent to those obtained by enzymatic digestion. Further, the explant-derived ASC share the immune privileged status and immunosuppressive properties implicit to MSC, suggesting that they are competent to be tested and applied in allogeneic clinical settings. As explant culture is a simple, inexpensive and gentle method, it may be preferred over the enzymatic technique for obtaining adipose tissue-derived stem/stromal cells for tissue engineering and regenerative medicine, especially in cases of limited starting material.</t>
  </si>
  <si>
    <t>Journal of tissue engineering and regenerative medicine</t>
  </si>
  <si>
    <t>Nancy Priya</t>
  </si>
  <si>
    <t>Stempeutics Research Pvt Ltd, Bangalore, India.</t>
  </si>
  <si>
    <t>22500042</t>
  </si>
  <si>
    <t>Prevalence of undernutrition, its determinants, and seasonal variation among tribal preschool children of Odisha state, India.</t>
  </si>
  <si>
    <t>A community-based cross-sectional study was undertaken in the tribal areas of Odisha state, India, covering 1951 preschool children to assess their nutritional status in terms of underweight, stunting, and wasting; its correlates; and seasonal variation in nutritional status. χ(2) Test, one-way analysis of variance, and unadjusted and adjusted odds ratios were used for data analysis. The prevalence of underweight, stunting, and wasting was 58%, 65%, and 20%, respectively. The risk of underweight and stunting was, respectively, 1.9 and 2.4 times higher among children of illiterate mothers, whereas underweight and wasting was 1.4 times higher among children who had morbidities during the preceding fortnight. The prevalence of undernutrition was significantly (P &lt; .01) higher during monsoon as compared with winter season. Undernutrition is an important public health problem and is associated with literacy of mother, morbidity, and season. Thus, improving socioeconomic condition, literacy, and sanitation along with insuring food security during monsoon season might improve nutritional status.</t>
  </si>
  <si>
    <t>Indrapal I Meshram</t>
  </si>
  <si>
    <t>National Institute of Nutrition, Indian Council of Medical Research, Hyderabad, India indrapal.m@rediffmail.com.</t>
  </si>
  <si>
    <t>22214484</t>
  </si>
  <si>
    <t>Osseointegrated dental implants in growing children: a literature review.</t>
  </si>
  <si>
    <t>Edentulism is usually associated with the aging patient. However, total or partial tooth loss also affects young individuals, mainly as a result of trauma, decay, anodontia, or congenital and acquired jaw defects involving the alveolar processes. For elderly patients, the use of oral implants has become an accepted treatment modality for edentulism, and most of today's knowledge regarding implants is based on such practice. There has been hesitation to perform implant therapy for growing children; hence, few children to date have been provided with implant-supported construction. Consequently, little is known about the outcome of the osseointegration procedure in young patients, and until now, only a limited number of case presentations have been reported. This article reviews the current literature to discuss the use of dental implants in growing patients and the influence of maxillary and mandibular skeletal and dental growth on the stability of those implants. The literature review was performed through Science Direct, Wileys Blackwell Synergy, PubMed, Google, Embase, Medknow publications, and Springer for references published from 1963 to 2011. It is recommended to wait for the completion of dental and skeletal growth, except for severe cases of ectodermal dysplasia.</t>
  </si>
  <si>
    <t>Nivedita Mankani</t>
  </si>
  <si>
    <t>1  Department of Prosthodontics, PMNM Dental College and Hospital, Bagalkot, India.</t>
  </si>
  <si>
    <t>22186405</t>
  </si>
  <si>
    <t>Risk factors for low birth weight in an Indian urban setting: a nested case control study.</t>
  </si>
  <si>
    <t>This study explores the risk factors for low birth weight (LBW) in an urban Indian setting by using a nested case-control design. Information on potential risk factors was sought from 384 pregnant women attending an antenatal clinic, and they were followed until birth. Based on birth weight, the babies of these women were categorized as cases or controls. Bivariate analyses between each risk factor and birth weight showed an unadjusted significant association (P &lt; .05) for maternal age ≤20 years, antenatal clinic registration after the first trimester, ≤5 antenatal visits, and &lt;80% of the recommended dietary allowance (RDA) for calories and proteins. Multiple logistic regression analysis showed an adjusted significant association for calorie intake &lt;80% RDA (P &lt; .048), low zinc intake (P &lt; .001), and ≤5 antenatal visits (P &lt; .001). This study emphasizes the continuing importance of timely and regular antenatal visits and intake of appropriate amount of calories. The role of zinc as a risk factor for LBW warrants further research.</t>
  </si>
  <si>
    <t>Preeti H Negandhi</t>
  </si>
  <si>
    <t>Indian Institute of Public Health - Delhi, Gurgaon, Haryana, India preeti.negandhi@iiphd.org.</t>
  </si>
  <si>
    <t>17619971</t>
  </si>
  <si>
    <t>Hydrogels for biomedical applications: a short review.</t>
  </si>
  <si>
    <t>Kunal Pal</t>
  </si>
  <si>
    <t>Materials Science Centre, Indian Institute of Technology, Kharagpur, 721302, India.</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</si>
</sst>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font>
    <font>
      <b/>
      <sz val="10.0"/>
      <name val="Arial"/>
    </font>
    <font>
      <sz val="12.0"/>
      <color rgb="FF000000"/>
      <name val="Calibri"/>
    </font>
    <font>
      <u/>
      <sz val="10.0"/>
      <color rgb="FF0000FF"/>
      <name val="Arial"/>
    </font>
    <font>
      <sz val="10.0"/>
      <name val="Arial"/>
    </font>
    <font>
      <u/>
      <sz val="10.0"/>
      <color rgb="FF0000FF"/>
      <name val="Arial"/>
    </font>
    <font>
      <color rgb="FF000000"/>
      <name val="Arial"/>
    </font>
  </fonts>
  <fills count="4">
    <fill>
      <patternFill patternType="none"/>
    </fill>
    <fill>
      <patternFill patternType="lightGray"/>
    </fill>
    <fill>
      <patternFill patternType="solid">
        <fgColor rgb="FFFFFFFF"/>
        <bgColor rgb="FFFFFFFF"/>
      </patternFill>
    </fill>
    <fill>
      <patternFill patternType="solid">
        <fgColor rgb="FFFFFF00"/>
        <bgColor rgb="FFFF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xf>
    <xf borderId="1" fillId="2" fontId="2" numFmtId="0" xfId="0" applyAlignment="1" applyBorder="1" applyFont="1">
      <alignment horizontal="center" readingOrder="0"/>
    </xf>
    <xf borderId="1" fillId="2" fontId="2" numFmtId="0" xfId="0" applyAlignment="1" applyBorder="1" applyFont="1">
      <alignment horizontal="center"/>
    </xf>
    <xf borderId="0" fillId="2" fontId="2" numFmtId="0" xfId="0" applyAlignment="1" applyFont="1">
      <alignment horizontal="center" readingOrder="0"/>
    </xf>
    <xf borderId="0" fillId="0" fontId="3" numFmtId="0" xfId="0" applyFont="1"/>
    <xf borderId="0" fillId="0" fontId="4" numFmtId="0" xfId="0" applyFont="1"/>
    <xf borderId="1" fillId="2" fontId="0" numFmtId="0" xfId="0" applyAlignment="1" applyBorder="1" applyFont="1">
      <alignment readingOrder="0"/>
    </xf>
    <xf borderId="1" fillId="2" fontId="0" numFmtId="0" xfId="0" applyAlignment="1" applyBorder="1" applyFont="1">
      <alignment readingOrder="0"/>
    </xf>
    <xf borderId="1" fillId="2" fontId="0" numFmtId="0" xfId="0" applyBorder="1" applyFont="1"/>
    <xf borderId="0" fillId="2" fontId="0" numFmtId="0" xfId="0" applyAlignment="1" applyFont="1">
      <alignment readingOrder="0"/>
    </xf>
    <xf borderId="1" fillId="2" fontId="0" numFmtId="0" xfId="0" applyBorder="1" applyFont="1"/>
    <xf borderId="0" fillId="3" fontId="5" numFmtId="0" xfId="0" applyFill="1" applyFont="1"/>
    <xf borderId="0" fillId="3" fontId="4" numFmtId="0" xfId="0" applyFont="1"/>
    <xf borderId="0" fillId="2" fontId="0" numFmtId="0" xfId="0" applyFont="1"/>
    <xf borderId="0" fillId="2" fontId="6" numFmtId="0" xfId="0" applyAlignment="1" applyFont="1">
      <alignment readingOrder="0"/>
    </xf>
    <xf borderId="1" fillId="3" fontId="0" numFmtId="0" xfId="0" applyAlignment="1" applyBorder="1" applyFont="1">
      <alignment readingOrder="0"/>
    </xf>
    <xf borderId="0" fillId="0" fontId="4" numFmtId="0" xfId="0" applyAlignment="1" applyFont="1">
      <alignment readingOrder="0"/>
    </xf>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H1:J8832" displayName="Table_1" id="1">
  <tableColumns count="3">
    <tableColumn name="Broad disease category" id="1"/>
    <tableColumn name="Health Codes"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8309" Type="http://schemas.openxmlformats.org/officeDocument/2006/relationships/hyperlink" Target="http://www.ncbi.nlm.nih.gov/pubmed/24706581" TargetMode="External"/><Relationship Id="rId8308" Type="http://schemas.openxmlformats.org/officeDocument/2006/relationships/hyperlink" Target="http://www.ncbi.nlm.nih.gov/pubmed/24709327" TargetMode="External"/><Relationship Id="rId8303" Type="http://schemas.openxmlformats.org/officeDocument/2006/relationships/hyperlink" Target="http://www.ncbi.nlm.nih.gov/pubmed/24719227" TargetMode="External"/><Relationship Id="rId8302" Type="http://schemas.openxmlformats.org/officeDocument/2006/relationships/hyperlink" Target="http://www.ncbi.nlm.nih.gov/pubmed/24720860" TargetMode="External"/><Relationship Id="rId8301" Type="http://schemas.openxmlformats.org/officeDocument/2006/relationships/hyperlink" Target="http://www.ncbi.nlm.nih.gov/pubmed/24720882" TargetMode="External"/><Relationship Id="rId8300" Type="http://schemas.openxmlformats.org/officeDocument/2006/relationships/hyperlink" Target="http://www.ncbi.nlm.nih.gov/pubmed/24721424" TargetMode="External"/><Relationship Id="rId8307" Type="http://schemas.openxmlformats.org/officeDocument/2006/relationships/hyperlink" Target="http://www.ncbi.nlm.nih.gov/pubmed/24712498" TargetMode="External"/><Relationship Id="rId8306" Type="http://schemas.openxmlformats.org/officeDocument/2006/relationships/hyperlink" Target="http://www.ncbi.nlm.nih.gov/pubmed/24712822" TargetMode="External"/><Relationship Id="rId8305" Type="http://schemas.openxmlformats.org/officeDocument/2006/relationships/hyperlink" Target="http://www.ncbi.nlm.nih.gov/pubmed/24715044" TargetMode="External"/><Relationship Id="rId8304" Type="http://schemas.openxmlformats.org/officeDocument/2006/relationships/hyperlink" Target="http://www.ncbi.nlm.nih.gov/pubmed/24718972" TargetMode="External"/><Relationship Id="rId2180" Type="http://schemas.openxmlformats.org/officeDocument/2006/relationships/hyperlink" Target="http://www.ncbi.nlm.nih.gov/pubmed/25386500" TargetMode="External"/><Relationship Id="rId2181" Type="http://schemas.openxmlformats.org/officeDocument/2006/relationships/hyperlink" Target="http://www.ncbi.nlm.nih.gov/pubmed/25386499" TargetMode="External"/><Relationship Id="rId2182" Type="http://schemas.openxmlformats.org/officeDocument/2006/relationships/hyperlink" Target="http://www.ncbi.nlm.nih.gov/pubmed/25386498" TargetMode="External"/><Relationship Id="rId2183" Type="http://schemas.openxmlformats.org/officeDocument/2006/relationships/hyperlink" Target="http://www.ncbi.nlm.nih.gov/pubmed/25386497" TargetMode="External"/><Relationship Id="rId2184" Type="http://schemas.openxmlformats.org/officeDocument/2006/relationships/hyperlink" Target="http://www.ncbi.nlm.nih.gov/pubmed/25386494" TargetMode="External"/><Relationship Id="rId2185" Type="http://schemas.openxmlformats.org/officeDocument/2006/relationships/hyperlink" Target="http://www.ncbi.nlm.nih.gov/pubmed/25386493" TargetMode="External"/><Relationship Id="rId2186" Type="http://schemas.openxmlformats.org/officeDocument/2006/relationships/hyperlink" Target="http://www.ncbi.nlm.nih.gov/pubmed/25386492" TargetMode="External"/><Relationship Id="rId2187" Type="http://schemas.openxmlformats.org/officeDocument/2006/relationships/hyperlink" Target="http://www.ncbi.nlm.nih.gov/pubmed/25386491" TargetMode="External"/><Relationship Id="rId2188" Type="http://schemas.openxmlformats.org/officeDocument/2006/relationships/hyperlink" Target="http://www.ncbi.nlm.nih.gov/pubmed/25386490" TargetMode="External"/><Relationship Id="rId2189" Type="http://schemas.openxmlformats.org/officeDocument/2006/relationships/hyperlink" Target="http://www.ncbi.nlm.nih.gov/pubmed/25386489" TargetMode="External"/><Relationship Id="rId2170" Type="http://schemas.openxmlformats.org/officeDocument/2006/relationships/hyperlink" Target="http://www.ncbi.nlm.nih.gov/pubmed/25386511" TargetMode="External"/><Relationship Id="rId2171" Type="http://schemas.openxmlformats.org/officeDocument/2006/relationships/hyperlink" Target="http://www.ncbi.nlm.nih.gov/pubmed/25386510" TargetMode="External"/><Relationship Id="rId2172" Type="http://schemas.openxmlformats.org/officeDocument/2006/relationships/hyperlink" Target="http://www.ncbi.nlm.nih.gov/pubmed/25386509" TargetMode="External"/><Relationship Id="rId2173" Type="http://schemas.openxmlformats.org/officeDocument/2006/relationships/hyperlink" Target="http://www.ncbi.nlm.nih.gov/pubmed/25386508" TargetMode="External"/><Relationship Id="rId2174" Type="http://schemas.openxmlformats.org/officeDocument/2006/relationships/hyperlink" Target="http://www.ncbi.nlm.nih.gov/pubmed/25386507" TargetMode="External"/><Relationship Id="rId2175" Type="http://schemas.openxmlformats.org/officeDocument/2006/relationships/hyperlink" Target="http://www.ncbi.nlm.nih.gov/pubmed/25386505" TargetMode="External"/><Relationship Id="rId2176" Type="http://schemas.openxmlformats.org/officeDocument/2006/relationships/hyperlink" Target="http://www.ncbi.nlm.nih.gov/pubmed/25386504" TargetMode="External"/><Relationship Id="rId2177" Type="http://schemas.openxmlformats.org/officeDocument/2006/relationships/hyperlink" Target="http://www.ncbi.nlm.nih.gov/pubmed/25386503" TargetMode="External"/><Relationship Id="rId2178" Type="http://schemas.openxmlformats.org/officeDocument/2006/relationships/hyperlink" Target="http://www.ncbi.nlm.nih.gov/pubmed/25386502" TargetMode="External"/><Relationship Id="rId2179" Type="http://schemas.openxmlformats.org/officeDocument/2006/relationships/hyperlink" Target="http://www.ncbi.nlm.nih.gov/pubmed/25386501" TargetMode="External"/><Relationship Id="rId2190" Type="http://schemas.openxmlformats.org/officeDocument/2006/relationships/hyperlink" Target="http://www.ncbi.nlm.nih.gov/pubmed/25386488" TargetMode="External"/><Relationship Id="rId2191" Type="http://schemas.openxmlformats.org/officeDocument/2006/relationships/hyperlink" Target="http://www.ncbi.nlm.nih.gov/pubmed/25386487" TargetMode="External"/><Relationship Id="rId2192" Type="http://schemas.openxmlformats.org/officeDocument/2006/relationships/hyperlink" Target="http://www.ncbi.nlm.nih.gov/pubmed/25386486" TargetMode="External"/><Relationship Id="rId2193" Type="http://schemas.openxmlformats.org/officeDocument/2006/relationships/hyperlink" Target="http://www.ncbi.nlm.nih.gov/pubmed/25386485" TargetMode="External"/><Relationship Id="rId2194" Type="http://schemas.openxmlformats.org/officeDocument/2006/relationships/hyperlink" Target="http://www.ncbi.nlm.nih.gov/pubmed/25386484" TargetMode="External"/><Relationship Id="rId2195" Type="http://schemas.openxmlformats.org/officeDocument/2006/relationships/hyperlink" Target="http://www.ncbi.nlm.nih.gov/pubmed/25386483" TargetMode="External"/><Relationship Id="rId2196" Type="http://schemas.openxmlformats.org/officeDocument/2006/relationships/hyperlink" Target="http://www.ncbi.nlm.nih.gov/pubmed/25386482" TargetMode="External"/><Relationship Id="rId2197" Type="http://schemas.openxmlformats.org/officeDocument/2006/relationships/hyperlink" Target="http://www.ncbi.nlm.nih.gov/pubmed/25386481" TargetMode="External"/><Relationship Id="rId2198" Type="http://schemas.openxmlformats.org/officeDocument/2006/relationships/hyperlink" Target="http://www.ncbi.nlm.nih.gov/pubmed/25386479" TargetMode="External"/><Relationship Id="rId2199" Type="http://schemas.openxmlformats.org/officeDocument/2006/relationships/hyperlink" Target="http://www.ncbi.nlm.nih.gov/pubmed/25386476" TargetMode="External"/><Relationship Id="rId7030" Type="http://schemas.openxmlformats.org/officeDocument/2006/relationships/hyperlink" Target="http://www.ncbi.nlm.nih.gov/pubmed/25064160" TargetMode="External"/><Relationship Id="rId8361" Type="http://schemas.openxmlformats.org/officeDocument/2006/relationships/hyperlink" Target="http://www.ncbi.nlm.nih.gov/pubmed/24648146" TargetMode="External"/><Relationship Id="rId8360" Type="http://schemas.openxmlformats.org/officeDocument/2006/relationships/hyperlink" Target="http://www.ncbi.nlm.nih.gov/pubmed/24649910" TargetMode="External"/><Relationship Id="rId7034" Type="http://schemas.openxmlformats.org/officeDocument/2006/relationships/hyperlink" Target="http://www.ncbi.nlm.nih.gov/pubmed/25063975" TargetMode="External"/><Relationship Id="rId8365" Type="http://schemas.openxmlformats.org/officeDocument/2006/relationships/hyperlink" Target="http://www.ncbi.nlm.nih.gov/pubmed/24637183" TargetMode="External"/><Relationship Id="rId7033" Type="http://schemas.openxmlformats.org/officeDocument/2006/relationships/hyperlink" Target="http://www.ncbi.nlm.nih.gov/pubmed/25063993" TargetMode="External"/><Relationship Id="rId8364" Type="http://schemas.openxmlformats.org/officeDocument/2006/relationships/hyperlink" Target="http://www.ncbi.nlm.nih.gov/pubmed/24639112" TargetMode="External"/><Relationship Id="rId7032" Type="http://schemas.openxmlformats.org/officeDocument/2006/relationships/hyperlink" Target="http://www.ncbi.nlm.nih.gov/pubmed/25064085" TargetMode="External"/><Relationship Id="rId8363" Type="http://schemas.openxmlformats.org/officeDocument/2006/relationships/hyperlink" Target="http://www.ncbi.nlm.nih.gov/pubmed/24643810" TargetMode="External"/><Relationship Id="rId7031" Type="http://schemas.openxmlformats.org/officeDocument/2006/relationships/hyperlink" Target="http://www.ncbi.nlm.nih.gov/pubmed/25064133" TargetMode="External"/><Relationship Id="rId8362" Type="http://schemas.openxmlformats.org/officeDocument/2006/relationships/hyperlink" Target="http://www.ncbi.nlm.nih.gov/pubmed/24646413" TargetMode="External"/><Relationship Id="rId7038" Type="http://schemas.openxmlformats.org/officeDocument/2006/relationships/hyperlink" Target="http://www.ncbi.nlm.nih.gov/pubmed/25063241" TargetMode="External"/><Relationship Id="rId8369" Type="http://schemas.openxmlformats.org/officeDocument/2006/relationships/hyperlink" Target="http://www.ncbi.nlm.nih.gov/pubmed/24633967" TargetMode="External"/><Relationship Id="rId7037" Type="http://schemas.openxmlformats.org/officeDocument/2006/relationships/hyperlink" Target="http://www.ncbi.nlm.nih.gov/pubmed/25063245" TargetMode="External"/><Relationship Id="rId8368" Type="http://schemas.openxmlformats.org/officeDocument/2006/relationships/hyperlink" Target="http://www.ncbi.nlm.nih.gov/pubmed/24636203" TargetMode="External"/><Relationship Id="rId7036" Type="http://schemas.openxmlformats.org/officeDocument/2006/relationships/hyperlink" Target="http://www.ncbi.nlm.nih.gov/pubmed/25063311" TargetMode="External"/><Relationship Id="rId8367" Type="http://schemas.openxmlformats.org/officeDocument/2006/relationships/hyperlink" Target="http://www.ncbi.nlm.nih.gov/pubmed/24636540" TargetMode="External"/><Relationship Id="rId7035" Type="http://schemas.openxmlformats.org/officeDocument/2006/relationships/hyperlink" Target="http://www.ncbi.nlm.nih.gov/pubmed/25063423" TargetMode="External"/><Relationship Id="rId8366" Type="http://schemas.openxmlformats.org/officeDocument/2006/relationships/hyperlink" Target="http://www.ncbi.nlm.nih.gov/pubmed/24636744" TargetMode="External"/><Relationship Id="rId7039" Type="http://schemas.openxmlformats.org/officeDocument/2006/relationships/hyperlink" Target="http://www.ncbi.nlm.nih.gov/pubmed/25063182" TargetMode="External"/><Relationship Id="rId8350" Type="http://schemas.openxmlformats.org/officeDocument/2006/relationships/hyperlink" Target="http://www.ncbi.nlm.nih.gov/pubmed/24665938" TargetMode="External"/><Relationship Id="rId7023" Type="http://schemas.openxmlformats.org/officeDocument/2006/relationships/hyperlink" Target="http://www.ncbi.nlm.nih.gov/pubmed/25064480" TargetMode="External"/><Relationship Id="rId8354" Type="http://schemas.openxmlformats.org/officeDocument/2006/relationships/hyperlink" Target="http://www.ncbi.nlm.nih.gov/pubmed/24659352" TargetMode="External"/><Relationship Id="rId7022" Type="http://schemas.openxmlformats.org/officeDocument/2006/relationships/hyperlink" Target="http://www.ncbi.nlm.nih.gov/pubmed/25064524" TargetMode="External"/><Relationship Id="rId8353" Type="http://schemas.openxmlformats.org/officeDocument/2006/relationships/hyperlink" Target="http://www.ncbi.nlm.nih.gov/pubmed/24659441" TargetMode="External"/><Relationship Id="rId7021" Type="http://schemas.openxmlformats.org/officeDocument/2006/relationships/hyperlink" Target="http://www.ncbi.nlm.nih.gov/pubmed/25064540" TargetMode="External"/><Relationship Id="rId8352" Type="http://schemas.openxmlformats.org/officeDocument/2006/relationships/hyperlink" Target="http://www.ncbi.nlm.nih.gov/pubmed/24661689" TargetMode="External"/><Relationship Id="rId7020" Type="http://schemas.openxmlformats.org/officeDocument/2006/relationships/hyperlink" Target="http://www.ncbi.nlm.nih.gov/pubmed/25064556" TargetMode="External"/><Relationship Id="rId8351" Type="http://schemas.openxmlformats.org/officeDocument/2006/relationships/hyperlink" Target="http://www.ncbi.nlm.nih.gov/pubmed/24663485" TargetMode="External"/><Relationship Id="rId7027" Type="http://schemas.openxmlformats.org/officeDocument/2006/relationships/hyperlink" Target="http://www.ncbi.nlm.nih.gov/pubmed/25064341" TargetMode="External"/><Relationship Id="rId8358" Type="http://schemas.openxmlformats.org/officeDocument/2006/relationships/hyperlink" Target="http://www.ncbi.nlm.nih.gov/pubmed/24655058" TargetMode="External"/><Relationship Id="rId7026" Type="http://schemas.openxmlformats.org/officeDocument/2006/relationships/hyperlink" Target="http://www.ncbi.nlm.nih.gov/pubmed/25064342" TargetMode="External"/><Relationship Id="rId8357" Type="http://schemas.openxmlformats.org/officeDocument/2006/relationships/hyperlink" Target="http://www.ncbi.nlm.nih.gov/pubmed/24656486" TargetMode="External"/><Relationship Id="rId7025" Type="http://schemas.openxmlformats.org/officeDocument/2006/relationships/hyperlink" Target="http://www.ncbi.nlm.nih.gov/pubmed/25064346" TargetMode="External"/><Relationship Id="rId8356" Type="http://schemas.openxmlformats.org/officeDocument/2006/relationships/hyperlink" Target="http://www.ncbi.nlm.nih.gov/pubmed/24656840" TargetMode="External"/><Relationship Id="rId7024" Type="http://schemas.openxmlformats.org/officeDocument/2006/relationships/hyperlink" Target="http://www.ncbi.nlm.nih.gov/pubmed/25064440" TargetMode="External"/><Relationship Id="rId8355" Type="http://schemas.openxmlformats.org/officeDocument/2006/relationships/hyperlink" Target="http://www.ncbi.nlm.nih.gov/pubmed/24657313" TargetMode="External"/><Relationship Id="rId7029" Type="http://schemas.openxmlformats.org/officeDocument/2006/relationships/hyperlink" Target="http://www.ncbi.nlm.nih.gov/pubmed/25064211" TargetMode="External"/><Relationship Id="rId7028" Type="http://schemas.openxmlformats.org/officeDocument/2006/relationships/hyperlink" Target="http://www.ncbi.nlm.nih.gov/pubmed/25064227" TargetMode="External"/><Relationship Id="rId8359" Type="http://schemas.openxmlformats.org/officeDocument/2006/relationships/hyperlink" Target="http://www.ncbi.nlm.nih.gov/pubmed/24652266" TargetMode="External"/><Relationship Id="rId8390" Type="http://schemas.openxmlformats.org/officeDocument/2006/relationships/hyperlink" Target="http://www.ncbi.nlm.nih.gov/pubmed/24596060" TargetMode="External"/><Relationship Id="rId7052" Type="http://schemas.openxmlformats.org/officeDocument/2006/relationships/hyperlink" Target="http://www.ncbi.nlm.nih.gov/pubmed/25062827" TargetMode="External"/><Relationship Id="rId8383" Type="http://schemas.openxmlformats.org/officeDocument/2006/relationships/hyperlink" Target="http://www.ncbi.nlm.nih.gov/pubmed/24604604" TargetMode="External"/><Relationship Id="rId7051" Type="http://schemas.openxmlformats.org/officeDocument/2006/relationships/hyperlink" Target="http://www.ncbi.nlm.nih.gov/pubmed/25062888" TargetMode="External"/><Relationship Id="rId8382" Type="http://schemas.openxmlformats.org/officeDocument/2006/relationships/hyperlink" Target="http://www.ncbi.nlm.nih.gov/pubmed/24609945" TargetMode="External"/><Relationship Id="rId7050" Type="http://schemas.openxmlformats.org/officeDocument/2006/relationships/hyperlink" Target="http://www.ncbi.nlm.nih.gov/pubmed/25062890" TargetMode="External"/><Relationship Id="rId8381" Type="http://schemas.openxmlformats.org/officeDocument/2006/relationships/hyperlink" Target="http://www.ncbi.nlm.nih.gov/pubmed/24612146" TargetMode="External"/><Relationship Id="rId8380" Type="http://schemas.openxmlformats.org/officeDocument/2006/relationships/hyperlink" Target="http://www.ncbi.nlm.nih.gov/pubmed/24615430" TargetMode="External"/><Relationship Id="rId7056" Type="http://schemas.openxmlformats.org/officeDocument/2006/relationships/hyperlink" Target="http://www.ncbi.nlm.nih.gov/pubmed/25062447" TargetMode="External"/><Relationship Id="rId8387" Type="http://schemas.openxmlformats.org/officeDocument/2006/relationships/hyperlink" Target="http://www.ncbi.nlm.nih.gov/pubmed/24598389" TargetMode="External"/><Relationship Id="rId7055" Type="http://schemas.openxmlformats.org/officeDocument/2006/relationships/hyperlink" Target="http://www.ncbi.nlm.nih.gov/pubmed/25062544" TargetMode="External"/><Relationship Id="rId8386" Type="http://schemas.openxmlformats.org/officeDocument/2006/relationships/hyperlink" Target="http://www.ncbi.nlm.nih.gov/pubmed/24604134" TargetMode="External"/><Relationship Id="rId7054" Type="http://schemas.openxmlformats.org/officeDocument/2006/relationships/hyperlink" Target="http://www.ncbi.nlm.nih.gov/pubmed/25062779" TargetMode="External"/><Relationship Id="rId8385" Type="http://schemas.openxmlformats.org/officeDocument/2006/relationships/hyperlink" Target="http://www.ncbi.nlm.nih.gov/pubmed/24604279" TargetMode="External"/><Relationship Id="rId7053" Type="http://schemas.openxmlformats.org/officeDocument/2006/relationships/hyperlink" Target="http://www.ncbi.nlm.nih.gov/pubmed/25062781" TargetMode="External"/><Relationship Id="rId8384" Type="http://schemas.openxmlformats.org/officeDocument/2006/relationships/hyperlink" Target="http://www.ncbi.nlm.nih.gov/pubmed/24604357" TargetMode="External"/><Relationship Id="rId7059" Type="http://schemas.openxmlformats.org/officeDocument/2006/relationships/hyperlink" Target="http://www.ncbi.nlm.nih.gov/pubmed/25062007" TargetMode="External"/><Relationship Id="rId7058" Type="http://schemas.openxmlformats.org/officeDocument/2006/relationships/hyperlink" Target="http://www.ncbi.nlm.nih.gov/pubmed/25062011" TargetMode="External"/><Relationship Id="rId8389" Type="http://schemas.openxmlformats.org/officeDocument/2006/relationships/hyperlink" Target="http://www.ncbi.nlm.nih.gov/pubmed/24596163" TargetMode="External"/><Relationship Id="rId7057" Type="http://schemas.openxmlformats.org/officeDocument/2006/relationships/hyperlink" Target="http://www.ncbi.nlm.nih.gov/pubmed/25062087" TargetMode="External"/><Relationship Id="rId8388" Type="http://schemas.openxmlformats.org/officeDocument/2006/relationships/hyperlink" Target="http://www.ncbi.nlm.nih.gov/pubmed/24596764" TargetMode="External"/><Relationship Id="rId7041" Type="http://schemas.openxmlformats.org/officeDocument/2006/relationships/hyperlink" Target="http://www.ncbi.nlm.nih.gov/pubmed/25063164" TargetMode="External"/><Relationship Id="rId8372" Type="http://schemas.openxmlformats.org/officeDocument/2006/relationships/hyperlink" Target="http://www.ncbi.nlm.nih.gov/pubmed/24633328" TargetMode="External"/><Relationship Id="rId7040" Type="http://schemas.openxmlformats.org/officeDocument/2006/relationships/hyperlink" Target="http://www.ncbi.nlm.nih.gov/pubmed/25063165" TargetMode="External"/><Relationship Id="rId8371" Type="http://schemas.openxmlformats.org/officeDocument/2006/relationships/hyperlink" Target="http://www.ncbi.nlm.nih.gov/pubmed/24633950" TargetMode="External"/><Relationship Id="rId8370" Type="http://schemas.openxmlformats.org/officeDocument/2006/relationships/hyperlink" Target="http://www.ncbi.nlm.nih.gov/pubmed/24633951" TargetMode="External"/><Relationship Id="rId7045" Type="http://schemas.openxmlformats.org/officeDocument/2006/relationships/hyperlink" Target="http://www.ncbi.nlm.nih.gov/pubmed/25063021" TargetMode="External"/><Relationship Id="rId8376" Type="http://schemas.openxmlformats.org/officeDocument/2006/relationships/hyperlink" Target="http://www.ncbi.nlm.nih.gov/pubmed/24631443" TargetMode="External"/><Relationship Id="rId7044" Type="http://schemas.openxmlformats.org/officeDocument/2006/relationships/hyperlink" Target="http://www.ncbi.nlm.nih.gov/pubmed/25063097" TargetMode="External"/><Relationship Id="rId8375" Type="http://schemas.openxmlformats.org/officeDocument/2006/relationships/hyperlink" Target="http://www.ncbi.nlm.nih.gov/pubmed/24631465" TargetMode="External"/><Relationship Id="rId7043" Type="http://schemas.openxmlformats.org/officeDocument/2006/relationships/hyperlink" Target="http://www.ncbi.nlm.nih.gov/pubmed/25063158" TargetMode="External"/><Relationship Id="rId8374" Type="http://schemas.openxmlformats.org/officeDocument/2006/relationships/hyperlink" Target="http://www.ncbi.nlm.nih.gov/pubmed/24633213" TargetMode="External"/><Relationship Id="rId7042" Type="http://schemas.openxmlformats.org/officeDocument/2006/relationships/hyperlink" Target="http://www.ncbi.nlm.nih.gov/pubmed/25063159" TargetMode="External"/><Relationship Id="rId8373" Type="http://schemas.openxmlformats.org/officeDocument/2006/relationships/hyperlink" Target="http://www.ncbi.nlm.nih.gov/pubmed/24633214" TargetMode="External"/><Relationship Id="rId7049" Type="http://schemas.openxmlformats.org/officeDocument/2006/relationships/hyperlink" Target="http://www.ncbi.nlm.nih.gov/pubmed/25062912" TargetMode="External"/><Relationship Id="rId7048" Type="http://schemas.openxmlformats.org/officeDocument/2006/relationships/hyperlink" Target="http://www.ncbi.nlm.nih.gov/pubmed/25062990" TargetMode="External"/><Relationship Id="rId8379" Type="http://schemas.openxmlformats.org/officeDocument/2006/relationships/hyperlink" Target="http://www.ncbi.nlm.nih.gov/pubmed/24618093" TargetMode="External"/><Relationship Id="rId7047" Type="http://schemas.openxmlformats.org/officeDocument/2006/relationships/hyperlink" Target="http://www.ncbi.nlm.nih.gov/pubmed/25062992" TargetMode="External"/><Relationship Id="rId8378" Type="http://schemas.openxmlformats.org/officeDocument/2006/relationships/hyperlink" Target="http://www.ncbi.nlm.nih.gov/pubmed/24619855" TargetMode="External"/><Relationship Id="rId7046" Type="http://schemas.openxmlformats.org/officeDocument/2006/relationships/hyperlink" Target="http://www.ncbi.nlm.nih.gov/pubmed/25062993" TargetMode="External"/><Relationship Id="rId8377" Type="http://schemas.openxmlformats.org/officeDocument/2006/relationships/hyperlink" Target="http://www.ncbi.nlm.nih.gov/pubmed/24628957" TargetMode="External"/><Relationship Id="rId8321" Type="http://schemas.openxmlformats.org/officeDocument/2006/relationships/hyperlink" Target="http://www.ncbi.nlm.nih.gov/pubmed/24700663" TargetMode="External"/><Relationship Id="rId8320" Type="http://schemas.openxmlformats.org/officeDocument/2006/relationships/hyperlink" Target="http://www.ncbi.nlm.nih.gov/pubmed/24702828" TargetMode="External"/><Relationship Id="rId8325" Type="http://schemas.openxmlformats.org/officeDocument/2006/relationships/hyperlink" Target="http://www.ncbi.nlm.nih.gov/pubmed/24697323" TargetMode="External"/><Relationship Id="rId8324" Type="http://schemas.openxmlformats.org/officeDocument/2006/relationships/hyperlink" Target="http://www.ncbi.nlm.nih.gov/pubmed/24697839" TargetMode="External"/><Relationship Id="rId8323" Type="http://schemas.openxmlformats.org/officeDocument/2006/relationships/hyperlink" Target="http://www.ncbi.nlm.nih.gov/pubmed/24698103" TargetMode="External"/><Relationship Id="rId8322" Type="http://schemas.openxmlformats.org/officeDocument/2006/relationships/hyperlink" Target="http://www.ncbi.nlm.nih.gov/pubmed/24698165" TargetMode="External"/><Relationship Id="rId8329" Type="http://schemas.openxmlformats.org/officeDocument/2006/relationships/hyperlink" Target="http://www.ncbi.nlm.nih.gov/pubmed/24694004" TargetMode="External"/><Relationship Id="rId8328" Type="http://schemas.openxmlformats.org/officeDocument/2006/relationships/hyperlink" Target="http://www.ncbi.nlm.nih.gov/pubmed/24696076" TargetMode="External"/><Relationship Id="rId8327" Type="http://schemas.openxmlformats.org/officeDocument/2006/relationships/hyperlink" Target="http://www.ncbi.nlm.nih.gov/pubmed/24696188" TargetMode="External"/><Relationship Id="rId8326" Type="http://schemas.openxmlformats.org/officeDocument/2006/relationships/hyperlink" Target="http://www.ncbi.nlm.nih.gov/pubmed/24696311" TargetMode="External"/><Relationship Id="rId8319" Type="http://schemas.openxmlformats.org/officeDocument/2006/relationships/hyperlink" Target="http://www.ncbi.nlm.nih.gov/pubmed/24703201" TargetMode="External"/><Relationship Id="rId8310" Type="http://schemas.openxmlformats.org/officeDocument/2006/relationships/hyperlink" Target="http://www.ncbi.nlm.nih.gov/pubmed/24705936" TargetMode="External"/><Relationship Id="rId8314" Type="http://schemas.openxmlformats.org/officeDocument/2006/relationships/hyperlink" Target="http://www.ncbi.nlm.nih.gov/pubmed/24705676" TargetMode="External"/><Relationship Id="rId8313" Type="http://schemas.openxmlformats.org/officeDocument/2006/relationships/hyperlink" Target="http://www.ncbi.nlm.nih.gov/pubmed/24705773" TargetMode="External"/><Relationship Id="rId8312" Type="http://schemas.openxmlformats.org/officeDocument/2006/relationships/hyperlink" Target="http://www.ncbi.nlm.nih.gov/pubmed/24705894" TargetMode="External"/><Relationship Id="rId8311" Type="http://schemas.openxmlformats.org/officeDocument/2006/relationships/hyperlink" Target="http://www.ncbi.nlm.nih.gov/pubmed/24705914" TargetMode="External"/><Relationship Id="rId8318" Type="http://schemas.openxmlformats.org/officeDocument/2006/relationships/hyperlink" Target="http://www.ncbi.nlm.nih.gov/pubmed/24703722" TargetMode="External"/><Relationship Id="rId8317" Type="http://schemas.openxmlformats.org/officeDocument/2006/relationships/hyperlink" Target="http://www.ncbi.nlm.nih.gov/pubmed/24703905" TargetMode="External"/><Relationship Id="rId8316" Type="http://schemas.openxmlformats.org/officeDocument/2006/relationships/hyperlink" Target="http://www.ncbi.nlm.nih.gov/pubmed/24704176" TargetMode="External"/><Relationship Id="rId8315" Type="http://schemas.openxmlformats.org/officeDocument/2006/relationships/hyperlink" Target="http://www.ncbi.nlm.nih.gov/pubmed/24704689" TargetMode="External"/><Relationship Id="rId7012" Type="http://schemas.openxmlformats.org/officeDocument/2006/relationships/hyperlink" Target="http://www.ncbi.nlm.nih.gov/pubmed/25065603" TargetMode="External"/><Relationship Id="rId8343" Type="http://schemas.openxmlformats.org/officeDocument/2006/relationships/hyperlink" Target="http://www.ncbi.nlm.nih.gov/pubmed/24676717" TargetMode="External"/><Relationship Id="rId7011" Type="http://schemas.openxmlformats.org/officeDocument/2006/relationships/hyperlink" Target="http://www.ncbi.nlm.nih.gov/pubmed/25065667" TargetMode="External"/><Relationship Id="rId8342" Type="http://schemas.openxmlformats.org/officeDocument/2006/relationships/hyperlink" Target="http://www.ncbi.nlm.nih.gov/pubmed/24677242" TargetMode="External"/><Relationship Id="rId7010" Type="http://schemas.openxmlformats.org/officeDocument/2006/relationships/hyperlink" Target="http://www.ncbi.nlm.nih.gov/pubmed/25065798" TargetMode="External"/><Relationship Id="rId8341" Type="http://schemas.openxmlformats.org/officeDocument/2006/relationships/hyperlink" Target="http://www.ncbi.nlm.nih.gov/pubmed/24677326" TargetMode="External"/><Relationship Id="rId8340" Type="http://schemas.openxmlformats.org/officeDocument/2006/relationships/hyperlink" Target="http://www.ncbi.nlm.nih.gov/pubmed/24679677" TargetMode="External"/><Relationship Id="rId7016" Type="http://schemas.openxmlformats.org/officeDocument/2006/relationships/hyperlink" Target="http://www.ncbi.nlm.nih.gov/pubmed/25064838" TargetMode="External"/><Relationship Id="rId8347" Type="http://schemas.openxmlformats.org/officeDocument/2006/relationships/hyperlink" Target="http://www.ncbi.nlm.nih.gov/pubmed/24670808" TargetMode="External"/><Relationship Id="rId7015" Type="http://schemas.openxmlformats.org/officeDocument/2006/relationships/hyperlink" Target="http://www.ncbi.nlm.nih.gov/pubmed/25065263" TargetMode="External"/><Relationship Id="rId8346" Type="http://schemas.openxmlformats.org/officeDocument/2006/relationships/hyperlink" Target="http://www.ncbi.nlm.nih.gov/pubmed/24671269" TargetMode="External"/><Relationship Id="rId7014" Type="http://schemas.openxmlformats.org/officeDocument/2006/relationships/hyperlink" Target="http://www.ncbi.nlm.nih.gov/pubmed/25065404" TargetMode="External"/><Relationship Id="rId8345" Type="http://schemas.openxmlformats.org/officeDocument/2006/relationships/hyperlink" Target="http://www.ncbi.nlm.nih.gov/pubmed/24674805" TargetMode="External"/><Relationship Id="rId7013" Type="http://schemas.openxmlformats.org/officeDocument/2006/relationships/hyperlink" Target="http://www.ncbi.nlm.nih.gov/pubmed/25065577" TargetMode="External"/><Relationship Id="rId8344" Type="http://schemas.openxmlformats.org/officeDocument/2006/relationships/hyperlink" Target="http://www.ncbi.nlm.nih.gov/pubmed/24674953" TargetMode="External"/><Relationship Id="rId7019" Type="http://schemas.openxmlformats.org/officeDocument/2006/relationships/hyperlink" Target="http://www.ncbi.nlm.nih.gov/pubmed/25064627" TargetMode="External"/><Relationship Id="rId7018" Type="http://schemas.openxmlformats.org/officeDocument/2006/relationships/hyperlink" Target="http://www.ncbi.nlm.nih.gov/pubmed/25064733" TargetMode="External"/><Relationship Id="rId8349" Type="http://schemas.openxmlformats.org/officeDocument/2006/relationships/hyperlink" Target="http://www.ncbi.nlm.nih.gov/pubmed/24668030" TargetMode="External"/><Relationship Id="rId7017" Type="http://schemas.openxmlformats.org/officeDocument/2006/relationships/hyperlink" Target="http://www.ncbi.nlm.nih.gov/pubmed/25064749" TargetMode="External"/><Relationship Id="rId8348" Type="http://schemas.openxmlformats.org/officeDocument/2006/relationships/hyperlink" Target="http://www.ncbi.nlm.nih.gov/pubmed/24668188" TargetMode="External"/><Relationship Id="rId7001" Type="http://schemas.openxmlformats.org/officeDocument/2006/relationships/hyperlink" Target="http://www.ncbi.nlm.nih.gov/pubmed/25068579" TargetMode="External"/><Relationship Id="rId8332" Type="http://schemas.openxmlformats.org/officeDocument/2006/relationships/hyperlink" Target="http://www.ncbi.nlm.nih.gov/pubmed/24687139" TargetMode="External"/><Relationship Id="rId7000" Type="http://schemas.openxmlformats.org/officeDocument/2006/relationships/hyperlink" Target="http://www.ncbi.nlm.nih.gov/pubmed/25068673" TargetMode="External"/><Relationship Id="rId8331" Type="http://schemas.openxmlformats.org/officeDocument/2006/relationships/hyperlink" Target="http://www.ncbi.nlm.nih.gov/pubmed/24688069" TargetMode="External"/><Relationship Id="rId8330" Type="http://schemas.openxmlformats.org/officeDocument/2006/relationships/hyperlink" Target="http://www.ncbi.nlm.nih.gov/pubmed/24689654" TargetMode="External"/><Relationship Id="rId7005" Type="http://schemas.openxmlformats.org/officeDocument/2006/relationships/hyperlink" Target="http://www.ncbi.nlm.nih.gov/pubmed/25066182" TargetMode="External"/><Relationship Id="rId8336" Type="http://schemas.openxmlformats.org/officeDocument/2006/relationships/hyperlink" Target="http://www.ncbi.nlm.nih.gov/pubmed/24682810" TargetMode="External"/><Relationship Id="rId7004" Type="http://schemas.openxmlformats.org/officeDocument/2006/relationships/hyperlink" Target="http://www.ncbi.nlm.nih.gov/pubmed/25066215" TargetMode="External"/><Relationship Id="rId8335" Type="http://schemas.openxmlformats.org/officeDocument/2006/relationships/hyperlink" Target="http://www.ncbi.nlm.nih.gov/pubmed/24682811" TargetMode="External"/><Relationship Id="rId7003" Type="http://schemas.openxmlformats.org/officeDocument/2006/relationships/hyperlink" Target="http://www.ncbi.nlm.nih.gov/pubmed/25066759" TargetMode="External"/><Relationship Id="rId8334" Type="http://schemas.openxmlformats.org/officeDocument/2006/relationships/hyperlink" Target="http://www.ncbi.nlm.nih.gov/pubmed/24685512" TargetMode="External"/><Relationship Id="rId7002" Type="http://schemas.openxmlformats.org/officeDocument/2006/relationships/hyperlink" Target="http://www.ncbi.nlm.nih.gov/pubmed/25068438" TargetMode="External"/><Relationship Id="rId8333" Type="http://schemas.openxmlformats.org/officeDocument/2006/relationships/hyperlink" Target="http://www.ncbi.nlm.nih.gov/pubmed/24686908" TargetMode="External"/><Relationship Id="rId7009" Type="http://schemas.openxmlformats.org/officeDocument/2006/relationships/hyperlink" Target="http://www.ncbi.nlm.nih.gov/pubmed/25066016" TargetMode="External"/><Relationship Id="rId7008" Type="http://schemas.openxmlformats.org/officeDocument/2006/relationships/hyperlink" Target="http://www.ncbi.nlm.nih.gov/pubmed/25066077" TargetMode="External"/><Relationship Id="rId8339" Type="http://schemas.openxmlformats.org/officeDocument/2006/relationships/hyperlink" Target="http://www.ncbi.nlm.nih.gov/pubmed/24680470" TargetMode="External"/><Relationship Id="rId7007" Type="http://schemas.openxmlformats.org/officeDocument/2006/relationships/hyperlink" Target="http://www.ncbi.nlm.nih.gov/pubmed/25066100" TargetMode="External"/><Relationship Id="rId8338" Type="http://schemas.openxmlformats.org/officeDocument/2006/relationships/hyperlink" Target="http://www.ncbi.nlm.nih.gov/pubmed/24682264" TargetMode="External"/><Relationship Id="rId7006" Type="http://schemas.openxmlformats.org/officeDocument/2006/relationships/hyperlink" Target="http://www.ncbi.nlm.nih.gov/pubmed/25066110" TargetMode="External"/><Relationship Id="rId8337" Type="http://schemas.openxmlformats.org/officeDocument/2006/relationships/hyperlink" Target="http://www.ncbi.nlm.nih.gov/pubmed/24682767" TargetMode="External"/><Relationship Id="rId3513" Type="http://schemas.openxmlformats.org/officeDocument/2006/relationships/hyperlink" Target="http://www.ncbi.nlm.nih.gov/pubmed/25318019" TargetMode="External"/><Relationship Id="rId4844" Type="http://schemas.openxmlformats.org/officeDocument/2006/relationships/hyperlink" Target="http://www.ncbi.nlm.nih.gov/pubmed/28573113" TargetMode="External"/><Relationship Id="rId3512" Type="http://schemas.openxmlformats.org/officeDocument/2006/relationships/hyperlink" Target="http://www.ncbi.nlm.nih.gov/pubmed/25318103" TargetMode="External"/><Relationship Id="rId4843" Type="http://schemas.openxmlformats.org/officeDocument/2006/relationships/hyperlink" Target="http://www.ncbi.nlm.nih.gov/pubmed/28626672" TargetMode="External"/><Relationship Id="rId3515" Type="http://schemas.openxmlformats.org/officeDocument/2006/relationships/hyperlink" Target="http://www.ncbi.nlm.nih.gov/pubmed/25318016" TargetMode="External"/><Relationship Id="rId4846" Type="http://schemas.openxmlformats.org/officeDocument/2006/relationships/hyperlink" Target="http://www.ncbi.nlm.nih.gov/pubmed/25261851" TargetMode="External"/><Relationship Id="rId3514" Type="http://schemas.openxmlformats.org/officeDocument/2006/relationships/hyperlink" Target="http://www.ncbi.nlm.nih.gov/pubmed/25318017" TargetMode="External"/><Relationship Id="rId4845" Type="http://schemas.openxmlformats.org/officeDocument/2006/relationships/hyperlink" Target="http://www.ncbi.nlm.nih.gov/pubmed/27896118" TargetMode="External"/><Relationship Id="rId3517" Type="http://schemas.openxmlformats.org/officeDocument/2006/relationships/hyperlink" Target="http://www.ncbi.nlm.nih.gov/pubmed/25317394" TargetMode="External"/><Relationship Id="rId4848" Type="http://schemas.openxmlformats.org/officeDocument/2006/relationships/hyperlink" Target="http://www.ncbi.nlm.nih.gov/pubmed/25261825" TargetMode="External"/><Relationship Id="rId3516" Type="http://schemas.openxmlformats.org/officeDocument/2006/relationships/hyperlink" Target="http://www.ncbi.nlm.nih.gov/pubmed/25317964" TargetMode="External"/><Relationship Id="rId4847" Type="http://schemas.openxmlformats.org/officeDocument/2006/relationships/hyperlink" Target="http://www.ncbi.nlm.nih.gov/pubmed/25261849" TargetMode="External"/><Relationship Id="rId3519" Type="http://schemas.openxmlformats.org/officeDocument/2006/relationships/hyperlink" Target="http://www.ncbi.nlm.nih.gov/pubmed/25317389" TargetMode="External"/><Relationship Id="rId3518" Type="http://schemas.openxmlformats.org/officeDocument/2006/relationships/hyperlink" Target="http://www.ncbi.nlm.nih.gov/pubmed/25317393" TargetMode="External"/><Relationship Id="rId4849" Type="http://schemas.openxmlformats.org/officeDocument/2006/relationships/hyperlink" Target="http://www.ncbi.nlm.nih.gov/pubmed/25261819" TargetMode="External"/><Relationship Id="rId4840" Type="http://schemas.openxmlformats.org/officeDocument/2006/relationships/hyperlink" Target="http://www.ncbi.nlm.nih.gov/pubmed/25262140" TargetMode="External"/><Relationship Id="rId3511" Type="http://schemas.openxmlformats.org/officeDocument/2006/relationships/hyperlink" Target="http://www.ncbi.nlm.nih.gov/pubmed/28626676" TargetMode="External"/><Relationship Id="rId4842" Type="http://schemas.openxmlformats.org/officeDocument/2006/relationships/hyperlink" Target="http://www.ncbi.nlm.nih.gov/pubmed/25261929" TargetMode="External"/><Relationship Id="rId3510" Type="http://schemas.openxmlformats.org/officeDocument/2006/relationships/hyperlink" Target="http://www.ncbi.nlm.nih.gov/pubmed/25318363" TargetMode="External"/><Relationship Id="rId4841" Type="http://schemas.openxmlformats.org/officeDocument/2006/relationships/hyperlink" Target="http://www.ncbi.nlm.nih.gov/pubmed/25262081" TargetMode="External"/><Relationship Id="rId3502" Type="http://schemas.openxmlformats.org/officeDocument/2006/relationships/hyperlink" Target="http://www.ncbi.nlm.nih.gov/pubmed/25319138" TargetMode="External"/><Relationship Id="rId4833" Type="http://schemas.openxmlformats.org/officeDocument/2006/relationships/hyperlink" Target="http://www.ncbi.nlm.nih.gov/pubmed/25262579" TargetMode="External"/><Relationship Id="rId3501" Type="http://schemas.openxmlformats.org/officeDocument/2006/relationships/hyperlink" Target="http://www.ncbi.nlm.nih.gov/pubmed/25319179" TargetMode="External"/><Relationship Id="rId4832" Type="http://schemas.openxmlformats.org/officeDocument/2006/relationships/hyperlink" Target="http://www.ncbi.nlm.nih.gov/pubmed/25262707" TargetMode="External"/><Relationship Id="rId3504" Type="http://schemas.openxmlformats.org/officeDocument/2006/relationships/hyperlink" Target="http://www.ncbi.nlm.nih.gov/pubmed/25319056" TargetMode="External"/><Relationship Id="rId4835" Type="http://schemas.openxmlformats.org/officeDocument/2006/relationships/hyperlink" Target="http://www.ncbi.nlm.nih.gov/pubmed/25262427" TargetMode="External"/><Relationship Id="rId3503" Type="http://schemas.openxmlformats.org/officeDocument/2006/relationships/hyperlink" Target="http://www.ncbi.nlm.nih.gov/pubmed/25319078" TargetMode="External"/><Relationship Id="rId4834" Type="http://schemas.openxmlformats.org/officeDocument/2006/relationships/hyperlink" Target="http://www.ncbi.nlm.nih.gov/pubmed/25262442" TargetMode="External"/><Relationship Id="rId3506" Type="http://schemas.openxmlformats.org/officeDocument/2006/relationships/hyperlink" Target="http://www.ncbi.nlm.nih.gov/pubmed/25318959" TargetMode="External"/><Relationship Id="rId4837" Type="http://schemas.openxmlformats.org/officeDocument/2006/relationships/hyperlink" Target="http://www.ncbi.nlm.nih.gov/pubmed/25262144" TargetMode="External"/><Relationship Id="rId3505" Type="http://schemas.openxmlformats.org/officeDocument/2006/relationships/hyperlink" Target="http://www.ncbi.nlm.nih.gov/pubmed/25319027" TargetMode="External"/><Relationship Id="rId4836" Type="http://schemas.openxmlformats.org/officeDocument/2006/relationships/hyperlink" Target="http://www.ncbi.nlm.nih.gov/pubmed/25262355" TargetMode="External"/><Relationship Id="rId3508" Type="http://schemas.openxmlformats.org/officeDocument/2006/relationships/hyperlink" Target="http://www.ncbi.nlm.nih.gov/pubmed/25318700" TargetMode="External"/><Relationship Id="rId4839" Type="http://schemas.openxmlformats.org/officeDocument/2006/relationships/hyperlink" Target="http://www.ncbi.nlm.nih.gov/pubmed/25262142" TargetMode="External"/><Relationship Id="rId3507" Type="http://schemas.openxmlformats.org/officeDocument/2006/relationships/hyperlink" Target="http://www.ncbi.nlm.nih.gov/pubmed/25318735" TargetMode="External"/><Relationship Id="rId4838" Type="http://schemas.openxmlformats.org/officeDocument/2006/relationships/hyperlink" Target="http://www.ncbi.nlm.nih.gov/pubmed/25262143" TargetMode="External"/><Relationship Id="rId3509" Type="http://schemas.openxmlformats.org/officeDocument/2006/relationships/hyperlink" Target="http://www.ncbi.nlm.nih.gov/pubmed/25318472" TargetMode="External"/><Relationship Id="rId3500" Type="http://schemas.openxmlformats.org/officeDocument/2006/relationships/hyperlink" Target="http://www.ncbi.nlm.nih.gov/pubmed/25319196" TargetMode="External"/><Relationship Id="rId4831" Type="http://schemas.openxmlformats.org/officeDocument/2006/relationships/hyperlink" Target="http://www.ncbi.nlm.nih.gov/pubmed/25262715" TargetMode="External"/><Relationship Id="rId4830" Type="http://schemas.openxmlformats.org/officeDocument/2006/relationships/hyperlink" Target="http://www.ncbi.nlm.nih.gov/pubmed/25262716" TargetMode="External"/><Relationship Id="rId2203" Type="http://schemas.openxmlformats.org/officeDocument/2006/relationships/hyperlink" Target="http://www.ncbi.nlm.nih.gov/pubmed/25386472" TargetMode="External"/><Relationship Id="rId3535" Type="http://schemas.openxmlformats.org/officeDocument/2006/relationships/hyperlink" Target="http://www.ncbi.nlm.nih.gov/pubmed/25316984" TargetMode="External"/><Relationship Id="rId4866" Type="http://schemas.openxmlformats.org/officeDocument/2006/relationships/hyperlink" Target="http://www.ncbi.nlm.nih.gov/pubmed/25260992" TargetMode="External"/><Relationship Id="rId2204" Type="http://schemas.openxmlformats.org/officeDocument/2006/relationships/hyperlink" Target="http://www.ncbi.nlm.nih.gov/pubmed/25386471" TargetMode="External"/><Relationship Id="rId3534" Type="http://schemas.openxmlformats.org/officeDocument/2006/relationships/hyperlink" Target="http://www.ncbi.nlm.nih.gov/pubmed/25316985" TargetMode="External"/><Relationship Id="rId4865" Type="http://schemas.openxmlformats.org/officeDocument/2006/relationships/hyperlink" Target="http://www.ncbi.nlm.nih.gov/pubmed/25261061" TargetMode="External"/><Relationship Id="rId2205" Type="http://schemas.openxmlformats.org/officeDocument/2006/relationships/hyperlink" Target="http://www.ncbi.nlm.nih.gov/pubmed/25386470" TargetMode="External"/><Relationship Id="rId3537" Type="http://schemas.openxmlformats.org/officeDocument/2006/relationships/hyperlink" Target="http://www.ncbi.nlm.nih.gov/pubmed/25316982" TargetMode="External"/><Relationship Id="rId4868" Type="http://schemas.openxmlformats.org/officeDocument/2006/relationships/hyperlink" Target="http://www.ncbi.nlm.nih.gov/pubmed/25260811" TargetMode="External"/><Relationship Id="rId2206" Type="http://schemas.openxmlformats.org/officeDocument/2006/relationships/hyperlink" Target="http://www.ncbi.nlm.nih.gov/pubmed/25386468" TargetMode="External"/><Relationship Id="rId3536" Type="http://schemas.openxmlformats.org/officeDocument/2006/relationships/hyperlink" Target="http://www.ncbi.nlm.nih.gov/pubmed/25316983" TargetMode="External"/><Relationship Id="rId4867" Type="http://schemas.openxmlformats.org/officeDocument/2006/relationships/hyperlink" Target="http://www.ncbi.nlm.nih.gov/pubmed/25260909" TargetMode="External"/><Relationship Id="rId2207" Type="http://schemas.openxmlformats.org/officeDocument/2006/relationships/hyperlink" Target="http://www.ncbi.nlm.nih.gov/pubmed/25386467" TargetMode="External"/><Relationship Id="rId3539" Type="http://schemas.openxmlformats.org/officeDocument/2006/relationships/hyperlink" Target="http://www.ncbi.nlm.nih.gov/pubmed/25316980" TargetMode="External"/><Relationship Id="rId2208" Type="http://schemas.openxmlformats.org/officeDocument/2006/relationships/hyperlink" Target="http://www.ncbi.nlm.nih.gov/pubmed/25386466" TargetMode="External"/><Relationship Id="rId3538" Type="http://schemas.openxmlformats.org/officeDocument/2006/relationships/hyperlink" Target="http://www.ncbi.nlm.nih.gov/pubmed/25316981" TargetMode="External"/><Relationship Id="rId4869" Type="http://schemas.openxmlformats.org/officeDocument/2006/relationships/hyperlink" Target="http://www.ncbi.nlm.nih.gov/pubmed/25260810" TargetMode="External"/><Relationship Id="rId2209" Type="http://schemas.openxmlformats.org/officeDocument/2006/relationships/hyperlink" Target="http://www.ncbi.nlm.nih.gov/pubmed/25386465" TargetMode="External"/><Relationship Id="rId4860" Type="http://schemas.openxmlformats.org/officeDocument/2006/relationships/hyperlink" Target="http://www.ncbi.nlm.nih.gov/pubmed/25261272" TargetMode="External"/><Relationship Id="rId3531" Type="http://schemas.openxmlformats.org/officeDocument/2006/relationships/hyperlink" Target="http://www.ncbi.nlm.nih.gov/pubmed/25316990" TargetMode="External"/><Relationship Id="rId4862" Type="http://schemas.openxmlformats.org/officeDocument/2006/relationships/hyperlink" Target="http://www.ncbi.nlm.nih.gov/pubmed/25261201" TargetMode="External"/><Relationship Id="rId2200" Type="http://schemas.openxmlformats.org/officeDocument/2006/relationships/hyperlink" Target="http://www.ncbi.nlm.nih.gov/pubmed/25386475" TargetMode="External"/><Relationship Id="rId3530" Type="http://schemas.openxmlformats.org/officeDocument/2006/relationships/hyperlink" Target="http://www.ncbi.nlm.nih.gov/pubmed/25316991" TargetMode="External"/><Relationship Id="rId4861" Type="http://schemas.openxmlformats.org/officeDocument/2006/relationships/hyperlink" Target="http://www.ncbi.nlm.nih.gov/pubmed/25261261" TargetMode="External"/><Relationship Id="rId2201" Type="http://schemas.openxmlformats.org/officeDocument/2006/relationships/hyperlink" Target="http://www.ncbi.nlm.nih.gov/pubmed/25386474" TargetMode="External"/><Relationship Id="rId3533" Type="http://schemas.openxmlformats.org/officeDocument/2006/relationships/hyperlink" Target="http://www.ncbi.nlm.nih.gov/pubmed/25316986" TargetMode="External"/><Relationship Id="rId4864" Type="http://schemas.openxmlformats.org/officeDocument/2006/relationships/hyperlink" Target="http://www.ncbi.nlm.nih.gov/pubmed/25261161" TargetMode="External"/><Relationship Id="rId2202" Type="http://schemas.openxmlformats.org/officeDocument/2006/relationships/hyperlink" Target="http://www.ncbi.nlm.nih.gov/pubmed/25386473" TargetMode="External"/><Relationship Id="rId3532" Type="http://schemas.openxmlformats.org/officeDocument/2006/relationships/hyperlink" Target="http://www.ncbi.nlm.nih.gov/pubmed/25316989" TargetMode="External"/><Relationship Id="rId4863" Type="http://schemas.openxmlformats.org/officeDocument/2006/relationships/hyperlink" Target="http://www.ncbi.nlm.nih.gov/pubmed/25261171" TargetMode="External"/><Relationship Id="rId3524" Type="http://schemas.openxmlformats.org/officeDocument/2006/relationships/hyperlink" Target="http://www.ncbi.nlm.nih.gov/pubmed/25317261" TargetMode="External"/><Relationship Id="rId4855" Type="http://schemas.openxmlformats.org/officeDocument/2006/relationships/hyperlink" Target="http://www.ncbi.nlm.nih.gov/pubmed/25261614" TargetMode="External"/><Relationship Id="rId3523" Type="http://schemas.openxmlformats.org/officeDocument/2006/relationships/hyperlink" Target="http://www.ncbi.nlm.nih.gov/pubmed/25317285" TargetMode="External"/><Relationship Id="rId4854" Type="http://schemas.openxmlformats.org/officeDocument/2006/relationships/hyperlink" Target="http://www.ncbi.nlm.nih.gov/pubmed/25261721" TargetMode="External"/><Relationship Id="rId3526" Type="http://schemas.openxmlformats.org/officeDocument/2006/relationships/hyperlink" Target="http://www.ncbi.nlm.nih.gov/pubmed/25317246" TargetMode="External"/><Relationship Id="rId4857" Type="http://schemas.openxmlformats.org/officeDocument/2006/relationships/hyperlink" Target="http://www.ncbi.nlm.nih.gov/pubmed/25261567" TargetMode="External"/><Relationship Id="rId3525" Type="http://schemas.openxmlformats.org/officeDocument/2006/relationships/hyperlink" Target="http://www.ncbi.nlm.nih.gov/pubmed/25317247" TargetMode="External"/><Relationship Id="rId4856" Type="http://schemas.openxmlformats.org/officeDocument/2006/relationships/hyperlink" Target="http://www.ncbi.nlm.nih.gov/pubmed/25261593" TargetMode="External"/><Relationship Id="rId3528" Type="http://schemas.openxmlformats.org/officeDocument/2006/relationships/hyperlink" Target="http://www.ncbi.nlm.nih.gov/pubmed/25317035" TargetMode="External"/><Relationship Id="rId4859" Type="http://schemas.openxmlformats.org/officeDocument/2006/relationships/hyperlink" Target="http://www.ncbi.nlm.nih.gov/pubmed/25261338" TargetMode="External"/><Relationship Id="rId3527" Type="http://schemas.openxmlformats.org/officeDocument/2006/relationships/hyperlink" Target="http://www.ncbi.nlm.nih.gov/pubmed/25317178" TargetMode="External"/><Relationship Id="rId4858" Type="http://schemas.openxmlformats.org/officeDocument/2006/relationships/hyperlink" Target="http://www.ncbi.nlm.nih.gov/pubmed/25261507" TargetMode="External"/><Relationship Id="rId3529" Type="http://schemas.openxmlformats.org/officeDocument/2006/relationships/hyperlink" Target="http://www.ncbi.nlm.nih.gov/pubmed/25316992" TargetMode="External"/><Relationship Id="rId3520" Type="http://schemas.openxmlformats.org/officeDocument/2006/relationships/hyperlink" Target="http://www.ncbi.nlm.nih.gov/pubmed/25317307" TargetMode="External"/><Relationship Id="rId4851" Type="http://schemas.openxmlformats.org/officeDocument/2006/relationships/hyperlink" Target="http://www.ncbi.nlm.nih.gov/pubmed/25261775" TargetMode="External"/><Relationship Id="rId4850" Type="http://schemas.openxmlformats.org/officeDocument/2006/relationships/hyperlink" Target="http://www.ncbi.nlm.nih.gov/pubmed/25261797" TargetMode="External"/><Relationship Id="rId3522" Type="http://schemas.openxmlformats.org/officeDocument/2006/relationships/hyperlink" Target="http://www.ncbi.nlm.nih.gov/pubmed/25317297" TargetMode="External"/><Relationship Id="rId4853" Type="http://schemas.openxmlformats.org/officeDocument/2006/relationships/hyperlink" Target="http://www.ncbi.nlm.nih.gov/pubmed/25261752" TargetMode="External"/><Relationship Id="rId3521" Type="http://schemas.openxmlformats.org/officeDocument/2006/relationships/hyperlink" Target="http://www.ncbi.nlm.nih.gov/pubmed/25317306" TargetMode="External"/><Relationship Id="rId4852" Type="http://schemas.openxmlformats.org/officeDocument/2006/relationships/hyperlink" Target="http://www.ncbi.nlm.nih.gov/pubmed/25261767" TargetMode="External"/><Relationship Id="rId4800" Type="http://schemas.openxmlformats.org/officeDocument/2006/relationships/hyperlink" Target="http://www.ncbi.nlm.nih.gov/pubmed/25264221" TargetMode="External"/><Relationship Id="rId4802" Type="http://schemas.openxmlformats.org/officeDocument/2006/relationships/hyperlink" Target="http://www.ncbi.nlm.nih.gov/pubmed/25264074" TargetMode="External"/><Relationship Id="rId4801" Type="http://schemas.openxmlformats.org/officeDocument/2006/relationships/hyperlink" Target="http://www.ncbi.nlm.nih.gov/pubmed/25264144" TargetMode="External"/><Relationship Id="rId4804" Type="http://schemas.openxmlformats.org/officeDocument/2006/relationships/hyperlink" Target="http://www.ncbi.nlm.nih.gov/pubmed/25264016" TargetMode="External"/><Relationship Id="rId4803" Type="http://schemas.openxmlformats.org/officeDocument/2006/relationships/hyperlink" Target="http://www.ncbi.nlm.nih.gov/pubmed/25264072" TargetMode="External"/><Relationship Id="rId4806" Type="http://schemas.openxmlformats.org/officeDocument/2006/relationships/hyperlink" Target="http://www.ncbi.nlm.nih.gov/pubmed/25263977" TargetMode="External"/><Relationship Id="rId4805" Type="http://schemas.openxmlformats.org/officeDocument/2006/relationships/hyperlink" Target="http://www.ncbi.nlm.nih.gov/pubmed/25263979" TargetMode="External"/><Relationship Id="rId4808" Type="http://schemas.openxmlformats.org/officeDocument/2006/relationships/hyperlink" Target="http://www.ncbi.nlm.nih.gov/pubmed/25263816" TargetMode="External"/><Relationship Id="rId4807" Type="http://schemas.openxmlformats.org/officeDocument/2006/relationships/hyperlink" Target="http://www.ncbi.nlm.nih.gov/pubmed/25263952" TargetMode="External"/><Relationship Id="rId4809" Type="http://schemas.openxmlformats.org/officeDocument/2006/relationships/hyperlink" Target="http://www.ncbi.nlm.nih.gov/pubmed/25263798" TargetMode="External"/><Relationship Id="rId7081" Type="http://schemas.openxmlformats.org/officeDocument/2006/relationships/hyperlink" Target="http://www.ncbi.nlm.nih.gov/pubmed/25058445" TargetMode="External"/><Relationship Id="rId7080" Type="http://schemas.openxmlformats.org/officeDocument/2006/relationships/hyperlink" Target="http://www.ncbi.nlm.nih.gov/pubmed/25058907" TargetMode="External"/><Relationship Id="rId7074" Type="http://schemas.openxmlformats.org/officeDocument/2006/relationships/hyperlink" Target="http://www.ncbi.nlm.nih.gov/pubmed/25059749" TargetMode="External"/><Relationship Id="rId7073" Type="http://schemas.openxmlformats.org/officeDocument/2006/relationships/hyperlink" Target="http://www.ncbi.nlm.nih.gov/pubmed/25059811" TargetMode="External"/><Relationship Id="rId7072" Type="http://schemas.openxmlformats.org/officeDocument/2006/relationships/hyperlink" Target="http://www.ncbi.nlm.nih.gov/pubmed/25059823" TargetMode="External"/><Relationship Id="rId7071" Type="http://schemas.openxmlformats.org/officeDocument/2006/relationships/hyperlink" Target="http://www.ncbi.nlm.nih.gov/pubmed/25059949" TargetMode="External"/><Relationship Id="rId7078" Type="http://schemas.openxmlformats.org/officeDocument/2006/relationships/hyperlink" Target="http://www.ncbi.nlm.nih.gov/pubmed/25059181" TargetMode="External"/><Relationship Id="rId7077" Type="http://schemas.openxmlformats.org/officeDocument/2006/relationships/hyperlink" Target="http://www.ncbi.nlm.nih.gov/pubmed/25059501" TargetMode="External"/><Relationship Id="rId7076" Type="http://schemas.openxmlformats.org/officeDocument/2006/relationships/hyperlink" Target="http://www.ncbi.nlm.nih.gov/pubmed/25059658" TargetMode="External"/><Relationship Id="rId7075" Type="http://schemas.openxmlformats.org/officeDocument/2006/relationships/hyperlink" Target="http://www.ncbi.nlm.nih.gov/pubmed/25059674" TargetMode="External"/><Relationship Id="rId7079" Type="http://schemas.openxmlformats.org/officeDocument/2006/relationships/hyperlink" Target="http://www.ncbi.nlm.nih.gov/pubmed/25058919" TargetMode="External"/><Relationship Id="rId7070" Type="http://schemas.openxmlformats.org/officeDocument/2006/relationships/hyperlink" Target="http://www.ncbi.nlm.nih.gov/pubmed/25060704" TargetMode="External"/><Relationship Id="rId7063" Type="http://schemas.openxmlformats.org/officeDocument/2006/relationships/hyperlink" Target="http://www.ncbi.nlm.nih.gov/pubmed/25061727" TargetMode="External"/><Relationship Id="rId8394" Type="http://schemas.openxmlformats.org/officeDocument/2006/relationships/hyperlink" Target="http://www.ncbi.nlm.nih.gov/pubmed/24592911" TargetMode="External"/><Relationship Id="rId7062" Type="http://schemas.openxmlformats.org/officeDocument/2006/relationships/hyperlink" Target="http://www.ncbi.nlm.nih.gov/pubmed/25061828" TargetMode="External"/><Relationship Id="rId8393" Type="http://schemas.openxmlformats.org/officeDocument/2006/relationships/hyperlink" Target="http://www.ncbi.nlm.nih.gov/pubmed/24593000" TargetMode="External"/><Relationship Id="rId7061" Type="http://schemas.openxmlformats.org/officeDocument/2006/relationships/hyperlink" Target="http://www.ncbi.nlm.nih.gov/pubmed/25061987" TargetMode="External"/><Relationship Id="rId8392" Type="http://schemas.openxmlformats.org/officeDocument/2006/relationships/hyperlink" Target="http://www.ncbi.nlm.nih.gov/pubmed/24593002" TargetMode="External"/><Relationship Id="rId7060" Type="http://schemas.openxmlformats.org/officeDocument/2006/relationships/hyperlink" Target="http://www.ncbi.nlm.nih.gov/pubmed/25062005" TargetMode="External"/><Relationship Id="rId8391" Type="http://schemas.openxmlformats.org/officeDocument/2006/relationships/hyperlink" Target="http://www.ncbi.nlm.nih.gov/pubmed/24595510" TargetMode="External"/><Relationship Id="rId7067" Type="http://schemas.openxmlformats.org/officeDocument/2006/relationships/hyperlink" Target="http://www.ncbi.nlm.nih.gov/pubmed/25061004" TargetMode="External"/><Relationship Id="rId8398" Type="http://schemas.openxmlformats.org/officeDocument/2006/relationships/hyperlink" Target="http://www.ncbi.nlm.nih.gov/pubmed/24591444" TargetMode="External"/><Relationship Id="rId7066" Type="http://schemas.openxmlformats.org/officeDocument/2006/relationships/hyperlink" Target="http://www.ncbi.nlm.nih.gov/pubmed/25061066" TargetMode="External"/><Relationship Id="rId8397" Type="http://schemas.openxmlformats.org/officeDocument/2006/relationships/hyperlink" Target="http://www.ncbi.nlm.nih.gov/pubmed/24591676" TargetMode="External"/><Relationship Id="rId7065" Type="http://schemas.openxmlformats.org/officeDocument/2006/relationships/hyperlink" Target="http://www.ncbi.nlm.nih.gov/pubmed/25061074" TargetMode="External"/><Relationship Id="rId8396" Type="http://schemas.openxmlformats.org/officeDocument/2006/relationships/hyperlink" Target="http://www.ncbi.nlm.nih.gov/pubmed/26557355" TargetMode="External"/><Relationship Id="rId7064" Type="http://schemas.openxmlformats.org/officeDocument/2006/relationships/hyperlink" Target="http://www.ncbi.nlm.nih.gov/pubmed/25061711" TargetMode="External"/><Relationship Id="rId8395" Type="http://schemas.openxmlformats.org/officeDocument/2006/relationships/hyperlink" Target="http://www.ncbi.nlm.nih.gov/pubmed/26557356" TargetMode="External"/><Relationship Id="rId7069" Type="http://schemas.openxmlformats.org/officeDocument/2006/relationships/hyperlink" Target="http://www.ncbi.nlm.nih.gov/pubmed/25060836" TargetMode="External"/><Relationship Id="rId7068" Type="http://schemas.openxmlformats.org/officeDocument/2006/relationships/hyperlink" Target="http://www.ncbi.nlm.nih.gov/pubmed/25061003" TargetMode="External"/><Relationship Id="rId8399" Type="http://schemas.openxmlformats.org/officeDocument/2006/relationships/hyperlink" Target="http://www.ncbi.nlm.nih.gov/pubmed/24590594" TargetMode="External"/><Relationship Id="rId4822" Type="http://schemas.openxmlformats.org/officeDocument/2006/relationships/hyperlink" Target="http://www.ncbi.nlm.nih.gov/pubmed/25263119" TargetMode="External"/><Relationship Id="rId4821" Type="http://schemas.openxmlformats.org/officeDocument/2006/relationships/hyperlink" Target="http://www.ncbi.nlm.nih.gov/pubmed/25263263" TargetMode="External"/><Relationship Id="rId4824" Type="http://schemas.openxmlformats.org/officeDocument/2006/relationships/hyperlink" Target="http://www.ncbi.nlm.nih.gov/pubmed/25262996" TargetMode="External"/><Relationship Id="rId4823" Type="http://schemas.openxmlformats.org/officeDocument/2006/relationships/hyperlink" Target="http://www.ncbi.nlm.nih.gov/pubmed/25263090" TargetMode="External"/><Relationship Id="rId4826" Type="http://schemas.openxmlformats.org/officeDocument/2006/relationships/hyperlink" Target="http://www.ncbi.nlm.nih.gov/pubmed/25262975" TargetMode="External"/><Relationship Id="rId4825" Type="http://schemas.openxmlformats.org/officeDocument/2006/relationships/hyperlink" Target="http://www.ncbi.nlm.nih.gov/pubmed/25262983" TargetMode="External"/><Relationship Id="rId4828" Type="http://schemas.openxmlformats.org/officeDocument/2006/relationships/hyperlink" Target="http://www.ncbi.nlm.nih.gov/pubmed/25262845" TargetMode="External"/><Relationship Id="rId4827" Type="http://schemas.openxmlformats.org/officeDocument/2006/relationships/hyperlink" Target="http://www.ncbi.nlm.nih.gov/pubmed/25262918" TargetMode="External"/><Relationship Id="rId4829" Type="http://schemas.openxmlformats.org/officeDocument/2006/relationships/hyperlink" Target="http://www.ncbi.nlm.nih.gov/pubmed/25262718" TargetMode="External"/><Relationship Id="rId7096" Type="http://schemas.openxmlformats.org/officeDocument/2006/relationships/hyperlink" Target="http://www.ncbi.nlm.nih.gov/pubmed/25056090" TargetMode="External"/><Relationship Id="rId7095" Type="http://schemas.openxmlformats.org/officeDocument/2006/relationships/hyperlink" Target="http://www.ncbi.nlm.nih.gov/pubmed/25056112" TargetMode="External"/><Relationship Id="rId7094" Type="http://schemas.openxmlformats.org/officeDocument/2006/relationships/hyperlink" Target="http://www.ncbi.nlm.nih.gov/pubmed/25056182" TargetMode="External"/><Relationship Id="rId7093" Type="http://schemas.openxmlformats.org/officeDocument/2006/relationships/hyperlink" Target="http://www.ncbi.nlm.nih.gov/pubmed/25056417" TargetMode="External"/><Relationship Id="rId7099" Type="http://schemas.openxmlformats.org/officeDocument/2006/relationships/hyperlink" Target="http://www.ncbi.nlm.nih.gov/pubmed/25055059" TargetMode="External"/><Relationship Id="rId7098" Type="http://schemas.openxmlformats.org/officeDocument/2006/relationships/hyperlink" Target="http://www.ncbi.nlm.nih.gov/pubmed/25055145" TargetMode="External"/><Relationship Id="rId7097" Type="http://schemas.openxmlformats.org/officeDocument/2006/relationships/hyperlink" Target="http://www.ncbi.nlm.nih.gov/pubmed/25055342" TargetMode="External"/><Relationship Id="rId4820" Type="http://schemas.openxmlformats.org/officeDocument/2006/relationships/hyperlink" Target="http://www.ncbi.nlm.nih.gov/pubmed/25263321" TargetMode="External"/><Relationship Id="rId4811" Type="http://schemas.openxmlformats.org/officeDocument/2006/relationships/hyperlink" Target="http://www.ncbi.nlm.nih.gov/pubmed/25263721" TargetMode="External"/><Relationship Id="rId4810" Type="http://schemas.openxmlformats.org/officeDocument/2006/relationships/hyperlink" Target="http://www.ncbi.nlm.nih.gov/pubmed/25263734" TargetMode="External"/><Relationship Id="rId4813" Type="http://schemas.openxmlformats.org/officeDocument/2006/relationships/hyperlink" Target="http://www.ncbi.nlm.nih.gov/pubmed/25263677" TargetMode="External"/><Relationship Id="rId4812" Type="http://schemas.openxmlformats.org/officeDocument/2006/relationships/hyperlink" Target="http://www.ncbi.nlm.nih.gov/pubmed/25263720" TargetMode="External"/><Relationship Id="rId4815" Type="http://schemas.openxmlformats.org/officeDocument/2006/relationships/hyperlink" Target="http://www.ncbi.nlm.nih.gov/pubmed/25263485" TargetMode="External"/><Relationship Id="rId4814" Type="http://schemas.openxmlformats.org/officeDocument/2006/relationships/hyperlink" Target="http://www.ncbi.nlm.nih.gov/pubmed/25263574" TargetMode="External"/><Relationship Id="rId4817" Type="http://schemas.openxmlformats.org/officeDocument/2006/relationships/hyperlink" Target="http://www.ncbi.nlm.nih.gov/pubmed/25263416" TargetMode="External"/><Relationship Id="rId4816" Type="http://schemas.openxmlformats.org/officeDocument/2006/relationships/hyperlink" Target="http://www.ncbi.nlm.nih.gov/pubmed/25263435" TargetMode="External"/><Relationship Id="rId4819" Type="http://schemas.openxmlformats.org/officeDocument/2006/relationships/hyperlink" Target="http://www.ncbi.nlm.nih.gov/pubmed/25263339" TargetMode="External"/><Relationship Id="rId4818" Type="http://schemas.openxmlformats.org/officeDocument/2006/relationships/hyperlink" Target="http://www.ncbi.nlm.nih.gov/pubmed/25263406" TargetMode="External"/><Relationship Id="rId7092" Type="http://schemas.openxmlformats.org/officeDocument/2006/relationships/hyperlink" Target="http://www.ncbi.nlm.nih.gov/pubmed/25056450" TargetMode="External"/><Relationship Id="rId7091" Type="http://schemas.openxmlformats.org/officeDocument/2006/relationships/hyperlink" Target="http://www.ncbi.nlm.nih.gov/pubmed/25056843" TargetMode="External"/><Relationship Id="rId7090" Type="http://schemas.openxmlformats.org/officeDocument/2006/relationships/hyperlink" Target="http://www.ncbi.nlm.nih.gov/pubmed/25056860" TargetMode="External"/><Relationship Id="rId7085" Type="http://schemas.openxmlformats.org/officeDocument/2006/relationships/hyperlink" Target="http://www.ncbi.nlm.nih.gov/pubmed/25057967" TargetMode="External"/><Relationship Id="rId7084" Type="http://schemas.openxmlformats.org/officeDocument/2006/relationships/hyperlink" Target="http://www.ncbi.nlm.nih.gov/pubmed/25058022" TargetMode="External"/><Relationship Id="rId7083" Type="http://schemas.openxmlformats.org/officeDocument/2006/relationships/hyperlink" Target="http://www.ncbi.nlm.nih.gov/pubmed/25058332" TargetMode="External"/><Relationship Id="rId7082" Type="http://schemas.openxmlformats.org/officeDocument/2006/relationships/hyperlink" Target="http://www.ncbi.nlm.nih.gov/pubmed/25058431" TargetMode="External"/><Relationship Id="rId7089" Type="http://schemas.openxmlformats.org/officeDocument/2006/relationships/hyperlink" Target="http://www.ncbi.nlm.nih.gov/pubmed/25056991" TargetMode="External"/><Relationship Id="rId7088" Type="http://schemas.openxmlformats.org/officeDocument/2006/relationships/hyperlink" Target="http://www.ncbi.nlm.nih.gov/pubmed/25057782" TargetMode="External"/><Relationship Id="rId7087" Type="http://schemas.openxmlformats.org/officeDocument/2006/relationships/hyperlink" Target="http://www.ncbi.nlm.nih.gov/pubmed/25057812" TargetMode="External"/><Relationship Id="rId7086" Type="http://schemas.openxmlformats.org/officeDocument/2006/relationships/hyperlink" Target="http://www.ncbi.nlm.nih.gov/pubmed/25057964" TargetMode="External"/><Relationship Id="rId2269" Type="http://schemas.openxmlformats.org/officeDocument/2006/relationships/hyperlink" Target="http://www.ncbi.nlm.nih.gov/pubmed/25383363" TargetMode="External"/><Relationship Id="rId3591" Type="http://schemas.openxmlformats.org/officeDocument/2006/relationships/hyperlink" Target="http://www.ncbi.nlm.nih.gov/pubmed/25314391" TargetMode="External"/><Relationship Id="rId2260" Type="http://schemas.openxmlformats.org/officeDocument/2006/relationships/hyperlink" Target="http://www.ncbi.nlm.nih.gov/pubmed/25386362" TargetMode="External"/><Relationship Id="rId3590" Type="http://schemas.openxmlformats.org/officeDocument/2006/relationships/hyperlink" Target="http://www.ncbi.nlm.nih.gov/pubmed/25314414" TargetMode="External"/><Relationship Id="rId2261" Type="http://schemas.openxmlformats.org/officeDocument/2006/relationships/hyperlink" Target="http://www.ncbi.nlm.nih.gov/pubmed/25386330" TargetMode="External"/><Relationship Id="rId3593" Type="http://schemas.openxmlformats.org/officeDocument/2006/relationships/hyperlink" Target="http://www.ncbi.nlm.nih.gov/pubmed/25314269" TargetMode="External"/><Relationship Id="rId2262" Type="http://schemas.openxmlformats.org/officeDocument/2006/relationships/hyperlink" Target="http://www.ncbi.nlm.nih.gov/pubmed/25386329" TargetMode="External"/><Relationship Id="rId3592" Type="http://schemas.openxmlformats.org/officeDocument/2006/relationships/hyperlink" Target="http://www.ncbi.nlm.nih.gov/pubmed/25314361" TargetMode="External"/><Relationship Id="rId2263" Type="http://schemas.openxmlformats.org/officeDocument/2006/relationships/hyperlink" Target="http://www.ncbi.nlm.nih.gov/pubmed/25386193" TargetMode="External"/><Relationship Id="rId3595" Type="http://schemas.openxmlformats.org/officeDocument/2006/relationships/hyperlink" Target="http://www.ncbi.nlm.nih.gov/pubmed/25314167" TargetMode="External"/><Relationship Id="rId2264" Type="http://schemas.openxmlformats.org/officeDocument/2006/relationships/hyperlink" Target="http://www.ncbi.nlm.nih.gov/pubmed/25386192" TargetMode="External"/><Relationship Id="rId3594" Type="http://schemas.openxmlformats.org/officeDocument/2006/relationships/hyperlink" Target="http://www.ncbi.nlm.nih.gov/pubmed/25314237" TargetMode="External"/><Relationship Id="rId2265" Type="http://schemas.openxmlformats.org/officeDocument/2006/relationships/hyperlink" Target="http://www.ncbi.nlm.nih.gov/pubmed/25386178" TargetMode="External"/><Relationship Id="rId3597" Type="http://schemas.openxmlformats.org/officeDocument/2006/relationships/hyperlink" Target="http://www.ncbi.nlm.nih.gov/pubmed/25313946" TargetMode="External"/><Relationship Id="rId2266" Type="http://schemas.openxmlformats.org/officeDocument/2006/relationships/hyperlink" Target="http://www.ncbi.nlm.nih.gov/pubmed/25386109" TargetMode="External"/><Relationship Id="rId3596" Type="http://schemas.openxmlformats.org/officeDocument/2006/relationships/hyperlink" Target="http://www.ncbi.nlm.nih.gov/pubmed/25313981" TargetMode="External"/><Relationship Id="rId2267" Type="http://schemas.openxmlformats.org/officeDocument/2006/relationships/hyperlink" Target="http://www.ncbi.nlm.nih.gov/pubmed/25383378" TargetMode="External"/><Relationship Id="rId3599" Type="http://schemas.openxmlformats.org/officeDocument/2006/relationships/hyperlink" Target="http://www.ncbi.nlm.nih.gov/pubmed/25313717" TargetMode="External"/><Relationship Id="rId2268" Type="http://schemas.openxmlformats.org/officeDocument/2006/relationships/hyperlink" Target="http://www.ncbi.nlm.nih.gov/pubmed/25383377" TargetMode="External"/><Relationship Id="rId3598" Type="http://schemas.openxmlformats.org/officeDocument/2006/relationships/hyperlink" Target="http://www.ncbi.nlm.nih.gov/pubmed/25313895" TargetMode="External"/><Relationship Id="rId2258" Type="http://schemas.openxmlformats.org/officeDocument/2006/relationships/hyperlink" Target="http://www.ncbi.nlm.nih.gov/pubmed/25386398" TargetMode="External"/><Relationship Id="rId2259" Type="http://schemas.openxmlformats.org/officeDocument/2006/relationships/hyperlink" Target="http://www.ncbi.nlm.nih.gov/pubmed/25386375" TargetMode="External"/><Relationship Id="rId3589" Type="http://schemas.openxmlformats.org/officeDocument/2006/relationships/hyperlink" Target="http://www.ncbi.nlm.nih.gov/pubmed/25314428" TargetMode="External"/><Relationship Id="rId3580" Type="http://schemas.openxmlformats.org/officeDocument/2006/relationships/hyperlink" Target="http://www.ncbi.nlm.nih.gov/pubmed/25314523" TargetMode="External"/><Relationship Id="rId2250" Type="http://schemas.openxmlformats.org/officeDocument/2006/relationships/hyperlink" Target="http://www.ncbi.nlm.nih.gov/pubmed/25386419" TargetMode="External"/><Relationship Id="rId3582" Type="http://schemas.openxmlformats.org/officeDocument/2006/relationships/hyperlink" Target="http://www.ncbi.nlm.nih.gov/pubmed/25314503" TargetMode="External"/><Relationship Id="rId2251" Type="http://schemas.openxmlformats.org/officeDocument/2006/relationships/hyperlink" Target="http://www.ncbi.nlm.nih.gov/pubmed/25386418" TargetMode="External"/><Relationship Id="rId3581" Type="http://schemas.openxmlformats.org/officeDocument/2006/relationships/hyperlink" Target="http://www.ncbi.nlm.nih.gov/pubmed/25314512" TargetMode="External"/><Relationship Id="rId2252" Type="http://schemas.openxmlformats.org/officeDocument/2006/relationships/hyperlink" Target="http://www.ncbi.nlm.nih.gov/pubmed/25386417" TargetMode="External"/><Relationship Id="rId3584" Type="http://schemas.openxmlformats.org/officeDocument/2006/relationships/hyperlink" Target="http://www.ncbi.nlm.nih.gov/pubmed/25314478" TargetMode="External"/><Relationship Id="rId2253" Type="http://schemas.openxmlformats.org/officeDocument/2006/relationships/hyperlink" Target="http://www.ncbi.nlm.nih.gov/pubmed/25386416" TargetMode="External"/><Relationship Id="rId3583" Type="http://schemas.openxmlformats.org/officeDocument/2006/relationships/hyperlink" Target="http://www.ncbi.nlm.nih.gov/pubmed/25314483" TargetMode="External"/><Relationship Id="rId2254" Type="http://schemas.openxmlformats.org/officeDocument/2006/relationships/hyperlink" Target="http://www.ncbi.nlm.nih.gov/pubmed/25386415" TargetMode="External"/><Relationship Id="rId3586" Type="http://schemas.openxmlformats.org/officeDocument/2006/relationships/hyperlink" Target="http://www.ncbi.nlm.nih.gov/pubmed/25314469" TargetMode="External"/><Relationship Id="rId2255" Type="http://schemas.openxmlformats.org/officeDocument/2006/relationships/hyperlink" Target="http://www.ncbi.nlm.nih.gov/pubmed/25386414" TargetMode="External"/><Relationship Id="rId3585" Type="http://schemas.openxmlformats.org/officeDocument/2006/relationships/hyperlink" Target="http://www.ncbi.nlm.nih.gov/pubmed/25314475" TargetMode="External"/><Relationship Id="rId2256" Type="http://schemas.openxmlformats.org/officeDocument/2006/relationships/hyperlink" Target="http://www.ncbi.nlm.nih.gov/pubmed/25386413" TargetMode="External"/><Relationship Id="rId3588" Type="http://schemas.openxmlformats.org/officeDocument/2006/relationships/hyperlink" Target="http://www.ncbi.nlm.nih.gov/pubmed/25314461" TargetMode="External"/><Relationship Id="rId2257" Type="http://schemas.openxmlformats.org/officeDocument/2006/relationships/hyperlink" Target="http://www.ncbi.nlm.nih.gov/pubmed/25386412" TargetMode="External"/><Relationship Id="rId3587" Type="http://schemas.openxmlformats.org/officeDocument/2006/relationships/hyperlink" Target="http://www.ncbi.nlm.nih.gov/pubmed/25314464" TargetMode="External"/><Relationship Id="rId2280" Type="http://schemas.openxmlformats.org/officeDocument/2006/relationships/hyperlink" Target="http://www.ncbi.nlm.nih.gov/pubmed/25382951" TargetMode="External"/><Relationship Id="rId2281" Type="http://schemas.openxmlformats.org/officeDocument/2006/relationships/hyperlink" Target="http://www.ncbi.nlm.nih.gov/pubmed/25382950" TargetMode="External"/><Relationship Id="rId2282" Type="http://schemas.openxmlformats.org/officeDocument/2006/relationships/hyperlink" Target="http://www.ncbi.nlm.nih.gov/pubmed/25382926" TargetMode="External"/><Relationship Id="rId2283" Type="http://schemas.openxmlformats.org/officeDocument/2006/relationships/hyperlink" Target="http://www.ncbi.nlm.nih.gov/pubmed/25382925" TargetMode="External"/><Relationship Id="rId2284" Type="http://schemas.openxmlformats.org/officeDocument/2006/relationships/hyperlink" Target="http://www.ncbi.nlm.nih.gov/pubmed/25382924" TargetMode="External"/><Relationship Id="rId2285" Type="http://schemas.openxmlformats.org/officeDocument/2006/relationships/hyperlink" Target="http://www.ncbi.nlm.nih.gov/pubmed/25382923" TargetMode="External"/><Relationship Id="rId2286" Type="http://schemas.openxmlformats.org/officeDocument/2006/relationships/hyperlink" Target="http://www.ncbi.nlm.nih.gov/pubmed/25382922" TargetMode="External"/><Relationship Id="rId2287" Type="http://schemas.openxmlformats.org/officeDocument/2006/relationships/hyperlink" Target="http://www.ncbi.nlm.nih.gov/pubmed/25382921" TargetMode="External"/><Relationship Id="rId2288" Type="http://schemas.openxmlformats.org/officeDocument/2006/relationships/hyperlink" Target="http://www.ncbi.nlm.nih.gov/pubmed/25382920" TargetMode="External"/><Relationship Id="rId2289" Type="http://schemas.openxmlformats.org/officeDocument/2006/relationships/hyperlink" Target="http://www.ncbi.nlm.nih.gov/pubmed/25382919" TargetMode="External"/><Relationship Id="rId2270" Type="http://schemas.openxmlformats.org/officeDocument/2006/relationships/hyperlink" Target="http://www.ncbi.nlm.nih.gov/pubmed/25383360" TargetMode="External"/><Relationship Id="rId2271" Type="http://schemas.openxmlformats.org/officeDocument/2006/relationships/hyperlink" Target="http://www.ncbi.nlm.nih.gov/pubmed/25383298" TargetMode="External"/><Relationship Id="rId2272" Type="http://schemas.openxmlformats.org/officeDocument/2006/relationships/hyperlink" Target="http://www.ncbi.nlm.nih.gov/pubmed/25383280" TargetMode="External"/><Relationship Id="rId2273" Type="http://schemas.openxmlformats.org/officeDocument/2006/relationships/hyperlink" Target="http://www.ncbi.nlm.nih.gov/pubmed/25383273" TargetMode="External"/><Relationship Id="rId2274" Type="http://schemas.openxmlformats.org/officeDocument/2006/relationships/hyperlink" Target="http://www.ncbi.nlm.nih.gov/pubmed/25383231" TargetMode="External"/><Relationship Id="rId2275" Type="http://schemas.openxmlformats.org/officeDocument/2006/relationships/hyperlink" Target="http://www.ncbi.nlm.nih.gov/pubmed/25383224" TargetMode="External"/><Relationship Id="rId2276" Type="http://schemas.openxmlformats.org/officeDocument/2006/relationships/hyperlink" Target="http://www.ncbi.nlm.nih.gov/pubmed/25383220" TargetMode="External"/><Relationship Id="rId2277" Type="http://schemas.openxmlformats.org/officeDocument/2006/relationships/hyperlink" Target="http://www.ncbi.nlm.nih.gov/pubmed/25383124" TargetMode="External"/><Relationship Id="rId2278" Type="http://schemas.openxmlformats.org/officeDocument/2006/relationships/hyperlink" Target="http://www.ncbi.nlm.nih.gov/pubmed/25382968" TargetMode="External"/><Relationship Id="rId2279" Type="http://schemas.openxmlformats.org/officeDocument/2006/relationships/hyperlink" Target="http://www.ncbi.nlm.nih.gov/pubmed/25382952" TargetMode="External"/><Relationship Id="rId2225" Type="http://schemas.openxmlformats.org/officeDocument/2006/relationships/hyperlink" Target="http://www.ncbi.nlm.nih.gov/pubmed/25386448" TargetMode="External"/><Relationship Id="rId3557" Type="http://schemas.openxmlformats.org/officeDocument/2006/relationships/hyperlink" Target="http://www.ncbi.nlm.nih.gov/pubmed/25316005" TargetMode="External"/><Relationship Id="rId4888" Type="http://schemas.openxmlformats.org/officeDocument/2006/relationships/hyperlink" Target="http://www.ncbi.nlm.nih.gov/pubmed/25259851" TargetMode="External"/><Relationship Id="rId2226" Type="http://schemas.openxmlformats.org/officeDocument/2006/relationships/hyperlink" Target="http://www.ncbi.nlm.nih.gov/pubmed/25386447" TargetMode="External"/><Relationship Id="rId3556" Type="http://schemas.openxmlformats.org/officeDocument/2006/relationships/hyperlink" Target="http://www.ncbi.nlm.nih.gov/pubmed/25316170" TargetMode="External"/><Relationship Id="rId4887" Type="http://schemas.openxmlformats.org/officeDocument/2006/relationships/hyperlink" Target="http://www.ncbi.nlm.nih.gov/pubmed/25259868" TargetMode="External"/><Relationship Id="rId2227" Type="http://schemas.openxmlformats.org/officeDocument/2006/relationships/hyperlink" Target="http://www.ncbi.nlm.nih.gov/pubmed/25386446" TargetMode="External"/><Relationship Id="rId3559" Type="http://schemas.openxmlformats.org/officeDocument/2006/relationships/hyperlink" Target="http://www.ncbi.nlm.nih.gov/pubmed/25315873" TargetMode="External"/><Relationship Id="rId2228" Type="http://schemas.openxmlformats.org/officeDocument/2006/relationships/hyperlink" Target="http://www.ncbi.nlm.nih.gov/pubmed/25386445" TargetMode="External"/><Relationship Id="rId3558" Type="http://schemas.openxmlformats.org/officeDocument/2006/relationships/hyperlink" Target="http://www.ncbi.nlm.nih.gov/pubmed/25315969" TargetMode="External"/><Relationship Id="rId4889" Type="http://schemas.openxmlformats.org/officeDocument/2006/relationships/hyperlink" Target="http://www.ncbi.nlm.nih.gov/pubmed/25259840" TargetMode="External"/><Relationship Id="rId2229" Type="http://schemas.openxmlformats.org/officeDocument/2006/relationships/hyperlink" Target="http://www.ncbi.nlm.nih.gov/pubmed/25386444" TargetMode="External"/><Relationship Id="rId4880" Type="http://schemas.openxmlformats.org/officeDocument/2006/relationships/hyperlink" Target="http://www.ncbi.nlm.nih.gov/pubmed/25260429" TargetMode="External"/><Relationship Id="rId3551" Type="http://schemas.openxmlformats.org/officeDocument/2006/relationships/hyperlink" Target="http://www.ncbi.nlm.nih.gov/pubmed/25316605" TargetMode="External"/><Relationship Id="rId4882" Type="http://schemas.openxmlformats.org/officeDocument/2006/relationships/hyperlink" Target="http://www.ncbi.nlm.nih.gov/pubmed/25260337" TargetMode="External"/><Relationship Id="rId2220" Type="http://schemas.openxmlformats.org/officeDocument/2006/relationships/hyperlink" Target="http://www.ncbi.nlm.nih.gov/pubmed/25386453" TargetMode="External"/><Relationship Id="rId3550" Type="http://schemas.openxmlformats.org/officeDocument/2006/relationships/hyperlink" Target="http://www.ncbi.nlm.nih.gov/pubmed/25316624" TargetMode="External"/><Relationship Id="rId4881" Type="http://schemas.openxmlformats.org/officeDocument/2006/relationships/hyperlink" Target="http://www.ncbi.nlm.nih.gov/pubmed/25260383" TargetMode="External"/><Relationship Id="rId2221" Type="http://schemas.openxmlformats.org/officeDocument/2006/relationships/hyperlink" Target="http://www.ncbi.nlm.nih.gov/pubmed/25386452" TargetMode="External"/><Relationship Id="rId3553" Type="http://schemas.openxmlformats.org/officeDocument/2006/relationships/hyperlink" Target="http://www.ncbi.nlm.nih.gov/pubmed/25316529" TargetMode="External"/><Relationship Id="rId4884" Type="http://schemas.openxmlformats.org/officeDocument/2006/relationships/hyperlink" Target="http://www.ncbi.nlm.nih.gov/pubmed/28962288" TargetMode="External"/><Relationship Id="rId2222" Type="http://schemas.openxmlformats.org/officeDocument/2006/relationships/hyperlink" Target="http://www.ncbi.nlm.nih.gov/pubmed/25386451" TargetMode="External"/><Relationship Id="rId3552" Type="http://schemas.openxmlformats.org/officeDocument/2006/relationships/hyperlink" Target="http://www.ncbi.nlm.nih.gov/pubmed/25316530" TargetMode="External"/><Relationship Id="rId4883" Type="http://schemas.openxmlformats.org/officeDocument/2006/relationships/hyperlink" Target="http://www.ncbi.nlm.nih.gov/pubmed/25260221" TargetMode="External"/><Relationship Id="rId2223" Type="http://schemas.openxmlformats.org/officeDocument/2006/relationships/hyperlink" Target="http://www.ncbi.nlm.nih.gov/pubmed/25386450" TargetMode="External"/><Relationship Id="rId3555" Type="http://schemas.openxmlformats.org/officeDocument/2006/relationships/hyperlink" Target="http://www.ncbi.nlm.nih.gov/pubmed/25316173" TargetMode="External"/><Relationship Id="rId4886" Type="http://schemas.openxmlformats.org/officeDocument/2006/relationships/hyperlink" Target="http://www.ncbi.nlm.nih.gov/pubmed/25259883" TargetMode="External"/><Relationship Id="rId2224" Type="http://schemas.openxmlformats.org/officeDocument/2006/relationships/hyperlink" Target="http://www.ncbi.nlm.nih.gov/pubmed/25386449" TargetMode="External"/><Relationship Id="rId3554" Type="http://schemas.openxmlformats.org/officeDocument/2006/relationships/hyperlink" Target="http://www.ncbi.nlm.nih.gov/pubmed/25316379" TargetMode="External"/><Relationship Id="rId4885" Type="http://schemas.openxmlformats.org/officeDocument/2006/relationships/hyperlink" Target="http://www.ncbi.nlm.nih.gov/pubmed/25259969" TargetMode="External"/><Relationship Id="rId2214" Type="http://schemas.openxmlformats.org/officeDocument/2006/relationships/hyperlink" Target="http://www.ncbi.nlm.nih.gov/pubmed/25386460" TargetMode="External"/><Relationship Id="rId3546" Type="http://schemas.openxmlformats.org/officeDocument/2006/relationships/hyperlink" Target="http://www.ncbi.nlm.nih.gov/pubmed/25316890" TargetMode="External"/><Relationship Id="rId4877" Type="http://schemas.openxmlformats.org/officeDocument/2006/relationships/hyperlink" Target="http://www.ncbi.nlm.nih.gov/pubmed/25260500" TargetMode="External"/><Relationship Id="rId2215" Type="http://schemas.openxmlformats.org/officeDocument/2006/relationships/hyperlink" Target="http://www.ncbi.nlm.nih.gov/pubmed/25386459" TargetMode="External"/><Relationship Id="rId3545" Type="http://schemas.openxmlformats.org/officeDocument/2006/relationships/hyperlink" Target="http://www.ncbi.nlm.nih.gov/pubmed/25316973" TargetMode="External"/><Relationship Id="rId4876" Type="http://schemas.openxmlformats.org/officeDocument/2006/relationships/hyperlink" Target="http://www.ncbi.nlm.nih.gov/pubmed/25260533" TargetMode="External"/><Relationship Id="rId2216" Type="http://schemas.openxmlformats.org/officeDocument/2006/relationships/hyperlink" Target="http://www.ncbi.nlm.nih.gov/pubmed/25386458" TargetMode="External"/><Relationship Id="rId3548" Type="http://schemas.openxmlformats.org/officeDocument/2006/relationships/hyperlink" Target="http://www.ncbi.nlm.nih.gov/pubmed/25316664" TargetMode="External"/><Relationship Id="rId4879" Type="http://schemas.openxmlformats.org/officeDocument/2006/relationships/hyperlink" Target="http://www.ncbi.nlm.nih.gov/pubmed/25260430" TargetMode="External"/><Relationship Id="rId2217" Type="http://schemas.openxmlformats.org/officeDocument/2006/relationships/hyperlink" Target="http://www.ncbi.nlm.nih.gov/pubmed/25386457" TargetMode="External"/><Relationship Id="rId3547" Type="http://schemas.openxmlformats.org/officeDocument/2006/relationships/hyperlink" Target="http://www.ncbi.nlm.nih.gov/pubmed/25316665" TargetMode="External"/><Relationship Id="rId4878" Type="http://schemas.openxmlformats.org/officeDocument/2006/relationships/hyperlink" Target="http://www.ncbi.nlm.nih.gov/pubmed/25260492" TargetMode="External"/><Relationship Id="rId2218" Type="http://schemas.openxmlformats.org/officeDocument/2006/relationships/hyperlink" Target="http://www.ncbi.nlm.nih.gov/pubmed/25386456" TargetMode="External"/><Relationship Id="rId2219" Type="http://schemas.openxmlformats.org/officeDocument/2006/relationships/hyperlink" Target="http://www.ncbi.nlm.nih.gov/pubmed/25386455" TargetMode="External"/><Relationship Id="rId3549" Type="http://schemas.openxmlformats.org/officeDocument/2006/relationships/hyperlink" Target="http://www.ncbi.nlm.nih.gov/pubmed/25316663" TargetMode="External"/><Relationship Id="rId3540" Type="http://schemas.openxmlformats.org/officeDocument/2006/relationships/hyperlink" Target="http://www.ncbi.nlm.nih.gov/pubmed/25316979" TargetMode="External"/><Relationship Id="rId4871" Type="http://schemas.openxmlformats.org/officeDocument/2006/relationships/hyperlink" Target="http://www.ncbi.nlm.nih.gov/pubmed/25260697" TargetMode="External"/><Relationship Id="rId4870" Type="http://schemas.openxmlformats.org/officeDocument/2006/relationships/hyperlink" Target="http://www.ncbi.nlm.nih.gov/pubmed/25260787" TargetMode="External"/><Relationship Id="rId2210" Type="http://schemas.openxmlformats.org/officeDocument/2006/relationships/hyperlink" Target="http://www.ncbi.nlm.nih.gov/pubmed/25386464" TargetMode="External"/><Relationship Id="rId3542" Type="http://schemas.openxmlformats.org/officeDocument/2006/relationships/hyperlink" Target="http://www.ncbi.nlm.nih.gov/pubmed/25316977" TargetMode="External"/><Relationship Id="rId4873" Type="http://schemas.openxmlformats.org/officeDocument/2006/relationships/hyperlink" Target="http://www.ncbi.nlm.nih.gov/pubmed/25260573" TargetMode="External"/><Relationship Id="rId2211" Type="http://schemas.openxmlformats.org/officeDocument/2006/relationships/hyperlink" Target="http://www.ncbi.nlm.nih.gov/pubmed/25386463" TargetMode="External"/><Relationship Id="rId3541" Type="http://schemas.openxmlformats.org/officeDocument/2006/relationships/hyperlink" Target="http://www.ncbi.nlm.nih.gov/pubmed/25316978" TargetMode="External"/><Relationship Id="rId4872" Type="http://schemas.openxmlformats.org/officeDocument/2006/relationships/hyperlink" Target="http://www.ncbi.nlm.nih.gov/pubmed/25260586" TargetMode="External"/><Relationship Id="rId2212" Type="http://schemas.openxmlformats.org/officeDocument/2006/relationships/hyperlink" Target="http://www.ncbi.nlm.nih.gov/pubmed/25386462" TargetMode="External"/><Relationship Id="rId3544" Type="http://schemas.openxmlformats.org/officeDocument/2006/relationships/hyperlink" Target="http://www.ncbi.nlm.nih.gov/pubmed/25316975" TargetMode="External"/><Relationship Id="rId4875" Type="http://schemas.openxmlformats.org/officeDocument/2006/relationships/hyperlink" Target="http://www.ncbi.nlm.nih.gov/pubmed/25260538" TargetMode="External"/><Relationship Id="rId2213" Type="http://schemas.openxmlformats.org/officeDocument/2006/relationships/hyperlink" Target="http://www.ncbi.nlm.nih.gov/pubmed/25386461" TargetMode="External"/><Relationship Id="rId3543" Type="http://schemas.openxmlformats.org/officeDocument/2006/relationships/hyperlink" Target="http://www.ncbi.nlm.nih.gov/pubmed/25316976" TargetMode="External"/><Relationship Id="rId4874" Type="http://schemas.openxmlformats.org/officeDocument/2006/relationships/hyperlink" Target="http://www.ncbi.nlm.nih.gov/pubmed/25260553" TargetMode="External"/><Relationship Id="rId2247" Type="http://schemas.openxmlformats.org/officeDocument/2006/relationships/hyperlink" Target="http://www.ncbi.nlm.nih.gov/pubmed/25386422" TargetMode="External"/><Relationship Id="rId3579" Type="http://schemas.openxmlformats.org/officeDocument/2006/relationships/hyperlink" Target="http://www.ncbi.nlm.nih.gov/pubmed/25314524" TargetMode="External"/><Relationship Id="rId2248" Type="http://schemas.openxmlformats.org/officeDocument/2006/relationships/hyperlink" Target="http://www.ncbi.nlm.nih.gov/pubmed/25386421" TargetMode="External"/><Relationship Id="rId3578" Type="http://schemas.openxmlformats.org/officeDocument/2006/relationships/hyperlink" Target="http://www.ncbi.nlm.nih.gov/pubmed/25314548" TargetMode="External"/><Relationship Id="rId2249" Type="http://schemas.openxmlformats.org/officeDocument/2006/relationships/hyperlink" Target="http://www.ncbi.nlm.nih.gov/pubmed/25386420" TargetMode="External"/><Relationship Id="rId3571" Type="http://schemas.openxmlformats.org/officeDocument/2006/relationships/hyperlink" Target="http://www.ncbi.nlm.nih.gov/pubmed/25314945" TargetMode="External"/><Relationship Id="rId2240" Type="http://schemas.openxmlformats.org/officeDocument/2006/relationships/hyperlink" Target="http://www.ncbi.nlm.nih.gov/pubmed/25386432" TargetMode="External"/><Relationship Id="rId3570" Type="http://schemas.openxmlformats.org/officeDocument/2006/relationships/hyperlink" Target="http://www.ncbi.nlm.nih.gov/pubmed/25314953" TargetMode="External"/><Relationship Id="rId2241" Type="http://schemas.openxmlformats.org/officeDocument/2006/relationships/hyperlink" Target="http://www.ncbi.nlm.nih.gov/pubmed/25386428" TargetMode="External"/><Relationship Id="rId3573" Type="http://schemas.openxmlformats.org/officeDocument/2006/relationships/hyperlink" Target="http://www.ncbi.nlm.nih.gov/pubmed/25314901" TargetMode="External"/><Relationship Id="rId2242" Type="http://schemas.openxmlformats.org/officeDocument/2006/relationships/hyperlink" Target="http://www.ncbi.nlm.nih.gov/pubmed/25386427" TargetMode="External"/><Relationship Id="rId3572" Type="http://schemas.openxmlformats.org/officeDocument/2006/relationships/hyperlink" Target="http://www.ncbi.nlm.nih.gov/pubmed/25314902" TargetMode="External"/><Relationship Id="rId2243" Type="http://schemas.openxmlformats.org/officeDocument/2006/relationships/hyperlink" Target="http://www.ncbi.nlm.nih.gov/pubmed/25386426" TargetMode="External"/><Relationship Id="rId3575" Type="http://schemas.openxmlformats.org/officeDocument/2006/relationships/hyperlink" Target="http://www.ncbi.nlm.nih.gov/pubmed/25314687" TargetMode="External"/><Relationship Id="rId2244" Type="http://schemas.openxmlformats.org/officeDocument/2006/relationships/hyperlink" Target="http://www.ncbi.nlm.nih.gov/pubmed/25386425" TargetMode="External"/><Relationship Id="rId3574" Type="http://schemas.openxmlformats.org/officeDocument/2006/relationships/hyperlink" Target="http://www.ncbi.nlm.nih.gov/pubmed/28962300" TargetMode="External"/><Relationship Id="rId2245" Type="http://schemas.openxmlformats.org/officeDocument/2006/relationships/hyperlink" Target="http://www.ncbi.nlm.nih.gov/pubmed/25386424" TargetMode="External"/><Relationship Id="rId3577" Type="http://schemas.openxmlformats.org/officeDocument/2006/relationships/hyperlink" Target="http://www.ncbi.nlm.nih.gov/pubmed/25314670" TargetMode="External"/><Relationship Id="rId2246" Type="http://schemas.openxmlformats.org/officeDocument/2006/relationships/hyperlink" Target="http://www.ncbi.nlm.nih.gov/pubmed/25386423" TargetMode="External"/><Relationship Id="rId3576" Type="http://schemas.openxmlformats.org/officeDocument/2006/relationships/hyperlink" Target="http://www.ncbi.nlm.nih.gov/pubmed/25314681" TargetMode="External"/><Relationship Id="rId2236" Type="http://schemas.openxmlformats.org/officeDocument/2006/relationships/hyperlink" Target="http://www.ncbi.nlm.nih.gov/pubmed/25386436" TargetMode="External"/><Relationship Id="rId3568" Type="http://schemas.openxmlformats.org/officeDocument/2006/relationships/hyperlink" Target="http://www.ncbi.nlm.nih.gov/pubmed/25315240" TargetMode="External"/><Relationship Id="rId4899" Type="http://schemas.openxmlformats.org/officeDocument/2006/relationships/hyperlink" Target="http://www.ncbi.nlm.nih.gov/pubmed/25258378" TargetMode="External"/><Relationship Id="rId2237" Type="http://schemas.openxmlformats.org/officeDocument/2006/relationships/hyperlink" Target="http://www.ncbi.nlm.nih.gov/pubmed/25386435" TargetMode="External"/><Relationship Id="rId3567" Type="http://schemas.openxmlformats.org/officeDocument/2006/relationships/hyperlink" Target="http://www.ncbi.nlm.nih.gov/pubmed/25315345" TargetMode="External"/><Relationship Id="rId4898" Type="http://schemas.openxmlformats.org/officeDocument/2006/relationships/hyperlink" Target="http://www.ncbi.nlm.nih.gov/pubmed/25258379" TargetMode="External"/><Relationship Id="rId2238" Type="http://schemas.openxmlformats.org/officeDocument/2006/relationships/hyperlink" Target="http://www.ncbi.nlm.nih.gov/pubmed/25386434" TargetMode="External"/><Relationship Id="rId2239" Type="http://schemas.openxmlformats.org/officeDocument/2006/relationships/hyperlink" Target="http://www.ncbi.nlm.nih.gov/pubmed/25386433" TargetMode="External"/><Relationship Id="rId3569" Type="http://schemas.openxmlformats.org/officeDocument/2006/relationships/hyperlink" Target="http://www.ncbi.nlm.nih.gov/pubmed/25315238" TargetMode="External"/><Relationship Id="rId3560" Type="http://schemas.openxmlformats.org/officeDocument/2006/relationships/hyperlink" Target="http://www.ncbi.nlm.nih.gov/pubmed/25315871" TargetMode="External"/><Relationship Id="rId4891" Type="http://schemas.openxmlformats.org/officeDocument/2006/relationships/hyperlink" Target="http://www.ncbi.nlm.nih.gov/pubmed/25259728" TargetMode="External"/><Relationship Id="rId4890" Type="http://schemas.openxmlformats.org/officeDocument/2006/relationships/hyperlink" Target="http://www.ncbi.nlm.nih.gov/pubmed/25259794" TargetMode="External"/><Relationship Id="rId2230" Type="http://schemas.openxmlformats.org/officeDocument/2006/relationships/hyperlink" Target="http://www.ncbi.nlm.nih.gov/pubmed/25386443" TargetMode="External"/><Relationship Id="rId3562" Type="http://schemas.openxmlformats.org/officeDocument/2006/relationships/hyperlink" Target="http://www.ncbi.nlm.nih.gov/pubmed/25315865" TargetMode="External"/><Relationship Id="rId4893" Type="http://schemas.openxmlformats.org/officeDocument/2006/relationships/hyperlink" Target="http://www.ncbi.nlm.nih.gov/pubmed/25259527" TargetMode="External"/><Relationship Id="rId2231" Type="http://schemas.openxmlformats.org/officeDocument/2006/relationships/hyperlink" Target="http://www.ncbi.nlm.nih.gov/pubmed/25386442" TargetMode="External"/><Relationship Id="rId3561" Type="http://schemas.openxmlformats.org/officeDocument/2006/relationships/hyperlink" Target="http://www.ncbi.nlm.nih.gov/pubmed/25315869" TargetMode="External"/><Relationship Id="rId4892" Type="http://schemas.openxmlformats.org/officeDocument/2006/relationships/hyperlink" Target="http://www.ncbi.nlm.nih.gov/pubmed/25259610" TargetMode="External"/><Relationship Id="rId2232" Type="http://schemas.openxmlformats.org/officeDocument/2006/relationships/hyperlink" Target="http://www.ncbi.nlm.nih.gov/pubmed/25386441" TargetMode="External"/><Relationship Id="rId3564" Type="http://schemas.openxmlformats.org/officeDocument/2006/relationships/hyperlink" Target="http://www.ncbi.nlm.nih.gov/pubmed/25315748" TargetMode="External"/><Relationship Id="rId4895" Type="http://schemas.openxmlformats.org/officeDocument/2006/relationships/hyperlink" Target="http://www.ncbi.nlm.nih.gov/pubmed/25258620" TargetMode="External"/><Relationship Id="rId2233" Type="http://schemas.openxmlformats.org/officeDocument/2006/relationships/hyperlink" Target="http://www.ncbi.nlm.nih.gov/pubmed/25386440" TargetMode="External"/><Relationship Id="rId3563" Type="http://schemas.openxmlformats.org/officeDocument/2006/relationships/hyperlink" Target="http://www.ncbi.nlm.nih.gov/pubmed/25315774" TargetMode="External"/><Relationship Id="rId4894" Type="http://schemas.openxmlformats.org/officeDocument/2006/relationships/hyperlink" Target="http://www.ncbi.nlm.nih.gov/pubmed/25259515" TargetMode="External"/><Relationship Id="rId2234" Type="http://schemas.openxmlformats.org/officeDocument/2006/relationships/hyperlink" Target="http://www.ncbi.nlm.nih.gov/pubmed/25386438" TargetMode="External"/><Relationship Id="rId3566" Type="http://schemas.openxmlformats.org/officeDocument/2006/relationships/hyperlink" Target="http://www.ncbi.nlm.nih.gov/pubmed/25315503" TargetMode="External"/><Relationship Id="rId4897" Type="http://schemas.openxmlformats.org/officeDocument/2006/relationships/hyperlink" Target="http://www.ncbi.nlm.nih.gov/pubmed/25258505" TargetMode="External"/><Relationship Id="rId2235" Type="http://schemas.openxmlformats.org/officeDocument/2006/relationships/hyperlink" Target="http://www.ncbi.nlm.nih.gov/pubmed/25386437" TargetMode="External"/><Relationship Id="rId3565" Type="http://schemas.openxmlformats.org/officeDocument/2006/relationships/hyperlink" Target="http://www.ncbi.nlm.nih.gov/pubmed/25315629" TargetMode="External"/><Relationship Id="rId4896" Type="http://schemas.openxmlformats.org/officeDocument/2006/relationships/hyperlink" Target="http://www.ncbi.nlm.nih.gov/pubmed/25258569" TargetMode="External"/><Relationship Id="rId8409" Type="http://schemas.openxmlformats.org/officeDocument/2006/relationships/hyperlink" Target="http://www.ncbi.nlm.nih.gov/pubmed/24563172" TargetMode="External"/><Relationship Id="rId8408" Type="http://schemas.openxmlformats.org/officeDocument/2006/relationships/hyperlink" Target="http://www.ncbi.nlm.nih.gov/pubmed/24566403" TargetMode="External"/><Relationship Id="rId8407" Type="http://schemas.openxmlformats.org/officeDocument/2006/relationships/hyperlink" Target="http://www.ncbi.nlm.nih.gov/pubmed/24573702" TargetMode="External"/><Relationship Id="rId8402" Type="http://schemas.openxmlformats.org/officeDocument/2006/relationships/hyperlink" Target="http://www.ncbi.nlm.nih.gov/pubmed/24588784" TargetMode="External"/><Relationship Id="rId8401" Type="http://schemas.openxmlformats.org/officeDocument/2006/relationships/hyperlink" Target="http://www.ncbi.nlm.nih.gov/pubmed/24589312" TargetMode="External"/><Relationship Id="rId8400" Type="http://schemas.openxmlformats.org/officeDocument/2006/relationships/hyperlink" Target="http://www.ncbi.nlm.nih.gov/pubmed/24589890" TargetMode="External"/><Relationship Id="rId8406" Type="http://schemas.openxmlformats.org/officeDocument/2006/relationships/hyperlink" Target="http://www.ncbi.nlm.nih.gov/pubmed/24576201" TargetMode="External"/><Relationship Id="rId8405" Type="http://schemas.openxmlformats.org/officeDocument/2006/relationships/hyperlink" Target="http://www.ncbi.nlm.nih.gov/pubmed/24584476" TargetMode="External"/><Relationship Id="rId8404" Type="http://schemas.openxmlformats.org/officeDocument/2006/relationships/hyperlink" Target="http://www.ncbi.nlm.nih.gov/pubmed/24585303" TargetMode="External"/><Relationship Id="rId8403" Type="http://schemas.openxmlformats.org/officeDocument/2006/relationships/hyperlink" Target="http://www.ncbi.nlm.nih.gov/pubmed/24585426" TargetMode="External"/><Relationship Id="rId8429" Type="http://schemas.openxmlformats.org/officeDocument/2006/relationships/hyperlink" Target="http://www.ncbi.nlm.nih.gov/pubmed/24530807" TargetMode="External"/><Relationship Id="rId8420" Type="http://schemas.openxmlformats.org/officeDocument/2006/relationships/hyperlink" Target="http://www.ncbi.nlm.nih.gov/pubmed/24556072" TargetMode="External"/><Relationship Id="rId8424" Type="http://schemas.openxmlformats.org/officeDocument/2006/relationships/hyperlink" Target="http://www.ncbi.nlm.nih.gov/pubmed/24549829" TargetMode="External"/><Relationship Id="rId8423" Type="http://schemas.openxmlformats.org/officeDocument/2006/relationships/hyperlink" Target="http://www.ncbi.nlm.nih.gov/pubmed/24554002" TargetMode="External"/><Relationship Id="rId8422" Type="http://schemas.openxmlformats.org/officeDocument/2006/relationships/hyperlink" Target="http://www.ncbi.nlm.nih.gov/pubmed/24554090" TargetMode="External"/><Relationship Id="rId8421" Type="http://schemas.openxmlformats.org/officeDocument/2006/relationships/hyperlink" Target="http://www.ncbi.nlm.nih.gov/pubmed/24554246" TargetMode="External"/><Relationship Id="rId8428" Type="http://schemas.openxmlformats.org/officeDocument/2006/relationships/hyperlink" Target="http://www.ncbi.nlm.nih.gov/pubmed/24532807" TargetMode="External"/><Relationship Id="rId8427" Type="http://schemas.openxmlformats.org/officeDocument/2006/relationships/hyperlink" Target="http://www.ncbi.nlm.nih.gov/pubmed/24533999" TargetMode="External"/><Relationship Id="rId8426" Type="http://schemas.openxmlformats.org/officeDocument/2006/relationships/hyperlink" Target="http://www.ncbi.nlm.nih.gov/pubmed/24547902" TargetMode="External"/><Relationship Id="rId8425" Type="http://schemas.openxmlformats.org/officeDocument/2006/relationships/hyperlink" Target="http://www.ncbi.nlm.nih.gov/pubmed/24547969" TargetMode="External"/><Relationship Id="rId8419" Type="http://schemas.openxmlformats.org/officeDocument/2006/relationships/hyperlink" Target="http://www.ncbi.nlm.nih.gov/pubmed/24556342" TargetMode="External"/><Relationship Id="rId8418" Type="http://schemas.openxmlformats.org/officeDocument/2006/relationships/hyperlink" Target="http://www.ncbi.nlm.nih.gov/pubmed/24556831" TargetMode="External"/><Relationship Id="rId8413" Type="http://schemas.openxmlformats.org/officeDocument/2006/relationships/hyperlink" Target="http://www.ncbi.nlm.nih.gov/pubmed/24560708" TargetMode="External"/><Relationship Id="rId8412" Type="http://schemas.openxmlformats.org/officeDocument/2006/relationships/hyperlink" Target="http://www.ncbi.nlm.nih.gov/pubmed/24562617" TargetMode="External"/><Relationship Id="rId8411" Type="http://schemas.openxmlformats.org/officeDocument/2006/relationships/hyperlink" Target="http://www.ncbi.nlm.nih.gov/pubmed/24562722" TargetMode="External"/><Relationship Id="rId8410" Type="http://schemas.openxmlformats.org/officeDocument/2006/relationships/hyperlink" Target="http://www.ncbi.nlm.nih.gov/pubmed/24563104" TargetMode="External"/><Relationship Id="rId8417" Type="http://schemas.openxmlformats.org/officeDocument/2006/relationships/hyperlink" Target="http://www.ncbi.nlm.nih.gov/pubmed/24556976" TargetMode="External"/><Relationship Id="rId8416" Type="http://schemas.openxmlformats.org/officeDocument/2006/relationships/hyperlink" Target="http://www.ncbi.nlm.nih.gov/pubmed/24557086" TargetMode="External"/><Relationship Id="rId8415" Type="http://schemas.openxmlformats.org/officeDocument/2006/relationships/hyperlink" Target="http://www.ncbi.nlm.nih.gov/pubmed/24557658" TargetMode="External"/><Relationship Id="rId8414" Type="http://schemas.openxmlformats.org/officeDocument/2006/relationships/hyperlink" Target="http://www.ncbi.nlm.nih.gov/pubmed/24559742" TargetMode="External"/><Relationship Id="rId2290" Type="http://schemas.openxmlformats.org/officeDocument/2006/relationships/hyperlink" Target="http://www.ncbi.nlm.nih.gov/pubmed/25382918" TargetMode="External"/><Relationship Id="rId2291" Type="http://schemas.openxmlformats.org/officeDocument/2006/relationships/hyperlink" Target="http://www.ncbi.nlm.nih.gov/pubmed/25382917" TargetMode="External"/><Relationship Id="rId2292" Type="http://schemas.openxmlformats.org/officeDocument/2006/relationships/hyperlink" Target="http://www.ncbi.nlm.nih.gov/pubmed/25382916" TargetMode="External"/><Relationship Id="rId2293" Type="http://schemas.openxmlformats.org/officeDocument/2006/relationships/hyperlink" Target="http://www.ncbi.nlm.nih.gov/pubmed/25382915" TargetMode="External"/><Relationship Id="rId2294" Type="http://schemas.openxmlformats.org/officeDocument/2006/relationships/hyperlink" Target="http://www.ncbi.nlm.nih.gov/pubmed/25382914" TargetMode="External"/><Relationship Id="rId2295" Type="http://schemas.openxmlformats.org/officeDocument/2006/relationships/hyperlink" Target="http://www.ncbi.nlm.nih.gov/pubmed/25382913" TargetMode="External"/><Relationship Id="rId2296" Type="http://schemas.openxmlformats.org/officeDocument/2006/relationships/hyperlink" Target="http://www.ncbi.nlm.nih.gov/pubmed/25382912" TargetMode="External"/><Relationship Id="rId2297" Type="http://schemas.openxmlformats.org/officeDocument/2006/relationships/hyperlink" Target="http://www.ncbi.nlm.nih.gov/pubmed/25382911" TargetMode="External"/><Relationship Id="rId2298" Type="http://schemas.openxmlformats.org/officeDocument/2006/relationships/hyperlink" Target="http://www.ncbi.nlm.nih.gov/pubmed/25382910" TargetMode="External"/><Relationship Id="rId2299" Type="http://schemas.openxmlformats.org/officeDocument/2006/relationships/hyperlink" Target="http://www.ncbi.nlm.nih.gov/pubmed/25382909" TargetMode="External"/><Relationship Id="rId7151" Type="http://schemas.openxmlformats.org/officeDocument/2006/relationships/hyperlink" Target="http://www.ncbi.nlm.nih.gov/pubmed/25047153" TargetMode="External"/><Relationship Id="rId8482" Type="http://schemas.openxmlformats.org/officeDocument/2006/relationships/hyperlink" Target="http://www.ncbi.nlm.nih.gov/pubmed/24443307" TargetMode="External"/><Relationship Id="rId7150" Type="http://schemas.openxmlformats.org/officeDocument/2006/relationships/hyperlink" Target="http://www.ncbi.nlm.nih.gov/pubmed/25047215" TargetMode="External"/><Relationship Id="rId8481" Type="http://schemas.openxmlformats.org/officeDocument/2006/relationships/hyperlink" Target="http://www.ncbi.nlm.nih.gov/pubmed/24444853" TargetMode="External"/><Relationship Id="rId8480" Type="http://schemas.openxmlformats.org/officeDocument/2006/relationships/hyperlink" Target="http://www.ncbi.nlm.nih.gov/pubmed/24446205" TargetMode="External"/><Relationship Id="rId7155" Type="http://schemas.openxmlformats.org/officeDocument/2006/relationships/hyperlink" Target="http://www.ncbi.nlm.nih.gov/pubmed/25046176" TargetMode="External"/><Relationship Id="rId8486" Type="http://schemas.openxmlformats.org/officeDocument/2006/relationships/hyperlink" Target="http://www.ncbi.nlm.nih.gov/pubmed/24435757" TargetMode="External"/><Relationship Id="rId7154" Type="http://schemas.openxmlformats.org/officeDocument/2006/relationships/hyperlink" Target="http://www.ncbi.nlm.nih.gov/pubmed/25046556" TargetMode="External"/><Relationship Id="rId8485" Type="http://schemas.openxmlformats.org/officeDocument/2006/relationships/hyperlink" Target="http://www.ncbi.nlm.nih.gov/pubmed/24438189" TargetMode="External"/><Relationship Id="rId7153" Type="http://schemas.openxmlformats.org/officeDocument/2006/relationships/hyperlink" Target="http://www.ncbi.nlm.nih.gov/pubmed/25046767" TargetMode="External"/><Relationship Id="rId8484" Type="http://schemas.openxmlformats.org/officeDocument/2006/relationships/hyperlink" Target="http://www.ncbi.nlm.nih.gov/pubmed/24439826" TargetMode="External"/><Relationship Id="rId7152" Type="http://schemas.openxmlformats.org/officeDocument/2006/relationships/hyperlink" Target="http://www.ncbi.nlm.nih.gov/pubmed/25047071" TargetMode="External"/><Relationship Id="rId8483" Type="http://schemas.openxmlformats.org/officeDocument/2006/relationships/hyperlink" Target="http://www.ncbi.nlm.nih.gov/pubmed/24442594" TargetMode="External"/><Relationship Id="rId7159" Type="http://schemas.openxmlformats.org/officeDocument/2006/relationships/hyperlink" Target="http://www.ncbi.nlm.nih.gov/pubmed/25045322" TargetMode="External"/><Relationship Id="rId7158" Type="http://schemas.openxmlformats.org/officeDocument/2006/relationships/hyperlink" Target="http://www.ncbi.nlm.nih.gov/pubmed/25045866" TargetMode="External"/><Relationship Id="rId8489" Type="http://schemas.openxmlformats.org/officeDocument/2006/relationships/hyperlink" Target="http://www.ncbi.nlm.nih.gov/pubmed/24428876" TargetMode="External"/><Relationship Id="rId7157" Type="http://schemas.openxmlformats.org/officeDocument/2006/relationships/hyperlink" Target="http://www.ncbi.nlm.nih.gov/pubmed/25046060" TargetMode="External"/><Relationship Id="rId8488" Type="http://schemas.openxmlformats.org/officeDocument/2006/relationships/hyperlink" Target="http://www.ncbi.nlm.nih.gov/pubmed/24435064" TargetMode="External"/><Relationship Id="rId7156" Type="http://schemas.openxmlformats.org/officeDocument/2006/relationships/hyperlink" Target="http://www.ncbi.nlm.nih.gov/pubmed/25046112" TargetMode="External"/><Relationship Id="rId8487" Type="http://schemas.openxmlformats.org/officeDocument/2006/relationships/hyperlink" Target="http://www.ncbi.nlm.nih.gov/pubmed/24435659" TargetMode="External"/><Relationship Id="rId7140" Type="http://schemas.openxmlformats.org/officeDocument/2006/relationships/hyperlink" Target="http://www.ncbi.nlm.nih.gov/pubmed/25048517" TargetMode="External"/><Relationship Id="rId8471" Type="http://schemas.openxmlformats.org/officeDocument/2006/relationships/hyperlink" Target="http://www.ncbi.nlm.nih.gov/pubmed/24462338" TargetMode="External"/><Relationship Id="rId8470" Type="http://schemas.openxmlformats.org/officeDocument/2006/relationships/hyperlink" Target="http://www.ncbi.nlm.nih.gov/pubmed/24462811" TargetMode="External"/><Relationship Id="rId7144" Type="http://schemas.openxmlformats.org/officeDocument/2006/relationships/hyperlink" Target="http://www.ncbi.nlm.nih.gov/pubmed/25048289" TargetMode="External"/><Relationship Id="rId8475" Type="http://schemas.openxmlformats.org/officeDocument/2006/relationships/hyperlink" Target="http://www.ncbi.nlm.nih.gov/pubmed/24449452" TargetMode="External"/><Relationship Id="rId7143" Type="http://schemas.openxmlformats.org/officeDocument/2006/relationships/hyperlink" Target="http://www.ncbi.nlm.nih.gov/pubmed/25048310" TargetMode="External"/><Relationship Id="rId8474" Type="http://schemas.openxmlformats.org/officeDocument/2006/relationships/hyperlink" Target="http://www.ncbi.nlm.nih.gov/pubmed/24449518" TargetMode="External"/><Relationship Id="rId7142" Type="http://schemas.openxmlformats.org/officeDocument/2006/relationships/hyperlink" Target="http://www.ncbi.nlm.nih.gov/pubmed/25048376" TargetMode="External"/><Relationship Id="rId8473" Type="http://schemas.openxmlformats.org/officeDocument/2006/relationships/hyperlink" Target="http://www.ncbi.nlm.nih.gov/pubmed/24452725" TargetMode="External"/><Relationship Id="rId7141" Type="http://schemas.openxmlformats.org/officeDocument/2006/relationships/hyperlink" Target="http://www.ncbi.nlm.nih.gov/pubmed/25048423" TargetMode="External"/><Relationship Id="rId8472" Type="http://schemas.openxmlformats.org/officeDocument/2006/relationships/hyperlink" Target="http://www.ncbi.nlm.nih.gov/pubmed/24459082" TargetMode="External"/><Relationship Id="rId7148" Type="http://schemas.openxmlformats.org/officeDocument/2006/relationships/hyperlink" Target="http://www.ncbi.nlm.nih.gov/pubmed/25047689" TargetMode="External"/><Relationship Id="rId8479" Type="http://schemas.openxmlformats.org/officeDocument/2006/relationships/hyperlink" Target="http://www.ncbi.nlm.nih.gov/pubmed/24446217" TargetMode="External"/><Relationship Id="rId7147" Type="http://schemas.openxmlformats.org/officeDocument/2006/relationships/hyperlink" Target="http://www.ncbi.nlm.nih.gov/pubmed/25047719" TargetMode="External"/><Relationship Id="rId8478" Type="http://schemas.openxmlformats.org/officeDocument/2006/relationships/hyperlink" Target="http://www.ncbi.nlm.nih.gov/pubmed/24447076" TargetMode="External"/><Relationship Id="rId7146" Type="http://schemas.openxmlformats.org/officeDocument/2006/relationships/hyperlink" Target="http://www.ncbi.nlm.nih.gov/pubmed/25047835" TargetMode="External"/><Relationship Id="rId8477" Type="http://schemas.openxmlformats.org/officeDocument/2006/relationships/hyperlink" Target="http://www.ncbi.nlm.nih.gov/pubmed/24447400" TargetMode="External"/><Relationship Id="rId7145" Type="http://schemas.openxmlformats.org/officeDocument/2006/relationships/hyperlink" Target="http://www.ncbi.nlm.nih.gov/pubmed/25048212" TargetMode="External"/><Relationship Id="rId8476" Type="http://schemas.openxmlformats.org/officeDocument/2006/relationships/hyperlink" Target="http://www.ncbi.nlm.nih.gov/pubmed/24448191" TargetMode="External"/><Relationship Id="rId7149" Type="http://schemas.openxmlformats.org/officeDocument/2006/relationships/hyperlink" Target="http://www.ncbi.nlm.nih.gov/pubmed/25047426" TargetMode="External"/><Relationship Id="rId4901" Type="http://schemas.openxmlformats.org/officeDocument/2006/relationships/hyperlink" Target="http://www.ncbi.nlm.nih.gov/pubmed/25258180" TargetMode="External"/><Relationship Id="rId4900" Type="http://schemas.openxmlformats.org/officeDocument/2006/relationships/hyperlink" Target="http://www.ncbi.nlm.nih.gov/pubmed/25258188" TargetMode="External"/><Relationship Id="rId4903" Type="http://schemas.openxmlformats.org/officeDocument/2006/relationships/hyperlink" Target="http://www.ncbi.nlm.nih.gov/pubmed/25257969" TargetMode="External"/><Relationship Id="rId4902" Type="http://schemas.openxmlformats.org/officeDocument/2006/relationships/hyperlink" Target="http://www.ncbi.nlm.nih.gov/pubmed/25258113" TargetMode="External"/><Relationship Id="rId4905" Type="http://schemas.openxmlformats.org/officeDocument/2006/relationships/hyperlink" Target="http://www.ncbi.nlm.nih.gov/pubmed/25257945" TargetMode="External"/><Relationship Id="rId4904" Type="http://schemas.openxmlformats.org/officeDocument/2006/relationships/hyperlink" Target="http://www.ncbi.nlm.nih.gov/pubmed/25257964" TargetMode="External"/><Relationship Id="rId4907" Type="http://schemas.openxmlformats.org/officeDocument/2006/relationships/hyperlink" Target="http://www.ncbi.nlm.nih.gov/pubmed/25257838" TargetMode="External"/><Relationship Id="rId4906" Type="http://schemas.openxmlformats.org/officeDocument/2006/relationships/hyperlink" Target="http://www.ncbi.nlm.nih.gov/pubmed/25257890" TargetMode="External"/><Relationship Id="rId4909" Type="http://schemas.openxmlformats.org/officeDocument/2006/relationships/hyperlink" Target="http://www.ncbi.nlm.nih.gov/pubmed/25257697" TargetMode="External"/><Relationship Id="rId4908" Type="http://schemas.openxmlformats.org/officeDocument/2006/relationships/hyperlink" Target="http://www.ncbi.nlm.nih.gov/pubmed/25257762" TargetMode="External"/><Relationship Id="rId7180" Type="http://schemas.openxmlformats.org/officeDocument/2006/relationships/hyperlink" Target="http://www.ncbi.nlm.nih.gov/pubmed/25043554" TargetMode="External"/><Relationship Id="rId7173" Type="http://schemas.openxmlformats.org/officeDocument/2006/relationships/hyperlink" Target="http://www.ncbi.nlm.nih.gov/pubmed/25044128" TargetMode="External"/><Relationship Id="rId7172" Type="http://schemas.openxmlformats.org/officeDocument/2006/relationships/hyperlink" Target="http://www.ncbi.nlm.nih.gov/pubmed/25044228" TargetMode="External"/><Relationship Id="rId7171" Type="http://schemas.openxmlformats.org/officeDocument/2006/relationships/hyperlink" Target="http://www.ncbi.nlm.nih.gov/pubmed/25044244" TargetMode="External"/><Relationship Id="rId7170" Type="http://schemas.openxmlformats.org/officeDocument/2006/relationships/hyperlink" Target="http://www.ncbi.nlm.nih.gov/pubmed/25044402" TargetMode="External"/><Relationship Id="rId7177" Type="http://schemas.openxmlformats.org/officeDocument/2006/relationships/hyperlink" Target="http://www.ncbi.nlm.nih.gov/pubmed/25043753" TargetMode="External"/><Relationship Id="rId7176" Type="http://schemas.openxmlformats.org/officeDocument/2006/relationships/hyperlink" Target="http://www.ncbi.nlm.nih.gov/pubmed/25043774" TargetMode="External"/><Relationship Id="rId7175" Type="http://schemas.openxmlformats.org/officeDocument/2006/relationships/hyperlink" Target="http://www.ncbi.nlm.nih.gov/pubmed/25043803" TargetMode="External"/><Relationship Id="rId7174" Type="http://schemas.openxmlformats.org/officeDocument/2006/relationships/hyperlink" Target="http://www.ncbi.nlm.nih.gov/pubmed/25044028" TargetMode="External"/><Relationship Id="rId7179" Type="http://schemas.openxmlformats.org/officeDocument/2006/relationships/hyperlink" Target="http://www.ncbi.nlm.nih.gov/pubmed/25043587" TargetMode="External"/><Relationship Id="rId7178" Type="http://schemas.openxmlformats.org/officeDocument/2006/relationships/hyperlink" Target="http://www.ncbi.nlm.nih.gov/pubmed/25043738" TargetMode="External"/><Relationship Id="rId7162" Type="http://schemas.openxmlformats.org/officeDocument/2006/relationships/hyperlink" Target="http://www.ncbi.nlm.nih.gov/pubmed/25045008" TargetMode="External"/><Relationship Id="rId8493" Type="http://schemas.openxmlformats.org/officeDocument/2006/relationships/hyperlink" Target="http://www.ncbi.nlm.nih.gov/pubmed/24414389" TargetMode="External"/><Relationship Id="rId7161" Type="http://schemas.openxmlformats.org/officeDocument/2006/relationships/hyperlink" Target="http://www.ncbi.nlm.nih.gov/pubmed/25045026" TargetMode="External"/><Relationship Id="rId8492" Type="http://schemas.openxmlformats.org/officeDocument/2006/relationships/hyperlink" Target="http://www.ncbi.nlm.nih.gov/pubmed/24419706" TargetMode="External"/><Relationship Id="rId7160" Type="http://schemas.openxmlformats.org/officeDocument/2006/relationships/hyperlink" Target="http://www.ncbi.nlm.nih.gov/pubmed/25045156" TargetMode="External"/><Relationship Id="rId8491" Type="http://schemas.openxmlformats.org/officeDocument/2006/relationships/hyperlink" Target="http://www.ncbi.nlm.nih.gov/pubmed/24420785" TargetMode="External"/><Relationship Id="rId8490" Type="http://schemas.openxmlformats.org/officeDocument/2006/relationships/hyperlink" Target="http://www.ncbi.nlm.nih.gov/pubmed/24425618" TargetMode="External"/><Relationship Id="rId7166" Type="http://schemas.openxmlformats.org/officeDocument/2006/relationships/hyperlink" Target="http://www.ncbi.nlm.nih.gov/pubmed/25044734" TargetMode="External"/><Relationship Id="rId8497" Type="http://schemas.openxmlformats.org/officeDocument/2006/relationships/hyperlink" Target="http://www.ncbi.nlm.nih.gov/pubmed/24397498" TargetMode="External"/><Relationship Id="rId7165" Type="http://schemas.openxmlformats.org/officeDocument/2006/relationships/hyperlink" Target="http://www.ncbi.nlm.nih.gov/pubmed/25044831" TargetMode="External"/><Relationship Id="rId8496" Type="http://schemas.openxmlformats.org/officeDocument/2006/relationships/hyperlink" Target="http://www.ncbi.nlm.nih.gov/pubmed/24397501" TargetMode="External"/><Relationship Id="rId7164" Type="http://schemas.openxmlformats.org/officeDocument/2006/relationships/hyperlink" Target="http://www.ncbi.nlm.nih.gov/pubmed/25044956" TargetMode="External"/><Relationship Id="rId8495" Type="http://schemas.openxmlformats.org/officeDocument/2006/relationships/hyperlink" Target="http://www.ncbi.nlm.nih.gov/pubmed/24398247" TargetMode="External"/><Relationship Id="rId7163" Type="http://schemas.openxmlformats.org/officeDocument/2006/relationships/hyperlink" Target="http://www.ncbi.nlm.nih.gov/pubmed/25044964" TargetMode="External"/><Relationship Id="rId8494" Type="http://schemas.openxmlformats.org/officeDocument/2006/relationships/hyperlink" Target="http://www.ncbi.nlm.nih.gov/pubmed/24410953" TargetMode="External"/><Relationship Id="rId7169" Type="http://schemas.openxmlformats.org/officeDocument/2006/relationships/hyperlink" Target="http://www.ncbi.nlm.nih.gov/pubmed/25044566" TargetMode="External"/><Relationship Id="rId7168" Type="http://schemas.openxmlformats.org/officeDocument/2006/relationships/hyperlink" Target="http://www.ncbi.nlm.nih.gov/pubmed/25044630" TargetMode="External"/><Relationship Id="rId8499" Type="http://schemas.openxmlformats.org/officeDocument/2006/relationships/hyperlink" Target="http://www.ncbi.nlm.nih.gov/pubmed/24390454" TargetMode="External"/><Relationship Id="rId7167" Type="http://schemas.openxmlformats.org/officeDocument/2006/relationships/hyperlink" Target="http://www.ncbi.nlm.nih.gov/pubmed/25044730" TargetMode="External"/><Relationship Id="rId8498" Type="http://schemas.openxmlformats.org/officeDocument/2006/relationships/hyperlink" Target="http://www.ncbi.nlm.nih.gov/pubmed/24393489" TargetMode="External"/><Relationship Id="rId7111" Type="http://schemas.openxmlformats.org/officeDocument/2006/relationships/hyperlink" Target="http://www.ncbi.nlm.nih.gov/pubmed/25052622" TargetMode="External"/><Relationship Id="rId8442" Type="http://schemas.openxmlformats.org/officeDocument/2006/relationships/hyperlink" Target="http://www.ncbi.nlm.nih.gov/pubmed/24507579" TargetMode="External"/><Relationship Id="rId7110" Type="http://schemas.openxmlformats.org/officeDocument/2006/relationships/hyperlink" Target="http://www.ncbi.nlm.nih.gov/pubmed/25052962" TargetMode="External"/><Relationship Id="rId8441" Type="http://schemas.openxmlformats.org/officeDocument/2006/relationships/hyperlink" Target="http://www.ncbi.nlm.nih.gov/pubmed/24510016" TargetMode="External"/><Relationship Id="rId8440" Type="http://schemas.openxmlformats.org/officeDocument/2006/relationships/hyperlink" Target="http://www.ncbi.nlm.nih.gov/pubmed/24510215" TargetMode="External"/><Relationship Id="rId7115" Type="http://schemas.openxmlformats.org/officeDocument/2006/relationships/hyperlink" Target="http://www.ncbi.nlm.nih.gov/pubmed/25052326" TargetMode="External"/><Relationship Id="rId8446" Type="http://schemas.openxmlformats.org/officeDocument/2006/relationships/hyperlink" Target="http://www.ncbi.nlm.nih.gov/pubmed/24493638" TargetMode="External"/><Relationship Id="rId7114" Type="http://schemas.openxmlformats.org/officeDocument/2006/relationships/hyperlink" Target="http://www.ncbi.nlm.nih.gov/pubmed/25052369" TargetMode="External"/><Relationship Id="rId8445" Type="http://schemas.openxmlformats.org/officeDocument/2006/relationships/hyperlink" Target="http://www.ncbi.nlm.nih.gov/pubmed/24500000" TargetMode="External"/><Relationship Id="rId7113" Type="http://schemas.openxmlformats.org/officeDocument/2006/relationships/hyperlink" Target="http://www.ncbi.nlm.nih.gov/pubmed/25052430" TargetMode="External"/><Relationship Id="rId8444" Type="http://schemas.openxmlformats.org/officeDocument/2006/relationships/hyperlink" Target="http://www.ncbi.nlm.nih.gov/pubmed/24502533" TargetMode="External"/><Relationship Id="rId7112" Type="http://schemas.openxmlformats.org/officeDocument/2006/relationships/hyperlink" Target="http://www.ncbi.nlm.nih.gov/pubmed/25052469" TargetMode="External"/><Relationship Id="rId8443" Type="http://schemas.openxmlformats.org/officeDocument/2006/relationships/hyperlink" Target="http://www.ncbi.nlm.nih.gov/pubmed/24503469" TargetMode="External"/><Relationship Id="rId7119" Type="http://schemas.openxmlformats.org/officeDocument/2006/relationships/hyperlink" Target="http://www.ncbi.nlm.nih.gov/pubmed/25051315" TargetMode="External"/><Relationship Id="rId7118" Type="http://schemas.openxmlformats.org/officeDocument/2006/relationships/hyperlink" Target="http://www.ncbi.nlm.nih.gov/pubmed/25052146" TargetMode="External"/><Relationship Id="rId8449" Type="http://schemas.openxmlformats.org/officeDocument/2006/relationships/hyperlink" Target="http://www.ncbi.nlm.nih.gov/pubmed/24490988" TargetMode="External"/><Relationship Id="rId7117" Type="http://schemas.openxmlformats.org/officeDocument/2006/relationships/hyperlink" Target="http://www.ncbi.nlm.nih.gov/pubmed/25052200" TargetMode="External"/><Relationship Id="rId8448" Type="http://schemas.openxmlformats.org/officeDocument/2006/relationships/hyperlink" Target="http://www.ncbi.nlm.nih.gov/pubmed/24493318" TargetMode="External"/><Relationship Id="rId7116" Type="http://schemas.openxmlformats.org/officeDocument/2006/relationships/hyperlink" Target="http://www.ncbi.nlm.nih.gov/pubmed/25052236" TargetMode="External"/><Relationship Id="rId8447" Type="http://schemas.openxmlformats.org/officeDocument/2006/relationships/hyperlink" Target="http://www.ncbi.nlm.nih.gov/pubmed/24493471" TargetMode="External"/><Relationship Id="rId7109" Type="http://schemas.openxmlformats.org/officeDocument/2006/relationships/hyperlink" Target="http://www.ncbi.nlm.nih.gov/pubmed/25053000" TargetMode="External"/><Relationship Id="rId7100" Type="http://schemas.openxmlformats.org/officeDocument/2006/relationships/hyperlink" Target="http://www.ncbi.nlm.nih.gov/pubmed/25055043" TargetMode="External"/><Relationship Id="rId8431" Type="http://schemas.openxmlformats.org/officeDocument/2006/relationships/hyperlink" Target="http://www.ncbi.nlm.nih.gov/pubmed/24526717" TargetMode="External"/><Relationship Id="rId8430" Type="http://schemas.openxmlformats.org/officeDocument/2006/relationships/hyperlink" Target="http://www.ncbi.nlm.nih.gov/pubmed/24530072" TargetMode="External"/><Relationship Id="rId7104" Type="http://schemas.openxmlformats.org/officeDocument/2006/relationships/hyperlink" Target="http://www.ncbi.nlm.nih.gov/pubmed/25053558" TargetMode="External"/><Relationship Id="rId8435" Type="http://schemas.openxmlformats.org/officeDocument/2006/relationships/hyperlink" Target="http://www.ncbi.nlm.nih.gov/pubmed/24522881" TargetMode="External"/><Relationship Id="rId7103" Type="http://schemas.openxmlformats.org/officeDocument/2006/relationships/hyperlink" Target="http://www.ncbi.nlm.nih.gov/pubmed/25053753" TargetMode="External"/><Relationship Id="rId8434" Type="http://schemas.openxmlformats.org/officeDocument/2006/relationships/hyperlink" Target="http://www.ncbi.nlm.nih.gov/pubmed/24522945" TargetMode="External"/><Relationship Id="rId7102" Type="http://schemas.openxmlformats.org/officeDocument/2006/relationships/hyperlink" Target="http://www.ncbi.nlm.nih.gov/pubmed/25053835" TargetMode="External"/><Relationship Id="rId8433" Type="http://schemas.openxmlformats.org/officeDocument/2006/relationships/hyperlink" Target="http://www.ncbi.nlm.nih.gov/pubmed/24522946" TargetMode="External"/><Relationship Id="rId7101" Type="http://schemas.openxmlformats.org/officeDocument/2006/relationships/hyperlink" Target="http://www.ncbi.nlm.nih.gov/pubmed/25053926" TargetMode="External"/><Relationship Id="rId8432" Type="http://schemas.openxmlformats.org/officeDocument/2006/relationships/hyperlink" Target="http://www.ncbi.nlm.nih.gov/pubmed/24525072" TargetMode="External"/><Relationship Id="rId7108" Type="http://schemas.openxmlformats.org/officeDocument/2006/relationships/hyperlink" Target="http://www.ncbi.nlm.nih.gov/pubmed/25053162" TargetMode="External"/><Relationship Id="rId8439" Type="http://schemas.openxmlformats.org/officeDocument/2006/relationships/hyperlink" Target="http://www.ncbi.nlm.nih.gov/pubmed/24515569" TargetMode="External"/><Relationship Id="rId7107" Type="http://schemas.openxmlformats.org/officeDocument/2006/relationships/hyperlink" Target="http://www.ncbi.nlm.nih.gov/pubmed/25053395" TargetMode="External"/><Relationship Id="rId8438" Type="http://schemas.openxmlformats.org/officeDocument/2006/relationships/hyperlink" Target="http://www.ncbi.nlm.nih.gov/pubmed/24518075" TargetMode="External"/><Relationship Id="rId7106" Type="http://schemas.openxmlformats.org/officeDocument/2006/relationships/hyperlink" Target="http://www.ncbi.nlm.nih.gov/pubmed/25053418" TargetMode="External"/><Relationship Id="rId8437" Type="http://schemas.openxmlformats.org/officeDocument/2006/relationships/hyperlink" Target="http://www.ncbi.nlm.nih.gov/pubmed/24522812" TargetMode="External"/><Relationship Id="rId7105" Type="http://schemas.openxmlformats.org/officeDocument/2006/relationships/hyperlink" Target="http://www.ncbi.nlm.nih.gov/pubmed/25053526" TargetMode="External"/><Relationship Id="rId8436" Type="http://schemas.openxmlformats.org/officeDocument/2006/relationships/hyperlink" Target="http://www.ncbi.nlm.nih.gov/pubmed/24522838" TargetMode="External"/><Relationship Id="rId8460" Type="http://schemas.openxmlformats.org/officeDocument/2006/relationships/hyperlink" Target="http://www.ncbi.nlm.nih.gov/pubmed/24477667" TargetMode="External"/><Relationship Id="rId7133" Type="http://schemas.openxmlformats.org/officeDocument/2006/relationships/hyperlink" Target="http://www.ncbi.nlm.nih.gov/pubmed/25048946" TargetMode="External"/><Relationship Id="rId8464" Type="http://schemas.openxmlformats.org/officeDocument/2006/relationships/hyperlink" Target="http://www.ncbi.nlm.nih.gov/pubmed/24467510" TargetMode="External"/><Relationship Id="rId7132" Type="http://schemas.openxmlformats.org/officeDocument/2006/relationships/hyperlink" Target="http://www.ncbi.nlm.nih.gov/pubmed/25049052" TargetMode="External"/><Relationship Id="rId8463" Type="http://schemas.openxmlformats.org/officeDocument/2006/relationships/hyperlink" Target="http://www.ncbi.nlm.nih.gov/pubmed/24470122" TargetMode="External"/><Relationship Id="rId7131" Type="http://schemas.openxmlformats.org/officeDocument/2006/relationships/hyperlink" Target="http://www.ncbi.nlm.nih.gov/pubmed/25049093" TargetMode="External"/><Relationship Id="rId8462" Type="http://schemas.openxmlformats.org/officeDocument/2006/relationships/hyperlink" Target="http://www.ncbi.nlm.nih.gov/pubmed/24474368" TargetMode="External"/><Relationship Id="rId7130" Type="http://schemas.openxmlformats.org/officeDocument/2006/relationships/hyperlink" Target="http://www.ncbi.nlm.nih.gov/pubmed/25049165" TargetMode="External"/><Relationship Id="rId8461" Type="http://schemas.openxmlformats.org/officeDocument/2006/relationships/hyperlink" Target="http://www.ncbi.nlm.nih.gov/pubmed/24474513" TargetMode="External"/><Relationship Id="rId7137" Type="http://schemas.openxmlformats.org/officeDocument/2006/relationships/hyperlink" Target="http://www.ncbi.nlm.nih.gov/pubmed/25048897" TargetMode="External"/><Relationship Id="rId8468" Type="http://schemas.openxmlformats.org/officeDocument/2006/relationships/hyperlink" Target="http://www.ncbi.nlm.nih.gov/pubmed/24464256" TargetMode="External"/><Relationship Id="rId7136" Type="http://schemas.openxmlformats.org/officeDocument/2006/relationships/hyperlink" Target="http://www.ncbi.nlm.nih.gov/pubmed/25048923" TargetMode="External"/><Relationship Id="rId8467" Type="http://schemas.openxmlformats.org/officeDocument/2006/relationships/hyperlink" Target="http://www.ncbi.nlm.nih.gov/pubmed/24464493" TargetMode="External"/><Relationship Id="rId7135" Type="http://schemas.openxmlformats.org/officeDocument/2006/relationships/hyperlink" Target="http://www.ncbi.nlm.nih.gov/pubmed/25048924" TargetMode="External"/><Relationship Id="rId8466" Type="http://schemas.openxmlformats.org/officeDocument/2006/relationships/hyperlink" Target="http://www.ncbi.nlm.nih.gov/pubmed/24464634" TargetMode="External"/><Relationship Id="rId7134" Type="http://schemas.openxmlformats.org/officeDocument/2006/relationships/hyperlink" Target="http://www.ncbi.nlm.nih.gov/pubmed/25048931" TargetMode="External"/><Relationship Id="rId8465" Type="http://schemas.openxmlformats.org/officeDocument/2006/relationships/hyperlink" Target="http://www.ncbi.nlm.nih.gov/pubmed/24464686" TargetMode="External"/><Relationship Id="rId7139" Type="http://schemas.openxmlformats.org/officeDocument/2006/relationships/hyperlink" Target="http://www.ncbi.nlm.nih.gov/pubmed/25048564" TargetMode="External"/><Relationship Id="rId7138" Type="http://schemas.openxmlformats.org/officeDocument/2006/relationships/hyperlink" Target="http://www.ncbi.nlm.nih.gov/pubmed/25048894" TargetMode="External"/><Relationship Id="rId8469" Type="http://schemas.openxmlformats.org/officeDocument/2006/relationships/hyperlink" Target="http://www.ncbi.nlm.nih.gov/pubmed/24464106" TargetMode="External"/><Relationship Id="rId7122" Type="http://schemas.openxmlformats.org/officeDocument/2006/relationships/hyperlink" Target="http://www.ncbi.nlm.nih.gov/pubmed/25050918" TargetMode="External"/><Relationship Id="rId8453" Type="http://schemas.openxmlformats.org/officeDocument/2006/relationships/hyperlink" Target="http://www.ncbi.nlm.nih.gov/pubmed/24484606" TargetMode="External"/><Relationship Id="rId7121" Type="http://schemas.openxmlformats.org/officeDocument/2006/relationships/hyperlink" Target="http://www.ncbi.nlm.nih.gov/pubmed/25051112" TargetMode="External"/><Relationship Id="rId8452" Type="http://schemas.openxmlformats.org/officeDocument/2006/relationships/hyperlink" Target="http://www.ncbi.nlm.nih.gov/pubmed/24486536" TargetMode="External"/><Relationship Id="rId7120" Type="http://schemas.openxmlformats.org/officeDocument/2006/relationships/hyperlink" Target="http://www.ncbi.nlm.nih.gov/pubmed/25051246" TargetMode="External"/><Relationship Id="rId8451" Type="http://schemas.openxmlformats.org/officeDocument/2006/relationships/hyperlink" Target="http://www.ncbi.nlm.nih.gov/pubmed/24486857" TargetMode="External"/><Relationship Id="rId8450" Type="http://schemas.openxmlformats.org/officeDocument/2006/relationships/hyperlink" Target="http://www.ncbi.nlm.nih.gov/pubmed/24486915" TargetMode="External"/><Relationship Id="rId7126" Type="http://schemas.openxmlformats.org/officeDocument/2006/relationships/hyperlink" Target="http://www.ncbi.nlm.nih.gov/pubmed/25049356" TargetMode="External"/><Relationship Id="rId8457" Type="http://schemas.openxmlformats.org/officeDocument/2006/relationships/hyperlink" Target="http://www.ncbi.nlm.nih.gov/pubmed/24481031" TargetMode="External"/><Relationship Id="rId7125" Type="http://schemas.openxmlformats.org/officeDocument/2006/relationships/hyperlink" Target="http://www.ncbi.nlm.nih.gov/pubmed/25050482" TargetMode="External"/><Relationship Id="rId8456" Type="http://schemas.openxmlformats.org/officeDocument/2006/relationships/hyperlink" Target="http://www.ncbi.nlm.nih.gov/pubmed/24481772" TargetMode="External"/><Relationship Id="rId7124" Type="http://schemas.openxmlformats.org/officeDocument/2006/relationships/hyperlink" Target="http://www.ncbi.nlm.nih.gov/pubmed/25050533" TargetMode="External"/><Relationship Id="rId8455" Type="http://schemas.openxmlformats.org/officeDocument/2006/relationships/hyperlink" Target="http://www.ncbi.nlm.nih.gov/pubmed/24482190" TargetMode="External"/><Relationship Id="rId7123" Type="http://schemas.openxmlformats.org/officeDocument/2006/relationships/hyperlink" Target="http://www.ncbi.nlm.nih.gov/pubmed/25050794" TargetMode="External"/><Relationship Id="rId8454" Type="http://schemas.openxmlformats.org/officeDocument/2006/relationships/hyperlink" Target="http://www.ncbi.nlm.nih.gov/pubmed/24482285" TargetMode="External"/><Relationship Id="rId7129" Type="http://schemas.openxmlformats.org/officeDocument/2006/relationships/hyperlink" Target="http://www.ncbi.nlm.nih.gov/pubmed/25049174" TargetMode="External"/><Relationship Id="rId7128" Type="http://schemas.openxmlformats.org/officeDocument/2006/relationships/hyperlink" Target="http://www.ncbi.nlm.nih.gov/pubmed/25049175" TargetMode="External"/><Relationship Id="rId8459" Type="http://schemas.openxmlformats.org/officeDocument/2006/relationships/hyperlink" Target="http://www.ncbi.nlm.nih.gov/pubmed/24477804" TargetMode="External"/><Relationship Id="rId7127" Type="http://schemas.openxmlformats.org/officeDocument/2006/relationships/hyperlink" Target="http://www.ncbi.nlm.nih.gov/pubmed/25049243" TargetMode="External"/><Relationship Id="rId8458" Type="http://schemas.openxmlformats.org/officeDocument/2006/relationships/hyperlink" Target="http://www.ncbi.nlm.nih.gov/pubmed/24480369" TargetMode="External"/><Relationship Id="rId2302" Type="http://schemas.openxmlformats.org/officeDocument/2006/relationships/hyperlink" Target="http://www.ncbi.nlm.nih.gov/pubmed/25382906" TargetMode="External"/><Relationship Id="rId3634" Type="http://schemas.openxmlformats.org/officeDocument/2006/relationships/hyperlink" Target="http://www.ncbi.nlm.nih.gov/pubmed/25312162" TargetMode="External"/><Relationship Id="rId4965" Type="http://schemas.openxmlformats.org/officeDocument/2006/relationships/hyperlink" Target="http://www.ncbi.nlm.nih.gov/pubmed/25253221" TargetMode="External"/><Relationship Id="rId2303" Type="http://schemas.openxmlformats.org/officeDocument/2006/relationships/hyperlink" Target="http://www.ncbi.nlm.nih.gov/pubmed/25382905" TargetMode="External"/><Relationship Id="rId3633" Type="http://schemas.openxmlformats.org/officeDocument/2006/relationships/hyperlink" Target="http://www.ncbi.nlm.nih.gov/pubmed/25312164" TargetMode="External"/><Relationship Id="rId4964" Type="http://schemas.openxmlformats.org/officeDocument/2006/relationships/hyperlink" Target="http://www.ncbi.nlm.nih.gov/pubmed/25253297" TargetMode="External"/><Relationship Id="rId2304" Type="http://schemas.openxmlformats.org/officeDocument/2006/relationships/hyperlink" Target="http://www.ncbi.nlm.nih.gov/pubmed/25382904" TargetMode="External"/><Relationship Id="rId3636" Type="http://schemas.openxmlformats.org/officeDocument/2006/relationships/hyperlink" Target="http://www.ncbi.nlm.nih.gov/pubmed/25312158" TargetMode="External"/><Relationship Id="rId4967" Type="http://schemas.openxmlformats.org/officeDocument/2006/relationships/hyperlink" Target="http://www.ncbi.nlm.nih.gov/pubmed/25253219" TargetMode="External"/><Relationship Id="rId2305" Type="http://schemas.openxmlformats.org/officeDocument/2006/relationships/hyperlink" Target="http://www.ncbi.nlm.nih.gov/pubmed/25382903" TargetMode="External"/><Relationship Id="rId3635" Type="http://schemas.openxmlformats.org/officeDocument/2006/relationships/hyperlink" Target="http://www.ncbi.nlm.nih.gov/pubmed/25312159" TargetMode="External"/><Relationship Id="rId4966" Type="http://schemas.openxmlformats.org/officeDocument/2006/relationships/hyperlink" Target="http://www.ncbi.nlm.nih.gov/pubmed/25253220" TargetMode="External"/><Relationship Id="rId2306" Type="http://schemas.openxmlformats.org/officeDocument/2006/relationships/hyperlink" Target="http://www.ncbi.nlm.nih.gov/pubmed/25382902" TargetMode="External"/><Relationship Id="rId3638" Type="http://schemas.openxmlformats.org/officeDocument/2006/relationships/hyperlink" Target="http://www.ncbi.nlm.nih.gov/pubmed/25312156" TargetMode="External"/><Relationship Id="rId4969" Type="http://schemas.openxmlformats.org/officeDocument/2006/relationships/hyperlink" Target="http://www.ncbi.nlm.nih.gov/pubmed/25253217" TargetMode="External"/><Relationship Id="rId2307" Type="http://schemas.openxmlformats.org/officeDocument/2006/relationships/hyperlink" Target="http://www.ncbi.nlm.nih.gov/pubmed/25382901" TargetMode="External"/><Relationship Id="rId3637" Type="http://schemas.openxmlformats.org/officeDocument/2006/relationships/hyperlink" Target="http://www.ncbi.nlm.nih.gov/pubmed/25312157" TargetMode="External"/><Relationship Id="rId4968" Type="http://schemas.openxmlformats.org/officeDocument/2006/relationships/hyperlink" Target="http://www.ncbi.nlm.nih.gov/pubmed/25253218" TargetMode="External"/><Relationship Id="rId2308" Type="http://schemas.openxmlformats.org/officeDocument/2006/relationships/hyperlink" Target="http://www.ncbi.nlm.nih.gov/pubmed/25382483" TargetMode="External"/><Relationship Id="rId2309" Type="http://schemas.openxmlformats.org/officeDocument/2006/relationships/hyperlink" Target="http://www.ncbi.nlm.nih.gov/pubmed/25382474" TargetMode="External"/><Relationship Id="rId3639" Type="http://schemas.openxmlformats.org/officeDocument/2006/relationships/hyperlink" Target="http://www.ncbi.nlm.nih.gov/pubmed/25312146" TargetMode="External"/><Relationship Id="rId3630" Type="http://schemas.openxmlformats.org/officeDocument/2006/relationships/hyperlink" Target="http://www.ncbi.nlm.nih.gov/pubmed/25312181" TargetMode="External"/><Relationship Id="rId4961" Type="http://schemas.openxmlformats.org/officeDocument/2006/relationships/hyperlink" Target="http://www.ncbi.nlm.nih.gov/pubmed/25253367" TargetMode="External"/><Relationship Id="rId4960" Type="http://schemas.openxmlformats.org/officeDocument/2006/relationships/hyperlink" Target="http://www.ncbi.nlm.nih.gov/pubmed/25253436" TargetMode="External"/><Relationship Id="rId2300" Type="http://schemas.openxmlformats.org/officeDocument/2006/relationships/hyperlink" Target="http://www.ncbi.nlm.nih.gov/pubmed/25382908" TargetMode="External"/><Relationship Id="rId3632" Type="http://schemas.openxmlformats.org/officeDocument/2006/relationships/hyperlink" Target="http://www.ncbi.nlm.nih.gov/pubmed/25312178" TargetMode="External"/><Relationship Id="rId4963" Type="http://schemas.openxmlformats.org/officeDocument/2006/relationships/hyperlink" Target="http://www.ncbi.nlm.nih.gov/pubmed/25253340" TargetMode="External"/><Relationship Id="rId2301" Type="http://schemas.openxmlformats.org/officeDocument/2006/relationships/hyperlink" Target="http://www.ncbi.nlm.nih.gov/pubmed/25382907" TargetMode="External"/><Relationship Id="rId3631" Type="http://schemas.openxmlformats.org/officeDocument/2006/relationships/hyperlink" Target="http://www.ncbi.nlm.nih.gov/pubmed/25312180" TargetMode="External"/><Relationship Id="rId4962" Type="http://schemas.openxmlformats.org/officeDocument/2006/relationships/hyperlink" Target="http://www.ncbi.nlm.nih.gov/pubmed/25253366" TargetMode="External"/><Relationship Id="rId3623" Type="http://schemas.openxmlformats.org/officeDocument/2006/relationships/hyperlink" Target="http://www.ncbi.nlm.nih.gov/pubmed/25312492" TargetMode="External"/><Relationship Id="rId4954" Type="http://schemas.openxmlformats.org/officeDocument/2006/relationships/hyperlink" Target="http://www.ncbi.nlm.nih.gov/pubmed/25253667" TargetMode="External"/><Relationship Id="rId3622" Type="http://schemas.openxmlformats.org/officeDocument/2006/relationships/hyperlink" Target="http://www.ncbi.nlm.nih.gov/pubmed/25312503" TargetMode="External"/><Relationship Id="rId4953" Type="http://schemas.openxmlformats.org/officeDocument/2006/relationships/hyperlink" Target="http://www.ncbi.nlm.nih.gov/pubmed/25253749" TargetMode="External"/><Relationship Id="rId3625" Type="http://schemas.openxmlformats.org/officeDocument/2006/relationships/hyperlink" Target="http://www.ncbi.nlm.nih.gov/pubmed/25312346" TargetMode="External"/><Relationship Id="rId4956" Type="http://schemas.openxmlformats.org/officeDocument/2006/relationships/hyperlink" Target="http://www.ncbi.nlm.nih.gov/pubmed/25253550" TargetMode="External"/><Relationship Id="rId3624" Type="http://schemas.openxmlformats.org/officeDocument/2006/relationships/hyperlink" Target="http://www.ncbi.nlm.nih.gov/pubmed/25312395" TargetMode="External"/><Relationship Id="rId4955" Type="http://schemas.openxmlformats.org/officeDocument/2006/relationships/hyperlink" Target="http://www.ncbi.nlm.nih.gov/pubmed/25253568" TargetMode="External"/><Relationship Id="rId3627" Type="http://schemas.openxmlformats.org/officeDocument/2006/relationships/hyperlink" Target="http://www.ncbi.nlm.nih.gov/pubmed/25312219" TargetMode="External"/><Relationship Id="rId4958" Type="http://schemas.openxmlformats.org/officeDocument/2006/relationships/hyperlink" Target="http://www.ncbi.nlm.nih.gov/pubmed/25253480" TargetMode="External"/><Relationship Id="rId3626" Type="http://schemas.openxmlformats.org/officeDocument/2006/relationships/hyperlink" Target="http://www.ncbi.nlm.nih.gov/pubmed/25312221" TargetMode="External"/><Relationship Id="rId4957" Type="http://schemas.openxmlformats.org/officeDocument/2006/relationships/hyperlink" Target="http://www.ncbi.nlm.nih.gov/pubmed/25253482" TargetMode="External"/><Relationship Id="rId3629" Type="http://schemas.openxmlformats.org/officeDocument/2006/relationships/hyperlink" Target="http://www.ncbi.nlm.nih.gov/pubmed/25312184" TargetMode="External"/><Relationship Id="rId3628" Type="http://schemas.openxmlformats.org/officeDocument/2006/relationships/hyperlink" Target="http://www.ncbi.nlm.nih.gov/pubmed/25312189" TargetMode="External"/><Relationship Id="rId4959" Type="http://schemas.openxmlformats.org/officeDocument/2006/relationships/hyperlink" Target="http://www.ncbi.nlm.nih.gov/pubmed/25253468" TargetMode="External"/><Relationship Id="rId4950" Type="http://schemas.openxmlformats.org/officeDocument/2006/relationships/hyperlink" Target="http://www.ncbi.nlm.nih.gov/pubmed/25254215" TargetMode="External"/><Relationship Id="rId3621" Type="http://schemas.openxmlformats.org/officeDocument/2006/relationships/hyperlink" Target="http://www.ncbi.nlm.nih.gov/pubmed/25312614" TargetMode="External"/><Relationship Id="rId4952" Type="http://schemas.openxmlformats.org/officeDocument/2006/relationships/hyperlink" Target="http://www.ncbi.nlm.nih.gov/pubmed/25253780" TargetMode="External"/><Relationship Id="rId3620" Type="http://schemas.openxmlformats.org/officeDocument/2006/relationships/hyperlink" Target="http://www.ncbi.nlm.nih.gov/pubmed/25312622" TargetMode="External"/><Relationship Id="rId4951" Type="http://schemas.openxmlformats.org/officeDocument/2006/relationships/hyperlink" Target="http://www.ncbi.nlm.nih.gov/pubmed/25254204" TargetMode="External"/><Relationship Id="rId2324" Type="http://schemas.openxmlformats.org/officeDocument/2006/relationships/hyperlink" Target="http://www.ncbi.nlm.nih.gov/pubmed/25379468" TargetMode="External"/><Relationship Id="rId3656" Type="http://schemas.openxmlformats.org/officeDocument/2006/relationships/hyperlink" Target="http://www.ncbi.nlm.nih.gov/pubmed/25311940" TargetMode="External"/><Relationship Id="rId4987" Type="http://schemas.openxmlformats.org/officeDocument/2006/relationships/hyperlink" Target="http://www.ncbi.nlm.nih.gov/pubmed/25252118" TargetMode="External"/><Relationship Id="rId2325" Type="http://schemas.openxmlformats.org/officeDocument/2006/relationships/hyperlink" Target="http://www.ncbi.nlm.nih.gov/pubmed/25379467" TargetMode="External"/><Relationship Id="rId3655" Type="http://schemas.openxmlformats.org/officeDocument/2006/relationships/hyperlink" Target="http://www.ncbi.nlm.nih.gov/pubmed/25312039" TargetMode="External"/><Relationship Id="rId4986" Type="http://schemas.openxmlformats.org/officeDocument/2006/relationships/hyperlink" Target="http://www.ncbi.nlm.nih.gov/pubmed/25252120" TargetMode="External"/><Relationship Id="rId2326" Type="http://schemas.openxmlformats.org/officeDocument/2006/relationships/hyperlink" Target="http://www.ncbi.nlm.nih.gov/pubmed/25379464" TargetMode="External"/><Relationship Id="rId3658" Type="http://schemas.openxmlformats.org/officeDocument/2006/relationships/hyperlink" Target="http://www.ncbi.nlm.nih.gov/pubmed/25311833" TargetMode="External"/><Relationship Id="rId4989" Type="http://schemas.openxmlformats.org/officeDocument/2006/relationships/hyperlink" Target="http://www.ncbi.nlm.nih.gov/pubmed/25252077" TargetMode="External"/><Relationship Id="rId2327" Type="http://schemas.openxmlformats.org/officeDocument/2006/relationships/hyperlink" Target="http://www.ncbi.nlm.nih.gov/pubmed/25379463" TargetMode="External"/><Relationship Id="rId3657" Type="http://schemas.openxmlformats.org/officeDocument/2006/relationships/hyperlink" Target="http://www.ncbi.nlm.nih.gov/pubmed/25311928" TargetMode="External"/><Relationship Id="rId4988" Type="http://schemas.openxmlformats.org/officeDocument/2006/relationships/hyperlink" Target="http://www.ncbi.nlm.nih.gov/pubmed/25252094" TargetMode="External"/><Relationship Id="rId2328" Type="http://schemas.openxmlformats.org/officeDocument/2006/relationships/hyperlink" Target="http://www.ncbi.nlm.nih.gov/pubmed/25379462" TargetMode="External"/><Relationship Id="rId2329" Type="http://schemas.openxmlformats.org/officeDocument/2006/relationships/hyperlink" Target="http://www.ncbi.nlm.nih.gov/pubmed/25379461" TargetMode="External"/><Relationship Id="rId3659" Type="http://schemas.openxmlformats.org/officeDocument/2006/relationships/hyperlink" Target="http://www.ncbi.nlm.nih.gov/pubmed/25311821" TargetMode="External"/><Relationship Id="rId3650" Type="http://schemas.openxmlformats.org/officeDocument/2006/relationships/hyperlink" Target="http://www.ncbi.nlm.nih.gov/pubmed/25312119" TargetMode="External"/><Relationship Id="rId4981" Type="http://schemas.openxmlformats.org/officeDocument/2006/relationships/hyperlink" Target="http://www.ncbi.nlm.nih.gov/pubmed/25252610" TargetMode="External"/><Relationship Id="rId4980" Type="http://schemas.openxmlformats.org/officeDocument/2006/relationships/hyperlink" Target="http://www.ncbi.nlm.nih.gov/pubmed/25252711" TargetMode="External"/><Relationship Id="rId2320" Type="http://schemas.openxmlformats.org/officeDocument/2006/relationships/hyperlink" Target="http://www.ncbi.nlm.nih.gov/pubmed/25379472" TargetMode="External"/><Relationship Id="rId3652" Type="http://schemas.openxmlformats.org/officeDocument/2006/relationships/hyperlink" Target="http://www.ncbi.nlm.nih.gov/pubmed/25312115" TargetMode="External"/><Relationship Id="rId4983" Type="http://schemas.openxmlformats.org/officeDocument/2006/relationships/hyperlink" Target="http://www.ncbi.nlm.nih.gov/pubmed/25252591" TargetMode="External"/><Relationship Id="rId2321" Type="http://schemas.openxmlformats.org/officeDocument/2006/relationships/hyperlink" Target="http://www.ncbi.nlm.nih.gov/pubmed/25379471" TargetMode="External"/><Relationship Id="rId3651" Type="http://schemas.openxmlformats.org/officeDocument/2006/relationships/hyperlink" Target="http://www.ncbi.nlm.nih.gov/pubmed/25312117" TargetMode="External"/><Relationship Id="rId4982" Type="http://schemas.openxmlformats.org/officeDocument/2006/relationships/hyperlink" Target="http://www.ncbi.nlm.nih.gov/pubmed/25252596" TargetMode="External"/><Relationship Id="rId2322" Type="http://schemas.openxmlformats.org/officeDocument/2006/relationships/hyperlink" Target="http://www.ncbi.nlm.nih.gov/pubmed/25379470" TargetMode="External"/><Relationship Id="rId3654" Type="http://schemas.openxmlformats.org/officeDocument/2006/relationships/hyperlink" Target="http://www.ncbi.nlm.nih.gov/pubmed/25312102" TargetMode="External"/><Relationship Id="rId4985" Type="http://schemas.openxmlformats.org/officeDocument/2006/relationships/hyperlink" Target="http://www.ncbi.nlm.nih.gov/pubmed/25252134" TargetMode="External"/><Relationship Id="rId2323" Type="http://schemas.openxmlformats.org/officeDocument/2006/relationships/hyperlink" Target="http://www.ncbi.nlm.nih.gov/pubmed/25379469" TargetMode="External"/><Relationship Id="rId3653" Type="http://schemas.openxmlformats.org/officeDocument/2006/relationships/hyperlink" Target="http://www.ncbi.nlm.nih.gov/pubmed/25312104" TargetMode="External"/><Relationship Id="rId4984" Type="http://schemas.openxmlformats.org/officeDocument/2006/relationships/hyperlink" Target="http://www.ncbi.nlm.nih.gov/pubmed/25252151" TargetMode="External"/><Relationship Id="rId2313" Type="http://schemas.openxmlformats.org/officeDocument/2006/relationships/hyperlink" Target="http://www.ncbi.nlm.nih.gov/pubmed/25379930" TargetMode="External"/><Relationship Id="rId3645" Type="http://schemas.openxmlformats.org/officeDocument/2006/relationships/hyperlink" Target="http://www.ncbi.nlm.nih.gov/pubmed/25312132" TargetMode="External"/><Relationship Id="rId4976" Type="http://schemas.openxmlformats.org/officeDocument/2006/relationships/hyperlink" Target="http://www.ncbi.nlm.nih.gov/pubmed/25253208" TargetMode="External"/><Relationship Id="rId2314" Type="http://schemas.openxmlformats.org/officeDocument/2006/relationships/hyperlink" Target="http://www.ncbi.nlm.nih.gov/pubmed/25379529" TargetMode="External"/><Relationship Id="rId3644" Type="http://schemas.openxmlformats.org/officeDocument/2006/relationships/hyperlink" Target="http://www.ncbi.nlm.nih.gov/pubmed/25312134" TargetMode="External"/><Relationship Id="rId4975" Type="http://schemas.openxmlformats.org/officeDocument/2006/relationships/hyperlink" Target="http://www.ncbi.nlm.nih.gov/pubmed/25253209" TargetMode="External"/><Relationship Id="rId2315" Type="http://schemas.openxmlformats.org/officeDocument/2006/relationships/hyperlink" Target="http://www.ncbi.nlm.nih.gov/pubmed/25379509" TargetMode="External"/><Relationship Id="rId3647" Type="http://schemas.openxmlformats.org/officeDocument/2006/relationships/hyperlink" Target="http://www.ncbi.nlm.nih.gov/pubmed/25312124" TargetMode="External"/><Relationship Id="rId4978" Type="http://schemas.openxmlformats.org/officeDocument/2006/relationships/hyperlink" Target="http://www.ncbi.nlm.nih.gov/pubmed/25252823" TargetMode="External"/><Relationship Id="rId2316" Type="http://schemas.openxmlformats.org/officeDocument/2006/relationships/hyperlink" Target="http://www.ncbi.nlm.nih.gov/pubmed/25379480" TargetMode="External"/><Relationship Id="rId3646" Type="http://schemas.openxmlformats.org/officeDocument/2006/relationships/hyperlink" Target="http://www.ncbi.nlm.nih.gov/pubmed/25312130" TargetMode="External"/><Relationship Id="rId4977" Type="http://schemas.openxmlformats.org/officeDocument/2006/relationships/hyperlink" Target="http://www.ncbi.nlm.nih.gov/pubmed/25252910" TargetMode="External"/><Relationship Id="rId2317" Type="http://schemas.openxmlformats.org/officeDocument/2006/relationships/hyperlink" Target="http://www.ncbi.nlm.nih.gov/pubmed/25379479" TargetMode="External"/><Relationship Id="rId3649" Type="http://schemas.openxmlformats.org/officeDocument/2006/relationships/hyperlink" Target="http://www.ncbi.nlm.nih.gov/pubmed/25312122" TargetMode="External"/><Relationship Id="rId2318" Type="http://schemas.openxmlformats.org/officeDocument/2006/relationships/hyperlink" Target="http://www.ncbi.nlm.nih.gov/pubmed/25379474" TargetMode="External"/><Relationship Id="rId3648" Type="http://schemas.openxmlformats.org/officeDocument/2006/relationships/hyperlink" Target="http://www.ncbi.nlm.nih.gov/pubmed/25312123" TargetMode="External"/><Relationship Id="rId4979" Type="http://schemas.openxmlformats.org/officeDocument/2006/relationships/hyperlink" Target="http://www.ncbi.nlm.nih.gov/pubmed/25252820" TargetMode="External"/><Relationship Id="rId2319" Type="http://schemas.openxmlformats.org/officeDocument/2006/relationships/hyperlink" Target="http://www.ncbi.nlm.nih.gov/pubmed/25379473" TargetMode="External"/><Relationship Id="rId4970" Type="http://schemas.openxmlformats.org/officeDocument/2006/relationships/hyperlink" Target="http://www.ncbi.nlm.nih.gov/pubmed/25253216" TargetMode="External"/><Relationship Id="rId3641" Type="http://schemas.openxmlformats.org/officeDocument/2006/relationships/hyperlink" Target="http://www.ncbi.nlm.nih.gov/pubmed/25312140" TargetMode="External"/><Relationship Id="rId4972" Type="http://schemas.openxmlformats.org/officeDocument/2006/relationships/hyperlink" Target="http://www.ncbi.nlm.nih.gov/pubmed/25253213" TargetMode="External"/><Relationship Id="rId2310" Type="http://schemas.openxmlformats.org/officeDocument/2006/relationships/hyperlink" Target="http://www.ncbi.nlm.nih.gov/pubmed/25382471" TargetMode="External"/><Relationship Id="rId3640" Type="http://schemas.openxmlformats.org/officeDocument/2006/relationships/hyperlink" Target="http://www.ncbi.nlm.nih.gov/pubmed/25312143" TargetMode="External"/><Relationship Id="rId4971" Type="http://schemas.openxmlformats.org/officeDocument/2006/relationships/hyperlink" Target="http://www.ncbi.nlm.nih.gov/pubmed/25253214" TargetMode="External"/><Relationship Id="rId2311" Type="http://schemas.openxmlformats.org/officeDocument/2006/relationships/hyperlink" Target="http://www.ncbi.nlm.nih.gov/pubmed/25382467" TargetMode="External"/><Relationship Id="rId3643" Type="http://schemas.openxmlformats.org/officeDocument/2006/relationships/hyperlink" Target="http://www.ncbi.nlm.nih.gov/pubmed/25312136" TargetMode="External"/><Relationship Id="rId4974" Type="http://schemas.openxmlformats.org/officeDocument/2006/relationships/hyperlink" Target="http://www.ncbi.nlm.nih.gov/pubmed/25253211" TargetMode="External"/><Relationship Id="rId2312" Type="http://schemas.openxmlformats.org/officeDocument/2006/relationships/hyperlink" Target="http://www.ncbi.nlm.nih.gov/pubmed/25380137" TargetMode="External"/><Relationship Id="rId3642" Type="http://schemas.openxmlformats.org/officeDocument/2006/relationships/hyperlink" Target="http://www.ncbi.nlm.nih.gov/pubmed/25312138" TargetMode="External"/><Relationship Id="rId4973" Type="http://schemas.openxmlformats.org/officeDocument/2006/relationships/hyperlink" Target="http://www.ncbi.nlm.nih.gov/pubmed/25253212" TargetMode="External"/><Relationship Id="rId4921" Type="http://schemas.openxmlformats.org/officeDocument/2006/relationships/hyperlink" Target="http://www.ncbi.nlm.nih.gov/pubmed/25256694" TargetMode="External"/><Relationship Id="rId4920" Type="http://schemas.openxmlformats.org/officeDocument/2006/relationships/hyperlink" Target="http://www.ncbi.nlm.nih.gov/pubmed/25256699" TargetMode="External"/><Relationship Id="rId4923" Type="http://schemas.openxmlformats.org/officeDocument/2006/relationships/hyperlink" Target="http://www.ncbi.nlm.nih.gov/pubmed/25256582" TargetMode="External"/><Relationship Id="rId4922" Type="http://schemas.openxmlformats.org/officeDocument/2006/relationships/hyperlink" Target="http://www.ncbi.nlm.nih.gov/pubmed/25256613" TargetMode="External"/><Relationship Id="rId4925" Type="http://schemas.openxmlformats.org/officeDocument/2006/relationships/hyperlink" Target="http://www.ncbi.nlm.nih.gov/pubmed/25256549" TargetMode="External"/><Relationship Id="rId4924" Type="http://schemas.openxmlformats.org/officeDocument/2006/relationships/hyperlink" Target="http://www.ncbi.nlm.nih.gov/pubmed/25256552" TargetMode="External"/><Relationship Id="rId4927" Type="http://schemas.openxmlformats.org/officeDocument/2006/relationships/hyperlink" Target="http://www.ncbi.nlm.nih.gov/pubmed/25256345" TargetMode="External"/><Relationship Id="rId4926" Type="http://schemas.openxmlformats.org/officeDocument/2006/relationships/hyperlink" Target="http://www.ncbi.nlm.nih.gov/pubmed/25256547" TargetMode="External"/><Relationship Id="rId4929" Type="http://schemas.openxmlformats.org/officeDocument/2006/relationships/hyperlink" Target="http://www.ncbi.nlm.nih.gov/pubmed/25256278" TargetMode="External"/><Relationship Id="rId4928" Type="http://schemas.openxmlformats.org/officeDocument/2006/relationships/hyperlink" Target="http://www.ncbi.nlm.nih.gov/pubmed/25256302" TargetMode="External"/><Relationship Id="rId7195" Type="http://schemas.openxmlformats.org/officeDocument/2006/relationships/hyperlink" Target="http://www.ncbi.nlm.nih.gov/pubmed/25042006" TargetMode="External"/><Relationship Id="rId7194" Type="http://schemas.openxmlformats.org/officeDocument/2006/relationships/hyperlink" Target="http://www.ncbi.nlm.nih.gov/pubmed/25042037" TargetMode="External"/><Relationship Id="rId7193" Type="http://schemas.openxmlformats.org/officeDocument/2006/relationships/hyperlink" Target="http://www.ncbi.nlm.nih.gov/pubmed/25042038" TargetMode="External"/><Relationship Id="rId7192" Type="http://schemas.openxmlformats.org/officeDocument/2006/relationships/hyperlink" Target="http://www.ncbi.nlm.nih.gov/pubmed/25042163" TargetMode="External"/><Relationship Id="rId7199" Type="http://schemas.openxmlformats.org/officeDocument/2006/relationships/hyperlink" Target="http://www.ncbi.nlm.nih.gov/pubmed/25041463" TargetMode="External"/><Relationship Id="rId7198" Type="http://schemas.openxmlformats.org/officeDocument/2006/relationships/hyperlink" Target="http://www.ncbi.nlm.nih.gov/pubmed/25041504" TargetMode="External"/><Relationship Id="rId7197" Type="http://schemas.openxmlformats.org/officeDocument/2006/relationships/hyperlink" Target="http://www.ncbi.nlm.nih.gov/pubmed/25041730" TargetMode="External"/><Relationship Id="rId7196" Type="http://schemas.openxmlformats.org/officeDocument/2006/relationships/hyperlink" Target="http://www.ncbi.nlm.nih.gov/pubmed/25041828" TargetMode="External"/><Relationship Id="rId4910" Type="http://schemas.openxmlformats.org/officeDocument/2006/relationships/hyperlink" Target="http://www.ncbi.nlm.nih.gov/pubmed/25257692" TargetMode="External"/><Relationship Id="rId4912" Type="http://schemas.openxmlformats.org/officeDocument/2006/relationships/hyperlink" Target="http://www.ncbi.nlm.nih.gov/pubmed/25257587" TargetMode="External"/><Relationship Id="rId4911" Type="http://schemas.openxmlformats.org/officeDocument/2006/relationships/hyperlink" Target="http://www.ncbi.nlm.nih.gov/pubmed/25257618" TargetMode="External"/><Relationship Id="rId4914" Type="http://schemas.openxmlformats.org/officeDocument/2006/relationships/hyperlink" Target="http://www.ncbi.nlm.nih.gov/pubmed/25257404" TargetMode="External"/><Relationship Id="rId4913" Type="http://schemas.openxmlformats.org/officeDocument/2006/relationships/hyperlink" Target="http://www.ncbi.nlm.nih.gov/pubmed/25257585" TargetMode="External"/><Relationship Id="rId4916" Type="http://schemas.openxmlformats.org/officeDocument/2006/relationships/hyperlink" Target="http://www.ncbi.nlm.nih.gov/pubmed/25257312" TargetMode="External"/><Relationship Id="rId4915" Type="http://schemas.openxmlformats.org/officeDocument/2006/relationships/hyperlink" Target="http://www.ncbi.nlm.nih.gov/pubmed/25257385" TargetMode="External"/><Relationship Id="rId4918" Type="http://schemas.openxmlformats.org/officeDocument/2006/relationships/hyperlink" Target="http://www.ncbi.nlm.nih.gov/pubmed/25257220" TargetMode="External"/><Relationship Id="rId4917" Type="http://schemas.openxmlformats.org/officeDocument/2006/relationships/hyperlink" Target="http://www.ncbi.nlm.nih.gov/pubmed/25257222" TargetMode="External"/><Relationship Id="rId4919" Type="http://schemas.openxmlformats.org/officeDocument/2006/relationships/hyperlink" Target="http://www.ncbi.nlm.nih.gov/pubmed/25256798" TargetMode="External"/><Relationship Id="rId7191" Type="http://schemas.openxmlformats.org/officeDocument/2006/relationships/hyperlink" Target="http://www.ncbi.nlm.nih.gov/pubmed/25042245" TargetMode="External"/><Relationship Id="rId7190" Type="http://schemas.openxmlformats.org/officeDocument/2006/relationships/hyperlink" Target="http://www.ncbi.nlm.nih.gov/pubmed/25042451" TargetMode="External"/><Relationship Id="rId7184" Type="http://schemas.openxmlformats.org/officeDocument/2006/relationships/hyperlink" Target="http://www.ncbi.nlm.nih.gov/pubmed/25043199" TargetMode="External"/><Relationship Id="rId7183" Type="http://schemas.openxmlformats.org/officeDocument/2006/relationships/hyperlink" Target="http://www.ncbi.nlm.nih.gov/pubmed/25043268" TargetMode="External"/><Relationship Id="rId7182" Type="http://schemas.openxmlformats.org/officeDocument/2006/relationships/hyperlink" Target="http://www.ncbi.nlm.nih.gov/pubmed/25043328" TargetMode="External"/><Relationship Id="rId7181" Type="http://schemas.openxmlformats.org/officeDocument/2006/relationships/hyperlink" Target="http://www.ncbi.nlm.nih.gov/pubmed/25043500" TargetMode="External"/><Relationship Id="rId7188" Type="http://schemas.openxmlformats.org/officeDocument/2006/relationships/hyperlink" Target="http://www.ncbi.nlm.nih.gov/pubmed/25042513" TargetMode="External"/><Relationship Id="rId7187" Type="http://schemas.openxmlformats.org/officeDocument/2006/relationships/hyperlink" Target="http://www.ncbi.nlm.nih.gov/pubmed/25042554" TargetMode="External"/><Relationship Id="rId7186" Type="http://schemas.openxmlformats.org/officeDocument/2006/relationships/hyperlink" Target="http://www.ncbi.nlm.nih.gov/pubmed/25042706" TargetMode="External"/><Relationship Id="rId7185" Type="http://schemas.openxmlformats.org/officeDocument/2006/relationships/hyperlink" Target="http://www.ncbi.nlm.nih.gov/pubmed/25043129" TargetMode="External"/><Relationship Id="rId7189" Type="http://schemas.openxmlformats.org/officeDocument/2006/relationships/hyperlink" Target="http://www.ncbi.nlm.nih.gov/pubmed/25042467" TargetMode="External"/><Relationship Id="rId3612" Type="http://schemas.openxmlformats.org/officeDocument/2006/relationships/hyperlink" Target="http://www.ncbi.nlm.nih.gov/pubmed/25312969" TargetMode="External"/><Relationship Id="rId4943" Type="http://schemas.openxmlformats.org/officeDocument/2006/relationships/hyperlink" Target="http://www.ncbi.nlm.nih.gov/pubmed/25255287" TargetMode="External"/><Relationship Id="rId3611" Type="http://schemas.openxmlformats.org/officeDocument/2006/relationships/hyperlink" Target="http://www.ncbi.nlm.nih.gov/pubmed/25313030" TargetMode="External"/><Relationship Id="rId4942" Type="http://schemas.openxmlformats.org/officeDocument/2006/relationships/hyperlink" Target="http://www.ncbi.nlm.nih.gov/pubmed/25255313" TargetMode="External"/><Relationship Id="rId3614" Type="http://schemas.openxmlformats.org/officeDocument/2006/relationships/hyperlink" Target="http://www.ncbi.nlm.nih.gov/pubmed/25312902" TargetMode="External"/><Relationship Id="rId4945" Type="http://schemas.openxmlformats.org/officeDocument/2006/relationships/hyperlink" Target="http://www.ncbi.nlm.nih.gov/pubmed/25254614" TargetMode="External"/><Relationship Id="rId3613" Type="http://schemas.openxmlformats.org/officeDocument/2006/relationships/hyperlink" Target="http://www.ncbi.nlm.nih.gov/pubmed/25312955" TargetMode="External"/><Relationship Id="rId4944" Type="http://schemas.openxmlformats.org/officeDocument/2006/relationships/hyperlink" Target="http://www.ncbi.nlm.nih.gov/pubmed/25255237" TargetMode="External"/><Relationship Id="rId3616" Type="http://schemas.openxmlformats.org/officeDocument/2006/relationships/hyperlink" Target="http://www.ncbi.nlm.nih.gov/pubmed/25312891" TargetMode="External"/><Relationship Id="rId4947" Type="http://schemas.openxmlformats.org/officeDocument/2006/relationships/hyperlink" Target="http://www.ncbi.nlm.nih.gov/pubmed/25254508" TargetMode="External"/><Relationship Id="rId3615" Type="http://schemas.openxmlformats.org/officeDocument/2006/relationships/hyperlink" Target="http://www.ncbi.nlm.nih.gov/pubmed/25312893" TargetMode="External"/><Relationship Id="rId4946" Type="http://schemas.openxmlformats.org/officeDocument/2006/relationships/hyperlink" Target="http://www.ncbi.nlm.nih.gov/pubmed/25254552" TargetMode="External"/><Relationship Id="rId3618" Type="http://schemas.openxmlformats.org/officeDocument/2006/relationships/hyperlink" Target="http://www.ncbi.nlm.nih.gov/pubmed/25312801" TargetMode="External"/><Relationship Id="rId4949" Type="http://schemas.openxmlformats.org/officeDocument/2006/relationships/hyperlink" Target="http://www.ncbi.nlm.nih.gov/pubmed/25254429" TargetMode="External"/><Relationship Id="rId3617" Type="http://schemas.openxmlformats.org/officeDocument/2006/relationships/hyperlink" Target="http://www.ncbi.nlm.nih.gov/pubmed/25312833" TargetMode="External"/><Relationship Id="rId4948" Type="http://schemas.openxmlformats.org/officeDocument/2006/relationships/hyperlink" Target="http://www.ncbi.nlm.nih.gov/pubmed/25254483" TargetMode="External"/><Relationship Id="rId3619" Type="http://schemas.openxmlformats.org/officeDocument/2006/relationships/hyperlink" Target="http://www.ncbi.nlm.nih.gov/pubmed/25312655" TargetMode="External"/><Relationship Id="rId3610" Type="http://schemas.openxmlformats.org/officeDocument/2006/relationships/hyperlink" Target="http://www.ncbi.nlm.nih.gov/pubmed/25313142" TargetMode="External"/><Relationship Id="rId4941" Type="http://schemas.openxmlformats.org/officeDocument/2006/relationships/hyperlink" Target="http://www.ncbi.nlm.nih.gov/pubmed/25255346" TargetMode="External"/><Relationship Id="rId4940" Type="http://schemas.openxmlformats.org/officeDocument/2006/relationships/hyperlink" Target="http://www.ncbi.nlm.nih.gov/pubmed/25255353" TargetMode="External"/><Relationship Id="rId3601" Type="http://schemas.openxmlformats.org/officeDocument/2006/relationships/hyperlink" Target="http://www.ncbi.nlm.nih.gov/pubmed/25313635" TargetMode="External"/><Relationship Id="rId4932" Type="http://schemas.openxmlformats.org/officeDocument/2006/relationships/hyperlink" Target="http://www.ncbi.nlm.nih.gov/pubmed/25255958" TargetMode="External"/><Relationship Id="rId3600" Type="http://schemas.openxmlformats.org/officeDocument/2006/relationships/hyperlink" Target="http://www.ncbi.nlm.nih.gov/pubmed/25313668" TargetMode="External"/><Relationship Id="rId4931" Type="http://schemas.openxmlformats.org/officeDocument/2006/relationships/hyperlink" Target="http://www.ncbi.nlm.nih.gov/pubmed/25256207" TargetMode="External"/><Relationship Id="rId3603" Type="http://schemas.openxmlformats.org/officeDocument/2006/relationships/hyperlink" Target="http://www.ncbi.nlm.nih.gov/pubmed/25313540" TargetMode="External"/><Relationship Id="rId4934" Type="http://schemas.openxmlformats.org/officeDocument/2006/relationships/hyperlink" Target="http://www.ncbi.nlm.nih.gov/pubmed/25255736" TargetMode="External"/><Relationship Id="rId3602" Type="http://schemas.openxmlformats.org/officeDocument/2006/relationships/hyperlink" Target="http://www.ncbi.nlm.nih.gov/pubmed/25313608" TargetMode="External"/><Relationship Id="rId4933" Type="http://schemas.openxmlformats.org/officeDocument/2006/relationships/hyperlink" Target="http://www.ncbi.nlm.nih.gov/pubmed/25255934" TargetMode="External"/><Relationship Id="rId3605" Type="http://schemas.openxmlformats.org/officeDocument/2006/relationships/hyperlink" Target="http://www.ncbi.nlm.nih.gov/pubmed/25313351" TargetMode="External"/><Relationship Id="rId4936" Type="http://schemas.openxmlformats.org/officeDocument/2006/relationships/hyperlink" Target="http://www.ncbi.nlm.nih.gov/pubmed/25255700" TargetMode="External"/><Relationship Id="rId3604" Type="http://schemas.openxmlformats.org/officeDocument/2006/relationships/hyperlink" Target="http://www.ncbi.nlm.nih.gov/pubmed/25313490" TargetMode="External"/><Relationship Id="rId4935" Type="http://schemas.openxmlformats.org/officeDocument/2006/relationships/hyperlink" Target="http://www.ncbi.nlm.nih.gov/pubmed/25255701" TargetMode="External"/><Relationship Id="rId3607" Type="http://schemas.openxmlformats.org/officeDocument/2006/relationships/hyperlink" Target="http://www.ncbi.nlm.nih.gov/pubmed/25313307" TargetMode="External"/><Relationship Id="rId4938" Type="http://schemas.openxmlformats.org/officeDocument/2006/relationships/hyperlink" Target="http://www.ncbi.nlm.nih.gov/pubmed/25255433" TargetMode="External"/><Relationship Id="rId3606" Type="http://schemas.openxmlformats.org/officeDocument/2006/relationships/hyperlink" Target="http://www.ncbi.nlm.nih.gov/pubmed/25313319" TargetMode="External"/><Relationship Id="rId4937" Type="http://schemas.openxmlformats.org/officeDocument/2006/relationships/hyperlink" Target="http://www.ncbi.nlm.nih.gov/pubmed/25255471" TargetMode="External"/><Relationship Id="rId3609" Type="http://schemas.openxmlformats.org/officeDocument/2006/relationships/hyperlink" Target="http://www.ncbi.nlm.nih.gov/pubmed/25313209" TargetMode="External"/><Relationship Id="rId3608" Type="http://schemas.openxmlformats.org/officeDocument/2006/relationships/hyperlink" Target="http://www.ncbi.nlm.nih.gov/pubmed/25313212" TargetMode="External"/><Relationship Id="rId4939" Type="http://schemas.openxmlformats.org/officeDocument/2006/relationships/hyperlink" Target="http://www.ncbi.nlm.nih.gov/pubmed/25255424" TargetMode="External"/><Relationship Id="rId4930" Type="http://schemas.openxmlformats.org/officeDocument/2006/relationships/hyperlink" Target="http://www.ncbi.nlm.nih.gov/pubmed/25256277" TargetMode="External"/><Relationship Id="rId1059" Type="http://schemas.openxmlformats.org/officeDocument/2006/relationships/hyperlink" Target="http://www.ncbi.nlm.nih.gov/pubmed/25488453" TargetMode="External"/><Relationship Id="rId2380" Type="http://schemas.openxmlformats.org/officeDocument/2006/relationships/hyperlink" Target="http://www.ncbi.nlm.nih.gov/pubmed/25378840" TargetMode="External"/><Relationship Id="rId1050" Type="http://schemas.openxmlformats.org/officeDocument/2006/relationships/hyperlink" Target="http://www.ncbi.nlm.nih.gov/pubmed/25489132" TargetMode="External"/><Relationship Id="rId2381" Type="http://schemas.openxmlformats.org/officeDocument/2006/relationships/hyperlink" Target="http://www.ncbi.nlm.nih.gov/pubmed/25378838" TargetMode="External"/><Relationship Id="rId1051" Type="http://schemas.openxmlformats.org/officeDocument/2006/relationships/hyperlink" Target="http://www.ncbi.nlm.nih.gov/pubmed/25489130" TargetMode="External"/><Relationship Id="rId2382" Type="http://schemas.openxmlformats.org/officeDocument/2006/relationships/hyperlink" Target="http://www.ncbi.nlm.nih.gov/pubmed/25378837" TargetMode="External"/><Relationship Id="rId1052" Type="http://schemas.openxmlformats.org/officeDocument/2006/relationships/hyperlink" Target="http://www.ncbi.nlm.nih.gov/pubmed/25489128" TargetMode="External"/><Relationship Id="rId2383" Type="http://schemas.openxmlformats.org/officeDocument/2006/relationships/hyperlink" Target="http://www.ncbi.nlm.nih.gov/pubmed/25378836" TargetMode="External"/><Relationship Id="rId1053" Type="http://schemas.openxmlformats.org/officeDocument/2006/relationships/hyperlink" Target="http://www.ncbi.nlm.nih.gov/pubmed/25489124" TargetMode="External"/><Relationship Id="rId2384" Type="http://schemas.openxmlformats.org/officeDocument/2006/relationships/hyperlink" Target="http://www.ncbi.nlm.nih.gov/pubmed/25378835" TargetMode="External"/><Relationship Id="rId1054" Type="http://schemas.openxmlformats.org/officeDocument/2006/relationships/hyperlink" Target="http://www.ncbi.nlm.nih.gov/pubmed/25489123" TargetMode="External"/><Relationship Id="rId2385" Type="http://schemas.openxmlformats.org/officeDocument/2006/relationships/hyperlink" Target="http://www.ncbi.nlm.nih.gov/pubmed/25378833" TargetMode="External"/><Relationship Id="rId1055" Type="http://schemas.openxmlformats.org/officeDocument/2006/relationships/hyperlink" Target="http://www.ncbi.nlm.nih.gov/pubmed/25488458" TargetMode="External"/><Relationship Id="rId2386" Type="http://schemas.openxmlformats.org/officeDocument/2006/relationships/hyperlink" Target="http://www.ncbi.nlm.nih.gov/pubmed/25378832" TargetMode="External"/><Relationship Id="rId1056" Type="http://schemas.openxmlformats.org/officeDocument/2006/relationships/hyperlink" Target="http://www.ncbi.nlm.nih.gov/pubmed/25488456" TargetMode="External"/><Relationship Id="rId2387" Type="http://schemas.openxmlformats.org/officeDocument/2006/relationships/hyperlink" Target="http://www.ncbi.nlm.nih.gov/pubmed/25378831" TargetMode="External"/><Relationship Id="rId1057" Type="http://schemas.openxmlformats.org/officeDocument/2006/relationships/hyperlink" Target="http://www.ncbi.nlm.nih.gov/pubmed/25488455" TargetMode="External"/><Relationship Id="rId2388" Type="http://schemas.openxmlformats.org/officeDocument/2006/relationships/hyperlink" Target="http://www.ncbi.nlm.nih.gov/pubmed/25378830" TargetMode="External"/><Relationship Id="rId1058" Type="http://schemas.openxmlformats.org/officeDocument/2006/relationships/hyperlink" Target="http://www.ncbi.nlm.nih.gov/pubmed/25488454" TargetMode="External"/><Relationship Id="rId2389" Type="http://schemas.openxmlformats.org/officeDocument/2006/relationships/hyperlink" Target="http://www.ncbi.nlm.nih.gov/pubmed/25378829" TargetMode="External"/><Relationship Id="rId1048" Type="http://schemas.openxmlformats.org/officeDocument/2006/relationships/hyperlink" Target="http://www.ncbi.nlm.nih.gov/pubmed/25489134" TargetMode="External"/><Relationship Id="rId2379" Type="http://schemas.openxmlformats.org/officeDocument/2006/relationships/hyperlink" Target="http://www.ncbi.nlm.nih.gov/pubmed/25378841" TargetMode="External"/><Relationship Id="rId1049" Type="http://schemas.openxmlformats.org/officeDocument/2006/relationships/hyperlink" Target="http://www.ncbi.nlm.nih.gov/pubmed/25489133" TargetMode="External"/><Relationship Id="rId2370" Type="http://schemas.openxmlformats.org/officeDocument/2006/relationships/hyperlink" Target="http://www.ncbi.nlm.nih.gov/pubmed/25378853" TargetMode="External"/><Relationship Id="rId1040" Type="http://schemas.openxmlformats.org/officeDocument/2006/relationships/hyperlink" Target="http://www.ncbi.nlm.nih.gov/pubmed/25489175" TargetMode="External"/><Relationship Id="rId2371" Type="http://schemas.openxmlformats.org/officeDocument/2006/relationships/hyperlink" Target="http://www.ncbi.nlm.nih.gov/pubmed/25378852" TargetMode="External"/><Relationship Id="rId1041" Type="http://schemas.openxmlformats.org/officeDocument/2006/relationships/hyperlink" Target="http://www.ncbi.nlm.nih.gov/pubmed/25489173" TargetMode="External"/><Relationship Id="rId2372" Type="http://schemas.openxmlformats.org/officeDocument/2006/relationships/hyperlink" Target="http://www.ncbi.nlm.nih.gov/pubmed/25378851" TargetMode="External"/><Relationship Id="rId1042" Type="http://schemas.openxmlformats.org/officeDocument/2006/relationships/hyperlink" Target="http://www.ncbi.nlm.nih.gov/pubmed/25489171" TargetMode="External"/><Relationship Id="rId2373" Type="http://schemas.openxmlformats.org/officeDocument/2006/relationships/hyperlink" Target="http://www.ncbi.nlm.nih.gov/pubmed/25378850" TargetMode="External"/><Relationship Id="rId1043" Type="http://schemas.openxmlformats.org/officeDocument/2006/relationships/hyperlink" Target="http://www.ncbi.nlm.nih.gov/pubmed/25489169" TargetMode="External"/><Relationship Id="rId2374" Type="http://schemas.openxmlformats.org/officeDocument/2006/relationships/hyperlink" Target="http://www.ncbi.nlm.nih.gov/pubmed/25378848" TargetMode="External"/><Relationship Id="rId1044" Type="http://schemas.openxmlformats.org/officeDocument/2006/relationships/hyperlink" Target="http://www.ncbi.nlm.nih.gov/pubmed/25489168" TargetMode="External"/><Relationship Id="rId2375" Type="http://schemas.openxmlformats.org/officeDocument/2006/relationships/hyperlink" Target="http://www.ncbi.nlm.nih.gov/pubmed/25378847" TargetMode="External"/><Relationship Id="rId1045" Type="http://schemas.openxmlformats.org/officeDocument/2006/relationships/hyperlink" Target="http://www.ncbi.nlm.nih.gov/pubmed/25489137" TargetMode="External"/><Relationship Id="rId2376" Type="http://schemas.openxmlformats.org/officeDocument/2006/relationships/hyperlink" Target="http://www.ncbi.nlm.nih.gov/pubmed/25378845" TargetMode="External"/><Relationship Id="rId1046" Type="http://schemas.openxmlformats.org/officeDocument/2006/relationships/hyperlink" Target="http://www.ncbi.nlm.nih.gov/pubmed/25489136" TargetMode="External"/><Relationship Id="rId2377" Type="http://schemas.openxmlformats.org/officeDocument/2006/relationships/hyperlink" Target="http://www.ncbi.nlm.nih.gov/pubmed/25378843" TargetMode="External"/><Relationship Id="rId1047" Type="http://schemas.openxmlformats.org/officeDocument/2006/relationships/hyperlink" Target="http://www.ncbi.nlm.nih.gov/pubmed/25489135" TargetMode="External"/><Relationship Id="rId2378" Type="http://schemas.openxmlformats.org/officeDocument/2006/relationships/hyperlink" Target="http://www.ncbi.nlm.nih.gov/pubmed/25378842" TargetMode="External"/><Relationship Id="rId1070" Type="http://schemas.openxmlformats.org/officeDocument/2006/relationships/hyperlink" Target="http://www.ncbi.nlm.nih.gov/pubmed/25488440" TargetMode="External"/><Relationship Id="rId1071" Type="http://schemas.openxmlformats.org/officeDocument/2006/relationships/hyperlink" Target="http://www.ncbi.nlm.nih.gov/pubmed/25488439" TargetMode="External"/><Relationship Id="rId1072" Type="http://schemas.openxmlformats.org/officeDocument/2006/relationships/hyperlink" Target="http://www.ncbi.nlm.nih.gov/pubmed/25488438" TargetMode="External"/><Relationship Id="rId1073" Type="http://schemas.openxmlformats.org/officeDocument/2006/relationships/hyperlink" Target="http://www.ncbi.nlm.nih.gov/pubmed/25488437" TargetMode="External"/><Relationship Id="rId1074" Type="http://schemas.openxmlformats.org/officeDocument/2006/relationships/hyperlink" Target="http://www.ncbi.nlm.nih.gov/pubmed/25488436" TargetMode="External"/><Relationship Id="rId1075" Type="http://schemas.openxmlformats.org/officeDocument/2006/relationships/hyperlink" Target="http://www.ncbi.nlm.nih.gov/pubmed/25488273" TargetMode="External"/><Relationship Id="rId1076" Type="http://schemas.openxmlformats.org/officeDocument/2006/relationships/hyperlink" Target="http://www.ncbi.nlm.nih.gov/pubmed/25487984" TargetMode="External"/><Relationship Id="rId1077" Type="http://schemas.openxmlformats.org/officeDocument/2006/relationships/hyperlink" Target="http://www.ncbi.nlm.nih.gov/pubmed/25486963" TargetMode="External"/><Relationship Id="rId1078" Type="http://schemas.openxmlformats.org/officeDocument/2006/relationships/hyperlink" Target="http://www.ncbi.nlm.nih.gov/pubmed/25485471" TargetMode="External"/><Relationship Id="rId1079" Type="http://schemas.openxmlformats.org/officeDocument/2006/relationships/hyperlink" Target="http://www.ncbi.nlm.nih.gov/pubmed/25485275" TargetMode="External"/><Relationship Id="rId2390" Type="http://schemas.openxmlformats.org/officeDocument/2006/relationships/hyperlink" Target="http://www.ncbi.nlm.nih.gov/pubmed/25378824" TargetMode="External"/><Relationship Id="rId1060" Type="http://schemas.openxmlformats.org/officeDocument/2006/relationships/hyperlink" Target="http://www.ncbi.nlm.nih.gov/pubmed/25488452" TargetMode="External"/><Relationship Id="rId2391" Type="http://schemas.openxmlformats.org/officeDocument/2006/relationships/hyperlink" Target="http://www.ncbi.nlm.nih.gov/pubmed/25378821" TargetMode="External"/><Relationship Id="rId1061" Type="http://schemas.openxmlformats.org/officeDocument/2006/relationships/hyperlink" Target="http://www.ncbi.nlm.nih.gov/pubmed/25488451" TargetMode="External"/><Relationship Id="rId2392" Type="http://schemas.openxmlformats.org/officeDocument/2006/relationships/hyperlink" Target="http://www.ncbi.nlm.nih.gov/pubmed/25378820" TargetMode="External"/><Relationship Id="rId1062" Type="http://schemas.openxmlformats.org/officeDocument/2006/relationships/hyperlink" Target="http://www.ncbi.nlm.nih.gov/pubmed/25488450" TargetMode="External"/><Relationship Id="rId2393" Type="http://schemas.openxmlformats.org/officeDocument/2006/relationships/hyperlink" Target="http://www.ncbi.nlm.nih.gov/pubmed/25378819" TargetMode="External"/><Relationship Id="rId1063" Type="http://schemas.openxmlformats.org/officeDocument/2006/relationships/hyperlink" Target="http://www.ncbi.nlm.nih.gov/pubmed/25488449" TargetMode="External"/><Relationship Id="rId2394" Type="http://schemas.openxmlformats.org/officeDocument/2006/relationships/hyperlink" Target="http://www.ncbi.nlm.nih.gov/pubmed/25378816" TargetMode="External"/><Relationship Id="rId1064" Type="http://schemas.openxmlformats.org/officeDocument/2006/relationships/hyperlink" Target="http://www.ncbi.nlm.nih.gov/pubmed/25488448" TargetMode="External"/><Relationship Id="rId2395" Type="http://schemas.openxmlformats.org/officeDocument/2006/relationships/hyperlink" Target="http://www.ncbi.nlm.nih.gov/pubmed/25378815" TargetMode="External"/><Relationship Id="rId1065" Type="http://schemas.openxmlformats.org/officeDocument/2006/relationships/hyperlink" Target="http://www.ncbi.nlm.nih.gov/pubmed/25488447" TargetMode="External"/><Relationship Id="rId2396" Type="http://schemas.openxmlformats.org/officeDocument/2006/relationships/hyperlink" Target="http://www.ncbi.nlm.nih.gov/pubmed/25378814" TargetMode="External"/><Relationship Id="rId1066" Type="http://schemas.openxmlformats.org/officeDocument/2006/relationships/hyperlink" Target="http://www.ncbi.nlm.nih.gov/pubmed/25488446" TargetMode="External"/><Relationship Id="rId2397" Type="http://schemas.openxmlformats.org/officeDocument/2006/relationships/hyperlink" Target="http://www.ncbi.nlm.nih.gov/pubmed/25378813" TargetMode="External"/><Relationship Id="rId1067" Type="http://schemas.openxmlformats.org/officeDocument/2006/relationships/hyperlink" Target="http://www.ncbi.nlm.nih.gov/pubmed/25488444" TargetMode="External"/><Relationship Id="rId2398" Type="http://schemas.openxmlformats.org/officeDocument/2006/relationships/hyperlink" Target="http://www.ncbi.nlm.nih.gov/pubmed/25378812" TargetMode="External"/><Relationship Id="rId1068" Type="http://schemas.openxmlformats.org/officeDocument/2006/relationships/hyperlink" Target="http://www.ncbi.nlm.nih.gov/pubmed/25488443" TargetMode="External"/><Relationship Id="rId2399" Type="http://schemas.openxmlformats.org/officeDocument/2006/relationships/hyperlink" Target="http://www.ncbi.nlm.nih.gov/pubmed/25378757" TargetMode="External"/><Relationship Id="rId1069" Type="http://schemas.openxmlformats.org/officeDocument/2006/relationships/hyperlink" Target="http://www.ncbi.nlm.nih.gov/pubmed/25488442" TargetMode="External"/><Relationship Id="rId1015" Type="http://schemas.openxmlformats.org/officeDocument/2006/relationships/hyperlink" Target="http://www.ncbi.nlm.nih.gov/pubmed/25491527" TargetMode="External"/><Relationship Id="rId2346" Type="http://schemas.openxmlformats.org/officeDocument/2006/relationships/hyperlink" Target="http://www.ncbi.nlm.nih.gov/pubmed/25378889" TargetMode="External"/><Relationship Id="rId3678" Type="http://schemas.openxmlformats.org/officeDocument/2006/relationships/hyperlink" Target="http://www.ncbi.nlm.nih.gov/pubmed/25310858" TargetMode="External"/><Relationship Id="rId1016" Type="http://schemas.openxmlformats.org/officeDocument/2006/relationships/hyperlink" Target="http://www.ncbi.nlm.nih.gov/pubmed/25491526" TargetMode="External"/><Relationship Id="rId2347" Type="http://schemas.openxmlformats.org/officeDocument/2006/relationships/hyperlink" Target="http://www.ncbi.nlm.nih.gov/pubmed/25378888" TargetMode="External"/><Relationship Id="rId3677" Type="http://schemas.openxmlformats.org/officeDocument/2006/relationships/hyperlink" Target="http://www.ncbi.nlm.nih.gov/pubmed/25310871" TargetMode="External"/><Relationship Id="rId1017" Type="http://schemas.openxmlformats.org/officeDocument/2006/relationships/hyperlink" Target="http://www.ncbi.nlm.nih.gov/pubmed/25491525" TargetMode="External"/><Relationship Id="rId2348" Type="http://schemas.openxmlformats.org/officeDocument/2006/relationships/hyperlink" Target="http://www.ncbi.nlm.nih.gov/pubmed/25378887" TargetMode="External"/><Relationship Id="rId1018" Type="http://schemas.openxmlformats.org/officeDocument/2006/relationships/hyperlink" Target="http://www.ncbi.nlm.nih.gov/pubmed/25491524" TargetMode="External"/><Relationship Id="rId2349" Type="http://schemas.openxmlformats.org/officeDocument/2006/relationships/hyperlink" Target="http://www.ncbi.nlm.nih.gov/pubmed/25378886" TargetMode="External"/><Relationship Id="rId3679" Type="http://schemas.openxmlformats.org/officeDocument/2006/relationships/hyperlink" Target="http://www.ncbi.nlm.nih.gov/pubmed/25310794" TargetMode="External"/><Relationship Id="rId1019" Type="http://schemas.openxmlformats.org/officeDocument/2006/relationships/hyperlink" Target="http://www.ncbi.nlm.nih.gov/pubmed/25491523" TargetMode="External"/><Relationship Id="rId3670" Type="http://schemas.openxmlformats.org/officeDocument/2006/relationships/hyperlink" Target="http://www.ncbi.nlm.nih.gov/pubmed/25311522" TargetMode="External"/><Relationship Id="rId2340" Type="http://schemas.openxmlformats.org/officeDocument/2006/relationships/hyperlink" Target="http://www.ncbi.nlm.nih.gov/pubmed/25379063" TargetMode="External"/><Relationship Id="rId3672" Type="http://schemas.openxmlformats.org/officeDocument/2006/relationships/hyperlink" Target="http://www.ncbi.nlm.nih.gov/pubmed/25311249" TargetMode="External"/><Relationship Id="rId1010" Type="http://schemas.openxmlformats.org/officeDocument/2006/relationships/hyperlink" Target="http://www.ncbi.nlm.nih.gov/pubmed/25491837" TargetMode="External"/><Relationship Id="rId2341" Type="http://schemas.openxmlformats.org/officeDocument/2006/relationships/hyperlink" Target="http://www.ncbi.nlm.nih.gov/pubmed/25379061" TargetMode="External"/><Relationship Id="rId3671" Type="http://schemas.openxmlformats.org/officeDocument/2006/relationships/hyperlink" Target="http://www.ncbi.nlm.nih.gov/pubmed/25311411" TargetMode="External"/><Relationship Id="rId1011" Type="http://schemas.openxmlformats.org/officeDocument/2006/relationships/hyperlink" Target="http://www.ncbi.nlm.nih.gov/pubmed/25491835" TargetMode="External"/><Relationship Id="rId2342" Type="http://schemas.openxmlformats.org/officeDocument/2006/relationships/hyperlink" Target="http://www.ncbi.nlm.nih.gov/pubmed/25379049" TargetMode="External"/><Relationship Id="rId3674" Type="http://schemas.openxmlformats.org/officeDocument/2006/relationships/hyperlink" Target="http://www.ncbi.nlm.nih.gov/pubmed/25311096" TargetMode="External"/><Relationship Id="rId1012" Type="http://schemas.openxmlformats.org/officeDocument/2006/relationships/hyperlink" Target="http://www.ncbi.nlm.nih.gov/pubmed/25491823" TargetMode="External"/><Relationship Id="rId2343" Type="http://schemas.openxmlformats.org/officeDocument/2006/relationships/hyperlink" Target="http://www.ncbi.nlm.nih.gov/pubmed/25379033" TargetMode="External"/><Relationship Id="rId3673" Type="http://schemas.openxmlformats.org/officeDocument/2006/relationships/hyperlink" Target="http://www.ncbi.nlm.nih.gov/pubmed/25311181" TargetMode="External"/><Relationship Id="rId1013" Type="http://schemas.openxmlformats.org/officeDocument/2006/relationships/hyperlink" Target="http://www.ncbi.nlm.nih.gov/pubmed/25491529" TargetMode="External"/><Relationship Id="rId2344" Type="http://schemas.openxmlformats.org/officeDocument/2006/relationships/hyperlink" Target="http://www.ncbi.nlm.nih.gov/pubmed/25379008" TargetMode="External"/><Relationship Id="rId3676" Type="http://schemas.openxmlformats.org/officeDocument/2006/relationships/hyperlink" Target="http://www.ncbi.nlm.nih.gov/pubmed/25310904" TargetMode="External"/><Relationship Id="rId1014" Type="http://schemas.openxmlformats.org/officeDocument/2006/relationships/hyperlink" Target="http://www.ncbi.nlm.nih.gov/pubmed/25491528" TargetMode="External"/><Relationship Id="rId2345" Type="http://schemas.openxmlformats.org/officeDocument/2006/relationships/hyperlink" Target="http://www.ncbi.nlm.nih.gov/pubmed/25378988" TargetMode="External"/><Relationship Id="rId3675" Type="http://schemas.openxmlformats.org/officeDocument/2006/relationships/hyperlink" Target="http://www.ncbi.nlm.nih.gov/pubmed/25311086" TargetMode="External"/><Relationship Id="rId1004" Type="http://schemas.openxmlformats.org/officeDocument/2006/relationships/hyperlink" Target="http://www.ncbi.nlm.nih.gov/pubmed/25491960" TargetMode="External"/><Relationship Id="rId2335" Type="http://schemas.openxmlformats.org/officeDocument/2006/relationships/hyperlink" Target="http://www.ncbi.nlm.nih.gov/pubmed/25379294" TargetMode="External"/><Relationship Id="rId3667" Type="http://schemas.openxmlformats.org/officeDocument/2006/relationships/hyperlink" Target="http://www.ncbi.nlm.nih.gov/pubmed/25311607" TargetMode="External"/><Relationship Id="rId4998" Type="http://schemas.openxmlformats.org/officeDocument/2006/relationships/hyperlink" Target="http://www.ncbi.nlm.nih.gov/pubmed/25251500" TargetMode="External"/><Relationship Id="rId1005" Type="http://schemas.openxmlformats.org/officeDocument/2006/relationships/hyperlink" Target="http://www.ncbi.nlm.nih.gov/pubmed/25491865" TargetMode="External"/><Relationship Id="rId2336" Type="http://schemas.openxmlformats.org/officeDocument/2006/relationships/hyperlink" Target="http://www.ncbi.nlm.nih.gov/pubmed/25379285" TargetMode="External"/><Relationship Id="rId3666" Type="http://schemas.openxmlformats.org/officeDocument/2006/relationships/hyperlink" Target="http://www.ncbi.nlm.nih.gov/pubmed/25311611" TargetMode="External"/><Relationship Id="rId4997" Type="http://schemas.openxmlformats.org/officeDocument/2006/relationships/hyperlink" Target="http://www.ncbi.nlm.nih.gov/pubmed/25251582" TargetMode="External"/><Relationship Id="rId1006" Type="http://schemas.openxmlformats.org/officeDocument/2006/relationships/hyperlink" Target="http://www.ncbi.nlm.nih.gov/pubmed/25491861" TargetMode="External"/><Relationship Id="rId2337" Type="http://schemas.openxmlformats.org/officeDocument/2006/relationships/hyperlink" Target="http://www.ncbi.nlm.nih.gov/pubmed/25379177" TargetMode="External"/><Relationship Id="rId3669" Type="http://schemas.openxmlformats.org/officeDocument/2006/relationships/hyperlink" Target="http://www.ncbi.nlm.nih.gov/pubmed/25311523" TargetMode="External"/><Relationship Id="rId1007" Type="http://schemas.openxmlformats.org/officeDocument/2006/relationships/hyperlink" Target="http://www.ncbi.nlm.nih.gov/pubmed/25491848" TargetMode="External"/><Relationship Id="rId2338" Type="http://schemas.openxmlformats.org/officeDocument/2006/relationships/hyperlink" Target="http://www.ncbi.nlm.nih.gov/pubmed/25379131" TargetMode="External"/><Relationship Id="rId3668" Type="http://schemas.openxmlformats.org/officeDocument/2006/relationships/hyperlink" Target="http://www.ncbi.nlm.nih.gov/pubmed/25311566" TargetMode="External"/><Relationship Id="rId4999" Type="http://schemas.openxmlformats.org/officeDocument/2006/relationships/hyperlink" Target="http://www.ncbi.nlm.nih.gov/pubmed/25251414" TargetMode="External"/><Relationship Id="rId1008" Type="http://schemas.openxmlformats.org/officeDocument/2006/relationships/hyperlink" Target="http://www.ncbi.nlm.nih.gov/pubmed/25491843" TargetMode="External"/><Relationship Id="rId2339" Type="http://schemas.openxmlformats.org/officeDocument/2006/relationships/hyperlink" Target="http://www.ncbi.nlm.nih.gov/pubmed/25379064" TargetMode="External"/><Relationship Id="rId1009" Type="http://schemas.openxmlformats.org/officeDocument/2006/relationships/hyperlink" Target="http://www.ncbi.nlm.nih.gov/pubmed/25491838" TargetMode="External"/><Relationship Id="rId4990" Type="http://schemas.openxmlformats.org/officeDocument/2006/relationships/hyperlink" Target="http://www.ncbi.nlm.nih.gov/pubmed/25252036" TargetMode="External"/><Relationship Id="rId3661" Type="http://schemas.openxmlformats.org/officeDocument/2006/relationships/hyperlink" Target="http://www.ncbi.nlm.nih.gov/pubmed/25311800" TargetMode="External"/><Relationship Id="rId4992" Type="http://schemas.openxmlformats.org/officeDocument/2006/relationships/hyperlink" Target="http://www.ncbi.nlm.nih.gov/pubmed/25251984" TargetMode="External"/><Relationship Id="rId2330" Type="http://schemas.openxmlformats.org/officeDocument/2006/relationships/hyperlink" Target="http://www.ncbi.nlm.nih.gov/pubmed/25379378" TargetMode="External"/><Relationship Id="rId3660" Type="http://schemas.openxmlformats.org/officeDocument/2006/relationships/hyperlink" Target="http://www.ncbi.nlm.nih.gov/pubmed/25311816" TargetMode="External"/><Relationship Id="rId4991" Type="http://schemas.openxmlformats.org/officeDocument/2006/relationships/hyperlink" Target="http://www.ncbi.nlm.nih.gov/pubmed/25252034" TargetMode="External"/><Relationship Id="rId1000" Type="http://schemas.openxmlformats.org/officeDocument/2006/relationships/hyperlink" Target="http://www.ncbi.nlm.nih.gov/pubmed/25492015" TargetMode="External"/><Relationship Id="rId2331" Type="http://schemas.openxmlformats.org/officeDocument/2006/relationships/hyperlink" Target="http://www.ncbi.nlm.nih.gov/pubmed/25379354" TargetMode="External"/><Relationship Id="rId3663" Type="http://schemas.openxmlformats.org/officeDocument/2006/relationships/hyperlink" Target="http://www.ncbi.nlm.nih.gov/pubmed/25311664" TargetMode="External"/><Relationship Id="rId4994" Type="http://schemas.openxmlformats.org/officeDocument/2006/relationships/hyperlink" Target="http://www.ncbi.nlm.nih.gov/pubmed/25251879" TargetMode="External"/><Relationship Id="rId1001" Type="http://schemas.openxmlformats.org/officeDocument/2006/relationships/hyperlink" Target="http://www.ncbi.nlm.nih.gov/pubmed/25492011" TargetMode="External"/><Relationship Id="rId2332" Type="http://schemas.openxmlformats.org/officeDocument/2006/relationships/hyperlink" Target="http://www.ncbi.nlm.nih.gov/pubmed/25379349" TargetMode="External"/><Relationship Id="rId3662" Type="http://schemas.openxmlformats.org/officeDocument/2006/relationships/hyperlink" Target="http://www.ncbi.nlm.nih.gov/pubmed/25311670" TargetMode="External"/><Relationship Id="rId4993" Type="http://schemas.openxmlformats.org/officeDocument/2006/relationships/hyperlink" Target="http://www.ncbi.nlm.nih.gov/pubmed/25251917" TargetMode="External"/><Relationship Id="rId1002" Type="http://schemas.openxmlformats.org/officeDocument/2006/relationships/hyperlink" Target="http://www.ncbi.nlm.nih.gov/pubmed/25491996" TargetMode="External"/><Relationship Id="rId2333" Type="http://schemas.openxmlformats.org/officeDocument/2006/relationships/hyperlink" Target="http://www.ncbi.nlm.nih.gov/pubmed/25379327" TargetMode="External"/><Relationship Id="rId3665" Type="http://schemas.openxmlformats.org/officeDocument/2006/relationships/hyperlink" Target="http://www.ncbi.nlm.nih.gov/pubmed/25311659" TargetMode="External"/><Relationship Id="rId4996" Type="http://schemas.openxmlformats.org/officeDocument/2006/relationships/hyperlink" Target="http://www.ncbi.nlm.nih.gov/pubmed/25251598" TargetMode="External"/><Relationship Id="rId1003" Type="http://schemas.openxmlformats.org/officeDocument/2006/relationships/hyperlink" Target="http://www.ncbi.nlm.nih.gov/pubmed/25491992" TargetMode="External"/><Relationship Id="rId2334" Type="http://schemas.openxmlformats.org/officeDocument/2006/relationships/hyperlink" Target="http://www.ncbi.nlm.nih.gov/pubmed/25379296" TargetMode="External"/><Relationship Id="rId3664" Type="http://schemas.openxmlformats.org/officeDocument/2006/relationships/hyperlink" Target="http://www.ncbi.nlm.nih.gov/pubmed/25311662" TargetMode="External"/><Relationship Id="rId4995" Type="http://schemas.openxmlformats.org/officeDocument/2006/relationships/hyperlink" Target="http://www.ncbi.nlm.nih.gov/pubmed/25251614" TargetMode="External"/><Relationship Id="rId1037" Type="http://schemas.openxmlformats.org/officeDocument/2006/relationships/hyperlink" Target="http://www.ncbi.nlm.nih.gov/pubmed/25489201" TargetMode="External"/><Relationship Id="rId2368" Type="http://schemas.openxmlformats.org/officeDocument/2006/relationships/hyperlink" Target="http://www.ncbi.nlm.nih.gov/pubmed/25378855" TargetMode="External"/><Relationship Id="rId1038" Type="http://schemas.openxmlformats.org/officeDocument/2006/relationships/hyperlink" Target="http://www.ncbi.nlm.nih.gov/pubmed/25489192" TargetMode="External"/><Relationship Id="rId2369" Type="http://schemas.openxmlformats.org/officeDocument/2006/relationships/hyperlink" Target="http://www.ncbi.nlm.nih.gov/pubmed/25378854" TargetMode="External"/><Relationship Id="rId3699" Type="http://schemas.openxmlformats.org/officeDocument/2006/relationships/hyperlink" Target="http://www.ncbi.nlm.nih.gov/pubmed/25309694" TargetMode="External"/><Relationship Id="rId1039" Type="http://schemas.openxmlformats.org/officeDocument/2006/relationships/hyperlink" Target="http://www.ncbi.nlm.nih.gov/pubmed/25489191" TargetMode="External"/><Relationship Id="rId3690" Type="http://schemas.openxmlformats.org/officeDocument/2006/relationships/hyperlink" Target="http://www.ncbi.nlm.nih.gov/pubmed/25310376" TargetMode="External"/><Relationship Id="rId2360" Type="http://schemas.openxmlformats.org/officeDocument/2006/relationships/hyperlink" Target="http://www.ncbi.nlm.nih.gov/pubmed/25378868" TargetMode="External"/><Relationship Id="rId3692" Type="http://schemas.openxmlformats.org/officeDocument/2006/relationships/hyperlink" Target="http://www.ncbi.nlm.nih.gov/pubmed/25310271" TargetMode="External"/><Relationship Id="rId1030" Type="http://schemas.openxmlformats.org/officeDocument/2006/relationships/hyperlink" Target="http://www.ncbi.nlm.nih.gov/pubmed/25490374" TargetMode="External"/><Relationship Id="rId2361" Type="http://schemas.openxmlformats.org/officeDocument/2006/relationships/hyperlink" Target="http://www.ncbi.nlm.nih.gov/pubmed/25378867" TargetMode="External"/><Relationship Id="rId3691" Type="http://schemas.openxmlformats.org/officeDocument/2006/relationships/hyperlink" Target="http://www.ncbi.nlm.nih.gov/pubmed/25310274" TargetMode="External"/><Relationship Id="rId1031" Type="http://schemas.openxmlformats.org/officeDocument/2006/relationships/hyperlink" Target="http://www.ncbi.nlm.nih.gov/pubmed/25489568" TargetMode="External"/><Relationship Id="rId2362" Type="http://schemas.openxmlformats.org/officeDocument/2006/relationships/hyperlink" Target="http://www.ncbi.nlm.nih.gov/pubmed/25378861" TargetMode="External"/><Relationship Id="rId3694" Type="http://schemas.openxmlformats.org/officeDocument/2006/relationships/hyperlink" Target="http://www.ncbi.nlm.nih.gov/pubmed/25310249" TargetMode="External"/><Relationship Id="rId1032" Type="http://schemas.openxmlformats.org/officeDocument/2006/relationships/hyperlink" Target="http://www.ncbi.nlm.nih.gov/pubmed/25489564" TargetMode="External"/><Relationship Id="rId2363" Type="http://schemas.openxmlformats.org/officeDocument/2006/relationships/hyperlink" Target="http://www.ncbi.nlm.nih.gov/pubmed/25378860" TargetMode="External"/><Relationship Id="rId3693" Type="http://schemas.openxmlformats.org/officeDocument/2006/relationships/hyperlink" Target="http://www.ncbi.nlm.nih.gov/pubmed/25310270" TargetMode="External"/><Relationship Id="rId1033" Type="http://schemas.openxmlformats.org/officeDocument/2006/relationships/hyperlink" Target="http://www.ncbi.nlm.nih.gov/pubmed/25489561" TargetMode="External"/><Relationship Id="rId2364" Type="http://schemas.openxmlformats.org/officeDocument/2006/relationships/hyperlink" Target="http://www.ncbi.nlm.nih.gov/pubmed/25378859" TargetMode="External"/><Relationship Id="rId3696" Type="http://schemas.openxmlformats.org/officeDocument/2006/relationships/hyperlink" Target="http://www.ncbi.nlm.nih.gov/pubmed/25310001" TargetMode="External"/><Relationship Id="rId1034" Type="http://schemas.openxmlformats.org/officeDocument/2006/relationships/hyperlink" Target="http://www.ncbi.nlm.nih.gov/pubmed/25489487" TargetMode="External"/><Relationship Id="rId2365" Type="http://schemas.openxmlformats.org/officeDocument/2006/relationships/hyperlink" Target="http://www.ncbi.nlm.nih.gov/pubmed/25378858" TargetMode="External"/><Relationship Id="rId3695" Type="http://schemas.openxmlformats.org/officeDocument/2006/relationships/hyperlink" Target="http://www.ncbi.nlm.nih.gov/pubmed/25310140" TargetMode="External"/><Relationship Id="rId1035" Type="http://schemas.openxmlformats.org/officeDocument/2006/relationships/hyperlink" Target="http://www.ncbi.nlm.nih.gov/pubmed/25489203" TargetMode="External"/><Relationship Id="rId2366" Type="http://schemas.openxmlformats.org/officeDocument/2006/relationships/hyperlink" Target="http://www.ncbi.nlm.nih.gov/pubmed/25378857" TargetMode="External"/><Relationship Id="rId3698" Type="http://schemas.openxmlformats.org/officeDocument/2006/relationships/hyperlink" Target="http://www.ncbi.nlm.nih.gov/pubmed/25309759" TargetMode="External"/><Relationship Id="rId1036" Type="http://schemas.openxmlformats.org/officeDocument/2006/relationships/hyperlink" Target="http://www.ncbi.nlm.nih.gov/pubmed/25489202" TargetMode="External"/><Relationship Id="rId2367" Type="http://schemas.openxmlformats.org/officeDocument/2006/relationships/hyperlink" Target="http://www.ncbi.nlm.nih.gov/pubmed/25378856" TargetMode="External"/><Relationship Id="rId3697" Type="http://schemas.openxmlformats.org/officeDocument/2006/relationships/hyperlink" Target="http://www.ncbi.nlm.nih.gov/pubmed/25309876" TargetMode="External"/><Relationship Id="rId1026" Type="http://schemas.openxmlformats.org/officeDocument/2006/relationships/hyperlink" Target="http://www.ncbi.nlm.nih.gov/pubmed/25491514" TargetMode="External"/><Relationship Id="rId2357" Type="http://schemas.openxmlformats.org/officeDocument/2006/relationships/hyperlink" Target="http://www.ncbi.nlm.nih.gov/pubmed/25378874" TargetMode="External"/><Relationship Id="rId3689" Type="http://schemas.openxmlformats.org/officeDocument/2006/relationships/hyperlink" Target="http://www.ncbi.nlm.nih.gov/pubmed/25310479" TargetMode="External"/><Relationship Id="rId1027" Type="http://schemas.openxmlformats.org/officeDocument/2006/relationships/hyperlink" Target="http://www.ncbi.nlm.nih.gov/pubmed/25491513" TargetMode="External"/><Relationship Id="rId2358" Type="http://schemas.openxmlformats.org/officeDocument/2006/relationships/hyperlink" Target="http://www.ncbi.nlm.nih.gov/pubmed/25378872" TargetMode="External"/><Relationship Id="rId3688" Type="http://schemas.openxmlformats.org/officeDocument/2006/relationships/hyperlink" Target="http://www.ncbi.nlm.nih.gov/pubmed/25310493" TargetMode="External"/><Relationship Id="rId1028" Type="http://schemas.openxmlformats.org/officeDocument/2006/relationships/hyperlink" Target="http://www.ncbi.nlm.nih.gov/pubmed/25491512" TargetMode="External"/><Relationship Id="rId2359" Type="http://schemas.openxmlformats.org/officeDocument/2006/relationships/hyperlink" Target="http://www.ncbi.nlm.nih.gov/pubmed/25378870" TargetMode="External"/><Relationship Id="rId1029" Type="http://schemas.openxmlformats.org/officeDocument/2006/relationships/hyperlink" Target="http://www.ncbi.nlm.nih.gov/pubmed/25491511" TargetMode="External"/><Relationship Id="rId3681" Type="http://schemas.openxmlformats.org/officeDocument/2006/relationships/hyperlink" Target="http://www.ncbi.nlm.nih.gov/pubmed/25310725" TargetMode="External"/><Relationship Id="rId2350" Type="http://schemas.openxmlformats.org/officeDocument/2006/relationships/hyperlink" Target="http://www.ncbi.nlm.nih.gov/pubmed/25378884" TargetMode="External"/><Relationship Id="rId3680" Type="http://schemas.openxmlformats.org/officeDocument/2006/relationships/hyperlink" Target="http://www.ncbi.nlm.nih.gov/pubmed/25310731" TargetMode="External"/><Relationship Id="rId1020" Type="http://schemas.openxmlformats.org/officeDocument/2006/relationships/hyperlink" Target="http://www.ncbi.nlm.nih.gov/pubmed/25491522" TargetMode="External"/><Relationship Id="rId2351" Type="http://schemas.openxmlformats.org/officeDocument/2006/relationships/hyperlink" Target="http://www.ncbi.nlm.nih.gov/pubmed/25378883" TargetMode="External"/><Relationship Id="rId3683" Type="http://schemas.openxmlformats.org/officeDocument/2006/relationships/hyperlink" Target="http://www.ncbi.nlm.nih.gov/pubmed/25310689" TargetMode="External"/><Relationship Id="rId1021" Type="http://schemas.openxmlformats.org/officeDocument/2006/relationships/hyperlink" Target="http://www.ncbi.nlm.nih.gov/pubmed/25491520" TargetMode="External"/><Relationship Id="rId2352" Type="http://schemas.openxmlformats.org/officeDocument/2006/relationships/hyperlink" Target="http://www.ncbi.nlm.nih.gov/pubmed/25378882" TargetMode="External"/><Relationship Id="rId3682" Type="http://schemas.openxmlformats.org/officeDocument/2006/relationships/hyperlink" Target="http://www.ncbi.nlm.nih.gov/pubmed/25310718" TargetMode="External"/><Relationship Id="rId1022" Type="http://schemas.openxmlformats.org/officeDocument/2006/relationships/hyperlink" Target="http://www.ncbi.nlm.nih.gov/pubmed/25491519" TargetMode="External"/><Relationship Id="rId2353" Type="http://schemas.openxmlformats.org/officeDocument/2006/relationships/hyperlink" Target="http://www.ncbi.nlm.nih.gov/pubmed/25378880" TargetMode="External"/><Relationship Id="rId3685" Type="http://schemas.openxmlformats.org/officeDocument/2006/relationships/hyperlink" Target="http://www.ncbi.nlm.nih.gov/pubmed/25310620" TargetMode="External"/><Relationship Id="rId1023" Type="http://schemas.openxmlformats.org/officeDocument/2006/relationships/hyperlink" Target="http://www.ncbi.nlm.nih.gov/pubmed/25491518" TargetMode="External"/><Relationship Id="rId2354" Type="http://schemas.openxmlformats.org/officeDocument/2006/relationships/hyperlink" Target="http://www.ncbi.nlm.nih.gov/pubmed/25378878" TargetMode="External"/><Relationship Id="rId3684" Type="http://schemas.openxmlformats.org/officeDocument/2006/relationships/hyperlink" Target="http://www.ncbi.nlm.nih.gov/pubmed/25310621" TargetMode="External"/><Relationship Id="rId1024" Type="http://schemas.openxmlformats.org/officeDocument/2006/relationships/hyperlink" Target="http://www.ncbi.nlm.nih.gov/pubmed/25491516" TargetMode="External"/><Relationship Id="rId2355" Type="http://schemas.openxmlformats.org/officeDocument/2006/relationships/hyperlink" Target="http://www.ncbi.nlm.nih.gov/pubmed/25378876" TargetMode="External"/><Relationship Id="rId3687" Type="http://schemas.openxmlformats.org/officeDocument/2006/relationships/hyperlink" Target="http://www.ncbi.nlm.nih.gov/pubmed/25310526" TargetMode="External"/><Relationship Id="rId1025" Type="http://schemas.openxmlformats.org/officeDocument/2006/relationships/hyperlink" Target="http://www.ncbi.nlm.nih.gov/pubmed/25491515" TargetMode="External"/><Relationship Id="rId2356" Type="http://schemas.openxmlformats.org/officeDocument/2006/relationships/hyperlink" Target="http://www.ncbi.nlm.nih.gov/pubmed/25378875" TargetMode="External"/><Relationship Id="rId3686" Type="http://schemas.openxmlformats.org/officeDocument/2006/relationships/hyperlink" Target="http://www.ncbi.nlm.nih.gov/pubmed/25310576" TargetMode="External"/><Relationship Id="rId8529" Type="http://schemas.openxmlformats.org/officeDocument/2006/relationships/hyperlink" Target="http://www.ncbi.nlm.nih.gov/pubmed/27433534" TargetMode="External"/><Relationship Id="rId8528" Type="http://schemas.openxmlformats.org/officeDocument/2006/relationships/hyperlink" Target="http://www.ncbi.nlm.nih.gov/pubmed/27437444" TargetMode="External"/><Relationship Id="rId8523" Type="http://schemas.openxmlformats.org/officeDocument/2006/relationships/hyperlink" Target="http://www.ncbi.nlm.nih.gov/pubmed/27437464" TargetMode="External"/><Relationship Id="rId8522" Type="http://schemas.openxmlformats.org/officeDocument/2006/relationships/hyperlink" Target="http://www.ncbi.nlm.nih.gov/pubmed/27437472" TargetMode="External"/><Relationship Id="rId8521" Type="http://schemas.openxmlformats.org/officeDocument/2006/relationships/hyperlink" Target="http://www.ncbi.nlm.nih.gov/pubmed/27437484" TargetMode="External"/><Relationship Id="rId8520" Type="http://schemas.openxmlformats.org/officeDocument/2006/relationships/hyperlink" Target="http://www.ncbi.nlm.nih.gov/pubmed/27437485" TargetMode="External"/><Relationship Id="rId8527" Type="http://schemas.openxmlformats.org/officeDocument/2006/relationships/hyperlink" Target="http://www.ncbi.nlm.nih.gov/pubmed/27437446" TargetMode="External"/><Relationship Id="rId8526" Type="http://schemas.openxmlformats.org/officeDocument/2006/relationships/hyperlink" Target="http://www.ncbi.nlm.nih.gov/pubmed/27437447" TargetMode="External"/><Relationship Id="rId8525" Type="http://schemas.openxmlformats.org/officeDocument/2006/relationships/hyperlink" Target="http://www.ncbi.nlm.nih.gov/pubmed/27437448" TargetMode="External"/><Relationship Id="rId8524" Type="http://schemas.openxmlformats.org/officeDocument/2006/relationships/hyperlink" Target="http://www.ncbi.nlm.nih.gov/pubmed/27437459" TargetMode="External"/><Relationship Id="rId8519" Type="http://schemas.openxmlformats.org/officeDocument/2006/relationships/hyperlink" Target="http://www.ncbi.nlm.nih.gov/pubmed/27437491" TargetMode="External"/><Relationship Id="rId8518" Type="http://schemas.openxmlformats.org/officeDocument/2006/relationships/hyperlink" Target="http://www.ncbi.nlm.nih.gov/pubmed/27437499" TargetMode="External"/><Relationship Id="rId8517" Type="http://schemas.openxmlformats.org/officeDocument/2006/relationships/hyperlink" Target="http://www.ncbi.nlm.nih.gov/pubmed/27437503" TargetMode="External"/><Relationship Id="rId8512" Type="http://schemas.openxmlformats.org/officeDocument/2006/relationships/hyperlink" Target="http://www.ncbi.nlm.nih.gov/pubmed/28324378" TargetMode="External"/><Relationship Id="rId8511" Type="http://schemas.openxmlformats.org/officeDocument/2006/relationships/hyperlink" Target="http://www.ncbi.nlm.nih.gov/pubmed/28324379" TargetMode="External"/><Relationship Id="rId8510" Type="http://schemas.openxmlformats.org/officeDocument/2006/relationships/hyperlink" Target="http://www.ncbi.nlm.nih.gov/pubmed/28324380" TargetMode="External"/><Relationship Id="rId8516" Type="http://schemas.openxmlformats.org/officeDocument/2006/relationships/hyperlink" Target="http://www.ncbi.nlm.nih.gov/pubmed/27602384" TargetMode="External"/><Relationship Id="rId8515" Type="http://schemas.openxmlformats.org/officeDocument/2006/relationships/hyperlink" Target="http://www.ncbi.nlm.nih.gov/pubmed/28067479" TargetMode="External"/><Relationship Id="rId8514" Type="http://schemas.openxmlformats.org/officeDocument/2006/relationships/hyperlink" Target="http://www.ncbi.nlm.nih.gov/pubmed/28324315" TargetMode="External"/><Relationship Id="rId8513" Type="http://schemas.openxmlformats.org/officeDocument/2006/relationships/hyperlink" Target="http://www.ncbi.nlm.nih.gov/pubmed/28324377" TargetMode="External"/><Relationship Id="rId7219" Type="http://schemas.openxmlformats.org/officeDocument/2006/relationships/hyperlink" Target="http://www.ncbi.nlm.nih.gov/pubmed/25038484" TargetMode="External"/><Relationship Id="rId7210" Type="http://schemas.openxmlformats.org/officeDocument/2006/relationships/hyperlink" Target="http://www.ncbi.nlm.nih.gov/pubmed/25040048" TargetMode="External"/><Relationship Id="rId8541" Type="http://schemas.openxmlformats.org/officeDocument/2006/relationships/hyperlink" Target="http://www.ncbi.nlm.nih.gov/pubmed/27419210" TargetMode="External"/><Relationship Id="rId8540" Type="http://schemas.openxmlformats.org/officeDocument/2006/relationships/hyperlink" Target="http://www.ncbi.nlm.nih.gov/pubmed/27419211" TargetMode="External"/><Relationship Id="rId7214" Type="http://schemas.openxmlformats.org/officeDocument/2006/relationships/hyperlink" Target="http://www.ncbi.nlm.nih.gov/pubmed/25039065" TargetMode="External"/><Relationship Id="rId8545" Type="http://schemas.openxmlformats.org/officeDocument/2006/relationships/hyperlink" Target="http://www.ncbi.nlm.nih.gov/pubmed/27382616" TargetMode="External"/><Relationship Id="rId7213" Type="http://schemas.openxmlformats.org/officeDocument/2006/relationships/hyperlink" Target="http://www.ncbi.nlm.nih.gov/pubmed/25039303" TargetMode="External"/><Relationship Id="rId8544" Type="http://schemas.openxmlformats.org/officeDocument/2006/relationships/hyperlink" Target="http://www.ncbi.nlm.nih.gov/pubmed/27382623" TargetMode="External"/><Relationship Id="rId7212" Type="http://schemas.openxmlformats.org/officeDocument/2006/relationships/hyperlink" Target="http://www.ncbi.nlm.nih.gov/pubmed/25039836" TargetMode="External"/><Relationship Id="rId8543" Type="http://schemas.openxmlformats.org/officeDocument/2006/relationships/hyperlink" Target="http://www.ncbi.nlm.nih.gov/pubmed/27382629" TargetMode="External"/><Relationship Id="rId7211" Type="http://schemas.openxmlformats.org/officeDocument/2006/relationships/hyperlink" Target="http://www.ncbi.nlm.nih.gov/pubmed/25039864" TargetMode="External"/><Relationship Id="rId8542" Type="http://schemas.openxmlformats.org/officeDocument/2006/relationships/hyperlink" Target="http://www.ncbi.nlm.nih.gov/pubmed/27382630" TargetMode="External"/><Relationship Id="rId7218" Type="http://schemas.openxmlformats.org/officeDocument/2006/relationships/hyperlink" Target="http://www.ncbi.nlm.nih.gov/pubmed/25038567" TargetMode="External"/><Relationship Id="rId8549" Type="http://schemas.openxmlformats.org/officeDocument/2006/relationships/hyperlink" Target="http://www.ncbi.nlm.nih.gov/pubmed/27379336" TargetMode="External"/><Relationship Id="rId7217" Type="http://schemas.openxmlformats.org/officeDocument/2006/relationships/hyperlink" Target="http://www.ncbi.nlm.nih.gov/pubmed/25038569" TargetMode="External"/><Relationship Id="rId8548" Type="http://schemas.openxmlformats.org/officeDocument/2006/relationships/hyperlink" Target="http://www.ncbi.nlm.nih.gov/pubmed/27379340" TargetMode="External"/><Relationship Id="rId7216" Type="http://schemas.openxmlformats.org/officeDocument/2006/relationships/hyperlink" Target="http://www.ncbi.nlm.nih.gov/pubmed/25038841" TargetMode="External"/><Relationship Id="rId8547" Type="http://schemas.openxmlformats.org/officeDocument/2006/relationships/hyperlink" Target="http://www.ncbi.nlm.nih.gov/pubmed/27382608" TargetMode="External"/><Relationship Id="rId7215" Type="http://schemas.openxmlformats.org/officeDocument/2006/relationships/hyperlink" Target="http://www.ncbi.nlm.nih.gov/pubmed/25038884" TargetMode="External"/><Relationship Id="rId8546" Type="http://schemas.openxmlformats.org/officeDocument/2006/relationships/hyperlink" Target="http://www.ncbi.nlm.nih.gov/pubmed/27382609" TargetMode="External"/><Relationship Id="rId7209" Type="http://schemas.openxmlformats.org/officeDocument/2006/relationships/hyperlink" Target="http://www.ncbi.nlm.nih.gov/pubmed/25040057" TargetMode="External"/><Relationship Id="rId7208" Type="http://schemas.openxmlformats.org/officeDocument/2006/relationships/hyperlink" Target="http://www.ncbi.nlm.nih.gov/pubmed/25040152" TargetMode="External"/><Relationship Id="rId8539" Type="http://schemas.openxmlformats.org/officeDocument/2006/relationships/hyperlink" Target="http://www.ncbi.nlm.nih.gov/pubmed/27429737" TargetMode="External"/><Relationship Id="rId8530" Type="http://schemas.openxmlformats.org/officeDocument/2006/relationships/hyperlink" Target="http://www.ncbi.nlm.nih.gov/pubmed/27433531" TargetMode="External"/><Relationship Id="rId7203" Type="http://schemas.openxmlformats.org/officeDocument/2006/relationships/hyperlink" Target="http://www.ncbi.nlm.nih.gov/pubmed/25040568" TargetMode="External"/><Relationship Id="rId8534" Type="http://schemas.openxmlformats.org/officeDocument/2006/relationships/hyperlink" Target="http://www.ncbi.nlm.nih.gov/pubmed/27433498" TargetMode="External"/><Relationship Id="rId7202" Type="http://schemas.openxmlformats.org/officeDocument/2006/relationships/hyperlink" Target="http://www.ncbi.nlm.nih.gov/pubmed/25041160" TargetMode="External"/><Relationship Id="rId8533" Type="http://schemas.openxmlformats.org/officeDocument/2006/relationships/hyperlink" Target="http://www.ncbi.nlm.nih.gov/pubmed/27433500" TargetMode="External"/><Relationship Id="rId7201" Type="http://schemas.openxmlformats.org/officeDocument/2006/relationships/hyperlink" Target="http://www.ncbi.nlm.nih.gov/pubmed/25041224" TargetMode="External"/><Relationship Id="rId8532" Type="http://schemas.openxmlformats.org/officeDocument/2006/relationships/hyperlink" Target="http://www.ncbi.nlm.nih.gov/pubmed/27433512" TargetMode="External"/><Relationship Id="rId7200" Type="http://schemas.openxmlformats.org/officeDocument/2006/relationships/hyperlink" Target="http://www.ncbi.nlm.nih.gov/pubmed/25041426" TargetMode="External"/><Relationship Id="rId8531" Type="http://schemas.openxmlformats.org/officeDocument/2006/relationships/hyperlink" Target="http://www.ncbi.nlm.nih.gov/pubmed/27433517" TargetMode="External"/><Relationship Id="rId7207" Type="http://schemas.openxmlformats.org/officeDocument/2006/relationships/hyperlink" Target="http://www.ncbi.nlm.nih.gov/pubmed/25040168" TargetMode="External"/><Relationship Id="rId8538" Type="http://schemas.openxmlformats.org/officeDocument/2006/relationships/hyperlink" Target="http://www.ncbi.nlm.nih.gov/pubmed/27433485" TargetMode="External"/><Relationship Id="rId7206" Type="http://schemas.openxmlformats.org/officeDocument/2006/relationships/hyperlink" Target="http://www.ncbi.nlm.nih.gov/pubmed/25040365" TargetMode="External"/><Relationship Id="rId8537" Type="http://schemas.openxmlformats.org/officeDocument/2006/relationships/hyperlink" Target="http://www.ncbi.nlm.nih.gov/pubmed/27433489" TargetMode="External"/><Relationship Id="rId7205" Type="http://schemas.openxmlformats.org/officeDocument/2006/relationships/hyperlink" Target="http://www.ncbi.nlm.nih.gov/pubmed/25040437" TargetMode="External"/><Relationship Id="rId8536" Type="http://schemas.openxmlformats.org/officeDocument/2006/relationships/hyperlink" Target="http://www.ncbi.nlm.nih.gov/pubmed/27433492" TargetMode="External"/><Relationship Id="rId7204" Type="http://schemas.openxmlformats.org/officeDocument/2006/relationships/hyperlink" Target="http://www.ncbi.nlm.nih.gov/pubmed/25040566" TargetMode="External"/><Relationship Id="rId8535" Type="http://schemas.openxmlformats.org/officeDocument/2006/relationships/hyperlink" Target="http://www.ncbi.nlm.nih.gov/pubmed/27433493" TargetMode="External"/><Relationship Id="rId1090" Type="http://schemas.openxmlformats.org/officeDocument/2006/relationships/hyperlink" Target="http://www.ncbi.nlm.nih.gov/pubmed/25484805" TargetMode="External"/><Relationship Id="rId1091" Type="http://schemas.openxmlformats.org/officeDocument/2006/relationships/hyperlink" Target="http://www.ncbi.nlm.nih.gov/pubmed/25484804" TargetMode="External"/><Relationship Id="rId1092" Type="http://schemas.openxmlformats.org/officeDocument/2006/relationships/hyperlink" Target="http://www.ncbi.nlm.nih.gov/pubmed/25484803" TargetMode="External"/><Relationship Id="rId1093" Type="http://schemas.openxmlformats.org/officeDocument/2006/relationships/hyperlink" Target="http://www.ncbi.nlm.nih.gov/pubmed/25484802" TargetMode="External"/><Relationship Id="rId1094" Type="http://schemas.openxmlformats.org/officeDocument/2006/relationships/hyperlink" Target="http://www.ncbi.nlm.nih.gov/pubmed/25484801" TargetMode="External"/><Relationship Id="rId1095" Type="http://schemas.openxmlformats.org/officeDocument/2006/relationships/hyperlink" Target="http://www.ncbi.nlm.nih.gov/pubmed/25484799" TargetMode="External"/><Relationship Id="rId1096" Type="http://schemas.openxmlformats.org/officeDocument/2006/relationships/hyperlink" Target="http://www.ncbi.nlm.nih.gov/pubmed/25484795" TargetMode="External"/><Relationship Id="rId1097" Type="http://schemas.openxmlformats.org/officeDocument/2006/relationships/hyperlink" Target="http://www.ncbi.nlm.nih.gov/pubmed/25484769" TargetMode="External"/><Relationship Id="rId1098" Type="http://schemas.openxmlformats.org/officeDocument/2006/relationships/hyperlink" Target="http://www.ncbi.nlm.nih.gov/pubmed/25484768" TargetMode="External"/><Relationship Id="rId1099" Type="http://schemas.openxmlformats.org/officeDocument/2006/relationships/hyperlink" Target="http://www.ncbi.nlm.nih.gov/pubmed/25484761" TargetMode="External"/><Relationship Id="rId1080" Type="http://schemas.openxmlformats.org/officeDocument/2006/relationships/hyperlink" Target="http://www.ncbi.nlm.nih.gov/pubmed/25485129" TargetMode="External"/><Relationship Id="rId1081" Type="http://schemas.openxmlformats.org/officeDocument/2006/relationships/hyperlink" Target="http://www.ncbi.nlm.nih.gov/pubmed/25485117" TargetMode="External"/><Relationship Id="rId1082" Type="http://schemas.openxmlformats.org/officeDocument/2006/relationships/hyperlink" Target="http://www.ncbi.nlm.nih.gov/pubmed/25484834" TargetMode="External"/><Relationship Id="rId1083" Type="http://schemas.openxmlformats.org/officeDocument/2006/relationships/hyperlink" Target="http://www.ncbi.nlm.nih.gov/pubmed/25484830" TargetMode="External"/><Relationship Id="rId1084" Type="http://schemas.openxmlformats.org/officeDocument/2006/relationships/hyperlink" Target="http://www.ncbi.nlm.nih.gov/pubmed/25484829" TargetMode="External"/><Relationship Id="rId1085" Type="http://schemas.openxmlformats.org/officeDocument/2006/relationships/hyperlink" Target="http://www.ncbi.nlm.nih.gov/pubmed/25484821" TargetMode="External"/><Relationship Id="rId1086" Type="http://schemas.openxmlformats.org/officeDocument/2006/relationships/hyperlink" Target="http://www.ncbi.nlm.nih.gov/pubmed/25484820" TargetMode="External"/><Relationship Id="rId1087" Type="http://schemas.openxmlformats.org/officeDocument/2006/relationships/hyperlink" Target="http://www.ncbi.nlm.nih.gov/pubmed/25484816" TargetMode="External"/><Relationship Id="rId1088" Type="http://schemas.openxmlformats.org/officeDocument/2006/relationships/hyperlink" Target="http://www.ncbi.nlm.nih.gov/pubmed/25484815" TargetMode="External"/><Relationship Id="rId1089" Type="http://schemas.openxmlformats.org/officeDocument/2006/relationships/hyperlink" Target="http://www.ncbi.nlm.nih.gov/pubmed/25484811" TargetMode="External"/><Relationship Id="rId8509" Type="http://schemas.openxmlformats.org/officeDocument/2006/relationships/hyperlink" Target="http://www.ncbi.nlm.nih.gov/pubmed/28324381" TargetMode="External"/><Relationship Id="rId8508" Type="http://schemas.openxmlformats.org/officeDocument/2006/relationships/hyperlink" Target="http://www.ncbi.nlm.nih.gov/pubmed/28324382" TargetMode="External"/><Relationship Id="rId8507" Type="http://schemas.openxmlformats.org/officeDocument/2006/relationships/hyperlink" Target="http://www.ncbi.nlm.nih.gov/pubmed/28324383" TargetMode="External"/><Relationship Id="rId8506" Type="http://schemas.openxmlformats.org/officeDocument/2006/relationships/hyperlink" Target="http://www.ncbi.nlm.nih.gov/pubmed/28324385" TargetMode="External"/><Relationship Id="rId8501" Type="http://schemas.openxmlformats.org/officeDocument/2006/relationships/hyperlink" Target="http://www.ncbi.nlm.nih.gov/pubmed/24377669" TargetMode="External"/><Relationship Id="rId8500" Type="http://schemas.openxmlformats.org/officeDocument/2006/relationships/hyperlink" Target="http://www.ncbi.nlm.nih.gov/pubmed/24385140" TargetMode="External"/><Relationship Id="rId8505" Type="http://schemas.openxmlformats.org/officeDocument/2006/relationships/hyperlink" Target="http://www.ncbi.nlm.nih.gov/pubmed/28324387" TargetMode="External"/><Relationship Id="rId8504" Type="http://schemas.openxmlformats.org/officeDocument/2006/relationships/hyperlink" Target="http://www.ncbi.nlm.nih.gov/pubmed/28324389" TargetMode="External"/><Relationship Id="rId8503" Type="http://schemas.openxmlformats.org/officeDocument/2006/relationships/hyperlink" Target="http://www.ncbi.nlm.nih.gov/pubmed/24374401" TargetMode="External"/><Relationship Id="rId8502" Type="http://schemas.openxmlformats.org/officeDocument/2006/relationships/hyperlink" Target="http://www.ncbi.nlm.nih.gov/pubmed/24374937" TargetMode="External"/><Relationship Id="rId7272" Type="http://schemas.openxmlformats.org/officeDocument/2006/relationships/hyperlink" Target="http://www.ncbi.nlm.nih.gov/pubmed/25034662" TargetMode="External"/><Relationship Id="rId7271" Type="http://schemas.openxmlformats.org/officeDocument/2006/relationships/hyperlink" Target="http://www.ncbi.nlm.nih.gov/pubmed/25034757" TargetMode="External"/><Relationship Id="rId7270" Type="http://schemas.openxmlformats.org/officeDocument/2006/relationships/hyperlink" Target="http://www.ncbi.nlm.nih.gov/pubmed/25034908" TargetMode="External"/><Relationship Id="rId7276" Type="http://schemas.openxmlformats.org/officeDocument/2006/relationships/hyperlink" Target="http://www.ncbi.nlm.nih.gov/pubmed/25033467" TargetMode="External"/><Relationship Id="rId7275" Type="http://schemas.openxmlformats.org/officeDocument/2006/relationships/hyperlink" Target="http://www.ncbi.nlm.nih.gov/pubmed/25033815" TargetMode="External"/><Relationship Id="rId7274" Type="http://schemas.openxmlformats.org/officeDocument/2006/relationships/hyperlink" Target="http://www.ncbi.nlm.nih.gov/pubmed/25033901" TargetMode="External"/><Relationship Id="rId7273" Type="http://schemas.openxmlformats.org/officeDocument/2006/relationships/hyperlink" Target="http://www.ncbi.nlm.nih.gov/pubmed/25033904" TargetMode="External"/><Relationship Id="rId7279" Type="http://schemas.openxmlformats.org/officeDocument/2006/relationships/hyperlink" Target="http://www.ncbi.nlm.nih.gov/pubmed/25033434" TargetMode="External"/><Relationship Id="rId7278" Type="http://schemas.openxmlformats.org/officeDocument/2006/relationships/hyperlink" Target="http://www.ncbi.nlm.nih.gov/pubmed/25033435" TargetMode="External"/><Relationship Id="rId7277" Type="http://schemas.openxmlformats.org/officeDocument/2006/relationships/hyperlink" Target="http://www.ncbi.nlm.nih.gov/pubmed/25033437" TargetMode="External"/><Relationship Id="rId7261" Type="http://schemas.openxmlformats.org/officeDocument/2006/relationships/hyperlink" Target="http://www.ncbi.nlm.nih.gov/pubmed/25035589" TargetMode="External"/><Relationship Id="rId8592" Type="http://schemas.openxmlformats.org/officeDocument/2006/relationships/hyperlink" Target="http://www.ncbi.nlm.nih.gov/pubmed/27350988" TargetMode="External"/><Relationship Id="rId7260" Type="http://schemas.openxmlformats.org/officeDocument/2006/relationships/hyperlink" Target="http://www.ncbi.nlm.nih.gov/pubmed/25035590" TargetMode="External"/><Relationship Id="rId8591" Type="http://schemas.openxmlformats.org/officeDocument/2006/relationships/hyperlink" Target="http://www.ncbi.nlm.nih.gov/pubmed/27350996" TargetMode="External"/><Relationship Id="rId8590" Type="http://schemas.openxmlformats.org/officeDocument/2006/relationships/hyperlink" Target="http://www.ncbi.nlm.nih.gov/pubmed/27350997" TargetMode="External"/><Relationship Id="rId7265" Type="http://schemas.openxmlformats.org/officeDocument/2006/relationships/hyperlink" Target="http://www.ncbi.nlm.nih.gov/pubmed/25035581" TargetMode="External"/><Relationship Id="rId8596" Type="http://schemas.openxmlformats.org/officeDocument/2006/relationships/hyperlink" Target="http://www.ncbi.nlm.nih.gov/pubmed/27350980" TargetMode="External"/><Relationship Id="rId7264" Type="http://schemas.openxmlformats.org/officeDocument/2006/relationships/hyperlink" Target="http://www.ncbi.nlm.nih.gov/pubmed/25035584" TargetMode="External"/><Relationship Id="rId8595" Type="http://schemas.openxmlformats.org/officeDocument/2006/relationships/hyperlink" Target="http://www.ncbi.nlm.nih.gov/pubmed/27350981" TargetMode="External"/><Relationship Id="rId7263" Type="http://schemas.openxmlformats.org/officeDocument/2006/relationships/hyperlink" Target="http://www.ncbi.nlm.nih.gov/pubmed/25035586" TargetMode="External"/><Relationship Id="rId8594" Type="http://schemas.openxmlformats.org/officeDocument/2006/relationships/hyperlink" Target="http://www.ncbi.nlm.nih.gov/pubmed/27350984" TargetMode="External"/><Relationship Id="rId7262" Type="http://schemas.openxmlformats.org/officeDocument/2006/relationships/hyperlink" Target="http://www.ncbi.nlm.nih.gov/pubmed/25035588" TargetMode="External"/><Relationship Id="rId8593" Type="http://schemas.openxmlformats.org/officeDocument/2006/relationships/hyperlink" Target="http://www.ncbi.nlm.nih.gov/pubmed/27350985" TargetMode="External"/><Relationship Id="rId7269" Type="http://schemas.openxmlformats.org/officeDocument/2006/relationships/hyperlink" Target="http://www.ncbi.nlm.nih.gov/pubmed/25035075" TargetMode="External"/><Relationship Id="rId7268" Type="http://schemas.openxmlformats.org/officeDocument/2006/relationships/hyperlink" Target="http://www.ncbi.nlm.nih.gov/pubmed/25035106" TargetMode="External"/><Relationship Id="rId8599" Type="http://schemas.openxmlformats.org/officeDocument/2006/relationships/hyperlink" Target="http://www.ncbi.nlm.nih.gov/pubmed/27350973" TargetMode="External"/><Relationship Id="rId7267" Type="http://schemas.openxmlformats.org/officeDocument/2006/relationships/hyperlink" Target="http://www.ncbi.nlm.nih.gov/pubmed/25035188" TargetMode="External"/><Relationship Id="rId8598" Type="http://schemas.openxmlformats.org/officeDocument/2006/relationships/hyperlink" Target="http://www.ncbi.nlm.nih.gov/pubmed/27350977" TargetMode="External"/><Relationship Id="rId7266" Type="http://schemas.openxmlformats.org/officeDocument/2006/relationships/hyperlink" Target="http://www.ncbi.nlm.nih.gov/pubmed/25035579" TargetMode="External"/><Relationship Id="rId8597" Type="http://schemas.openxmlformats.org/officeDocument/2006/relationships/hyperlink" Target="http://www.ncbi.nlm.nih.gov/pubmed/27350979" TargetMode="External"/><Relationship Id="rId7294" Type="http://schemas.openxmlformats.org/officeDocument/2006/relationships/hyperlink" Target="http://www.ncbi.nlm.nih.gov/pubmed/25032106" TargetMode="External"/><Relationship Id="rId7293" Type="http://schemas.openxmlformats.org/officeDocument/2006/relationships/hyperlink" Target="http://www.ncbi.nlm.nih.gov/pubmed/25032108" TargetMode="External"/><Relationship Id="rId7292" Type="http://schemas.openxmlformats.org/officeDocument/2006/relationships/hyperlink" Target="http://www.ncbi.nlm.nih.gov/pubmed/25032110" TargetMode="External"/><Relationship Id="rId7291" Type="http://schemas.openxmlformats.org/officeDocument/2006/relationships/hyperlink" Target="http://www.ncbi.nlm.nih.gov/pubmed/25032113" TargetMode="External"/><Relationship Id="rId7298" Type="http://schemas.openxmlformats.org/officeDocument/2006/relationships/hyperlink" Target="http://www.ncbi.nlm.nih.gov/pubmed/25030906" TargetMode="External"/><Relationship Id="rId7297" Type="http://schemas.openxmlformats.org/officeDocument/2006/relationships/hyperlink" Target="http://www.ncbi.nlm.nih.gov/pubmed/25031076" TargetMode="External"/><Relationship Id="rId7296" Type="http://schemas.openxmlformats.org/officeDocument/2006/relationships/hyperlink" Target="http://www.ncbi.nlm.nih.gov/pubmed/25031424" TargetMode="External"/><Relationship Id="rId7295" Type="http://schemas.openxmlformats.org/officeDocument/2006/relationships/hyperlink" Target="http://www.ncbi.nlm.nih.gov/pubmed/25031427" TargetMode="External"/><Relationship Id="rId7299" Type="http://schemas.openxmlformats.org/officeDocument/2006/relationships/hyperlink" Target="http://www.ncbi.nlm.nih.gov/pubmed/25030652" TargetMode="External"/><Relationship Id="rId7290" Type="http://schemas.openxmlformats.org/officeDocument/2006/relationships/hyperlink" Target="http://www.ncbi.nlm.nih.gov/pubmed/25032116" TargetMode="External"/><Relationship Id="rId7283" Type="http://schemas.openxmlformats.org/officeDocument/2006/relationships/hyperlink" Target="http://www.ncbi.nlm.nih.gov/pubmed/25032894" TargetMode="External"/><Relationship Id="rId7282" Type="http://schemas.openxmlformats.org/officeDocument/2006/relationships/hyperlink" Target="http://www.ncbi.nlm.nih.gov/pubmed/25033219" TargetMode="External"/><Relationship Id="rId7281" Type="http://schemas.openxmlformats.org/officeDocument/2006/relationships/hyperlink" Target="http://www.ncbi.nlm.nih.gov/pubmed/25033296" TargetMode="External"/><Relationship Id="rId7280" Type="http://schemas.openxmlformats.org/officeDocument/2006/relationships/hyperlink" Target="http://www.ncbi.nlm.nih.gov/pubmed/25033300" TargetMode="External"/><Relationship Id="rId7287" Type="http://schemas.openxmlformats.org/officeDocument/2006/relationships/hyperlink" Target="http://www.ncbi.nlm.nih.gov/pubmed/25032124" TargetMode="External"/><Relationship Id="rId7286" Type="http://schemas.openxmlformats.org/officeDocument/2006/relationships/hyperlink" Target="http://www.ncbi.nlm.nih.gov/pubmed/25032126" TargetMode="External"/><Relationship Id="rId7285" Type="http://schemas.openxmlformats.org/officeDocument/2006/relationships/hyperlink" Target="http://www.ncbi.nlm.nih.gov/pubmed/25032517" TargetMode="External"/><Relationship Id="rId7284" Type="http://schemas.openxmlformats.org/officeDocument/2006/relationships/hyperlink" Target="http://www.ncbi.nlm.nih.gov/pubmed/25032666" TargetMode="External"/><Relationship Id="rId7289" Type="http://schemas.openxmlformats.org/officeDocument/2006/relationships/hyperlink" Target="http://www.ncbi.nlm.nih.gov/pubmed/25032117" TargetMode="External"/><Relationship Id="rId7288" Type="http://schemas.openxmlformats.org/officeDocument/2006/relationships/hyperlink" Target="http://www.ncbi.nlm.nih.gov/pubmed/25032120" TargetMode="External"/><Relationship Id="rId7232" Type="http://schemas.openxmlformats.org/officeDocument/2006/relationships/hyperlink" Target="http://www.ncbi.nlm.nih.gov/pubmed/25037410" TargetMode="External"/><Relationship Id="rId8563" Type="http://schemas.openxmlformats.org/officeDocument/2006/relationships/hyperlink" Target="http://www.ncbi.nlm.nih.gov/pubmed/27379283" TargetMode="External"/><Relationship Id="rId7231" Type="http://schemas.openxmlformats.org/officeDocument/2006/relationships/hyperlink" Target="http://www.ncbi.nlm.nih.gov/pubmed/25037419" TargetMode="External"/><Relationship Id="rId8562" Type="http://schemas.openxmlformats.org/officeDocument/2006/relationships/hyperlink" Target="http://www.ncbi.nlm.nih.gov/pubmed/27379287" TargetMode="External"/><Relationship Id="rId7230" Type="http://schemas.openxmlformats.org/officeDocument/2006/relationships/hyperlink" Target="http://www.ncbi.nlm.nih.gov/pubmed/25037420" TargetMode="External"/><Relationship Id="rId8561" Type="http://schemas.openxmlformats.org/officeDocument/2006/relationships/hyperlink" Target="http://www.ncbi.nlm.nih.gov/pubmed/27379290" TargetMode="External"/><Relationship Id="rId8560" Type="http://schemas.openxmlformats.org/officeDocument/2006/relationships/hyperlink" Target="http://www.ncbi.nlm.nih.gov/pubmed/27379294" TargetMode="External"/><Relationship Id="rId7236" Type="http://schemas.openxmlformats.org/officeDocument/2006/relationships/hyperlink" Target="http://www.ncbi.nlm.nih.gov/pubmed/25037345" TargetMode="External"/><Relationship Id="rId8567" Type="http://schemas.openxmlformats.org/officeDocument/2006/relationships/hyperlink" Target="http://www.ncbi.nlm.nih.gov/pubmed/27379263" TargetMode="External"/><Relationship Id="rId7235" Type="http://schemas.openxmlformats.org/officeDocument/2006/relationships/hyperlink" Target="http://www.ncbi.nlm.nih.gov/pubmed/25037351" TargetMode="External"/><Relationship Id="rId8566" Type="http://schemas.openxmlformats.org/officeDocument/2006/relationships/hyperlink" Target="http://www.ncbi.nlm.nih.gov/pubmed/27379265" TargetMode="External"/><Relationship Id="rId7234" Type="http://schemas.openxmlformats.org/officeDocument/2006/relationships/hyperlink" Target="http://www.ncbi.nlm.nih.gov/pubmed/25037377" TargetMode="External"/><Relationship Id="rId8565" Type="http://schemas.openxmlformats.org/officeDocument/2006/relationships/hyperlink" Target="http://www.ncbi.nlm.nih.gov/pubmed/27379268" TargetMode="External"/><Relationship Id="rId7233" Type="http://schemas.openxmlformats.org/officeDocument/2006/relationships/hyperlink" Target="http://www.ncbi.nlm.nih.gov/pubmed/25037387" TargetMode="External"/><Relationship Id="rId8564" Type="http://schemas.openxmlformats.org/officeDocument/2006/relationships/hyperlink" Target="http://www.ncbi.nlm.nih.gov/pubmed/27379282" TargetMode="External"/><Relationship Id="rId7239" Type="http://schemas.openxmlformats.org/officeDocument/2006/relationships/hyperlink" Target="http://www.ncbi.nlm.nih.gov/pubmed/25037163" TargetMode="External"/><Relationship Id="rId7238" Type="http://schemas.openxmlformats.org/officeDocument/2006/relationships/hyperlink" Target="http://www.ncbi.nlm.nih.gov/pubmed/25037224" TargetMode="External"/><Relationship Id="rId8569" Type="http://schemas.openxmlformats.org/officeDocument/2006/relationships/hyperlink" Target="http://www.ncbi.nlm.nih.gov/pubmed/27355076" TargetMode="External"/><Relationship Id="rId7237" Type="http://schemas.openxmlformats.org/officeDocument/2006/relationships/hyperlink" Target="http://www.ncbi.nlm.nih.gov/pubmed/25037335" TargetMode="External"/><Relationship Id="rId8568" Type="http://schemas.openxmlformats.org/officeDocument/2006/relationships/hyperlink" Target="http://www.ncbi.nlm.nih.gov/pubmed/27379262" TargetMode="External"/><Relationship Id="rId7221" Type="http://schemas.openxmlformats.org/officeDocument/2006/relationships/hyperlink" Target="http://www.ncbi.nlm.nih.gov/pubmed/25038278" TargetMode="External"/><Relationship Id="rId8552" Type="http://schemas.openxmlformats.org/officeDocument/2006/relationships/hyperlink" Target="http://www.ncbi.nlm.nih.gov/pubmed/27379323" TargetMode="External"/><Relationship Id="rId7220" Type="http://schemas.openxmlformats.org/officeDocument/2006/relationships/hyperlink" Target="http://www.ncbi.nlm.nih.gov/pubmed/25038315" TargetMode="External"/><Relationship Id="rId8551" Type="http://schemas.openxmlformats.org/officeDocument/2006/relationships/hyperlink" Target="http://www.ncbi.nlm.nih.gov/pubmed/27379327" TargetMode="External"/><Relationship Id="rId8550" Type="http://schemas.openxmlformats.org/officeDocument/2006/relationships/hyperlink" Target="http://www.ncbi.nlm.nih.gov/pubmed/27379333" TargetMode="External"/><Relationship Id="rId7225" Type="http://schemas.openxmlformats.org/officeDocument/2006/relationships/hyperlink" Target="http://www.ncbi.nlm.nih.gov/pubmed/25037912" TargetMode="External"/><Relationship Id="rId8556" Type="http://schemas.openxmlformats.org/officeDocument/2006/relationships/hyperlink" Target="http://www.ncbi.nlm.nih.gov/pubmed/27379307" TargetMode="External"/><Relationship Id="rId7224" Type="http://schemas.openxmlformats.org/officeDocument/2006/relationships/hyperlink" Target="http://www.ncbi.nlm.nih.gov/pubmed/25037925" TargetMode="External"/><Relationship Id="rId8555" Type="http://schemas.openxmlformats.org/officeDocument/2006/relationships/hyperlink" Target="http://www.ncbi.nlm.nih.gov/pubmed/27379315" TargetMode="External"/><Relationship Id="rId7223" Type="http://schemas.openxmlformats.org/officeDocument/2006/relationships/hyperlink" Target="http://www.ncbi.nlm.nih.gov/pubmed/25038136" TargetMode="External"/><Relationship Id="rId8554" Type="http://schemas.openxmlformats.org/officeDocument/2006/relationships/hyperlink" Target="http://www.ncbi.nlm.nih.gov/pubmed/27379316" TargetMode="External"/><Relationship Id="rId7222" Type="http://schemas.openxmlformats.org/officeDocument/2006/relationships/hyperlink" Target="http://www.ncbi.nlm.nih.gov/pubmed/25038261" TargetMode="External"/><Relationship Id="rId8553" Type="http://schemas.openxmlformats.org/officeDocument/2006/relationships/hyperlink" Target="http://www.ncbi.nlm.nih.gov/pubmed/27379317" TargetMode="External"/><Relationship Id="rId7229" Type="http://schemas.openxmlformats.org/officeDocument/2006/relationships/hyperlink" Target="http://www.ncbi.nlm.nih.gov/pubmed/25037424" TargetMode="External"/><Relationship Id="rId7228" Type="http://schemas.openxmlformats.org/officeDocument/2006/relationships/hyperlink" Target="http://www.ncbi.nlm.nih.gov/pubmed/25037485" TargetMode="External"/><Relationship Id="rId8559" Type="http://schemas.openxmlformats.org/officeDocument/2006/relationships/hyperlink" Target="http://www.ncbi.nlm.nih.gov/pubmed/27379295" TargetMode="External"/><Relationship Id="rId7227" Type="http://schemas.openxmlformats.org/officeDocument/2006/relationships/hyperlink" Target="http://www.ncbi.nlm.nih.gov/pubmed/25037650" TargetMode="External"/><Relationship Id="rId8558" Type="http://schemas.openxmlformats.org/officeDocument/2006/relationships/hyperlink" Target="http://www.ncbi.nlm.nih.gov/pubmed/27379298" TargetMode="External"/><Relationship Id="rId7226" Type="http://schemas.openxmlformats.org/officeDocument/2006/relationships/hyperlink" Target="http://www.ncbi.nlm.nih.gov/pubmed/25037755" TargetMode="External"/><Relationship Id="rId8557" Type="http://schemas.openxmlformats.org/officeDocument/2006/relationships/hyperlink" Target="http://www.ncbi.nlm.nih.gov/pubmed/27379300" TargetMode="External"/><Relationship Id="rId7250" Type="http://schemas.openxmlformats.org/officeDocument/2006/relationships/hyperlink" Target="http://www.ncbi.nlm.nih.gov/pubmed/25036022" TargetMode="External"/><Relationship Id="rId8581" Type="http://schemas.openxmlformats.org/officeDocument/2006/relationships/hyperlink" Target="http://www.ncbi.nlm.nih.gov/pubmed/27355028" TargetMode="External"/><Relationship Id="rId8580" Type="http://schemas.openxmlformats.org/officeDocument/2006/relationships/hyperlink" Target="http://www.ncbi.nlm.nih.gov/pubmed/27355029" TargetMode="External"/><Relationship Id="rId7254" Type="http://schemas.openxmlformats.org/officeDocument/2006/relationships/hyperlink" Target="http://www.ncbi.nlm.nih.gov/pubmed/25035598" TargetMode="External"/><Relationship Id="rId8585" Type="http://schemas.openxmlformats.org/officeDocument/2006/relationships/hyperlink" Target="http://www.ncbi.nlm.nih.gov/pubmed/27351019" TargetMode="External"/><Relationship Id="rId7253" Type="http://schemas.openxmlformats.org/officeDocument/2006/relationships/hyperlink" Target="http://www.ncbi.nlm.nih.gov/pubmed/25035599" TargetMode="External"/><Relationship Id="rId8584" Type="http://schemas.openxmlformats.org/officeDocument/2006/relationships/hyperlink" Target="http://www.ncbi.nlm.nih.gov/pubmed/27355010" TargetMode="External"/><Relationship Id="rId7252" Type="http://schemas.openxmlformats.org/officeDocument/2006/relationships/hyperlink" Target="http://www.ncbi.nlm.nih.gov/pubmed/25035921" TargetMode="External"/><Relationship Id="rId8583" Type="http://schemas.openxmlformats.org/officeDocument/2006/relationships/hyperlink" Target="http://www.ncbi.nlm.nih.gov/pubmed/27355013" TargetMode="External"/><Relationship Id="rId7251" Type="http://schemas.openxmlformats.org/officeDocument/2006/relationships/hyperlink" Target="http://www.ncbi.nlm.nih.gov/pubmed/25036015" TargetMode="External"/><Relationship Id="rId8582" Type="http://schemas.openxmlformats.org/officeDocument/2006/relationships/hyperlink" Target="http://www.ncbi.nlm.nih.gov/pubmed/27355015" TargetMode="External"/><Relationship Id="rId7258" Type="http://schemas.openxmlformats.org/officeDocument/2006/relationships/hyperlink" Target="http://www.ncbi.nlm.nih.gov/pubmed/25035593" TargetMode="External"/><Relationship Id="rId8589" Type="http://schemas.openxmlformats.org/officeDocument/2006/relationships/hyperlink" Target="http://www.ncbi.nlm.nih.gov/pubmed/27350999" TargetMode="External"/><Relationship Id="rId7257" Type="http://schemas.openxmlformats.org/officeDocument/2006/relationships/hyperlink" Target="http://www.ncbi.nlm.nih.gov/pubmed/25035594" TargetMode="External"/><Relationship Id="rId8588" Type="http://schemas.openxmlformats.org/officeDocument/2006/relationships/hyperlink" Target="http://www.ncbi.nlm.nih.gov/pubmed/27351002" TargetMode="External"/><Relationship Id="rId7256" Type="http://schemas.openxmlformats.org/officeDocument/2006/relationships/hyperlink" Target="http://www.ncbi.nlm.nih.gov/pubmed/25035595" TargetMode="External"/><Relationship Id="rId8587" Type="http://schemas.openxmlformats.org/officeDocument/2006/relationships/hyperlink" Target="http://www.ncbi.nlm.nih.gov/pubmed/27351007" TargetMode="External"/><Relationship Id="rId7255" Type="http://schemas.openxmlformats.org/officeDocument/2006/relationships/hyperlink" Target="http://www.ncbi.nlm.nih.gov/pubmed/25035596" TargetMode="External"/><Relationship Id="rId8586" Type="http://schemas.openxmlformats.org/officeDocument/2006/relationships/hyperlink" Target="http://www.ncbi.nlm.nih.gov/pubmed/27351012" TargetMode="External"/><Relationship Id="rId7259" Type="http://schemas.openxmlformats.org/officeDocument/2006/relationships/hyperlink" Target="http://www.ncbi.nlm.nih.gov/pubmed/25035591" TargetMode="External"/><Relationship Id="rId8570" Type="http://schemas.openxmlformats.org/officeDocument/2006/relationships/hyperlink" Target="http://www.ncbi.nlm.nih.gov/pubmed/27355072" TargetMode="External"/><Relationship Id="rId7243" Type="http://schemas.openxmlformats.org/officeDocument/2006/relationships/hyperlink" Target="http://www.ncbi.nlm.nih.gov/pubmed/25036796" TargetMode="External"/><Relationship Id="rId8574" Type="http://schemas.openxmlformats.org/officeDocument/2006/relationships/hyperlink" Target="http://www.ncbi.nlm.nih.gov/pubmed/27355053" TargetMode="External"/><Relationship Id="rId7242" Type="http://schemas.openxmlformats.org/officeDocument/2006/relationships/hyperlink" Target="http://www.ncbi.nlm.nih.gov/pubmed/25037066" TargetMode="External"/><Relationship Id="rId8573" Type="http://schemas.openxmlformats.org/officeDocument/2006/relationships/hyperlink" Target="http://www.ncbi.nlm.nih.gov/pubmed/27355061" TargetMode="External"/><Relationship Id="rId7241" Type="http://schemas.openxmlformats.org/officeDocument/2006/relationships/hyperlink" Target="http://www.ncbi.nlm.nih.gov/pubmed/25037076" TargetMode="External"/><Relationship Id="rId8572" Type="http://schemas.openxmlformats.org/officeDocument/2006/relationships/hyperlink" Target="http://www.ncbi.nlm.nih.gov/pubmed/27355068" TargetMode="External"/><Relationship Id="rId7240" Type="http://schemas.openxmlformats.org/officeDocument/2006/relationships/hyperlink" Target="http://www.ncbi.nlm.nih.gov/pubmed/25037108" TargetMode="External"/><Relationship Id="rId8571" Type="http://schemas.openxmlformats.org/officeDocument/2006/relationships/hyperlink" Target="http://www.ncbi.nlm.nih.gov/pubmed/27355071" TargetMode="External"/><Relationship Id="rId7247" Type="http://schemas.openxmlformats.org/officeDocument/2006/relationships/hyperlink" Target="http://www.ncbi.nlm.nih.gov/pubmed/25036598" TargetMode="External"/><Relationship Id="rId8578" Type="http://schemas.openxmlformats.org/officeDocument/2006/relationships/hyperlink" Target="http://www.ncbi.nlm.nih.gov/pubmed/27355031" TargetMode="External"/><Relationship Id="rId7246" Type="http://schemas.openxmlformats.org/officeDocument/2006/relationships/hyperlink" Target="http://www.ncbi.nlm.nih.gov/pubmed/25036601" TargetMode="External"/><Relationship Id="rId8577" Type="http://schemas.openxmlformats.org/officeDocument/2006/relationships/hyperlink" Target="http://www.ncbi.nlm.nih.gov/pubmed/27355038" TargetMode="External"/><Relationship Id="rId7245" Type="http://schemas.openxmlformats.org/officeDocument/2006/relationships/hyperlink" Target="http://www.ncbi.nlm.nih.gov/pubmed/25036602" TargetMode="External"/><Relationship Id="rId8576" Type="http://schemas.openxmlformats.org/officeDocument/2006/relationships/hyperlink" Target="http://www.ncbi.nlm.nih.gov/pubmed/27355040" TargetMode="External"/><Relationship Id="rId7244" Type="http://schemas.openxmlformats.org/officeDocument/2006/relationships/hyperlink" Target="http://www.ncbi.nlm.nih.gov/pubmed/25036603" TargetMode="External"/><Relationship Id="rId8575" Type="http://schemas.openxmlformats.org/officeDocument/2006/relationships/hyperlink" Target="http://www.ncbi.nlm.nih.gov/pubmed/27355046" TargetMode="External"/><Relationship Id="rId7249" Type="http://schemas.openxmlformats.org/officeDocument/2006/relationships/hyperlink" Target="http://www.ncbi.nlm.nih.gov/pubmed/25036197" TargetMode="External"/><Relationship Id="rId7248" Type="http://schemas.openxmlformats.org/officeDocument/2006/relationships/hyperlink" Target="http://www.ncbi.nlm.nih.gov/pubmed/25036336" TargetMode="External"/><Relationship Id="rId8579" Type="http://schemas.openxmlformats.org/officeDocument/2006/relationships/hyperlink" Target="http://www.ncbi.nlm.nih.gov/pubmed/27355030" TargetMode="External"/><Relationship Id="rId2423" Type="http://schemas.openxmlformats.org/officeDocument/2006/relationships/hyperlink" Target="http://www.ncbi.nlm.nih.gov/pubmed/25375748" TargetMode="External"/><Relationship Id="rId3755" Type="http://schemas.openxmlformats.org/officeDocument/2006/relationships/hyperlink" Target="http://www.ncbi.nlm.nih.gov/pubmed/25308099" TargetMode="External"/><Relationship Id="rId2424" Type="http://schemas.openxmlformats.org/officeDocument/2006/relationships/hyperlink" Target="http://www.ncbi.nlm.nih.gov/pubmed/25375620" TargetMode="External"/><Relationship Id="rId3754" Type="http://schemas.openxmlformats.org/officeDocument/2006/relationships/hyperlink" Target="http://www.ncbi.nlm.nih.gov/pubmed/25308171" TargetMode="External"/><Relationship Id="rId2425" Type="http://schemas.openxmlformats.org/officeDocument/2006/relationships/hyperlink" Target="http://www.ncbi.nlm.nih.gov/pubmed/25375597" TargetMode="External"/><Relationship Id="rId3757" Type="http://schemas.openxmlformats.org/officeDocument/2006/relationships/hyperlink" Target="http://www.ncbi.nlm.nih.gov/pubmed/25308062" TargetMode="External"/><Relationship Id="rId2426" Type="http://schemas.openxmlformats.org/officeDocument/2006/relationships/hyperlink" Target="http://www.ncbi.nlm.nih.gov/pubmed/25375591" TargetMode="External"/><Relationship Id="rId3756" Type="http://schemas.openxmlformats.org/officeDocument/2006/relationships/hyperlink" Target="http://www.ncbi.nlm.nih.gov/pubmed/25308098" TargetMode="External"/><Relationship Id="rId2427" Type="http://schemas.openxmlformats.org/officeDocument/2006/relationships/hyperlink" Target="http://www.ncbi.nlm.nih.gov/pubmed/25375572" TargetMode="External"/><Relationship Id="rId3759" Type="http://schemas.openxmlformats.org/officeDocument/2006/relationships/hyperlink" Target="http://www.ncbi.nlm.nih.gov/pubmed/25308042" TargetMode="External"/><Relationship Id="rId2428" Type="http://schemas.openxmlformats.org/officeDocument/2006/relationships/hyperlink" Target="http://www.ncbi.nlm.nih.gov/pubmed/25375570" TargetMode="External"/><Relationship Id="rId3758" Type="http://schemas.openxmlformats.org/officeDocument/2006/relationships/hyperlink" Target="http://www.ncbi.nlm.nih.gov/pubmed/25308043" TargetMode="External"/><Relationship Id="rId2429" Type="http://schemas.openxmlformats.org/officeDocument/2006/relationships/hyperlink" Target="http://www.ncbi.nlm.nih.gov/pubmed/25375567" TargetMode="External"/><Relationship Id="rId3751" Type="http://schemas.openxmlformats.org/officeDocument/2006/relationships/hyperlink" Target="http://www.ncbi.nlm.nih.gov/pubmed/25308553" TargetMode="External"/><Relationship Id="rId2420" Type="http://schemas.openxmlformats.org/officeDocument/2006/relationships/hyperlink" Target="http://www.ncbi.nlm.nih.gov/pubmed/25377030" TargetMode="External"/><Relationship Id="rId3750" Type="http://schemas.openxmlformats.org/officeDocument/2006/relationships/hyperlink" Target="http://www.ncbi.nlm.nih.gov/pubmed/25308570" TargetMode="External"/><Relationship Id="rId2421" Type="http://schemas.openxmlformats.org/officeDocument/2006/relationships/hyperlink" Target="http://www.ncbi.nlm.nih.gov/pubmed/25376921" TargetMode="External"/><Relationship Id="rId3753" Type="http://schemas.openxmlformats.org/officeDocument/2006/relationships/hyperlink" Target="http://www.ncbi.nlm.nih.gov/pubmed/25308216" TargetMode="External"/><Relationship Id="rId2422" Type="http://schemas.openxmlformats.org/officeDocument/2006/relationships/hyperlink" Target="http://www.ncbi.nlm.nih.gov/pubmed/25375749" TargetMode="External"/><Relationship Id="rId3752" Type="http://schemas.openxmlformats.org/officeDocument/2006/relationships/hyperlink" Target="http://www.ncbi.nlm.nih.gov/pubmed/25308405" TargetMode="External"/><Relationship Id="rId2412" Type="http://schemas.openxmlformats.org/officeDocument/2006/relationships/hyperlink" Target="http://www.ncbi.nlm.nih.gov/pubmed/25377041" TargetMode="External"/><Relationship Id="rId3744" Type="http://schemas.openxmlformats.org/officeDocument/2006/relationships/hyperlink" Target="http://www.ncbi.nlm.nih.gov/pubmed/25308781" TargetMode="External"/><Relationship Id="rId2413" Type="http://schemas.openxmlformats.org/officeDocument/2006/relationships/hyperlink" Target="http://www.ncbi.nlm.nih.gov/pubmed/25377039" TargetMode="External"/><Relationship Id="rId3743" Type="http://schemas.openxmlformats.org/officeDocument/2006/relationships/hyperlink" Target="http://www.ncbi.nlm.nih.gov/pubmed/25308836" TargetMode="External"/><Relationship Id="rId2414" Type="http://schemas.openxmlformats.org/officeDocument/2006/relationships/hyperlink" Target="http://www.ncbi.nlm.nih.gov/pubmed/25377037" TargetMode="External"/><Relationship Id="rId3746" Type="http://schemas.openxmlformats.org/officeDocument/2006/relationships/hyperlink" Target="http://www.ncbi.nlm.nih.gov/pubmed/25308754" TargetMode="External"/><Relationship Id="rId2415" Type="http://schemas.openxmlformats.org/officeDocument/2006/relationships/hyperlink" Target="http://www.ncbi.nlm.nih.gov/pubmed/25377036" TargetMode="External"/><Relationship Id="rId3745" Type="http://schemas.openxmlformats.org/officeDocument/2006/relationships/hyperlink" Target="http://www.ncbi.nlm.nih.gov/pubmed/25308780" TargetMode="External"/><Relationship Id="rId2416" Type="http://schemas.openxmlformats.org/officeDocument/2006/relationships/hyperlink" Target="http://www.ncbi.nlm.nih.gov/pubmed/25377035" TargetMode="External"/><Relationship Id="rId3748" Type="http://schemas.openxmlformats.org/officeDocument/2006/relationships/hyperlink" Target="http://www.ncbi.nlm.nih.gov/pubmed/25308654" TargetMode="External"/><Relationship Id="rId2417" Type="http://schemas.openxmlformats.org/officeDocument/2006/relationships/hyperlink" Target="http://www.ncbi.nlm.nih.gov/pubmed/25377034" TargetMode="External"/><Relationship Id="rId3747" Type="http://schemas.openxmlformats.org/officeDocument/2006/relationships/hyperlink" Target="http://www.ncbi.nlm.nih.gov/pubmed/25308705" TargetMode="External"/><Relationship Id="rId2418" Type="http://schemas.openxmlformats.org/officeDocument/2006/relationships/hyperlink" Target="http://www.ncbi.nlm.nih.gov/pubmed/25377033" TargetMode="External"/><Relationship Id="rId2419" Type="http://schemas.openxmlformats.org/officeDocument/2006/relationships/hyperlink" Target="http://www.ncbi.nlm.nih.gov/pubmed/25377032" TargetMode="External"/><Relationship Id="rId3749" Type="http://schemas.openxmlformats.org/officeDocument/2006/relationships/hyperlink" Target="http://www.ncbi.nlm.nih.gov/pubmed/25308617" TargetMode="External"/><Relationship Id="rId3740" Type="http://schemas.openxmlformats.org/officeDocument/2006/relationships/hyperlink" Target="http://www.ncbi.nlm.nih.gov/pubmed/25309158" TargetMode="External"/><Relationship Id="rId2410" Type="http://schemas.openxmlformats.org/officeDocument/2006/relationships/hyperlink" Target="http://www.ncbi.nlm.nih.gov/pubmed/25377045" TargetMode="External"/><Relationship Id="rId3742" Type="http://schemas.openxmlformats.org/officeDocument/2006/relationships/hyperlink" Target="http://www.ncbi.nlm.nih.gov/pubmed/25309070" TargetMode="External"/><Relationship Id="rId2411" Type="http://schemas.openxmlformats.org/officeDocument/2006/relationships/hyperlink" Target="http://www.ncbi.nlm.nih.gov/pubmed/25377042" TargetMode="External"/><Relationship Id="rId3741" Type="http://schemas.openxmlformats.org/officeDocument/2006/relationships/hyperlink" Target="http://www.ncbi.nlm.nih.gov/pubmed/25309156" TargetMode="External"/><Relationship Id="rId1114" Type="http://schemas.openxmlformats.org/officeDocument/2006/relationships/hyperlink" Target="http://www.ncbi.nlm.nih.gov/pubmed/25484704" TargetMode="External"/><Relationship Id="rId2445" Type="http://schemas.openxmlformats.org/officeDocument/2006/relationships/hyperlink" Target="http://www.ncbi.nlm.nih.gov/pubmed/25374838" TargetMode="External"/><Relationship Id="rId3777" Type="http://schemas.openxmlformats.org/officeDocument/2006/relationships/hyperlink" Target="http://www.ncbi.nlm.nih.gov/pubmed/25308022" TargetMode="External"/><Relationship Id="rId1115" Type="http://schemas.openxmlformats.org/officeDocument/2006/relationships/hyperlink" Target="http://www.ncbi.nlm.nih.gov/pubmed/25484701" TargetMode="External"/><Relationship Id="rId2446" Type="http://schemas.openxmlformats.org/officeDocument/2006/relationships/hyperlink" Target="http://www.ncbi.nlm.nih.gov/pubmed/25374837" TargetMode="External"/><Relationship Id="rId3776" Type="http://schemas.openxmlformats.org/officeDocument/2006/relationships/hyperlink" Target="http://www.ncbi.nlm.nih.gov/pubmed/25308023" TargetMode="External"/><Relationship Id="rId1116" Type="http://schemas.openxmlformats.org/officeDocument/2006/relationships/hyperlink" Target="http://www.ncbi.nlm.nih.gov/pubmed/25484698" TargetMode="External"/><Relationship Id="rId2447" Type="http://schemas.openxmlformats.org/officeDocument/2006/relationships/hyperlink" Target="http://www.ncbi.nlm.nih.gov/pubmed/25374836" TargetMode="External"/><Relationship Id="rId3779" Type="http://schemas.openxmlformats.org/officeDocument/2006/relationships/hyperlink" Target="http://www.ncbi.nlm.nih.gov/pubmed/25308020" TargetMode="External"/><Relationship Id="rId1117" Type="http://schemas.openxmlformats.org/officeDocument/2006/relationships/hyperlink" Target="http://www.ncbi.nlm.nih.gov/pubmed/25484695" TargetMode="External"/><Relationship Id="rId2448" Type="http://schemas.openxmlformats.org/officeDocument/2006/relationships/hyperlink" Target="http://www.ncbi.nlm.nih.gov/pubmed/25374835" TargetMode="External"/><Relationship Id="rId3778" Type="http://schemas.openxmlformats.org/officeDocument/2006/relationships/hyperlink" Target="http://www.ncbi.nlm.nih.gov/pubmed/25308021" TargetMode="External"/><Relationship Id="rId1118" Type="http://schemas.openxmlformats.org/officeDocument/2006/relationships/hyperlink" Target="http://www.ncbi.nlm.nih.gov/pubmed/25484692" TargetMode="External"/><Relationship Id="rId2449" Type="http://schemas.openxmlformats.org/officeDocument/2006/relationships/hyperlink" Target="http://www.ncbi.nlm.nih.gov/pubmed/25374834" TargetMode="External"/><Relationship Id="rId1119" Type="http://schemas.openxmlformats.org/officeDocument/2006/relationships/hyperlink" Target="http://www.ncbi.nlm.nih.gov/pubmed/25484682" TargetMode="External"/><Relationship Id="rId3771" Type="http://schemas.openxmlformats.org/officeDocument/2006/relationships/hyperlink" Target="http://www.ncbi.nlm.nih.gov/pubmed/25308028" TargetMode="External"/><Relationship Id="rId2440" Type="http://schemas.openxmlformats.org/officeDocument/2006/relationships/hyperlink" Target="http://www.ncbi.nlm.nih.gov/pubmed/25375420" TargetMode="External"/><Relationship Id="rId3770" Type="http://schemas.openxmlformats.org/officeDocument/2006/relationships/hyperlink" Target="http://www.ncbi.nlm.nih.gov/pubmed/25308029" TargetMode="External"/><Relationship Id="rId1110" Type="http://schemas.openxmlformats.org/officeDocument/2006/relationships/hyperlink" Target="http://www.ncbi.nlm.nih.gov/pubmed/25484721" TargetMode="External"/><Relationship Id="rId2441" Type="http://schemas.openxmlformats.org/officeDocument/2006/relationships/hyperlink" Target="http://www.ncbi.nlm.nih.gov/pubmed/25374942" TargetMode="External"/><Relationship Id="rId3773" Type="http://schemas.openxmlformats.org/officeDocument/2006/relationships/hyperlink" Target="http://www.ncbi.nlm.nih.gov/pubmed/25308026" TargetMode="External"/><Relationship Id="rId1111" Type="http://schemas.openxmlformats.org/officeDocument/2006/relationships/hyperlink" Target="http://www.ncbi.nlm.nih.gov/pubmed/25484718" TargetMode="External"/><Relationship Id="rId2442" Type="http://schemas.openxmlformats.org/officeDocument/2006/relationships/hyperlink" Target="http://www.ncbi.nlm.nih.gov/pubmed/25374939" TargetMode="External"/><Relationship Id="rId3772" Type="http://schemas.openxmlformats.org/officeDocument/2006/relationships/hyperlink" Target="http://www.ncbi.nlm.nih.gov/pubmed/25308027" TargetMode="External"/><Relationship Id="rId1112" Type="http://schemas.openxmlformats.org/officeDocument/2006/relationships/hyperlink" Target="http://www.ncbi.nlm.nih.gov/pubmed/25484715" TargetMode="External"/><Relationship Id="rId2443" Type="http://schemas.openxmlformats.org/officeDocument/2006/relationships/hyperlink" Target="http://www.ncbi.nlm.nih.gov/pubmed/25374935" TargetMode="External"/><Relationship Id="rId3775" Type="http://schemas.openxmlformats.org/officeDocument/2006/relationships/hyperlink" Target="http://www.ncbi.nlm.nih.gov/pubmed/25308024" TargetMode="External"/><Relationship Id="rId1113" Type="http://schemas.openxmlformats.org/officeDocument/2006/relationships/hyperlink" Target="http://www.ncbi.nlm.nih.gov/pubmed/25484706" TargetMode="External"/><Relationship Id="rId2444" Type="http://schemas.openxmlformats.org/officeDocument/2006/relationships/hyperlink" Target="http://www.ncbi.nlm.nih.gov/pubmed/25374839" TargetMode="External"/><Relationship Id="rId3774" Type="http://schemas.openxmlformats.org/officeDocument/2006/relationships/hyperlink" Target="http://www.ncbi.nlm.nih.gov/pubmed/25308025" TargetMode="External"/><Relationship Id="rId1103" Type="http://schemas.openxmlformats.org/officeDocument/2006/relationships/hyperlink" Target="http://www.ncbi.nlm.nih.gov/pubmed/25484745" TargetMode="External"/><Relationship Id="rId2434" Type="http://schemas.openxmlformats.org/officeDocument/2006/relationships/hyperlink" Target="http://www.ncbi.nlm.nih.gov/pubmed/25375477" TargetMode="External"/><Relationship Id="rId3766" Type="http://schemas.openxmlformats.org/officeDocument/2006/relationships/hyperlink" Target="http://www.ncbi.nlm.nih.gov/pubmed/25308034" TargetMode="External"/><Relationship Id="rId1104" Type="http://schemas.openxmlformats.org/officeDocument/2006/relationships/hyperlink" Target="http://www.ncbi.nlm.nih.gov/pubmed/25484744" TargetMode="External"/><Relationship Id="rId2435" Type="http://schemas.openxmlformats.org/officeDocument/2006/relationships/hyperlink" Target="http://www.ncbi.nlm.nih.gov/pubmed/25375476" TargetMode="External"/><Relationship Id="rId3765" Type="http://schemas.openxmlformats.org/officeDocument/2006/relationships/hyperlink" Target="http://www.ncbi.nlm.nih.gov/pubmed/25308035" TargetMode="External"/><Relationship Id="rId1105" Type="http://schemas.openxmlformats.org/officeDocument/2006/relationships/hyperlink" Target="http://www.ncbi.nlm.nih.gov/pubmed/25484742" TargetMode="External"/><Relationship Id="rId2436" Type="http://schemas.openxmlformats.org/officeDocument/2006/relationships/hyperlink" Target="http://www.ncbi.nlm.nih.gov/pubmed/25375438" TargetMode="External"/><Relationship Id="rId3768" Type="http://schemas.openxmlformats.org/officeDocument/2006/relationships/hyperlink" Target="http://www.ncbi.nlm.nih.gov/pubmed/25308032" TargetMode="External"/><Relationship Id="rId1106" Type="http://schemas.openxmlformats.org/officeDocument/2006/relationships/hyperlink" Target="http://www.ncbi.nlm.nih.gov/pubmed/25484741" TargetMode="External"/><Relationship Id="rId2437" Type="http://schemas.openxmlformats.org/officeDocument/2006/relationships/hyperlink" Target="http://www.ncbi.nlm.nih.gov/pubmed/25375429" TargetMode="External"/><Relationship Id="rId3767" Type="http://schemas.openxmlformats.org/officeDocument/2006/relationships/hyperlink" Target="http://www.ncbi.nlm.nih.gov/pubmed/25308033" TargetMode="External"/><Relationship Id="rId1107" Type="http://schemas.openxmlformats.org/officeDocument/2006/relationships/hyperlink" Target="http://www.ncbi.nlm.nih.gov/pubmed/25484736" TargetMode="External"/><Relationship Id="rId2438" Type="http://schemas.openxmlformats.org/officeDocument/2006/relationships/hyperlink" Target="http://www.ncbi.nlm.nih.gov/pubmed/25375426" TargetMode="External"/><Relationship Id="rId1108" Type="http://schemas.openxmlformats.org/officeDocument/2006/relationships/hyperlink" Target="http://www.ncbi.nlm.nih.gov/pubmed/25484733" TargetMode="External"/><Relationship Id="rId2439" Type="http://schemas.openxmlformats.org/officeDocument/2006/relationships/hyperlink" Target="http://www.ncbi.nlm.nih.gov/pubmed/25375423" TargetMode="External"/><Relationship Id="rId3769" Type="http://schemas.openxmlformats.org/officeDocument/2006/relationships/hyperlink" Target="http://www.ncbi.nlm.nih.gov/pubmed/25308031" TargetMode="External"/><Relationship Id="rId1109" Type="http://schemas.openxmlformats.org/officeDocument/2006/relationships/hyperlink" Target="http://www.ncbi.nlm.nih.gov/pubmed/25484732" TargetMode="External"/><Relationship Id="rId3760" Type="http://schemas.openxmlformats.org/officeDocument/2006/relationships/hyperlink" Target="http://www.ncbi.nlm.nih.gov/pubmed/25308041" TargetMode="External"/><Relationship Id="rId2430" Type="http://schemas.openxmlformats.org/officeDocument/2006/relationships/hyperlink" Target="http://www.ncbi.nlm.nih.gov/pubmed/25375564" TargetMode="External"/><Relationship Id="rId3762" Type="http://schemas.openxmlformats.org/officeDocument/2006/relationships/hyperlink" Target="http://www.ncbi.nlm.nih.gov/pubmed/25308039" TargetMode="External"/><Relationship Id="rId1100" Type="http://schemas.openxmlformats.org/officeDocument/2006/relationships/hyperlink" Target="http://www.ncbi.nlm.nih.gov/pubmed/25484760" TargetMode="External"/><Relationship Id="rId2431" Type="http://schemas.openxmlformats.org/officeDocument/2006/relationships/hyperlink" Target="http://www.ncbi.nlm.nih.gov/pubmed/25375561" TargetMode="External"/><Relationship Id="rId3761" Type="http://schemas.openxmlformats.org/officeDocument/2006/relationships/hyperlink" Target="http://www.ncbi.nlm.nih.gov/pubmed/25308040" TargetMode="External"/><Relationship Id="rId1101" Type="http://schemas.openxmlformats.org/officeDocument/2006/relationships/hyperlink" Target="http://www.ncbi.nlm.nih.gov/pubmed/25484757" TargetMode="External"/><Relationship Id="rId2432" Type="http://schemas.openxmlformats.org/officeDocument/2006/relationships/hyperlink" Target="http://www.ncbi.nlm.nih.gov/pubmed/25375557" TargetMode="External"/><Relationship Id="rId3764" Type="http://schemas.openxmlformats.org/officeDocument/2006/relationships/hyperlink" Target="http://www.ncbi.nlm.nih.gov/pubmed/25308036" TargetMode="External"/><Relationship Id="rId1102" Type="http://schemas.openxmlformats.org/officeDocument/2006/relationships/hyperlink" Target="http://www.ncbi.nlm.nih.gov/pubmed/25484752" TargetMode="External"/><Relationship Id="rId2433" Type="http://schemas.openxmlformats.org/officeDocument/2006/relationships/hyperlink" Target="http://www.ncbi.nlm.nih.gov/pubmed/25375503" TargetMode="External"/><Relationship Id="rId3763" Type="http://schemas.openxmlformats.org/officeDocument/2006/relationships/hyperlink" Target="http://www.ncbi.nlm.nih.gov/pubmed/25308038" TargetMode="External"/><Relationship Id="rId3711" Type="http://schemas.openxmlformats.org/officeDocument/2006/relationships/hyperlink" Target="http://www.ncbi.nlm.nih.gov/pubmed/25309286" TargetMode="External"/><Relationship Id="rId3710" Type="http://schemas.openxmlformats.org/officeDocument/2006/relationships/hyperlink" Target="http://www.ncbi.nlm.nih.gov/pubmed/25309288" TargetMode="External"/><Relationship Id="rId3713" Type="http://schemas.openxmlformats.org/officeDocument/2006/relationships/hyperlink" Target="http://www.ncbi.nlm.nih.gov/pubmed/25309280" TargetMode="External"/><Relationship Id="rId3712" Type="http://schemas.openxmlformats.org/officeDocument/2006/relationships/hyperlink" Target="http://www.ncbi.nlm.nih.gov/pubmed/25309284" TargetMode="External"/><Relationship Id="rId3715" Type="http://schemas.openxmlformats.org/officeDocument/2006/relationships/hyperlink" Target="http://www.ncbi.nlm.nih.gov/pubmed/25309277" TargetMode="External"/><Relationship Id="rId3714" Type="http://schemas.openxmlformats.org/officeDocument/2006/relationships/hyperlink" Target="http://www.ncbi.nlm.nih.gov/pubmed/25309279" TargetMode="External"/><Relationship Id="rId3717" Type="http://schemas.openxmlformats.org/officeDocument/2006/relationships/hyperlink" Target="http://www.ncbi.nlm.nih.gov/pubmed/25309274" TargetMode="External"/><Relationship Id="rId3716" Type="http://schemas.openxmlformats.org/officeDocument/2006/relationships/hyperlink" Target="http://www.ncbi.nlm.nih.gov/pubmed/25309276" TargetMode="External"/><Relationship Id="rId3719" Type="http://schemas.openxmlformats.org/officeDocument/2006/relationships/hyperlink" Target="http://www.ncbi.nlm.nih.gov/pubmed/25309259" TargetMode="External"/><Relationship Id="rId3718" Type="http://schemas.openxmlformats.org/officeDocument/2006/relationships/hyperlink" Target="http://www.ncbi.nlm.nih.gov/pubmed/25309273" TargetMode="External"/><Relationship Id="rId3700" Type="http://schemas.openxmlformats.org/officeDocument/2006/relationships/hyperlink" Target="http://www.ncbi.nlm.nih.gov/pubmed/25309691" TargetMode="External"/><Relationship Id="rId3702" Type="http://schemas.openxmlformats.org/officeDocument/2006/relationships/hyperlink" Target="http://www.ncbi.nlm.nih.gov/pubmed/25309531" TargetMode="External"/><Relationship Id="rId3701" Type="http://schemas.openxmlformats.org/officeDocument/2006/relationships/hyperlink" Target="http://www.ncbi.nlm.nih.gov/pubmed/25309598" TargetMode="External"/><Relationship Id="rId3704" Type="http://schemas.openxmlformats.org/officeDocument/2006/relationships/hyperlink" Target="http://www.ncbi.nlm.nih.gov/pubmed/25309512" TargetMode="External"/><Relationship Id="rId3703" Type="http://schemas.openxmlformats.org/officeDocument/2006/relationships/hyperlink" Target="http://www.ncbi.nlm.nih.gov/pubmed/25309524" TargetMode="External"/><Relationship Id="rId3706" Type="http://schemas.openxmlformats.org/officeDocument/2006/relationships/hyperlink" Target="http://www.ncbi.nlm.nih.gov/pubmed/25309295" TargetMode="External"/><Relationship Id="rId3705" Type="http://schemas.openxmlformats.org/officeDocument/2006/relationships/hyperlink" Target="http://www.ncbi.nlm.nih.gov/pubmed/25309301" TargetMode="External"/><Relationship Id="rId3708" Type="http://schemas.openxmlformats.org/officeDocument/2006/relationships/hyperlink" Target="http://www.ncbi.nlm.nih.gov/pubmed/25309290" TargetMode="External"/><Relationship Id="rId3707" Type="http://schemas.openxmlformats.org/officeDocument/2006/relationships/hyperlink" Target="http://www.ncbi.nlm.nih.gov/pubmed/25309292" TargetMode="External"/><Relationship Id="rId3709" Type="http://schemas.openxmlformats.org/officeDocument/2006/relationships/hyperlink" Target="http://www.ncbi.nlm.nih.gov/pubmed/25309289" TargetMode="External"/><Relationship Id="rId2401" Type="http://schemas.openxmlformats.org/officeDocument/2006/relationships/hyperlink" Target="http://www.ncbi.nlm.nih.gov/pubmed/25377484" TargetMode="External"/><Relationship Id="rId3733" Type="http://schemas.openxmlformats.org/officeDocument/2006/relationships/hyperlink" Target="http://www.ncbi.nlm.nih.gov/pubmed/25309198" TargetMode="External"/><Relationship Id="rId2402" Type="http://schemas.openxmlformats.org/officeDocument/2006/relationships/hyperlink" Target="http://www.ncbi.nlm.nih.gov/pubmed/25377339" TargetMode="External"/><Relationship Id="rId3732" Type="http://schemas.openxmlformats.org/officeDocument/2006/relationships/hyperlink" Target="http://www.ncbi.nlm.nih.gov/pubmed/25309199" TargetMode="External"/><Relationship Id="rId2403" Type="http://schemas.openxmlformats.org/officeDocument/2006/relationships/hyperlink" Target="http://www.ncbi.nlm.nih.gov/pubmed/25377330" TargetMode="External"/><Relationship Id="rId3735" Type="http://schemas.openxmlformats.org/officeDocument/2006/relationships/hyperlink" Target="http://www.ncbi.nlm.nih.gov/pubmed/25309194" TargetMode="External"/><Relationship Id="rId2404" Type="http://schemas.openxmlformats.org/officeDocument/2006/relationships/hyperlink" Target="http://www.ncbi.nlm.nih.gov/pubmed/25377329" TargetMode="External"/><Relationship Id="rId3734" Type="http://schemas.openxmlformats.org/officeDocument/2006/relationships/hyperlink" Target="http://www.ncbi.nlm.nih.gov/pubmed/25309197" TargetMode="External"/><Relationship Id="rId2405" Type="http://schemas.openxmlformats.org/officeDocument/2006/relationships/hyperlink" Target="http://www.ncbi.nlm.nih.gov/pubmed/25377327" TargetMode="External"/><Relationship Id="rId3737" Type="http://schemas.openxmlformats.org/officeDocument/2006/relationships/hyperlink" Target="http://www.ncbi.nlm.nih.gov/pubmed/25309166" TargetMode="External"/><Relationship Id="rId2406" Type="http://schemas.openxmlformats.org/officeDocument/2006/relationships/hyperlink" Target="http://www.ncbi.nlm.nih.gov/pubmed/25377326" TargetMode="External"/><Relationship Id="rId3736" Type="http://schemas.openxmlformats.org/officeDocument/2006/relationships/hyperlink" Target="http://www.ncbi.nlm.nih.gov/pubmed/25309183" TargetMode="External"/><Relationship Id="rId2407" Type="http://schemas.openxmlformats.org/officeDocument/2006/relationships/hyperlink" Target="http://www.ncbi.nlm.nih.gov/pubmed/25377325" TargetMode="External"/><Relationship Id="rId3739" Type="http://schemas.openxmlformats.org/officeDocument/2006/relationships/hyperlink" Target="http://www.ncbi.nlm.nih.gov/pubmed/25309159" TargetMode="External"/><Relationship Id="rId2408" Type="http://schemas.openxmlformats.org/officeDocument/2006/relationships/hyperlink" Target="http://www.ncbi.nlm.nih.gov/pubmed/25377324" TargetMode="External"/><Relationship Id="rId3738" Type="http://schemas.openxmlformats.org/officeDocument/2006/relationships/hyperlink" Target="http://www.ncbi.nlm.nih.gov/pubmed/25309164" TargetMode="External"/><Relationship Id="rId2409" Type="http://schemas.openxmlformats.org/officeDocument/2006/relationships/hyperlink" Target="http://www.ncbi.nlm.nih.gov/pubmed/25377212" TargetMode="External"/><Relationship Id="rId3731" Type="http://schemas.openxmlformats.org/officeDocument/2006/relationships/hyperlink" Target="http://www.ncbi.nlm.nih.gov/pubmed/25309212" TargetMode="External"/><Relationship Id="rId2400" Type="http://schemas.openxmlformats.org/officeDocument/2006/relationships/hyperlink" Target="http://www.ncbi.nlm.nih.gov/pubmed/25378729" TargetMode="External"/><Relationship Id="rId3730" Type="http://schemas.openxmlformats.org/officeDocument/2006/relationships/hyperlink" Target="http://www.ncbi.nlm.nih.gov/pubmed/25309214" TargetMode="External"/><Relationship Id="rId3722" Type="http://schemas.openxmlformats.org/officeDocument/2006/relationships/hyperlink" Target="http://www.ncbi.nlm.nih.gov/pubmed/25309245" TargetMode="External"/><Relationship Id="rId3721" Type="http://schemas.openxmlformats.org/officeDocument/2006/relationships/hyperlink" Target="http://www.ncbi.nlm.nih.gov/pubmed/25309248" TargetMode="External"/><Relationship Id="rId3724" Type="http://schemas.openxmlformats.org/officeDocument/2006/relationships/hyperlink" Target="http://www.ncbi.nlm.nih.gov/pubmed/25309227" TargetMode="External"/><Relationship Id="rId3723" Type="http://schemas.openxmlformats.org/officeDocument/2006/relationships/hyperlink" Target="http://www.ncbi.nlm.nih.gov/pubmed/25309243" TargetMode="External"/><Relationship Id="rId3726" Type="http://schemas.openxmlformats.org/officeDocument/2006/relationships/hyperlink" Target="http://www.ncbi.nlm.nih.gov/pubmed/25309223" TargetMode="External"/><Relationship Id="rId3725" Type="http://schemas.openxmlformats.org/officeDocument/2006/relationships/hyperlink" Target="http://www.ncbi.nlm.nih.gov/pubmed/25309225" TargetMode="External"/><Relationship Id="rId3728" Type="http://schemas.openxmlformats.org/officeDocument/2006/relationships/hyperlink" Target="http://www.ncbi.nlm.nih.gov/pubmed/25309219" TargetMode="External"/><Relationship Id="rId3727" Type="http://schemas.openxmlformats.org/officeDocument/2006/relationships/hyperlink" Target="http://www.ncbi.nlm.nih.gov/pubmed/25309222" TargetMode="External"/><Relationship Id="rId3729" Type="http://schemas.openxmlformats.org/officeDocument/2006/relationships/hyperlink" Target="http://www.ncbi.nlm.nih.gov/pubmed/25309216" TargetMode="External"/><Relationship Id="rId3720" Type="http://schemas.openxmlformats.org/officeDocument/2006/relationships/hyperlink" Target="http://www.ncbi.nlm.nih.gov/pubmed/25309258" TargetMode="External"/><Relationship Id="rId1170" Type="http://schemas.openxmlformats.org/officeDocument/2006/relationships/hyperlink" Target="http://www.ncbi.nlm.nih.gov/pubmed/25478444" TargetMode="External"/><Relationship Id="rId1171" Type="http://schemas.openxmlformats.org/officeDocument/2006/relationships/hyperlink" Target="http://www.ncbi.nlm.nih.gov/pubmed/25478443" TargetMode="External"/><Relationship Id="rId1172" Type="http://schemas.openxmlformats.org/officeDocument/2006/relationships/hyperlink" Target="http://www.ncbi.nlm.nih.gov/pubmed/25478442" TargetMode="External"/><Relationship Id="rId1173" Type="http://schemas.openxmlformats.org/officeDocument/2006/relationships/hyperlink" Target="http://www.ncbi.nlm.nih.gov/pubmed/25478441" TargetMode="External"/><Relationship Id="rId1174" Type="http://schemas.openxmlformats.org/officeDocument/2006/relationships/hyperlink" Target="http://www.ncbi.nlm.nih.gov/pubmed/25478440" TargetMode="External"/><Relationship Id="rId1175" Type="http://schemas.openxmlformats.org/officeDocument/2006/relationships/hyperlink" Target="http://www.ncbi.nlm.nih.gov/pubmed/25478439" TargetMode="External"/><Relationship Id="rId1176" Type="http://schemas.openxmlformats.org/officeDocument/2006/relationships/hyperlink" Target="http://www.ncbi.nlm.nih.gov/pubmed/25478438" TargetMode="External"/><Relationship Id="rId1177" Type="http://schemas.openxmlformats.org/officeDocument/2006/relationships/hyperlink" Target="http://www.ncbi.nlm.nih.gov/pubmed/25478437" TargetMode="External"/><Relationship Id="rId1178" Type="http://schemas.openxmlformats.org/officeDocument/2006/relationships/hyperlink" Target="http://www.ncbi.nlm.nih.gov/pubmed/25478436" TargetMode="External"/><Relationship Id="rId1179" Type="http://schemas.openxmlformats.org/officeDocument/2006/relationships/hyperlink" Target="http://www.ncbi.nlm.nih.gov/pubmed/25478435" TargetMode="External"/><Relationship Id="rId1169" Type="http://schemas.openxmlformats.org/officeDocument/2006/relationships/hyperlink" Target="http://www.ncbi.nlm.nih.gov/pubmed/25478445" TargetMode="External"/><Relationship Id="rId2490" Type="http://schemas.openxmlformats.org/officeDocument/2006/relationships/hyperlink" Target="http://www.ncbi.nlm.nih.gov/pubmed/25371637" TargetMode="External"/><Relationship Id="rId1160" Type="http://schemas.openxmlformats.org/officeDocument/2006/relationships/hyperlink" Target="http://www.ncbi.nlm.nih.gov/pubmed/25478454" TargetMode="External"/><Relationship Id="rId2491" Type="http://schemas.openxmlformats.org/officeDocument/2006/relationships/hyperlink" Target="http://www.ncbi.nlm.nih.gov/pubmed/25371634" TargetMode="External"/><Relationship Id="rId1161" Type="http://schemas.openxmlformats.org/officeDocument/2006/relationships/hyperlink" Target="http://www.ncbi.nlm.nih.gov/pubmed/25478453" TargetMode="External"/><Relationship Id="rId2492" Type="http://schemas.openxmlformats.org/officeDocument/2006/relationships/hyperlink" Target="http://www.ncbi.nlm.nih.gov/pubmed/25371633" TargetMode="External"/><Relationship Id="rId1162" Type="http://schemas.openxmlformats.org/officeDocument/2006/relationships/hyperlink" Target="http://www.ncbi.nlm.nih.gov/pubmed/25478452" TargetMode="External"/><Relationship Id="rId2493" Type="http://schemas.openxmlformats.org/officeDocument/2006/relationships/hyperlink" Target="http://www.ncbi.nlm.nih.gov/pubmed/25371629" TargetMode="External"/><Relationship Id="rId1163" Type="http://schemas.openxmlformats.org/officeDocument/2006/relationships/hyperlink" Target="http://www.ncbi.nlm.nih.gov/pubmed/25478451" TargetMode="External"/><Relationship Id="rId2494" Type="http://schemas.openxmlformats.org/officeDocument/2006/relationships/hyperlink" Target="http://www.ncbi.nlm.nih.gov/pubmed/25371628" TargetMode="External"/><Relationship Id="rId1164" Type="http://schemas.openxmlformats.org/officeDocument/2006/relationships/hyperlink" Target="http://www.ncbi.nlm.nih.gov/pubmed/25478450" TargetMode="External"/><Relationship Id="rId2495" Type="http://schemas.openxmlformats.org/officeDocument/2006/relationships/hyperlink" Target="http://www.ncbi.nlm.nih.gov/pubmed/25371627" TargetMode="External"/><Relationship Id="rId1165" Type="http://schemas.openxmlformats.org/officeDocument/2006/relationships/hyperlink" Target="http://www.ncbi.nlm.nih.gov/pubmed/25478449" TargetMode="External"/><Relationship Id="rId2496" Type="http://schemas.openxmlformats.org/officeDocument/2006/relationships/hyperlink" Target="http://www.ncbi.nlm.nih.gov/pubmed/25371622" TargetMode="External"/><Relationship Id="rId1166" Type="http://schemas.openxmlformats.org/officeDocument/2006/relationships/hyperlink" Target="http://www.ncbi.nlm.nih.gov/pubmed/25478448" TargetMode="External"/><Relationship Id="rId2497" Type="http://schemas.openxmlformats.org/officeDocument/2006/relationships/hyperlink" Target="http://www.ncbi.nlm.nih.gov/pubmed/25371618" TargetMode="External"/><Relationship Id="rId1167" Type="http://schemas.openxmlformats.org/officeDocument/2006/relationships/hyperlink" Target="http://www.ncbi.nlm.nih.gov/pubmed/25478447" TargetMode="External"/><Relationship Id="rId2498" Type="http://schemas.openxmlformats.org/officeDocument/2006/relationships/hyperlink" Target="http://www.ncbi.nlm.nih.gov/pubmed/25371613" TargetMode="External"/><Relationship Id="rId1168" Type="http://schemas.openxmlformats.org/officeDocument/2006/relationships/hyperlink" Target="http://www.ncbi.nlm.nih.gov/pubmed/25478446" TargetMode="External"/><Relationship Id="rId2499" Type="http://schemas.openxmlformats.org/officeDocument/2006/relationships/hyperlink" Target="http://www.ncbi.nlm.nih.gov/pubmed/25371612" TargetMode="External"/><Relationship Id="rId1190" Type="http://schemas.openxmlformats.org/officeDocument/2006/relationships/hyperlink" Target="http://www.ncbi.nlm.nih.gov/pubmed/25478419" TargetMode="External"/><Relationship Id="rId1191" Type="http://schemas.openxmlformats.org/officeDocument/2006/relationships/hyperlink" Target="http://www.ncbi.nlm.nih.gov/pubmed/25478417" TargetMode="External"/><Relationship Id="rId1192" Type="http://schemas.openxmlformats.org/officeDocument/2006/relationships/hyperlink" Target="http://www.ncbi.nlm.nih.gov/pubmed/25478416" TargetMode="External"/><Relationship Id="rId1193" Type="http://schemas.openxmlformats.org/officeDocument/2006/relationships/hyperlink" Target="http://www.ncbi.nlm.nih.gov/pubmed/25478415" TargetMode="External"/><Relationship Id="rId1194" Type="http://schemas.openxmlformats.org/officeDocument/2006/relationships/hyperlink" Target="http://www.ncbi.nlm.nih.gov/pubmed/25478414" TargetMode="External"/><Relationship Id="rId1195" Type="http://schemas.openxmlformats.org/officeDocument/2006/relationships/hyperlink" Target="http://www.ncbi.nlm.nih.gov/pubmed/25478413" TargetMode="External"/><Relationship Id="rId1196" Type="http://schemas.openxmlformats.org/officeDocument/2006/relationships/hyperlink" Target="http://www.ncbi.nlm.nih.gov/pubmed/25478411" TargetMode="External"/><Relationship Id="rId1197" Type="http://schemas.openxmlformats.org/officeDocument/2006/relationships/hyperlink" Target="http://www.ncbi.nlm.nih.gov/pubmed/25478410" TargetMode="External"/><Relationship Id="rId1198" Type="http://schemas.openxmlformats.org/officeDocument/2006/relationships/hyperlink" Target="http://www.ncbi.nlm.nih.gov/pubmed/25478409" TargetMode="External"/><Relationship Id="rId1199" Type="http://schemas.openxmlformats.org/officeDocument/2006/relationships/hyperlink" Target="http://www.ncbi.nlm.nih.gov/pubmed/25478408" TargetMode="External"/><Relationship Id="rId1180" Type="http://schemas.openxmlformats.org/officeDocument/2006/relationships/hyperlink" Target="http://www.ncbi.nlm.nih.gov/pubmed/25478433" TargetMode="External"/><Relationship Id="rId1181" Type="http://schemas.openxmlformats.org/officeDocument/2006/relationships/hyperlink" Target="http://www.ncbi.nlm.nih.gov/pubmed/25478432" TargetMode="External"/><Relationship Id="rId1182" Type="http://schemas.openxmlformats.org/officeDocument/2006/relationships/hyperlink" Target="http://www.ncbi.nlm.nih.gov/pubmed/25478430" TargetMode="External"/><Relationship Id="rId1183" Type="http://schemas.openxmlformats.org/officeDocument/2006/relationships/hyperlink" Target="http://www.ncbi.nlm.nih.gov/pubmed/25478428" TargetMode="External"/><Relationship Id="rId1184" Type="http://schemas.openxmlformats.org/officeDocument/2006/relationships/hyperlink" Target="http://www.ncbi.nlm.nih.gov/pubmed/25478426" TargetMode="External"/><Relationship Id="rId1185" Type="http://schemas.openxmlformats.org/officeDocument/2006/relationships/hyperlink" Target="http://www.ncbi.nlm.nih.gov/pubmed/25478425" TargetMode="External"/><Relationship Id="rId1186" Type="http://schemas.openxmlformats.org/officeDocument/2006/relationships/hyperlink" Target="http://www.ncbi.nlm.nih.gov/pubmed/25478424" TargetMode="External"/><Relationship Id="rId1187" Type="http://schemas.openxmlformats.org/officeDocument/2006/relationships/hyperlink" Target="http://www.ncbi.nlm.nih.gov/pubmed/25478423" TargetMode="External"/><Relationship Id="rId1188" Type="http://schemas.openxmlformats.org/officeDocument/2006/relationships/hyperlink" Target="http://www.ncbi.nlm.nih.gov/pubmed/25478421" TargetMode="External"/><Relationship Id="rId1189" Type="http://schemas.openxmlformats.org/officeDocument/2006/relationships/hyperlink" Target="http://www.ncbi.nlm.nih.gov/pubmed/25478420" TargetMode="External"/><Relationship Id="rId1136" Type="http://schemas.openxmlformats.org/officeDocument/2006/relationships/hyperlink" Target="http://www.ncbi.nlm.nih.gov/pubmed/25478479" TargetMode="External"/><Relationship Id="rId2467" Type="http://schemas.openxmlformats.org/officeDocument/2006/relationships/hyperlink" Target="http://www.ncbi.nlm.nih.gov/pubmed/25372826" TargetMode="External"/><Relationship Id="rId3799" Type="http://schemas.openxmlformats.org/officeDocument/2006/relationships/hyperlink" Target="http://www.ncbi.nlm.nih.gov/pubmed/25307560" TargetMode="External"/><Relationship Id="rId1137" Type="http://schemas.openxmlformats.org/officeDocument/2006/relationships/hyperlink" Target="http://www.ncbi.nlm.nih.gov/pubmed/25478478" TargetMode="External"/><Relationship Id="rId2468" Type="http://schemas.openxmlformats.org/officeDocument/2006/relationships/hyperlink" Target="http://www.ncbi.nlm.nih.gov/pubmed/25372822" TargetMode="External"/><Relationship Id="rId3798" Type="http://schemas.openxmlformats.org/officeDocument/2006/relationships/hyperlink" Target="http://www.ncbi.nlm.nih.gov/pubmed/25307760" TargetMode="External"/><Relationship Id="rId1138" Type="http://schemas.openxmlformats.org/officeDocument/2006/relationships/hyperlink" Target="http://www.ncbi.nlm.nih.gov/pubmed/25478477" TargetMode="External"/><Relationship Id="rId2469" Type="http://schemas.openxmlformats.org/officeDocument/2006/relationships/hyperlink" Target="http://www.ncbi.nlm.nih.gov/pubmed/25372821" TargetMode="External"/><Relationship Id="rId1139" Type="http://schemas.openxmlformats.org/officeDocument/2006/relationships/hyperlink" Target="http://www.ncbi.nlm.nih.gov/pubmed/25478476" TargetMode="External"/><Relationship Id="rId3791" Type="http://schemas.openxmlformats.org/officeDocument/2006/relationships/hyperlink" Target="http://www.ncbi.nlm.nih.gov/pubmed/25308004" TargetMode="External"/><Relationship Id="rId2460" Type="http://schemas.openxmlformats.org/officeDocument/2006/relationships/hyperlink" Target="http://www.ncbi.nlm.nih.gov/pubmed/25374621" TargetMode="External"/><Relationship Id="rId3790" Type="http://schemas.openxmlformats.org/officeDocument/2006/relationships/hyperlink" Target="http://www.ncbi.nlm.nih.gov/pubmed/25308006" TargetMode="External"/><Relationship Id="rId1130" Type="http://schemas.openxmlformats.org/officeDocument/2006/relationships/hyperlink" Target="http://www.ncbi.nlm.nih.gov/pubmed/25482436" TargetMode="External"/><Relationship Id="rId2461" Type="http://schemas.openxmlformats.org/officeDocument/2006/relationships/hyperlink" Target="http://www.ncbi.nlm.nih.gov/pubmed/25374619" TargetMode="External"/><Relationship Id="rId3793" Type="http://schemas.openxmlformats.org/officeDocument/2006/relationships/hyperlink" Target="http://www.ncbi.nlm.nih.gov/pubmed/25308002" TargetMode="External"/><Relationship Id="rId1131" Type="http://schemas.openxmlformats.org/officeDocument/2006/relationships/hyperlink" Target="http://www.ncbi.nlm.nih.gov/pubmed/25482232" TargetMode="External"/><Relationship Id="rId2462" Type="http://schemas.openxmlformats.org/officeDocument/2006/relationships/hyperlink" Target="http://www.ncbi.nlm.nih.gov/pubmed/25374616" TargetMode="External"/><Relationship Id="rId3792" Type="http://schemas.openxmlformats.org/officeDocument/2006/relationships/hyperlink" Target="http://www.ncbi.nlm.nih.gov/pubmed/25308003" TargetMode="External"/><Relationship Id="rId1132" Type="http://schemas.openxmlformats.org/officeDocument/2006/relationships/hyperlink" Target="http://www.ncbi.nlm.nih.gov/pubmed/25481861" TargetMode="External"/><Relationship Id="rId2463" Type="http://schemas.openxmlformats.org/officeDocument/2006/relationships/hyperlink" Target="http://www.ncbi.nlm.nih.gov/pubmed/25374611" TargetMode="External"/><Relationship Id="rId3795" Type="http://schemas.openxmlformats.org/officeDocument/2006/relationships/hyperlink" Target="http://www.ncbi.nlm.nih.gov/pubmed/25307944" TargetMode="External"/><Relationship Id="rId1133" Type="http://schemas.openxmlformats.org/officeDocument/2006/relationships/hyperlink" Target="http://www.ncbi.nlm.nih.gov/pubmed/25481602" TargetMode="External"/><Relationship Id="rId2464" Type="http://schemas.openxmlformats.org/officeDocument/2006/relationships/hyperlink" Target="http://www.ncbi.nlm.nih.gov/pubmed/25374452" TargetMode="External"/><Relationship Id="rId3794" Type="http://schemas.openxmlformats.org/officeDocument/2006/relationships/hyperlink" Target="http://www.ncbi.nlm.nih.gov/pubmed/25308001" TargetMode="External"/><Relationship Id="rId1134" Type="http://schemas.openxmlformats.org/officeDocument/2006/relationships/hyperlink" Target="http://www.ncbi.nlm.nih.gov/pubmed/25480532" TargetMode="External"/><Relationship Id="rId2465" Type="http://schemas.openxmlformats.org/officeDocument/2006/relationships/hyperlink" Target="http://www.ncbi.nlm.nih.gov/pubmed/25374322" TargetMode="External"/><Relationship Id="rId3797" Type="http://schemas.openxmlformats.org/officeDocument/2006/relationships/hyperlink" Target="http://www.ncbi.nlm.nih.gov/pubmed/25307797" TargetMode="External"/><Relationship Id="rId1135" Type="http://schemas.openxmlformats.org/officeDocument/2006/relationships/hyperlink" Target="http://www.ncbi.nlm.nih.gov/pubmed/25479690" TargetMode="External"/><Relationship Id="rId2466" Type="http://schemas.openxmlformats.org/officeDocument/2006/relationships/hyperlink" Target="http://www.ncbi.nlm.nih.gov/pubmed/25373119" TargetMode="External"/><Relationship Id="rId3796" Type="http://schemas.openxmlformats.org/officeDocument/2006/relationships/hyperlink" Target="http://www.ncbi.nlm.nih.gov/pubmed/25307843" TargetMode="External"/><Relationship Id="rId1125" Type="http://schemas.openxmlformats.org/officeDocument/2006/relationships/hyperlink" Target="http://www.ncbi.nlm.nih.gov/pubmed/25484651" TargetMode="External"/><Relationship Id="rId2456" Type="http://schemas.openxmlformats.org/officeDocument/2006/relationships/hyperlink" Target="http://www.ncbi.nlm.nih.gov/pubmed/25374798" TargetMode="External"/><Relationship Id="rId3788" Type="http://schemas.openxmlformats.org/officeDocument/2006/relationships/hyperlink" Target="http://www.ncbi.nlm.nih.gov/pubmed/25308009" TargetMode="External"/><Relationship Id="rId1126" Type="http://schemas.openxmlformats.org/officeDocument/2006/relationships/hyperlink" Target="http://www.ncbi.nlm.nih.gov/pubmed/25484643" TargetMode="External"/><Relationship Id="rId2457" Type="http://schemas.openxmlformats.org/officeDocument/2006/relationships/hyperlink" Target="http://www.ncbi.nlm.nih.gov/pubmed/25374727" TargetMode="External"/><Relationship Id="rId3787" Type="http://schemas.openxmlformats.org/officeDocument/2006/relationships/hyperlink" Target="http://www.ncbi.nlm.nih.gov/pubmed/25308010" TargetMode="External"/><Relationship Id="rId1127" Type="http://schemas.openxmlformats.org/officeDocument/2006/relationships/hyperlink" Target="http://www.ncbi.nlm.nih.gov/pubmed/25484507" TargetMode="External"/><Relationship Id="rId2458" Type="http://schemas.openxmlformats.org/officeDocument/2006/relationships/hyperlink" Target="http://www.ncbi.nlm.nih.gov/pubmed/25374725" TargetMode="External"/><Relationship Id="rId1128" Type="http://schemas.openxmlformats.org/officeDocument/2006/relationships/hyperlink" Target="http://www.ncbi.nlm.nih.gov/pubmed/25484487" TargetMode="External"/><Relationship Id="rId2459" Type="http://schemas.openxmlformats.org/officeDocument/2006/relationships/hyperlink" Target="http://www.ncbi.nlm.nih.gov/pubmed/25374679" TargetMode="External"/><Relationship Id="rId3789" Type="http://schemas.openxmlformats.org/officeDocument/2006/relationships/hyperlink" Target="http://www.ncbi.nlm.nih.gov/pubmed/25308008" TargetMode="External"/><Relationship Id="rId1129" Type="http://schemas.openxmlformats.org/officeDocument/2006/relationships/hyperlink" Target="http://www.ncbi.nlm.nih.gov/pubmed/25483498" TargetMode="External"/><Relationship Id="rId3780" Type="http://schemas.openxmlformats.org/officeDocument/2006/relationships/hyperlink" Target="http://www.ncbi.nlm.nih.gov/pubmed/25308018" TargetMode="External"/><Relationship Id="rId2450" Type="http://schemas.openxmlformats.org/officeDocument/2006/relationships/hyperlink" Target="http://www.ncbi.nlm.nih.gov/pubmed/25374833" TargetMode="External"/><Relationship Id="rId3782" Type="http://schemas.openxmlformats.org/officeDocument/2006/relationships/hyperlink" Target="http://www.ncbi.nlm.nih.gov/pubmed/25308016" TargetMode="External"/><Relationship Id="rId1120" Type="http://schemas.openxmlformats.org/officeDocument/2006/relationships/hyperlink" Target="http://www.ncbi.nlm.nih.gov/pubmed/25484669" TargetMode="External"/><Relationship Id="rId2451" Type="http://schemas.openxmlformats.org/officeDocument/2006/relationships/hyperlink" Target="http://www.ncbi.nlm.nih.gov/pubmed/25374832" TargetMode="External"/><Relationship Id="rId3781" Type="http://schemas.openxmlformats.org/officeDocument/2006/relationships/hyperlink" Target="http://www.ncbi.nlm.nih.gov/pubmed/25308017" TargetMode="External"/><Relationship Id="rId1121" Type="http://schemas.openxmlformats.org/officeDocument/2006/relationships/hyperlink" Target="http://www.ncbi.nlm.nih.gov/pubmed/25484667" TargetMode="External"/><Relationship Id="rId2452" Type="http://schemas.openxmlformats.org/officeDocument/2006/relationships/hyperlink" Target="http://www.ncbi.nlm.nih.gov/pubmed/25374831" TargetMode="External"/><Relationship Id="rId3784" Type="http://schemas.openxmlformats.org/officeDocument/2006/relationships/hyperlink" Target="http://www.ncbi.nlm.nih.gov/pubmed/25308013" TargetMode="External"/><Relationship Id="rId1122" Type="http://schemas.openxmlformats.org/officeDocument/2006/relationships/hyperlink" Target="http://www.ncbi.nlm.nih.gov/pubmed/25484664" TargetMode="External"/><Relationship Id="rId2453" Type="http://schemas.openxmlformats.org/officeDocument/2006/relationships/hyperlink" Target="http://www.ncbi.nlm.nih.gov/pubmed/25374830" TargetMode="External"/><Relationship Id="rId3783" Type="http://schemas.openxmlformats.org/officeDocument/2006/relationships/hyperlink" Target="http://www.ncbi.nlm.nih.gov/pubmed/25308014" TargetMode="External"/><Relationship Id="rId1123" Type="http://schemas.openxmlformats.org/officeDocument/2006/relationships/hyperlink" Target="http://www.ncbi.nlm.nih.gov/pubmed/25484657" TargetMode="External"/><Relationship Id="rId2454" Type="http://schemas.openxmlformats.org/officeDocument/2006/relationships/hyperlink" Target="http://www.ncbi.nlm.nih.gov/pubmed/25374829" TargetMode="External"/><Relationship Id="rId3786" Type="http://schemas.openxmlformats.org/officeDocument/2006/relationships/hyperlink" Target="http://www.ncbi.nlm.nih.gov/pubmed/25308011" TargetMode="External"/><Relationship Id="rId1124" Type="http://schemas.openxmlformats.org/officeDocument/2006/relationships/hyperlink" Target="http://www.ncbi.nlm.nih.gov/pubmed/25484652" TargetMode="External"/><Relationship Id="rId2455" Type="http://schemas.openxmlformats.org/officeDocument/2006/relationships/hyperlink" Target="http://www.ncbi.nlm.nih.gov/pubmed/25374800" TargetMode="External"/><Relationship Id="rId3785" Type="http://schemas.openxmlformats.org/officeDocument/2006/relationships/hyperlink" Target="http://www.ncbi.nlm.nih.gov/pubmed/25308012" TargetMode="External"/><Relationship Id="rId1158" Type="http://schemas.openxmlformats.org/officeDocument/2006/relationships/hyperlink" Target="http://www.ncbi.nlm.nih.gov/pubmed/25478456" TargetMode="External"/><Relationship Id="rId2489" Type="http://schemas.openxmlformats.org/officeDocument/2006/relationships/hyperlink" Target="http://www.ncbi.nlm.nih.gov/pubmed/25371643" TargetMode="External"/><Relationship Id="rId1159" Type="http://schemas.openxmlformats.org/officeDocument/2006/relationships/hyperlink" Target="http://www.ncbi.nlm.nih.gov/pubmed/25478455" TargetMode="External"/><Relationship Id="rId2480" Type="http://schemas.openxmlformats.org/officeDocument/2006/relationships/hyperlink" Target="http://www.ncbi.nlm.nih.gov/pubmed/25371678" TargetMode="External"/><Relationship Id="rId1150" Type="http://schemas.openxmlformats.org/officeDocument/2006/relationships/hyperlink" Target="http://www.ncbi.nlm.nih.gov/pubmed/25478465" TargetMode="External"/><Relationship Id="rId2481" Type="http://schemas.openxmlformats.org/officeDocument/2006/relationships/hyperlink" Target="http://www.ncbi.nlm.nih.gov/pubmed/25371677" TargetMode="External"/><Relationship Id="rId1151" Type="http://schemas.openxmlformats.org/officeDocument/2006/relationships/hyperlink" Target="http://www.ncbi.nlm.nih.gov/pubmed/25478463" TargetMode="External"/><Relationship Id="rId2482" Type="http://schemas.openxmlformats.org/officeDocument/2006/relationships/hyperlink" Target="http://www.ncbi.nlm.nih.gov/pubmed/25371659" TargetMode="External"/><Relationship Id="rId1152" Type="http://schemas.openxmlformats.org/officeDocument/2006/relationships/hyperlink" Target="http://www.ncbi.nlm.nih.gov/pubmed/25478462" TargetMode="External"/><Relationship Id="rId2483" Type="http://schemas.openxmlformats.org/officeDocument/2006/relationships/hyperlink" Target="http://www.ncbi.nlm.nih.gov/pubmed/25371658" TargetMode="External"/><Relationship Id="rId1153" Type="http://schemas.openxmlformats.org/officeDocument/2006/relationships/hyperlink" Target="http://www.ncbi.nlm.nih.gov/pubmed/25478461" TargetMode="External"/><Relationship Id="rId2484" Type="http://schemas.openxmlformats.org/officeDocument/2006/relationships/hyperlink" Target="http://www.ncbi.nlm.nih.gov/pubmed/25371649" TargetMode="External"/><Relationship Id="rId1154" Type="http://schemas.openxmlformats.org/officeDocument/2006/relationships/hyperlink" Target="http://www.ncbi.nlm.nih.gov/pubmed/25478460" TargetMode="External"/><Relationship Id="rId2485" Type="http://schemas.openxmlformats.org/officeDocument/2006/relationships/hyperlink" Target="http://www.ncbi.nlm.nih.gov/pubmed/25371648" TargetMode="External"/><Relationship Id="rId1155" Type="http://schemas.openxmlformats.org/officeDocument/2006/relationships/hyperlink" Target="http://www.ncbi.nlm.nih.gov/pubmed/25478459" TargetMode="External"/><Relationship Id="rId2486" Type="http://schemas.openxmlformats.org/officeDocument/2006/relationships/hyperlink" Target="http://www.ncbi.nlm.nih.gov/pubmed/25371647" TargetMode="External"/><Relationship Id="rId1156" Type="http://schemas.openxmlformats.org/officeDocument/2006/relationships/hyperlink" Target="http://www.ncbi.nlm.nih.gov/pubmed/25478458" TargetMode="External"/><Relationship Id="rId2487" Type="http://schemas.openxmlformats.org/officeDocument/2006/relationships/hyperlink" Target="http://www.ncbi.nlm.nih.gov/pubmed/25371646" TargetMode="External"/><Relationship Id="rId1157" Type="http://schemas.openxmlformats.org/officeDocument/2006/relationships/hyperlink" Target="http://www.ncbi.nlm.nih.gov/pubmed/25478457" TargetMode="External"/><Relationship Id="rId2488" Type="http://schemas.openxmlformats.org/officeDocument/2006/relationships/hyperlink" Target="http://www.ncbi.nlm.nih.gov/pubmed/25371644" TargetMode="External"/><Relationship Id="rId1147" Type="http://schemas.openxmlformats.org/officeDocument/2006/relationships/hyperlink" Target="http://www.ncbi.nlm.nih.gov/pubmed/25478468" TargetMode="External"/><Relationship Id="rId2478" Type="http://schemas.openxmlformats.org/officeDocument/2006/relationships/hyperlink" Target="http://www.ncbi.nlm.nih.gov/pubmed/25371818" TargetMode="External"/><Relationship Id="rId1148" Type="http://schemas.openxmlformats.org/officeDocument/2006/relationships/hyperlink" Target="http://www.ncbi.nlm.nih.gov/pubmed/25478467" TargetMode="External"/><Relationship Id="rId2479" Type="http://schemas.openxmlformats.org/officeDocument/2006/relationships/hyperlink" Target="http://www.ncbi.nlm.nih.gov/pubmed/25371707" TargetMode="External"/><Relationship Id="rId1149" Type="http://schemas.openxmlformats.org/officeDocument/2006/relationships/hyperlink" Target="http://www.ncbi.nlm.nih.gov/pubmed/25478466" TargetMode="External"/><Relationship Id="rId2470" Type="http://schemas.openxmlformats.org/officeDocument/2006/relationships/hyperlink" Target="http://www.ncbi.nlm.nih.gov/pubmed/25372818" TargetMode="External"/><Relationship Id="rId1140" Type="http://schemas.openxmlformats.org/officeDocument/2006/relationships/hyperlink" Target="http://www.ncbi.nlm.nih.gov/pubmed/25478475" TargetMode="External"/><Relationship Id="rId2471" Type="http://schemas.openxmlformats.org/officeDocument/2006/relationships/hyperlink" Target="http://www.ncbi.nlm.nih.gov/pubmed/25372691" TargetMode="External"/><Relationship Id="rId1141" Type="http://schemas.openxmlformats.org/officeDocument/2006/relationships/hyperlink" Target="http://www.ncbi.nlm.nih.gov/pubmed/25478474" TargetMode="External"/><Relationship Id="rId2472" Type="http://schemas.openxmlformats.org/officeDocument/2006/relationships/hyperlink" Target="http://www.ncbi.nlm.nih.gov/pubmed/25371865" TargetMode="External"/><Relationship Id="rId1142" Type="http://schemas.openxmlformats.org/officeDocument/2006/relationships/hyperlink" Target="http://www.ncbi.nlm.nih.gov/pubmed/25478473" TargetMode="External"/><Relationship Id="rId2473" Type="http://schemas.openxmlformats.org/officeDocument/2006/relationships/hyperlink" Target="http://www.ncbi.nlm.nih.gov/pubmed/25371858" TargetMode="External"/><Relationship Id="rId1143" Type="http://schemas.openxmlformats.org/officeDocument/2006/relationships/hyperlink" Target="http://www.ncbi.nlm.nih.gov/pubmed/25478472" TargetMode="External"/><Relationship Id="rId2474" Type="http://schemas.openxmlformats.org/officeDocument/2006/relationships/hyperlink" Target="http://www.ncbi.nlm.nih.gov/pubmed/25371828" TargetMode="External"/><Relationship Id="rId1144" Type="http://schemas.openxmlformats.org/officeDocument/2006/relationships/hyperlink" Target="http://www.ncbi.nlm.nih.gov/pubmed/25478471" TargetMode="External"/><Relationship Id="rId2475" Type="http://schemas.openxmlformats.org/officeDocument/2006/relationships/hyperlink" Target="http://www.ncbi.nlm.nih.gov/pubmed/25371826" TargetMode="External"/><Relationship Id="rId1145" Type="http://schemas.openxmlformats.org/officeDocument/2006/relationships/hyperlink" Target="http://www.ncbi.nlm.nih.gov/pubmed/25478470" TargetMode="External"/><Relationship Id="rId2476" Type="http://schemas.openxmlformats.org/officeDocument/2006/relationships/hyperlink" Target="http://www.ncbi.nlm.nih.gov/pubmed/25371823" TargetMode="External"/><Relationship Id="rId1146" Type="http://schemas.openxmlformats.org/officeDocument/2006/relationships/hyperlink" Target="http://www.ncbi.nlm.nih.gov/pubmed/25478469" TargetMode="External"/><Relationship Id="rId2477" Type="http://schemas.openxmlformats.org/officeDocument/2006/relationships/hyperlink" Target="http://www.ncbi.nlm.nih.gov/pubmed/25371820" TargetMode="External"/><Relationship Id="rId7319" Type="http://schemas.openxmlformats.org/officeDocument/2006/relationships/hyperlink" Target="http://www.ncbi.nlm.nih.gov/pubmed/25025945" TargetMode="External"/><Relationship Id="rId7318" Type="http://schemas.openxmlformats.org/officeDocument/2006/relationships/hyperlink" Target="http://www.ncbi.nlm.nih.gov/pubmed/25025986" TargetMode="External"/><Relationship Id="rId8649" Type="http://schemas.openxmlformats.org/officeDocument/2006/relationships/hyperlink" Target="http://www.ncbi.nlm.nih.gov/pubmed/24347299" TargetMode="External"/><Relationship Id="rId8640" Type="http://schemas.openxmlformats.org/officeDocument/2006/relationships/hyperlink" Target="http://www.ncbi.nlm.nih.gov/pubmed/24363171" TargetMode="External"/><Relationship Id="rId7313" Type="http://schemas.openxmlformats.org/officeDocument/2006/relationships/hyperlink" Target="http://www.ncbi.nlm.nih.gov/pubmed/25027189" TargetMode="External"/><Relationship Id="rId8644" Type="http://schemas.openxmlformats.org/officeDocument/2006/relationships/hyperlink" Target="http://www.ncbi.nlm.nih.gov/pubmed/24359586" TargetMode="External"/><Relationship Id="rId7312" Type="http://schemas.openxmlformats.org/officeDocument/2006/relationships/hyperlink" Target="http://www.ncbi.nlm.nih.gov/pubmed/25027363" TargetMode="External"/><Relationship Id="rId8643" Type="http://schemas.openxmlformats.org/officeDocument/2006/relationships/hyperlink" Target="http://www.ncbi.nlm.nih.gov/pubmed/24362455" TargetMode="External"/><Relationship Id="rId7311" Type="http://schemas.openxmlformats.org/officeDocument/2006/relationships/hyperlink" Target="http://www.ncbi.nlm.nih.gov/pubmed/25027398" TargetMode="External"/><Relationship Id="rId8642" Type="http://schemas.openxmlformats.org/officeDocument/2006/relationships/hyperlink" Target="http://www.ncbi.nlm.nih.gov/pubmed/24362955" TargetMode="External"/><Relationship Id="rId7310" Type="http://schemas.openxmlformats.org/officeDocument/2006/relationships/hyperlink" Target="http://www.ncbi.nlm.nih.gov/pubmed/25027475" TargetMode="External"/><Relationship Id="rId8641" Type="http://schemas.openxmlformats.org/officeDocument/2006/relationships/hyperlink" Target="http://www.ncbi.nlm.nih.gov/pubmed/24362957" TargetMode="External"/><Relationship Id="rId7317" Type="http://schemas.openxmlformats.org/officeDocument/2006/relationships/hyperlink" Target="http://www.ncbi.nlm.nih.gov/pubmed/25026331" TargetMode="External"/><Relationship Id="rId8648" Type="http://schemas.openxmlformats.org/officeDocument/2006/relationships/hyperlink" Target="http://www.ncbi.nlm.nih.gov/pubmed/24347300" TargetMode="External"/><Relationship Id="rId7316" Type="http://schemas.openxmlformats.org/officeDocument/2006/relationships/hyperlink" Target="http://www.ncbi.nlm.nih.gov/pubmed/25026891" TargetMode="External"/><Relationship Id="rId8647" Type="http://schemas.openxmlformats.org/officeDocument/2006/relationships/hyperlink" Target="http://www.ncbi.nlm.nih.gov/pubmed/24347301" TargetMode="External"/><Relationship Id="rId7315" Type="http://schemas.openxmlformats.org/officeDocument/2006/relationships/hyperlink" Target="http://www.ncbi.nlm.nih.gov/pubmed/25026997" TargetMode="External"/><Relationship Id="rId8646" Type="http://schemas.openxmlformats.org/officeDocument/2006/relationships/hyperlink" Target="http://www.ncbi.nlm.nih.gov/pubmed/24357139" TargetMode="External"/><Relationship Id="rId7314" Type="http://schemas.openxmlformats.org/officeDocument/2006/relationships/hyperlink" Target="http://www.ncbi.nlm.nih.gov/pubmed/25027047" TargetMode="External"/><Relationship Id="rId8645" Type="http://schemas.openxmlformats.org/officeDocument/2006/relationships/hyperlink" Target="http://www.ncbi.nlm.nih.gov/pubmed/24357675" TargetMode="External"/><Relationship Id="rId7309" Type="http://schemas.openxmlformats.org/officeDocument/2006/relationships/hyperlink" Target="http://www.ncbi.nlm.nih.gov/pubmed/25027793" TargetMode="External"/><Relationship Id="rId7308" Type="http://schemas.openxmlformats.org/officeDocument/2006/relationships/hyperlink" Target="http://www.ncbi.nlm.nih.gov/pubmed/25027981" TargetMode="External"/><Relationship Id="rId8639" Type="http://schemas.openxmlformats.org/officeDocument/2006/relationships/hyperlink" Target="http://www.ncbi.nlm.nih.gov/pubmed/24368537" TargetMode="External"/><Relationship Id="rId7307" Type="http://schemas.openxmlformats.org/officeDocument/2006/relationships/hyperlink" Target="http://www.ncbi.nlm.nih.gov/pubmed/25028052" TargetMode="External"/><Relationship Id="rId8638" Type="http://schemas.openxmlformats.org/officeDocument/2006/relationships/hyperlink" Target="http://www.ncbi.nlm.nih.gov/pubmed/24369266" TargetMode="External"/><Relationship Id="rId7302" Type="http://schemas.openxmlformats.org/officeDocument/2006/relationships/hyperlink" Target="http://www.ncbi.nlm.nih.gov/pubmed/25030268" TargetMode="External"/><Relationship Id="rId8633" Type="http://schemas.openxmlformats.org/officeDocument/2006/relationships/hyperlink" Target="http://www.ncbi.nlm.nih.gov/pubmed/25814912" TargetMode="External"/><Relationship Id="rId7301" Type="http://schemas.openxmlformats.org/officeDocument/2006/relationships/hyperlink" Target="http://www.ncbi.nlm.nih.gov/pubmed/25030518" TargetMode="External"/><Relationship Id="rId8632" Type="http://schemas.openxmlformats.org/officeDocument/2006/relationships/hyperlink" Target="http://www.ncbi.nlm.nih.gov/pubmed/25814914" TargetMode="External"/><Relationship Id="rId7300" Type="http://schemas.openxmlformats.org/officeDocument/2006/relationships/hyperlink" Target="http://www.ncbi.nlm.nih.gov/pubmed/25030622" TargetMode="External"/><Relationship Id="rId8631" Type="http://schemas.openxmlformats.org/officeDocument/2006/relationships/hyperlink" Target="http://www.ncbi.nlm.nih.gov/pubmed/25852935" TargetMode="External"/><Relationship Id="rId8630" Type="http://schemas.openxmlformats.org/officeDocument/2006/relationships/hyperlink" Target="http://www.ncbi.nlm.nih.gov/pubmed/25927498" TargetMode="External"/><Relationship Id="rId7306" Type="http://schemas.openxmlformats.org/officeDocument/2006/relationships/hyperlink" Target="http://www.ncbi.nlm.nih.gov/pubmed/25028064" TargetMode="External"/><Relationship Id="rId8637" Type="http://schemas.openxmlformats.org/officeDocument/2006/relationships/hyperlink" Target="http://www.ncbi.nlm.nih.gov/pubmed/25742320" TargetMode="External"/><Relationship Id="rId7305" Type="http://schemas.openxmlformats.org/officeDocument/2006/relationships/hyperlink" Target="http://www.ncbi.nlm.nih.gov/pubmed/25028209" TargetMode="External"/><Relationship Id="rId8636" Type="http://schemas.openxmlformats.org/officeDocument/2006/relationships/hyperlink" Target="http://www.ncbi.nlm.nih.gov/pubmed/25756005" TargetMode="External"/><Relationship Id="rId7304" Type="http://schemas.openxmlformats.org/officeDocument/2006/relationships/hyperlink" Target="http://www.ncbi.nlm.nih.gov/pubmed/25028310" TargetMode="External"/><Relationship Id="rId8635" Type="http://schemas.openxmlformats.org/officeDocument/2006/relationships/hyperlink" Target="http://www.ncbi.nlm.nih.gov/pubmed/25763795" TargetMode="External"/><Relationship Id="rId7303" Type="http://schemas.openxmlformats.org/officeDocument/2006/relationships/hyperlink" Target="http://www.ncbi.nlm.nih.gov/pubmed/25030117" TargetMode="External"/><Relationship Id="rId8634" Type="http://schemas.openxmlformats.org/officeDocument/2006/relationships/hyperlink" Target="http://www.ncbi.nlm.nih.gov/pubmed/25814871" TargetMode="External"/><Relationship Id="rId6009" Type="http://schemas.openxmlformats.org/officeDocument/2006/relationships/hyperlink" Target="http://www.ncbi.nlm.nih.gov/pubmed/25190884" TargetMode="External"/><Relationship Id="rId7331" Type="http://schemas.openxmlformats.org/officeDocument/2006/relationships/hyperlink" Target="http://www.ncbi.nlm.nih.gov/pubmed/25023630" TargetMode="External"/><Relationship Id="rId8662" Type="http://schemas.openxmlformats.org/officeDocument/2006/relationships/hyperlink" Target="http://www.ncbi.nlm.nih.gov/pubmed/24304187" TargetMode="External"/><Relationship Id="rId6000" Type="http://schemas.openxmlformats.org/officeDocument/2006/relationships/hyperlink" Target="http://www.ncbi.nlm.nih.gov/pubmed/25191002" TargetMode="External"/><Relationship Id="rId7330" Type="http://schemas.openxmlformats.org/officeDocument/2006/relationships/hyperlink" Target="http://www.ncbi.nlm.nih.gov/pubmed/25023652" TargetMode="External"/><Relationship Id="rId8661" Type="http://schemas.openxmlformats.org/officeDocument/2006/relationships/hyperlink" Target="http://www.ncbi.nlm.nih.gov/pubmed/24308299" TargetMode="External"/><Relationship Id="rId8660" Type="http://schemas.openxmlformats.org/officeDocument/2006/relationships/hyperlink" Target="http://www.ncbi.nlm.nih.gov/pubmed/24310360" TargetMode="External"/><Relationship Id="rId6003" Type="http://schemas.openxmlformats.org/officeDocument/2006/relationships/hyperlink" Target="http://www.ncbi.nlm.nih.gov/pubmed/25190894" TargetMode="External"/><Relationship Id="rId7335" Type="http://schemas.openxmlformats.org/officeDocument/2006/relationships/hyperlink" Target="http://www.ncbi.nlm.nih.gov/pubmed/25023380" TargetMode="External"/><Relationship Id="rId8666" Type="http://schemas.openxmlformats.org/officeDocument/2006/relationships/hyperlink" Target="http://www.ncbi.nlm.nih.gov/pubmed/24286805" TargetMode="External"/><Relationship Id="rId6004" Type="http://schemas.openxmlformats.org/officeDocument/2006/relationships/hyperlink" Target="http://www.ncbi.nlm.nih.gov/pubmed/25190893" TargetMode="External"/><Relationship Id="rId7334" Type="http://schemas.openxmlformats.org/officeDocument/2006/relationships/hyperlink" Target="http://www.ncbi.nlm.nih.gov/pubmed/25023386" TargetMode="External"/><Relationship Id="rId8665" Type="http://schemas.openxmlformats.org/officeDocument/2006/relationships/hyperlink" Target="http://www.ncbi.nlm.nih.gov/pubmed/24287373" TargetMode="External"/><Relationship Id="rId6001" Type="http://schemas.openxmlformats.org/officeDocument/2006/relationships/hyperlink" Target="http://www.ncbi.nlm.nih.gov/pubmed/25191001" TargetMode="External"/><Relationship Id="rId7333" Type="http://schemas.openxmlformats.org/officeDocument/2006/relationships/hyperlink" Target="http://www.ncbi.nlm.nih.gov/pubmed/25023387" TargetMode="External"/><Relationship Id="rId8664" Type="http://schemas.openxmlformats.org/officeDocument/2006/relationships/hyperlink" Target="http://www.ncbi.nlm.nih.gov/pubmed/24290947" TargetMode="External"/><Relationship Id="rId6002" Type="http://schemas.openxmlformats.org/officeDocument/2006/relationships/hyperlink" Target="http://www.ncbi.nlm.nih.gov/pubmed/25191000" TargetMode="External"/><Relationship Id="rId7332" Type="http://schemas.openxmlformats.org/officeDocument/2006/relationships/hyperlink" Target="http://www.ncbi.nlm.nih.gov/pubmed/25023460" TargetMode="External"/><Relationship Id="rId8663" Type="http://schemas.openxmlformats.org/officeDocument/2006/relationships/hyperlink" Target="http://www.ncbi.nlm.nih.gov/pubmed/24297338" TargetMode="External"/><Relationship Id="rId6007" Type="http://schemas.openxmlformats.org/officeDocument/2006/relationships/hyperlink" Target="http://www.ncbi.nlm.nih.gov/pubmed/25190886" TargetMode="External"/><Relationship Id="rId7339" Type="http://schemas.openxmlformats.org/officeDocument/2006/relationships/hyperlink" Target="http://www.ncbi.nlm.nih.gov/pubmed/25023124" TargetMode="External"/><Relationship Id="rId6008" Type="http://schemas.openxmlformats.org/officeDocument/2006/relationships/hyperlink" Target="http://www.ncbi.nlm.nih.gov/pubmed/25190885" TargetMode="External"/><Relationship Id="rId7338" Type="http://schemas.openxmlformats.org/officeDocument/2006/relationships/hyperlink" Target="http://www.ncbi.nlm.nih.gov/pubmed/25023142" TargetMode="External"/><Relationship Id="rId8669" Type="http://schemas.openxmlformats.org/officeDocument/2006/relationships/hyperlink" Target="http://www.ncbi.nlm.nih.gov/pubmed/24276594" TargetMode="External"/><Relationship Id="rId6005" Type="http://schemas.openxmlformats.org/officeDocument/2006/relationships/hyperlink" Target="http://www.ncbi.nlm.nih.gov/pubmed/25190892" TargetMode="External"/><Relationship Id="rId7337" Type="http://schemas.openxmlformats.org/officeDocument/2006/relationships/hyperlink" Target="http://www.ncbi.nlm.nih.gov/pubmed/25023246" TargetMode="External"/><Relationship Id="rId8668" Type="http://schemas.openxmlformats.org/officeDocument/2006/relationships/hyperlink" Target="http://www.ncbi.nlm.nih.gov/pubmed/24284132" TargetMode="External"/><Relationship Id="rId6006" Type="http://schemas.openxmlformats.org/officeDocument/2006/relationships/hyperlink" Target="http://www.ncbi.nlm.nih.gov/pubmed/25190888" TargetMode="External"/><Relationship Id="rId7336" Type="http://schemas.openxmlformats.org/officeDocument/2006/relationships/hyperlink" Target="http://www.ncbi.nlm.nih.gov/pubmed/25023295" TargetMode="External"/><Relationship Id="rId8667" Type="http://schemas.openxmlformats.org/officeDocument/2006/relationships/hyperlink" Target="http://www.ncbi.nlm.nih.gov/pubmed/24284256" TargetMode="External"/><Relationship Id="rId7329" Type="http://schemas.openxmlformats.org/officeDocument/2006/relationships/hyperlink" Target="http://www.ncbi.nlm.nih.gov/pubmed/25023668" TargetMode="External"/><Relationship Id="rId7320" Type="http://schemas.openxmlformats.org/officeDocument/2006/relationships/hyperlink" Target="http://www.ncbi.nlm.nih.gov/pubmed/25025745" TargetMode="External"/><Relationship Id="rId8651" Type="http://schemas.openxmlformats.org/officeDocument/2006/relationships/hyperlink" Target="http://www.ncbi.nlm.nih.gov/pubmed/24342734" TargetMode="External"/><Relationship Id="rId8650" Type="http://schemas.openxmlformats.org/officeDocument/2006/relationships/hyperlink" Target="http://www.ncbi.nlm.nih.gov/pubmed/24346593" TargetMode="External"/><Relationship Id="rId7324" Type="http://schemas.openxmlformats.org/officeDocument/2006/relationships/hyperlink" Target="http://www.ncbi.nlm.nih.gov/pubmed/25025363" TargetMode="External"/><Relationship Id="rId8655" Type="http://schemas.openxmlformats.org/officeDocument/2006/relationships/hyperlink" Target="http://www.ncbi.nlm.nih.gov/pubmed/24330202" TargetMode="External"/><Relationship Id="rId7323" Type="http://schemas.openxmlformats.org/officeDocument/2006/relationships/hyperlink" Target="http://www.ncbi.nlm.nih.gov/pubmed/25025425" TargetMode="External"/><Relationship Id="rId8654" Type="http://schemas.openxmlformats.org/officeDocument/2006/relationships/hyperlink" Target="http://www.ncbi.nlm.nih.gov/pubmed/24338164" TargetMode="External"/><Relationship Id="rId7322" Type="http://schemas.openxmlformats.org/officeDocument/2006/relationships/hyperlink" Target="http://www.ncbi.nlm.nih.gov/pubmed/25025524" TargetMode="External"/><Relationship Id="rId8653" Type="http://schemas.openxmlformats.org/officeDocument/2006/relationships/hyperlink" Target="http://www.ncbi.nlm.nih.gov/pubmed/24341700" TargetMode="External"/><Relationship Id="rId7321" Type="http://schemas.openxmlformats.org/officeDocument/2006/relationships/hyperlink" Target="http://www.ncbi.nlm.nih.gov/pubmed/25025527" TargetMode="External"/><Relationship Id="rId8652" Type="http://schemas.openxmlformats.org/officeDocument/2006/relationships/hyperlink" Target="http://www.ncbi.nlm.nih.gov/pubmed/24341778" TargetMode="External"/><Relationship Id="rId7328" Type="http://schemas.openxmlformats.org/officeDocument/2006/relationships/hyperlink" Target="http://www.ncbi.nlm.nih.gov/pubmed/25023997" TargetMode="External"/><Relationship Id="rId8659" Type="http://schemas.openxmlformats.org/officeDocument/2006/relationships/hyperlink" Target="http://www.ncbi.nlm.nih.gov/pubmed/24313948" TargetMode="External"/><Relationship Id="rId7327" Type="http://schemas.openxmlformats.org/officeDocument/2006/relationships/hyperlink" Target="http://www.ncbi.nlm.nih.gov/pubmed/25023999" TargetMode="External"/><Relationship Id="rId8658" Type="http://schemas.openxmlformats.org/officeDocument/2006/relationships/hyperlink" Target="http://www.ncbi.nlm.nih.gov/pubmed/24317782" TargetMode="External"/><Relationship Id="rId7326" Type="http://schemas.openxmlformats.org/officeDocument/2006/relationships/hyperlink" Target="http://www.ncbi.nlm.nih.gov/pubmed/25024132" TargetMode="External"/><Relationship Id="rId8657" Type="http://schemas.openxmlformats.org/officeDocument/2006/relationships/hyperlink" Target="http://www.ncbi.nlm.nih.gov/pubmed/24318307" TargetMode="External"/><Relationship Id="rId7325" Type="http://schemas.openxmlformats.org/officeDocument/2006/relationships/hyperlink" Target="http://www.ncbi.nlm.nih.gov/pubmed/25024139" TargetMode="External"/><Relationship Id="rId8656" Type="http://schemas.openxmlformats.org/officeDocument/2006/relationships/hyperlink" Target="http://www.ncbi.nlm.nih.gov/pubmed/24325390" TargetMode="External"/><Relationship Id="rId8608" Type="http://schemas.openxmlformats.org/officeDocument/2006/relationships/hyperlink" Target="http://www.ncbi.nlm.nih.gov/pubmed/27081501" TargetMode="External"/><Relationship Id="rId8607" Type="http://schemas.openxmlformats.org/officeDocument/2006/relationships/hyperlink" Target="http://www.ncbi.nlm.nih.gov/pubmed/27081506" TargetMode="External"/><Relationship Id="rId8606" Type="http://schemas.openxmlformats.org/officeDocument/2006/relationships/hyperlink" Target="http://www.ncbi.nlm.nih.gov/pubmed/27326190" TargetMode="External"/><Relationship Id="rId8605" Type="http://schemas.openxmlformats.org/officeDocument/2006/relationships/hyperlink" Target="http://www.ncbi.nlm.nih.gov/pubmed/27326193" TargetMode="External"/><Relationship Id="rId8609" Type="http://schemas.openxmlformats.org/officeDocument/2006/relationships/hyperlink" Target="http://www.ncbi.nlm.nih.gov/pubmed/26904655" TargetMode="External"/><Relationship Id="rId8600" Type="http://schemas.openxmlformats.org/officeDocument/2006/relationships/hyperlink" Target="http://www.ncbi.nlm.nih.gov/pubmed/27350972" TargetMode="External"/><Relationship Id="rId8604" Type="http://schemas.openxmlformats.org/officeDocument/2006/relationships/hyperlink" Target="http://www.ncbi.nlm.nih.gov/pubmed/27326194" TargetMode="External"/><Relationship Id="rId8603" Type="http://schemas.openxmlformats.org/officeDocument/2006/relationships/hyperlink" Target="http://www.ncbi.nlm.nih.gov/pubmed/27336060" TargetMode="External"/><Relationship Id="rId8602" Type="http://schemas.openxmlformats.org/officeDocument/2006/relationships/hyperlink" Target="http://www.ncbi.nlm.nih.gov/pubmed/27350957" TargetMode="External"/><Relationship Id="rId8601" Type="http://schemas.openxmlformats.org/officeDocument/2006/relationships/hyperlink" Target="http://www.ncbi.nlm.nih.gov/pubmed/27350959" TargetMode="External"/><Relationship Id="rId8629" Type="http://schemas.openxmlformats.org/officeDocument/2006/relationships/hyperlink" Target="http://www.ncbi.nlm.nih.gov/pubmed/25932357" TargetMode="External"/><Relationship Id="rId8628" Type="http://schemas.openxmlformats.org/officeDocument/2006/relationships/hyperlink" Target="http://www.ncbi.nlm.nih.gov/pubmed/25954987" TargetMode="External"/><Relationship Id="rId8627" Type="http://schemas.openxmlformats.org/officeDocument/2006/relationships/hyperlink" Target="http://www.ncbi.nlm.nih.gov/pubmed/25988152" TargetMode="External"/><Relationship Id="rId8622" Type="http://schemas.openxmlformats.org/officeDocument/2006/relationships/hyperlink" Target="http://www.ncbi.nlm.nih.gov/pubmed/26316979" TargetMode="External"/><Relationship Id="rId8621" Type="http://schemas.openxmlformats.org/officeDocument/2006/relationships/hyperlink" Target="http://www.ncbi.nlm.nih.gov/pubmed/26317030" TargetMode="External"/><Relationship Id="rId8620" Type="http://schemas.openxmlformats.org/officeDocument/2006/relationships/hyperlink" Target="http://www.ncbi.nlm.nih.gov/pubmed/26417320" TargetMode="External"/><Relationship Id="rId8626" Type="http://schemas.openxmlformats.org/officeDocument/2006/relationships/hyperlink" Target="http://www.ncbi.nlm.nih.gov/pubmed/26029558" TargetMode="External"/><Relationship Id="rId8625" Type="http://schemas.openxmlformats.org/officeDocument/2006/relationships/hyperlink" Target="http://www.ncbi.nlm.nih.gov/pubmed/26034673" TargetMode="External"/><Relationship Id="rId8624" Type="http://schemas.openxmlformats.org/officeDocument/2006/relationships/hyperlink" Target="http://www.ncbi.nlm.nih.gov/pubmed/26034675" TargetMode="External"/><Relationship Id="rId8623" Type="http://schemas.openxmlformats.org/officeDocument/2006/relationships/hyperlink" Target="http://www.ncbi.nlm.nih.gov/pubmed/26155142" TargetMode="External"/><Relationship Id="rId8619" Type="http://schemas.openxmlformats.org/officeDocument/2006/relationships/hyperlink" Target="http://www.ncbi.nlm.nih.gov/pubmed/26417321" TargetMode="External"/><Relationship Id="rId8618" Type="http://schemas.openxmlformats.org/officeDocument/2006/relationships/hyperlink" Target="http://www.ncbi.nlm.nih.gov/pubmed/26464863" TargetMode="External"/><Relationship Id="rId8617" Type="http://schemas.openxmlformats.org/officeDocument/2006/relationships/hyperlink" Target="http://www.ncbi.nlm.nih.gov/pubmed/26464864" TargetMode="External"/><Relationship Id="rId8616" Type="http://schemas.openxmlformats.org/officeDocument/2006/relationships/hyperlink" Target="http://www.ncbi.nlm.nih.gov/pubmed/26556425" TargetMode="External"/><Relationship Id="rId8611" Type="http://schemas.openxmlformats.org/officeDocument/2006/relationships/hyperlink" Target="http://www.ncbi.nlm.nih.gov/pubmed/26904638" TargetMode="External"/><Relationship Id="rId8610" Type="http://schemas.openxmlformats.org/officeDocument/2006/relationships/hyperlink" Target="http://www.ncbi.nlm.nih.gov/pubmed/26904648" TargetMode="External"/><Relationship Id="rId8615" Type="http://schemas.openxmlformats.org/officeDocument/2006/relationships/hyperlink" Target="http://www.ncbi.nlm.nih.gov/pubmed/26785072" TargetMode="External"/><Relationship Id="rId8614" Type="http://schemas.openxmlformats.org/officeDocument/2006/relationships/hyperlink" Target="http://www.ncbi.nlm.nih.gov/pubmed/26904620" TargetMode="External"/><Relationship Id="rId8613" Type="http://schemas.openxmlformats.org/officeDocument/2006/relationships/hyperlink" Target="http://www.ncbi.nlm.nih.gov/pubmed/26904625" TargetMode="External"/><Relationship Id="rId8612" Type="http://schemas.openxmlformats.org/officeDocument/2006/relationships/hyperlink" Target="http://www.ncbi.nlm.nih.gov/pubmed/26904628" TargetMode="External"/><Relationship Id="rId6061" Type="http://schemas.openxmlformats.org/officeDocument/2006/relationships/hyperlink" Target="http://www.ncbi.nlm.nih.gov/pubmed/25189560" TargetMode="External"/><Relationship Id="rId7393" Type="http://schemas.openxmlformats.org/officeDocument/2006/relationships/hyperlink" Target="http://www.ncbi.nlm.nih.gov/pubmed/25016375" TargetMode="External"/><Relationship Id="rId6062" Type="http://schemas.openxmlformats.org/officeDocument/2006/relationships/hyperlink" Target="http://www.ncbi.nlm.nih.gov/pubmed/25189338" TargetMode="External"/><Relationship Id="rId7392" Type="http://schemas.openxmlformats.org/officeDocument/2006/relationships/hyperlink" Target="http://www.ncbi.nlm.nih.gov/pubmed/25016424" TargetMode="External"/><Relationship Id="rId7391" Type="http://schemas.openxmlformats.org/officeDocument/2006/relationships/hyperlink" Target="http://www.ncbi.nlm.nih.gov/pubmed/25016425" TargetMode="External"/><Relationship Id="rId6060" Type="http://schemas.openxmlformats.org/officeDocument/2006/relationships/hyperlink" Target="http://www.ncbi.nlm.nih.gov/pubmed/25189564" TargetMode="External"/><Relationship Id="rId7390" Type="http://schemas.openxmlformats.org/officeDocument/2006/relationships/hyperlink" Target="http://www.ncbi.nlm.nih.gov/pubmed/25016935" TargetMode="External"/><Relationship Id="rId6065" Type="http://schemas.openxmlformats.org/officeDocument/2006/relationships/hyperlink" Target="http://www.ncbi.nlm.nih.gov/pubmed/25189135" TargetMode="External"/><Relationship Id="rId7397" Type="http://schemas.openxmlformats.org/officeDocument/2006/relationships/hyperlink" Target="http://www.ncbi.nlm.nih.gov/pubmed/25016231" TargetMode="External"/><Relationship Id="rId6066" Type="http://schemas.openxmlformats.org/officeDocument/2006/relationships/hyperlink" Target="http://www.ncbi.nlm.nih.gov/pubmed/25188842" TargetMode="External"/><Relationship Id="rId7396" Type="http://schemas.openxmlformats.org/officeDocument/2006/relationships/hyperlink" Target="http://www.ncbi.nlm.nih.gov/pubmed/25016342" TargetMode="External"/><Relationship Id="rId6063" Type="http://schemas.openxmlformats.org/officeDocument/2006/relationships/hyperlink" Target="http://www.ncbi.nlm.nih.gov/pubmed/25189276" TargetMode="External"/><Relationship Id="rId7395" Type="http://schemas.openxmlformats.org/officeDocument/2006/relationships/hyperlink" Target="http://www.ncbi.nlm.nih.gov/pubmed/25016370" TargetMode="External"/><Relationship Id="rId6064" Type="http://schemas.openxmlformats.org/officeDocument/2006/relationships/hyperlink" Target="http://www.ncbi.nlm.nih.gov/pubmed/25189169" TargetMode="External"/><Relationship Id="rId7394" Type="http://schemas.openxmlformats.org/officeDocument/2006/relationships/hyperlink" Target="http://www.ncbi.nlm.nih.gov/pubmed/25016373" TargetMode="External"/><Relationship Id="rId6069" Type="http://schemas.openxmlformats.org/officeDocument/2006/relationships/hyperlink" Target="http://www.ncbi.nlm.nih.gov/pubmed/25188695" TargetMode="External"/><Relationship Id="rId6067" Type="http://schemas.openxmlformats.org/officeDocument/2006/relationships/hyperlink" Target="http://www.ncbi.nlm.nih.gov/pubmed/25188829" TargetMode="External"/><Relationship Id="rId7399" Type="http://schemas.openxmlformats.org/officeDocument/2006/relationships/hyperlink" Target="http://www.ncbi.nlm.nih.gov/pubmed/25016053" TargetMode="External"/><Relationship Id="rId6068" Type="http://schemas.openxmlformats.org/officeDocument/2006/relationships/hyperlink" Target="http://www.ncbi.nlm.nih.gov/pubmed/25188808" TargetMode="External"/><Relationship Id="rId7398" Type="http://schemas.openxmlformats.org/officeDocument/2006/relationships/hyperlink" Target="http://www.ncbi.nlm.nih.gov/pubmed/25016227" TargetMode="External"/><Relationship Id="rId6050" Type="http://schemas.openxmlformats.org/officeDocument/2006/relationships/hyperlink" Target="http://www.ncbi.nlm.nih.gov/pubmed/25190182" TargetMode="External"/><Relationship Id="rId7382" Type="http://schemas.openxmlformats.org/officeDocument/2006/relationships/hyperlink" Target="http://www.ncbi.nlm.nih.gov/pubmed/25017474" TargetMode="External"/><Relationship Id="rId6051" Type="http://schemas.openxmlformats.org/officeDocument/2006/relationships/hyperlink" Target="http://www.ncbi.nlm.nih.gov/pubmed/25190099" TargetMode="External"/><Relationship Id="rId7381" Type="http://schemas.openxmlformats.org/officeDocument/2006/relationships/hyperlink" Target="http://www.ncbi.nlm.nih.gov/pubmed/25017573" TargetMode="External"/><Relationship Id="rId7380" Type="http://schemas.openxmlformats.org/officeDocument/2006/relationships/hyperlink" Target="http://www.ncbi.nlm.nih.gov/pubmed/25017954" TargetMode="External"/><Relationship Id="rId6054" Type="http://schemas.openxmlformats.org/officeDocument/2006/relationships/hyperlink" Target="http://www.ncbi.nlm.nih.gov/pubmed/25189815" TargetMode="External"/><Relationship Id="rId7386" Type="http://schemas.openxmlformats.org/officeDocument/2006/relationships/hyperlink" Target="http://www.ncbi.nlm.nih.gov/pubmed/25017382" TargetMode="External"/><Relationship Id="rId6055" Type="http://schemas.openxmlformats.org/officeDocument/2006/relationships/hyperlink" Target="http://www.ncbi.nlm.nih.gov/pubmed/25189783" TargetMode="External"/><Relationship Id="rId7385" Type="http://schemas.openxmlformats.org/officeDocument/2006/relationships/hyperlink" Target="http://www.ncbi.nlm.nih.gov/pubmed/25017383" TargetMode="External"/><Relationship Id="rId6052" Type="http://schemas.openxmlformats.org/officeDocument/2006/relationships/hyperlink" Target="http://www.ncbi.nlm.nih.gov/pubmed/25189925" TargetMode="External"/><Relationship Id="rId7384" Type="http://schemas.openxmlformats.org/officeDocument/2006/relationships/hyperlink" Target="http://www.ncbi.nlm.nih.gov/pubmed/25017419" TargetMode="External"/><Relationship Id="rId6053" Type="http://schemas.openxmlformats.org/officeDocument/2006/relationships/hyperlink" Target="http://www.ncbi.nlm.nih.gov/pubmed/25189907" TargetMode="External"/><Relationship Id="rId7383" Type="http://schemas.openxmlformats.org/officeDocument/2006/relationships/hyperlink" Target="http://www.ncbi.nlm.nih.gov/pubmed/25017454" TargetMode="External"/><Relationship Id="rId6058" Type="http://schemas.openxmlformats.org/officeDocument/2006/relationships/hyperlink" Target="http://www.ncbi.nlm.nih.gov/pubmed/25189681" TargetMode="External"/><Relationship Id="rId6059" Type="http://schemas.openxmlformats.org/officeDocument/2006/relationships/hyperlink" Target="http://www.ncbi.nlm.nih.gov/pubmed/25189587" TargetMode="External"/><Relationship Id="rId7389" Type="http://schemas.openxmlformats.org/officeDocument/2006/relationships/hyperlink" Target="http://www.ncbi.nlm.nih.gov/pubmed/25017179" TargetMode="External"/><Relationship Id="rId6056" Type="http://schemas.openxmlformats.org/officeDocument/2006/relationships/hyperlink" Target="http://www.ncbi.nlm.nih.gov/pubmed/25189736" TargetMode="External"/><Relationship Id="rId7388" Type="http://schemas.openxmlformats.org/officeDocument/2006/relationships/hyperlink" Target="http://www.ncbi.nlm.nih.gov/pubmed/25017180" TargetMode="External"/><Relationship Id="rId6057" Type="http://schemas.openxmlformats.org/officeDocument/2006/relationships/hyperlink" Target="http://www.ncbi.nlm.nih.gov/pubmed/25189682" TargetMode="External"/><Relationship Id="rId7387" Type="http://schemas.openxmlformats.org/officeDocument/2006/relationships/hyperlink" Target="http://www.ncbi.nlm.nih.gov/pubmed/25017315" TargetMode="External"/><Relationship Id="rId3810" Type="http://schemas.openxmlformats.org/officeDocument/2006/relationships/hyperlink" Target="http://www.ncbi.nlm.nih.gov/pubmed/25306382" TargetMode="External"/><Relationship Id="rId3812" Type="http://schemas.openxmlformats.org/officeDocument/2006/relationships/hyperlink" Target="http://www.ncbi.nlm.nih.gov/pubmed/25306261" TargetMode="External"/><Relationship Id="rId3811" Type="http://schemas.openxmlformats.org/officeDocument/2006/relationships/hyperlink" Target="http://www.ncbi.nlm.nih.gov/pubmed/25306379" TargetMode="External"/><Relationship Id="rId3814" Type="http://schemas.openxmlformats.org/officeDocument/2006/relationships/hyperlink" Target="http://www.ncbi.nlm.nih.gov/pubmed/25306222" TargetMode="External"/><Relationship Id="rId3813" Type="http://schemas.openxmlformats.org/officeDocument/2006/relationships/hyperlink" Target="http://www.ncbi.nlm.nih.gov/pubmed/25306256" TargetMode="External"/><Relationship Id="rId3816" Type="http://schemas.openxmlformats.org/officeDocument/2006/relationships/hyperlink" Target="http://www.ncbi.nlm.nih.gov/pubmed/25306135" TargetMode="External"/><Relationship Id="rId3815" Type="http://schemas.openxmlformats.org/officeDocument/2006/relationships/hyperlink" Target="http://www.ncbi.nlm.nih.gov/pubmed/25306204" TargetMode="External"/><Relationship Id="rId3818" Type="http://schemas.openxmlformats.org/officeDocument/2006/relationships/hyperlink" Target="http://www.ncbi.nlm.nih.gov/pubmed/25306130" TargetMode="External"/><Relationship Id="rId3817" Type="http://schemas.openxmlformats.org/officeDocument/2006/relationships/hyperlink" Target="http://www.ncbi.nlm.nih.gov/pubmed/25306133" TargetMode="External"/><Relationship Id="rId3819" Type="http://schemas.openxmlformats.org/officeDocument/2006/relationships/hyperlink" Target="http://www.ncbi.nlm.nih.gov/pubmed/25306128" TargetMode="External"/><Relationship Id="rId6090" Type="http://schemas.openxmlformats.org/officeDocument/2006/relationships/hyperlink" Target="http://www.ncbi.nlm.nih.gov/pubmed/25186568" TargetMode="External"/><Relationship Id="rId6091" Type="http://schemas.openxmlformats.org/officeDocument/2006/relationships/hyperlink" Target="http://www.ncbi.nlm.nih.gov/pubmed/25186567" TargetMode="External"/><Relationship Id="rId6083" Type="http://schemas.openxmlformats.org/officeDocument/2006/relationships/hyperlink" Target="http://www.ncbi.nlm.nih.gov/pubmed/25187027" TargetMode="External"/><Relationship Id="rId6084" Type="http://schemas.openxmlformats.org/officeDocument/2006/relationships/hyperlink" Target="http://www.ncbi.nlm.nih.gov/pubmed/25187022" TargetMode="External"/><Relationship Id="rId6081" Type="http://schemas.openxmlformats.org/officeDocument/2006/relationships/hyperlink" Target="http://www.ncbi.nlm.nih.gov/pubmed/25187095" TargetMode="External"/><Relationship Id="rId6082" Type="http://schemas.openxmlformats.org/officeDocument/2006/relationships/hyperlink" Target="http://www.ncbi.nlm.nih.gov/pubmed/25187090" TargetMode="External"/><Relationship Id="rId6087" Type="http://schemas.openxmlformats.org/officeDocument/2006/relationships/hyperlink" Target="http://www.ncbi.nlm.nih.gov/pubmed/25186767" TargetMode="External"/><Relationship Id="rId6088" Type="http://schemas.openxmlformats.org/officeDocument/2006/relationships/hyperlink" Target="http://www.ncbi.nlm.nih.gov/pubmed/25186570" TargetMode="External"/><Relationship Id="rId6085" Type="http://schemas.openxmlformats.org/officeDocument/2006/relationships/hyperlink" Target="http://www.ncbi.nlm.nih.gov/pubmed/25187002" TargetMode="External"/><Relationship Id="rId6086" Type="http://schemas.openxmlformats.org/officeDocument/2006/relationships/hyperlink" Target="http://www.ncbi.nlm.nih.gov/pubmed/25186918" TargetMode="External"/><Relationship Id="rId6089" Type="http://schemas.openxmlformats.org/officeDocument/2006/relationships/hyperlink" Target="http://www.ncbi.nlm.nih.gov/pubmed/25186569" TargetMode="External"/><Relationship Id="rId3801" Type="http://schemas.openxmlformats.org/officeDocument/2006/relationships/hyperlink" Target="http://www.ncbi.nlm.nih.gov/pubmed/25307464" TargetMode="External"/><Relationship Id="rId3800" Type="http://schemas.openxmlformats.org/officeDocument/2006/relationships/hyperlink" Target="http://www.ncbi.nlm.nih.gov/pubmed/25307465" TargetMode="External"/><Relationship Id="rId3803" Type="http://schemas.openxmlformats.org/officeDocument/2006/relationships/hyperlink" Target="http://www.ncbi.nlm.nih.gov/pubmed/25307269" TargetMode="External"/><Relationship Id="rId3802" Type="http://schemas.openxmlformats.org/officeDocument/2006/relationships/hyperlink" Target="http://www.ncbi.nlm.nih.gov/pubmed/25307455" TargetMode="External"/><Relationship Id="rId3805" Type="http://schemas.openxmlformats.org/officeDocument/2006/relationships/hyperlink" Target="http://www.ncbi.nlm.nih.gov/pubmed/25307167" TargetMode="External"/><Relationship Id="rId3804" Type="http://schemas.openxmlformats.org/officeDocument/2006/relationships/hyperlink" Target="http://www.ncbi.nlm.nih.gov/pubmed/25307208" TargetMode="External"/><Relationship Id="rId3807" Type="http://schemas.openxmlformats.org/officeDocument/2006/relationships/hyperlink" Target="http://www.ncbi.nlm.nih.gov/pubmed/25307022" TargetMode="External"/><Relationship Id="rId3806" Type="http://schemas.openxmlformats.org/officeDocument/2006/relationships/hyperlink" Target="http://www.ncbi.nlm.nih.gov/pubmed/25307051" TargetMode="External"/><Relationship Id="rId3809" Type="http://schemas.openxmlformats.org/officeDocument/2006/relationships/hyperlink" Target="http://www.ncbi.nlm.nih.gov/pubmed/25306407" TargetMode="External"/><Relationship Id="rId3808" Type="http://schemas.openxmlformats.org/officeDocument/2006/relationships/hyperlink" Target="http://www.ncbi.nlm.nih.gov/pubmed/25306892" TargetMode="External"/><Relationship Id="rId6080" Type="http://schemas.openxmlformats.org/officeDocument/2006/relationships/hyperlink" Target="http://www.ncbi.nlm.nih.gov/pubmed/25187181" TargetMode="External"/><Relationship Id="rId6072" Type="http://schemas.openxmlformats.org/officeDocument/2006/relationships/hyperlink" Target="http://www.ncbi.nlm.nih.gov/pubmed/25188382" TargetMode="External"/><Relationship Id="rId6073" Type="http://schemas.openxmlformats.org/officeDocument/2006/relationships/hyperlink" Target="http://www.ncbi.nlm.nih.gov/pubmed/25187967" TargetMode="External"/><Relationship Id="rId6070" Type="http://schemas.openxmlformats.org/officeDocument/2006/relationships/hyperlink" Target="http://www.ncbi.nlm.nih.gov/pubmed/25188679" TargetMode="External"/><Relationship Id="rId6071" Type="http://schemas.openxmlformats.org/officeDocument/2006/relationships/hyperlink" Target="http://www.ncbi.nlm.nih.gov/pubmed/25188582" TargetMode="External"/><Relationship Id="rId6076" Type="http://schemas.openxmlformats.org/officeDocument/2006/relationships/hyperlink" Target="http://www.ncbi.nlm.nih.gov/pubmed/25187635" TargetMode="External"/><Relationship Id="rId6077" Type="http://schemas.openxmlformats.org/officeDocument/2006/relationships/hyperlink" Target="http://www.ncbi.nlm.nih.gov/pubmed/25187562" TargetMode="External"/><Relationship Id="rId6074" Type="http://schemas.openxmlformats.org/officeDocument/2006/relationships/hyperlink" Target="http://www.ncbi.nlm.nih.gov/pubmed/25187953" TargetMode="External"/><Relationship Id="rId6075" Type="http://schemas.openxmlformats.org/officeDocument/2006/relationships/hyperlink" Target="http://www.ncbi.nlm.nih.gov/pubmed/25187664" TargetMode="External"/><Relationship Id="rId6078" Type="http://schemas.openxmlformats.org/officeDocument/2006/relationships/hyperlink" Target="http://www.ncbi.nlm.nih.gov/pubmed/25187409" TargetMode="External"/><Relationship Id="rId6079" Type="http://schemas.openxmlformats.org/officeDocument/2006/relationships/hyperlink" Target="http://www.ncbi.nlm.nih.gov/pubmed/25187389" TargetMode="External"/><Relationship Id="rId8680" Type="http://schemas.openxmlformats.org/officeDocument/2006/relationships/hyperlink" Target="http://www.ncbi.nlm.nih.gov/pubmed/24214933" TargetMode="External"/><Relationship Id="rId6021" Type="http://schemas.openxmlformats.org/officeDocument/2006/relationships/hyperlink" Target="http://www.ncbi.nlm.nih.gov/pubmed/25190860" TargetMode="External"/><Relationship Id="rId7353" Type="http://schemas.openxmlformats.org/officeDocument/2006/relationships/hyperlink" Target="http://www.ncbi.nlm.nih.gov/pubmed/25019340" TargetMode="External"/><Relationship Id="rId8684" Type="http://schemas.openxmlformats.org/officeDocument/2006/relationships/hyperlink" Target="http://www.ncbi.nlm.nih.gov/pubmed/24206006" TargetMode="External"/><Relationship Id="rId6022" Type="http://schemas.openxmlformats.org/officeDocument/2006/relationships/hyperlink" Target="http://www.ncbi.nlm.nih.gov/pubmed/25190859" TargetMode="External"/><Relationship Id="rId7352" Type="http://schemas.openxmlformats.org/officeDocument/2006/relationships/hyperlink" Target="http://www.ncbi.nlm.nih.gov/pubmed/25019476" TargetMode="External"/><Relationship Id="rId8683" Type="http://schemas.openxmlformats.org/officeDocument/2006/relationships/hyperlink" Target="http://www.ncbi.nlm.nih.gov/pubmed/24213141" TargetMode="External"/><Relationship Id="rId7351" Type="http://schemas.openxmlformats.org/officeDocument/2006/relationships/hyperlink" Target="http://www.ncbi.nlm.nih.gov/pubmed/25019478" TargetMode="External"/><Relationship Id="rId8682" Type="http://schemas.openxmlformats.org/officeDocument/2006/relationships/hyperlink" Target="http://www.ncbi.nlm.nih.gov/pubmed/24214020" TargetMode="External"/><Relationship Id="rId6020" Type="http://schemas.openxmlformats.org/officeDocument/2006/relationships/hyperlink" Target="http://www.ncbi.nlm.nih.gov/pubmed/25190861" TargetMode="External"/><Relationship Id="rId7350" Type="http://schemas.openxmlformats.org/officeDocument/2006/relationships/hyperlink" Target="http://www.ncbi.nlm.nih.gov/pubmed/25019647" TargetMode="External"/><Relationship Id="rId8681" Type="http://schemas.openxmlformats.org/officeDocument/2006/relationships/hyperlink" Target="http://www.ncbi.nlm.nih.gov/pubmed/24214931" TargetMode="External"/><Relationship Id="rId6025" Type="http://schemas.openxmlformats.org/officeDocument/2006/relationships/hyperlink" Target="http://www.ncbi.nlm.nih.gov/pubmed/25190851" TargetMode="External"/><Relationship Id="rId7357" Type="http://schemas.openxmlformats.org/officeDocument/2006/relationships/hyperlink" Target="http://www.ncbi.nlm.nih.gov/pubmed/25018614" TargetMode="External"/><Relationship Id="rId8688" Type="http://schemas.openxmlformats.org/officeDocument/2006/relationships/hyperlink" Target="http://www.ncbi.nlm.nih.gov/pubmed/24197523" TargetMode="External"/><Relationship Id="rId6026" Type="http://schemas.openxmlformats.org/officeDocument/2006/relationships/hyperlink" Target="http://www.ncbi.nlm.nih.gov/pubmed/25190849" TargetMode="External"/><Relationship Id="rId7356" Type="http://schemas.openxmlformats.org/officeDocument/2006/relationships/hyperlink" Target="http://www.ncbi.nlm.nih.gov/pubmed/25019184" TargetMode="External"/><Relationship Id="rId8687" Type="http://schemas.openxmlformats.org/officeDocument/2006/relationships/hyperlink" Target="http://www.ncbi.nlm.nih.gov/pubmed/24197524" TargetMode="External"/><Relationship Id="rId6023" Type="http://schemas.openxmlformats.org/officeDocument/2006/relationships/hyperlink" Target="http://www.ncbi.nlm.nih.gov/pubmed/25190853" TargetMode="External"/><Relationship Id="rId7355" Type="http://schemas.openxmlformats.org/officeDocument/2006/relationships/hyperlink" Target="http://www.ncbi.nlm.nih.gov/pubmed/25019212" TargetMode="External"/><Relationship Id="rId8686" Type="http://schemas.openxmlformats.org/officeDocument/2006/relationships/hyperlink" Target="http://www.ncbi.nlm.nih.gov/pubmed/24198215" TargetMode="External"/><Relationship Id="rId6024" Type="http://schemas.openxmlformats.org/officeDocument/2006/relationships/hyperlink" Target="http://www.ncbi.nlm.nih.gov/pubmed/25190852" TargetMode="External"/><Relationship Id="rId7354" Type="http://schemas.openxmlformats.org/officeDocument/2006/relationships/hyperlink" Target="http://www.ncbi.nlm.nih.gov/pubmed/25019214" TargetMode="External"/><Relationship Id="rId8685" Type="http://schemas.openxmlformats.org/officeDocument/2006/relationships/hyperlink" Target="http://www.ncbi.nlm.nih.gov/pubmed/24199916" TargetMode="External"/><Relationship Id="rId6029" Type="http://schemas.openxmlformats.org/officeDocument/2006/relationships/hyperlink" Target="http://www.ncbi.nlm.nih.gov/pubmed/25190846" TargetMode="External"/><Relationship Id="rId6027" Type="http://schemas.openxmlformats.org/officeDocument/2006/relationships/hyperlink" Target="http://www.ncbi.nlm.nih.gov/pubmed/25190848" TargetMode="External"/><Relationship Id="rId7359" Type="http://schemas.openxmlformats.org/officeDocument/2006/relationships/hyperlink" Target="http://www.ncbi.nlm.nih.gov/pubmed/25018612" TargetMode="External"/><Relationship Id="rId6028" Type="http://schemas.openxmlformats.org/officeDocument/2006/relationships/hyperlink" Target="http://www.ncbi.nlm.nih.gov/pubmed/25190847" TargetMode="External"/><Relationship Id="rId7358" Type="http://schemas.openxmlformats.org/officeDocument/2006/relationships/hyperlink" Target="http://www.ncbi.nlm.nih.gov/pubmed/25018613" TargetMode="External"/><Relationship Id="rId8689" Type="http://schemas.openxmlformats.org/officeDocument/2006/relationships/hyperlink" Target="http://www.ncbi.nlm.nih.gov/pubmed/24192046" TargetMode="External"/><Relationship Id="rId6010" Type="http://schemas.openxmlformats.org/officeDocument/2006/relationships/hyperlink" Target="http://www.ncbi.nlm.nih.gov/pubmed/25190882" TargetMode="External"/><Relationship Id="rId7342" Type="http://schemas.openxmlformats.org/officeDocument/2006/relationships/hyperlink" Target="http://www.ncbi.nlm.nih.gov/pubmed/25022825" TargetMode="External"/><Relationship Id="rId8673" Type="http://schemas.openxmlformats.org/officeDocument/2006/relationships/hyperlink" Target="http://www.ncbi.nlm.nih.gov/pubmed/24252420" TargetMode="External"/><Relationship Id="rId6011" Type="http://schemas.openxmlformats.org/officeDocument/2006/relationships/hyperlink" Target="http://www.ncbi.nlm.nih.gov/pubmed/25190881" TargetMode="External"/><Relationship Id="rId7341" Type="http://schemas.openxmlformats.org/officeDocument/2006/relationships/hyperlink" Target="http://www.ncbi.nlm.nih.gov/pubmed/25022850" TargetMode="External"/><Relationship Id="rId8672" Type="http://schemas.openxmlformats.org/officeDocument/2006/relationships/hyperlink" Target="http://www.ncbi.nlm.nih.gov/pubmed/24254232" TargetMode="External"/><Relationship Id="rId7340" Type="http://schemas.openxmlformats.org/officeDocument/2006/relationships/hyperlink" Target="http://www.ncbi.nlm.nih.gov/pubmed/25023070" TargetMode="External"/><Relationship Id="rId8671" Type="http://schemas.openxmlformats.org/officeDocument/2006/relationships/hyperlink" Target="http://www.ncbi.nlm.nih.gov/pubmed/24262866" TargetMode="External"/><Relationship Id="rId8670" Type="http://schemas.openxmlformats.org/officeDocument/2006/relationships/hyperlink" Target="http://www.ncbi.nlm.nih.gov/pubmed/24265233" TargetMode="External"/><Relationship Id="rId6014" Type="http://schemas.openxmlformats.org/officeDocument/2006/relationships/hyperlink" Target="http://www.ncbi.nlm.nih.gov/pubmed/25190878" TargetMode="External"/><Relationship Id="rId7346" Type="http://schemas.openxmlformats.org/officeDocument/2006/relationships/hyperlink" Target="http://www.ncbi.nlm.nih.gov/pubmed/25022244" TargetMode="External"/><Relationship Id="rId8677" Type="http://schemas.openxmlformats.org/officeDocument/2006/relationships/hyperlink" Target="http://www.ncbi.nlm.nih.gov/pubmed/24220991" TargetMode="External"/><Relationship Id="rId6015" Type="http://schemas.openxmlformats.org/officeDocument/2006/relationships/hyperlink" Target="http://www.ncbi.nlm.nih.gov/pubmed/25190875" TargetMode="External"/><Relationship Id="rId7345" Type="http://schemas.openxmlformats.org/officeDocument/2006/relationships/hyperlink" Target="http://www.ncbi.nlm.nih.gov/pubmed/25022245" TargetMode="External"/><Relationship Id="rId8676" Type="http://schemas.openxmlformats.org/officeDocument/2006/relationships/hyperlink" Target="http://www.ncbi.nlm.nih.gov/pubmed/24222272" TargetMode="External"/><Relationship Id="rId6012" Type="http://schemas.openxmlformats.org/officeDocument/2006/relationships/hyperlink" Target="http://www.ncbi.nlm.nih.gov/pubmed/25190880" TargetMode="External"/><Relationship Id="rId7344" Type="http://schemas.openxmlformats.org/officeDocument/2006/relationships/hyperlink" Target="http://www.ncbi.nlm.nih.gov/pubmed/25022464" TargetMode="External"/><Relationship Id="rId8675" Type="http://schemas.openxmlformats.org/officeDocument/2006/relationships/hyperlink" Target="http://www.ncbi.nlm.nih.gov/pubmed/24222470" TargetMode="External"/><Relationship Id="rId6013" Type="http://schemas.openxmlformats.org/officeDocument/2006/relationships/hyperlink" Target="http://www.ncbi.nlm.nih.gov/pubmed/25190879" TargetMode="External"/><Relationship Id="rId7343" Type="http://schemas.openxmlformats.org/officeDocument/2006/relationships/hyperlink" Target="http://www.ncbi.nlm.nih.gov/pubmed/25022582" TargetMode="External"/><Relationship Id="rId8674" Type="http://schemas.openxmlformats.org/officeDocument/2006/relationships/hyperlink" Target="http://www.ncbi.nlm.nih.gov/pubmed/24224478" TargetMode="External"/><Relationship Id="rId6018" Type="http://schemas.openxmlformats.org/officeDocument/2006/relationships/hyperlink" Target="http://www.ncbi.nlm.nih.gov/pubmed/25190865" TargetMode="External"/><Relationship Id="rId6019" Type="http://schemas.openxmlformats.org/officeDocument/2006/relationships/hyperlink" Target="http://www.ncbi.nlm.nih.gov/pubmed/25190863" TargetMode="External"/><Relationship Id="rId7349" Type="http://schemas.openxmlformats.org/officeDocument/2006/relationships/hyperlink" Target="http://www.ncbi.nlm.nih.gov/pubmed/25019692" TargetMode="External"/><Relationship Id="rId6016" Type="http://schemas.openxmlformats.org/officeDocument/2006/relationships/hyperlink" Target="http://www.ncbi.nlm.nih.gov/pubmed/25190868" TargetMode="External"/><Relationship Id="rId7348" Type="http://schemas.openxmlformats.org/officeDocument/2006/relationships/hyperlink" Target="http://www.ncbi.nlm.nih.gov/pubmed/25020190" TargetMode="External"/><Relationship Id="rId8679" Type="http://schemas.openxmlformats.org/officeDocument/2006/relationships/hyperlink" Target="http://www.ncbi.nlm.nih.gov/pubmed/24215334" TargetMode="External"/><Relationship Id="rId6017" Type="http://schemas.openxmlformats.org/officeDocument/2006/relationships/hyperlink" Target="http://www.ncbi.nlm.nih.gov/pubmed/25190867" TargetMode="External"/><Relationship Id="rId7347" Type="http://schemas.openxmlformats.org/officeDocument/2006/relationships/hyperlink" Target="http://www.ncbi.nlm.nih.gov/pubmed/25020198" TargetMode="External"/><Relationship Id="rId8678" Type="http://schemas.openxmlformats.org/officeDocument/2006/relationships/hyperlink" Target="http://www.ncbi.nlm.nih.gov/pubmed/24217535" TargetMode="External"/><Relationship Id="rId7371" Type="http://schemas.openxmlformats.org/officeDocument/2006/relationships/hyperlink" Target="http://www.ncbi.nlm.nih.gov/pubmed/25018598" TargetMode="External"/><Relationship Id="rId6040" Type="http://schemas.openxmlformats.org/officeDocument/2006/relationships/hyperlink" Target="http://www.ncbi.nlm.nih.gov/pubmed/25190796" TargetMode="External"/><Relationship Id="rId7370" Type="http://schemas.openxmlformats.org/officeDocument/2006/relationships/hyperlink" Target="http://www.ncbi.nlm.nih.gov/pubmed/25018599" TargetMode="External"/><Relationship Id="rId6043" Type="http://schemas.openxmlformats.org/officeDocument/2006/relationships/hyperlink" Target="http://www.ncbi.nlm.nih.gov/pubmed/25190590" TargetMode="External"/><Relationship Id="rId7375" Type="http://schemas.openxmlformats.org/officeDocument/2006/relationships/hyperlink" Target="http://www.ncbi.nlm.nih.gov/pubmed/25018593" TargetMode="External"/><Relationship Id="rId6044" Type="http://schemas.openxmlformats.org/officeDocument/2006/relationships/hyperlink" Target="http://www.ncbi.nlm.nih.gov/pubmed/25190468" TargetMode="External"/><Relationship Id="rId7374" Type="http://schemas.openxmlformats.org/officeDocument/2006/relationships/hyperlink" Target="http://www.ncbi.nlm.nih.gov/pubmed/25018594" TargetMode="External"/><Relationship Id="rId6041" Type="http://schemas.openxmlformats.org/officeDocument/2006/relationships/hyperlink" Target="http://www.ncbi.nlm.nih.gov/pubmed/25190735" TargetMode="External"/><Relationship Id="rId7373" Type="http://schemas.openxmlformats.org/officeDocument/2006/relationships/hyperlink" Target="http://www.ncbi.nlm.nih.gov/pubmed/25018595" TargetMode="External"/><Relationship Id="rId6042" Type="http://schemas.openxmlformats.org/officeDocument/2006/relationships/hyperlink" Target="http://www.ncbi.nlm.nih.gov/pubmed/25190644" TargetMode="External"/><Relationship Id="rId7372" Type="http://schemas.openxmlformats.org/officeDocument/2006/relationships/hyperlink" Target="http://www.ncbi.nlm.nih.gov/pubmed/25018596" TargetMode="External"/><Relationship Id="rId6047" Type="http://schemas.openxmlformats.org/officeDocument/2006/relationships/hyperlink" Target="http://www.ncbi.nlm.nih.gov/pubmed/25190403" TargetMode="External"/><Relationship Id="rId7379" Type="http://schemas.openxmlformats.org/officeDocument/2006/relationships/hyperlink" Target="http://www.ncbi.nlm.nih.gov/pubmed/25017960" TargetMode="External"/><Relationship Id="rId6048" Type="http://schemas.openxmlformats.org/officeDocument/2006/relationships/hyperlink" Target="http://www.ncbi.nlm.nih.gov/pubmed/25190361" TargetMode="External"/><Relationship Id="rId7378" Type="http://schemas.openxmlformats.org/officeDocument/2006/relationships/hyperlink" Target="http://www.ncbi.nlm.nih.gov/pubmed/25017972" TargetMode="External"/><Relationship Id="rId6045" Type="http://schemas.openxmlformats.org/officeDocument/2006/relationships/hyperlink" Target="http://www.ncbi.nlm.nih.gov/pubmed/25190467" TargetMode="External"/><Relationship Id="rId7377" Type="http://schemas.openxmlformats.org/officeDocument/2006/relationships/hyperlink" Target="http://www.ncbi.nlm.nih.gov/pubmed/25017999" TargetMode="External"/><Relationship Id="rId6046" Type="http://schemas.openxmlformats.org/officeDocument/2006/relationships/hyperlink" Target="http://www.ncbi.nlm.nih.gov/pubmed/25190466" TargetMode="External"/><Relationship Id="rId7376" Type="http://schemas.openxmlformats.org/officeDocument/2006/relationships/hyperlink" Target="http://www.ncbi.nlm.nih.gov/pubmed/25018120" TargetMode="External"/><Relationship Id="rId6049" Type="http://schemas.openxmlformats.org/officeDocument/2006/relationships/hyperlink" Target="http://www.ncbi.nlm.nih.gov/pubmed/25190275" TargetMode="External"/><Relationship Id="rId7360" Type="http://schemas.openxmlformats.org/officeDocument/2006/relationships/hyperlink" Target="http://www.ncbi.nlm.nih.gov/pubmed/25018611" TargetMode="External"/><Relationship Id="rId8691" Type="http://schemas.openxmlformats.org/officeDocument/2006/relationships/hyperlink" Target="http://www.ncbi.nlm.nih.gov/pubmed/24186701" TargetMode="External"/><Relationship Id="rId8690" Type="http://schemas.openxmlformats.org/officeDocument/2006/relationships/hyperlink" Target="http://www.ncbi.nlm.nih.gov/pubmed/24188179" TargetMode="External"/><Relationship Id="rId6032" Type="http://schemas.openxmlformats.org/officeDocument/2006/relationships/hyperlink" Target="http://www.ncbi.nlm.nih.gov/pubmed/25190837" TargetMode="External"/><Relationship Id="rId7364" Type="http://schemas.openxmlformats.org/officeDocument/2006/relationships/hyperlink" Target="http://www.ncbi.nlm.nih.gov/pubmed/25018606" TargetMode="External"/><Relationship Id="rId8695" Type="http://schemas.openxmlformats.org/officeDocument/2006/relationships/hyperlink" Target="http://www.ncbi.nlm.nih.gov/pubmed/24168711" TargetMode="External"/><Relationship Id="rId6033" Type="http://schemas.openxmlformats.org/officeDocument/2006/relationships/hyperlink" Target="http://www.ncbi.nlm.nih.gov/pubmed/25190835" TargetMode="External"/><Relationship Id="rId7363" Type="http://schemas.openxmlformats.org/officeDocument/2006/relationships/hyperlink" Target="http://www.ncbi.nlm.nih.gov/pubmed/25018607" TargetMode="External"/><Relationship Id="rId8694" Type="http://schemas.openxmlformats.org/officeDocument/2006/relationships/hyperlink" Target="http://www.ncbi.nlm.nih.gov/pubmed/24170123" TargetMode="External"/><Relationship Id="rId6030" Type="http://schemas.openxmlformats.org/officeDocument/2006/relationships/hyperlink" Target="http://www.ncbi.nlm.nih.gov/pubmed/25190843" TargetMode="External"/><Relationship Id="rId7362" Type="http://schemas.openxmlformats.org/officeDocument/2006/relationships/hyperlink" Target="http://www.ncbi.nlm.nih.gov/pubmed/25018608" TargetMode="External"/><Relationship Id="rId8693" Type="http://schemas.openxmlformats.org/officeDocument/2006/relationships/hyperlink" Target="http://www.ncbi.nlm.nih.gov/pubmed/24170124" TargetMode="External"/><Relationship Id="rId6031" Type="http://schemas.openxmlformats.org/officeDocument/2006/relationships/hyperlink" Target="http://www.ncbi.nlm.nih.gov/pubmed/25190842" TargetMode="External"/><Relationship Id="rId7361" Type="http://schemas.openxmlformats.org/officeDocument/2006/relationships/hyperlink" Target="http://www.ncbi.nlm.nih.gov/pubmed/25018610" TargetMode="External"/><Relationship Id="rId8692" Type="http://schemas.openxmlformats.org/officeDocument/2006/relationships/hyperlink" Target="http://www.ncbi.nlm.nih.gov/pubmed/24172754" TargetMode="External"/><Relationship Id="rId6036" Type="http://schemas.openxmlformats.org/officeDocument/2006/relationships/hyperlink" Target="http://www.ncbi.nlm.nih.gov/pubmed/25190828" TargetMode="External"/><Relationship Id="rId7368" Type="http://schemas.openxmlformats.org/officeDocument/2006/relationships/hyperlink" Target="http://www.ncbi.nlm.nih.gov/pubmed/25018602" TargetMode="External"/><Relationship Id="rId8699" Type="http://schemas.openxmlformats.org/officeDocument/2006/relationships/hyperlink" Target="http://www.ncbi.nlm.nih.gov/pubmed/24156743" TargetMode="External"/><Relationship Id="rId6037" Type="http://schemas.openxmlformats.org/officeDocument/2006/relationships/hyperlink" Target="http://www.ncbi.nlm.nih.gov/pubmed/25190825" TargetMode="External"/><Relationship Id="rId7367" Type="http://schemas.openxmlformats.org/officeDocument/2006/relationships/hyperlink" Target="http://www.ncbi.nlm.nih.gov/pubmed/25018603" TargetMode="External"/><Relationship Id="rId8698" Type="http://schemas.openxmlformats.org/officeDocument/2006/relationships/hyperlink" Target="http://www.ncbi.nlm.nih.gov/pubmed/24166739" TargetMode="External"/><Relationship Id="rId6034" Type="http://schemas.openxmlformats.org/officeDocument/2006/relationships/hyperlink" Target="http://www.ncbi.nlm.nih.gov/pubmed/25190832" TargetMode="External"/><Relationship Id="rId7366" Type="http://schemas.openxmlformats.org/officeDocument/2006/relationships/hyperlink" Target="http://www.ncbi.nlm.nih.gov/pubmed/25018604" TargetMode="External"/><Relationship Id="rId8697" Type="http://schemas.openxmlformats.org/officeDocument/2006/relationships/hyperlink" Target="http://www.ncbi.nlm.nih.gov/pubmed/24167046" TargetMode="External"/><Relationship Id="rId6035" Type="http://schemas.openxmlformats.org/officeDocument/2006/relationships/hyperlink" Target="http://www.ncbi.nlm.nih.gov/pubmed/25190829" TargetMode="External"/><Relationship Id="rId7365" Type="http://schemas.openxmlformats.org/officeDocument/2006/relationships/hyperlink" Target="http://www.ncbi.nlm.nih.gov/pubmed/25018605" TargetMode="External"/><Relationship Id="rId8696" Type="http://schemas.openxmlformats.org/officeDocument/2006/relationships/hyperlink" Target="http://www.ncbi.nlm.nih.gov/pubmed/24168358" TargetMode="External"/><Relationship Id="rId6038" Type="http://schemas.openxmlformats.org/officeDocument/2006/relationships/hyperlink" Target="http://www.ncbi.nlm.nih.gov/pubmed/25190823" TargetMode="External"/><Relationship Id="rId6039" Type="http://schemas.openxmlformats.org/officeDocument/2006/relationships/hyperlink" Target="http://www.ncbi.nlm.nih.gov/pubmed/25190822" TargetMode="External"/><Relationship Id="rId7369" Type="http://schemas.openxmlformats.org/officeDocument/2006/relationships/hyperlink" Target="http://www.ncbi.nlm.nih.gov/pubmed/25018600" TargetMode="External"/><Relationship Id="rId1213" Type="http://schemas.openxmlformats.org/officeDocument/2006/relationships/hyperlink" Target="http://www.ncbi.nlm.nih.gov/pubmed/25478393" TargetMode="External"/><Relationship Id="rId2544" Type="http://schemas.openxmlformats.org/officeDocument/2006/relationships/hyperlink" Target="http://www.ncbi.nlm.nih.gov/pubmed/25369609" TargetMode="External"/><Relationship Id="rId3876" Type="http://schemas.openxmlformats.org/officeDocument/2006/relationships/hyperlink" Target="http://www.ncbi.nlm.nih.gov/pubmed/25303871" TargetMode="External"/><Relationship Id="rId1214" Type="http://schemas.openxmlformats.org/officeDocument/2006/relationships/hyperlink" Target="http://www.ncbi.nlm.nih.gov/pubmed/25478392" TargetMode="External"/><Relationship Id="rId2545" Type="http://schemas.openxmlformats.org/officeDocument/2006/relationships/hyperlink" Target="http://www.ncbi.nlm.nih.gov/pubmed/25369262" TargetMode="External"/><Relationship Id="rId3875" Type="http://schemas.openxmlformats.org/officeDocument/2006/relationships/hyperlink" Target="http://www.ncbi.nlm.nih.gov/pubmed/25303872" TargetMode="External"/><Relationship Id="rId1215" Type="http://schemas.openxmlformats.org/officeDocument/2006/relationships/hyperlink" Target="http://www.ncbi.nlm.nih.gov/pubmed/25478391" TargetMode="External"/><Relationship Id="rId2546" Type="http://schemas.openxmlformats.org/officeDocument/2006/relationships/hyperlink" Target="http://www.ncbi.nlm.nih.gov/pubmed/25368866" TargetMode="External"/><Relationship Id="rId3878" Type="http://schemas.openxmlformats.org/officeDocument/2006/relationships/hyperlink" Target="http://www.ncbi.nlm.nih.gov/pubmed/25303855" TargetMode="External"/><Relationship Id="rId1216" Type="http://schemas.openxmlformats.org/officeDocument/2006/relationships/hyperlink" Target="http://www.ncbi.nlm.nih.gov/pubmed/25478390" TargetMode="External"/><Relationship Id="rId2547" Type="http://schemas.openxmlformats.org/officeDocument/2006/relationships/hyperlink" Target="http://www.ncbi.nlm.nih.gov/pubmed/25368862" TargetMode="External"/><Relationship Id="rId3877" Type="http://schemas.openxmlformats.org/officeDocument/2006/relationships/hyperlink" Target="http://www.ncbi.nlm.nih.gov/pubmed/25303857" TargetMode="External"/><Relationship Id="rId1217" Type="http://schemas.openxmlformats.org/officeDocument/2006/relationships/hyperlink" Target="http://www.ncbi.nlm.nih.gov/pubmed/25478389" TargetMode="External"/><Relationship Id="rId2548" Type="http://schemas.openxmlformats.org/officeDocument/2006/relationships/hyperlink" Target="http://www.ncbi.nlm.nih.gov/pubmed/25368861" TargetMode="External"/><Relationship Id="rId1218" Type="http://schemas.openxmlformats.org/officeDocument/2006/relationships/hyperlink" Target="http://www.ncbi.nlm.nih.gov/pubmed/25478386" TargetMode="External"/><Relationship Id="rId2549" Type="http://schemas.openxmlformats.org/officeDocument/2006/relationships/hyperlink" Target="http://www.ncbi.nlm.nih.gov/pubmed/25368840" TargetMode="External"/><Relationship Id="rId3879" Type="http://schemas.openxmlformats.org/officeDocument/2006/relationships/hyperlink" Target="http://www.ncbi.nlm.nih.gov/pubmed/25303854" TargetMode="External"/><Relationship Id="rId1219" Type="http://schemas.openxmlformats.org/officeDocument/2006/relationships/hyperlink" Target="http://www.ncbi.nlm.nih.gov/pubmed/25478385" TargetMode="External"/><Relationship Id="rId3870" Type="http://schemas.openxmlformats.org/officeDocument/2006/relationships/hyperlink" Target="http://www.ncbi.nlm.nih.gov/pubmed/25304047" TargetMode="External"/><Relationship Id="rId2540" Type="http://schemas.openxmlformats.org/officeDocument/2006/relationships/hyperlink" Target="http://www.ncbi.nlm.nih.gov/pubmed/25370389" TargetMode="External"/><Relationship Id="rId3872" Type="http://schemas.openxmlformats.org/officeDocument/2006/relationships/hyperlink" Target="http://www.ncbi.nlm.nih.gov/pubmed/25304022" TargetMode="External"/><Relationship Id="rId1210" Type="http://schemas.openxmlformats.org/officeDocument/2006/relationships/hyperlink" Target="http://www.ncbi.nlm.nih.gov/pubmed/25478396" TargetMode="External"/><Relationship Id="rId2541" Type="http://schemas.openxmlformats.org/officeDocument/2006/relationships/hyperlink" Target="http://www.ncbi.nlm.nih.gov/pubmed/25370103" TargetMode="External"/><Relationship Id="rId3871" Type="http://schemas.openxmlformats.org/officeDocument/2006/relationships/hyperlink" Target="http://www.ncbi.nlm.nih.gov/pubmed/25304025" TargetMode="External"/><Relationship Id="rId1211" Type="http://schemas.openxmlformats.org/officeDocument/2006/relationships/hyperlink" Target="http://www.ncbi.nlm.nih.gov/pubmed/25478395" TargetMode="External"/><Relationship Id="rId2542" Type="http://schemas.openxmlformats.org/officeDocument/2006/relationships/hyperlink" Target="http://www.ncbi.nlm.nih.gov/pubmed/25370096" TargetMode="External"/><Relationship Id="rId3874" Type="http://schemas.openxmlformats.org/officeDocument/2006/relationships/hyperlink" Target="http://www.ncbi.nlm.nih.gov/pubmed/25303875" TargetMode="External"/><Relationship Id="rId1212" Type="http://schemas.openxmlformats.org/officeDocument/2006/relationships/hyperlink" Target="http://www.ncbi.nlm.nih.gov/pubmed/25478394" TargetMode="External"/><Relationship Id="rId2543" Type="http://schemas.openxmlformats.org/officeDocument/2006/relationships/hyperlink" Target="http://www.ncbi.nlm.nih.gov/pubmed/25369612" TargetMode="External"/><Relationship Id="rId3873" Type="http://schemas.openxmlformats.org/officeDocument/2006/relationships/hyperlink" Target="http://www.ncbi.nlm.nih.gov/pubmed/25303939" TargetMode="External"/><Relationship Id="rId1202" Type="http://schemas.openxmlformats.org/officeDocument/2006/relationships/hyperlink" Target="http://www.ncbi.nlm.nih.gov/pubmed/25478405" TargetMode="External"/><Relationship Id="rId2533" Type="http://schemas.openxmlformats.org/officeDocument/2006/relationships/hyperlink" Target="http://www.ncbi.nlm.nih.gov/pubmed/25370402" TargetMode="External"/><Relationship Id="rId3865" Type="http://schemas.openxmlformats.org/officeDocument/2006/relationships/hyperlink" Target="http://www.ncbi.nlm.nih.gov/pubmed/25304366" TargetMode="External"/><Relationship Id="rId1203" Type="http://schemas.openxmlformats.org/officeDocument/2006/relationships/hyperlink" Target="http://www.ncbi.nlm.nih.gov/pubmed/25478404" TargetMode="External"/><Relationship Id="rId2534" Type="http://schemas.openxmlformats.org/officeDocument/2006/relationships/hyperlink" Target="http://www.ncbi.nlm.nih.gov/pubmed/25370401" TargetMode="External"/><Relationship Id="rId3864" Type="http://schemas.openxmlformats.org/officeDocument/2006/relationships/hyperlink" Target="http://www.ncbi.nlm.nih.gov/pubmed/25304397" TargetMode="External"/><Relationship Id="rId1204" Type="http://schemas.openxmlformats.org/officeDocument/2006/relationships/hyperlink" Target="http://www.ncbi.nlm.nih.gov/pubmed/25478403" TargetMode="External"/><Relationship Id="rId2535" Type="http://schemas.openxmlformats.org/officeDocument/2006/relationships/hyperlink" Target="http://www.ncbi.nlm.nih.gov/pubmed/25370400" TargetMode="External"/><Relationship Id="rId3867" Type="http://schemas.openxmlformats.org/officeDocument/2006/relationships/hyperlink" Target="http://www.ncbi.nlm.nih.gov/pubmed/25304337" TargetMode="External"/><Relationship Id="rId1205" Type="http://schemas.openxmlformats.org/officeDocument/2006/relationships/hyperlink" Target="http://www.ncbi.nlm.nih.gov/pubmed/25478402" TargetMode="External"/><Relationship Id="rId2536" Type="http://schemas.openxmlformats.org/officeDocument/2006/relationships/hyperlink" Target="http://www.ncbi.nlm.nih.gov/pubmed/25370399" TargetMode="External"/><Relationship Id="rId3866" Type="http://schemas.openxmlformats.org/officeDocument/2006/relationships/hyperlink" Target="http://www.ncbi.nlm.nih.gov/pubmed/25304338" TargetMode="External"/><Relationship Id="rId1206" Type="http://schemas.openxmlformats.org/officeDocument/2006/relationships/hyperlink" Target="http://www.ncbi.nlm.nih.gov/pubmed/25478401" TargetMode="External"/><Relationship Id="rId2537" Type="http://schemas.openxmlformats.org/officeDocument/2006/relationships/hyperlink" Target="http://www.ncbi.nlm.nih.gov/pubmed/25370396" TargetMode="External"/><Relationship Id="rId3869" Type="http://schemas.openxmlformats.org/officeDocument/2006/relationships/hyperlink" Target="http://www.ncbi.nlm.nih.gov/pubmed/25304238" TargetMode="External"/><Relationship Id="rId1207" Type="http://schemas.openxmlformats.org/officeDocument/2006/relationships/hyperlink" Target="http://www.ncbi.nlm.nih.gov/pubmed/25478399" TargetMode="External"/><Relationship Id="rId2538" Type="http://schemas.openxmlformats.org/officeDocument/2006/relationships/hyperlink" Target="http://www.ncbi.nlm.nih.gov/pubmed/25370393" TargetMode="External"/><Relationship Id="rId3868" Type="http://schemas.openxmlformats.org/officeDocument/2006/relationships/hyperlink" Target="http://www.ncbi.nlm.nih.gov/pubmed/25304318" TargetMode="External"/><Relationship Id="rId1208" Type="http://schemas.openxmlformats.org/officeDocument/2006/relationships/hyperlink" Target="http://www.ncbi.nlm.nih.gov/pubmed/25478398" TargetMode="External"/><Relationship Id="rId2539" Type="http://schemas.openxmlformats.org/officeDocument/2006/relationships/hyperlink" Target="http://www.ncbi.nlm.nih.gov/pubmed/25370392" TargetMode="External"/><Relationship Id="rId1209" Type="http://schemas.openxmlformats.org/officeDocument/2006/relationships/hyperlink" Target="http://www.ncbi.nlm.nih.gov/pubmed/25478397" TargetMode="External"/><Relationship Id="rId3861" Type="http://schemas.openxmlformats.org/officeDocument/2006/relationships/hyperlink" Target="http://www.ncbi.nlm.nih.gov/pubmed/25304463" TargetMode="External"/><Relationship Id="rId2530" Type="http://schemas.openxmlformats.org/officeDocument/2006/relationships/hyperlink" Target="http://www.ncbi.nlm.nih.gov/pubmed/25370405" TargetMode="External"/><Relationship Id="rId3860" Type="http://schemas.openxmlformats.org/officeDocument/2006/relationships/hyperlink" Target="http://www.ncbi.nlm.nih.gov/pubmed/25304487" TargetMode="External"/><Relationship Id="rId1200" Type="http://schemas.openxmlformats.org/officeDocument/2006/relationships/hyperlink" Target="http://www.ncbi.nlm.nih.gov/pubmed/25478407" TargetMode="External"/><Relationship Id="rId2531" Type="http://schemas.openxmlformats.org/officeDocument/2006/relationships/hyperlink" Target="http://www.ncbi.nlm.nih.gov/pubmed/25370404" TargetMode="External"/><Relationship Id="rId3863" Type="http://schemas.openxmlformats.org/officeDocument/2006/relationships/hyperlink" Target="http://www.ncbi.nlm.nih.gov/pubmed/25304409" TargetMode="External"/><Relationship Id="rId1201" Type="http://schemas.openxmlformats.org/officeDocument/2006/relationships/hyperlink" Target="http://www.ncbi.nlm.nih.gov/pubmed/25478406" TargetMode="External"/><Relationship Id="rId2532" Type="http://schemas.openxmlformats.org/officeDocument/2006/relationships/hyperlink" Target="http://www.ncbi.nlm.nih.gov/pubmed/25370403" TargetMode="External"/><Relationship Id="rId3862" Type="http://schemas.openxmlformats.org/officeDocument/2006/relationships/hyperlink" Target="http://www.ncbi.nlm.nih.gov/pubmed/25304420" TargetMode="External"/><Relationship Id="rId1235" Type="http://schemas.openxmlformats.org/officeDocument/2006/relationships/hyperlink" Target="http://www.ncbi.nlm.nih.gov/pubmed/25478368" TargetMode="External"/><Relationship Id="rId2566" Type="http://schemas.openxmlformats.org/officeDocument/2006/relationships/hyperlink" Target="http://www.ncbi.nlm.nih.gov/pubmed/25368462" TargetMode="External"/><Relationship Id="rId3898" Type="http://schemas.openxmlformats.org/officeDocument/2006/relationships/hyperlink" Target="http://www.ncbi.nlm.nih.gov/pubmed/25302176" TargetMode="External"/><Relationship Id="rId1236" Type="http://schemas.openxmlformats.org/officeDocument/2006/relationships/hyperlink" Target="http://www.ncbi.nlm.nih.gov/pubmed/25478367" TargetMode="External"/><Relationship Id="rId2567" Type="http://schemas.openxmlformats.org/officeDocument/2006/relationships/hyperlink" Target="http://www.ncbi.nlm.nih.gov/pubmed/25368461" TargetMode="External"/><Relationship Id="rId3897" Type="http://schemas.openxmlformats.org/officeDocument/2006/relationships/hyperlink" Target="http://www.ncbi.nlm.nih.gov/pubmed/25302177" TargetMode="External"/><Relationship Id="rId1237" Type="http://schemas.openxmlformats.org/officeDocument/2006/relationships/hyperlink" Target="http://www.ncbi.nlm.nih.gov/pubmed/25478366" TargetMode="External"/><Relationship Id="rId2568" Type="http://schemas.openxmlformats.org/officeDocument/2006/relationships/hyperlink" Target="http://www.ncbi.nlm.nih.gov/pubmed/25368460" TargetMode="External"/><Relationship Id="rId1238" Type="http://schemas.openxmlformats.org/officeDocument/2006/relationships/hyperlink" Target="http://www.ncbi.nlm.nih.gov/pubmed/25478365" TargetMode="External"/><Relationship Id="rId2569" Type="http://schemas.openxmlformats.org/officeDocument/2006/relationships/hyperlink" Target="http://www.ncbi.nlm.nih.gov/pubmed/25368459" TargetMode="External"/><Relationship Id="rId3899" Type="http://schemas.openxmlformats.org/officeDocument/2006/relationships/hyperlink" Target="http://www.ncbi.nlm.nih.gov/pubmed/25302143" TargetMode="External"/><Relationship Id="rId1239" Type="http://schemas.openxmlformats.org/officeDocument/2006/relationships/hyperlink" Target="http://www.ncbi.nlm.nih.gov/pubmed/25478363" TargetMode="External"/><Relationship Id="rId3890" Type="http://schemas.openxmlformats.org/officeDocument/2006/relationships/hyperlink" Target="http://www.ncbi.nlm.nih.gov/pubmed/25302827" TargetMode="External"/><Relationship Id="rId2560" Type="http://schemas.openxmlformats.org/officeDocument/2006/relationships/hyperlink" Target="http://www.ncbi.nlm.nih.gov/pubmed/25368470" TargetMode="External"/><Relationship Id="rId3892" Type="http://schemas.openxmlformats.org/officeDocument/2006/relationships/hyperlink" Target="http://www.ncbi.nlm.nih.gov/pubmed/25302535" TargetMode="External"/><Relationship Id="rId1230" Type="http://schemas.openxmlformats.org/officeDocument/2006/relationships/hyperlink" Target="http://www.ncbi.nlm.nih.gov/pubmed/25478373" TargetMode="External"/><Relationship Id="rId2561" Type="http://schemas.openxmlformats.org/officeDocument/2006/relationships/hyperlink" Target="http://www.ncbi.nlm.nih.gov/pubmed/25368468" TargetMode="External"/><Relationship Id="rId3891" Type="http://schemas.openxmlformats.org/officeDocument/2006/relationships/hyperlink" Target="http://www.ncbi.nlm.nih.gov/pubmed/25302670" TargetMode="External"/><Relationship Id="rId1231" Type="http://schemas.openxmlformats.org/officeDocument/2006/relationships/hyperlink" Target="http://www.ncbi.nlm.nih.gov/pubmed/25478372" TargetMode="External"/><Relationship Id="rId2562" Type="http://schemas.openxmlformats.org/officeDocument/2006/relationships/hyperlink" Target="http://www.ncbi.nlm.nih.gov/pubmed/25368467" TargetMode="External"/><Relationship Id="rId3894" Type="http://schemas.openxmlformats.org/officeDocument/2006/relationships/hyperlink" Target="http://www.ncbi.nlm.nih.gov/pubmed/25302317" TargetMode="External"/><Relationship Id="rId1232" Type="http://schemas.openxmlformats.org/officeDocument/2006/relationships/hyperlink" Target="http://www.ncbi.nlm.nih.gov/pubmed/25478371" TargetMode="External"/><Relationship Id="rId2563" Type="http://schemas.openxmlformats.org/officeDocument/2006/relationships/hyperlink" Target="http://www.ncbi.nlm.nih.gov/pubmed/25368465" TargetMode="External"/><Relationship Id="rId3893" Type="http://schemas.openxmlformats.org/officeDocument/2006/relationships/hyperlink" Target="http://www.ncbi.nlm.nih.gov/pubmed/25302530" TargetMode="External"/><Relationship Id="rId1233" Type="http://schemas.openxmlformats.org/officeDocument/2006/relationships/hyperlink" Target="http://www.ncbi.nlm.nih.gov/pubmed/25478370" TargetMode="External"/><Relationship Id="rId2564" Type="http://schemas.openxmlformats.org/officeDocument/2006/relationships/hyperlink" Target="http://www.ncbi.nlm.nih.gov/pubmed/25368464" TargetMode="External"/><Relationship Id="rId3896" Type="http://schemas.openxmlformats.org/officeDocument/2006/relationships/hyperlink" Target="http://www.ncbi.nlm.nih.gov/pubmed/25302296" TargetMode="External"/><Relationship Id="rId1234" Type="http://schemas.openxmlformats.org/officeDocument/2006/relationships/hyperlink" Target="http://www.ncbi.nlm.nih.gov/pubmed/25478369" TargetMode="External"/><Relationship Id="rId2565" Type="http://schemas.openxmlformats.org/officeDocument/2006/relationships/hyperlink" Target="http://www.ncbi.nlm.nih.gov/pubmed/25368463" TargetMode="External"/><Relationship Id="rId3895" Type="http://schemas.openxmlformats.org/officeDocument/2006/relationships/hyperlink" Target="http://www.ncbi.nlm.nih.gov/pubmed/25302308" TargetMode="External"/><Relationship Id="rId1224" Type="http://schemas.openxmlformats.org/officeDocument/2006/relationships/hyperlink" Target="http://www.ncbi.nlm.nih.gov/pubmed/25478379" TargetMode="External"/><Relationship Id="rId2555" Type="http://schemas.openxmlformats.org/officeDocument/2006/relationships/hyperlink" Target="http://www.ncbi.nlm.nih.gov/pubmed/25368475" TargetMode="External"/><Relationship Id="rId3887" Type="http://schemas.openxmlformats.org/officeDocument/2006/relationships/hyperlink" Target="http://www.ncbi.nlm.nih.gov/pubmed/25303045" TargetMode="External"/><Relationship Id="rId1225" Type="http://schemas.openxmlformats.org/officeDocument/2006/relationships/hyperlink" Target="http://www.ncbi.nlm.nih.gov/pubmed/25478378" TargetMode="External"/><Relationship Id="rId2556" Type="http://schemas.openxmlformats.org/officeDocument/2006/relationships/hyperlink" Target="http://www.ncbi.nlm.nih.gov/pubmed/25368474" TargetMode="External"/><Relationship Id="rId3886" Type="http://schemas.openxmlformats.org/officeDocument/2006/relationships/hyperlink" Target="http://www.ncbi.nlm.nih.gov/pubmed/25303078" TargetMode="External"/><Relationship Id="rId1226" Type="http://schemas.openxmlformats.org/officeDocument/2006/relationships/hyperlink" Target="http://www.ncbi.nlm.nih.gov/pubmed/25478377" TargetMode="External"/><Relationship Id="rId2557" Type="http://schemas.openxmlformats.org/officeDocument/2006/relationships/hyperlink" Target="http://www.ncbi.nlm.nih.gov/pubmed/25368473" TargetMode="External"/><Relationship Id="rId3889" Type="http://schemas.openxmlformats.org/officeDocument/2006/relationships/hyperlink" Target="http://www.ncbi.nlm.nih.gov/pubmed/25302881" TargetMode="External"/><Relationship Id="rId1227" Type="http://schemas.openxmlformats.org/officeDocument/2006/relationships/hyperlink" Target="http://www.ncbi.nlm.nih.gov/pubmed/25478376" TargetMode="External"/><Relationship Id="rId2558" Type="http://schemas.openxmlformats.org/officeDocument/2006/relationships/hyperlink" Target="http://www.ncbi.nlm.nih.gov/pubmed/25368472" TargetMode="External"/><Relationship Id="rId3888" Type="http://schemas.openxmlformats.org/officeDocument/2006/relationships/hyperlink" Target="http://www.ncbi.nlm.nih.gov/pubmed/25302960" TargetMode="External"/><Relationship Id="rId1228" Type="http://schemas.openxmlformats.org/officeDocument/2006/relationships/hyperlink" Target="http://www.ncbi.nlm.nih.gov/pubmed/25478375" TargetMode="External"/><Relationship Id="rId2559" Type="http://schemas.openxmlformats.org/officeDocument/2006/relationships/hyperlink" Target="http://www.ncbi.nlm.nih.gov/pubmed/25368471" TargetMode="External"/><Relationship Id="rId1229" Type="http://schemas.openxmlformats.org/officeDocument/2006/relationships/hyperlink" Target="http://www.ncbi.nlm.nih.gov/pubmed/25478374" TargetMode="External"/><Relationship Id="rId3881" Type="http://schemas.openxmlformats.org/officeDocument/2006/relationships/hyperlink" Target="http://www.ncbi.nlm.nih.gov/pubmed/25303727" TargetMode="External"/><Relationship Id="rId2550" Type="http://schemas.openxmlformats.org/officeDocument/2006/relationships/hyperlink" Target="http://www.ncbi.nlm.nih.gov/pubmed/25368654" TargetMode="External"/><Relationship Id="rId3880" Type="http://schemas.openxmlformats.org/officeDocument/2006/relationships/hyperlink" Target="http://www.ncbi.nlm.nih.gov/pubmed/25303828" TargetMode="External"/><Relationship Id="rId1220" Type="http://schemas.openxmlformats.org/officeDocument/2006/relationships/hyperlink" Target="http://www.ncbi.nlm.nih.gov/pubmed/25478384" TargetMode="External"/><Relationship Id="rId2551" Type="http://schemas.openxmlformats.org/officeDocument/2006/relationships/hyperlink" Target="http://www.ncbi.nlm.nih.gov/pubmed/25368535" TargetMode="External"/><Relationship Id="rId3883" Type="http://schemas.openxmlformats.org/officeDocument/2006/relationships/hyperlink" Target="http://www.ncbi.nlm.nih.gov/pubmed/25303539" TargetMode="External"/><Relationship Id="rId1221" Type="http://schemas.openxmlformats.org/officeDocument/2006/relationships/hyperlink" Target="http://www.ncbi.nlm.nih.gov/pubmed/25478382" TargetMode="External"/><Relationship Id="rId2552" Type="http://schemas.openxmlformats.org/officeDocument/2006/relationships/hyperlink" Target="http://www.ncbi.nlm.nih.gov/pubmed/25368482" TargetMode="External"/><Relationship Id="rId3882" Type="http://schemas.openxmlformats.org/officeDocument/2006/relationships/hyperlink" Target="http://www.ncbi.nlm.nih.gov/pubmed/25303666" TargetMode="External"/><Relationship Id="rId1222" Type="http://schemas.openxmlformats.org/officeDocument/2006/relationships/hyperlink" Target="http://www.ncbi.nlm.nih.gov/pubmed/25478381" TargetMode="External"/><Relationship Id="rId2553" Type="http://schemas.openxmlformats.org/officeDocument/2006/relationships/hyperlink" Target="http://www.ncbi.nlm.nih.gov/pubmed/25368478" TargetMode="External"/><Relationship Id="rId3885" Type="http://schemas.openxmlformats.org/officeDocument/2006/relationships/hyperlink" Target="http://www.ncbi.nlm.nih.gov/pubmed/25303146" TargetMode="External"/><Relationship Id="rId1223" Type="http://schemas.openxmlformats.org/officeDocument/2006/relationships/hyperlink" Target="http://www.ncbi.nlm.nih.gov/pubmed/25478380" TargetMode="External"/><Relationship Id="rId2554" Type="http://schemas.openxmlformats.org/officeDocument/2006/relationships/hyperlink" Target="http://www.ncbi.nlm.nih.gov/pubmed/25368476" TargetMode="External"/><Relationship Id="rId3884" Type="http://schemas.openxmlformats.org/officeDocument/2006/relationships/hyperlink" Target="http://www.ncbi.nlm.nih.gov/pubmed/25303313" TargetMode="External"/><Relationship Id="rId2500" Type="http://schemas.openxmlformats.org/officeDocument/2006/relationships/hyperlink" Target="http://www.ncbi.nlm.nih.gov/pubmed/25371611" TargetMode="External"/><Relationship Id="rId3832" Type="http://schemas.openxmlformats.org/officeDocument/2006/relationships/hyperlink" Target="http://www.ncbi.nlm.nih.gov/pubmed/25305584" TargetMode="External"/><Relationship Id="rId2501" Type="http://schemas.openxmlformats.org/officeDocument/2006/relationships/hyperlink" Target="http://www.ncbi.nlm.nih.gov/pubmed/25371610" TargetMode="External"/><Relationship Id="rId3831" Type="http://schemas.openxmlformats.org/officeDocument/2006/relationships/hyperlink" Target="http://www.ncbi.nlm.nih.gov/pubmed/25305608" TargetMode="External"/><Relationship Id="rId2502" Type="http://schemas.openxmlformats.org/officeDocument/2006/relationships/hyperlink" Target="http://www.ncbi.nlm.nih.gov/pubmed/25371606" TargetMode="External"/><Relationship Id="rId3834" Type="http://schemas.openxmlformats.org/officeDocument/2006/relationships/hyperlink" Target="http://www.ncbi.nlm.nih.gov/pubmed/25305516" TargetMode="External"/><Relationship Id="rId2503" Type="http://schemas.openxmlformats.org/officeDocument/2006/relationships/hyperlink" Target="http://www.ncbi.nlm.nih.gov/pubmed/25371604" TargetMode="External"/><Relationship Id="rId3833" Type="http://schemas.openxmlformats.org/officeDocument/2006/relationships/hyperlink" Target="http://www.ncbi.nlm.nih.gov/pubmed/25305562" TargetMode="External"/><Relationship Id="rId2504" Type="http://schemas.openxmlformats.org/officeDocument/2006/relationships/hyperlink" Target="http://www.ncbi.nlm.nih.gov/pubmed/25370567" TargetMode="External"/><Relationship Id="rId3836" Type="http://schemas.openxmlformats.org/officeDocument/2006/relationships/hyperlink" Target="http://www.ncbi.nlm.nih.gov/pubmed/25305481" TargetMode="External"/><Relationship Id="rId2505" Type="http://schemas.openxmlformats.org/officeDocument/2006/relationships/hyperlink" Target="http://www.ncbi.nlm.nih.gov/pubmed/25370566" TargetMode="External"/><Relationship Id="rId3835" Type="http://schemas.openxmlformats.org/officeDocument/2006/relationships/hyperlink" Target="http://www.ncbi.nlm.nih.gov/pubmed/25305494" TargetMode="External"/><Relationship Id="rId2506" Type="http://schemas.openxmlformats.org/officeDocument/2006/relationships/hyperlink" Target="http://www.ncbi.nlm.nih.gov/pubmed/25370565" TargetMode="External"/><Relationship Id="rId3838" Type="http://schemas.openxmlformats.org/officeDocument/2006/relationships/hyperlink" Target="http://www.ncbi.nlm.nih.gov/pubmed/25305379" TargetMode="External"/><Relationship Id="rId2507" Type="http://schemas.openxmlformats.org/officeDocument/2006/relationships/hyperlink" Target="http://www.ncbi.nlm.nih.gov/pubmed/25370564" TargetMode="External"/><Relationship Id="rId3837" Type="http://schemas.openxmlformats.org/officeDocument/2006/relationships/hyperlink" Target="http://www.ncbi.nlm.nih.gov/pubmed/25305458" TargetMode="External"/><Relationship Id="rId2508" Type="http://schemas.openxmlformats.org/officeDocument/2006/relationships/hyperlink" Target="http://www.ncbi.nlm.nih.gov/pubmed/25370563" TargetMode="External"/><Relationship Id="rId2509" Type="http://schemas.openxmlformats.org/officeDocument/2006/relationships/hyperlink" Target="http://www.ncbi.nlm.nih.gov/pubmed/25370561" TargetMode="External"/><Relationship Id="rId3839" Type="http://schemas.openxmlformats.org/officeDocument/2006/relationships/hyperlink" Target="http://www.ncbi.nlm.nih.gov/pubmed/25305377" TargetMode="External"/><Relationship Id="rId3830" Type="http://schemas.openxmlformats.org/officeDocument/2006/relationships/hyperlink" Target="http://www.ncbi.nlm.nih.gov/pubmed/25305610" TargetMode="External"/><Relationship Id="rId3821" Type="http://schemas.openxmlformats.org/officeDocument/2006/relationships/hyperlink" Target="http://www.ncbi.nlm.nih.gov/pubmed/25305775" TargetMode="External"/><Relationship Id="rId3820" Type="http://schemas.openxmlformats.org/officeDocument/2006/relationships/hyperlink" Target="http://www.ncbi.nlm.nih.gov/pubmed/25306085" TargetMode="External"/><Relationship Id="rId3823" Type="http://schemas.openxmlformats.org/officeDocument/2006/relationships/hyperlink" Target="http://www.ncbi.nlm.nih.gov/pubmed/25305655" TargetMode="External"/><Relationship Id="rId3822" Type="http://schemas.openxmlformats.org/officeDocument/2006/relationships/hyperlink" Target="http://www.ncbi.nlm.nih.gov/pubmed/25305717" TargetMode="External"/><Relationship Id="rId3825" Type="http://schemas.openxmlformats.org/officeDocument/2006/relationships/hyperlink" Target="http://www.ncbi.nlm.nih.gov/pubmed/25305650" TargetMode="External"/><Relationship Id="rId3824" Type="http://schemas.openxmlformats.org/officeDocument/2006/relationships/hyperlink" Target="http://www.ncbi.nlm.nih.gov/pubmed/25305653" TargetMode="External"/><Relationship Id="rId3827" Type="http://schemas.openxmlformats.org/officeDocument/2006/relationships/hyperlink" Target="http://www.ncbi.nlm.nih.gov/pubmed/25305626" TargetMode="External"/><Relationship Id="rId3826" Type="http://schemas.openxmlformats.org/officeDocument/2006/relationships/hyperlink" Target="http://www.ncbi.nlm.nih.gov/pubmed/25305638" TargetMode="External"/><Relationship Id="rId3829" Type="http://schemas.openxmlformats.org/officeDocument/2006/relationships/hyperlink" Target="http://www.ncbi.nlm.nih.gov/pubmed/25305611" TargetMode="External"/><Relationship Id="rId3828" Type="http://schemas.openxmlformats.org/officeDocument/2006/relationships/hyperlink" Target="http://www.ncbi.nlm.nih.gov/pubmed/25305619" TargetMode="External"/><Relationship Id="rId6094" Type="http://schemas.openxmlformats.org/officeDocument/2006/relationships/hyperlink" Target="http://www.ncbi.nlm.nih.gov/pubmed/25186564" TargetMode="External"/><Relationship Id="rId6095" Type="http://schemas.openxmlformats.org/officeDocument/2006/relationships/hyperlink" Target="http://www.ncbi.nlm.nih.gov/pubmed/25186493" TargetMode="External"/><Relationship Id="rId6092" Type="http://schemas.openxmlformats.org/officeDocument/2006/relationships/hyperlink" Target="http://www.ncbi.nlm.nih.gov/pubmed/25186566" TargetMode="External"/><Relationship Id="rId6093" Type="http://schemas.openxmlformats.org/officeDocument/2006/relationships/hyperlink" Target="http://www.ncbi.nlm.nih.gov/pubmed/25186565" TargetMode="External"/><Relationship Id="rId6098" Type="http://schemas.openxmlformats.org/officeDocument/2006/relationships/hyperlink" Target="http://www.ncbi.nlm.nih.gov/pubmed/25186359" TargetMode="External"/><Relationship Id="rId6099" Type="http://schemas.openxmlformats.org/officeDocument/2006/relationships/hyperlink" Target="http://www.ncbi.nlm.nih.gov/pubmed/25186334" TargetMode="External"/><Relationship Id="rId6096" Type="http://schemas.openxmlformats.org/officeDocument/2006/relationships/hyperlink" Target="http://www.ncbi.nlm.nih.gov/pubmed/25186368" TargetMode="External"/><Relationship Id="rId6097" Type="http://schemas.openxmlformats.org/officeDocument/2006/relationships/hyperlink" Target="http://www.ncbi.nlm.nih.gov/pubmed/25186363" TargetMode="External"/><Relationship Id="rId2522" Type="http://schemas.openxmlformats.org/officeDocument/2006/relationships/hyperlink" Target="http://www.ncbi.nlm.nih.gov/pubmed/25370542" TargetMode="External"/><Relationship Id="rId3854" Type="http://schemas.openxmlformats.org/officeDocument/2006/relationships/hyperlink" Target="http://www.ncbi.nlm.nih.gov/pubmed/25304897" TargetMode="External"/><Relationship Id="rId2523" Type="http://schemas.openxmlformats.org/officeDocument/2006/relationships/hyperlink" Target="http://www.ncbi.nlm.nih.gov/pubmed/25370540" TargetMode="External"/><Relationship Id="rId3853" Type="http://schemas.openxmlformats.org/officeDocument/2006/relationships/hyperlink" Target="http://www.ncbi.nlm.nih.gov/pubmed/25304969" TargetMode="External"/><Relationship Id="rId2524" Type="http://schemas.openxmlformats.org/officeDocument/2006/relationships/hyperlink" Target="http://www.ncbi.nlm.nih.gov/pubmed/25370412" TargetMode="External"/><Relationship Id="rId3856" Type="http://schemas.openxmlformats.org/officeDocument/2006/relationships/hyperlink" Target="http://www.ncbi.nlm.nih.gov/pubmed/25304862" TargetMode="External"/><Relationship Id="rId2525" Type="http://schemas.openxmlformats.org/officeDocument/2006/relationships/hyperlink" Target="http://www.ncbi.nlm.nih.gov/pubmed/25370411" TargetMode="External"/><Relationship Id="rId3855" Type="http://schemas.openxmlformats.org/officeDocument/2006/relationships/hyperlink" Target="http://www.ncbi.nlm.nih.gov/pubmed/25304880" TargetMode="External"/><Relationship Id="rId2526" Type="http://schemas.openxmlformats.org/officeDocument/2006/relationships/hyperlink" Target="http://www.ncbi.nlm.nih.gov/pubmed/25370410" TargetMode="External"/><Relationship Id="rId3858" Type="http://schemas.openxmlformats.org/officeDocument/2006/relationships/hyperlink" Target="http://www.ncbi.nlm.nih.gov/pubmed/25304675" TargetMode="External"/><Relationship Id="rId2527" Type="http://schemas.openxmlformats.org/officeDocument/2006/relationships/hyperlink" Target="http://www.ncbi.nlm.nih.gov/pubmed/25370409" TargetMode="External"/><Relationship Id="rId3857" Type="http://schemas.openxmlformats.org/officeDocument/2006/relationships/hyperlink" Target="http://www.ncbi.nlm.nih.gov/pubmed/25304688" TargetMode="External"/><Relationship Id="rId2528" Type="http://schemas.openxmlformats.org/officeDocument/2006/relationships/hyperlink" Target="http://www.ncbi.nlm.nih.gov/pubmed/25370408" TargetMode="External"/><Relationship Id="rId2529" Type="http://schemas.openxmlformats.org/officeDocument/2006/relationships/hyperlink" Target="http://www.ncbi.nlm.nih.gov/pubmed/25370406" TargetMode="External"/><Relationship Id="rId3859" Type="http://schemas.openxmlformats.org/officeDocument/2006/relationships/hyperlink" Target="http://www.ncbi.nlm.nih.gov/pubmed/25304489" TargetMode="External"/><Relationship Id="rId3850" Type="http://schemas.openxmlformats.org/officeDocument/2006/relationships/hyperlink" Target="http://www.ncbi.nlm.nih.gov/pubmed/25305076" TargetMode="External"/><Relationship Id="rId2520" Type="http://schemas.openxmlformats.org/officeDocument/2006/relationships/hyperlink" Target="http://www.ncbi.nlm.nih.gov/pubmed/25370545" TargetMode="External"/><Relationship Id="rId3852" Type="http://schemas.openxmlformats.org/officeDocument/2006/relationships/hyperlink" Target="http://www.ncbi.nlm.nih.gov/pubmed/25305001" TargetMode="External"/><Relationship Id="rId2521" Type="http://schemas.openxmlformats.org/officeDocument/2006/relationships/hyperlink" Target="http://www.ncbi.nlm.nih.gov/pubmed/25370544" TargetMode="External"/><Relationship Id="rId3851" Type="http://schemas.openxmlformats.org/officeDocument/2006/relationships/hyperlink" Target="http://www.ncbi.nlm.nih.gov/pubmed/25305010" TargetMode="External"/><Relationship Id="rId2511" Type="http://schemas.openxmlformats.org/officeDocument/2006/relationships/hyperlink" Target="http://www.ncbi.nlm.nih.gov/pubmed/25370557" TargetMode="External"/><Relationship Id="rId3843" Type="http://schemas.openxmlformats.org/officeDocument/2006/relationships/hyperlink" Target="http://www.ncbi.nlm.nih.gov/pubmed/25305332" TargetMode="External"/><Relationship Id="rId2512" Type="http://schemas.openxmlformats.org/officeDocument/2006/relationships/hyperlink" Target="http://www.ncbi.nlm.nih.gov/pubmed/25370555" TargetMode="External"/><Relationship Id="rId3842" Type="http://schemas.openxmlformats.org/officeDocument/2006/relationships/hyperlink" Target="http://www.ncbi.nlm.nih.gov/pubmed/25305334" TargetMode="External"/><Relationship Id="rId2513" Type="http://schemas.openxmlformats.org/officeDocument/2006/relationships/hyperlink" Target="http://www.ncbi.nlm.nih.gov/pubmed/25370554" TargetMode="External"/><Relationship Id="rId3845" Type="http://schemas.openxmlformats.org/officeDocument/2006/relationships/hyperlink" Target="http://www.ncbi.nlm.nih.gov/pubmed/25305283" TargetMode="External"/><Relationship Id="rId2514" Type="http://schemas.openxmlformats.org/officeDocument/2006/relationships/hyperlink" Target="http://www.ncbi.nlm.nih.gov/pubmed/25370552" TargetMode="External"/><Relationship Id="rId3844" Type="http://schemas.openxmlformats.org/officeDocument/2006/relationships/hyperlink" Target="http://www.ncbi.nlm.nih.gov/pubmed/25305331" TargetMode="External"/><Relationship Id="rId2515" Type="http://schemas.openxmlformats.org/officeDocument/2006/relationships/hyperlink" Target="http://www.ncbi.nlm.nih.gov/pubmed/25370551" TargetMode="External"/><Relationship Id="rId3847" Type="http://schemas.openxmlformats.org/officeDocument/2006/relationships/hyperlink" Target="http://www.ncbi.nlm.nih.gov/pubmed/25305215" TargetMode="External"/><Relationship Id="rId2516" Type="http://schemas.openxmlformats.org/officeDocument/2006/relationships/hyperlink" Target="http://www.ncbi.nlm.nih.gov/pubmed/25370550" TargetMode="External"/><Relationship Id="rId3846" Type="http://schemas.openxmlformats.org/officeDocument/2006/relationships/hyperlink" Target="http://www.ncbi.nlm.nih.gov/pubmed/25305219" TargetMode="External"/><Relationship Id="rId2517" Type="http://schemas.openxmlformats.org/officeDocument/2006/relationships/hyperlink" Target="http://www.ncbi.nlm.nih.gov/pubmed/25370548" TargetMode="External"/><Relationship Id="rId3849" Type="http://schemas.openxmlformats.org/officeDocument/2006/relationships/hyperlink" Target="http://www.ncbi.nlm.nih.gov/pubmed/25305098" TargetMode="External"/><Relationship Id="rId2518" Type="http://schemas.openxmlformats.org/officeDocument/2006/relationships/hyperlink" Target="http://www.ncbi.nlm.nih.gov/pubmed/25370547" TargetMode="External"/><Relationship Id="rId3848" Type="http://schemas.openxmlformats.org/officeDocument/2006/relationships/hyperlink" Target="http://www.ncbi.nlm.nih.gov/pubmed/25305133" TargetMode="External"/><Relationship Id="rId2519" Type="http://schemas.openxmlformats.org/officeDocument/2006/relationships/hyperlink" Target="http://www.ncbi.nlm.nih.gov/pubmed/25370546" TargetMode="External"/><Relationship Id="rId3841" Type="http://schemas.openxmlformats.org/officeDocument/2006/relationships/hyperlink" Target="http://www.ncbi.nlm.nih.gov/pubmed/25305344" TargetMode="External"/><Relationship Id="rId2510" Type="http://schemas.openxmlformats.org/officeDocument/2006/relationships/hyperlink" Target="http://www.ncbi.nlm.nih.gov/pubmed/25370559" TargetMode="External"/><Relationship Id="rId3840" Type="http://schemas.openxmlformats.org/officeDocument/2006/relationships/hyperlink" Target="http://www.ncbi.nlm.nih.gov/pubmed/25305375" TargetMode="External"/><Relationship Id="rId1290" Type="http://schemas.openxmlformats.org/officeDocument/2006/relationships/hyperlink" Target="http://www.ncbi.nlm.nih.gov/pubmed/25473340" TargetMode="External"/><Relationship Id="rId1291" Type="http://schemas.openxmlformats.org/officeDocument/2006/relationships/hyperlink" Target="http://www.ncbi.nlm.nih.gov/pubmed/25468787" TargetMode="External"/><Relationship Id="rId1292" Type="http://schemas.openxmlformats.org/officeDocument/2006/relationships/hyperlink" Target="http://www.ncbi.nlm.nih.gov/pubmed/25468784" TargetMode="External"/><Relationship Id="rId1293" Type="http://schemas.openxmlformats.org/officeDocument/2006/relationships/hyperlink" Target="http://www.ncbi.nlm.nih.gov/pubmed/25468564" TargetMode="External"/><Relationship Id="rId1294" Type="http://schemas.openxmlformats.org/officeDocument/2006/relationships/hyperlink" Target="http://www.ncbi.nlm.nih.gov/pubmed/25468552" TargetMode="External"/><Relationship Id="rId1295" Type="http://schemas.openxmlformats.org/officeDocument/2006/relationships/hyperlink" Target="http://www.ncbi.nlm.nih.gov/pubmed/25468364" TargetMode="External"/><Relationship Id="rId1296" Type="http://schemas.openxmlformats.org/officeDocument/2006/relationships/hyperlink" Target="http://www.ncbi.nlm.nih.gov/pubmed/25468071" TargetMode="External"/><Relationship Id="rId1297" Type="http://schemas.openxmlformats.org/officeDocument/2006/relationships/hyperlink" Target="http://www.ncbi.nlm.nih.gov/pubmed/25468062" TargetMode="External"/><Relationship Id="rId1298" Type="http://schemas.openxmlformats.org/officeDocument/2006/relationships/hyperlink" Target="http://www.ncbi.nlm.nih.gov/pubmed/25467937" TargetMode="External"/><Relationship Id="rId1299" Type="http://schemas.openxmlformats.org/officeDocument/2006/relationships/hyperlink" Target="http://www.ncbi.nlm.nih.gov/pubmed/25467690" TargetMode="External"/><Relationship Id="rId1280" Type="http://schemas.openxmlformats.org/officeDocument/2006/relationships/hyperlink" Target="http://www.ncbi.nlm.nih.gov/pubmed/25475205" TargetMode="External"/><Relationship Id="rId1281" Type="http://schemas.openxmlformats.org/officeDocument/2006/relationships/hyperlink" Target="http://www.ncbi.nlm.nih.gov/pubmed/25474381" TargetMode="External"/><Relationship Id="rId1282" Type="http://schemas.openxmlformats.org/officeDocument/2006/relationships/hyperlink" Target="http://www.ncbi.nlm.nih.gov/pubmed/25473609" TargetMode="External"/><Relationship Id="rId1283" Type="http://schemas.openxmlformats.org/officeDocument/2006/relationships/hyperlink" Target="http://www.ncbi.nlm.nih.gov/pubmed/25473595" TargetMode="External"/><Relationship Id="rId1284" Type="http://schemas.openxmlformats.org/officeDocument/2006/relationships/hyperlink" Target="http://www.ncbi.nlm.nih.gov/pubmed/25473357" TargetMode="External"/><Relationship Id="rId1285" Type="http://schemas.openxmlformats.org/officeDocument/2006/relationships/hyperlink" Target="http://www.ncbi.nlm.nih.gov/pubmed/25473354" TargetMode="External"/><Relationship Id="rId1286" Type="http://schemas.openxmlformats.org/officeDocument/2006/relationships/hyperlink" Target="http://www.ncbi.nlm.nih.gov/pubmed/25473349" TargetMode="External"/><Relationship Id="rId1287" Type="http://schemas.openxmlformats.org/officeDocument/2006/relationships/hyperlink" Target="http://www.ncbi.nlm.nih.gov/pubmed/25473347" TargetMode="External"/><Relationship Id="rId1288" Type="http://schemas.openxmlformats.org/officeDocument/2006/relationships/hyperlink" Target="http://www.ncbi.nlm.nih.gov/pubmed/25473344" TargetMode="External"/><Relationship Id="rId1289" Type="http://schemas.openxmlformats.org/officeDocument/2006/relationships/hyperlink" Target="http://www.ncbi.nlm.nih.gov/pubmed/25473341" TargetMode="External"/><Relationship Id="rId8707" Type="http://schemas.openxmlformats.org/officeDocument/2006/relationships/hyperlink" Target="http://www.ncbi.nlm.nih.gov/pubmed/24136565" TargetMode="External"/><Relationship Id="rId8706" Type="http://schemas.openxmlformats.org/officeDocument/2006/relationships/hyperlink" Target="http://www.ncbi.nlm.nih.gov/pubmed/24136727" TargetMode="External"/><Relationship Id="rId8705" Type="http://schemas.openxmlformats.org/officeDocument/2006/relationships/hyperlink" Target="http://www.ncbi.nlm.nih.gov/pubmed/24142798" TargetMode="External"/><Relationship Id="rId8704" Type="http://schemas.openxmlformats.org/officeDocument/2006/relationships/hyperlink" Target="http://www.ncbi.nlm.nih.gov/pubmed/24151188" TargetMode="External"/><Relationship Id="rId8709" Type="http://schemas.openxmlformats.org/officeDocument/2006/relationships/hyperlink" Target="http://www.ncbi.nlm.nih.gov/pubmed/24136508" TargetMode="External"/><Relationship Id="rId8708" Type="http://schemas.openxmlformats.org/officeDocument/2006/relationships/hyperlink" Target="http://www.ncbi.nlm.nih.gov/pubmed/24136509" TargetMode="External"/><Relationship Id="rId8703" Type="http://schemas.openxmlformats.org/officeDocument/2006/relationships/hyperlink" Target="http://www.ncbi.nlm.nih.gov/pubmed/24151206" TargetMode="External"/><Relationship Id="rId8702" Type="http://schemas.openxmlformats.org/officeDocument/2006/relationships/hyperlink" Target="http://www.ncbi.nlm.nih.gov/pubmed/24152592" TargetMode="External"/><Relationship Id="rId8701" Type="http://schemas.openxmlformats.org/officeDocument/2006/relationships/hyperlink" Target="http://www.ncbi.nlm.nih.gov/pubmed/24152646" TargetMode="External"/><Relationship Id="rId8700" Type="http://schemas.openxmlformats.org/officeDocument/2006/relationships/hyperlink" Target="http://www.ncbi.nlm.nih.gov/pubmed/24156741" TargetMode="External"/><Relationship Id="rId1257" Type="http://schemas.openxmlformats.org/officeDocument/2006/relationships/hyperlink" Target="http://www.ncbi.nlm.nih.gov/pubmed/25478344" TargetMode="External"/><Relationship Id="rId2588" Type="http://schemas.openxmlformats.org/officeDocument/2006/relationships/hyperlink" Target="http://www.ncbi.nlm.nih.gov/pubmed/25366202" TargetMode="External"/><Relationship Id="rId1258" Type="http://schemas.openxmlformats.org/officeDocument/2006/relationships/hyperlink" Target="http://www.ncbi.nlm.nih.gov/pubmed/25478343" TargetMode="External"/><Relationship Id="rId2589" Type="http://schemas.openxmlformats.org/officeDocument/2006/relationships/hyperlink" Target="http://www.ncbi.nlm.nih.gov/pubmed/25366201" TargetMode="External"/><Relationship Id="rId1259" Type="http://schemas.openxmlformats.org/officeDocument/2006/relationships/hyperlink" Target="http://www.ncbi.nlm.nih.gov/pubmed/25478342" TargetMode="External"/><Relationship Id="rId2580" Type="http://schemas.openxmlformats.org/officeDocument/2006/relationships/hyperlink" Target="http://www.ncbi.nlm.nih.gov/pubmed/25366212" TargetMode="External"/><Relationship Id="rId1250" Type="http://schemas.openxmlformats.org/officeDocument/2006/relationships/hyperlink" Target="http://www.ncbi.nlm.nih.gov/pubmed/25478351" TargetMode="External"/><Relationship Id="rId2581" Type="http://schemas.openxmlformats.org/officeDocument/2006/relationships/hyperlink" Target="http://www.ncbi.nlm.nih.gov/pubmed/25366211" TargetMode="External"/><Relationship Id="rId1251" Type="http://schemas.openxmlformats.org/officeDocument/2006/relationships/hyperlink" Target="http://www.ncbi.nlm.nih.gov/pubmed/25478350" TargetMode="External"/><Relationship Id="rId2582" Type="http://schemas.openxmlformats.org/officeDocument/2006/relationships/hyperlink" Target="http://www.ncbi.nlm.nih.gov/pubmed/25366210" TargetMode="External"/><Relationship Id="rId1252" Type="http://schemas.openxmlformats.org/officeDocument/2006/relationships/hyperlink" Target="http://www.ncbi.nlm.nih.gov/pubmed/25478349" TargetMode="External"/><Relationship Id="rId2583" Type="http://schemas.openxmlformats.org/officeDocument/2006/relationships/hyperlink" Target="http://www.ncbi.nlm.nih.gov/pubmed/25366209" TargetMode="External"/><Relationship Id="rId1253" Type="http://schemas.openxmlformats.org/officeDocument/2006/relationships/hyperlink" Target="http://www.ncbi.nlm.nih.gov/pubmed/25478348" TargetMode="External"/><Relationship Id="rId2584" Type="http://schemas.openxmlformats.org/officeDocument/2006/relationships/hyperlink" Target="http://www.ncbi.nlm.nih.gov/pubmed/25366208" TargetMode="External"/><Relationship Id="rId1254" Type="http://schemas.openxmlformats.org/officeDocument/2006/relationships/hyperlink" Target="http://www.ncbi.nlm.nih.gov/pubmed/25478347" TargetMode="External"/><Relationship Id="rId2585" Type="http://schemas.openxmlformats.org/officeDocument/2006/relationships/hyperlink" Target="http://www.ncbi.nlm.nih.gov/pubmed/25366205" TargetMode="External"/><Relationship Id="rId1255" Type="http://schemas.openxmlformats.org/officeDocument/2006/relationships/hyperlink" Target="http://www.ncbi.nlm.nih.gov/pubmed/25478346" TargetMode="External"/><Relationship Id="rId2586" Type="http://schemas.openxmlformats.org/officeDocument/2006/relationships/hyperlink" Target="http://www.ncbi.nlm.nih.gov/pubmed/25366204" TargetMode="External"/><Relationship Id="rId1256" Type="http://schemas.openxmlformats.org/officeDocument/2006/relationships/hyperlink" Target="http://www.ncbi.nlm.nih.gov/pubmed/25478345" TargetMode="External"/><Relationship Id="rId2587" Type="http://schemas.openxmlformats.org/officeDocument/2006/relationships/hyperlink" Target="http://www.ncbi.nlm.nih.gov/pubmed/25366203" TargetMode="External"/><Relationship Id="rId1246" Type="http://schemas.openxmlformats.org/officeDocument/2006/relationships/hyperlink" Target="http://www.ncbi.nlm.nih.gov/pubmed/25478355" TargetMode="External"/><Relationship Id="rId2577" Type="http://schemas.openxmlformats.org/officeDocument/2006/relationships/hyperlink" Target="http://www.ncbi.nlm.nih.gov/pubmed/25366215" TargetMode="External"/><Relationship Id="rId1247" Type="http://schemas.openxmlformats.org/officeDocument/2006/relationships/hyperlink" Target="http://www.ncbi.nlm.nih.gov/pubmed/25478354" TargetMode="External"/><Relationship Id="rId2578" Type="http://schemas.openxmlformats.org/officeDocument/2006/relationships/hyperlink" Target="http://www.ncbi.nlm.nih.gov/pubmed/25366214" TargetMode="External"/><Relationship Id="rId1248" Type="http://schemas.openxmlformats.org/officeDocument/2006/relationships/hyperlink" Target="http://www.ncbi.nlm.nih.gov/pubmed/25478353" TargetMode="External"/><Relationship Id="rId2579" Type="http://schemas.openxmlformats.org/officeDocument/2006/relationships/hyperlink" Target="http://www.ncbi.nlm.nih.gov/pubmed/25366213" TargetMode="External"/><Relationship Id="rId1249" Type="http://schemas.openxmlformats.org/officeDocument/2006/relationships/hyperlink" Target="http://www.ncbi.nlm.nih.gov/pubmed/25478352" TargetMode="External"/><Relationship Id="rId2570" Type="http://schemas.openxmlformats.org/officeDocument/2006/relationships/hyperlink" Target="http://www.ncbi.nlm.nih.gov/pubmed/25368457" TargetMode="External"/><Relationship Id="rId1240" Type="http://schemas.openxmlformats.org/officeDocument/2006/relationships/hyperlink" Target="http://www.ncbi.nlm.nih.gov/pubmed/25478362" TargetMode="External"/><Relationship Id="rId2571" Type="http://schemas.openxmlformats.org/officeDocument/2006/relationships/hyperlink" Target="http://www.ncbi.nlm.nih.gov/pubmed/25368456" TargetMode="External"/><Relationship Id="rId1241" Type="http://schemas.openxmlformats.org/officeDocument/2006/relationships/hyperlink" Target="http://www.ncbi.nlm.nih.gov/pubmed/25478361" TargetMode="External"/><Relationship Id="rId2572" Type="http://schemas.openxmlformats.org/officeDocument/2006/relationships/hyperlink" Target="http://www.ncbi.nlm.nih.gov/pubmed/25368455" TargetMode="External"/><Relationship Id="rId1242" Type="http://schemas.openxmlformats.org/officeDocument/2006/relationships/hyperlink" Target="http://www.ncbi.nlm.nih.gov/pubmed/25478360" TargetMode="External"/><Relationship Id="rId2573" Type="http://schemas.openxmlformats.org/officeDocument/2006/relationships/hyperlink" Target="http://www.ncbi.nlm.nih.gov/pubmed/25368453" TargetMode="External"/><Relationship Id="rId1243" Type="http://schemas.openxmlformats.org/officeDocument/2006/relationships/hyperlink" Target="http://www.ncbi.nlm.nih.gov/pubmed/25478359" TargetMode="External"/><Relationship Id="rId2574" Type="http://schemas.openxmlformats.org/officeDocument/2006/relationships/hyperlink" Target="http://www.ncbi.nlm.nih.gov/pubmed/25368451" TargetMode="External"/><Relationship Id="rId1244" Type="http://schemas.openxmlformats.org/officeDocument/2006/relationships/hyperlink" Target="http://www.ncbi.nlm.nih.gov/pubmed/25478358" TargetMode="External"/><Relationship Id="rId2575" Type="http://schemas.openxmlformats.org/officeDocument/2006/relationships/hyperlink" Target="http://www.ncbi.nlm.nih.gov/pubmed/25366217" TargetMode="External"/><Relationship Id="rId1245" Type="http://schemas.openxmlformats.org/officeDocument/2006/relationships/hyperlink" Target="http://www.ncbi.nlm.nih.gov/pubmed/25478356" TargetMode="External"/><Relationship Id="rId2576" Type="http://schemas.openxmlformats.org/officeDocument/2006/relationships/hyperlink" Target="http://www.ncbi.nlm.nih.gov/pubmed/25366216" TargetMode="External"/><Relationship Id="rId1279" Type="http://schemas.openxmlformats.org/officeDocument/2006/relationships/hyperlink" Target="http://www.ncbi.nlm.nih.gov/pubmed/25476309" TargetMode="External"/><Relationship Id="rId1270" Type="http://schemas.openxmlformats.org/officeDocument/2006/relationships/hyperlink" Target="http://www.ncbi.nlm.nih.gov/pubmed/25478330" TargetMode="External"/><Relationship Id="rId1271" Type="http://schemas.openxmlformats.org/officeDocument/2006/relationships/hyperlink" Target="http://www.ncbi.nlm.nih.gov/pubmed/25478329" TargetMode="External"/><Relationship Id="rId1272" Type="http://schemas.openxmlformats.org/officeDocument/2006/relationships/hyperlink" Target="http://www.ncbi.nlm.nih.gov/pubmed/25478034" TargetMode="External"/><Relationship Id="rId1273" Type="http://schemas.openxmlformats.org/officeDocument/2006/relationships/hyperlink" Target="http://www.ncbi.nlm.nih.gov/pubmed/25477943" TargetMode="External"/><Relationship Id="rId1274" Type="http://schemas.openxmlformats.org/officeDocument/2006/relationships/hyperlink" Target="http://www.ncbi.nlm.nih.gov/pubmed/25477937" TargetMode="External"/><Relationship Id="rId1275" Type="http://schemas.openxmlformats.org/officeDocument/2006/relationships/hyperlink" Target="http://www.ncbi.nlm.nih.gov/pubmed/25477924" TargetMode="External"/><Relationship Id="rId1276" Type="http://schemas.openxmlformats.org/officeDocument/2006/relationships/hyperlink" Target="http://www.ncbi.nlm.nih.gov/pubmed/25477922" TargetMode="External"/><Relationship Id="rId1277" Type="http://schemas.openxmlformats.org/officeDocument/2006/relationships/hyperlink" Target="http://www.ncbi.nlm.nih.gov/pubmed/25477724" TargetMode="External"/><Relationship Id="rId1278" Type="http://schemas.openxmlformats.org/officeDocument/2006/relationships/hyperlink" Target="http://www.ncbi.nlm.nih.gov/pubmed/25476325" TargetMode="External"/><Relationship Id="rId1268" Type="http://schemas.openxmlformats.org/officeDocument/2006/relationships/hyperlink" Target="http://www.ncbi.nlm.nih.gov/pubmed/25478332" TargetMode="External"/><Relationship Id="rId2599" Type="http://schemas.openxmlformats.org/officeDocument/2006/relationships/hyperlink" Target="http://www.ncbi.nlm.nih.gov/pubmed/25364695" TargetMode="External"/><Relationship Id="rId1269" Type="http://schemas.openxmlformats.org/officeDocument/2006/relationships/hyperlink" Target="http://www.ncbi.nlm.nih.gov/pubmed/25478331" TargetMode="External"/><Relationship Id="rId2590" Type="http://schemas.openxmlformats.org/officeDocument/2006/relationships/hyperlink" Target="http://www.ncbi.nlm.nih.gov/pubmed/25366200" TargetMode="External"/><Relationship Id="rId1260" Type="http://schemas.openxmlformats.org/officeDocument/2006/relationships/hyperlink" Target="http://www.ncbi.nlm.nih.gov/pubmed/25478341" TargetMode="External"/><Relationship Id="rId2591" Type="http://schemas.openxmlformats.org/officeDocument/2006/relationships/hyperlink" Target="http://www.ncbi.nlm.nih.gov/pubmed/25366199" TargetMode="External"/><Relationship Id="rId1261" Type="http://schemas.openxmlformats.org/officeDocument/2006/relationships/hyperlink" Target="http://www.ncbi.nlm.nih.gov/pubmed/25478340" TargetMode="External"/><Relationship Id="rId2592" Type="http://schemas.openxmlformats.org/officeDocument/2006/relationships/hyperlink" Target="http://www.ncbi.nlm.nih.gov/pubmed/25366198" TargetMode="External"/><Relationship Id="rId1262" Type="http://schemas.openxmlformats.org/officeDocument/2006/relationships/hyperlink" Target="http://www.ncbi.nlm.nih.gov/pubmed/25478339" TargetMode="External"/><Relationship Id="rId2593" Type="http://schemas.openxmlformats.org/officeDocument/2006/relationships/hyperlink" Target="http://www.ncbi.nlm.nih.gov/pubmed/25366196" TargetMode="External"/><Relationship Id="rId1263" Type="http://schemas.openxmlformats.org/officeDocument/2006/relationships/hyperlink" Target="http://www.ncbi.nlm.nih.gov/pubmed/25478337" TargetMode="External"/><Relationship Id="rId2594" Type="http://schemas.openxmlformats.org/officeDocument/2006/relationships/hyperlink" Target="http://www.ncbi.nlm.nih.gov/pubmed/25365179" TargetMode="External"/><Relationship Id="rId1264" Type="http://schemas.openxmlformats.org/officeDocument/2006/relationships/hyperlink" Target="http://www.ncbi.nlm.nih.gov/pubmed/25478336" TargetMode="External"/><Relationship Id="rId2595" Type="http://schemas.openxmlformats.org/officeDocument/2006/relationships/hyperlink" Target="http://www.ncbi.nlm.nih.gov/pubmed/25364699" TargetMode="External"/><Relationship Id="rId1265" Type="http://schemas.openxmlformats.org/officeDocument/2006/relationships/hyperlink" Target="http://www.ncbi.nlm.nih.gov/pubmed/25478335" TargetMode="External"/><Relationship Id="rId2596" Type="http://schemas.openxmlformats.org/officeDocument/2006/relationships/hyperlink" Target="http://www.ncbi.nlm.nih.gov/pubmed/25364698" TargetMode="External"/><Relationship Id="rId1266" Type="http://schemas.openxmlformats.org/officeDocument/2006/relationships/hyperlink" Target="http://www.ncbi.nlm.nih.gov/pubmed/25478334" TargetMode="External"/><Relationship Id="rId2597" Type="http://schemas.openxmlformats.org/officeDocument/2006/relationships/hyperlink" Target="http://www.ncbi.nlm.nih.gov/pubmed/25364697" TargetMode="External"/><Relationship Id="rId1267" Type="http://schemas.openxmlformats.org/officeDocument/2006/relationships/hyperlink" Target="http://www.ncbi.nlm.nih.gov/pubmed/25478333" TargetMode="External"/><Relationship Id="rId2598" Type="http://schemas.openxmlformats.org/officeDocument/2006/relationships/hyperlink" Target="http://www.ncbi.nlm.nih.gov/pubmed/25364696" TargetMode="External"/><Relationship Id="rId3070" Type="http://schemas.openxmlformats.org/officeDocument/2006/relationships/hyperlink" Target="http://www.ncbi.nlm.nih.gov/pubmed/25338495" TargetMode="External"/><Relationship Id="rId3072" Type="http://schemas.openxmlformats.org/officeDocument/2006/relationships/hyperlink" Target="http://www.ncbi.nlm.nih.gov/pubmed/25338493" TargetMode="External"/><Relationship Id="rId3071" Type="http://schemas.openxmlformats.org/officeDocument/2006/relationships/hyperlink" Target="http://www.ncbi.nlm.nih.gov/pubmed/25338494" TargetMode="External"/><Relationship Id="rId3074" Type="http://schemas.openxmlformats.org/officeDocument/2006/relationships/hyperlink" Target="http://www.ncbi.nlm.nih.gov/pubmed/25338491" TargetMode="External"/><Relationship Id="rId3073" Type="http://schemas.openxmlformats.org/officeDocument/2006/relationships/hyperlink" Target="http://www.ncbi.nlm.nih.gov/pubmed/25338492" TargetMode="External"/><Relationship Id="rId3076" Type="http://schemas.openxmlformats.org/officeDocument/2006/relationships/hyperlink" Target="http://www.ncbi.nlm.nih.gov/pubmed/25338303" TargetMode="External"/><Relationship Id="rId3075" Type="http://schemas.openxmlformats.org/officeDocument/2006/relationships/hyperlink" Target="http://www.ncbi.nlm.nih.gov/pubmed/25338490" TargetMode="External"/><Relationship Id="rId3078" Type="http://schemas.openxmlformats.org/officeDocument/2006/relationships/hyperlink" Target="http://www.ncbi.nlm.nih.gov/pubmed/25338181" TargetMode="External"/><Relationship Id="rId3077" Type="http://schemas.openxmlformats.org/officeDocument/2006/relationships/hyperlink" Target="http://www.ncbi.nlm.nih.gov/pubmed/25338205" TargetMode="External"/><Relationship Id="rId3079" Type="http://schemas.openxmlformats.org/officeDocument/2006/relationships/hyperlink" Target="http://www.ncbi.nlm.nih.gov/pubmed/25338115" TargetMode="External"/><Relationship Id="rId4390" Type="http://schemas.openxmlformats.org/officeDocument/2006/relationships/hyperlink" Target="http://www.ncbi.nlm.nih.gov/pubmed/25281788" TargetMode="External"/><Relationship Id="rId3061" Type="http://schemas.openxmlformats.org/officeDocument/2006/relationships/hyperlink" Target="http://www.ncbi.nlm.nih.gov/pubmed/25339528" TargetMode="External"/><Relationship Id="rId4392" Type="http://schemas.openxmlformats.org/officeDocument/2006/relationships/hyperlink" Target="http://www.ncbi.nlm.nih.gov/pubmed/25281763" TargetMode="External"/><Relationship Id="rId3060" Type="http://schemas.openxmlformats.org/officeDocument/2006/relationships/hyperlink" Target="http://www.ncbi.nlm.nih.gov/pubmed/25339548" TargetMode="External"/><Relationship Id="rId4391" Type="http://schemas.openxmlformats.org/officeDocument/2006/relationships/hyperlink" Target="http://www.ncbi.nlm.nih.gov/pubmed/25281764" TargetMode="External"/><Relationship Id="rId3063" Type="http://schemas.openxmlformats.org/officeDocument/2006/relationships/hyperlink" Target="http://www.ncbi.nlm.nih.gov/pubmed/25339313" TargetMode="External"/><Relationship Id="rId4394" Type="http://schemas.openxmlformats.org/officeDocument/2006/relationships/hyperlink" Target="http://www.ncbi.nlm.nih.gov/pubmed/25281707" TargetMode="External"/><Relationship Id="rId3062" Type="http://schemas.openxmlformats.org/officeDocument/2006/relationships/hyperlink" Target="http://www.ncbi.nlm.nih.gov/pubmed/25339411" TargetMode="External"/><Relationship Id="rId4393" Type="http://schemas.openxmlformats.org/officeDocument/2006/relationships/hyperlink" Target="http://www.ncbi.nlm.nih.gov/pubmed/25281725" TargetMode="External"/><Relationship Id="rId3065" Type="http://schemas.openxmlformats.org/officeDocument/2006/relationships/hyperlink" Target="http://www.ncbi.nlm.nih.gov/pubmed/25338910" TargetMode="External"/><Relationship Id="rId4396" Type="http://schemas.openxmlformats.org/officeDocument/2006/relationships/hyperlink" Target="http://www.ncbi.nlm.nih.gov/pubmed/25281634" TargetMode="External"/><Relationship Id="rId3064" Type="http://schemas.openxmlformats.org/officeDocument/2006/relationships/hyperlink" Target="http://www.ncbi.nlm.nih.gov/pubmed/25339183" TargetMode="External"/><Relationship Id="rId4395" Type="http://schemas.openxmlformats.org/officeDocument/2006/relationships/hyperlink" Target="http://www.ncbi.nlm.nih.gov/pubmed/25281636" TargetMode="External"/><Relationship Id="rId3067" Type="http://schemas.openxmlformats.org/officeDocument/2006/relationships/hyperlink" Target="http://www.ncbi.nlm.nih.gov/pubmed/25338509" TargetMode="External"/><Relationship Id="rId4398" Type="http://schemas.openxmlformats.org/officeDocument/2006/relationships/hyperlink" Target="http://www.ncbi.nlm.nih.gov/pubmed/25281631" TargetMode="External"/><Relationship Id="rId3066" Type="http://schemas.openxmlformats.org/officeDocument/2006/relationships/hyperlink" Target="http://www.ncbi.nlm.nih.gov/pubmed/25338530" TargetMode="External"/><Relationship Id="rId4397" Type="http://schemas.openxmlformats.org/officeDocument/2006/relationships/hyperlink" Target="http://www.ncbi.nlm.nih.gov/pubmed/25281632" TargetMode="External"/><Relationship Id="rId3069" Type="http://schemas.openxmlformats.org/officeDocument/2006/relationships/hyperlink" Target="http://www.ncbi.nlm.nih.gov/pubmed/25338496" TargetMode="External"/><Relationship Id="rId3068" Type="http://schemas.openxmlformats.org/officeDocument/2006/relationships/hyperlink" Target="http://www.ncbi.nlm.nih.gov/pubmed/25338497" TargetMode="External"/><Relationship Id="rId4399" Type="http://schemas.openxmlformats.org/officeDocument/2006/relationships/hyperlink" Target="http://www.ncbi.nlm.nih.gov/pubmed/25281629" TargetMode="External"/><Relationship Id="rId3090" Type="http://schemas.openxmlformats.org/officeDocument/2006/relationships/hyperlink" Target="http://www.ncbi.nlm.nih.gov/pubmed/25336950" TargetMode="External"/><Relationship Id="rId3092" Type="http://schemas.openxmlformats.org/officeDocument/2006/relationships/hyperlink" Target="http://www.ncbi.nlm.nih.gov/pubmed/25336829" TargetMode="External"/><Relationship Id="rId3091" Type="http://schemas.openxmlformats.org/officeDocument/2006/relationships/hyperlink" Target="http://www.ncbi.nlm.nih.gov/pubmed/25336944" TargetMode="External"/><Relationship Id="rId3094" Type="http://schemas.openxmlformats.org/officeDocument/2006/relationships/hyperlink" Target="http://www.ncbi.nlm.nih.gov/pubmed/25336824" TargetMode="External"/><Relationship Id="rId3093" Type="http://schemas.openxmlformats.org/officeDocument/2006/relationships/hyperlink" Target="http://www.ncbi.nlm.nih.gov/pubmed/25336825" TargetMode="External"/><Relationship Id="rId3096" Type="http://schemas.openxmlformats.org/officeDocument/2006/relationships/hyperlink" Target="http://www.ncbi.nlm.nih.gov/pubmed/25336819" TargetMode="External"/><Relationship Id="rId3095" Type="http://schemas.openxmlformats.org/officeDocument/2006/relationships/hyperlink" Target="http://www.ncbi.nlm.nih.gov/pubmed/25336822" TargetMode="External"/><Relationship Id="rId3098" Type="http://schemas.openxmlformats.org/officeDocument/2006/relationships/hyperlink" Target="http://www.ncbi.nlm.nih.gov/pubmed/25336816" TargetMode="External"/><Relationship Id="rId3097" Type="http://schemas.openxmlformats.org/officeDocument/2006/relationships/hyperlink" Target="http://www.ncbi.nlm.nih.gov/pubmed/25336817" TargetMode="External"/><Relationship Id="rId3099" Type="http://schemas.openxmlformats.org/officeDocument/2006/relationships/hyperlink" Target="http://www.ncbi.nlm.nih.gov/pubmed/25336813" TargetMode="External"/><Relationship Id="rId3081" Type="http://schemas.openxmlformats.org/officeDocument/2006/relationships/hyperlink" Target="http://www.ncbi.nlm.nih.gov/pubmed/25337684" TargetMode="External"/><Relationship Id="rId3080" Type="http://schemas.openxmlformats.org/officeDocument/2006/relationships/hyperlink" Target="http://www.ncbi.nlm.nih.gov/pubmed/25337968" TargetMode="External"/><Relationship Id="rId3083" Type="http://schemas.openxmlformats.org/officeDocument/2006/relationships/hyperlink" Target="http://www.ncbi.nlm.nih.gov/pubmed/25337533" TargetMode="External"/><Relationship Id="rId3082" Type="http://schemas.openxmlformats.org/officeDocument/2006/relationships/hyperlink" Target="http://www.ncbi.nlm.nih.gov/pubmed/25337660" TargetMode="External"/><Relationship Id="rId3085" Type="http://schemas.openxmlformats.org/officeDocument/2006/relationships/hyperlink" Target="http://www.ncbi.nlm.nih.gov/pubmed/25337463" TargetMode="External"/><Relationship Id="rId3084" Type="http://schemas.openxmlformats.org/officeDocument/2006/relationships/hyperlink" Target="http://www.ncbi.nlm.nih.gov/pubmed/25337525" TargetMode="External"/><Relationship Id="rId3087" Type="http://schemas.openxmlformats.org/officeDocument/2006/relationships/hyperlink" Target="http://www.ncbi.nlm.nih.gov/pubmed/25337318" TargetMode="External"/><Relationship Id="rId3086" Type="http://schemas.openxmlformats.org/officeDocument/2006/relationships/hyperlink" Target="http://www.ncbi.nlm.nih.gov/pubmed/25337438" TargetMode="External"/><Relationship Id="rId3089" Type="http://schemas.openxmlformats.org/officeDocument/2006/relationships/hyperlink" Target="http://www.ncbi.nlm.nih.gov/pubmed/25337129" TargetMode="External"/><Relationship Id="rId3088" Type="http://schemas.openxmlformats.org/officeDocument/2006/relationships/hyperlink" Target="http://www.ncbi.nlm.nih.gov/pubmed/25337139" TargetMode="External"/><Relationship Id="rId3039" Type="http://schemas.openxmlformats.org/officeDocument/2006/relationships/hyperlink" Target="http://www.ncbi.nlm.nih.gov/pubmed/25342188" TargetMode="External"/><Relationship Id="rId5691" Type="http://schemas.openxmlformats.org/officeDocument/2006/relationships/hyperlink" Target="http://www.ncbi.nlm.nih.gov/pubmed/25209541" TargetMode="External"/><Relationship Id="rId5692" Type="http://schemas.openxmlformats.org/officeDocument/2006/relationships/hyperlink" Target="http://www.ncbi.nlm.nih.gov/pubmed/25209538" TargetMode="External"/><Relationship Id="rId3030" Type="http://schemas.openxmlformats.org/officeDocument/2006/relationships/hyperlink" Target="http://www.ncbi.nlm.nih.gov/pubmed/25343050" TargetMode="External"/><Relationship Id="rId4361" Type="http://schemas.openxmlformats.org/officeDocument/2006/relationships/hyperlink" Target="http://www.ncbi.nlm.nih.gov/pubmed/25283120" TargetMode="External"/><Relationship Id="rId4360" Type="http://schemas.openxmlformats.org/officeDocument/2006/relationships/hyperlink" Target="http://www.ncbi.nlm.nih.gov/pubmed/25283170" TargetMode="External"/><Relationship Id="rId5690" Type="http://schemas.openxmlformats.org/officeDocument/2006/relationships/hyperlink" Target="http://www.ncbi.nlm.nih.gov/pubmed/25209591" TargetMode="External"/><Relationship Id="rId3032" Type="http://schemas.openxmlformats.org/officeDocument/2006/relationships/hyperlink" Target="http://www.ncbi.nlm.nih.gov/pubmed/25342923" TargetMode="External"/><Relationship Id="rId4363" Type="http://schemas.openxmlformats.org/officeDocument/2006/relationships/hyperlink" Target="http://www.ncbi.nlm.nih.gov/pubmed/28626673" TargetMode="External"/><Relationship Id="rId5695" Type="http://schemas.openxmlformats.org/officeDocument/2006/relationships/hyperlink" Target="http://www.ncbi.nlm.nih.gov/pubmed/25209487" TargetMode="External"/><Relationship Id="rId3031" Type="http://schemas.openxmlformats.org/officeDocument/2006/relationships/hyperlink" Target="http://www.ncbi.nlm.nih.gov/pubmed/25343047" TargetMode="External"/><Relationship Id="rId4362" Type="http://schemas.openxmlformats.org/officeDocument/2006/relationships/hyperlink" Target="http://www.ncbi.nlm.nih.gov/pubmed/25283080" TargetMode="External"/><Relationship Id="rId5696" Type="http://schemas.openxmlformats.org/officeDocument/2006/relationships/hyperlink" Target="http://www.ncbi.nlm.nih.gov/pubmed/25209416" TargetMode="External"/><Relationship Id="rId3034" Type="http://schemas.openxmlformats.org/officeDocument/2006/relationships/hyperlink" Target="http://www.ncbi.nlm.nih.gov/pubmed/25342455" TargetMode="External"/><Relationship Id="rId4365" Type="http://schemas.openxmlformats.org/officeDocument/2006/relationships/hyperlink" Target="http://www.ncbi.nlm.nih.gov/pubmed/25282689" TargetMode="External"/><Relationship Id="rId5693" Type="http://schemas.openxmlformats.org/officeDocument/2006/relationships/hyperlink" Target="http://www.ncbi.nlm.nih.gov/pubmed/25209537" TargetMode="External"/><Relationship Id="rId3033" Type="http://schemas.openxmlformats.org/officeDocument/2006/relationships/hyperlink" Target="http://www.ncbi.nlm.nih.gov/pubmed/25342617" TargetMode="External"/><Relationship Id="rId4364" Type="http://schemas.openxmlformats.org/officeDocument/2006/relationships/hyperlink" Target="http://www.ncbi.nlm.nih.gov/pubmed/25282709" TargetMode="External"/><Relationship Id="rId5694" Type="http://schemas.openxmlformats.org/officeDocument/2006/relationships/hyperlink" Target="http://www.ncbi.nlm.nih.gov/pubmed/25209488" TargetMode="External"/><Relationship Id="rId3036" Type="http://schemas.openxmlformats.org/officeDocument/2006/relationships/hyperlink" Target="http://www.ncbi.nlm.nih.gov/pubmed/25342303" TargetMode="External"/><Relationship Id="rId4367" Type="http://schemas.openxmlformats.org/officeDocument/2006/relationships/hyperlink" Target="http://www.ncbi.nlm.nih.gov/pubmed/25282663" TargetMode="External"/><Relationship Id="rId5699" Type="http://schemas.openxmlformats.org/officeDocument/2006/relationships/hyperlink" Target="http://www.ncbi.nlm.nih.gov/pubmed/25209352" TargetMode="External"/><Relationship Id="rId3035" Type="http://schemas.openxmlformats.org/officeDocument/2006/relationships/hyperlink" Target="http://www.ncbi.nlm.nih.gov/pubmed/25342429" TargetMode="External"/><Relationship Id="rId4366" Type="http://schemas.openxmlformats.org/officeDocument/2006/relationships/hyperlink" Target="http://www.ncbi.nlm.nih.gov/pubmed/25282684" TargetMode="External"/><Relationship Id="rId3038" Type="http://schemas.openxmlformats.org/officeDocument/2006/relationships/hyperlink" Target="http://www.ncbi.nlm.nih.gov/pubmed/25342258" TargetMode="External"/><Relationship Id="rId4369" Type="http://schemas.openxmlformats.org/officeDocument/2006/relationships/hyperlink" Target="http://www.ncbi.nlm.nih.gov/pubmed/25282542" TargetMode="External"/><Relationship Id="rId5697" Type="http://schemas.openxmlformats.org/officeDocument/2006/relationships/hyperlink" Target="http://www.ncbi.nlm.nih.gov/pubmed/25209385" TargetMode="External"/><Relationship Id="rId3037" Type="http://schemas.openxmlformats.org/officeDocument/2006/relationships/hyperlink" Target="http://www.ncbi.nlm.nih.gov/pubmed/25342265" TargetMode="External"/><Relationship Id="rId4368" Type="http://schemas.openxmlformats.org/officeDocument/2006/relationships/hyperlink" Target="http://www.ncbi.nlm.nih.gov/pubmed/25282650" TargetMode="External"/><Relationship Id="rId5698" Type="http://schemas.openxmlformats.org/officeDocument/2006/relationships/hyperlink" Target="http://www.ncbi.nlm.nih.gov/pubmed/25209359" TargetMode="External"/><Relationship Id="rId3029" Type="http://schemas.openxmlformats.org/officeDocument/2006/relationships/hyperlink" Target="http://www.ncbi.nlm.nih.gov/pubmed/25343481" TargetMode="External"/><Relationship Id="rId3028" Type="http://schemas.openxmlformats.org/officeDocument/2006/relationships/hyperlink" Target="http://www.ncbi.nlm.nih.gov/pubmed/25343604" TargetMode="External"/><Relationship Id="rId4359" Type="http://schemas.openxmlformats.org/officeDocument/2006/relationships/hyperlink" Target="http://www.ncbi.nlm.nih.gov/pubmed/25283204" TargetMode="External"/><Relationship Id="rId5680" Type="http://schemas.openxmlformats.org/officeDocument/2006/relationships/hyperlink" Target="http://www.ncbi.nlm.nih.gov/pubmed/25210740" TargetMode="External"/><Relationship Id="rId5681" Type="http://schemas.openxmlformats.org/officeDocument/2006/relationships/hyperlink" Target="http://www.ncbi.nlm.nih.gov/pubmed/25210165" TargetMode="External"/><Relationship Id="rId4350" Type="http://schemas.openxmlformats.org/officeDocument/2006/relationships/hyperlink" Target="http://www.ncbi.nlm.nih.gov/pubmed/25283438" TargetMode="External"/><Relationship Id="rId3021" Type="http://schemas.openxmlformats.org/officeDocument/2006/relationships/hyperlink" Target="http://www.ncbi.nlm.nih.gov/pubmed/25343981" TargetMode="External"/><Relationship Id="rId4352" Type="http://schemas.openxmlformats.org/officeDocument/2006/relationships/hyperlink" Target="http://www.ncbi.nlm.nih.gov/pubmed/25283386" TargetMode="External"/><Relationship Id="rId5684" Type="http://schemas.openxmlformats.org/officeDocument/2006/relationships/hyperlink" Target="http://www.ncbi.nlm.nih.gov/pubmed/25209973" TargetMode="External"/><Relationship Id="rId3020" Type="http://schemas.openxmlformats.org/officeDocument/2006/relationships/hyperlink" Target="http://www.ncbi.nlm.nih.gov/pubmed/25344045" TargetMode="External"/><Relationship Id="rId4351" Type="http://schemas.openxmlformats.org/officeDocument/2006/relationships/hyperlink" Target="http://www.ncbi.nlm.nih.gov/pubmed/25283421" TargetMode="External"/><Relationship Id="rId5685" Type="http://schemas.openxmlformats.org/officeDocument/2006/relationships/hyperlink" Target="http://www.ncbi.nlm.nih.gov/pubmed/25209837" TargetMode="External"/><Relationship Id="rId3023" Type="http://schemas.openxmlformats.org/officeDocument/2006/relationships/hyperlink" Target="http://www.ncbi.nlm.nih.gov/pubmed/25343754" TargetMode="External"/><Relationship Id="rId4354" Type="http://schemas.openxmlformats.org/officeDocument/2006/relationships/hyperlink" Target="http://www.ncbi.nlm.nih.gov/pubmed/25283356" TargetMode="External"/><Relationship Id="rId5682" Type="http://schemas.openxmlformats.org/officeDocument/2006/relationships/hyperlink" Target="http://www.ncbi.nlm.nih.gov/pubmed/25210010" TargetMode="External"/><Relationship Id="rId3022" Type="http://schemas.openxmlformats.org/officeDocument/2006/relationships/hyperlink" Target="http://www.ncbi.nlm.nih.gov/pubmed/25343798" TargetMode="External"/><Relationship Id="rId4353" Type="http://schemas.openxmlformats.org/officeDocument/2006/relationships/hyperlink" Target="http://www.ncbi.nlm.nih.gov/pubmed/25283363" TargetMode="External"/><Relationship Id="rId5683" Type="http://schemas.openxmlformats.org/officeDocument/2006/relationships/hyperlink" Target="http://www.ncbi.nlm.nih.gov/pubmed/25209995" TargetMode="External"/><Relationship Id="rId3025" Type="http://schemas.openxmlformats.org/officeDocument/2006/relationships/hyperlink" Target="http://www.ncbi.nlm.nih.gov/pubmed/25343703" TargetMode="External"/><Relationship Id="rId4356" Type="http://schemas.openxmlformats.org/officeDocument/2006/relationships/hyperlink" Target="http://www.ncbi.nlm.nih.gov/pubmed/25283291" TargetMode="External"/><Relationship Id="rId5688" Type="http://schemas.openxmlformats.org/officeDocument/2006/relationships/hyperlink" Target="http://www.ncbi.nlm.nih.gov/pubmed/25209654" TargetMode="External"/><Relationship Id="rId3024" Type="http://schemas.openxmlformats.org/officeDocument/2006/relationships/hyperlink" Target="http://www.ncbi.nlm.nih.gov/pubmed/25343719" TargetMode="External"/><Relationship Id="rId4355" Type="http://schemas.openxmlformats.org/officeDocument/2006/relationships/hyperlink" Target="http://www.ncbi.nlm.nih.gov/pubmed/25283326" TargetMode="External"/><Relationship Id="rId5689" Type="http://schemas.openxmlformats.org/officeDocument/2006/relationships/hyperlink" Target="http://www.ncbi.nlm.nih.gov/pubmed/25209644" TargetMode="External"/><Relationship Id="rId3027" Type="http://schemas.openxmlformats.org/officeDocument/2006/relationships/hyperlink" Target="http://www.ncbi.nlm.nih.gov/pubmed/25343623" TargetMode="External"/><Relationship Id="rId4358" Type="http://schemas.openxmlformats.org/officeDocument/2006/relationships/hyperlink" Target="http://www.ncbi.nlm.nih.gov/pubmed/25283265" TargetMode="External"/><Relationship Id="rId5686" Type="http://schemas.openxmlformats.org/officeDocument/2006/relationships/hyperlink" Target="http://www.ncbi.nlm.nih.gov/pubmed/25209701" TargetMode="External"/><Relationship Id="rId3026" Type="http://schemas.openxmlformats.org/officeDocument/2006/relationships/hyperlink" Target="http://www.ncbi.nlm.nih.gov/pubmed/25343632" TargetMode="External"/><Relationship Id="rId4357" Type="http://schemas.openxmlformats.org/officeDocument/2006/relationships/hyperlink" Target="http://www.ncbi.nlm.nih.gov/pubmed/25283289" TargetMode="External"/><Relationship Id="rId5687" Type="http://schemas.openxmlformats.org/officeDocument/2006/relationships/hyperlink" Target="http://www.ncbi.nlm.nih.gov/pubmed/25209681" TargetMode="External"/><Relationship Id="rId3050" Type="http://schemas.openxmlformats.org/officeDocument/2006/relationships/hyperlink" Target="http://www.ncbi.nlm.nih.gov/pubmed/25340782" TargetMode="External"/><Relationship Id="rId4381" Type="http://schemas.openxmlformats.org/officeDocument/2006/relationships/hyperlink" Target="http://www.ncbi.nlm.nih.gov/pubmed/25282031" TargetMode="External"/><Relationship Id="rId4380" Type="http://schemas.openxmlformats.org/officeDocument/2006/relationships/hyperlink" Target="http://www.ncbi.nlm.nih.gov/pubmed/25282078" TargetMode="External"/><Relationship Id="rId3052" Type="http://schemas.openxmlformats.org/officeDocument/2006/relationships/hyperlink" Target="http://www.ncbi.nlm.nih.gov/pubmed/25340650" TargetMode="External"/><Relationship Id="rId4383" Type="http://schemas.openxmlformats.org/officeDocument/2006/relationships/hyperlink" Target="http://www.ncbi.nlm.nih.gov/pubmed/25282023" TargetMode="External"/><Relationship Id="rId3051" Type="http://schemas.openxmlformats.org/officeDocument/2006/relationships/hyperlink" Target="http://www.ncbi.nlm.nih.gov/pubmed/25340757" TargetMode="External"/><Relationship Id="rId4382" Type="http://schemas.openxmlformats.org/officeDocument/2006/relationships/hyperlink" Target="http://www.ncbi.nlm.nih.gov/pubmed/25282026" TargetMode="External"/><Relationship Id="rId3054" Type="http://schemas.openxmlformats.org/officeDocument/2006/relationships/hyperlink" Target="http://www.ncbi.nlm.nih.gov/pubmed/25340511" TargetMode="External"/><Relationship Id="rId4385" Type="http://schemas.openxmlformats.org/officeDocument/2006/relationships/hyperlink" Target="http://www.ncbi.nlm.nih.gov/pubmed/25281922" TargetMode="External"/><Relationship Id="rId3053" Type="http://schemas.openxmlformats.org/officeDocument/2006/relationships/hyperlink" Target="http://www.ncbi.nlm.nih.gov/pubmed/25340649" TargetMode="External"/><Relationship Id="rId4384" Type="http://schemas.openxmlformats.org/officeDocument/2006/relationships/hyperlink" Target="http://www.ncbi.nlm.nih.gov/pubmed/25282000" TargetMode="External"/><Relationship Id="rId3056" Type="http://schemas.openxmlformats.org/officeDocument/2006/relationships/hyperlink" Target="http://www.ncbi.nlm.nih.gov/pubmed/25339855" TargetMode="External"/><Relationship Id="rId4387" Type="http://schemas.openxmlformats.org/officeDocument/2006/relationships/hyperlink" Target="http://www.ncbi.nlm.nih.gov/pubmed/25281875" TargetMode="External"/><Relationship Id="rId3055" Type="http://schemas.openxmlformats.org/officeDocument/2006/relationships/hyperlink" Target="http://www.ncbi.nlm.nih.gov/pubmed/25340261" TargetMode="External"/><Relationship Id="rId4386" Type="http://schemas.openxmlformats.org/officeDocument/2006/relationships/hyperlink" Target="http://www.ncbi.nlm.nih.gov/pubmed/25281900" TargetMode="External"/><Relationship Id="rId3058" Type="http://schemas.openxmlformats.org/officeDocument/2006/relationships/hyperlink" Target="http://www.ncbi.nlm.nih.gov/pubmed/25339653" TargetMode="External"/><Relationship Id="rId4389" Type="http://schemas.openxmlformats.org/officeDocument/2006/relationships/hyperlink" Target="http://www.ncbi.nlm.nih.gov/pubmed/25281807" TargetMode="External"/><Relationship Id="rId3057" Type="http://schemas.openxmlformats.org/officeDocument/2006/relationships/hyperlink" Target="http://www.ncbi.nlm.nih.gov/pubmed/25339818" TargetMode="External"/><Relationship Id="rId4388" Type="http://schemas.openxmlformats.org/officeDocument/2006/relationships/hyperlink" Target="http://www.ncbi.nlm.nih.gov/pubmed/25281821" TargetMode="External"/><Relationship Id="rId3059" Type="http://schemas.openxmlformats.org/officeDocument/2006/relationships/hyperlink" Target="http://www.ncbi.nlm.nih.gov/pubmed/25339635" TargetMode="External"/><Relationship Id="rId4370" Type="http://schemas.openxmlformats.org/officeDocument/2006/relationships/hyperlink" Target="http://www.ncbi.nlm.nih.gov/pubmed/25282343" TargetMode="External"/><Relationship Id="rId3041" Type="http://schemas.openxmlformats.org/officeDocument/2006/relationships/hyperlink" Target="http://www.ncbi.nlm.nih.gov/pubmed/25342186" TargetMode="External"/><Relationship Id="rId4372" Type="http://schemas.openxmlformats.org/officeDocument/2006/relationships/hyperlink" Target="http://www.ncbi.nlm.nih.gov/pubmed/25282250" TargetMode="External"/><Relationship Id="rId3040" Type="http://schemas.openxmlformats.org/officeDocument/2006/relationships/hyperlink" Target="http://www.ncbi.nlm.nih.gov/pubmed/25342187" TargetMode="External"/><Relationship Id="rId4371" Type="http://schemas.openxmlformats.org/officeDocument/2006/relationships/hyperlink" Target="http://www.ncbi.nlm.nih.gov/pubmed/25282272" TargetMode="External"/><Relationship Id="rId3043" Type="http://schemas.openxmlformats.org/officeDocument/2006/relationships/hyperlink" Target="http://www.ncbi.nlm.nih.gov/pubmed/25341880" TargetMode="External"/><Relationship Id="rId4374" Type="http://schemas.openxmlformats.org/officeDocument/2006/relationships/hyperlink" Target="http://www.ncbi.nlm.nih.gov/pubmed/25282208" TargetMode="External"/><Relationship Id="rId3042" Type="http://schemas.openxmlformats.org/officeDocument/2006/relationships/hyperlink" Target="http://www.ncbi.nlm.nih.gov/pubmed/25342099" TargetMode="External"/><Relationship Id="rId4373" Type="http://schemas.openxmlformats.org/officeDocument/2006/relationships/hyperlink" Target="http://www.ncbi.nlm.nih.gov/pubmed/25282244" TargetMode="External"/><Relationship Id="rId3045" Type="http://schemas.openxmlformats.org/officeDocument/2006/relationships/hyperlink" Target="http://www.ncbi.nlm.nih.gov/pubmed/25341715" TargetMode="External"/><Relationship Id="rId4376" Type="http://schemas.openxmlformats.org/officeDocument/2006/relationships/hyperlink" Target="http://www.ncbi.nlm.nih.gov/pubmed/25282180" TargetMode="External"/><Relationship Id="rId3044" Type="http://schemas.openxmlformats.org/officeDocument/2006/relationships/hyperlink" Target="http://www.ncbi.nlm.nih.gov/pubmed/25341716" TargetMode="External"/><Relationship Id="rId4375" Type="http://schemas.openxmlformats.org/officeDocument/2006/relationships/hyperlink" Target="http://www.ncbi.nlm.nih.gov/pubmed/25282190" TargetMode="External"/><Relationship Id="rId3047" Type="http://schemas.openxmlformats.org/officeDocument/2006/relationships/hyperlink" Target="http://www.ncbi.nlm.nih.gov/pubmed/25341423" TargetMode="External"/><Relationship Id="rId4378" Type="http://schemas.openxmlformats.org/officeDocument/2006/relationships/hyperlink" Target="http://www.ncbi.nlm.nih.gov/pubmed/25282152" TargetMode="External"/><Relationship Id="rId3046" Type="http://schemas.openxmlformats.org/officeDocument/2006/relationships/hyperlink" Target="http://www.ncbi.nlm.nih.gov/pubmed/25341561" TargetMode="External"/><Relationship Id="rId4377" Type="http://schemas.openxmlformats.org/officeDocument/2006/relationships/hyperlink" Target="http://www.ncbi.nlm.nih.gov/pubmed/25282172" TargetMode="External"/><Relationship Id="rId3049" Type="http://schemas.openxmlformats.org/officeDocument/2006/relationships/hyperlink" Target="http://www.ncbi.nlm.nih.gov/pubmed/25341003" TargetMode="External"/><Relationship Id="rId3048" Type="http://schemas.openxmlformats.org/officeDocument/2006/relationships/hyperlink" Target="http://www.ncbi.nlm.nih.gov/pubmed/25341410" TargetMode="External"/><Relationship Id="rId4379" Type="http://schemas.openxmlformats.org/officeDocument/2006/relationships/hyperlink" Target="http://www.ncbi.nlm.nih.gov/pubmed/25282120" TargetMode="External"/><Relationship Id="rId5714" Type="http://schemas.openxmlformats.org/officeDocument/2006/relationships/hyperlink" Target="http://www.ncbi.nlm.nih.gov/pubmed/25208556" TargetMode="External"/><Relationship Id="rId5715" Type="http://schemas.openxmlformats.org/officeDocument/2006/relationships/hyperlink" Target="http://www.ncbi.nlm.nih.gov/pubmed/25208521" TargetMode="External"/><Relationship Id="rId5712" Type="http://schemas.openxmlformats.org/officeDocument/2006/relationships/hyperlink" Target="http://www.ncbi.nlm.nih.gov/pubmed/25208632" TargetMode="External"/><Relationship Id="rId5713" Type="http://schemas.openxmlformats.org/officeDocument/2006/relationships/hyperlink" Target="http://www.ncbi.nlm.nih.gov/pubmed/25208557" TargetMode="External"/><Relationship Id="rId5718" Type="http://schemas.openxmlformats.org/officeDocument/2006/relationships/hyperlink" Target="http://www.ncbi.nlm.nih.gov/pubmed/25208287" TargetMode="External"/><Relationship Id="rId5719" Type="http://schemas.openxmlformats.org/officeDocument/2006/relationships/hyperlink" Target="http://www.ncbi.nlm.nih.gov/pubmed/25208226" TargetMode="External"/><Relationship Id="rId5716" Type="http://schemas.openxmlformats.org/officeDocument/2006/relationships/hyperlink" Target="http://www.ncbi.nlm.nih.gov/pubmed/25208472" TargetMode="External"/><Relationship Id="rId5717" Type="http://schemas.openxmlformats.org/officeDocument/2006/relationships/hyperlink" Target="http://www.ncbi.nlm.nih.gov/pubmed/25208466" TargetMode="External"/><Relationship Id="rId5710" Type="http://schemas.openxmlformats.org/officeDocument/2006/relationships/hyperlink" Target="http://www.ncbi.nlm.nih.gov/pubmed/25208745" TargetMode="External"/><Relationship Id="rId5711" Type="http://schemas.openxmlformats.org/officeDocument/2006/relationships/hyperlink" Target="http://www.ncbi.nlm.nih.gov/pubmed/25208737" TargetMode="External"/><Relationship Id="rId5703" Type="http://schemas.openxmlformats.org/officeDocument/2006/relationships/hyperlink" Target="http://www.ncbi.nlm.nih.gov/pubmed/25209194" TargetMode="External"/><Relationship Id="rId5704" Type="http://schemas.openxmlformats.org/officeDocument/2006/relationships/hyperlink" Target="http://www.ncbi.nlm.nih.gov/pubmed/25209177" TargetMode="External"/><Relationship Id="rId5701" Type="http://schemas.openxmlformats.org/officeDocument/2006/relationships/hyperlink" Target="http://www.ncbi.nlm.nih.gov/pubmed/25209346" TargetMode="External"/><Relationship Id="rId5702" Type="http://schemas.openxmlformats.org/officeDocument/2006/relationships/hyperlink" Target="http://www.ncbi.nlm.nih.gov/pubmed/25209201" TargetMode="External"/><Relationship Id="rId5707" Type="http://schemas.openxmlformats.org/officeDocument/2006/relationships/hyperlink" Target="http://www.ncbi.nlm.nih.gov/pubmed/25209093" TargetMode="External"/><Relationship Id="rId5708" Type="http://schemas.openxmlformats.org/officeDocument/2006/relationships/hyperlink" Target="http://www.ncbi.nlm.nih.gov/pubmed/25209052" TargetMode="External"/><Relationship Id="rId5705" Type="http://schemas.openxmlformats.org/officeDocument/2006/relationships/hyperlink" Target="http://www.ncbi.nlm.nih.gov/pubmed/25209125" TargetMode="External"/><Relationship Id="rId5706" Type="http://schemas.openxmlformats.org/officeDocument/2006/relationships/hyperlink" Target="http://www.ncbi.nlm.nih.gov/pubmed/25209106" TargetMode="External"/><Relationship Id="rId5709" Type="http://schemas.openxmlformats.org/officeDocument/2006/relationships/hyperlink" Target="http://www.ncbi.nlm.nih.gov/pubmed/25208820" TargetMode="External"/><Relationship Id="rId5700" Type="http://schemas.openxmlformats.org/officeDocument/2006/relationships/hyperlink" Target="http://www.ncbi.nlm.nih.gov/pubmed/25209351" TargetMode="External"/><Relationship Id="rId3117" Type="http://schemas.openxmlformats.org/officeDocument/2006/relationships/hyperlink" Target="http://www.ncbi.nlm.nih.gov/pubmed/25336780" TargetMode="External"/><Relationship Id="rId4448" Type="http://schemas.openxmlformats.org/officeDocument/2006/relationships/hyperlink" Target="http://www.ncbi.nlm.nih.gov/pubmed/25278682" TargetMode="External"/><Relationship Id="rId3116" Type="http://schemas.openxmlformats.org/officeDocument/2006/relationships/hyperlink" Target="http://www.ncbi.nlm.nih.gov/pubmed/25336781" TargetMode="External"/><Relationship Id="rId4447" Type="http://schemas.openxmlformats.org/officeDocument/2006/relationships/hyperlink" Target="http://www.ncbi.nlm.nih.gov/pubmed/25278852" TargetMode="External"/><Relationship Id="rId3119" Type="http://schemas.openxmlformats.org/officeDocument/2006/relationships/hyperlink" Target="http://www.ncbi.nlm.nih.gov/pubmed/25336778" TargetMode="External"/><Relationship Id="rId5778" Type="http://schemas.openxmlformats.org/officeDocument/2006/relationships/hyperlink" Target="http://www.ncbi.nlm.nih.gov/pubmed/25203570" TargetMode="External"/><Relationship Id="rId3118" Type="http://schemas.openxmlformats.org/officeDocument/2006/relationships/hyperlink" Target="http://www.ncbi.nlm.nih.gov/pubmed/25336779" TargetMode="External"/><Relationship Id="rId4449" Type="http://schemas.openxmlformats.org/officeDocument/2006/relationships/hyperlink" Target="http://www.ncbi.nlm.nih.gov/pubmed/25278522" TargetMode="External"/><Relationship Id="rId5779" Type="http://schemas.openxmlformats.org/officeDocument/2006/relationships/hyperlink" Target="http://www.ncbi.nlm.nih.gov/pubmed/25203569" TargetMode="External"/><Relationship Id="rId4440" Type="http://schemas.openxmlformats.org/officeDocument/2006/relationships/hyperlink" Target="http://www.ncbi.nlm.nih.gov/pubmed/25279372" TargetMode="External"/><Relationship Id="rId5772" Type="http://schemas.openxmlformats.org/officeDocument/2006/relationships/hyperlink" Target="http://www.ncbi.nlm.nih.gov/pubmed/25203752" TargetMode="External"/><Relationship Id="rId5773" Type="http://schemas.openxmlformats.org/officeDocument/2006/relationships/hyperlink" Target="http://www.ncbi.nlm.nih.gov/pubmed/25203734" TargetMode="External"/><Relationship Id="rId3111" Type="http://schemas.openxmlformats.org/officeDocument/2006/relationships/hyperlink" Target="http://www.ncbi.nlm.nih.gov/pubmed/25336786" TargetMode="External"/><Relationship Id="rId4442" Type="http://schemas.openxmlformats.org/officeDocument/2006/relationships/hyperlink" Target="http://www.ncbi.nlm.nih.gov/pubmed/25279348" TargetMode="External"/><Relationship Id="rId5770" Type="http://schemas.openxmlformats.org/officeDocument/2006/relationships/hyperlink" Target="http://www.ncbi.nlm.nih.gov/pubmed/25203785" TargetMode="External"/><Relationship Id="rId3110" Type="http://schemas.openxmlformats.org/officeDocument/2006/relationships/hyperlink" Target="http://www.ncbi.nlm.nih.gov/pubmed/25336798" TargetMode="External"/><Relationship Id="rId4441" Type="http://schemas.openxmlformats.org/officeDocument/2006/relationships/hyperlink" Target="http://www.ncbi.nlm.nih.gov/pubmed/25279371" TargetMode="External"/><Relationship Id="rId5771" Type="http://schemas.openxmlformats.org/officeDocument/2006/relationships/hyperlink" Target="http://www.ncbi.nlm.nih.gov/pubmed/25203777" TargetMode="External"/><Relationship Id="rId3113" Type="http://schemas.openxmlformats.org/officeDocument/2006/relationships/hyperlink" Target="http://www.ncbi.nlm.nih.gov/pubmed/25336784" TargetMode="External"/><Relationship Id="rId4444" Type="http://schemas.openxmlformats.org/officeDocument/2006/relationships/hyperlink" Target="http://www.ncbi.nlm.nih.gov/pubmed/25279337" TargetMode="External"/><Relationship Id="rId5776" Type="http://schemas.openxmlformats.org/officeDocument/2006/relationships/hyperlink" Target="http://www.ncbi.nlm.nih.gov/pubmed/25203575" TargetMode="External"/><Relationship Id="rId3112" Type="http://schemas.openxmlformats.org/officeDocument/2006/relationships/hyperlink" Target="http://www.ncbi.nlm.nih.gov/pubmed/25336785" TargetMode="External"/><Relationship Id="rId4443" Type="http://schemas.openxmlformats.org/officeDocument/2006/relationships/hyperlink" Target="http://www.ncbi.nlm.nih.gov/pubmed/25279339" TargetMode="External"/><Relationship Id="rId5777" Type="http://schemas.openxmlformats.org/officeDocument/2006/relationships/hyperlink" Target="http://www.ncbi.nlm.nih.gov/pubmed/25203571" TargetMode="External"/><Relationship Id="rId3115" Type="http://schemas.openxmlformats.org/officeDocument/2006/relationships/hyperlink" Target="http://www.ncbi.nlm.nih.gov/pubmed/25336782" TargetMode="External"/><Relationship Id="rId4446" Type="http://schemas.openxmlformats.org/officeDocument/2006/relationships/hyperlink" Target="http://www.ncbi.nlm.nih.gov/pubmed/25278932" TargetMode="External"/><Relationship Id="rId5774" Type="http://schemas.openxmlformats.org/officeDocument/2006/relationships/hyperlink" Target="http://www.ncbi.nlm.nih.gov/pubmed/25203610" TargetMode="External"/><Relationship Id="rId3114" Type="http://schemas.openxmlformats.org/officeDocument/2006/relationships/hyperlink" Target="http://www.ncbi.nlm.nih.gov/pubmed/25336783" TargetMode="External"/><Relationship Id="rId4445" Type="http://schemas.openxmlformats.org/officeDocument/2006/relationships/hyperlink" Target="http://www.ncbi.nlm.nih.gov/pubmed/25279310" TargetMode="External"/><Relationship Id="rId5775" Type="http://schemas.openxmlformats.org/officeDocument/2006/relationships/hyperlink" Target="http://www.ncbi.nlm.nih.gov/pubmed/25203593" TargetMode="External"/><Relationship Id="rId3106" Type="http://schemas.openxmlformats.org/officeDocument/2006/relationships/hyperlink" Target="http://www.ncbi.nlm.nih.gov/pubmed/25336806" TargetMode="External"/><Relationship Id="rId4437" Type="http://schemas.openxmlformats.org/officeDocument/2006/relationships/hyperlink" Target="http://www.ncbi.nlm.nih.gov/pubmed/25279505" TargetMode="External"/><Relationship Id="rId5769" Type="http://schemas.openxmlformats.org/officeDocument/2006/relationships/hyperlink" Target="http://www.ncbi.nlm.nih.gov/pubmed/25203830" TargetMode="External"/><Relationship Id="rId3105" Type="http://schemas.openxmlformats.org/officeDocument/2006/relationships/hyperlink" Target="http://www.ncbi.nlm.nih.gov/pubmed/25336807" TargetMode="External"/><Relationship Id="rId4436" Type="http://schemas.openxmlformats.org/officeDocument/2006/relationships/hyperlink" Target="http://www.ncbi.nlm.nih.gov/pubmed/25279595" TargetMode="External"/><Relationship Id="rId3108" Type="http://schemas.openxmlformats.org/officeDocument/2006/relationships/hyperlink" Target="http://www.ncbi.nlm.nih.gov/pubmed/25336803" TargetMode="External"/><Relationship Id="rId4439" Type="http://schemas.openxmlformats.org/officeDocument/2006/relationships/hyperlink" Target="http://www.ncbi.nlm.nih.gov/pubmed/25279462" TargetMode="External"/><Relationship Id="rId5767" Type="http://schemas.openxmlformats.org/officeDocument/2006/relationships/hyperlink" Target="http://www.ncbi.nlm.nih.gov/pubmed/25204299" TargetMode="External"/><Relationship Id="rId3107" Type="http://schemas.openxmlformats.org/officeDocument/2006/relationships/hyperlink" Target="http://www.ncbi.nlm.nih.gov/pubmed/25336805" TargetMode="External"/><Relationship Id="rId4438" Type="http://schemas.openxmlformats.org/officeDocument/2006/relationships/hyperlink" Target="http://www.ncbi.nlm.nih.gov/pubmed/25279465" TargetMode="External"/><Relationship Id="rId5768" Type="http://schemas.openxmlformats.org/officeDocument/2006/relationships/hyperlink" Target="http://www.ncbi.nlm.nih.gov/pubmed/25204281" TargetMode="External"/><Relationship Id="rId3109" Type="http://schemas.openxmlformats.org/officeDocument/2006/relationships/hyperlink" Target="http://www.ncbi.nlm.nih.gov/pubmed/25336802" TargetMode="External"/><Relationship Id="rId5761" Type="http://schemas.openxmlformats.org/officeDocument/2006/relationships/hyperlink" Target="http://www.ncbi.nlm.nih.gov/pubmed/25204742" TargetMode="External"/><Relationship Id="rId5762" Type="http://schemas.openxmlformats.org/officeDocument/2006/relationships/hyperlink" Target="http://www.ncbi.nlm.nih.gov/pubmed/25204650" TargetMode="External"/><Relationship Id="rId3100" Type="http://schemas.openxmlformats.org/officeDocument/2006/relationships/hyperlink" Target="http://www.ncbi.nlm.nih.gov/pubmed/25336812" TargetMode="External"/><Relationship Id="rId4431" Type="http://schemas.openxmlformats.org/officeDocument/2006/relationships/hyperlink" Target="http://www.ncbi.nlm.nih.gov/pubmed/25279790" TargetMode="External"/><Relationship Id="rId4430" Type="http://schemas.openxmlformats.org/officeDocument/2006/relationships/hyperlink" Target="http://www.ncbi.nlm.nih.gov/pubmed/25279801" TargetMode="External"/><Relationship Id="rId5760" Type="http://schemas.openxmlformats.org/officeDocument/2006/relationships/hyperlink" Target="http://www.ncbi.nlm.nih.gov/pubmed/25204745" TargetMode="External"/><Relationship Id="rId3102" Type="http://schemas.openxmlformats.org/officeDocument/2006/relationships/hyperlink" Target="http://www.ncbi.nlm.nih.gov/pubmed/25336810" TargetMode="External"/><Relationship Id="rId4433" Type="http://schemas.openxmlformats.org/officeDocument/2006/relationships/hyperlink" Target="http://www.ncbi.nlm.nih.gov/pubmed/25279732" TargetMode="External"/><Relationship Id="rId5765" Type="http://schemas.openxmlformats.org/officeDocument/2006/relationships/hyperlink" Target="http://www.ncbi.nlm.nih.gov/pubmed/25204447" TargetMode="External"/><Relationship Id="rId3101" Type="http://schemas.openxmlformats.org/officeDocument/2006/relationships/hyperlink" Target="http://www.ncbi.nlm.nih.gov/pubmed/25336811" TargetMode="External"/><Relationship Id="rId4432" Type="http://schemas.openxmlformats.org/officeDocument/2006/relationships/hyperlink" Target="http://www.ncbi.nlm.nih.gov/pubmed/25279733" TargetMode="External"/><Relationship Id="rId5766" Type="http://schemas.openxmlformats.org/officeDocument/2006/relationships/hyperlink" Target="http://www.ncbi.nlm.nih.gov/pubmed/25204353" TargetMode="External"/><Relationship Id="rId3104" Type="http://schemas.openxmlformats.org/officeDocument/2006/relationships/hyperlink" Target="http://www.ncbi.nlm.nih.gov/pubmed/25336808" TargetMode="External"/><Relationship Id="rId4435" Type="http://schemas.openxmlformats.org/officeDocument/2006/relationships/hyperlink" Target="http://www.ncbi.nlm.nih.gov/pubmed/25279612" TargetMode="External"/><Relationship Id="rId5763" Type="http://schemas.openxmlformats.org/officeDocument/2006/relationships/hyperlink" Target="http://www.ncbi.nlm.nih.gov/pubmed/25204648" TargetMode="External"/><Relationship Id="rId3103" Type="http://schemas.openxmlformats.org/officeDocument/2006/relationships/hyperlink" Target="http://www.ncbi.nlm.nih.gov/pubmed/25336809" TargetMode="External"/><Relationship Id="rId4434" Type="http://schemas.openxmlformats.org/officeDocument/2006/relationships/hyperlink" Target="http://www.ncbi.nlm.nih.gov/pubmed/25279614" TargetMode="External"/><Relationship Id="rId5764" Type="http://schemas.openxmlformats.org/officeDocument/2006/relationships/hyperlink" Target="http://www.ncbi.nlm.nih.gov/pubmed/25204539" TargetMode="External"/><Relationship Id="rId3139" Type="http://schemas.openxmlformats.org/officeDocument/2006/relationships/hyperlink" Target="http://www.ncbi.nlm.nih.gov/pubmed/25336399" TargetMode="External"/><Relationship Id="rId3138" Type="http://schemas.openxmlformats.org/officeDocument/2006/relationships/hyperlink" Target="http://www.ncbi.nlm.nih.gov/pubmed/25336425" TargetMode="External"/><Relationship Id="rId4469" Type="http://schemas.openxmlformats.org/officeDocument/2006/relationships/hyperlink" Target="http://www.ncbi.nlm.nih.gov/pubmed/25277712" TargetMode="External"/><Relationship Id="rId5790" Type="http://schemas.openxmlformats.org/officeDocument/2006/relationships/hyperlink" Target="http://www.ncbi.nlm.nih.gov/pubmed/25203052" TargetMode="External"/><Relationship Id="rId5791" Type="http://schemas.openxmlformats.org/officeDocument/2006/relationships/hyperlink" Target="http://www.ncbi.nlm.nih.gov/pubmed/25202127" TargetMode="External"/><Relationship Id="rId4460" Type="http://schemas.openxmlformats.org/officeDocument/2006/relationships/hyperlink" Target="http://www.ncbi.nlm.nih.gov/pubmed/25278230" TargetMode="External"/><Relationship Id="rId3131" Type="http://schemas.openxmlformats.org/officeDocument/2006/relationships/hyperlink" Target="http://www.ncbi.nlm.nih.gov/pubmed/25336764" TargetMode="External"/><Relationship Id="rId4462" Type="http://schemas.openxmlformats.org/officeDocument/2006/relationships/hyperlink" Target="http://www.ncbi.nlm.nih.gov/pubmed/25278017" TargetMode="External"/><Relationship Id="rId5794" Type="http://schemas.openxmlformats.org/officeDocument/2006/relationships/hyperlink" Target="http://www.ncbi.nlm.nih.gov/pubmed/25201999" TargetMode="External"/><Relationship Id="rId3130" Type="http://schemas.openxmlformats.org/officeDocument/2006/relationships/hyperlink" Target="http://www.ncbi.nlm.nih.gov/pubmed/25336765" TargetMode="External"/><Relationship Id="rId4461" Type="http://schemas.openxmlformats.org/officeDocument/2006/relationships/hyperlink" Target="http://www.ncbi.nlm.nih.gov/pubmed/25278220" TargetMode="External"/><Relationship Id="rId5795" Type="http://schemas.openxmlformats.org/officeDocument/2006/relationships/hyperlink" Target="http://www.ncbi.nlm.nih.gov/pubmed/25201898" TargetMode="External"/><Relationship Id="rId3133" Type="http://schemas.openxmlformats.org/officeDocument/2006/relationships/hyperlink" Target="http://www.ncbi.nlm.nih.gov/pubmed/25336559" TargetMode="External"/><Relationship Id="rId4464" Type="http://schemas.openxmlformats.org/officeDocument/2006/relationships/hyperlink" Target="http://www.ncbi.nlm.nih.gov/pubmed/25277943" TargetMode="External"/><Relationship Id="rId5792" Type="http://schemas.openxmlformats.org/officeDocument/2006/relationships/hyperlink" Target="http://www.ncbi.nlm.nih.gov/pubmed/25202126" TargetMode="External"/><Relationship Id="rId3132" Type="http://schemas.openxmlformats.org/officeDocument/2006/relationships/hyperlink" Target="http://www.ncbi.nlm.nih.gov/pubmed/25336682" TargetMode="External"/><Relationship Id="rId4463" Type="http://schemas.openxmlformats.org/officeDocument/2006/relationships/hyperlink" Target="http://www.ncbi.nlm.nih.gov/pubmed/25277950" TargetMode="External"/><Relationship Id="rId5793" Type="http://schemas.openxmlformats.org/officeDocument/2006/relationships/hyperlink" Target="http://www.ncbi.nlm.nih.gov/pubmed/25202011" TargetMode="External"/><Relationship Id="rId3135" Type="http://schemas.openxmlformats.org/officeDocument/2006/relationships/hyperlink" Target="http://www.ncbi.nlm.nih.gov/pubmed/25336556" TargetMode="External"/><Relationship Id="rId4466" Type="http://schemas.openxmlformats.org/officeDocument/2006/relationships/hyperlink" Target="http://www.ncbi.nlm.nih.gov/pubmed/25277797" TargetMode="External"/><Relationship Id="rId5798" Type="http://schemas.openxmlformats.org/officeDocument/2006/relationships/hyperlink" Target="http://www.ncbi.nlm.nih.gov/pubmed/25201869" TargetMode="External"/><Relationship Id="rId3134" Type="http://schemas.openxmlformats.org/officeDocument/2006/relationships/hyperlink" Target="http://www.ncbi.nlm.nih.gov/pubmed/25336557" TargetMode="External"/><Relationship Id="rId4465" Type="http://schemas.openxmlformats.org/officeDocument/2006/relationships/hyperlink" Target="http://www.ncbi.nlm.nih.gov/pubmed/25277867" TargetMode="External"/><Relationship Id="rId5799" Type="http://schemas.openxmlformats.org/officeDocument/2006/relationships/hyperlink" Target="http://www.ncbi.nlm.nih.gov/pubmed/25201868" TargetMode="External"/><Relationship Id="rId3137" Type="http://schemas.openxmlformats.org/officeDocument/2006/relationships/hyperlink" Target="http://www.ncbi.nlm.nih.gov/pubmed/25336548" TargetMode="External"/><Relationship Id="rId4468" Type="http://schemas.openxmlformats.org/officeDocument/2006/relationships/hyperlink" Target="http://www.ncbi.nlm.nih.gov/pubmed/25277715" TargetMode="External"/><Relationship Id="rId5796" Type="http://schemas.openxmlformats.org/officeDocument/2006/relationships/hyperlink" Target="http://www.ncbi.nlm.nih.gov/pubmed/25201872" TargetMode="External"/><Relationship Id="rId3136" Type="http://schemas.openxmlformats.org/officeDocument/2006/relationships/hyperlink" Target="http://www.ncbi.nlm.nih.gov/pubmed/25336555" TargetMode="External"/><Relationship Id="rId4467" Type="http://schemas.openxmlformats.org/officeDocument/2006/relationships/hyperlink" Target="http://www.ncbi.nlm.nih.gov/pubmed/25277789" TargetMode="External"/><Relationship Id="rId5797" Type="http://schemas.openxmlformats.org/officeDocument/2006/relationships/hyperlink" Target="http://www.ncbi.nlm.nih.gov/pubmed/25201870" TargetMode="External"/><Relationship Id="rId3128" Type="http://schemas.openxmlformats.org/officeDocument/2006/relationships/hyperlink" Target="http://www.ncbi.nlm.nih.gov/pubmed/25336768" TargetMode="External"/><Relationship Id="rId4459" Type="http://schemas.openxmlformats.org/officeDocument/2006/relationships/hyperlink" Target="http://www.ncbi.nlm.nih.gov/pubmed/25278254" TargetMode="External"/><Relationship Id="rId3127" Type="http://schemas.openxmlformats.org/officeDocument/2006/relationships/hyperlink" Target="http://www.ncbi.nlm.nih.gov/pubmed/25336769" TargetMode="External"/><Relationship Id="rId4458" Type="http://schemas.openxmlformats.org/officeDocument/2006/relationships/hyperlink" Target="http://www.ncbi.nlm.nih.gov/pubmed/25278279" TargetMode="External"/><Relationship Id="rId5789" Type="http://schemas.openxmlformats.org/officeDocument/2006/relationships/hyperlink" Target="http://www.ncbi.nlm.nih.gov/pubmed/25203145" TargetMode="External"/><Relationship Id="rId3129" Type="http://schemas.openxmlformats.org/officeDocument/2006/relationships/hyperlink" Target="http://www.ncbi.nlm.nih.gov/pubmed/25336767" TargetMode="External"/><Relationship Id="rId5780" Type="http://schemas.openxmlformats.org/officeDocument/2006/relationships/hyperlink" Target="http://www.ncbi.nlm.nih.gov/pubmed/25203568" TargetMode="External"/><Relationship Id="rId3120" Type="http://schemas.openxmlformats.org/officeDocument/2006/relationships/hyperlink" Target="http://www.ncbi.nlm.nih.gov/pubmed/25336777" TargetMode="External"/><Relationship Id="rId4451" Type="http://schemas.openxmlformats.org/officeDocument/2006/relationships/hyperlink" Target="http://www.ncbi.nlm.nih.gov/pubmed/25278513" TargetMode="External"/><Relationship Id="rId5783" Type="http://schemas.openxmlformats.org/officeDocument/2006/relationships/hyperlink" Target="http://www.ncbi.nlm.nih.gov/pubmed/25203565" TargetMode="External"/><Relationship Id="rId4450" Type="http://schemas.openxmlformats.org/officeDocument/2006/relationships/hyperlink" Target="http://www.ncbi.nlm.nih.gov/pubmed/25278517" TargetMode="External"/><Relationship Id="rId5784" Type="http://schemas.openxmlformats.org/officeDocument/2006/relationships/hyperlink" Target="http://www.ncbi.nlm.nih.gov/pubmed/25203534" TargetMode="External"/><Relationship Id="rId3122" Type="http://schemas.openxmlformats.org/officeDocument/2006/relationships/hyperlink" Target="http://www.ncbi.nlm.nih.gov/pubmed/25336774" TargetMode="External"/><Relationship Id="rId4453" Type="http://schemas.openxmlformats.org/officeDocument/2006/relationships/hyperlink" Target="http://www.ncbi.nlm.nih.gov/pubmed/25278361" TargetMode="External"/><Relationship Id="rId5781" Type="http://schemas.openxmlformats.org/officeDocument/2006/relationships/hyperlink" Target="http://www.ncbi.nlm.nih.gov/pubmed/25203567" TargetMode="External"/><Relationship Id="rId3121" Type="http://schemas.openxmlformats.org/officeDocument/2006/relationships/hyperlink" Target="http://www.ncbi.nlm.nih.gov/pubmed/25336776" TargetMode="External"/><Relationship Id="rId4452" Type="http://schemas.openxmlformats.org/officeDocument/2006/relationships/hyperlink" Target="http://www.ncbi.nlm.nih.gov/pubmed/25278461" TargetMode="External"/><Relationship Id="rId5782" Type="http://schemas.openxmlformats.org/officeDocument/2006/relationships/hyperlink" Target="http://www.ncbi.nlm.nih.gov/pubmed/25203566" TargetMode="External"/><Relationship Id="rId3124" Type="http://schemas.openxmlformats.org/officeDocument/2006/relationships/hyperlink" Target="http://www.ncbi.nlm.nih.gov/pubmed/25336772" TargetMode="External"/><Relationship Id="rId4455" Type="http://schemas.openxmlformats.org/officeDocument/2006/relationships/hyperlink" Target="http://www.ncbi.nlm.nih.gov/pubmed/25278317" TargetMode="External"/><Relationship Id="rId5787" Type="http://schemas.openxmlformats.org/officeDocument/2006/relationships/hyperlink" Target="http://www.ncbi.nlm.nih.gov/pubmed/25203165" TargetMode="External"/><Relationship Id="rId3123" Type="http://schemas.openxmlformats.org/officeDocument/2006/relationships/hyperlink" Target="http://www.ncbi.nlm.nih.gov/pubmed/25336773" TargetMode="External"/><Relationship Id="rId4454" Type="http://schemas.openxmlformats.org/officeDocument/2006/relationships/hyperlink" Target="http://www.ncbi.nlm.nih.gov/pubmed/25278359" TargetMode="External"/><Relationship Id="rId5788" Type="http://schemas.openxmlformats.org/officeDocument/2006/relationships/hyperlink" Target="http://www.ncbi.nlm.nih.gov/pubmed/25203147" TargetMode="External"/><Relationship Id="rId3126" Type="http://schemas.openxmlformats.org/officeDocument/2006/relationships/hyperlink" Target="http://www.ncbi.nlm.nih.gov/pubmed/25336770" TargetMode="External"/><Relationship Id="rId4457" Type="http://schemas.openxmlformats.org/officeDocument/2006/relationships/hyperlink" Target="http://www.ncbi.nlm.nih.gov/pubmed/25278280" TargetMode="External"/><Relationship Id="rId5785" Type="http://schemas.openxmlformats.org/officeDocument/2006/relationships/hyperlink" Target="http://www.ncbi.nlm.nih.gov/pubmed/25203504" TargetMode="External"/><Relationship Id="rId3125" Type="http://schemas.openxmlformats.org/officeDocument/2006/relationships/hyperlink" Target="http://www.ncbi.nlm.nih.gov/pubmed/25336771" TargetMode="External"/><Relationship Id="rId4456" Type="http://schemas.openxmlformats.org/officeDocument/2006/relationships/hyperlink" Target="http://www.ncbi.nlm.nih.gov/pubmed/25278302" TargetMode="External"/><Relationship Id="rId5786" Type="http://schemas.openxmlformats.org/officeDocument/2006/relationships/hyperlink" Target="http://www.ncbi.nlm.nih.gov/pubmed/25203193" TargetMode="External"/><Relationship Id="rId4404" Type="http://schemas.openxmlformats.org/officeDocument/2006/relationships/hyperlink" Target="http://www.ncbi.nlm.nih.gov/pubmed/25281619" TargetMode="External"/><Relationship Id="rId5736" Type="http://schemas.openxmlformats.org/officeDocument/2006/relationships/hyperlink" Target="http://www.ncbi.nlm.nih.gov/pubmed/25205664" TargetMode="External"/><Relationship Id="rId4403" Type="http://schemas.openxmlformats.org/officeDocument/2006/relationships/hyperlink" Target="http://www.ncbi.nlm.nih.gov/pubmed/25281620" TargetMode="External"/><Relationship Id="rId5737" Type="http://schemas.openxmlformats.org/officeDocument/2006/relationships/hyperlink" Target="http://www.ncbi.nlm.nih.gov/pubmed/25205608" TargetMode="External"/><Relationship Id="rId4406" Type="http://schemas.openxmlformats.org/officeDocument/2006/relationships/hyperlink" Target="http://www.ncbi.nlm.nih.gov/pubmed/25281544" TargetMode="External"/><Relationship Id="rId5734" Type="http://schemas.openxmlformats.org/officeDocument/2006/relationships/hyperlink" Target="http://www.ncbi.nlm.nih.gov/pubmed/25205842" TargetMode="External"/><Relationship Id="rId4405" Type="http://schemas.openxmlformats.org/officeDocument/2006/relationships/hyperlink" Target="http://www.ncbi.nlm.nih.gov/pubmed/25281591" TargetMode="External"/><Relationship Id="rId5735" Type="http://schemas.openxmlformats.org/officeDocument/2006/relationships/hyperlink" Target="http://www.ncbi.nlm.nih.gov/pubmed/25205738" TargetMode="External"/><Relationship Id="rId4408" Type="http://schemas.openxmlformats.org/officeDocument/2006/relationships/hyperlink" Target="http://www.ncbi.nlm.nih.gov/pubmed/25281271" TargetMode="External"/><Relationship Id="rId4407" Type="http://schemas.openxmlformats.org/officeDocument/2006/relationships/hyperlink" Target="http://www.ncbi.nlm.nih.gov/pubmed/25281435" TargetMode="External"/><Relationship Id="rId5738" Type="http://schemas.openxmlformats.org/officeDocument/2006/relationships/hyperlink" Target="http://www.ncbi.nlm.nih.gov/pubmed/25205576" TargetMode="External"/><Relationship Id="rId4409" Type="http://schemas.openxmlformats.org/officeDocument/2006/relationships/hyperlink" Target="http://www.ncbi.nlm.nih.gov/pubmed/25281253" TargetMode="External"/><Relationship Id="rId5739" Type="http://schemas.openxmlformats.org/officeDocument/2006/relationships/hyperlink" Target="http://www.ncbi.nlm.nih.gov/pubmed/25205498" TargetMode="External"/><Relationship Id="rId4400" Type="http://schemas.openxmlformats.org/officeDocument/2006/relationships/hyperlink" Target="http://www.ncbi.nlm.nih.gov/pubmed/25281628" TargetMode="External"/><Relationship Id="rId5732" Type="http://schemas.openxmlformats.org/officeDocument/2006/relationships/hyperlink" Target="http://www.ncbi.nlm.nih.gov/pubmed/25207483" TargetMode="External"/><Relationship Id="rId5733" Type="http://schemas.openxmlformats.org/officeDocument/2006/relationships/hyperlink" Target="http://www.ncbi.nlm.nih.gov/pubmed/25207457" TargetMode="External"/><Relationship Id="rId4402" Type="http://schemas.openxmlformats.org/officeDocument/2006/relationships/hyperlink" Target="http://www.ncbi.nlm.nih.gov/pubmed/25281621" TargetMode="External"/><Relationship Id="rId5730" Type="http://schemas.openxmlformats.org/officeDocument/2006/relationships/hyperlink" Target="http://www.ncbi.nlm.nih.gov/pubmed/25207648" TargetMode="External"/><Relationship Id="rId4401" Type="http://schemas.openxmlformats.org/officeDocument/2006/relationships/hyperlink" Target="http://www.ncbi.nlm.nih.gov/pubmed/25281625" TargetMode="External"/><Relationship Id="rId5731" Type="http://schemas.openxmlformats.org/officeDocument/2006/relationships/hyperlink" Target="http://www.ncbi.nlm.nih.gov/pubmed/25207637" TargetMode="External"/><Relationship Id="rId5725" Type="http://schemas.openxmlformats.org/officeDocument/2006/relationships/hyperlink" Target="http://www.ncbi.nlm.nih.gov/pubmed/25207838" TargetMode="External"/><Relationship Id="rId5726" Type="http://schemas.openxmlformats.org/officeDocument/2006/relationships/hyperlink" Target="http://www.ncbi.nlm.nih.gov/pubmed/25207834" TargetMode="External"/><Relationship Id="rId5723" Type="http://schemas.openxmlformats.org/officeDocument/2006/relationships/hyperlink" Target="http://www.ncbi.nlm.nih.gov/pubmed/25207948" TargetMode="External"/><Relationship Id="rId5724" Type="http://schemas.openxmlformats.org/officeDocument/2006/relationships/hyperlink" Target="http://www.ncbi.nlm.nih.gov/pubmed/25207925" TargetMode="External"/><Relationship Id="rId5729" Type="http://schemas.openxmlformats.org/officeDocument/2006/relationships/hyperlink" Target="http://www.ncbi.nlm.nih.gov/pubmed/25207665" TargetMode="External"/><Relationship Id="rId5727" Type="http://schemas.openxmlformats.org/officeDocument/2006/relationships/hyperlink" Target="http://www.ncbi.nlm.nih.gov/pubmed/25207805" TargetMode="External"/><Relationship Id="rId5728" Type="http://schemas.openxmlformats.org/officeDocument/2006/relationships/hyperlink" Target="http://www.ncbi.nlm.nih.gov/pubmed/25207705" TargetMode="External"/><Relationship Id="rId5721" Type="http://schemas.openxmlformats.org/officeDocument/2006/relationships/hyperlink" Target="http://www.ncbi.nlm.nih.gov/pubmed/25208092" TargetMode="External"/><Relationship Id="rId5722" Type="http://schemas.openxmlformats.org/officeDocument/2006/relationships/hyperlink" Target="http://www.ncbi.nlm.nih.gov/pubmed/25208041" TargetMode="External"/><Relationship Id="rId5720" Type="http://schemas.openxmlformats.org/officeDocument/2006/relationships/hyperlink" Target="http://www.ncbi.nlm.nih.gov/pubmed/25208200" TargetMode="External"/><Relationship Id="rId4426" Type="http://schemas.openxmlformats.org/officeDocument/2006/relationships/hyperlink" Target="http://www.ncbi.nlm.nih.gov/pubmed/25280182" TargetMode="External"/><Relationship Id="rId5758" Type="http://schemas.openxmlformats.org/officeDocument/2006/relationships/hyperlink" Target="http://www.ncbi.nlm.nih.gov/pubmed/25204775" TargetMode="External"/><Relationship Id="rId4425" Type="http://schemas.openxmlformats.org/officeDocument/2006/relationships/hyperlink" Target="http://www.ncbi.nlm.nih.gov/pubmed/25280336" TargetMode="External"/><Relationship Id="rId5759" Type="http://schemas.openxmlformats.org/officeDocument/2006/relationships/hyperlink" Target="http://www.ncbi.nlm.nih.gov/pubmed/25204748" TargetMode="External"/><Relationship Id="rId4428" Type="http://schemas.openxmlformats.org/officeDocument/2006/relationships/hyperlink" Target="http://www.ncbi.nlm.nih.gov/pubmed/25280111" TargetMode="External"/><Relationship Id="rId5756" Type="http://schemas.openxmlformats.org/officeDocument/2006/relationships/hyperlink" Target="http://www.ncbi.nlm.nih.gov/pubmed/25204895" TargetMode="External"/><Relationship Id="rId4427" Type="http://schemas.openxmlformats.org/officeDocument/2006/relationships/hyperlink" Target="http://www.ncbi.nlm.nih.gov/pubmed/25280161" TargetMode="External"/><Relationship Id="rId5757" Type="http://schemas.openxmlformats.org/officeDocument/2006/relationships/hyperlink" Target="http://www.ncbi.nlm.nih.gov/pubmed/25204793" TargetMode="External"/><Relationship Id="rId4429" Type="http://schemas.openxmlformats.org/officeDocument/2006/relationships/hyperlink" Target="http://www.ncbi.nlm.nih.gov/pubmed/25279940" TargetMode="External"/><Relationship Id="rId5750" Type="http://schemas.openxmlformats.org/officeDocument/2006/relationships/hyperlink" Target="http://www.ncbi.nlm.nih.gov/pubmed/25205133" TargetMode="External"/><Relationship Id="rId5751" Type="http://schemas.openxmlformats.org/officeDocument/2006/relationships/hyperlink" Target="http://www.ncbi.nlm.nih.gov/pubmed/25205130" TargetMode="External"/><Relationship Id="rId4420" Type="http://schemas.openxmlformats.org/officeDocument/2006/relationships/hyperlink" Target="http://www.ncbi.nlm.nih.gov/pubmed/25280633" TargetMode="External"/><Relationship Id="rId4422" Type="http://schemas.openxmlformats.org/officeDocument/2006/relationships/hyperlink" Target="http://www.ncbi.nlm.nih.gov/pubmed/25280541" TargetMode="External"/><Relationship Id="rId5754" Type="http://schemas.openxmlformats.org/officeDocument/2006/relationships/hyperlink" Target="http://www.ncbi.nlm.nih.gov/pubmed/25205001" TargetMode="External"/><Relationship Id="rId4421" Type="http://schemas.openxmlformats.org/officeDocument/2006/relationships/hyperlink" Target="http://www.ncbi.nlm.nih.gov/pubmed/25280593" TargetMode="External"/><Relationship Id="rId5755" Type="http://schemas.openxmlformats.org/officeDocument/2006/relationships/hyperlink" Target="http://www.ncbi.nlm.nih.gov/pubmed/25204961" TargetMode="External"/><Relationship Id="rId4424" Type="http://schemas.openxmlformats.org/officeDocument/2006/relationships/hyperlink" Target="http://www.ncbi.nlm.nih.gov/pubmed/25280382" TargetMode="External"/><Relationship Id="rId5752" Type="http://schemas.openxmlformats.org/officeDocument/2006/relationships/hyperlink" Target="http://www.ncbi.nlm.nih.gov/pubmed/25205124" TargetMode="External"/><Relationship Id="rId4423" Type="http://schemas.openxmlformats.org/officeDocument/2006/relationships/hyperlink" Target="http://www.ncbi.nlm.nih.gov/pubmed/25280460" TargetMode="External"/><Relationship Id="rId5753" Type="http://schemas.openxmlformats.org/officeDocument/2006/relationships/hyperlink" Target="http://www.ncbi.nlm.nih.gov/pubmed/25205061" TargetMode="External"/><Relationship Id="rId4415" Type="http://schemas.openxmlformats.org/officeDocument/2006/relationships/hyperlink" Target="http://www.ncbi.nlm.nih.gov/pubmed/25280927" TargetMode="External"/><Relationship Id="rId5747" Type="http://schemas.openxmlformats.org/officeDocument/2006/relationships/hyperlink" Target="http://www.ncbi.nlm.nih.gov/pubmed/25205172" TargetMode="External"/><Relationship Id="rId4414" Type="http://schemas.openxmlformats.org/officeDocument/2006/relationships/hyperlink" Target="http://www.ncbi.nlm.nih.gov/pubmed/25280936" TargetMode="External"/><Relationship Id="rId5748" Type="http://schemas.openxmlformats.org/officeDocument/2006/relationships/hyperlink" Target="http://www.ncbi.nlm.nih.gov/pubmed/25205162" TargetMode="External"/><Relationship Id="rId4417" Type="http://schemas.openxmlformats.org/officeDocument/2006/relationships/hyperlink" Target="http://www.ncbi.nlm.nih.gov/pubmed/25280779" TargetMode="External"/><Relationship Id="rId5745" Type="http://schemas.openxmlformats.org/officeDocument/2006/relationships/hyperlink" Target="http://www.ncbi.nlm.nih.gov/pubmed/25205346" TargetMode="External"/><Relationship Id="rId4416" Type="http://schemas.openxmlformats.org/officeDocument/2006/relationships/hyperlink" Target="http://www.ncbi.nlm.nih.gov/pubmed/25280852" TargetMode="External"/><Relationship Id="rId5746" Type="http://schemas.openxmlformats.org/officeDocument/2006/relationships/hyperlink" Target="http://www.ncbi.nlm.nih.gov/pubmed/25205189" TargetMode="External"/><Relationship Id="rId4419" Type="http://schemas.openxmlformats.org/officeDocument/2006/relationships/hyperlink" Target="http://www.ncbi.nlm.nih.gov/pubmed/25280667" TargetMode="External"/><Relationship Id="rId4418" Type="http://schemas.openxmlformats.org/officeDocument/2006/relationships/hyperlink" Target="http://www.ncbi.nlm.nih.gov/pubmed/25280772" TargetMode="External"/><Relationship Id="rId5749" Type="http://schemas.openxmlformats.org/officeDocument/2006/relationships/hyperlink" Target="http://www.ncbi.nlm.nih.gov/pubmed/25205155" TargetMode="External"/><Relationship Id="rId5740" Type="http://schemas.openxmlformats.org/officeDocument/2006/relationships/hyperlink" Target="http://www.ncbi.nlm.nih.gov/pubmed/25205497" TargetMode="External"/><Relationship Id="rId4411" Type="http://schemas.openxmlformats.org/officeDocument/2006/relationships/hyperlink" Target="http://www.ncbi.nlm.nih.gov/pubmed/25280995" TargetMode="External"/><Relationship Id="rId5743" Type="http://schemas.openxmlformats.org/officeDocument/2006/relationships/hyperlink" Target="http://www.ncbi.nlm.nih.gov/pubmed/25205462" TargetMode="External"/><Relationship Id="rId4410" Type="http://schemas.openxmlformats.org/officeDocument/2006/relationships/hyperlink" Target="http://www.ncbi.nlm.nih.gov/pubmed/25281003" TargetMode="External"/><Relationship Id="rId5744" Type="http://schemas.openxmlformats.org/officeDocument/2006/relationships/hyperlink" Target="http://www.ncbi.nlm.nih.gov/pubmed/25205435" TargetMode="External"/><Relationship Id="rId4413" Type="http://schemas.openxmlformats.org/officeDocument/2006/relationships/hyperlink" Target="http://www.ncbi.nlm.nih.gov/pubmed/25280943" TargetMode="External"/><Relationship Id="rId5741" Type="http://schemas.openxmlformats.org/officeDocument/2006/relationships/hyperlink" Target="http://www.ncbi.nlm.nih.gov/pubmed/25205495" TargetMode="External"/><Relationship Id="rId4412" Type="http://schemas.openxmlformats.org/officeDocument/2006/relationships/hyperlink" Target="http://www.ncbi.nlm.nih.gov/pubmed/25280963" TargetMode="External"/><Relationship Id="rId5742" Type="http://schemas.openxmlformats.org/officeDocument/2006/relationships/hyperlink" Target="http://www.ncbi.nlm.nih.gov/pubmed/25205494" TargetMode="External"/><Relationship Id="rId3191" Type="http://schemas.openxmlformats.org/officeDocument/2006/relationships/hyperlink" Target="http://www.ncbi.nlm.nih.gov/pubmed/25332613" TargetMode="External"/><Relationship Id="rId3190" Type="http://schemas.openxmlformats.org/officeDocument/2006/relationships/hyperlink" Target="http://www.ncbi.nlm.nih.gov/pubmed/25332614" TargetMode="External"/><Relationship Id="rId3193" Type="http://schemas.openxmlformats.org/officeDocument/2006/relationships/hyperlink" Target="http://www.ncbi.nlm.nih.gov/pubmed/25332610" TargetMode="External"/><Relationship Id="rId3192" Type="http://schemas.openxmlformats.org/officeDocument/2006/relationships/hyperlink" Target="http://www.ncbi.nlm.nih.gov/pubmed/25332612" TargetMode="External"/><Relationship Id="rId3195" Type="http://schemas.openxmlformats.org/officeDocument/2006/relationships/hyperlink" Target="http://www.ncbi.nlm.nih.gov/pubmed/25332607" TargetMode="External"/><Relationship Id="rId3194" Type="http://schemas.openxmlformats.org/officeDocument/2006/relationships/hyperlink" Target="http://www.ncbi.nlm.nih.gov/pubmed/25332608" TargetMode="External"/><Relationship Id="rId3197" Type="http://schemas.openxmlformats.org/officeDocument/2006/relationships/hyperlink" Target="http://www.ncbi.nlm.nih.gov/pubmed/25332605" TargetMode="External"/><Relationship Id="rId3196" Type="http://schemas.openxmlformats.org/officeDocument/2006/relationships/hyperlink" Target="http://www.ncbi.nlm.nih.gov/pubmed/25332606" TargetMode="External"/><Relationship Id="rId3199" Type="http://schemas.openxmlformats.org/officeDocument/2006/relationships/hyperlink" Target="http://www.ncbi.nlm.nih.gov/pubmed/25332603" TargetMode="External"/><Relationship Id="rId3198" Type="http://schemas.openxmlformats.org/officeDocument/2006/relationships/hyperlink" Target="http://www.ncbi.nlm.nih.gov/pubmed/25332604" TargetMode="External"/><Relationship Id="rId3180" Type="http://schemas.openxmlformats.org/officeDocument/2006/relationships/hyperlink" Target="http://www.ncbi.nlm.nih.gov/pubmed/25332628" TargetMode="External"/><Relationship Id="rId3182" Type="http://schemas.openxmlformats.org/officeDocument/2006/relationships/hyperlink" Target="http://www.ncbi.nlm.nih.gov/pubmed/25332626" TargetMode="External"/><Relationship Id="rId3181" Type="http://schemas.openxmlformats.org/officeDocument/2006/relationships/hyperlink" Target="http://www.ncbi.nlm.nih.gov/pubmed/25332627" TargetMode="External"/><Relationship Id="rId3184" Type="http://schemas.openxmlformats.org/officeDocument/2006/relationships/hyperlink" Target="http://www.ncbi.nlm.nih.gov/pubmed/25332623" TargetMode="External"/><Relationship Id="rId3183" Type="http://schemas.openxmlformats.org/officeDocument/2006/relationships/hyperlink" Target="http://www.ncbi.nlm.nih.gov/pubmed/25332625" TargetMode="External"/><Relationship Id="rId3186" Type="http://schemas.openxmlformats.org/officeDocument/2006/relationships/hyperlink" Target="http://www.ncbi.nlm.nih.gov/pubmed/25332620" TargetMode="External"/><Relationship Id="rId3185" Type="http://schemas.openxmlformats.org/officeDocument/2006/relationships/hyperlink" Target="http://www.ncbi.nlm.nih.gov/pubmed/25332621" TargetMode="External"/><Relationship Id="rId3188" Type="http://schemas.openxmlformats.org/officeDocument/2006/relationships/hyperlink" Target="http://www.ncbi.nlm.nih.gov/pubmed/25332618" TargetMode="External"/><Relationship Id="rId3187" Type="http://schemas.openxmlformats.org/officeDocument/2006/relationships/hyperlink" Target="http://www.ncbi.nlm.nih.gov/pubmed/25332619" TargetMode="External"/><Relationship Id="rId3189" Type="http://schemas.openxmlformats.org/officeDocument/2006/relationships/hyperlink" Target="http://www.ncbi.nlm.nih.gov/pubmed/25332616" TargetMode="External"/><Relationship Id="rId4480" Type="http://schemas.openxmlformats.org/officeDocument/2006/relationships/hyperlink" Target="http://www.ncbi.nlm.nih.gov/pubmed/25277467" TargetMode="External"/><Relationship Id="rId3151" Type="http://schemas.openxmlformats.org/officeDocument/2006/relationships/hyperlink" Target="http://www.ncbi.nlm.nih.gov/pubmed/25334024" TargetMode="External"/><Relationship Id="rId4482" Type="http://schemas.openxmlformats.org/officeDocument/2006/relationships/hyperlink" Target="http://www.ncbi.nlm.nih.gov/pubmed/25277363" TargetMode="External"/><Relationship Id="rId3150" Type="http://schemas.openxmlformats.org/officeDocument/2006/relationships/hyperlink" Target="http://www.ncbi.nlm.nih.gov/pubmed/25335459" TargetMode="External"/><Relationship Id="rId4481" Type="http://schemas.openxmlformats.org/officeDocument/2006/relationships/hyperlink" Target="http://www.ncbi.nlm.nih.gov/pubmed/25277465" TargetMode="External"/><Relationship Id="rId3153" Type="http://schemas.openxmlformats.org/officeDocument/2006/relationships/hyperlink" Target="http://www.ncbi.nlm.nih.gov/pubmed/25333866" TargetMode="External"/><Relationship Id="rId4484" Type="http://schemas.openxmlformats.org/officeDocument/2006/relationships/hyperlink" Target="http://www.ncbi.nlm.nih.gov/pubmed/25277309" TargetMode="External"/><Relationship Id="rId3152" Type="http://schemas.openxmlformats.org/officeDocument/2006/relationships/hyperlink" Target="http://www.ncbi.nlm.nih.gov/pubmed/25333869" TargetMode="External"/><Relationship Id="rId4483" Type="http://schemas.openxmlformats.org/officeDocument/2006/relationships/hyperlink" Target="http://www.ncbi.nlm.nih.gov/pubmed/25277320" TargetMode="External"/><Relationship Id="rId3155" Type="http://schemas.openxmlformats.org/officeDocument/2006/relationships/hyperlink" Target="http://www.ncbi.nlm.nih.gov/pubmed/25333696" TargetMode="External"/><Relationship Id="rId4486" Type="http://schemas.openxmlformats.org/officeDocument/2006/relationships/hyperlink" Target="http://www.ncbi.nlm.nih.gov/pubmed/25277291" TargetMode="External"/><Relationship Id="rId3154" Type="http://schemas.openxmlformats.org/officeDocument/2006/relationships/hyperlink" Target="http://www.ncbi.nlm.nih.gov/pubmed/25333767" TargetMode="External"/><Relationship Id="rId4485" Type="http://schemas.openxmlformats.org/officeDocument/2006/relationships/hyperlink" Target="http://www.ncbi.nlm.nih.gov/pubmed/25277307" TargetMode="External"/><Relationship Id="rId3157" Type="http://schemas.openxmlformats.org/officeDocument/2006/relationships/hyperlink" Target="http://www.ncbi.nlm.nih.gov/pubmed/25333524" TargetMode="External"/><Relationship Id="rId4488" Type="http://schemas.openxmlformats.org/officeDocument/2006/relationships/hyperlink" Target="http://www.ncbi.nlm.nih.gov/pubmed/25277159" TargetMode="External"/><Relationship Id="rId3156" Type="http://schemas.openxmlformats.org/officeDocument/2006/relationships/hyperlink" Target="http://www.ncbi.nlm.nih.gov/pubmed/25333551" TargetMode="External"/><Relationship Id="rId4487" Type="http://schemas.openxmlformats.org/officeDocument/2006/relationships/hyperlink" Target="http://www.ncbi.nlm.nih.gov/pubmed/25277240" TargetMode="External"/><Relationship Id="rId3159" Type="http://schemas.openxmlformats.org/officeDocument/2006/relationships/hyperlink" Target="http://www.ncbi.nlm.nih.gov/pubmed/25333473" TargetMode="External"/><Relationship Id="rId3158" Type="http://schemas.openxmlformats.org/officeDocument/2006/relationships/hyperlink" Target="http://www.ncbi.nlm.nih.gov/pubmed/25333501" TargetMode="External"/><Relationship Id="rId4489" Type="http://schemas.openxmlformats.org/officeDocument/2006/relationships/hyperlink" Target="http://www.ncbi.nlm.nih.gov/pubmed/25277129" TargetMode="External"/><Relationship Id="rId3149" Type="http://schemas.openxmlformats.org/officeDocument/2006/relationships/hyperlink" Target="http://www.ncbi.nlm.nih.gov/pubmed/25335462" TargetMode="External"/><Relationship Id="rId3140" Type="http://schemas.openxmlformats.org/officeDocument/2006/relationships/hyperlink" Target="http://www.ncbi.nlm.nih.gov/pubmed/25336308" TargetMode="External"/><Relationship Id="rId4471" Type="http://schemas.openxmlformats.org/officeDocument/2006/relationships/hyperlink" Target="http://www.ncbi.nlm.nih.gov/pubmed/25277676" TargetMode="External"/><Relationship Id="rId4470" Type="http://schemas.openxmlformats.org/officeDocument/2006/relationships/hyperlink" Target="http://www.ncbi.nlm.nih.gov/pubmed/25277701" TargetMode="External"/><Relationship Id="rId3142" Type="http://schemas.openxmlformats.org/officeDocument/2006/relationships/hyperlink" Target="http://www.ncbi.nlm.nih.gov/pubmed/25336218" TargetMode="External"/><Relationship Id="rId4473" Type="http://schemas.openxmlformats.org/officeDocument/2006/relationships/hyperlink" Target="http://www.ncbi.nlm.nih.gov/pubmed/25277645" TargetMode="External"/><Relationship Id="rId3141" Type="http://schemas.openxmlformats.org/officeDocument/2006/relationships/hyperlink" Target="http://www.ncbi.nlm.nih.gov/pubmed/25336238" TargetMode="External"/><Relationship Id="rId4472" Type="http://schemas.openxmlformats.org/officeDocument/2006/relationships/hyperlink" Target="http://www.ncbi.nlm.nih.gov/pubmed/25277657" TargetMode="External"/><Relationship Id="rId3144" Type="http://schemas.openxmlformats.org/officeDocument/2006/relationships/hyperlink" Target="http://www.ncbi.nlm.nih.gov/pubmed/25335799" TargetMode="External"/><Relationship Id="rId4475" Type="http://schemas.openxmlformats.org/officeDocument/2006/relationships/hyperlink" Target="http://www.ncbi.nlm.nih.gov/pubmed/25277631" TargetMode="External"/><Relationship Id="rId3143" Type="http://schemas.openxmlformats.org/officeDocument/2006/relationships/hyperlink" Target="http://www.ncbi.nlm.nih.gov/pubmed/25335847" TargetMode="External"/><Relationship Id="rId4474" Type="http://schemas.openxmlformats.org/officeDocument/2006/relationships/hyperlink" Target="http://www.ncbi.nlm.nih.gov/pubmed/25277632" TargetMode="External"/><Relationship Id="rId3146" Type="http://schemas.openxmlformats.org/officeDocument/2006/relationships/hyperlink" Target="http://www.ncbi.nlm.nih.gov/pubmed/25335572" TargetMode="External"/><Relationship Id="rId4477" Type="http://schemas.openxmlformats.org/officeDocument/2006/relationships/hyperlink" Target="http://www.ncbi.nlm.nih.gov/pubmed/25277602" TargetMode="External"/><Relationship Id="rId3145" Type="http://schemas.openxmlformats.org/officeDocument/2006/relationships/hyperlink" Target="http://www.ncbi.nlm.nih.gov/pubmed/25335647" TargetMode="External"/><Relationship Id="rId4476" Type="http://schemas.openxmlformats.org/officeDocument/2006/relationships/hyperlink" Target="http://www.ncbi.nlm.nih.gov/pubmed/25277627" TargetMode="External"/><Relationship Id="rId3148" Type="http://schemas.openxmlformats.org/officeDocument/2006/relationships/hyperlink" Target="http://www.ncbi.nlm.nih.gov/pubmed/25335466" TargetMode="External"/><Relationship Id="rId4479" Type="http://schemas.openxmlformats.org/officeDocument/2006/relationships/hyperlink" Target="http://www.ncbi.nlm.nih.gov/pubmed/25277468" TargetMode="External"/><Relationship Id="rId3147" Type="http://schemas.openxmlformats.org/officeDocument/2006/relationships/hyperlink" Target="http://www.ncbi.nlm.nih.gov/pubmed/25335477" TargetMode="External"/><Relationship Id="rId4478" Type="http://schemas.openxmlformats.org/officeDocument/2006/relationships/hyperlink" Target="http://www.ncbi.nlm.nih.gov/pubmed/25277552" TargetMode="External"/><Relationship Id="rId3171" Type="http://schemas.openxmlformats.org/officeDocument/2006/relationships/hyperlink" Target="http://www.ncbi.nlm.nih.gov/pubmed/25332713" TargetMode="External"/><Relationship Id="rId3170" Type="http://schemas.openxmlformats.org/officeDocument/2006/relationships/hyperlink" Target="http://www.ncbi.nlm.nih.gov/pubmed/25332714" TargetMode="External"/><Relationship Id="rId3173" Type="http://schemas.openxmlformats.org/officeDocument/2006/relationships/hyperlink" Target="http://www.ncbi.nlm.nih.gov/pubmed/25332639" TargetMode="External"/><Relationship Id="rId3172" Type="http://schemas.openxmlformats.org/officeDocument/2006/relationships/hyperlink" Target="http://www.ncbi.nlm.nih.gov/pubmed/25332641" TargetMode="External"/><Relationship Id="rId3175" Type="http://schemas.openxmlformats.org/officeDocument/2006/relationships/hyperlink" Target="http://www.ncbi.nlm.nih.gov/pubmed/25332635" TargetMode="External"/><Relationship Id="rId3174" Type="http://schemas.openxmlformats.org/officeDocument/2006/relationships/hyperlink" Target="http://www.ncbi.nlm.nih.gov/pubmed/25332638" TargetMode="External"/><Relationship Id="rId3177" Type="http://schemas.openxmlformats.org/officeDocument/2006/relationships/hyperlink" Target="http://www.ncbi.nlm.nih.gov/pubmed/25332633" TargetMode="External"/><Relationship Id="rId3176" Type="http://schemas.openxmlformats.org/officeDocument/2006/relationships/hyperlink" Target="http://www.ncbi.nlm.nih.gov/pubmed/25332634" TargetMode="External"/><Relationship Id="rId3179" Type="http://schemas.openxmlformats.org/officeDocument/2006/relationships/hyperlink" Target="http://www.ncbi.nlm.nih.gov/pubmed/25332630" TargetMode="External"/><Relationship Id="rId3178" Type="http://schemas.openxmlformats.org/officeDocument/2006/relationships/hyperlink" Target="http://www.ncbi.nlm.nih.gov/pubmed/25332631" TargetMode="External"/><Relationship Id="rId3160" Type="http://schemas.openxmlformats.org/officeDocument/2006/relationships/hyperlink" Target="http://www.ncbi.nlm.nih.gov/pubmed/25333361" TargetMode="External"/><Relationship Id="rId4491" Type="http://schemas.openxmlformats.org/officeDocument/2006/relationships/hyperlink" Target="http://www.ncbi.nlm.nih.gov/pubmed/25277118" TargetMode="External"/><Relationship Id="rId4490" Type="http://schemas.openxmlformats.org/officeDocument/2006/relationships/hyperlink" Target="http://www.ncbi.nlm.nih.gov/pubmed/25277119" TargetMode="External"/><Relationship Id="rId3162" Type="http://schemas.openxmlformats.org/officeDocument/2006/relationships/hyperlink" Target="http://www.ncbi.nlm.nih.gov/pubmed/25332889" TargetMode="External"/><Relationship Id="rId4493" Type="http://schemas.openxmlformats.org/officeDocument/2006/relationships/hyperlink" Target="http://www.ncbi.nlm.nih.gov/pubmed/25277062" TargetMode="External"/><Relationship Id="rId3161" Type="http://schemas.openxmlformats.org/officeDocument/2006/relationships/hyperlink" Target="http://www.ncbi.nlm.nih.gov/pubmed/25332892" TargetMode="External"/><Relationship Id="rId4492" Type="http://schemas.openxmlformats.org/officeDocument/2006/relationships/hyperlink" Target="http://www.ncbi.nlm.nih.gov/pubmed/25277075" TargetMode="External"/><Relationship Id="rId3164" Type="http://schemas.openxmlformats.org/officeDocument/2006/relationships/hyperlink" Target="http://www.ncbi.nlm.nih.gov/pubmed/25332876" TargetMode="External"/><Relationship Id="rId4495" Type="http://schemas.openxmlformats.org/officeDocument/2006/relationships/hyperlink" Target="http://www.ncbi.nlm.nih.gov/pubmed/25276837" TargetMode="External"/><Relationship Id="rId3163" Type="http://schemas.openxmlformats.org/officeDocument/2006/relationships/hyperlink" Target="http://www.ncbi.nlm.nih.gov/pubmed/25332879" TargetMode="External"/><Relationship Id="rId4494" Type="http://schemas.openxmlformats.org/officeDocument/2006/relationships/hyperlink" Target="http://www.ncbi.nlm.nih.gov/pubmed/25277032" TargetMode="External"/><Relationship Id="rId3166" Type="http://schemas.openxmlformats.org/officeDocument/2006/relationships/hyperlink" Target="http://www.ncbi.nlm.nih.gov/pubmed/25332835" TargetMode="External"/><Relationship Id="rId4497" Type="http://schemas.openxmlformats.org/officeDocument/2006/relationships/hyperlink" Target="http://www.ncbi.nlm.nih.gov/pubmed/25276828" TargetMode="External"/><Relationship Id="rId3165" Type="http://schemas.openxmlformats.org/officeDocument/2006/relationships/hyperlink" Target="http://www.ncbi.nlm.nih.gov/pubmed/25332865" TargetMode="External"/><Relationship Id="rId4496" Type="http://schemas.openxmlformats.org/officeDocument/2006/relationships/hyperlink" Target="http://www.ncbi.nlm.nih.gov/pubmed/25276834" TargetMode="External"/><Relationship Id="rId3168" Type="http://schemas.openxmlformats.org/officeDocument/2006/relationships/hyperlink" Target="http://www.ncbi.nlm.nih.gov/pubmed/25332720" TargetMode="External"/><Relationship Id="rId4499" Type="http://schemas.openxmlformats.org/officeDocument/2006/relationships/hyperlink" Target="http://www.ncbi.nlm.nih.gov/pubmed/25276809" TargetMode="External"/><Relationship Id="rId3167" Type="http://schemas.openxmlformats.org/officeDocument/2006/relationships/hyperlink" Target="http://www.ncbi.nlm.nih.gov/pubmed/25332721" TargetMode="External"/><Relationship Id="rId4498" Type="http://schemas.openxmlformats.org/officeDocument/2006/relationships/hyperlink" Target="http://www.ncbi.nlm.nih.gov/pubmed/25276821" TargetMode="External"/><Relationship Id="rId3169" Type="http://schemas.openxmlformats.org/officeDocument/2006/relationships/hyperlink" Target="http://www.ncbi.nlm.nih.gov/pubmed/25332717" TargetMode="External"/><Relationship Id="rId8002" Type="http://schemas.openxmlformats.org/officeDocument/2006/relationships/hyperlink" Target="http://www.ncbi.nlm.nih.gov/pubmed/24861321" TargetMode="External"/><Relationship Id="rId8001" Type="http://schemas.openxmlformats.org/officeDocument/2006/relationships/hyperlink" Target="http://www.ncbi.nlm.nih.gov/pubmed/24861644" TargetMode="External"/><Relationship Id="rId8000" Type="http://schemas.openxmlformats.org/officeDocument/2006/relationships/hyperlink" Target="http://www.ncbi.nlm.nih.gov/pubmed/24862064" TargetMode="External"/><Relationship Id="rId8006" Type="http://schemas.openxmlformats.org/officeDocument/2006/relationships/hyperlink" Target="http://www.ncbi.nlm.nih.gov/pubmed/24859859" TargetMode="External"/><Relationship Id="rId8005" Type="http://schemas.openxmlformats.org/officeDocument/2006/relationships/hyperlink" Target="http://www.ncbi.nlm.nih.gov/pubmed/24859909" TargetMode="External"/><Relationship Id="rId8004" Type="http://schemas.openxmlformats.org/officeDocument/2006/relationships/hyperlink" Target="http://www.ncbi.nlm.nih.gov/pubmed/24860913" TargetMode="External"/><Relationship Id="rId8003" Type="http://schemas.openxmlformats.org/officeDocument/2006/relationships/hyperlink" Target="http://www.ncbi.nlm.nih.gov/pubmed/24861262" TargetMode="External"/><Relationship Id="rId8009" Type="http://schemas.openxmlformats.org/officeDocument/2006/relationships/hyperlink" Target="http://www.ncbi.nlm.nih.gov/pubmed/24859414" TargetMode="External"/><Relationship Id="rId8008" Type="http://schemas.openxmlformats.org/officeDocument/2006/relationships/hyperlink" Target="http://www.ncbi.nlm.nih.gov/pubmed/24859439" TargetMode="External"/><Relationship Id="rId8007" Type="http://schemas.openxmlformats.org/officeDocument/2006/relationships/hyperlink" Target="http://www.ncbi.nlm.nih.gov/pubmed/24859738" TargetMode="External"/><Relationship Id="rId8020" Type="http://schemas.openxmlformats.org/officeDocument/2006/relationships/hyperlink" Target="http://www.ncbi.nlm.nih.gov/pubmed/24853994" TargetMode="External"/><Relationship Id="rId8024" Type="http://schemas.openxmlformats.org/officeDocument/2006/relationships/hyperlink" Target="http://www.ncbi.nlm.nih.gov/pubmed/24853406" TargetMode="External"/><Relationship Id="rId8023" Type="http://schemas.openxmlformats.org/officeDocument/2006/relationships/hyperlink" Target="http://www.ncbi.nlm.nih.gov/pubmed/24853410" TargetMode="External"/><Relationship Id="rId8022" Type="http://schemas.openxmlformats.org/officeDocument/2006/relationships/hyperlink" Target="http://www.ncbi.nlm.nih.gov/pubmed/24853488" TargetMode="External"/><Relationship Id="rId8021" Type="http://schemas.openxmlformats.org/officeDocument/2006/relationships/hyperlink" Target="http://www.ncbi.nlm.nih.gov/pubmed/24853918" TargetMode="External"/><Relationship Id="rId8028" Type="http://schemas.openxmlformats.org/officeDocument/2006/relationships/hyperlink" Target="http://www.ncbi.nlm.nih.gov/pubmed/24851827" TargetMode="External"/><Relationship Id="rId8027" Type="http://schemas.openxmlformats.org/officeDocument/2006/relationships/hyperlink" Target="http://www.ncbi.nlm.nih.gov/pubmed/24852355" TargetMode="External"/><Relationship Id="rId8026" Type="http://schemas.openxmlformats.org/officeDocument/2006/relationships/hyperlink" Target="http://www.ncbi.nlm.nih.gov/pubmed/24852676" TargetMode="External"/><Relationship Id="rId8025" Type="http://schemas.openxmlformats.org/officeDocument/2006/relationships/hyperlink" Target="http://www.ncbi.nlm.nih.gov/pubmed/24852800" TargetMode="External"/><Relationship Id="rId8029" Type="http://schemas.openxmlformats.org/officeDocument/2006/relationships/hyperlink" Target="http://www.ncbi.nlm.nih.gov/pubmed/24851813" TargetMode="External"/><Relationship Id="rId8013" Type="http://schemas.openxmlformats.org/officeDocument/2006/relationships/hyperlink" Target="http://www.ncbi.nlm.nih.gov/pubmed/24858195" TargetMode="External"/><Relationship Id="rId8012" Type="http://schemas.openxmlformats.org/officeDocument/2006/relationships/hyperlink" Target="http://www.ncbi.nlm.nih.gov/pubmed/24859176" TargetMode="External"/><Relationship Id="rId8011" Type="http://schemas.openxmlformats.org/officeDocument/2006/relationships/hyperlink" Target="http://www.ncbi.nlm.nih.gov/pubmed/24859232" TargetMode="External"/><Relationship Id="rId8010" Type="http://schemas.openxmlformats.org/officeDocument/2006/relationships/hyperlink" Target="http://www.ncbi.nlm.nih.gov/pubmed/24859367" TargetMode="External"/><Relationship Id="rId8017" Type="http://schemas.openxmlformats.org/officeDocument/2006/relationships/hyperlink" Target="http://www.ncbi.nlm.nih.gov/pubmed/24855219" TargetMode="External"/><Relationship Id="rId8016" Type="http://schemas.openxmlformats.org/officeDocument/2006/relationships/hyperlink" Target="http://www.ncbi.nlm.nih.gov/pubmed/24856005" TargetMode="External"/><Relationship Id="rId8015" Type="http://schemas.openxmlformats.org/officeDocument/2006/relationships/hyperlink" Target="http://www.ncbi.nlm.nih.gov/pubmed/24856263" TargetMode="External"/><Relationship Id="rId8014" Type="http://schemas.openxmlformats.org/officeDocument/2006/relationships/hyperlink" Target="http://www.ncbi.nlm.nih.gov/pubmed/24856926" TargetMode="External"/><Relationship Id="rId8019" Type="http://schemas.openxmlformats.org/officeDocument/2006/relationships/hyperlink" Target="http://www.ncbi.nlm.nih.gov/pubmed/24854367" TargetMode="External"/><Relationship Id="rId8018" Type="http://schemas.openxmlformats.org/officeDocument/2006/relationships/hyperlink" Target="http://www.ncbi.nlm.nih.gov/pubmed/24854902" TargetMode="External"/><Relationship Id="rId5813" Type="http://schemas.openxmlformats.org/officeDocument/2006/relationships/hyperlink" Target="http://www.ncbi.nlm.nih.gov/pubmed/25201847" TargetMode="External"/><Relationship Id="rId5814" Type="http://schemas.openxmlformats.org/officeDocument/2006/relationships/hyperlink" Target="http://www.ncbi.nlm.nih.gov/pubmed/25201846" TargetMode="External"/><Relationship Id="rId5811" Type="http://schemas.openxmlformats.org/officeDocument/2006/relationships/hyperlink" Target="http://www.ncbi.nlm.nih.gov/pubmed/25201849" TargetMode="External"/><Relationship Id="rId5812" Type="http://schemas.openxmlformats.org/officeDocument/2006/relationships/hyperlink" Target="http://www.ncbi.nlm.nih.gov/pubmed/25201848" TargetMode="External"/><Relationship Id="rId5817" Type="http://schemas.openxmlformats.org/officeDocument/2006/relationships/hyperlink" Target="http://www.ncbi.nlm.nih.gov/pubmed/25201843" TargetMode="External"/><Relationship Id="rId5818" Type="http://schemas.openxmlformats.org/officeDocument/2006/relationships/hyperlink" Target="http://www.ncbi.nlm.nih.gov/pubmed/25201842" TargetMode="External"/><Relationship Id="rId5815" Type="http://schemas.openxmlformats.org/officeDocument/2006/relationships/hyperlink" Target="http://www.ncbi.nlm.nih.gov/pubmed/25201845" TargetMode="External"/><Relationship Id="rId5816" Type="http://schemas.openxmlformats.org/officeDocument/2006/relationships/hyperlink" Target="http://www.ncbi.nlm.nih.gov/pubmed/25201844" TargetMode="External"/><Relationship Id="rId5819" Type="http://schemas.openxmlformats.org/officeDocument/2006/relationships/hyperlink" Target="http://www.ncbi.nlm.nih.gov/pubmed/25201841" TargetMode="External"/><Relationship Id="rId8093" Type="http://schemas.openxmlformats.org/officeDocument/2006/relationships/hyperlink" Target="http://www.ncbi.nlm.nih.gov/pubmed/24830540" TargetMode="External"/><Relationship Id="rId8092" Type="http://schemas.openxmlformats.org/officeDocument/2006/relationships/hyperlink" Target="http://www.ncbi.nlm.nih.gov/pubmed/24830817" TargetMode="External"/><Relationship Id="rId8091" Type="http://schemas.openxmlformats.org/officeDocument/2006/relationships/hyperlink" Target="http://www.ncbi.nlm.nih.gov/pubmed/24832008" TargetMode="External"/><Relationship Id="rId8090" Type="http://schemas.openxmlformats.org/officeDocument/2006/relationships/hyperlink" Target="http://www.ncbi.nlm.nih.gov/pubmed/24833243" TargetMode="External"/><Relationship Id="rId8086" Type="http://schemas.openxmlformats.org/officeDocument/2006/relationships/hyperlink" Target="http://www.ncbi.nlm.nih.gov/pubmed/24833555" TargetMode="External"/><Relationship Id="rId8085" Type="http://schemas.openxmlformats.org/officeDocument/2006/relationships/hyperlink" Target="http://www.ncbi.nlm.nih.gov/pubmed/24834851" TargetMode="External"/><Relationship Id="rId8084" Type="http://schemas.openxmlformats.org/officeDocument/2006/relationships/hyperlink" Target="http://www.ncbi.nlm.nih.gov/pubmed/24834872" TargetMode="External"/><Relationship Id="rId8083" Type="http://schemas.openxmlformats.org/officeDocument/2006/relationships/hyperlink" Target="http://www.ncbi.nlm.nih.gov/pubmed/24835194" TargetMode="External"/><Relationship Id="rId8089" Type="http://schemas.openxmlformats.org/officeDocument/2006/relationships/hyperlink" Target="http://www.ncbi.nlm.nih.gov/pubmed/24833360" TargetMode="External"/><Relationship Id="rId8088" Type="http://schemas.openxmlformats.org/officeDocument/2006/relationships/hyperlink" Target="http://www.ncbi.nlm.nih.gov/pubmed/24833459" TargetMode="External"/><Relationship Id="rId8087" Type="http://schemas.openxmlformats.org/officeDocument/2006/relationships/hyperlink" Target="http://www.ncbi.nlm.nih.gov/pubmed/24833467" TargetMode="External"/><Relationship Id="rId5810" Type="http://schemas.openxmlformats.org/officeDocument/2006/relationships/hyperlink" Target="http://www.ncbi.nlm.nih.gov/pubmed/25201851" TargetMode="External"/><Relationship Id="rId5802" Type="http://schemas.openxmlformats.org/officeDocument/2006/relationships/hyperlink" Target="http://www.ncbi.nlm.nih.gov/pubmed/25201864" TargetMode="External"/><Relationship Id="rId5803" Type="http://schemas.openxmlformats.org/officeDocument/2006/relationships/hyperlink" Target="http://www.ncbi.nlm.nih.gov/pubmed/25201860" TargetMode="External"/><Relationship Id="rId5800" Type="http://schemas.openxmlformats.org/officeDocument/2006/relationships/hyperlink" Target="http://www.ncbi.nlm.nih.gov/pubmed/25201867" TargetMode="External"/><Relationship Id="rId5801" Type="http://schemas.openxmlformats.org/officeDocument/2006/relationships/hyperlink" Target="http://www.ncbi.nlm.nih.gov/pubmed/25201866" TargetMode="External"/><Relationship Id="rId5806" Type="http://schemas.openxmlformats.org/officeDocument/2006/relationships/hyperlink" Target="http://www.ncbi.nlm.nih.gov/pubmed/25201857" TargetMode="External"/><Relationship Id="rId5807" Type="http://schemas.openxmlformats.org/officeDocument/2006/relationships/hyperlink" Target="http://www.ncbi.nlm.nih.gov/pubmed/25201856" TargetMode="External"/><Relationship Id="rId5804" Type="http://schemas.openxmlformats.org/officeDocument/2006/relationships/hyperlink" Target="http://www.ncbi.nlm.nih.gov/pubmed/25201859" TargetMode="External"/><Relationship Id="rId5805" Type="http://schemas.openxmlformats.org/officeDocument/2006/relationships/hyperlink" Target="http://www.ncbi.nlm.nih.gov/pubmed/25201858" TargetMode="External"/><Relationship Id="rId5808" Type="http://schemas.openxmlformats.org/officeDocument/2006/relationships/hyperlink" Target="http://www.ncbi.nlm.nih.gov/pubmed/25201853" TargetMode="External"/><Relationship Id="rId5809" Type="http://schemas.openxmlformats.org/officeDocument/2006/relationships/hyperlink" Target="http://www.ncbi.nlm.nih.gov/pubmed/25201852" TargetMode="External"/><Relationship Id="rId8082" Type="http://schemas.openxmlformats.org/officeDocument/2006/relationships/hyperlink" Target="http://www.ncbi.nlm.nih.gov/pubmed/24835405" TargetMode="External"/><Relationship Id="rId8081" Type="http://schemas.openxmlformats.org/officeDocument/2006/relationships/hyperlink" Target="http://www.ncbi.nlm.nih.gov/pubmed/24835493" TargetMode="External"/><Relationship Id="rId8080" Type="http://schemas.openxmlformats.org/officeDocument/2006/relationships/hyperlink" Target="http://www.ncbi.nlm.nih.gov/pubmed/24835565" TargetMode="External"/><Relationship Id="rId8075" Type="http://schemas.openxmlformats.org/officeDocument/2006/relationships/hyperlink" Target="http://www.ncbi.nlm.nih.gov/pubmed/24835939" TargetMode="External"/><Relationship Id="rId8074" Type="http://schemas.openxmlformats.org/officeDocument/2006/relationships/hyperlink" Target="http://www.ncbi.nlm.nih.gov/pubmed/24835943" TargetMode="External"/><Relationship Id="rId8073" Type="http://schemas.openxmlformats.org/officeDocument/2006/relationships/hyperlink" Target="http://www.ncbi.nlm.nih.gov/pubmed/24835945" TargetMode="External"/><Relationship Id="rId8072" Type="http://schemas.openxmlformats.org/officeDocument/2006/relationships/hyperlink" Target="http://www.ncbi.nlm.nih.gov/pubmed/24835947" TargetMode="External"/><Relationship Id="rId8079" Type="http://schemas.openxmlformats.org/officeDocument/2006/relationships/hyperlink" Target="http://www.ncbi.nlm.nih.gov/pubmed/24835724" TargetMode="External"/><Relationship Id="rId8078" Type="http://schemas.openxmlformats.org/officeDocument/2006/relationships/hyperlink" Target="http://www.ncbi.nlm.nih.gov/pubmed/24835730" TargetMode="External"/><Relationship Id="rId8077" Type="http://schemas.openxmlformats.org/officeDocument/2006/relationships/hyperlink" Target="http://www.ncbi.nlm.nih.gov/pubmed/24835927" TargetMode="External"/><Relationship Id="rId8076" Type="http://schemas.openxmlformats.org/officeDocument/2006/relationships/hyperlink" Target="http://www.ncbi.nlm.nih.gov/pubmed/24835933" TargetMode="External"/><Relationship Id="rId4503" Type="http://schemas.openxmlformats.org/officeDocument/2006/relationships/hyperlink" Target="http://www.ncbi.nlm.nih.gov/pubmed/25276631" TargetMode="External"/><Relationship Id="rId5835" Type="http://schemas.openxmlformats.org/officeDocument/2006/relationships/hyperlink" Target="http://www.ncbi.nlm.nih.gov/pubmed/25201153" TargetMode="External"/><Relationship Id="rId4502" Type="http://schemas.openxmlformats.org/officeDocument/2006/relationships/hyperlink" Target="http://www.ncbi.nlm.nih.gov/pubmed/25276632" TargetMode="External"/><Relationship Id="rId5836" Type="http://schemas.openxmlformats.org/officeDocument/2006/relationships/hyperlink" Target="http://www.ncbi.nlm.nih.gov/pubmed/25201009" TargetMode="External"/><Relationship Id="rId4505" Type="http://schemas.openxmlformats.org/officeDocument/2006/relationships/hyperlink" Target="http://www.ncbi.nlm.nih.gov/pubmed/25276629" TargetMode="External"/><Relationship Id="rId5833" Type="http://schemas.openxmlformats.org/officeDocument/2006/relationships/hyperlink" Target="http://www.ncbi.nlm.nih.gov/pubmed/25201180" TargetMode="External"/><Relationship Id="rId4504" Type="http://schemas.openxmlformats.org/officeDocument/2006/relationships/hyperlink" Target="http://www.ncbi.nlm.nih.gov/pubmed/25276630" TargetMode="External"/><Relationship Id="rId5834" Type="http://schemas.openxmlformats.org/officeDocument/2006/relationships/hyperlink" Target="http://www.ncbi.nlm.nih.gov/pubmed/25201177" TargetMode="External"/><Relationship Id="rId4507" Type="http://schemas.openxmlformats.org/officeDocument/2006/relationships/hyperlink" Target="http://www.ncbi.nlm.nih.gov/pubmed/25276627" TargetMode="External"/><Relationship Id="rId5839" Type="http://schemas.openxmlformats.org/officeDocument/2006/relationships/hyperlink" Target="http://www.ncbi.nlm.nih.gov/pubmed/25200721" TargetMode="External"/><Relationship Id="rId4506" Type="http://schemas.openxmlformats.org/officeDocument/2006/relationships/hyperlink" Target="http://www.ncbi.nlm.nih.gov/pubmed/25276628" TargetMode="External"/><Relationship Id="rId4509" Type="http://schemas.openxmlformats.org/officeDocument/2006/relationships/hyperlink" Target="http://www.ncbi.nlm.nih.gov/pubmed/25276625" TargetMode="External"/><Relationship Id="rId5837" Type="http://schemas.openxmlformats.org/officeDocument/2006/relationships/hyperlink" Target="http://www.ncbi.nlm.nih.gov/pubmed/25200968" TargetMode="External"/><Relationship Id="rId4508" Type="http://schemas.openxmlformats.org/officeDocument/2006/relationships/hyperlink" Target="http://www.ncbi.nlm.nih.gov/pubmed/25276626" TargetMode="External"/><Relationship Id="rId5838" Type="http://schemas.openxmlformats.org/officeDocument/2006/relationships/hyperlink" Target="http://www.ncbi.nlm.nih.gov/pubmed/25200907" TargetMode="External"/><Relationship Id="rId5831" Type="http://schemas.openxmlformats.org/officeDocument/2006/relationships/hyperlink" Target="http://www.ncbi.nlm.nih.gov/pubmed/25201317" TargetMode="External"/><Relationship Id="rId5832" Type="http://schemas.openxmlformats.org/officeDocument/2006/relationships/hyperlink" Target="http://www.ncbi.nlm.nih.gov/pubmed/25201210" TargetMode="External"/><Relationship Id="rId4501" Type="http://schemas.openxmlformats.org/officeDocument/2006/relationships/hyperlink" Target="http://www.ncbi.nlm.nih.gov/pubmed/25276666" TargetMode="External"/><Relationship Id="rId4500" Type="http://schemas.openxmlformats.org/officeDocument/2006/relationships/hyperlink" Target="http://www.ncbi.nlm.nih.gov/pubmed/25276800" TargetMode="External"/><Relationship Id="rId5830" Type="http://schemas.openxmlformats.org/officeDocument/2006/relationships/hyperlink" Target="http://www.ncbi.nlm.nih.gov/pubmed/25201404" TargetMode="External"/><Relationship Id="rId5824" Type="http://schemas.openxmlformats.org/officeDocument/2006/relationships/hyperlink" Target="http://www.ncbi.nlm.nih.gov/pubmed/25201693" TargetMode="External"/><Relationship Id="rId5825" Type="http://schemas.openxmlformats.org/officeDocument/2006/relationships/hyperlink" Target="http://www.ncbi.nlm.nih.gov/pubmed/25201664" TargetMode="External"/><Relationship Id="rId5822" Type="http://schemas.openxmlformats.org/officeDocument/2006/relationships/hyperlink" Target="http://www.ncbi.nlm.nih.gov/pubmed/25201836" TargetMode="External"/><Relationship Id="rId5823" Type="http://schemas.openxmlformats.org/officeDocument/2006/relationships/hyperlink" Target="http://www.ncbi.nlm.nih.gov/pubmed/25201810" TargetMode="External"/><Relationship Id="rId5828" Type="http://schemas.openxmlformats.org/officeDocument/2006/relationships/hyperlink" Target="http://www.ncbi.nlm.nih.gov/pubmed/25201459" TargetMode="External"/><Relationship Id="rId5829" Type="http://schemas.openxmlformats.org/officeDocument/2006/relationships/hyperlink" Target="http://www.ncbi.nlm.nih.gov/pubmed/25201452" TargetMode="External"/><Relationship Id="rId5826" Type="http://schemas.openxmlformats.org/officeDocument/2006/relationships/hyperlink" Target="http://www.ncbi.nlm.nih.gov/pubmed/25201649" TargetMode="External"/><Relationship Id="rId5827" Type="http://schemas.openxmlformats.org/officeDocument/2006/relationships/hyperlink" Target="http://www.ncbi.nlm.nih.gov/pubmed/25201488" TargetMode="External"/><Relationship Id="rId8097" Type="http://schemas.openxmlformats.org/officeDocument/2006/relationships/hyperlink" Target="http://www.ncbi.nlm.nih.gov/pubmed/24827499" TargetMode="External"/><Relationship Id="rId8096" Type="http://schemas.openxmlformats.org/officeDocument/2006/relationships/hyperlink" Target="http://www.ncbi.nlm.nih.gov/pubmed/24827969" TargetMode="External"/><Relationship Id="rId8095" Type="http://schemas.openxmlformats.org/officeDocument/2006/relationships/hyperlink" Target="http://www.ncbi.nlm.nih.gov/pubmed/24828329" TargetMode="External"/><Relationship Id="rId8094" Type="http://schemas.openxmlformats.org/officeDocument/2006/relationships/hyperlink" Target="http://www.ncbi.nlm.nih.gov/pubmed/24828850" TargetMode="External"/><Relationship Id="rId8099" Type="http://schemas.openxmlformats.org/officeDocument/2006/relationships/hyperlink" Target="http://www.ncbi.nlm.nih.gov/pubmed/24827391" TargetMode="External"/><Relationship Id="rId8098" Type="http://schemas.openxmlformats.org/officeDocument/2006/relationships/hyperlink" Target="http://www.ncbi.nlm.nih.gov/pubmed/24827404" TargetMode="External"/><Relationship Id="rId5820" Type="http://schemas.openxmlformats.org/officeDocument/2006/relationships/hyperlink" Target="http://www.ncbi.nlm.nih.gov/pubmed/25201839" TargetMode="External"/><Relationship Id="rId5821" Type="http://schemas.openxmlformats.org/officeDocument/2006/relationships/hyperlink" Target="http://www.ncbi.nlm.nih.gov/pubmed/25201837" TargetMode="External"/><Relationship Id="rId8042" Type="http://schemas.openxmlformats.org/officeDocument/2006/relationships/hyperlink" Target="http://www.ncbi.nlm.nih.gov/pubmed/24845752" TargetMode="External"/><Relationship Id="rId8041" Type="http://schemas.openxmlformats.org/officeDocument/2006/relationships/hyperlink" Target="http://www.ncbi.nlm.nih.gov/pubmed/24846200" TargetMode="External"/><Relationship Id="rId8040" Type="http://schemas.openxmlformats.org/officeDocument/2006/relationships/hyperlink" Target="http://www.ncbi.nlm.nih.gov/pubmed/24846637" TargetMode="External"/><Relationship Id="rId8046" Type="http://schemas.openxmlformats.org/officeDocument/2006/relationships/hyperlink" Target="http://www.ncbi.nlm.nih.gov/pubmed/24844929" TargetMode="External"/><Relationship Id="rId8045" Type="http://schemas.openxmlformats.org/officeDocument/2006/relationships/hyperlink" Target="http://www.ncbi.nlm.nih.gov/pubmed/24845200" TargetMode="External"/><Relationship Id="rId8044" Type="http://schemas.openxmlformats.org/officeDocument/2006/relationships/hyperlink" Target="http://www.ncbi.nlm.nih.gov/pubmed/24845336" TargetMode="External"/><Relationship Id="rId8043" Type="http://schemas.openxmlformats.org/officeDocument/2006/relationships/hyperlink" Target="http://www.ncbi.nlm.nih.gov/pubmed/24845731" TargetMode="External"/><Relationship Id="rId8049" Type="http://schemas.openxmlformats.org/officeDocument/2006/relationships/hyperlink" Target="http://www.ncbi.nlm.nih.gov/pubmed/24844581" TargetMode="External"/><Relationship Id="rId8048" Type="http://schemas.openxmlformats.org/officeDocument/2006/relationships/hyperlink" Target="http://www.ncbi.nlm.nih.gov/pubmed/24844659" TargetMode="External"/><Relationship Id="rId8047" Type="http://schemas.openxmlformats.org/officeDocument/2006/relationships/hyperlink" Target="http://www.ncbi.nlm.nih.gov/pubmed/24844923" TargetMode="External"/><Relationship Id="rId8031" Type="http://schemas.openxmlformats.org/officeDocument/2006/relationships/hyperlink" Target="http://www.ncbi.nlm.nih.gov/pubmed/24848945" TargetMode="External"/><Relationship Id="rId8030" Type="http://schemas.openxmlformats.org/officeDocument/2006/relationships/hyperlink" Target="http://www.ncbi.nlm.nih.gov/pubmed/24849491" TargetMode="External"/><Relationship Id="rId8035" Type="http://schemas.openxmlformats.org/officeDocument/2006/relationships/hyperlink" Target="http://www.ncbi.nlm.nih.gov/pubmed/24848294" TargetMode="External"/><Relationship Id="rId8034" Type="http://schemas.openxmlformats.org/officeDocument/2006/relationships/hyperlink" Target="http://www.ncbi.nlm.nih.gov/pubmed/24848712" TargetMode="External"/><Relationship Id="rId8033" Type="http://schemas.openxmlformats.org/officeDocument/2006/relationships/hyperlink" Target="http://www.ncbi.nlm.nih.gov/pubmed/24848720" TargetMode="External"/><Relationship Id="rId8032" Type="http://schemas.openxmlformats.org/officeDocument/2006/relationships/hyperlink" Target="http://www.ncbi.nlm.nih.gov/pubmed/24848760" TargetMode="External"/><Relationship Id="rId8039" Type="http://schemas.openxmlformats.org/officeDocument/2006/relationships/hyperlink" Target="http://www.ncbi.nlm.nih.gov/pubmed/24846730" TargetMode="External"/><Relationship Id="rId8038" Type="http://schemas.openxmlformats.org/officeDocument/2006/relationships/hyperlink" Target="http://www.ncbi.nlm.nih.gov/pubmed/24847779" TargetMode="External"/><Relationship Id="rId8037" Type="http://schemas.openxmlformats.org/officeDocument/2006/relationships/hyperlink" Target="http://www.ncbi.nlm.nih.gov/pubmed/24848007" TargetMode="External"/><Relationship Id="rId8036" Type="http://schemas.openxmlformats.org/officeDocument/2006/relationships/hyperlink" Target="http://www.ncbi.nlm.nih.gov/pubmed/24848063" TargetMode="External"/><Relationship Id="rId8071" Type="http://schemas.openxmlformats.org/officeDocument/2006/relationships/hyperlink" Target="http://www.ncbi.nlm.nih.gov/pubmed/24836182" TargetMode="External"/><Relationship Id="rId8070" Type="http://schemas.openxmlformats.org/officeDocument/2006/relationships/hyperlink" Target="http://www.ncbi.nlm.nih.gov/pubmed/24836529" TargetMode="External"/><Relationship Id="rId8064" Type="http://schemas.openxmlformats.org/officeDocument/2006/relationships/hyperlink" Target="http://www.ncbi.nlm.nih.gov/pubmed/24839294" TargetMode="External"/><Relationship Id="rId8063" Type="http://schemas.openxmlformats.org/officeDocument/2006/relationships/hyperlink" Target="http://www.ncbi.nlm.nih.gov/pubmed/24840406" TargetMode="External"/><Relationship Id="rId8062" Type="http://schemas.openxmlformats.org/officeDocument/2006/relationships/hyperlink" Target="http://www.ncbi.nlm.nih.gov/pubmed/24840487" TargetMode="External"/><Relationship Id="rId8061" Type="http://schemas.openxmlformats.org/officeDocument/2006/relationships/hyperlink" Target="http://www.ncbi.nlm.nih.gov/pubmed/24840488" TargetMode="External"/><Relationship Id="rId8068" Type="http://schemas.openxmlformats.org/officeDocument/2006/relationships/hyperlink" Target="http://www.ncbi.nlm.nih.gov/pubmed/24837879" TargetMode="External"/><Relationship Id="rId8067" Type="http://schemas.openxmlformats.org/officeDocument/2006/relationships/hyperlink" Target="http://www.ncbi.nlm.nih.gov/pubmed/24837938" TargetMode="External"/><Relationship Id="rId8066" Type="http://schemas.openxmlformats.org/officeDocument/2006/relationships/hyperlink" Target="http://www.ncbi.nlm.nih.gov/pubmed/24838117" TargetMode="External"/><Relationship Id="rId8065" Type="http://schemas.openxmlformats.org/officeDocument/2006/relationships/hyperlink" Target="http://www.ncbi.nlm.nih.gov/pubmed/24838674" TargetMode="External"/><Relationship Id="rId8069" Type="http://schemas.openxmlformats.org/officeDocument/2006/relationships/hyperlink" Target="http://www.ncbi.nlm.nih.gov/pubmed/24837776" TargetMode="External"/><Relationship Id="rId8060" Type="http://schemas.openxmlformats.org/officeDocument/2006/relationships/hyperlink" Target="http://www.ncbi.nlm.nih.gov/pubmed/24840513" TargetMode="External"/><Relationship Id="rId8053" Type="http://schemas.openxmlformats.org/officeDocument/2006/relationships/hyperlink" Target="http://www.ncbi.nlm.nih.gov/pubmed/24842321" TargetMode="External"/><Relationship Id="rId8052" Type="http://schemas.openxmlformats.org/officeDocument/2006/relationships/hyperlink" Target="http://www.ncbi.nlm.nih.gov/pubmed/24842395" TargetMode="External"/><Relationship Id="rId8051" Type="http://schemas.openxmlformats.org/officeDocument/2006/relationships/hyperlink" Target="http://www.ncbi.nlm.nih.gov/pubmed/24844145" TargetMode="External"/><Relationship Id="rId8050" Type="http://schemas.openxmlformats.org/officeDocument/2006/relationships/hyperlink" Target="http://www.ncbi.nlm.nih.gov/pubmed/24844373" TargetMode="External"/><Relationship Id="rId8057" Type="http://schemas.openxmlformats.org/officeDocument/2006/relationships/hyperlink" Target="http://www.ncbi.nlm.nih.gov/pubmed/24840678" TargetMode="External"/><Relationship Id="rId8056" Type="http://schemas.openxmlformats.org/officeDocument/2006/relationships/hyperlink" Target="http://www.ncbi.nlm.nih.gov/pubmed/24841365" TargetMode="External"/><Relationship Id="rId8055" Type="http://schemas.openxmlformats.org/officeDocument/2006/relationships/hyperlink" Target="http://www.ncbi.nlm.nih.gov/pubmed/24841550" TargetMode="External"/><Relationship Id="rId8054" Type="http://schemas.openxmlformats.org/officeDocument/2006/relationships/hyperlink" Target="http://www.ncbi.nlm.nih.gov/pubmed/24842062" TargetMode="External"/><Relationship Id="rId8059" Type="http://schemas.openxmlformats.org/officeDocument/2006/relationships/hyperlink" Target="http://www.ncbi.nlm.nih.gov/pubmed/24840578" TargetMode="External"/><Relationship Id="rId8058" Type="http://schemas.openxmlformats.org/officeDocument/2006/relationships/hyperlink" Target="http://www.ncbi.nlm.nih.gov/pubmed/24840621" TargetMode="External"/><Relationship Id="rId3238" Type="http://schemas.openxmlformats.org/officeDocument/2006/relationships/hyperlink" Target="http://www.ncbi.nlm.nih.gov/pubmed/25332547" TargetMode="External"/><Relationship Id="rId4569" Type="http://schemas.openxmlformats.org/officeDocument/2006/relationships/hyperlink" Target="http://www.ncbi.nlm.nih.gov/pubmed/25273793" TargetMode="External"/><Relationship Id="rId3237" Type="http://schemas.openxmlformats.org/officeDocument/2006/relationships/hyperlink" Target="http://www.ncbi.nlm.nih.gov/pubmed/25332549" TargetMode="External"/><Relationship Id="rId4568" Type="http://schemas.openxmlformats.org/officeDocument/2006/relationships/hyperlink" Target="http://www.ncbi.nlm.nih.gov/pubmed/25273849" TargetMode="External"/><Relationship Id="rId5899" Type="http://schemas.openxmlformats.org/officeDocument/2006/relationships/hyperlink" Target="http://www.ncbi.nlm.nih.gov/pubmed/25196469" TargetMode="External"/><Relationship Id="rId3239" Type="http://schemas.openxmlformats.org/officeDocument/2006/relationships/hyperlink" Target="http://www.ncbi.nlm.nih.gov/pubmed/25332545" TargetMode="External"/><Relationship Id="rId5890" Type="http://schemas.openxmlformats.org/officeDocument/2006/relationships/hyperlink" Target="http://www.ncbi.nlm.nih.gov/pubmed/25196952" TargetMode="External"/><Relationship Id="rId3230" Type="http://schemas.openxmlformats.org/officeDocument/2006/relationships/hyperlink" Target="http://www.ncbi.nlm.nih.gov/pubmed/25332557" TargetMode="External"/><Relationship Id="rId4561" Type="http://schemas.openxmlformats.org/officeDocument/2006/relationships/hyperlink" Target="http://www.ncbi.nlm.nih.gov/pubmed/25274101" TargetMode="External"/><Relationship Id="rId5893" Type="http://schemas.openxmlformats.org/officeDocument/2006/relationships/hyperlink" Target="http://www.ncbi.nlm.nih.gov/pubmed/25196908" TargetMode="External"/><Relationship Id="rId4560" Type="http://schemas.openxmlformats.org/officeDocument/2006/relationships/hyperlink" Target="http://www.ncbi.nlm.nih.gov/pubmed/25274116" TargetMode="External"/><Relationship Id="rId5894" Type="http://schemas.openxmlformats.org/officeDocument/2006/relationships/hyperlink" Target="http://www.ncbi.nlm.nih.gov/pubmed/25196803" TargetMode="External"/><Relationship Id="rId3232" Type="http://schemas.openxmlformats.org/officeDocument/2006/relationships/hyperlink" Target="http://www.ncbi.nlm.nih.gov/pubmed/25332554" TargetMode="External"/><Relationship Id="rId4563" Type="http://schemas.openxmlformats.org/officeDocument/2006/relationships/hyperlink" Target="http://www.ncbi.nlm.nih.gov/pubmed/25274019" TargetMode="External"/><Relationship Id="rId5891" Type="http://schemas.openxmlformats.org/officeDocument/2006/relationships/hyperlink" Target="http://www.ncbi.nlm.nih.gov/pubmed/25196944" TargetMode="External"/><Relationship Id="rId3231" Type="http://schemas.openxmlformats.org/officeDocument/2006/relationships/hyperlink" Target="http://www.ncbi.nlm.nih.gov/pubmed/25332556" TargetMode="External"/><Relationship Id="rId4562" Type="http://schemas.openxmlformats.org/officeDocument/2006/relationships/hyperlink" Target="http://www.ncbi.nlm.nih.gov/pubmed/25274072" TargetMode="External"/><Relationship Id="rId5892" Type="http://schemas.openxmlformats.org/officeDocument/2006/relationships/hyperlink" Target="http://www.ncbi.nlm.nih.gov/pubmed/25196916" TargetMode="External"/><Relationship Id="rId3234" Type="http://schemas.openxmlformats.org/officeDocument/2006/relationships/hyperlink" Target="http://www.ncbi.nlm.nih.gov/pubmed/25332552" TargetMode="External"/><Relationship Id="rId4565" Type="http://schemas.openxmlformats.org/officeDocument/2006/relationships/hyperlink" Target="http://www.ncbi.nlm.nih.gov/pubmed/25273981" TargetMode="External"/><Relationship Id="rId5897" Type="http://schemas.openxmlformats.org/officeDocument/2006/relationships/hyperlink" Target="http://www.ncbi.nlm.nih.gov/pubmed/25196681" TargetMode="External"/><Relationship Id="rId3233" Type="http://schemas.openxmlformats.org/officeDocument/2006/relationships/hyperlink" Target="http://www.ncbi.nlm.nih.gov/pubmed/25332553" TargetMode="External"/><Relationship Id="rId4564" Type="http://schemas.openxmlformats.org/officeDocument/2006/relationships/hyperlink" Target="http://www.ncbi.nlm.nih.gov/pubmed/25274004" TargetMode="External"/><Relationship Id="rId5898" Type="http://schemas.openxmlformats.org/officeDocument/2006/relationships/hyperlink" Target="http://www.ncbi.nlm.nih.gov/pubmed/25196644" TargetMode="External"/><Relationship Id="rId3236" Type="http://schemas.openxmlformats.org/officeDocument/2006/relationships/hyperlink" Target="http://www.ncbi.nlm.nih.gov/pubmed/25332550" TargetMode="External"/><Relationship Id="rId4567" Type="http://schemas.openxmlformats.org/officeDocument/2006/relationships/hyperlink" Target="http://www.ncbi.nlm.nih.gov/pubmed/25273901" TargetMode="External"/><Relationship Id="rId5895" Type="http://schemas.openxmlformats.org/officeDocument/2006/relationships/hyperlink" Target="http://www.ncbi.nlm.nih.gov/pubmed/25196726" TargetMode="External"/><Relationship Id="rId3235" Type="http://schemas.openxmlformats.org/officeDocument/2006/relationships/hyperlink" Target="http://www.ncbi.nlm.nih.gov/pubmed/25332551" TargetMode="External"/><Relationship Id="rId4566" Type="http://schemas.openxmlformats.org/officeDocument/2006/relationships/hyperlink" Target="http://www.ncbi.nlm.nih.gov/pubmed/25273941" TargetMode="External"/><Relationship Id="rId5896" Type="http://schemas.openxmlformats.org/officeDocument/2006/relationships/hyperlink" Target="http://www.ncbi.nlm.nih.gov/pubmed/25196684" TargetMode="External"/><Relationship Id="rId3227" Type="http://schemas.openxmlformats.org/officeDocument/2006/relationships/hyperlink" Target="http://www.ncbi.nlm.nih.gov/pubmed/25332562" TargetMode="External"/><Relationship Id="rId4558" Type="http://schemas.openxmlformats.org/officeDocument/2006/relationships/hyperlink" Target="http://www.ncbi.nlm.nih.gov/pubmed/25274193" TargetMode="External"/><Relationship Id="rId3226" Type="http://schemas.openxmlformats.org/officeDocument/2006/relationships/hyperlink" Target="http://www.ncbi.nlm.nih.gov/pubmed/25332564" TargetMode="External"/><Relationship Id="rId4557" Type="http://schemas.openxmlformats.org/officeDocument/2006/relationships/hyperlink" Target="http://www.ncbi.nlm.nih.gov/pubmed/25274290" TargetMode="External"/><Relationship Id="rId3229" Type="http://schemas.openxmlformats.org/officeDocument/2006/relationships/hyperlink" Target="http://www.ncbi.nlm.nih.gov/pubmed/25332559" TargetMode="External"/><Relationship Id="rId5888" Type="http://schemas.openxmlformats.org/officeDocument/2006/relationships/hyperlink" Target="http://www.ncbi.nlm.nih.gov/pubmed/25197040" TargetMode="External"/><Relationship Id="rId3228" Type="http://schemas.openxmlformats.org/officeDocument/2006/relationships/hyperlink" Target="http://www.ncbi.nlm.nih.gov/pubmed/25332560" TargetMode="External"/><Relationship Id="rId4559" Type="http://schemas.openxmlformats.org/officeDocument/2006/relationships/hyperlink" Target="http://www.ncbi.nlm.nih.gov/pubmed/25274164" TargetMode="External"/><Relationship Id="rId5889" Type="http://schemas.openxmlformats.org/officeDocument/2006/relationships/hyperlink" Target="http://www.ncbi.nlm.nih.gov/pubmed/25196998" TargetMode="External"/><Relationship Id="rId4550" Type="http://schemas.openxmlformats.org/officeDocument/2006/relationships/hyperlink" Target="http://www.ncbi.nlm.nih.gov/pubmed/25274634" TargetMode="External"/><Relationship Id="rId5882" Type="http://schemas.openxmlformats.org/officeDocument/2006/relationships/hyperlink" Target="http://www.ncbi.nlm.nih.gov/pubmed/25197966" TargetMode="External"/><Relationship Id="rId5883" Type="http://schemas.openxmlformats.org/officeDocument/2006/relationships/hyperlink" Target="http://www.ncbi.nlm.nih.gov/pubmed/25197836" TargetMode="External"/><Relationship Id="rId3221" Type="http://schemas.openxmlformats.org/officeDocument/2006/relationships/hyperlink" Target="http://www.ncbi.nlm.nih.gov/pubmed/25332571" TargetMode="External"/><Relationship Id="rId4552" Type="http://schemas.openxmlformats.org/officeDocument/2006/relationships/hyperlink" Target="http://www.ncbi.nlm.nih.gov/pubmed/25274559" TargetMode="External"/><Relationship Id="rId5880" Type="http://schemas.openxmlformats.org/officeDocument/2006/relationships/hyperlink" Target="http://www.ncbi.nlm.nih.gov/pubmed/25198420" TargetMode="External"/><Relationship Id="rId3220" Type="http://schemas.openxmlformats.org/officeDocument/2006/relationships/hyperlink" Target="http://www.ncbi.nlm.nih.gov/pubmed/25332573" TargetMode="External"/><Relationship Id="rId4551" Type="http://schemas.openxmlformats.org/officeDocument/2006/relationships/hyperlink" Target="http://www.ncbi.nlm.nih.gov/pubmed/25274621" TargetMode="External"/><Relationship Id="rId5881" Type="http://schemas.openxmlformats.org/officeDocument/2006/relationships/hyperlink" Target="http://www.ncbi.nlm.nih.gov/pubmed/25198054" TargetMode="External"/><Relationship Id="rId3223" Type="http://schemas.openxmlformats.org/officeDocument/2006/relationships/hyperlink" Target="http://www.ncbi.nlm.nih.gov/pubmed/25332567" TargetMode="External"/><Relationship Id="rId4554" Type="http://schemas.openxmlformats.org/officeDocument/2006/relationships/hyperlink" Target="http://www.ncbi.nlm.nih.gov/pubmed/25274447" TargetMode="External"/><Relationship Id="rId5886" Type="http://schemas.openxmlformats.org/officeDocument/2006/relationships/hyperlink" Target="http://www.ncbi.nlm.nih.gov/pubmed/25197251" TargetMode="External"/><Relationship Id="rId3222" Type="http://schemas.openxmlformats.org/officeDocument/2006/relationships/hyperlink" Target="http://www.ncbi.nlm.nih.gov/pubmed/25332570" TargetMode="External"/><Relationship Id="rId4553" Type="http://schemas.openxmlformats.org/officeDocument/2006/relationships/hyperlink" Target="http://www.ncbi.nlm.nih.gov/pubmed/25274517" TargetMode="External"/><Relationship Id="rId5887" Type="http://schemas.openxmlformats.org/officeDocument/2006/relationships/hyperlink" Target="http://www.ncbi.nlm.nih.gov/pubmed/25197070" TargetMode="External"/><Relationship Id="rId3225" Type="http://schemas.openxmlformats.org/officeDocument/2006/relationships/hyperlink" Target="http://www.ncbi.nlm.nih.gov/pubmed/25332565" TargetMode="External"/><Relationship Id="rId4556" Type="http://schemas.openxmlformats.org/officeDocument/2006/relationships/hyperlink" Target="http://www.ncbi.nlm.nih.gov/pubmed/25274296" TargetMode="External"/><Relationship Id="rId5884" Type="http://schemas.openxmlformats.org/officeDocument/2006/relationships/hyperlink" Target="http://www.ncbi.nlm.nih.gov/pubmed/25197835" TargetMode="External"/><Relationship Id="rId3224" Type="http://schemas.openxmlformats.org/officeDocument/2006/relationships/hyperlink" Target="http://www.ncbi.nlm.nih.gov/pubmed/25332566" TargetMode="External"/><Relationship Id="rId4555" Type="http://schemas.openxmlformats.org/officeDocument/2006/relationships/hyperlink" Target="http://www.ncbi.nlm.nih.gov/pubmed/25274312" TargetMode="External"/><Relationship Id="rId5885" Type="http://schemas.openxmlformats.org/officeDocument/2006/relationships/hyperlink" Target="http://www.ncbi.nlm.nih.gov/pubmed/25197799" TargetMode="External"/><Relationship Id="rId3259" Type="http://schemas.openxmlformats.org/officeDocument/2006/relationships/hyperlink" Target="http://www.ncbi.nlm.nih.gov/pubmed/25332327" TargetMode="External"/><Relationship Id="rId3250" Type="http://schemas.openxmlformats.org/officeDocument/2006/relationships/hyperlink" Target="http://www.ncbi.nlm.nih.gov/pubmed/25332525" TargetMode="External"/><Relationship Id="rId4581" Type="http://schemas.openxmlformats.org/officeDocument/2006/relationships/hyperlink" Target="http://www.ncbi.nlm.nih.gov/pubmed/25273191" TargetMode="External"/><Relationship Id="rId4580" Type="http://schemas.openxmlformats.org/officeDocument/2006/relationships/hyperlink" Target="http://www.ncbi.nlm.nih.gov/pubmed/25273200" TargetMode="External"/><Relationship Id="rId3252" Type="http://schemas.openxmlformats.org/officeDocument/2006/relationships/hyperlink" Target="http://www.ncbi.nlm.nih.gov/pubmed/25332523" TargetMode="External"/><Relationship Id="rId4583" Type="http://schemas.openxmlformats.org/officeDocument/2006/relationships/hyperlink" Target="http://www.ncbi.nlm.nih.gov/pubmed/25273123" TargetMode="External"/><Relationship Id="rId3251" Type="http://schemas.openxmlformats.org/officeDocument/2006/relationships/hyperlink" Target="http://www.ncbi.nlm.nih.gov/pubmed/25332524" TargetMode="External"/><Relationship Id="rId4582" Type="http://schemas.openxmlformats.org/officeDocument/2006/relationships/hyperlink" Target="http://www.ncbi.nlm.nih.gov/pubmed/25273185" TargetMode="External"/><Relationship Id="rId3254" Type="http://schemas.openxmlformats.org/officeDocument/2006/relationships/hyperlink" Target="http://www.ncbi.nlm.nih.gov/pubmed/25332519" TargetMode="External"/><Relationship Id="rId4585" Type="http://schemas.openxmlformats.org/officeDocument/2006/relationships/hyperlink" Target="http://www.ncbi.nlm.nih.gov/pubmed/25272949" TargetMode="External"/><Relationship Id="rId3253" Type="http://schemas.openxmlformats.org/officeDocument/2006/relationships/hyperlink" Target="http://www.ncbi.nlm.nih.gov/pubmed/25332521" TargetMode="External"/><Relationship Id="rId4584" Type="http://schemas.openxmlformats.org/officeDocument/2006/relationships/hyperlink" Target="http://www.ncbi.nlm.nih.gov/pubmed/25273025" TargetMode="External"/><Relationship Id="rId3256" Type="http://schemas.openxmlformats.org/officeDocument/2006/relationships/hyperlink" Target="http://www.ncbi.nlm.nih.gov/pubmed/25332447" TargetMode="External"/><Relationship Id="rId4587" Type="http://schemas.openxmlformats.org/officeDocument/2006/relationships/hyperlink" Target="http://www.ncbi.nlm.nih.gov/pubmed/25272289" TargetMode="External"/><Relationship Id="rId3255" Type="http://schemas.openxmlformats.org/officeDocument/2006/relationships/hyperlink" Target="http://www.ncbi.nlm.nih.gov/pubmed/25332469" TargetMode="External"/><Relationship Id="rId4586" Type="http://schemas.openxmlformats.org/officeDocument/2006/relationships/hyperlink" Target="http://www.ncbi.nlm.nih.gov/pubmed/25272330" TargetMode="External"/><Relationship Id="rId3258" Type="http://schemas.openxmlformats.org/officeDocument/2006/relationships/hyperlink" Target="http://www.ncbi.nlm.nih.gov/pubmed/25332426" TargetMode="External"/><Relationship Id="rId4589" Type="http://schemas.openxmlformats.org/officeDocument/2006/relationships/hyperlink" Target="http://www.ncbi.nlm.nih.gov/pubmed/25271812" TargetMode="External"/><Relationship Id="rId3257" Type="http://schemas.openxmlformats.org/officeDocument/2006/relationships/hyperlink" Target="http://www.ncbi.nlm.nih.gov/pubmed/25332444" TargetMode="External"/><Relationship Id="rId4588" Type="http://schemas.openxmlformats.org/officeDocument/2006/relationships/hyperlink" Target="http://www.ncbi.nlm.nih.gov/pubmed/25271954" TargetMode="External"/><Relationship Id="rId3249" Type="http://schemas.openxmlformats.org/officeDocument/2006/relationships/hyperlink" Target="http://www.ncbi.nlm.nih.gov/pubmed/25332527" TargetMode="External"/><Relationship Id="rId3248" Type="http://schemas.openxmlformats.org/officeDocument/2006/relationships/hyperlink" Target="http://www.ncbi.nlm.nih.gov/pubmed/25332528" TargetMode="External"/><Relationship Id="rId4579" Type="http://schemas.openxmlformats.org/officeDocument/2006/relationships/hyperlink" Target="http://www.ncbi.nlm.nih.gov/pubmed/25273220" TargetMode="External"/><Relationship Id="rId4570" Type="http://schemas.openxmlformats.org/officeDocument/2006/relationships/hyperlink" Target="http://www.ncbi.nlm.nih.gov/pubmed/25273782" TargetMode="External"/><Relationship Id="rId3241" Type="http://schemas.openxmlformats.org/officeDocument/2006/relationships/hyperlink" Target="http://www.ncbi.nlm.nih.gov/pubmed/25332538" TargetMode="External"/><Relationship Id="rId4572" Type="http://schemas.openxmlformats.org/officeDocument/2006/relationships/hyperlink" Target="http://www.ncbi.nlm.nih.gov/pubmed/25273519" TargetMode="External"/><Relationship Id="rId3240" Type="http://schemas.openxmlformats.org/officeDocument/2006/relationships/hyperlink" Target="http://www.ncbi.nlm.nih.gov/pubmed/25332542" TargetMode="External"/><Relationship Id="rId4571" Type="http://schemas.openxmlformats.org/officeDocument/2006/relationships/hyperlink" Target="http://www.ncbi.nlm.nih.gov/pubmed/25273695" TargetMode="External"/><Relationship Id="rId3243" Type="http://schemas.openxmlformats.org/officeDocument/2006/relationships/hyperlink" Target="http://www.ncbi.nlm.nih.gov/pubmed/25332536" TargetMode="External"/><Relationship Id="rId4574" Type="http://schemas.openxmlformats.org/officeDocument/2006/relationships/hyperlink" Target="http://www.ncbi.nlm.nih.gov/pubmed/25273410" TargetMode="External"/><Relationship Id="rId3242" Type="http://schemas.openxmlformats.org/officeDocument/2006/relationships/hyperlink" Target="http://www.ncbi.nlm.nih.gov/pubmed/25332537" TargetMode="External"/><Relationship Id="rId4573" Type="http://schemas.openxmlformats.org/officeDocument/2006/relationships/hyperlink" Target="http://www.ncbi.nlm.nih.gov/pubmed/25273445" TargetMode="External"/><Relationship Id="rId3245" Type="http://schemas.openxmlformats.org/officeDocument/2006/relationships/hyperlink" Target="http://www.ncbi.nlm.nih.gov/pubmed/25332534" TargetMode="External"/><Relationship Id="rId4576" Type="http://schemas.openxmlformats.org/officeDocument/2006/relationships/hyperlink" Target="http://www.ncbi.nlm.nih.gov/pubmed/25273381" TargetMode="External"/><Relationship Id="rId3244" Type="http://schemas.openxmlformats.org/officeDocument/2006/relationships/hyperlink" Target="http://www.ncbi.nlm.nih.gov/pubmed/25332535" TargetMode="External"/><Relationship Id="rId4575" Type="http://schemas.openxmlformats.org/officeDocument/2006/relationships/hyperlink" Target="http://www.ncbi.nlm.nih.gov/pubmed/25273384" TargetMode="External"/><Relationship Id="rId3247" Type="http://schemas.openxmlformats.org/officeDocument/2006/relationships/hyperlink" Target="http://www.ncbi.nlm.nih.gov/pubmed/25332529" TargetMode="External"/><Relationship Id="rId4578" Type="http://schemas.openxmlformats.org/officeDocument/2006/relationships/hyperlink" Target="http://www.ncbi.nlm.nih.gov/pubmed/25273327" TargetMode="External"/><Relationship Id="rId3246" Type="http://schemas.openxmlformats.org/officeDocument/2006/relationships/hyperlink" Target="http://www.ncbi.nlm.nih.gov/pubmed/25332531" TargetMode="External"/><Relationship Id="rId4577" Type="http://schemas.openxmlformats.org/officeDocument/2006/relationships/hyperlink" Target="http://www.ncbi.nlm.nih.gov/pubmed/25273343" TargetMode="External"/><Relationship Id="rId4525" Type="http://schemas.openxmlformats.org/officeDocument/2006/relationships/hyperlink" Target="http://www.ncbi.nlm.nih.gov/pubmed/25276302" TargetMode="External"/><Relationship Id="rId5857" Type="http://schemas.openxmlformats.org/officeDocument/2006/relationships/hyperlink" Target="http://www.ncbi.nlm.nih.gov/pubmed/25199606" TargetMode="External"/><Relationship Id="rId4524" Type="http://schemas.openxmlformats.org/officeDocument/2006/relationships/hyperlink" Target="http://www.ncbi.nlm.nih.gov/pubmed/25276314" TargetMode="External"/><Relationship Id="rId5858" Type="http://schemas.openxmlformats.org/officeDocument/2006/relationships/hyperlink" Target="http://www.ncbi.nlm.nih.gov/pubmed/25199599" TargetMode="External"/><Relationship Id="rId4527" Type="http://schemas.openxmlformats.org/officeDocument/2006/relationships/hyperlink" Target="http://www.ncbi.nlm.nih.gov/pubmed/25276142" TargetMode="External"/><Relationship Id="rId5855" Type="http://schemas.openxmlformats.org/officeDocument/2006/relationships/hyperlink" Target="http://www.ncbi.nlm.nih.gov/pubmed/25199697" TargetMode="External"/><Relationship Id="rId4526" Type="http://schemas.openxmlformats.org/officeDocument/2006/relationships/hyperlink" Target="http://www.ncbi.nlm.nih.gov/pubmed/25276240" TargetMode="External"/><Relationship Id="rId5856" Type="http://schemas.openxmlformats.org/officeDocument/2006/relationships/hyperlink" Target="http://www.ncbi.nlm.nih.gov/pubmed/25199635" TargetMode="External"/><Relationship Id="rId4529" Type="http://schemas.openxmlformats.org/officeDocument/2006/relationships/hyperlink" Target="http://www.ncbi.nlm.nih.gov/pubmed/25276111" TargetMode="External"/><Relationship Id="rId4528" Type="http://schemas.openxmlformats.org/officeDocument/2006/relationships/hyperlink" Target="http://www.ncbi.nlm.nih.gov/pubmed/25276121" TargetMode="External"/><Relationship Id="rId5859" Type="http://schemas.openxmlformats.org/officeDocument/2006/relationships/hyperlink" Target="http://www.ncbi.nlm.nih.gov/pubmed/25199581" TargetMode="External"/><Relationship Id="rId5850" Type="http://schemas.openxmlformats.org/officeDocument/2006/relationships/hyperlink" Target="http://www.ncbi.nlm.nih.gov/pubmed/25199869" TargetMode="External"/><Relationship Id="rId4521" Type="http://schemas.openxmlformats.org/officeDocument/2006/relationships/hyperlink" Target="http://www.ncbi.nlm.nih.gov/pubmed/25276442" TargetMode="External"/><Relationship Id="rId5853" Type="http://schemas.openxmlformats.org/officeDocument/2006/relationships/hyperlink" Target="http://www.ncbi.nlm.nih.gov/pubmed/25199778" TargetMode="External"/><Relationship Id="rId4520" Type="http://schemas.openxmlformats.org/officeDocument/2006/relationships/hyperlink" Target="http://www.ncbi.nlm.nih.gov/pubmed/25276448" TargetMode="External"/><Relationship Id="rId5854" Type="http://schemas.openxmlformats.org/officeDocument/2006/relationships/hyperlink" Target="http://www.ncbi.nlm.nih.gov/pubmed/25199698" TargetMode="External"/><Relationship Id="rId4523" Type="http://schemas.openxmlformats.org/officeDocument/2006/relationships/hyperlink" Target="http://www.ncbi.nlm.nih.gov/pubmed/25276427" TargetMode="External"/><Relationship Id="rId5851" Type="http://schemas.openxmlformats.org/officeDocument/2006/relationships/hyperlink" Target="http://www.ncbi.nlm.nih.gov/pubmed/25199867" TargetMode="External"/><Relationship Id="rId4522" Type="http://schemas.openxmlformats.org/officeDocument/2006/relationships/hyperlink" Target="http://www.ncbi.nlm.nih.gov/pubmed/25276429" TargetMode="External"/><Relationship Id="rId5852" Type="http://schemas.openxmlformats.org/officeDocument/2006/relationships/hyperlink" Target="http://www.ncbi.nlm.nih.gov/pubmed/25199785" TargetMode="External"/><Relationship Id="rId4514" Type="http://schemas.openxmlformats.org/officeDocument/2006/relationships/hyperlink" Target="http://www.ncbi.nlm.nih.gov/pubmed/25276483" TargetMode="External"/><Relationship Id="rId5846" Type="http://schemas.openxmlformats.org/officeDocument/2006/relationships/hyperlink" Target="http://www.ncbi.nlm.nih.gov/pubmed/25200037" TargetMode="External"/><Relationship Id="rId4513" Type="http://schemas.openxmlformats.org/officeDocument/2006/relationships/hyperlink" Target="http://www.ncbi.nlm.nih.gov/pubmed/25276621" TargetMode="External"/><Relationship Id="rId5847" Type="http://schemas.openxmlformats.org/officeDocument/2006/relationships/hyperlink" Target="http://www.ncbi.nlm.nih.gov/pubmed/25199966" TargetMode="External"/><Relationship Id="rId4516" Type="http://schemas.openxmlformats.org/officeDocument/2006/relationships/hyperlink" Target="http://www.ncbi.nlm.nih.gov/pubmed/25276481" TargetMode="External"/><Relationship Id="rId5844" Type="http://schemas.openxmlformats.org/officeDocument/2006/relationships/hyperlink" Target="http://www.ncbi.nlm.nih.gov/pubmed/25200095" TargetMode="External"/><Relationship Id="rId4515" Type="http://schemas.openxmlformats.org/officeDocument/2006/relationships/hyperlink" Target="http://www.ncbi.nlm.nih.gov/pubmed/25276482" TargetMode="External"/><Relationship Id="rId5845" Type="http://schemas.openxmlformats.org/officeDocument/2006/relationships/hyperlink" Target="http://www.ncbi.nlm.nih.gov/pubmed/25200077" TargetMode="External"/><Relationship Id="rId4518" Type="http://schemas.openxmlformats.org/officeDocument/2006/relationships/hyperlink" Target="http://www.ncbi.nlm.nih.gov/pubmed/25276478" TargetMode="External"/><Relationship Id="rId4517" Type="http://schemas.openxmlformats.org/officeDocument/2006/relationships/hyperlink" Target="http://www.ncbi.nlm.nih.gov/pubmed/25276480" TargetMode="External"/><Relationship Id="rId5848" Type="http://schemas.openxmlformats.org/officeDocument/2006/relationships/hyperlink" Target="http://www.ncbi.nlm.nih.gov/pubmed/25199920" TargetMode="External"/><Relationship Id="rId4519" Type="http://schemas.openxmlformats.org/officeDocument/2006/relationships/hyperlink" Target="http://www.ncbi.nlm.nih.gov/pubmed/25276461" TargetMode="External"/><Relationship Id="rId5849" Type="http://schemas.openxmlformats.org/officeDocument/2006/relationships/hyperlink" Target="http://www.ncbi.nlm.nih.gov/pubmed/25199870" TargetMode="External"/><Relationship Id="rId4510" Type="http://schemas.openxmlformats.org/officeDocument/2006/relationships/hyperlink" Target="http://www.ncbi.nlm.nih.gov/pubmed/25276624" TargetMode="External"/><Relationship Id="rId5842" Type="http://schemas.openxmlformats.org/officeDocument/2006/relationships/hyperlink" Target="http://www.ncbi.nlm.nih.gov/pubmed/25200398" TargetMode="External"/><Relationship Id="rId5843" Type="http://schemas.openxmlformats.org/officeDocument/2006/relationships/hyperlink" Target="http://www.ncbi.nlm.nih.gov/pubmed/25200269" TargetMode="External"/><Relationship Id="rId4512" Type="http://schemas.openxmlformats.org/officeDocument/2006/relationships/hyperlink" Target="http://www.ncbi.nlm.nih.gov/pubmed/25276622" TargetMode="External"/><Relationship Id="rId5840" Type="http://schemas.openxmlformats.org/officeDocument/2006/relationships/hyperlink" Target="http://www.ncbi.nlm.nih.gov/pubmed/25200496" TargetMode="External"/><Relationship Id="rId4511" Type="http://schemas.openxmlformats.org/officeDocument/2006/relationships/hyperlink" Target="http://www.ncbi.nlm.nih.gov/pubmed/25276623" TargetMode="External"/><Relationship Id="rId5841" Type="http://schemas.openxmlformats.org/officeDocument/2006/relationships/hyperlink" Target="http://www.ncbi.nlm.nih.gov/pubmed/25200402" TargetMode="External"/><Relationship Id="rId3216" Type="http://schemas.openxmlformats.org/officeDocument/2006/relationships/hyperlink" Target="http://www.ncbi.nlm.nih.gov/pubmed/25332577" TargetMode="External"/><Relationship Id="rId4547" Type="http://schemas.openxmlformats.org/officeDocument/2006/relationships/hyperlink" Target="http://www.ncbi.nlm.nih.gov/pubmed/25275318" TargetMode="External"/><Relationship Id="rId5879" Type="http://schemas.openxmlformats.org/officeDocument/2006/relationships/hyperlink" Target="http://www.ncbi.nlm.nih.gov/pubmed/25198506" TargetMode="External"/><Relationship Id="rId3215" Type="http://schemas.openxmlformats.org/officeDocument/2006/relationships/hyperlink" Target="http://www.ncbi.nlm.nih.gov/pubmed/25332578" TargetMode="External"/><Relationship Id="rId4546" Type="http://schemas.openxmlformats.org/officeDocument/2006/relationships/hyperlink" Target="http://www.ncbi.nlm.nih.gov/pubmed/25275395" TargetMode="External"/><Relationship Id="rId3218" Type="http://schemas.openxmlformats.org/officeDocument/2006/relationships/hyperlink" Target="http://www.ncbi.nlm.nih.gov/pubmed/25332575" TargetMode="External"/><Relationship Id="rId4549" Type="http://schemas.openxmlformats.org/officeDocument/2006/relationships/hyperlink" Target="http://www.ncbi.nlm.nih.gov/pubmed/25274643" TargetMode="External"/><Relationship Id="rId5877" Type="http://schemas.openxmlformats.org/officeDocument/2006/relationships/hyperlink" Target="http://www.ncbi.nlm.nih.gov/pubmed/25198546" TargetMode="External"/><Relationship Id="rId3217" Type="http://schemas.openxmlformats.org/officeDocument/2006/relationships/hyperlink" Target="http://www.ncbi.nlm.nih.gov/pubmed/25332576" TargetMode="External"/><Relationship Id="rId4548" Type="http://schemas.openxmlformats.org/officeDocument/2006/relationships/hyperlink" Target="http://www.ncbi.nlm.nih.gov/pubmed/25274652" TargetMode="External"/><Relationship Id="rId5878" Type="http://schemas.openxmlformats.org/officeDocument/2006/relationships/hyperlink" Target="http://www.ncbi.nlm.nih.gov/pubmed/25198527" TargetMode="External"/><Relationship Id="rId3219" Type="http://schemas.openxmlformats.org/officeDocument/2006/relationships/hyperlink" Target="http://www.ncbi.nlm.nih.gov/pubmed/25332574" TargetMode="External"/><Relationship Id="rId5871" Type="http://schemas.openxmlformats.org/officeDocument/2006/relationships/hyperlink" Target="http://www.ncbi.nlm.nih.gov/pubmed/25199030" TargetMode="External"/><Relationship Id="rId5872" Type="http://schemas.openxmlformats.org/officeDocument/2006/relationships/hyperlink" Target="http://www.ncbi.nlm.nih.gov/pubmed/25198997" TargetMode="External"/><Relationship Id="rId3210" Type="http://schemas.openxmlformats.org/officeDocument/2006/relationships/hyperlink" Target="http://www.ncbi.nlm.nih.gov/pubmed/25332583" TargetMode="External"/><Relationship Id="rId4541" Type="http://schemas.openxmlformats.org/officeDocument/2006/relationships/hyperlink" Target="http://www.ncbi.nlm.nih.gov/pubmed/25275799" TargetMode="External"/><Relationship Id="rId4540" Type="http://schemas.openxmlformats.org/officeDocument/2006/relationships/hyperlink" Target="http://www.ncbi.nlm.nih.gov/pubmed/25275827" TargetMode="External"/><Relationship Id="rId5870" Type="http://schemas.openxmlformats.org/officeDocument/2006/relationships/hyperlink" Target="http://www.ncbi.nlm.nih.gov/pubmed/25199066" TargetMode="External"/><Relationship Id="rId3212" Type="http://schemas.openxmlformats.org/officeDocument/2006/relationships/hyperlink" Target="http://www.ncbi.nlm.nih.gov/pubmed/25332581" TargetMode="External"/><Relationship Id="rId4543" Type="http://schemas.openxmlformats.org/officeDocument/2006/relationships/hyperlink" Target="http://www.ncbi.nlm.nih.gov/pubmed/25275611" TargetMode="External"/><Relationship Id="rId5875" Type="http://schemas.openxmlformats.org/officeDocument/2006/relationships/hyperlink" Target="http://www.ncbi.nlm.nih.gov/pubmed/25198707" TargetMode="External"/><Relationship Id="rId3211" Type="http://schemas.openxmlformats.org/officeDocument/2006/relationships/hyperlink" Target="http://www.ncbi.nlm.nih.gov/pubmed/25332582" TargetMode="External"/><Relationship Id="rId4542" Type="http://schemas.openxmlformats.org/officeDocument/2006/relationships/hyperlink" Target="http://www.ncbi.nlm.nih.gov/pubmed/25275756" TargetMode="External"/><Relationship Id="rId5876" Type="http://schemas.openxmlformats.org/officeDocument/2006/relationships/hyperlink" Target="http://www.ncbi.nlm.nih.gov/pubmed/25198680" TargetMode="External"/><Relationship Id="rId3214" Type="http://schemas.openxmlformats.org/officeDocument/2006/relationships/hyperlink" Target="http://www.ncbi.nlm.nih.gov/pubmed/25332579" TargetMode="External"/><Relationship Id="rId4545" Type="http://schemas.openxmlformats.org/officeDocument/2006/relationships/hyperlink" Target="http://www.ncbi.nlm.nih.gov/pubmed/25275492" TargetMode="External"/><Relationship Id="rId5873" Type="http://schemas.openxmlformats.org/officeDocument/2006/relationships/hyperlink" Target="http://www.ncbi.nlm.nih.gov/pubmed/25198978" TargetMode="External"/><Relationship Id="rId3213" Type="http://schemas.openxmlformats.org/officeDocument/2006/relationships/hyperlink" Target="http://www.ncbi.nlm.nih.gov/pubmed/25332580" TargetMode="External"/><Relationship Id="rId4544" Type="http://schemas.openxmlformats.org/officeDocument/2006/relationships/hyperlink" Target="http://www.ncbi.nlm.nih.gov/pubmed/25275531" TargetMode="External"/><Relationship Id="rId5874" Type="http://schemas.openxmlformats.org/officeDocument/2006/relationships/hyperlink" Target="http://www.ncbi.nlm.nih.gov/pubmed/25198963" TargetMode="External"/><Relationship Id="rId3205" Type="http://schemas.openxmlformats.org/officeDocument/2006/relationships/hyperlink" Target="http://www.ncbi.nlm.nih.gov/pubmed/25332592" TargetMode="External"/><Relationship Id="rId4536" Type="http://schemas.openxmlformats.org/officeDocument/2006/relationships/hyperlink" Target="http://www.ncbi.nlm.nih.gov/pubmed/25276067" TargetMode="External"/><Relationship Id="rId5868" Type="http://schemas.openxmlformats.org/officeDocument/2006/relationships/hyperlink" Target="http://www.ncbi.nlm.nih.gov/pubmed/25199184" TargetMode="External"/><Relationship Id="rId3204" Type="http://schemas.openxmlformats.org/officeDocument/2006/relationships/hyperlink" Target="http://www.ncbi.nlm.nih.gov/pubmed/25332593" TargetMode="External"/><Relationship Id="rId4535" Type="http://schemas.openxmlformats.org/officeDocument/2006/relationships/hyperlink" Target="http://www.ncbi.nlm.nih.gov/pubmed/25276069" TargetMode="External"/><Relationship Id="rId5869" Type="http://schemas.openxmlformats.org/officeDocument/2006/relationships/hyperlink" Target="http://www.ncbi.nlm.nih.gov/pubmed/25199114" TargetMode="External"/><Relationship Id="rId3207" Type="http://schemas.openxmlformats.org/officeDocument/2006/relationships/hyperlink" Target="http://www.ncbi.nlm.nih.gov/pubmed/25332588" TargetMode="External"/><Relationship Id="rId4538" Type="http://schemas.openxmlformats.org/officeDocument/2006/relationships/hyperlink" Target="http://www.ncbi.nlm.nih.gov/pubmed/25276061" TargetMode="External"/><Relationship Id="rId5866" Type="http://schemas.openxmlformats.org/officeDocument/2006/relationships/hyperlink" Target="http://www.ncbi.nlm.nih.gov/pubmed/25199192" TargetMode="External"/><Relationship Id="rId3206" Type="http://schemas.openxmlformats.org/officeDocument/2006/relationships/hyperlink" Target="http://www.ncbi.nlm.nih.gov/pubmed/25332591" TargetMode="External"/><Relationship Id="rId4537" Type="http://schemas.openxmlformats.org/officeDocument/2006/relationships/hyperlink" Target="http://www.ncbi.nlm.nih.gov/pubmed/25276064" TargetMode="External"/><Relationship Id="rId5867" Type="http://schemas.openxmlformats.org/officeDocument/2006/relationships/hyperlink" Target="http://www.ncbi.nlm.nih.gov/pubmed/25199191" TargetMode="External"/><Relationship Id="rId3209" Type="http://schemas.openxmlformats.org/officeDocument/2006/relationships/hyperlink" Target="http://www.ncbi.nlm.nih.gov/pubmed/25332586" TargetMode="External"/><Relationship Id="rId3208" Type="http://schemas.openxmlformats.org/officeDocument/2006/relationships/hyperlink" Target="http://www.ncbi.nlm.nih.gov/pubmed/25332587" TargetMode="External"/><Relationship Id="rId4539" Type="http://schemas.openxmlformats.org/officeDocument/2006/relationships/hyperlink" Target="http://www.ncbi.nlm.nih.gov/pubmed/25275923" TargetMode="External"/><Relationship Id="rId5860" Type="http://schemas.openxmlformats.org/officeDocument/2006/relationships/hyperlink" Target="http://www.ncbi.nlm.nih.gov/pubmed/25199547" TargetMode="External"/><Relationship Id="rId5861" Type="http://schemas.openxmlformats.org/officeDocument/2006/relationships/hyperlink" Target="http://www.ncbi.nlm.nih.gov/pubmed/25199448" TargetMode="External"/><Relationship Id="rId4530" Type="http://schemas.openxmlformats.org/officeDocument/2006/relationships/hyperlink" Target="http://www.ncbi.nlm.nih.gov/pubmed/25276097" TargetMode="External"/><Relationship Id="rId3201" Type="http://schemas.openxmlformats.org/officeDocument/2006/relationships/hyperlink" Target="http://www.ncbi.nlm.nih.gov/pubmed/25332600" TargetMode="External"/><Relationship Id="rId4532" Type="http://schemas.openxmlformats.org/officeDocument/2006/relationships/hyperlink" Target="http://www.ncbi.nlm.nih.gov/pubmed/25276072" TargetMode="External"/><Relationship Id="rId5864" Type="http://schemas.openxmlformats.org/officeDocument/2006/relationships/hyperlink" Target="http://www.ncbi.nlm.nih.gov/pubmed/25199198" TargetMode="External"/><Relationship Id="rId3200" Type="http://schemas.openxmlformats.org/officeDocument/2006/relationships/hyperlink" Target="http://www.ncbi.nlm.nih.gov/pubmed/25332601" TargetMode="External"/><Relationship Id="rId4531" Type="http://schemas.openxmlformats.org/officeDocument/2006/relationships/hyperlink" Target="http://www.ncbi.nlm.nih.gov/pubmed/25276082" TargetMode="External"/><Relationship Id="rId5865" Type="http://schemas.openxmlformats.org/officeDocument/2006/relationships/hyperlink" Target="http://www.ncbi.nlm.nih.gov/pubmed/25199194" TargetMode="External"/><Relationship Id="rId3203" Type="http://schemas.openxmlformats.org/officeDocument/2006/relationships/hyperlink" Target="http://www.ncbi.nlm.nih.gov/pubmed/25332597" TargetMode="External"/><Relationship Id="rId4534" Type="http://schemas.openxmlformats.org/officeDocument/2006/relationships/hyperlink" Target="http://www.ncbi.nlm.nih.gov/pubmed/25276070" TargetMode="External"/><Relationship Id="rId5862" Type="http://schemas.openxmlformats.org/officeDocument/2006/relationships/hyperlink" Target="http://www.ncbi.nlm.nih.gov/pubmed/25199202" TargetMode="External"/><Relationship Id="rId3202" Type="http://schemas.openxmlformats.org/officeDocument/2006/relationships/hyperlink" Target="http://www.ncbi.nlm.nih.gov/pubmed/25332598" TargetMode="External"/><Relationship Id="rId4533" Type="http://schemas.openxmlformats.org/officeDocument/2006/relationships/hyperlink" Target="http://www.ncbi.nlm.nih.gov/pubmed/25276071" TargetMode="External"/><Relationship Id="rId5863" Type="http://schemas.openxmlformats.org/officeDocument/2006/relationships/hyperlink" Target="http://www.ncbi.nlm.nih.gov/pubmed/25199201" TargetMode="External"/><Relationship Id="rId190" Type="http://schemas.openxmlformats.org/officeDocument/2006/relationships/hyperlink" Target="http://www.ncbi.nlm.nih.gov/pubmed/26195897" TargetMode="External"/><Relationship Id="rId194" Type="http://schemas.openxmlformats.org/officeDocument/2006/relationships/hyperlink" Target="http://www.ncbi.nlm.nih.gov/pubmed/26177487" TargetMode="External"/><Relationship Id="rId193" Type="http://schemas.openxmlformats.org/officeDocument/2006/relationships/hyperlink" Target="http://www.ncbi.nlm.nih.gov/pubmed/26195893" TargetMode="External"/><Relationship Id="rId192" Type="http://schemas.openxmlformats.org/officeDocument/2006/relationships/hyperlink" Target="http://www.ncbi.nlm.nih.gov/pubmed/26195895" TargetMode="External"/><Relationship Id="rId191" Type="http://schemas.openxmlformats.org/officeDocument/2006/relationships/hyperlink" Target="http://www.ncbi.nlm.nih.gov/pubmed/26195896" TargetMode="External"/><Relationship Id="rId187" Type="http://schemas.openxmlformats.org/officeDocument/2006/relationships/hyperlink" Target="http://www.ncbi.nlm.nih.gov/pubmed/26195900" TargetMode="External"/><Relationship Id="rId186" Type="http://schemas.openxmlformats.org/officeDocument/2006/relationships/hyperlink" Target="http://www.ncbi.nlm.nih.gov/pubmed/26195901" TargetMode="External"/><Relationship Id="rId185" Type="http://schemas.openxmlformats.org/officeDocument/2006/relationships/hyperlink" Target="http://www.ncbi.nlm.nih.gov/pubmed/26195902" TargetMode="External"/><Relationship Id="rId184" Type="http://schemas.openxmlformats.org/officeDocument/2006/relationships/hyperlink" Target="http://www.ncbi.nlm.nih.gov/pubmed/26195903" TargetMode="External"/><Relationship Id="rId189" Type="http://schemas.openxmlformats.org/officeDocument/2006/relationships/hyperlink" Target="http://www.ncbi.nlm.nih.gov/pubmed/26195898" TargetMode="External"/><Relationship Id="rId188" Type="http://schemas.openxmlformats.org/officeDocument/2006/relationships/hyperlink" Target="http://www.ncbi.nlm.nih.gov/pubmed/26195899" TargetMode="External"/><Relationship Id="rId183" Type="http://schemas.openxmlformats.org/officeDocument/2006/relationships/hyperlink" Target="http://www.ncbi.nlm.nih.gov/pubmed/26195905" TargetMode="External"/><Relationship Id="rId182" Type="http://schemas.openxmlformats.org/officeDocument/2006/relationships/hyperlink" Target="http://www.ncbi.nlm.nih.gov/pubmed/26195906" TargetMode="External"/><Relationship Id="rId181" Type="http://schemas.openxmlformats.org/officeDocument/2006/relationships/hyperlink" Target="http://www.ncbi.nlm.nih.gov/pubmed/26195907" TargetMode="External"/><Relationship Id="rId180" Type="http://schemas.openxmlformats.org/officeDocument/2006/relationships/hyperlink" Target="http://www.ncbi.nlm.nih.gov/pubmed/26195908" TargetMode="External"/><Relationship Id="rId176" Type="http://schemas.openxmlformats.org/officeDocument/2006/relationships/hyperlink" Target="http://www.ncbi.nlm.nih.gov/pubmed/26195912" TargetMode="External"/><Relationship Id="rId175" Type="http://schemas.openxmlformats.org/officeDocument/2006/relationships/hyperlink" Target="http://www.ncbi.nlm.nih.gov/pubmed/26195913" TargetMode="External"/><Relationship Id="rId174" Type="http://schemas.openxmlformats.org/officeDocument/2006/relationships/hyperlink" Target="http://www.ncbi.nlm.nih.gov/pubmed/26195914" TargetMode="External"/><Relationship Id="rId173" Type="http://schemas.openxmlformats.org/officeDocument/2006/relationships/hyperlink" Target="http://www.ncbi.nlm.nih.gov/pubmed/26195915" TargetMode="External"/><Relationship Id="rId179" Type="http://schemas.openxmlformats.org/officeDocument/2006/relationships/hyperlink" Target="http://www.ncbi.nlm.nih.gov/pubmed/26195909" TargetMode="External"/><Relationship Id="rId178" Type="http://schemas.openxmlformats.org/officeDocument/2006/relationships/hyperlink" Target="http://www.ncbi.nlm.nih.gov/pubmed/26195910" TargetMode="External"/><Relationship Id="rId177" Type="http://schemas.openxmlformats.org/officeDocument/2006/relationships/hyperlink" Target="http://www.ncbi.nlm.nih.gov/pubmed/26195911" TargetMode="External"/><Relationship Id="rId198" Type="http://schemas.openxmlformats.org/officeDocument/2006/relationships/hyperlink" Target="http://www.ncbi.nlm.nih.gov/pubmed/26171325" TargetMode="External"/><Relationship Id="rId197" Type="http://schemas.openxmlformats.org/officeDocument/2006/relationships/hyperlink" Target="http://www.ncbi.nlm.nih.gov/pubmed/26171330" TargetMode="External"/><Relationship Id="rId196" Type="http://schemas.openxmlformats.org/officeDocument/2006/relationships/hyperlink" Target="http://www.ncbi.nlm.nih.gov/pubmed/26175988" TargetMode="External"/><Relationship Id="rId195" Type="http://schemas.openxmlformats.org/officeDocument/2006/relationships/hyperlink" Target="http://www.ncbi.nlm.nih.gov/pubmed/26175990" TargetMode="External"/><Relationship Id="rId199" Type="http://schemas.openxmlformats.org/officeDocument/2006/relationships/hyperlink" Target="http://www.ncbi.nlm.nih.gov/pubmed/26171323" TargetMode="External"/><Relationship Id="rId150" Type="http://schemas.openxmlformats.org/officeDocument/2006/relationships/hyperlink" Target="http://www.ncbi.nlm.nih.gov/pubmed/26225084" TargetMode="External"/><Relationship Id="rId149" Type="http://schemas.openxmlformats.org/officeDocument/2006/relationships/hyperlink" Target="http://www.ncbi.nlm.nih.gov/pubmed/26225092" TargetMode="External"/><Relationship Id="rId148" Type="http://schemas.openxmlformats.org/officeDocument/2006/relationships/hyperlink" Target="http://www.ncbi.nlm.nih.gov/pubmed/26225286" TargetMode="External"/><Relationship Id="rId3270" Type="http://schemas.openxmlformats.org/officeDocument/2006/relationships/hyperlink" Target="http://www.ncbi.nlm.nih.gov/pubmed/25331695" TargetMode="External"/><Relationship Id="rId3272" Type="http://schemas.openxmlformats.org/officeDocument/2006/relationships/hyperlink" Target="http://www.ncbi.nlm.nih.gov/pubmed/25331534" TargetMode="External"/><Relationship Id="rId3271" Type="http://schemas.openxmlformats.org/officeDocument/2006/relationships/hyperlink" Target="http://www.ncbi.nlm.nih.gov/pubmed/25331615" TargetMode="External"/><Relationship Id="rId143" Type="http://schemas.openxmlformats.org/officeDocument/2006/relationships/hyperlink" Target="http://www.ncbi.nlm.nih.gov/pubmed/26243908" TargetMode="External"/><Relationship Id="rId3274" Type="http://schemas.openxmlformats.org/officeDocument/2006/relationships/hyperlink" Target="http://www.ncbi.nlm.nih.gov/pubmed/25331422" TargetMode="External"/><Relationship Id="rId142" Type="http://schemas.openxmlformats.org/officeDocument/2006/relationships/hyperlink" Target="http://www.ncbi.nlm.nih.gov/pubmed/26243910" TargetMode="External"/><Relationship Id="rId3273" Type="http://schemas.openxmlformats.org/officeDocument/2006/relationships/hyperlink" Target="http://www.ncbi.nlm.nih.gov/pubmed/25331441" TargetMode="External"/><Relationship Id="rId141" Type="http://schemas.openxmlformats.org/officeDocument/2006/relationships/hyperlink" Target="http://www.ncbi.nlm.nih.gov/pubmed/26243913" TargetMode="External"/><Relationship Id="rId3276" Type="http://schemas.openxmlformats.org/officeDocument/2006/relationships/hyperlink" Target="http://www.ncbi.nlm.nih.gov/pubmed/25331343" TargetMode="External"/><Relationship Id="rId140" Type="http://schemas.openxmlformats.org/officeDocument/2006/relationships/hyperlink" Target="http://www.ncbi.nlm.nih.gov/pubmed/26243914" TargetMode="External"/><Relationship Id="rId3275" Type="http://schemas.openxmlformats.org/officeDocument/2006/relationships/hyperlink" Target="http://www.ncbi.nlm.nih.gov/pubmed/25331376" TargetMode="External"/><Relationship Id="rId147" Type="http://schemas.openxmlformats.org/officeDocument/2006/relationships/hyperlink" Target="http://www.ncbi.nlm.nih.gov/pubmed/26243889" TargetMode="External"/><Relationship Id="rId3278" Type="http://schemas.openxmlformats.org/officeDocument/2006/relationships/hyperlink" Target="http://www.ncbi.nlm.nih.gov/pubmed/25331300" TargetMode="External"/><Relationship Id="rId146" Type="http://schemas.openxmlformats.org/officeDocument/2006/relationships/hyperlink" Target="http://www.ncbi.nlm.nih.gov/pubmed/26243899" TargetMode="External"/><Relationship Id="rId3277" Type="http://schemas.openxmlformats.org/officeDocument/2006/relationships/hyperlink" Target="http://www.ncbi.nlm.nih.gov/pubmed/25331339" TargetMode="External"/><Relationship Id="rId145" Type="http://schemas.openxmlformats.org/officeDocument/2006/relationships/hyperlink" Target="http://www.ncbi.nlm.nih.gov/pubmed/26243905" TargetMode="External"/><Relationship Id="rId144" Type="http://schemas.openxmlformats.org/officeDocument/2006/relationships/hyperlink" Target="http://www.ncbi.nlm.nih.gov/pubmed/26243906" TargetMode="External"/><Relationship Id="rId3279" Type="http://schemas.openxmlformats.org/officeDocument/2006/relationships/hyperlink" Target="http://www.ncbi.nlm.nih.gov/pubmed/25331270" TargetMode="External"/><Relationship Id="rId139" Type="http://schemas.openxmlformats.org/officeDocument/2006/relationships/hyperlink" Target="http://www.ncbi.nlm.nih.gov/pubmed/26243920" TargetMode="External"/><Relationship Id="rId138" Type="http://schemas.openxmlformats.org/officeDocument/2006/relationships/hyperlink" Target="http://www.ncbi.nlm.nih.gov/pubmed/26243922" TargetMode="External"/><Relationship Id="rId137" Type="http://schemas.openxmlformats.org/officeDocument/2006/relationships/hyperlink" Target="http://www.ncbi.nlm.nih.gov/pubmed/26243928" TargetMode="External"/><Relationship Id="rId4590" Type="http://schemas.openxmlformats.org/officeDocument/2006/relationships/hyperlink" Target="http://www.ncbi.nlm.nih.gov/pubmed/25271808" TargetMode="External"/><Relationship Id="rId3261" Type="http://schemas.openxmlformats.org/officeDocument/2006/relationships/hyperlink" Target="http://www.ncbi.nlm.nih.gov/pubmed/25332176" TargetMode="External"/><Relationship Id="rId4592" Type="http://schemas.openxmlformats.org/officeDocument/2006/relationships/hyperlink" Target="http://www.ncbi.nlm.nih.gov/pubmed/25271639" TargetMode="External"/><Relationship Id="rId3260" Type="http://schemas.openxmlformats.org/officeDocument/2006/relationships/hyperlink" Target="http://www.ncbi.nlm.nih.gov/pubmed/25332324" TargetMode="External"/><Relationship Id="rId4591" Type="http://schemas.openxmlformats.org/officeDocument/2006/relationships/hyperlink" Target="http://www.ncbi.nlm.nih.gov/pubmed/25271645" TargetMode="External"/><Relationship Id="rId132" Type="http://schemas.openxmlformats.org/officeDocument/2006/relationships/hyperlink" Target="http://www.ncbi.nlm.nih.gov/pubmed/26243958" TargetMode="External"/><Relationship Id="rId3263" Type="http://schemas.openxmlformats.org/officeDocument/2006/relationships/hyperlink" Target="http://www.ncbi.nlm.nih.gov/pubmed/25331945" TargetMode="External"/><Relationship Id="rId4594" Type="http://schemas.openxmlformats.org/officeDocument/2006/relationships/hyperlink" Target="http://www.ncbi.nlm.nih.gov/pubmed/25271473" TargetMode="External"/><Relationship Id="rId131" Type="http://schemas.openxmlformats.org/officeDocument/2006/relationships/hyperlink" Target="http://www.ncbi.nlm.nih.gov/pubmed/26243959" TargetMode="External"/><Relationship Id="rId3262" Type="http://schemas.openxmlformats.org/officeDocument/2006/relationships/hyperlink" Target="http://www.ncbi.nlm.nih.gov/pubmed/25331970" TargetMode="External"/><Relationship Id="rId4593" Type="http://schemas.openxmlformats.org/officeDocument/2006/relationships/hyperlink" Target="http://www.ncbi.nlm.nih.gov/pubmed/25271485" TargetMode="External"/><Relationship Id="rId130" Type="http://schemas.openxmlformats.org/officeDocument/2006/relationships/hyperlink" Target="http://www.ncbi.nlm.nih.gov/pubmed/26243961" TargetMode="External"/><Relationship Id="rId3265" Type="http://schemas.openxmlformats.org/officeDocument/2006/relationships/hyperlink" Target="http://www.ncbi.nlm.nih.gov/pubmed/25331886" TargetMode="External"/><Relationship Id="rId4596" Type="http://schemas.openxmlformats.org/officeDocument/2006/relationships/hyperlink" Target="http://www.ncbi.nlm.nih.gov/pubmed/25271263" TargetMode="External"/><Relationship Id="rId3264" Type="http://schemas.openxmlformats.org/officeDocument/2006/relationships/hyperlink" Target="http://www.ncbi.nlm.nih.gov/pubmed/25331915" TargetMode="External"/><Relationship Id="rId4595" Type="http://schemas.openxmlformats.org/officeDocument/2006/relationships/hyperlink" Target="http://www.ncbi.nlm.nih.gov/pubmed/25271267" TargetMode="External"/><Relationship Id="rId136" Type="http://schemas.openxmlformats.org/officeDocument/2006/relationships/hyperlink" Target="http://www.ncbi.nlm.nih.gov/pubmed/26243941" TargetMode="External"/><Relationship Id="rId3267" Type="http://schemas.openxmlformats.org/officeDocument/2006/relationships/hyperlink" Target="http://www.ncbi.nlm.nih.gov/pubmed/25331801" TargetMode="External"/><Relationship Id="rId4598" Type="http://schemas.openxmlformats.org/officeDocument/2006/relationships/hyperlink" Target="http://www.ncbi.nlm.nih.gov/pubmed/25271192" TargetMode="External"/><Relationship Id="rId135" Type="http://schemas.openxmlformats.org/officeDocument/2006/relationships/hyperlink" Target="http://www.ncbi.nlm.nih.gov/pubmed/26243942" TargetMode="External"/><Relationship Id="rId3266" Type="http://schemas.openxmlformats.org/officeDocument/2006/relationships/hyperlink" Target="http://www.ncbi.nlm.nih.gov/pubmed/25331810" TargetMode="External"/><Relationship Id="rId4597" Type="http://schemas.openxmlformats.org/officeDocument/2006/relationships/hyperlink" Target="http://www.ncbi.nlm.nih.gov/pubmed/25271244" TargetMode="External"/><Relationship Id="rId134" Type="http://schemas.openxmlformats.org/officeDocument/2006/relationships/hyperlink" Target="http://www.ncbi.nlm.nih.gov/pubmed/26243944" TargetMode="External"/><Relationship Id="rId3269" Type="http://schemas.openxmlformats.org/officeDocument/2006/relationships/hyperlink" Target="http://www.ncbi.nlm.nih.gov/pubmed/25331709" TargetMode="External"/><Relationship Id="rId133" Type="http://schemas.openxmlformats.org/officeDocument/2006/relationships/hyperlink" Target="http://www.ncbi.nlm.nih.gov/pubmed/26243951" TargetMode="External"/><Relationship Id="rId3268" Type="http://schemas.openxmlformats.org/officeDocument/2006/relationships/hyperlink" Target="http://www.ncbi.nlm.nih.gov/pubmed/25331710" TargetMode="External"/><Relationship Id="rId4599" Type="http://schemas.openxmlformats.org/officeDocument/2006/relationships/hyperlink" Target="http://www.ncbi.nlm.nih.gov/pubmed/25271182" TargetMode="External"/><Relationship Id="rId172" Type="http://schemas.openxmlformats.org/officeDocument/2006/relationships/hyperlink" Target="http://www.ncbi.nlm.nih.gov/pubmed/26199504" TargetMode="External"/><Relationship Id="rId171" Type="http://schemas.openxmlformats.org/officeDocument/2006/relationships/hyperlink" Target="http://www.ncbi.nlm.nih.gov/pubmed/26199506" TargetMode="External"/><Relationship Id="rId170" Type="http://schemas.openxmlformats.org/officeDocument/2006/relationships/hyperlink" Target="http://www.ncbi.nlm.nih.gov/pubmed/26199508" TargetMode="External"/><Relationship Id="rId3290" Type="http://schemas.openxmlformats.org/officeDocument/2006/relationships/hyperlink" Target="http://www.ncbi.nlm.nih.gov/pubmed/25330948" TargetMode="External"/><Relationship Id="rId3292" Type="http://schemas.openxmlformats.org/officeDocument/2006/relationships/hyperlink" Target="http://www.ncbi.nlm.nih.gov/pubmed/25330537" TargetMode="External"/><Relationship Id="rId3291" Type="http://schemas.openxmlformats.org/officeDocument/2006/relationships/hyperlink" Target="http://www.ncbi.nlm.nih.gov/pubmed/25330744" TargetMode="External"/><Relationship Id="rId3294" Type="http://schemas.openxmlformats.org/officeDocument/2006/relationships/hyperlink" Target="http://www.ncbi.nlm.nih.gov/pubmed/25330211" TargetMode="External"/><Relationship Id="rId3293" Type="http://schemas.openxmlformats.org/officeDocument/2006/relationships/hyperlink" Target="http://www.ncbi.nlm.nih.gov/pubmed/25330522" TargetMode="External"/><Relationship Id="rId165" Type="http://schemas.openxmlformats.org/officeDocument/2006/relationships/hyperlink" Target="http://www.ncbi.nlm.nih.gov/pubmed/26217682" TargetMode="External"/><Relationship Id="rId3296" Type="http://schemas.openxmlformats.org/officeDocument/2006/relationships/hyperlink" Target="http://www.ncbi.nlm.nih.gov/pubmed/25330104" TargetMode="External"/><Relationship Id="rId164" Type="http://schemas.openxmlformats.org/officeDocument/2006/relationships/hyperlink" Target="http://www.ncbi.nlm.nih.gov/pubmed/26225040" TargetMode="External"/><Relationship Id="rId3295" Type="http://schemas.openxmlformats.org/officeDocument/2006/relationships/hyperlink" Target="http://www.ncbi.nlm.nih.gov/pubmed/25330158" TargetMode="External"/><Relationship Id="rId163" Type="http://schemas.openxmlformats.org/officeDocument/2006/relationships/hyperlink" Target="http://www.ncbi.nlm.nih.gov/pubmed/26225041" TargetMode="External"/><Relationship Id="rId3298" Type="http://schemas.openxmlformats.org/officeDocument/2006/relationships/hyperlink" Target="http://www.ncbi.nlm.nih.gov/pubmed/25329901" TargetMode="External"/><Relationship Id="rId162" Type="http://schemas.openxmlformats.org/officeDocument/2006/relationships/hyperlink" Target="http://www.ncbi.nlm.nih.gov/pubmed/26225045" TargetMode="External"/><Relationship Id="rId3297" Type="http://schemas.openxmlformats.org/officeDocument/2006/relationships/hyperlink" Target="http://www.ncbi.nlm.nih.gov/pubmed/25329913" TargetMode="External"/><Relationship Id="rId169" Type="http://schemas.openxmlformats.org/officeDocument/2006/relationships/hyperlink" Target="http://www.ncbi.nlm.nih.gov/pubmed/26199539" TargetMode="External"/><Relationship Id="rId168" Type="http://schemas.openxmlformats.org/officeDocument/2006/relationships/hyperlink" Target="http://www.ncbi.nlm.nih.gov/pubmed/26201332" TargetMode="External"/><Relationship Id="rId3299" Type="http://schemas.openxmlformats.org/officeDocument/2006/relationships/hyperlink" Target="http://www.ncbi.nlm.nih.gov/pubmed/25329833" TargetMode="External"/><Relationship Id="rId167" Type="http://schemas.openxmlformats.org/officeDocument/2006/relationships/hyperlink" Target="http://www.ncbi.nlm.nih.gov/pubmed/26201333" TargetMode="External"/><Relationship Id="rId166" Type="http://schemas.openxmlformats.org/officeDocument/2006/relationships/hyperlink" Target="http://www.ncbi.nlm.nih.gov/pubmed/26202751" TargetMode="External"/><Relationship Id="rId161" Type="http://schemas.openxmlformats.org/officeDocument/2006/relationships/hyperlink" Target="http://www.ncbi.nlm.nih.gov/pubmed/26225047" TargetMode="External"/><Relationship Id="rId160" Type="http://schemas.openxmlformats.org/officeDocument/2006/relationships/hyperlink" Target="http://www.ncbi.nlm.nih.gov/pubmed/26225048" TargetMode="External"/><Relationship Id="rId159" Type="http://schemas.openxmlformats.org/officeDocument/2006/relationships/hyperlink" Target="http://www.ncbi.nlm.nih.gov/pubmed/26225049" TargetMode="External"/><Relationship Id="rId3281" Type="http://schemas.openxmlformats.org/officeDocument/2006/relationships/hyperlink" Target="http://www.ncbi.nlm.nih.gov/pubmed/25331220" TargetMode="External"/><Relationship Id="rId3280" Type="http://schemas.openxmlformats.org/officeDocument/2006/relationships/hyperlink" Target="http://www.ncbi.nlm.nih.gov/pubmed/25331262" TargetMode="External"/><Relationship Id="rId3283" Type="http://schemas.openxmlformats.org/officeDocument/2006/relationships/hyperlink" Target="http://www.ncbi.nlm.nih.gov/pubmed/25331213" TargetMode="External"/><Relationship Id="rId3282" Type="http://schemas.openxmlformats.org/officeDocument/2006/relationships/hyperlink" Target="http://www.ncbi.nlm.nih.gov/pubmed/25331219" TargetMode="External"/><Relationship Id="rId154" Type="http://schemas.openxmlformats.org/officeDocument/2006/relationships/hyperlink" Target="http://www.ncbi.nlm.nih.gov/pubmed/26225076" TargetMode="External"/><Relationship Id="rId3285" Type="http://schemas.openxmlformats.org/officeDocument/2006/relationships/hyperlink" Target="http://www.ncbi.nlm.nih.gov/pubmed/25331149" TargetMode="External"/><Relationship Id="rId153" Type="http://schemas.openxmlformats.org/officeDocument/2006/relationships/hyperlink" Target="http://www.ncbi.nlm.nih.gov/pubmed/26225077" TargetMode="External"/><Relationship Id="rId3284" Type="http://schemas.openxmlformats.org/officeDocument/2006/relationships/hyperlink" Target="http://www.ncbi.nlm.nih.gov/pubmed/25331210" TargetMode="External"/><Relationship Id="rId152" Type="http://schemas.openxmlformats.org/officeDocument/2006/relationships/hyperlink" Target="http://www.ncbi.nlm.nih.gov/pubmed/26225081" TargetMode="External"/><Relationship Id="rId3287" Type="http://schemas.openxmlformats.org/officeDocument/2006/relationships/hyperlink" Target="http://www.ncbi.nlm.nih.gov/pubmed/25331144" TargetMode="External"/><Relationship Id="rId151" Type="http://schemas.openxmlformats.org/officeDocument/2006/relationships/hyperlink" Target="http://www.ncbi.nlm.nih.gov/pubmed/26225083" TargetMode="External"/><Relationship Id="rId3286" Type="http://schemas.openxmlformats.org/officeDocument/2006/relationships/hyperlink" Target="http://www.ncbi.nlm.nih.gov/pubmed/25331148" TargetMode="External"/><Relationship Id="rId158" Type="http://schemas.openxmlformats.org/officeDocument/2006/relationships/hyperlink" Target="http://www.ncbi.nlm.nih.gov/pubmed/26225050" TargetMode="External"/><Relationship Id="rId3289" Type="http://schemas.openxmlformats.org/officeDocument/2006/relationships/hyperlink" Target="http://www.ncbi.nlm.nih.gov/pubmed/25331070" TargetMode="External"/><Relationship Id="rId157" Type="http://schemas.openxmlformats.org/officeDocument/2006/relationships/hyperlink" Target="http://www.ncbi.nlm.nih.gov/pubmed/26225061" TargetMode="External"/><Relationship Id="rId3288" Type="http://schemas.openxmlformats.org/officeDocument/2006/relationships/hyperlink" Target="http://www.ncbi.nlm.nih.gov/pubmed/25331111" TargetMode="External"/><Relationship Id="rId156" Type="http://schemas.openxmlformats.org/officeDocument/2006/relationships/hyperlink" Target="http://www.ncbi.nlm.nih.gov/pubmed/26225063" TargetMode="External"/><Relationship Id="rId155" Type="http://schemas.openxmlformats.org/officeDocument/2006/relationships/hyperlink" Target="http://www.ncbi.nlm.nih.gov/pubmed/26225064" TargetMode="External"/><Relationship Id="rId8123" Type="http://schemas.openxmlformats.org/officeDocument/2006/relationships/hyperlink" Target="http://www.ncbi.nlm.nih.gov/pubmed/24816594" TargetMode="External"/><Relationship Id="rId8122" Type="http://schemas.openxmlformats.org/officeDocument/2006/relationships/hyperlink" Target="http://www.ncbi.nlm.nih.gov/pubmed/24816689" TargetMode="External"/><Relationship Id="rId8121" Type="http://schemas.openxmlformats.org/officeDocument/2006/relationships/hyperlink" Target="http://www.ncbi.nlm.nih.gov/pubmed/24817516" TargetMode="External"/><Relationship Id="rId8120" Type="http://schemas.openxmlformats.org/officeDocument/2006/relationships/hyperlink" Target="http://www.ncbi.nlm.nih.gov/pubmed/24817703" TargetMode="External"/><Relationship Id="rId8127" Type="http://schemas.openxmlformats.org/officeDocument/2006/relationships/hyperlink" Target="http://www.ncbi.nlm.nih.gov/pubmed/24815764" TargetMode="External"/><Relationship Id="rId8126" Type="http://schemas.openxmlformats.org/officeDocument/2006/relationships/hyperlink" Target="http://www.ncbi.nlm.nih.gov/pubmed/24816230" TargetMode="External"/><Relationship Id="rId8125" Type="http://schemas.openxmlformats.org/officeDocument/2006/relationships/hyperlink" Target="http://www.ncbi.nlm.nih.gov/pubmed/24816463" TargetMode="External"/><Relationship Id="rId8124" Type="http://schemas.openxmlformats.org/officeDocument/2006/relationships/hyperlink" Target="http://www.ncbi.nlm.nih.gov/pubmed/24816538" TargetMode="External"/><Relationship Id="rId8129" Type="http://schemas.openxmlformats.org/officeDocument/2006/relationships/hyperlink" Target="http://www.ncbi.nlm.nih.gov/pubmed/24815185" TargetMode="External"/><Relationship Id="rId8128" Type="http://schemas.openxmlformats.org/officeDocument/2006/relationships/hyperlink" Target="http://www.ncbi.nlm.nih.gov/pubmed/24815197" TargetMode="External"/><Relationship Id="rId8112" Type="http://schemas.openxmlformats.org/officeDocument/2006/relationships/hyperlink" Target="http://www.ncbi.nlm.nih.gov/pubmed/24820325" TargetMode="External"/><Relationship Id="rId8111" Type="http://schemas.openxmlformats.org/officeDocument/2006/relationships/hyperlink" Target="http://www.ncbi.nlm.nih.gov/pubmed/24820326" TargetMode="External"/><Relationship Id="rId8110" Type="http://schemas.openxmlformats.org/officeDocument/2006/relationships/hyperlink" Target="http://www.ncbi.nlm.nih.gov/pubmed/24821078" TargetMode="External"/><Relationship Id="rId8116" Type="http://schemas.openxmlformats.org/officeDocument/2006/relationships/hyperlink" Target="http://www.ncbi.nlm.nih.gov/pubmed/24819477" TargetMode="External"/><Relationship Id="rId8115" Type="http://schemas.openxmlformats.org/officeDocument/2006/relationships/hyperlink" Target="http://www.ncbi.nlm.nih.gov/pubmed/24820180" TargetMode="External"/><Relationship Id="rId8114" Type="http://schemas.openxmlformats.org/officeDocument/2006/relationships/hyperlink" Target="http://www.ncbi.nlm.nih.gov/pubmed/24820319" TargetMode="External"/><Relationship Id="rId8113" Type="http://schemas.openxmlformats.org/officeDocument/2006/relationships/hyperlink" Target="http://www.ncbi.nlm.nih.gov/pubmed/24820320" TargetMode="External"/><Relationship Id="rId8119" Type="http://schemas.openxmlformats.org/officeDocument/2006/relationships/hyperlink" Target="http://www.ncbi.nlm.nih.gov/pubmed/24818595" TargetMode="External"/><Relationship Id="rId8118" Type="http://schemas.openxmlformats.org/officeDocument/2006/relationships/hyperlink" Target="http://www.ncbi.nlm.nih.gov/pubmed/24819147" TargetMode="External"/><Relationship Id="rId8117" Type="http://schemas.openxmlformats.org/officeDocument/2006/relationships/hyperlink" Target="http://www.ncbi.nlm.nih.gov/pubmed/24819159" TargetMode="External"/><Relationship Id="rId8141" Type="http://schemas.openxmlformats.org/officeDocument/2006/relationships/hyperlink" Target="http://www.ncbi.nlm.nih.gov/pubmed/24813275" TargetMode="External"/><Relationship Id="rId8140" Type="http://schemas.openxmlformats.org/officeDocument/2006/relationships/hyperlink" Target="http://www.ncbi.nlm.nih.gov/pubmed/24813279" TargetMode="External"/><Relationship Id="rId8145" Type="http://schemas.openxmlformats.org/officeDocument/2006/relationships/hyperlink" Target="http://www.ncbi.nlm.nih.gov/pubmed/24811192" TargetMode="External"/><Relationship Id="rId8144" Type="http://schemas.openxmlformats.org/officeDocument/2006/relationships/hyperlink" Target="http://www.ncbi.nlm.nih.gov/pubmed/24811228" TargetMode="External"/><Relationship Id="rId8143" Type="http://schemas.openxmlformats.org/officeDocument/2006/relationships/hyperlink" Target="http://www.ncbi.nlm.nih.gov/pubmed/24811238" TargetMode="External"/><Relationship Id="rId8142" Type="http://schemas.openxmlformats.org/officeDocument/2006/relationships/hyperlink" Target="http://www.ncbi.nlm.nih.gov/pubmed/24812026" TargetMode="External"/><Relationship Id="rId8149" Type="http://schemas.openxmlformats.org/officeDocument/2006/relationships/hyperlink" Target="http://www.ncbi.nlm.nih.gov/pubmed/24810023" TargetMode="External"/><Relationship Id="rId8148" Type="http://schemas.openxmlformats.org/officeDocument/2006/relationships/hyperlink" Target="http://www.ncbi.nlm.nih.gov/pubmed/24810028" TargetMode="External"/><Relationship Id="rId8147" Type="http://schemas.openxmlformats.org/officeDocument/2006/relationships/hyperlink" Target="http://www.ncbi.nlm.nih.gov/pubmed/24810100" TargetMode="External"/><Relationship Id="rId8146" Type="http://schemas.openxmlformats.org/officeDocument/2006/relationships/hyperlink" Target="http://www.ncbi.nlm.nih.gov/pubmed/24811160" TargetMode="External"/><Relationship Id="rId8130" Type="http://schemas.openxmlformats.org/officeDocument/2006/relationships/hyperlink" Target="http://www.ncbi.nlm.nih.gov/pubmed/24814802" TargetMode="External"/><Relationship Id="rId8134" Type="http://schemas.openxmlformats.org/officeDocument/2006/relationships/hyperlink" Target="http://www.ncbi.nlm.nih.gov/pubmed/24813292" TargetMode="External"/><Relationship Id="rId8133" Type="http://schemas.openxmlformats.org/officeDocument/2006/relationships/hyperlink" Target="http://www.ncbi.nlm.nih.gov/pubmed/24813293" TargetMode="External"/><Relationship Id="rId8132" Type="http://schemas.openxmlformats.org/officeDocument/2006/relationships/hyperlink" Target="http://www.ncbi.nlm.nih.gov/pubmed/24813439" TargetMode="External"/><Relationship Id="rId8131" Type="http://schemas.openxmlformats.org/officeDocument/2006/relationships/hyperlink" Target="http://www.ncbi.nlm.nih.gov/pubmed/24813908" TargetMode="External"/><Relationship Id="rId8138" Type="http://schemas.openxmlformats.org/officeDocument/2006/relationships/hyperlink" Target="http://www.ncbi.nlm.nih.gov/pubmed/24813285" TargetMode="External"/><Relationship Id="rId8137" Type="http://schemas.openxmlformats.org/officeDocument/2006/relationships/hyperlink" Target="http://www.ncbi.nlm.nih.gov/pubmed/24813286" TargetMode="External"/><Relationship Id="rId8136" Type="http://schemas.openxmlformats.org/officeDocument/2006/relationships/hyperlink" Target="http://www.ncbi.nlm.nih.gov/pubmed/24813290" TargetMode="External"/><Relationship Id="rId8135" Type="http://schemas.openxmlformats.org/officeDocument/2006/relationships/hyperlink" Target="http://www.ncbi.nlm.nih.gov/pubmed/24813291" TargetMode="External"/><Relationship Id="rId8139" Type="http://schemas.openxmlformats.org/officeDocument/2006/relationships/hyperlink" Target="http://www.ncbi.nlm.nih.gov/pubmed/24813281" TargetMode="External"/><Relationship Id="rId8101" Type="http://schemas.openxmlformats.org/officeDocument/2006/relationships/hyperlink" Target="http://www.ncbi.nlm.nih.gov/pubmed/24825751" TargetMode="External"/><Relationship Id="rId8100" Type="http://schemas.openxmlformats.org/officeDocument/2006/relationships/hyperlink" Target="http://www.ncbi.nlm.nih.gov/pubmed/24825845" TargetMode="External"/><Relationship Id="rId8105" Type="http://schemas.openxmlformats.org/officeDocument/2006/relationships/hyperlink" Target="http://www.ncbi.nlm.nih.gov/pubmed/24824817" TargetMode="External"/><Relationship Id="rId8104" Type="http://schemas.openxmlformats.org/officeDocument/2006/relationships/hyperlink" Target="http://www.ncbi.nlm.nih.gov/pubmed/24824867" TargetMode="External"/><Relationship Id="rId8103" Type="http://schemas.openxmlformats.org/officeDocument/2006/relationships/hyperlink" Target="http://www.ncbi.nlm.nih.gov/pubmed/24825664" TargetMode="External"/><Relationship Id="rId8102" Type="http://schemas.openxmlformats.org/officeDocument/2006/relationships/hyperlink" Target="http://www.ncbi.nlm.nih.gov/pubmed/24825665" TargetMode="External"/><Relationship Id="rId8109" Type="http://schemas.openxmlformats.org/officeDocument/2006/relationships/hyperlink" Target="http://www.ncbi.nlm.nih.gov/pubmed/24821494" TargetMode="External"/><Relationship Id="rId8108" Type="http://schemas.openxmlformats.org/officeDocument/2006/relationships/hyperlink" Target="http://www.ncbi.nlm.nih.gov/pubmed/24824375" TargetMode="External"/><Relationship Id="rId8107" Type="http://schemas.openxmlformats.org/officeDocument/2006/relationships/hyperlink" Target="http://www.ncbi.nlm.nih.gov/pubmed/24824413" TargetMode="External"/><Relationship Id="rId8106" Type="http://schemas.openxmlformats.org/officeDocument/2006/relationships/hyperlink" Target="http://www.ncbi.nlm.nih.gov/pubmed/24824531" TargetMode="External"/><Relationship Id="rId4602" Type="http://schemas.openxmlformats.org/officeDocument/2006/relationships/hyperlink" Target="http://www.ncbi.nlm.nih.gov/pubmed/25270878" TargetMode="External"/><Relationship Id="rId5934" Type="http://schemas.openxmlformats.org/officeDocument/2006/relationships/hyperlink" Target="http://www.ncbi.nlm.nih.gov/pubmed/25194541" TargetMode="External"/><Relationship Id="rId4601" Type="http://schemas.openxmlformats.org/officeDocument/2006/relationships/hyperlink" Target="http://www.ncbi.nlm.nih.gov/pubmed/25270890" TargetMode="External"/><Relationship Id="rId5935" Type="http://schemas.openxmlformats.org/officeDocument/2006/relationships/hyperlink" Target="http://www.ncbi.nlm.nih.gov/pubmed/25194473" TargetMode="External"/><Relationship Id="rId4604" Type="http://schemas.openxmlformats.org/officeDocument/2006/relationships/hyperlink" Target="http://www.ncbi.nlm.nih.gov/pubmed/25270728" TargetMode="External"/><Relationship Id="rId5932" Type="http://schemas.openxmlformats.org/officeDocument/2006/relationships/hyperlink" Target="http://www.ncbi.nlm.nih.gov/pubmed/25194676" TargetMode="External"/><Relationship Id="rId4603" Type="http://schemas.openxmlformats.org/officeDocument/2006/relationships/hyperlink" Target="http://www.ncbi.nlm.nih.gov/pubmed/25270822" TargetMode="External"/><Relationship Id="rId5933" Type="http://schemas.openxmlformats.org/officeDocument/2006/relationships/hyperlink" Target="http://www.ncbi.nlm.nih.gov/pubmed/25194644" TargetMode="External"/><Relationship Id="rId4606" Type="http://schemas.openxmlformats.org/officeDocument/2006/relationships/hyperlink" Target="http://www.ncbi.nlm.nih.gov/pubmed/25270427" TargetMode="External"/><Relationship Id="rId5938" Type="http://schemas.openxmlformats.org/officeDocument/2006/relationships/hyperlink" Target="http://www.ncbi.nlm.nih.gov/pubmed/25194432" TargetMode="External"/><Relationship Id="rId4605" Type="http://schemas.openxmlformats.org/officeDocument/2006/relationships/hyperlink" Target="http://www.ncbi.nlm.nih.gov/pubmed/25270684" TargetMode="External"/><Relationship Id="rId5939" Type="http://schemas.openxmlformats.org/officeDocument/2006/relationships/hyperlink" Target="http://www.ncbi.nlm.nih.gov/pubmed/25194337" TargetMode="External"/><Relationship Id="rId4608" Type="http://schemas.openxmlformats.org/officeDocument/2006/relationships/hyperlink" Target="http://www.ncbi.nlm.nih.gov/pubmed/25270329" TargetMode="External"/><Relationship Id="rId5936" Type="http://schemas.openxmlformats.org/officeDocument/2006/relationships/hyperlink" Target="http://www.ncbi.nlm.nih.gov/pubmed/25194464" TargetMode="External"/><Relationship Id="rId4607" Type="http://schemas.openxmlformats.org/officeDocument/2006/relationships/hyperlink" Target="http://www.ncbi.nlm.nih.gov/pubmed/25270387" TargetMode="External"/><Relationship Id="rId5937" Type="http://schemas.openxmlformats.org/officeDocument/2006/relationships/hyperlink" Target="http://www.ncbi.nlm.nih.gov/pubmed/25194446" TargetMode="External"/><Relationship Id="rId4609" Type="http://schemas.openxmlformats.org/officeDocument/2006/relationships/hyperlink" Target="http://www.ncbi.nlm.nih.gov/pubmed/25270320" TargetMode="External"/><Relationship Id="rId5930" Type="http://schemas.openxmlformats.org/officeDocument/2006/relationships/hyperlink" Target="http://www.ncbi.nlm.nih.gov/pubmed/25194747" TargetMode="External"/><Relationship Id="rId5931" Type="http://schemas.openxmlformats.org/officeDocument/2006/relationships/hyperlink" Target="http://www.ncbi.nlm.nih.gov/pubmed/25194696" TargetMode="External"/><Relationship Id="rId4600" Type="http://schemas.openxmlformats.org/officeDocument/2006/relationships/hyperlink" Target="http://www.ncbi.nlm.nih.gov/pubmed/25271126" TargetMode="External"/><Relationship Id="rId5923" Type="http://schemas.openxmlformats.org/officeDocument/2006/relationships/hyperlink" Target="http://www.ncbi.nlm.nih.gov/pubmed/25195584" TargetMode="External"/><Relationship Id="rId5924" Type="http://schemas.openxmlformats.org/officeDocument/2006/relationships/hyperlink" Target="http://www.ncbi.nlm.nih.gov/pubmed/25195523" TargetMode="External"/><Relationship Id="rId5921" Type="http://schemas.openxmlformats.org/officeDocument/2006/relationships/hyperlink" Target="http://www.ncbi.nlm.nih.gov/pubmed/25195661" TargetMode="External"/><Relationship Id="rId5922" Type="http://schemas.openxmlformats.org/officeDocument/2006/relationships/hyperlink" Target="http://www.ncbi.nlm.nih.gov/pubmed/25195644" TargetMode="External"/><Relationship Id="rId5927" Type="http://schemas.openxmlformats.org/officeDocument/2006/relationships/hyperlink" Target="http://www.ncbi.nlm.nih.gov/pubmed/25195119" TargetMode="External"/><Relationship Id="rId5928" Type="http://schemas.openxmlformats.org/officeDocument/2006/relationships/hyperlink" Target="http://www.ncbi.nlm.nih.gov/pubmed/25194891" TargetMode="External"/><Relationship Id="rId5925" Type="http://schemas.openxmlformats.org/officeDocument/2006/relationships/hyperlink" Target="http://www.ncbi.nlm.nih.gov/pubmed/25195515" TargetMode="External"/><Relationship Id="rId5926" Type="http://schemas.openxmlformats.org/officeDocument/2006/relationships/hyperlink" Target="http://www.ncbi.nlm.nih.gov/pubmed/25195175" TargetMode="External"/><Relationship Id="rId5929" Type="http://schemas.openxmlformats.org/officeDocument/2006/relationships/hyperlink" Target="http://www.ncbi.nlm.nih.gov/pubmed/25194822" TargetMode="External"/><Relationship Id="rId8196" Type="http://schemas.openxmlformats.org/officeDocument/2006/relationships/hyperlink" Target="http://www.ncbi.nlm.nih.gov/pubmed/24792127" TargetMode="External"/><Relationship Id="rId8195" Type="http://schemas.openxmlformats.org/officeDocument/2006/relationships/hyperlink" Target="http://www.ncbi.nlm.nih.gov/pubmed/24792193" TargetMode="External"/><Relationship Id="rId8194" Type="http://schemas.openxmlformats.org/officeDocument/2006/relationships/hyperlink" Target="http://www.ncbi.nlm.nih.gov/pubmed/24792196" TargetMode="External"/><Relationship Id="rId8193" Type="http://schemas.openxmlformats.org/officeDocument/2006/relationships/hyperlink" Target="http://www.ncbi.nlm.nih.gov/pubmed/24792201" TargetMode="External"/><Relationship Id="rId8199" Type="http://schemas.openxmlformats.org/officeDocument/2006/relationships/hyperlink" Target="http://www.ncbi.nlm.nih.gov/pubmed/24788862" TargetMode="External"/><Relationship Id="rId8198" Type="http://schemas.openxmlformats.org/officeDocument/2006/relationships/hyperlink" Target="http://www.ncbi.nlm.nih.gov/pubmed/24789424" TargetMode="External"/><Relationship Id="rId8197" Type="http://schemas.openxmlformats.org/officeDocument/2006/relationships/hyperlink" Target="http://www.ncbi.nlm.nih.gov/pubmed/24791711" TargetMode="External"/><Relationship Id="rId5920" Type="http://schemas.openxmlformats.org/officeDocument/2006/relationships/hyperlink" Target="http://www.ncbi.nlm.nih.gov/pubmed/25195669" TargetMode="External"/><Relationship Id="rId4624" Type="http://schemas.openxmlformats.org/officeDocument/2006/relationships/hyperlink" Target="http://www.ncbi.nlm.nih.gov/pubmed/25269602" TargetMode="External"/><Relationship Id="rId5956" Type="http://schemas.openxmlformats.org/officeDocument/2006/relationships/hyperlink" Target="http://www.ncbi.nlm.nih.gov/pubmed/25193416" TargetMode="External"/><Relationship Id="rId4623" Type="http://schemas.openxmlformats.org/officeDocument/2006/relationships/hyperlink" Target="http://www.ncbi.nlm.nih.gov/pubmed/25269615" TargetMode="External"/><Relationship Id="rId5957" Type="http://schemas.openxmlformats.org/officeDocument/2006/relationships/hyperlink" Target="http://www.ncbi.nlm.nih.gov/pubmed/25193349" TargetMode="External"/><Relationship Id="rId4626" Type="http://schemas.openxmlformats.org/officeDocument/2006/relationships/hyperlink" Target="http://www.ncbi.nlm.nih.gov/pubmed/25269458" TargetMode="External"/><Relationship Id="rId5954" Type="http://schemas.openxmlformats.org/officeDocument/2006/relationships/hyperlink" Target="http://www.ncbi.nlm.nih.gov/pubmed/25193504" TargetMode="External"/><Relationship Id="rId4625" Type="http://schemas.openxmlformats.org/officeDocument/2006/relationships/hyperlink" Target="http://www.ncbi.nlm.nih.gov/pubmed/25269526" TargetMode="External"/><Relationship Id="rId5955" Type="http://schemas.openxmlformats.org/officeDocument/2006/relationships/hyperlink" Target="http://www.ncbi.nlm.nih.gov/pubmed/25193498" TargetMode="External"/><Relationship Id="rId4628" Type="http://schemas.openxmlformats.org/officeDocument/2006/relationships/hyperlink" Target="http://www.ncbi.nlm.nih.gov/pubmed/25269421" TargetMode="External"/><Relationship Id="rId4627" Type="http://schemas.openxmlformats.org/officeDocument/2006/relationships/hyperlink" Target="http://www.ncbi.nlm.nih.gov/pubmed/25269451" TargetMode="External"/><Relationship Id="rId5958" Type="http://schemas.openxmlformats.org/officeDocument/2006/relationships/hyperlink" Target="http://www.ncbi.nlm.nih.gov/pubmed/25193324" TargetMode="External"/><Relationship Id="rId4629" Type="http://schemas.openxmlformats.org/officeDocument/2006/relationships/hyperlink" Target="http://www.ncbi.nlm.nih.gov/pubmed/25269396" TargetMode="External"/><Relationship Id="rId5959" Type="http://schemas.openxmlformats.org/officeDocument/2006/relationships/hyperlink" Target="http://www.ncbi.nlm.nih.gov/pubmed/25193311" TargetMode="External"/><Relationship Id="rId4620" Type="http://schemas.openxmlformats.org/officeDocument/2006/relationships/hyperlink" Target="http://www.ncbi.nlm.nih.gov/pubmed/25269893" TargetMode="External"/><Relationship Id="rId5952" Type="http://schemas.openxmlformats.org/officeDocument/2006/relationships/hyperlink" Target="http://www.ncbi.nlm.nih.gov/pubmed/25193815" TargetMode="External"/><Relationship Id="rId5953" Type="http://schemas.openxmlformats.org/officeDocument/2006/relationships/hyperlink" Target="http://www.ncbi.nlm.nih.gov/pubmed/25193533" TargetMode="External"/><Relationship Id="rId4622" Type="http://schemas.openxmlformats.org/officeDocument/2006/relationships/hyperlink" Target="http://www.ncbi.nlm.nih.gov/pubmed/25269679" TargetMode="External"/><Relationship Id="rId5950" Type="http://schemas.openxmlformats.org/officeDocument/2006/relationships/hyperlink" Target="http://www.ncbi.nlm.nih.gov/pubmed/25193906" TargetMode="External"/><Relationship Id="rId4621" Type="http://schemas.openxmlformats.org/officeDocument/2006/relationships/hyperlink" Target="http://www.ncbi.nlm.nih.gov/pubmed/25269851" TargetMode="External"/><Relationship Id="rId5951" Type="http://schemas.openxmlformats.org/officeDocument/2006/relationships/hyperlink" Target="http://www.ncbi.nlm.nih.gov/pubmed/25193904" TargetMode="External"/><Relationship Id="rId4613" Type="http://schemas.openxmlformats.org/officeDocument/2006/relationships/hyperlink" Target="http://www.ncbi.nlm.nih.gov/pubmed/25270187" TargetMode="External"/><Relationship Id="rId5945" Type="http://schemas.openxmlformats.org/officeDocument/2006/relationships/hyperlink" Target="http://www.ncbi.nlm.nih.gov/pubmed/25194093" TargetMode="External"/><Relationship Id="rId4612" Type="http://schemas.openxmlformats.org/officeDocument/2006/relationships/hyperlink" Target="http://www.ncbi.nlm.nih.gov/pubmed/25270219" TargetMode="External"/><Relationship Id="rId5946" Type="http://schemas.openxmlformats.org/officeDocument/2006/relationships/hyperlink" Target="http://www.ncbi.nlm.nih.gov/pubmed/25194091" TargetMode="External"/><Relationship Id="rId4615" Type="http://schemas.openxmlformats.org/officeDocument/2006/relationships/hyperlink" Target="http://www.ncbi.nlm.nih.gov/pubmed/25270158" TargetMode="External"/><Relationship Id="rId5943" Type="http://schemas.openxmlformats.org/officeDocument/2006/relationships/hyperlink" Target="http://www.ncbi.nlm.nih.gov/pubmed/26588505" TargetMode="External"/><Relationship Id="rId4614" Type="http://schemas.openxmlformats.org/officeDocument/2006/relationships/hyperlink" Target="http://www.ncbi.nlm.nih.gov/pubmed/25270159" TargetMode="External"/><Relationship Id="rId5944" Type="http://schemas.openxmlformats.org/officeDocument/2006/relationships/hyperlink" Target="http://www.ncbi.nlm.nih.gov/pubmed/25194145" TargetMode="External"/><Relationship Id="rId4617" Type="http://schemas.openxmlformats.org/officeDocument/2006/relationships/hyperlink" Target="http://www.ncbi.nlm.nih.gov/pubmed/25269987" TargetMode="External"/><Relationship Id="rId5949" Type="http://schemas.openxmlformats.org/officeDocument/2006/relationships/hyperlink" Target="http://www.ncbi.nlm.nih.gov/pubmed/25193916" TargetMode="External"/><Relationship Id="rId4616" Type="http://schemas.openxmlformats.org/officeDocument/2006/relationships/hyperlink" Target="http://www.ncbi.nlm.nih.gov/pubmed/25270013" TargetMode="External"/><Relationship Id="rId4619" Type="http://schemas.openxmlformats.org/officeDocument/2006/relationships/hyperlink" Target="http://www.ncbi.nlm.nih.gov/pubmed/25269894" TargetMode="External"/><Relationship Id="rId5947" Type="http://schemas.openxmlformats.org/officeDocument/2006/relationships/hyperlink" Target="http://www.ncbi.nlm.nih.gov/pubmed/25194073" TargetMode="External"/><Relationship Id="rId4618" Type="http://schemas.openxmlformats.org/officeDocument/2006/relationships/hyperlink" Target="http://www.ncbi.nlm.nih.gov/pubmed/25269956" TargetMode="External"/><Relationship Id="rId5948" Type="http://schemas.openxmlformats.org/officeDocument/2006/relationships/hyperlink" Target="http://www.ncbi.nlm.nih.gov/pubmed/25194056" TargetMode="External"/><Relationship Id="rId5941" Type="http://schemas.openxmlformats.org/officeDocument/2006/relationships/hyperlink" Target="http://www.ncbi.nlm.nih.gov/pubmed/25194291" TargetMode="External"/><Relationship Id="rId5942" Type="http://schemas.openxmlformats.org/officeDocument/2006/relationships/hyperlink" Target="http://www.ncbi.nlm.nih.gov/pubmed/26588511" TargetMode="External"/><Relationship Id="rId4611" Type="http://schemas.openxmlformats.org/officeDocument/2006/relationships/hyperlink" Target="http://www.ncbi.nlm.nih.gov/pubmed/25270235" TargetMode="External"/><Relationship Id="rId4610" Type="http://schemas.openxmlformats.org/officeDocument/2006/relationships/hyperlink" Target="http://www.ncbi.nlm.nih.gov/pubmed/25270298" TargetMode="External"/><Relationship Id="rId5940" Type="http://schemas.openxmlformats.org/officeDocument/2006/relationships/hyperlink" Target="http://www.ncbi.nlm.nih.gov/pubmed/25194330" TargetMode="External"/><Relationship Id="rId8170" Type="http://schemas.openxmlformats.org/officeDocument/2006/relationships/hyperlink" Target="http://www.ncbi.nlm.nih.gov/pubmed/24798741" TargetMode="External"/><Relationship Id="rId8163" Type="http://schemas.openxmlformats.org/officeDocument/2006/relationships/hyperlink" Target="http://www.ncbi.nlm.nih.gov/pubmed/24801407" TargetMode="External"/><Relationship Id="rId8162" Type="http://schemas.openxmlformats.org/officeDocument/2006/relationships/hyperlink" Target="http://www.ncbi.nlm.nih.gov/pubmed/24801858" TargetMode="External"/><Relationship Id="rId8161" Type="http://schemas.openxmlformats.org/officeDocument/2006/relationships/hyperlink" Target="http://www.ncbi.nlm.nih.gov/pubmed/24801984" TargetMode="External"/><Relationship Id="rId8160" Type="http://schemas.openxmlformats.org/officeDocument/2006/relationships/hyperlink" Target="http://www.ncbi.nlm.nih.gov/pubmed/24802718" TargetMode="External"/><Relationship Id="rId8167" Type="http://schemas.openxmlformats.org/officeDocument/2006/relationships/hyperlink" Target="http://www.ncbi.nlm.nih.gov/pubmed/24800790" TargetMode="External"/><Relationship Id="rId8166" Type="http://schemas.openxmlformats.org/officeDocument/2006/relationships/hyperlink" Target="http://www.ncbi.nlm.nih.gov/pubmed/24800882" TargetMode="External"/><Relationship Id="rId8165" Type="http://schemas.openxmlformats.org/officeDocument/2006/relationships/hyperlink" Target="http://www.ncbi.nlm.nih.gov/pubmed/24801012" TargetMode="External"/><Relationship Id="rId8164" Type="http://schemas.openxmlformats.org/officeDocument/2006/relationships/hyperlink" Target="http://www.ncbi.nlm.nih.gov/pubmed/24801405" TargetMode="External"/><Relationship Id="rId8169" Type="http://schemas.openxmlformats.org/officeDocument/2006/relationships/hyperlink" Target="http://www.ncbi.nlm.nih.gov/pubmed/24798918" TargetMode="External"/><Relationship Id="rId8168" Type="http://schemas.openxmlformats.org/officeDocument/2006/relationships/hyperlink" Target="http://www.ncbi.nlm.nih.gov/pubmed/24799311" TargetMode="External"/><Relationship Id="rId8152" Type="http://schemas.openxmlformats.org/officeDocument/2006/relationships/hyperlink" Target="http://www.ncbi.nlm.nih.gov/pubmed/24806609" TargetMode="External"/><Relationship Id="rId8151" Type="http://schemas.openxmlformats.org/officeDocument/2006/relationships/hyperlink" Target="http://www.ncbi.nlm.nih.gov/pubmed/24809775" TargetMode="External"/><Relationship Id="rId8150" Type="http://schemas.openxmlformats.org/officeDocument/2006/relationships/hyperlink" Target="http://www.ncbi.nlm.nih.gov/pubmed/24810022" TargetMode="External"/><Relationship Id="rId8156" Type="http://schemas.openxmlformats.org/officeDocument/2006/relationships/hyperlink" Target="http://www.ncbi.nlm.nih.gov/pubmed/24804816" TargetMode="External"/><Relationship Id="rId8155" Type="http://schemas.openxmlformats.org/officeDocument/2006/relationships/hyperlink" Target="http://www.ncbi.nlm.nih.gov/pubmed/24804954" TargetMode="External"/><Relationship Id="rId8154" Type="http://schemas.openxmlformats.org/officeDocument/2006/relationships/hyperlink" Target="http://www.ncbi.nlm.nih.gov/pubmed/24805089" TargetMode="External"/><Relationship Id="rId8153" Type="http://schemas.openxmlformats.org/officeDocument/2006/relationships/hyperlink" Target="http://www.ncbi.nlm.nih.gov/pubmed/24805912" TargetMode="External"/><Relationship Id="rId8159" Type="http://schemas.openxmlformats.org/officeDocument/2006/relationships/hyperlink" Target="http://www.ncbi.nlm.nih.gov/pubmed/24802972" TargetMode="External"/><Relationship Id="rId8158" Type="http://schemas.openxmlformats.org/officeDocument/2006/relationships/hyperlink" Target="http://www.ncbi.nlm.nih.gov/pubmed/24803389" TargetMode="External"/><Relationship Id="rId8157" Type="http://schemas.openxmlformats.org/officeDocument/2006/relationships/hyperlink" Target="http://www.ncbi.nlm.nih.gov/pubmed/24804571" TargetMode="External"/><Relationship Id="rId5912" Type="http://schemas.openxmlformats.org/officeDocument/2006/relationships/hyperlink" Target="http://www.ncbi.nlm.nih.gov/pubmed/25195938" TargetMode="External"/><Relationship Id="rId5913" Type="http://schemas.openxmlformats.org/officeDocument/2006/relationships/hyperlink" Target="http://www.ncbi.nlm.nih.gov/pubmed/25195912" TargetMode="External"/><Relationship Id="rId5910" Type="http://schemas.openxmlformats.org/officeDocument/2006/relationships/hyperlink" Target="http://www.ncbi.nlm.nih.gov/pubmed/25196060" TargetMode="External"/><Relationship Id="rId5911" Type="http://schemas.openxmlformats.org/officeDocument/2006/relationships/hyperlink" Target="http://www.ncbi.nlm.nih.gov/pubmed/25195957" TargetMode="External"/><Relationship Id="rId5916" Type="http://schemas.openxmlformats.org/officeDocument/2006/relationships/hyperlink" Target="http://www.ncbi.nlm.nih.gov/pubmed/25195786" TargetMode="External"/><Relationship Id="rId5917" Type="http://schemas.openxmlformats.org/officeDocument/2006/relationships/hyperlink" Target="http://www.ncbi.nlm.nih.gov/pubmed/25195729" TargetMode="External"/><Relationship Id="rId5914" Type="http://schemas.openxmlformats.org/officeDocument/2006/relationships/hyperlink" Target="http://www.ncbi.nlm.nih.gov/pubmed/25195907" TargetMode="External"/><Relationship Id="rId5915" Type="http://schemas.openxmlformats.org/officeDocument/2006/relationships/hyperlink" Target="http://www.ncbi.nlm.nih.gov/pubmed/25195836" TargetMode="External"/><Relationship Id="rId5918" Type="http://schemas.openxmlformats.org/officeDocument/2006/relationships/hyperlink" Target="http://www.ncbi.nlm.nih.gov/pubmed/25195707" TargetMode="External"/><Relationship Id="rId5919" Type="http://schemas.openxmlformats.org/officeDocument/2006/relationships/hyperlink" Target="http://www.ncbi.nlm.nih.gov/pubmed/25195702" TargetMode="External"/><Relationship Id="rId8192" Type="http://schemas.openxmlformats.org/officeDocument/2006/relationships/hyperlink" Target="http://www.ncbi.nlm.nih.gov/pubmed/24792719" TargetMode="External"/><Relationship Id="rId8191" Type="http://schemas.openxmlformats.org/officeDocument/2006/relationships/hyperlink" Target="http://www.ncbi.nlm.nih.gov/pubmed/24792785" TargetMode="External"/><Relationship Id="rId8190" Type="http://schemas.openxmlformats.org/officeDocument/2006/relationships/hyperlink" Target="http://www.ncbi.nlm.nih.gov/pubmed/24793067" TargetMode="External"/><Relationship Id="rId8185" Type="http://schemas.openxmlformats.org/officeDocument/2006/relationships/hyperlink" Target="http://www.ncbi.nlm.nih.gov/pubmed/24793482" TargetMode="External"/><Relationship Id="rId8184" Type="http://schemas.openxmlformats.org/officeDocument/2006/relationships/hyperlink" Target="http://www.ncbi.nlm.nih.gov/pubmed/24793483" TargetMode="External"/><Relationship Id="rId8183" Type="http://schemas.openxmlformats.org/officeDocument/2006/relationships/hyperlink" Target="http://www.ncbi.nlm.nih.gov/pubmed/24795213" TargetMode="External"/><Relationship Id="rId8182" Type="http://schemas.openxmlformats.org/officeDocument/2006/relationships/hyperlink" Target="http://www.ncbi.nlm.nih.gov/pubmed/24795328" TargetMode="External"/><Relationship Id="rId8189" Type="http://schemas.openxmlformats.org/officeDocument/2006/relationships/hyperlink" Target="http://www.ncbi.nlm.nih.gov/pubmed/24793071" TargetMode="External"/><Relationship Id="rId8188" Type="http://schemas.openxmlformats.org/officeDocument/2006/relationships/hyperlink" Target="http://www.ncbi.nlm.nih.gov/pubmed/24793316" TargetMode="External"/><Relationship Id="rId8187" Type="http://schemas.openxmlformats.org/officeDocument/2006/relationships/hyperlink" Target="http://www.ncbi.nlm.nih.gov/pubmed/24793414" TargetMode="External"/><Relationship Id="rId8186" Type="http://schemas.openxmlformats.org/officeDocument/2006/relationships/hyperlink" Target="http://www.ncbi.nlm.nih.gov/pubmed/24793418" TargetMode="External"/><Relationship Id="rId5901" Type="http://schemas.openxmlformats.org/officeDocument/2006/relationships/hyperlink" Target="http://www.ncbi.nlm.nih.gov/pubmed/25196453" TargetMode="External"/><Relationship Id="rId5902" Type="http://schemas.openxmlformats.org/officeDocument/2006/relationships/hyperlink" Target="http://www.ncbi.nlm.nih.gov/pubmed/25196391" TargetMode="External"/><Relationship Id="rId5900" Type="http://schemas.openxmlformats.org/officeDocument/2006/relationships/hyperlink" Target="http://www.ncbi.nlm.nih.gov/pubmed/25196460" TargetMode="External"/><Relationship Id="rId5905" Type="http://schemas.openxmlformats.org/officeDocument/2006/relationships/hyperlink" Target="http://www.ncbi.nlm.nih.gov/pubmed/25196287" TargetMode="External"/><Relationship Id="rId5906" Type="http://schemas.openxmlformats.org/officeDocument/2006/relationships/hyperlink" Target="http://www.ncbi.nlm.nih.gov/pubmed/25196224" TargetMode="External"/><Relationship Id="rId5903" Type="http://schemas.openxmlformats.org/officeDocument/2006/relationships/hyperlink" Target="http://www.ncbi.nlm.nih.gov/pubmed/25196372" TargetMode="External"/><Relationship Id="rId5904" Type="http://schemas.openxmlformats.org/officeDocument/2006/relationships/hyperlink" Target="http://www.ncbi.nlm.nih.gov/pubmed/25196305" TargetMode="External"/><Relationship Id="rId5909" Type="http://schemas.openxmlformats.org/officeDocument/2006/relationships/hyperlink" Target="http://www.ncbi.nlm.nih.gov/pubmed/25196075" TargetMode="External"/><Relationship Id="rId5907" Type="http://schemas.openxmlformats.org/officeDocument/2006/relationships/hyperlink" Target="http://www.ncbi.nlm.nih.gov/pubmed/25196136" TargetMode="External"/><Relationship Id="rId5908" Type="http://schemas.openxmlformats.org/officeDocument/2006/relationships/hyperlink" Target="http://www.ncbi.nlm.nih.gov/pubmed/25196090" TargetMode="External"/><Relationship Id="rId8181" Type="http://schemas.openxmlformats.org/officeDocument/2006/relationships/hyperlink" Target="http://www.ncbi.nlm.nih.gov/pubmed/24795480" TargetMode="External"/><Relationship Id="rId8180" Type="http://schemas.openxmlformats.org/officeDocument/2006/relationships/hyperlink" Target="http://www.ncbi.nlm.nih.gov/pubmed/24797343" TargetMode="External"/><Relationship Id="rId8174" Type="http://schemas.openxmlformats.org/officeDocument/2006/relationships/hyperlink" Target="http://www.ncbi.nlm.nih.gov/pubmed/24798202" TargetMode="External"/><Relationship Id="rId8173" Type="http://schemas.openxmlformats.org/officeDocument/2006/relationships/hyperlink" Target="http://www.ncbi.nlm.nih.gov/pubmed/24798252" TargetMode="External"/><Relationship Id="rId8172" Type="http://schemas.openxmlformats.org/officeDocument/2006/relationships/hyperlink" Target="http://www.ncbi.nlm.nih.gov/pubmed/24798296" TargetMode="External"/><Relationship Id="rId8171" Type="http://schemas.openxmlformats.org/officeDocument/2006/relationships/hyperlink" Target="http://www.ncbi.nlm.nih.gov/pubmed/24798418" TargetMode="External"/><Relationship Id="rId8178" Type="http://schemas.openxmlformats.org/officeDocument/2006/relationships/hyperlink" Target="http://www.ncbi.nlm.nih.gov/pubmed/24797514" TargetMode="External"/><Relationship Id="rId8177" Type="http://schemas.openxmlformats.org/officeDocument/2006/relationships/hyperlink" Target="http://www.ncbi.nlm.nih.gov/pubmed/24797572" TargetMode="External"/><Relationship Id="rId8176" Type="http://schemas.openxmlformats.org/officeDocument/2006/relationships/hyperlink" Target="http://www.ncbi.nlm.nih.gov/pubmed/24797575" TargetMode="External"/><Relationship Id="rId8175" Type="http://schemas.openxmlformats.org/officeDocument/2006/relationships/hyperlink" Target="http://www.ncbi.nlm.nih.gov/pubmed/24797993" TargetMode="External"/><Relationship Id="rId8179" Type="http://schemas.openxmlformats.org/officeDocument/2006/relationships/hyperlink" Target="http://www.ncbi.nlm.nih.gov/pubmed/24797458" TargetMode="External"/><Relationship Id="rId2027" Type="http://schemas.openxmlformats.org/officeDocument/2006/relationships/hyperlink" Target="http://www.ncbi.nlm.nih.gov/pubmed/25396123" TargetMode="External"/><Relationship Id="rId3359" Type="http://schemas.openxmlformats.org/officeDocument/2006/relationships/hyperlink" Target="http://www.ncbi.nlm.nih.gov/pubmed/25328200" TargetMode="External"/><Relationship Id="rId2028" Type="http://schemas.openxmlformats.org/officeDocument/2006/relationships/hyperlink" Target="http://www.ncbi.nlm.nih.gov/pubmed/25396122" TargetMode="External"/><Relationship Id="rId3358" Type="http://schemas.openxmlformats.org/officeDocument/2006/relationships/hyperlink" Target="http://www.ncbi.nlm.nih.gov/pubmed/25328201" TargetMode="External"/><Relationship Id="rId4689" Type="http://schemas.openxmlformats.org/officeDocument/2006/relationships/hyperlink" Target="http://www.ncbi.nlm.nih.gov/pubmed/27299005" TargetMode="External"/><Relationship Id="rId2029" Type="http://schemas.openxmlformats.org/officeDocument/2006/relationships/hyperlink" Target="http://www.ncbi.nlm.nih.gov/pubmed/25396121" TargetMode="External"/><Relationship Id="rId107" Type="http://schemas.openxmlformats.org/officeDocument/2006/relationships/hyperlink" Target="http://www.ncbi.nlm.nih.gov/pubmed/26361001" TargetMode="External"/><Relationship Id="rId106" Type="http://schemas.openxmlformats.org/officeDocument/2006/relationships/hyperlink" Target="http://www.ncbi.nlm.nih.gov/pubmed/26393083" TargetMode="External"/><Relationship Id="rId105" Type="http://schemas.openxmlformats.org/officeDocument/2006/relationships/hyperlink" Target="http://www.ncbi.nlm.nih.gov/pubmed/26393085" TargetMode="External"/><Relationship Id="rId104" Type="http://schemas.openxmlformats.org/officeDocument/2006/relationships/hyperlink" Target="http://www.ncbi.nlm.nih.gov/pubmed/26393093" TargetMode="External"/><Relationship Id="rId109" Type="http://schemas.openxmlformats.org/officeDocument/2006/relationships/hyperlink" Target="http://www.ncbi.nlm.nih.gov/pubmed/26357626" TargetMode="External"/><Relationship Id="rId4680" Type="http://schemas.openxmlformats.org/officeDocument/2006/relationships/hyperlink" Target="http://www.ncbi.nlm.nih.gov/pubmed/25266261" TargetMode="External"/><Relationship Id="rId108" Type="http://schemas.openxmlformats.org/officeDocument/2006/relationships/hyperlink" Target="http://www.ncbi.nlm.nih.gov/pubmed/26360846" TargetMode="External"/><Relationship Id="rId3351" Type="http://schemas.openxmlformats.org/officeDocument/2006/relationships/hyperlink" Target="http://www.ncbi.nlm.nih.gov/pubmed/25328216" TargetMode="External"/><Relationship Id="rId4682" Type="http://schemas.openxmlformats.org/officeDocument/2006/relationships/hyperlink" Target="http://www.ncbi.nlm.nih.gov/pubmed/25266231" TargetMode="External"/><Relationship Id="rId2020" Type="http://schemas.openxmlformats.org/officeDocument/2006/relationships/hyperlink" Target="http://www.ncbi.nlm.nih.gov/pubmed/25396131" TargetMode="External"/><Relationship Id="rId3350" Type="http://schemas.openxmlformats.org/officeDocument/2006/relationships/hyperlink" Target="http://www.ncbi.nlm.nih.gov/pubmed/25328218" TargetMode="External"/><Relationship Id="rId4681" Type="http://schemas.openxmlformats.org/officeDocument/2006/relationships/hyperlink" Target="http://www.ncbi.nlm.nih.gov/pubmed/25266252" TargetMode="External"/><Relationship Id="rId2021" Type="http://schemas.openxmlformats.org/officeDocument/2006/relationships/hyperlink" Target="http://www.ncbi.nlm.nih.gov/pubmed/25396130" TargetMode="External"/><Relationship Id="rId3353" Type="http://schemas.openxmlformats.org/officeDocument/2006/relationships/hyperlink" Target="http://www.ncbi.nlm.nih.gov/pubmed/25328213" TargetMode="External"/><Relationship Id="rId4684" Type="http://schemas.openxmlformats.org/officeDocument/2006/relationships/hyperlink" Target="http://www.ncbi.nlm.nih.gov/pubmed/25266114" TargetMode="External"/><Relationship Id="rId2022" Type="http://schemas.openxmlformats.org/officeDocument/2006/relationships/hyperlink" Target="http://www.ncbi.nlm.nih.gov/pubmed/25396129" TargetMode="External"/><Relationship Id="rId3352" Type="http://schemas.openxmlformats.org/officeDocument/2006/relationships/hyperlink" Target="http://www.ncbi.nlm.nih.gov/pubmed/25328214" TargetMode="External"/><Relationship Id="rId4683" Type="http://schemas.openxmlformats.org/officeDocument/2006/relationships/hyperlink" Target="http://www.ncbi.nlm.nih.gov/pubmed/25266207" TargetMode="External"/><Relationship Id="rId103" Type="http://schemas.openxmlformats.org/officeDocument/2006/relationships/hyperlink" Target="http://www.ncbi.nlm.nih.gov/pubmed/26393097" TargetMode="External"/><Relationship Id="rId2023" Type="http://schemas.openxmlformats.org/officeDocument/2006/relationships/hyperlink" Target="http://www.ncbi.nlm.nih.gov/pubmed/25396128" TargetMode="External"/><Relationship Id="rId3355" Type="http://schemas.openxmlformats.org/officeDocument/2006/relationships/hyperlink" Target="http://www.ncbi.nlm.nih.gov/pubmed/25328211" TargetMode="External"/><Relationship Id="rId4686" Type="http://schemas.openxmlformats.org/officeDocument/2006/relationships/hyperlink" Target="http://www.ncbi.nlm.nih.gov/pubmed/25265891" TargetMode="External"/><Relationship Id="rId102" Type="http://schemas.openxmlformats.org/officeDocument/2006/relationships/hyperlink" Target="http://www.ncbi.nlm.nih.gov/pubmed/26393099" TargetMode="External"/><Relationship Id="rId2024" Type="http://schemas.openxmlformats.org/officeDocument/2006/relationships/hyperlink" Target="http://www.ncbi.nlm.nih.gov/pubmed/25396126" TargetMode="External"/><Relationship Id="rId3354" Type="http://schemas.openxmlformats.org/officeDocument/2006/relationships/hyperlink" Target="http://www.ncbi.nlm.nih.gov/pubmed/25328212" TargetMode="External"/><Relationship Id="rId4685" Type="http://schemas.openxmlformats.org/officeDocument/2006/relationships/hyperlink" Target="http://www.ncbi.nlm.nih.gov/pubmed/25266018" TargetMode="External"/><Relationship Id="rId101" Type="http://schemas.openxmlformats.org/officeDocument/2006/relationships/hyperlink" Target="http://www.ncbi.nlm.nih.gov/pubmed/26393100" TargetMode="External"/><Relationship Id="rId2025" Type="http://schemas.openxmlformats.org/officeDocument/2006/relationships/hyperlink" Target="http://www.ncbi.nlm.nih.gov/pubmed/25396125" TargetMode="External"/><Relationship Id="rId3357" Type="http://schemas.openxmlformats.org/officeDocument/2006/relationships/hyperlink" Target="http://www.ncbi.nlm.nih.gov/pubmed/25328204" TargetMode="External"/><Relationship Id="rId4688" Type="http://schemas.openxmlformats.org/officeDocument/2006/relationships/hyperlink" Target="http://www.ncbi.nlm.nih.gov/pubmed/28835880" TargetMode="External"/><Relationship Id="rId100" Type="http://schemas.openxmlformats.org/officeDocument/2006/relationships/hyperlink" Target="http://www.ncbi.nlm.nih.gov/pubmed/26396465" TargetMode="External"/><Relationship Id="rId2026" Type="http://schemas.openxmlformats.org/officeDocument/2006/relationships/hyperlink" Target="http://www.ncbi.nlm.nih.gov/pubmed/25396124" TargetMode="External"/><Relationship Id="rId3356" Type="http://schemas.openxmlformats.org/officeDocument/2006/relationships/hyperlink" Target="http://www.ncbi.nlm.nih.gov/pubmed/25328209" TargetMode="External"/><Relationship Id="rId4687" Type="http://schemas.openxmlformats.org/officeDocument/2006/relationships/hyperlink" Target="http://www.ncbi.nlm.nih.gov/pubmed/25265881" TargetMode="External"/><Relationship Id="rId2016" Type="http://schemas.openxmlformats.org/officeDocument/2006/relationships/hyperlink" Target="http://www.ncbi.nlm.nih.gov/pubmed/25396135" TargetMode="External"/><Relationship Id="rId3348" Type="http://schemas.openxmlformats.org/officeDocument/2006/relationships/hyperlink" Target="http://www.ncbi.nlm.nih.gov/pubmed/25328223" TargetMode="External"/><Relationship Id="rId4679" Type="http://schemas.openxmlformats.org/officeDocument/2006/relationships/hyperlink" Target="http://www.ncbi.nlm.nih.gov/pubmed/25266324" TargetMode="External"/><Relationship Id="rId2017" Type="http://schemas.openxmlformats.org/officeDocument/2006/relationships/hyperlink" Target="http://www.ncbi.nlm.nih.gov/pubmed/25396134" TargetMode="External"/><Relationship Id="rId3347" Type="http://schemas.openxmlformats.org/officeDocument/2006/relationships/hyperlink" Target="http://www.ncbi.nlm.nih.gov/pubmed/25328227" TargetMode="External"/><Relationship Id="rId4678" Type="http://schemas.openxmlformats.org/officeDocument/2006/relationships/hyperlink" Target="http://www.ncbi.nlm.nih.gov/pubmed/25266341" TargetMode="External"/><Relationship Id="rId2018" Type="http://schemas.openxmlformats.org/officeDocument/2006/relationships/hyperlink" Target="http://www.ncbi.nlm.nih.gov/pubmed/25396133" TargetMode="External"/><Relationship Id="rId2019" Type="http://schemas.openxmlformats.org/officeDocument/2006/relationships/hyperlink" Target="http://www.ncbi.nlm.nih.gov/pubmed/25396132" TargetMode="External"/><Relationship Id="rId3349" Type="http://schemas.openxmlformats.org/officeDocument/2006/relationships/hyperlink" Target="http://www.ncbi.nlm.nih.gov/pubmed/25328219" TargetMode="External"/><Relationship Id="rId3340" Type="http://schemas.openxmlformats.org/officeDocument/2006/relationships/hyperlink" Target="http://www.ncbi.nlm.nih.gov/pubmed/25328515" TargetMode="External"/><Relationship Id="rId4671" Type="http://schemas.openxmlformats.org/officeDocument/2006/relationships/hyperlink" Target="http://www.ncbi.nlm.nih.gov/pubmed/25266720" TargetMode="External"/><Relationship Id="rId4670" Type="http://schemas.openxmlformats.org/officeDocument/2006/relationships/hyperlink" Target="http://www.ncbi.nlm.nih.gov/pubmed/25266740" TargetMode="External"/><Relationship Id="rId2010" Type="http://schemas.openxmlformats.org/officeDocument/2006/relationships/hyperlink" Target="http://www.ncbi.nlm.nih.gov/pubmed/25396144" TargetMode="External"/><Relationship Id="rId3342" Type="http://schemas.openxmlformats.org/officeDocument/2006/relationships/hyperlink" Target="http://www.ncbi.nlm.nih.gov/pubmed/25328283" TargetMode="External"/><Relationship Id="rId4673" Type="http://schemas.openxmlformats.org/officeDocument/2006/relationships/hyperlink" Target="http://www.ncbi.nlm.nih.gov/pubmed/25266613" TargetMode="External"/><Relationship Id="rId2011" Type="http://schemas.openxmlformats.org/officeDocument/2006/relationships/hyperlink" Target="http://www.ncbi.nlm.nih.gov/pubmed/25396142" TargetMode="External"/><Relationship Id="rId3341" Type="http://schemas.openxmlformats.org/officeDocument/2006/relationships/hyperlink" Target="http://www.ncbi.nlm.nih.gov/pubmed/25328512" TargetMode="External"/><Relationship Id="rId4672" Type="http://schemas.openxmlformats.org/officeDocument/2006/relationships/hyperlink" Target="http://www.ncbi.nlm.nih.gov/pubmed/25266622" TargetMode="External"/><Relationship Id="rId2012" Type="http://schemas.openxmlformats.org/officeDocument/2006/relationships/hyperlink" Target="http://www.ncbi.nlm.nih.gov/pubmed/25396140" TargetMode="External"/><Relationship Id="rId3344" Type="http://schemas.openxmlformats.org/officeDocument/2006/relationships/hyperlink" Target="http://www.ncbi.nlm.nih.gov/pubmed/25328240" TargetMode="External"/><Relationship Id="rId4675" Type="http://schemas.openxmlformats.org/officeDocument/2006/relationships/hyperlink" Target="http://www.ncbi.nlm.nih.gov/pubmed/25266561" TargetMode="External"/><Relationship Id="rId2013" Type="http://schemas.openxmlformats.org/officeDocument/2006/relationships/hyperlink" Target="http://www.ncbi.nlm.nih.gov/pubmed/25396139" TargetMode="External"/><Relationship Id="rId3343" Type="http://schemas.openxmlformats.org/officeDocument/2006/relationships/hyperlink" Target="http://www.ncbi.nlm.nih.gov/pubmed/25328242" TargetMode="External"/><Relationship Id="rId4674" Type="http://schemas.openxmlformats.org/officeDocument/2006/relationships/hyperlink" Target="http://www.ncbi.nlm.nih.gov/pubmed/25266573" TargetMode="External"/><Relationship Id="rId2014" Type="http://schemas.openxmlformats.org/officeDocument/2006/relationships/hyperlink" Target="http://www.ncbi.nlm.nih.gov/pubmed/25396138" TargetMode="External"/><Relationship Id="rId3346" Type="http://schemas.openxmlformats.org/officeDocument/2006/relationships/hyperlink" Target="http://www.ncbi.nlm.nih.gov/pubmed/25328233" TargetMode="External"/><Relationship Id="rId4677" Type="http://schemas.openxmlformats.org/officeDocument/2006/relationships/hyperlink" Target="http://www.ncbi.nlm.nih.gov/pubmed/25266354" TargetMode="External"/><Relationship Id="rId2015" Type="http://schemas.openxmlformats.org/officeDocument/2006/relationships/hyperlink" Target="http://www.ncbi.nlm.nih.gov/pubmed/25396136" TargetMode="External"/><Relationship Id="rId3345" Type="http://schemas.openxmlformats.org/officeDocument/2006/relationships/hyperlink" Target="http://www.ncbi.nlm.nih.gov/pubmed/25328236" TargetMode="External"/><Relationship Id="rId4676" Type="http://schemas.openxmlformats.org/officeDocument/2006/relationships/hyperlink" Target="http://www.ncbi.nlm.nih.gov/pubmed/25266420" TargetMode="External"/><Relationship Id="rId2049" Type="http://schemas.openxmlformats.org/officeDocument/2006/relationships/hyperlink" Target="http://www.ncbi.nlm.nih.gov/pubmed/25395792" TargetMode="External"/><Relationship Id="rId129" Type="http://schemas.openxmlformats.org/officeDocument/2006/relationships/hyperlink" Target="http://www.ncbi.nlm.nih.gov/pubmed/26243965" TargetMode="External"/><Relationship Id="rId128" Type="http://schemas.openxmlformats.org/officeDocument/2006/relationships/hyperlink" Target="http://www.ncbi.nlm.nih.gov/pubmed/26250503" TargetMode="External"/><Relationship Id="rId127" Type="http://schemas.openxmlformats.org/officeDocument/2006/relationships/hyperlink" Target="http://www.ncbi.nlm.nih.gov/pubmed/26265849" TargetMode="External"/><Relationship Id="rId126" Type="http://schemas.openxmlformats.org/officeDocument/2006/relationships/hyperlink" Target="http://www.ncbi.nlm.nih.gov/pubmed/26265851" TargetMode="External"/><Relationship Id="rId3371" Type="http://schemas.openxmlformats.org/officeDocument/2006/relationships/hyperlink" Target="http://www.ncbi.nlm.nih.gov/pubmed/25328172" TargetMode="External"/><Relationship Id="rId2040" Type="http://schemas.openxmlformats.org/officeDocument/2006/relationships/hyperlink" Target="http://www.ncbi.nlm.nih.gov/pubmed/25395801" TargetMode="External"/><Relationship Id="rId3370" Type="http://schemas.openxmlformats.org/officeDocument/2006/relationships/hyperlink" Target="http://www.ncbi.nlm.nih.gov/pubmed/25328179" TargetMode="External"/><Relationship Id="rId121" Type="http://schemas.openxmlformats.org/officeDocument/2006/relationships/hyperlink" Target="http://www.ncbi.nlm.nih.gov/pubmed/26279976" TargetMode="External"/><Relationship Id="rId2041" Type="http://schemas.openxmlformats.org/officeDocument/2006/relationships/hyperlink" Target="http://www.ncbi.nlm.nih.gov/pubmed/25395800" TargetMode="External"/><Relationship Id="rId3373" Type="http://schemas.openxmlformats.org/officeDocument/2006/relationships/hyperlink" Target="http://www.ncbi.nlm.nih.gov/pubmed/25328170" TargetMode="External"/><Relationship Id="rId120" Type="http://schemas.openxmlformats.org/officeDocument/2006/relationships/hyperlink" Target="http://www.ncbi.nlm.nih.gov/pubmed/26280026" TargetMode="External"/><Relationship Id="rId2042" Type="http://schemas.openxmlformats.org/officeDocument/2006/relationships/hyperlink" Target="http://www.ncbi.nlm.nih.gov/pubmed/25395799" TargetMode="External"/><Relationship Id="rId3372" Type="http://schemas.openxmlformats.org/officeDocument/2006/relationships/hyperlink" Target="http://www.ncbi.nlm.nih.gov/pubmed/25328171" TargetMode="External"/><Relationship Id="rId2043" Type="http://schemas.openxmlformats.org/officeDocument/2006/relationships/hyperlink" Target="http://www.ncbi.nlm.nih.gov/pubmed/25395798" TargetMode="External"/><Relationship Id="rId3375" Type="http://schemas.openxmlformats.org/officeDocument/2006/relationships/hyperlink" Target="http://www.ncbi.nlm.nih.gov/pubmed/25328158" TargetMode="External"/><Relationship Id="rId2044" Type="http://schemas.openxmlformats.org/officeDocument/2006/relationships/hyperlink" Target="http://www.ncbi.nlm.nih.gov/pubmed/25395797" TargetMode="External"/><Relationship Id="rId3374" Type="http://schemas.openxmlformats.org/officeDocument/2006/relationships/hyperlink" Target="http://www.ncbi.nlm.nih.gov/pubmed/25328169" TargetMode="External"/><Relationship Id="rId125" Type="http://schemas.openxmlformats.org/officeDocument/2006/relationships/hyperlink" Target="http://www.ncbi.nlm.nih.gov/pubmed/26265855" TargetMode="External"/><Relationship Id="rId2045" Type="http://schemas.openxmlformats.org/officeDocument/2006/relationships/hyperlink" Target="http://www.ncbi.nlm.nih.gov/pubmed/25395796" TargetMode="External"/><Relationship Id="rId3377" Type="http://schemas.openxmlformats.org/officeDocument/2006/relationships/hyperlink" Target="http://www.ncbi.nlm.nih.gov/pubmed/25327178" TargetMode="External"/><Relationship Id="rId124" Type="http://schemas.openxmlformats.org/officeDocument/2006/relationships/hyperlink" Target="http://www.ncbi.nlm.nih.gov/pubmed/26276334" TargetMode="External"/><Relationship Id="rId2046" Type="http://schemas.openxmlformats.org/officeDocument/2006/relationships/hyperlink" Target="http://www.ncbi.nlm.nih.gov/pubmed/25395795" TargetMode="External"/><Relationship Id="rId3376" Type="http://schemas.openxmlformats.org/officeDocument/2006/relationships/hyperlink" Target="http://www.ncbi.nlm.nih.gov/pubmed/25327933" TargetMode="External"/><Relationship Id="rId123" Type="http://schemas.openxmlformats.org/officeDocument/2006/relationships/hyperlink" Target="http://www.ncbi.nlm.nih.gov/pubmed/26278746" TargetMode="External"/><Relationship Id="rId2047" Type="http://schemas.openxmlformats.org/officeDocument/2006/relationships/hyperlink" Target="http://www.ncbi.nlm.nih.gov/pubmed/25395794" TargetMode="External"/><Relationship Id="rId3379" Type="http://schemas.openxmlformats.org/officeDocument/2006/relationships/hyperlink" Target="http://www.ncbi.nlm.nih.gov/pubmed/25326853" TargetMode="External"/><Relationship Id="rId122" Type="http://schemas.openxmlformats.org/officeDocument/2006/relationships/hyperlink" Target="http://www.ncbi.nlm.nih.gov/pubmed/26279975" TargetMode="External"/><Relationship Id="rId2048" Type="http://schemas.openxmlformats.org/officeDocument/2006/relationships/hyperlink" Target="http://www.ncbi.nlm.nih.gov/pubmed/25395793" TargetMode="External"/><Relationship Id="rId3378" Type="http://schemas.openxmlformats.org/officeDocument/2006/relationships/hyperlink" Target="http://www.ncbi.nlm.nih.gov/pubmed/25326906" TargetMode="External"/><Relationship Id="rId2038" Type="http://schemas.openxmlformats.org/officeDocument/2006/relationships/hyperlink" Target="http://www.ncbi.nlm.nih.gov/pubmed/25395803" TargetMode="External"/><Relationship Id="rId2039" Type="http://schemas.openxmlformats.org/officeDocument/2006/relationships/hyperlink" Target="http://www.ncbi.nlm.nih.gov/pubmed/25395802" TargetMode="External"/><Relationship Id="rId3369" Type="http://schemas.openxmlformats.org/officeDocument/2006/relationships/hyperlink" Target="http://www.ncbi.nlm.nih.gov/pubmed/25328180" TargetMode="External"/><Relationship Id="rId118" Type="http://schemas.openxmlformats.org/officeDocument/2006/relationships/hyperlink" Target="http://www.ncbi.nlm.nih.gov/pubmed/26328174" TargetMode="External"/><Relationship Id="rId117" Type="http://schemas.openxmlformats.org/officeDocument/2006/relationships/hyperlink" Target="http://www.ncbi.nlm.nih.gov/pubmed/26328175" TargetMode="External"/><Relationship Id="rId116" Type="http://schemas.openxmlformats.org/officeDocument/2006/relationships/hyperlink" Target="http://www.ncbi.nlm.nih.gov/pubmed/26333577" TargetMode="External"/><Relationship Id="rId115" Type="http://schemas.openxmlformats.org/officeDocument/2006/relationships/hyperlink" Target="http://www.ncbi.nlm.nih.gov/pubmed/26333579" TargetMode="External"/><Relationship Id="rId3360" Type="http://schemas.openxmlformats.org/officeDocument/2006/relationships/hyperlink" Target="http://www.ncbi.nlm.nih.gov/pubmed/25328197" TargetMode="External"/><Relationship Id="rId4691" Type="http://schemas.openxmlformats.org/officeDocument/2006/relationships/hyperlink" Target="http://www.ncbi.nlm.nih.gov/pubmed/27299003" TargetMode="External"/><Relationship Id="rId119" Type="http://schemas.openxmlformats.org/officeDocument/2006/relationships/hyperlink" Target="http://www.ncbi.nlm.nih.gov/pubmed/26306073" TargetMode="External"/><Relationship Id="rId4690" Type="http://schemas.openxmlformats.org/officeDocument/2006/relationships/hyperlink" Target="http://www.ncbi.nlm.nih.gov/pubmed/27299004" TargetMode="External"/><Relationship Id="rId110" Type="http://schemas.openxmlformats.org/officeDocument/2006/relationships/hyperlink" Target="http://www.ncbi.nlm.nih.gov/pubmed/26333588" TargetMode="External"/><Relationship Id="rId2030" Type="http://schemas.openxmlformats.org/officeDocument/2006/relationships/hyperlink" Target="http://www.ncbi.nlm.nih.gov/pubmed/25395979" TargetMode="External"/><Relationship Id="rId3362" Type="http://schemas.openxmlformats.org/officeDocument/2006/relationships/hyperlink" Target="http://www.ncbi.nlm.nih.gov/pubmed/25328195" TargetMode="External"/><Relationship Id="rId4693" Type="http://schemas.openxmlformats.org/officeDocument/2006/relationships/hyperlink" Target="http://www.ncbi.nlm.nih.gov/pubmed/27299000" TargetMode="External"/><Relationship Id="rId2031" Type="http://schemas.openxmlformats.org/officeDocument/2006/relationships/hyperlink" Target="http://www.ncbi.nlm.nih.gov/pubmed/25395912" TargetMode="External"/><Relationship Id="rId3361" Type="http://schemas.openxmlformats.org/officeDocument/2006/relationships/hyperlink" Target="http://www.ncbi.nlm.nih.gov/pubmed/25328196" TargetMode="External"/><Relationship Id="rId4692" Type="http://schemas.openxmlformats.org/officeDocument/2006/relationships/hyperlink" Target="http://www.ncbi.nlm.nih.gov/pubmed/27299001" TargetMode="External"/><Relationship Id="rId2032" Type="http://schemas.openxmlformats.org/officeDocument/2006/relationships/hyperlink" Target="http://www.ncbi.nlm.nih.gov/pubmed/25395906" TargetMode="External"/><Relationship Id="rId3364" Type="http://schemas.openxmlformats.org/officeDocument/2006/relationships/hyperlink" Target="http://www.ncbi.nlm.nih.gov/pubmed/25328191" TargetMode="External"/><Relationship Id="rId4695" Type="http://schemas.openxmlformats.org/officeDocument/2006/relationships/hyperlink" Target="http://www.ncbi.nlm.nih.gov/pubmed/27298997" TargetMode="External"/><Relationship Id="rId2033" Type="http://schemas.openxmlformats.org/officeDocument/2006/relationships/hyperlink" Target="http://www.ncbi.nlm.nih.gov/pubmed/25395808" TargetMode="External"/><Relationship Id="rId3363" Type="http://schemas.openxmlformats.org/officeDocument/2006/relationships/hyperlink" Target="http://www.ncbi.nlm.nih.gov/pubmed/25328192" TargetMode="External"/><Relationship Id="rId4694" Type="http://schemas.openxmlformats.org/officeDocument/2006/relationships/hyperlink" Target="http://www.ncbi.nlm.nih.gov/pubmed/27298998" TargetMode="External"/><Relationship Id="rId114" Type="http://schemas.openxmlformats.org/officeDocument/2006/relationships/hyperlink" Target="http://www.ncbi.nlm.nih.gov/pubmed/26333582" TargetMode="External"/><Relationship Id="rId2034" Type="http://schemas.openxmlformats.org/officeDocument/2006/relationships/hyperlink" Target="http://www.ncbi.nlm.nih.gov/pubmed/25395807" TargetMode="External"/><Relationship Id="rId3366" Type="http://schemas.openxmlformats.org/officeDocument/2006/relationships/hyperlink" Target="http://www.ncbi.nlm.nih.gov/pubmed/25328189" TargetMode="External"/><Relationship Id="rId4697" Type="http://schemas.openxmlformats.org/officeDocument/2006/relationships/hyperlink" Target="http://www.ncbi.nlm.nih.gov/pubmed/27298993" TargetMode="External"/><Relationship Id="rId113" Type="http://schemas.openxmlformats.org/officeDocument/2006/relationships/hyperlink" Target="http://www.ncbi.nlm.nih.gov/pubmed/26333585" TargetMode="External"/><Relationship Id="rId2035" Type="http://schemas.openxmlformats.org/officeDocument/2006/relationships/hyperlink" Target="http://www.ncbi.nlm.nih.gov/pubmed/25395806" TargetMode="External"/><Relationship Id="rId3365" Type="http://schemas.openxmlformats.org/officeDocument/2006/relationships/hyperlink" Target="http://www.ncbi.nlm.nih.gov/pubmed/25328190" TargetMode="External"/><Relationship Id="rId4696" Type="http://schemas.openxmlformats.org/officeDocument/2006/relationships/hyperlink" Target="http://www.ncbi.nlm.nih.gov/pubmed/27298995" TargetMode="External"/><Relationship Id="rId112" Type="http://schemas.openxmlformats.org/officeDocument/2006/relationships/hyperlink" Target="http://www.ncbi.nlm.nih.gov/pubmed/26333586" TargetMode="External"/><Relationship Id="rId2036" Type="http://schemas.openxmlformats.org/officeDocument/2006/relationships/hyperlink" Target="http://www.ncbi.nlm.nih.gov/pubmed/25395805" TargetMode="External"/><Relationship Id="rId3368" Type="http://schemas.openxmlformats.org/officeDocument/2006/relationships/hyperlink" Target="http://www.ncbi.nlm.nih.gov/pubmed/25328186" TargetMode="External"/><Relationship Id="rId4699" Type="http://schemas.openxmlformats.org/officeDocument/2006/relationships/hyperlink" Target="http://www.ncbi.nlm.nih.gov/pubmed/27298989" TargetMode="External"/><Relationship Id="rId111" Type="http://schemas.openxmlformats.org/officeDocument/2006/relationships/hyperlink" Target="http://www.ncbi.nlm.nih.gov/pubmed/26333587" TargetMode="External"/><Relationship Id="rId2037" Type="http://schemas.openxmlformats.org/officeDocument/2006/relationships/hyperlink" Target="http://www.ncbi.nlm.nih.gov/pubmed/25395804" TargetMode="External"/><Relationship Id="rId3367" Type="http://schemas.openxmlformats.org/officeDocument/2006/relationships/hyperlink" Target="http://www.ncbi.nlm.nih.gov/pubmed/25328188" TargetMode="External"/><Relationship Id="rId4698" Type="http://schemas.openxmlformats.org/officeDocument/2006/relationships/hyperlink" Target="http://www.ncbi.nlm.nih.gov/pubmed/27298991" TargetMode="External"/><Relationship Id="rId3315" Type="http://schemas.openxmlformats.org/officeDocument/2006/relationships/hyperlink" Target="http://www.ncbi.nlm.nih.gov/pubmed/25328801" TargetMode="External"/><Relationship Id="rId4646" Type="http://schemas.openxmlformats.org/officeDocument/2006/relationships/hyperlink" Target="http://www.ncbi.nlm.nih.gov/pubmed/25268316" TargetMode="External"/><Relationship Id="rId5978" Type="http://schemas.openxmlformats.org/officeDocument/2006/relationships/hyperlink" Target="http://www.ncbi.nlm.nih.gov/pubmed/25192360" TargetMode="External"/><Relationship Id="rId3314" Type="http://schemas.openxmlformats.org/officeDocument/2006/relationships/hyperlink" Target="http://www.ncbi.nlm.nih.gov/pubmed/25328875" TargetMode="External"/><Relationship Id="rId4645" Type="http://schemas.openxmlformats.org/officeDocument/2006/relationships/hyperlink" Target="http://www.ncbi.nlm.nih.gov/pubmed/25268409" TargetMode="External"/><Relationship Id="rId5979" Type="http://schemas.openxmlformats.org/officeDocument/2006/relationships/hyperlink" Target="http://www.ncbi.nlm.nih.gov/pubmed/25192338" TargetMode="External"/><Relationship Id="rId3317" Type="http://schemas.openxmlformats.org/officeDocument/2006/relationships/hyperlink" Target="http://www.ncbi.nlm.nih.gov/pubmed/25328798" TargetMode="External"/><Relationship Id="rId4648" Type="http://schemas.openxmlformats.org/officeDocument/2006/relationships/hyperlink" Target="http://www.ncbi.nlm.nih.gov/pubmed/25268273" TargetMode="External"/><Relationship Id="rId5976" Type="http://schemas.openxmlformats.org/officeDocument/2006/relationships/hyperlink" Target="http://www.ncbi.nlm.nih.gov/pubmed/25192471" TargetMode="External"/><Relationship Id="rId3316" Type="http://schemas.openxmlformats.org/officeDocument/2006/relationships/hyperlink" Target="http://www.ncbi.nlm.nih.gov/pubmed/25328799" TargetMode="External"/><Relationship Id="rId4647" Type="http://schemas.openxmlformats.org/officeDocument/2006/relationships/hyperlink" Target="http://www.ncbi.nlm.nih.gov/pubmed/25268275" TargetMode="External"/><Relationship Id="rId5977" Type="http://schemas.openxmlformats.org/officeDocument/2006/relationships/hyperlink" Target="http://www.ncbi.nlm.nih.gov/pubmed/25192401" TargetMode="External"/><Relationship Id="rId3319" Type="http://schemas.openxmlformats.org/officeDocument/2006/relationships/hyperlink" Target="http://www.ncbi.nlm.nih.gov/pubmed/25328795" TargetMode="External"/><Relationship Id="rId3318" Type="http://schemas.openxmlformats.org/officeDocument/2006/relationships/hyperlink" Target="http://www.ncbi.nlm.nih.gov/pubmed/25328797" TargetMode="External"/><Relationship Id="rId4649" Type="http://schemas.openxmlformats.org/officeDocument/2006/relationships/hyperlink" Target="http://www.ncbi.nlm.nih.gov/pubmed/25268232" TargetMode="External"/><Relationship Id="rId5970" Type="http://schemas.openxmlformats.org/officeDocument/2006/relationships/hyperlink" Target="http://www.ncbi.nlm.nih.gov/pubmed/25192888" TargetMode="External"/><Relationship Id="rId5971" Type="http://schemas.openxmlformats.org/officeDocument/2006/relationships/hyperlink" Target="http://www.ncbi.nlm.nih.gov/pubmed/25192855" TargetMode="External"/><Relationship Id="rId4640" Type="http://schemas.openxmlformats.org/officeDocument/2006/relationships/hyperlink" Target="http://www.ncbi.nlm.nih.gov/pubmed/25268700" TargetMode="External"/><Relationship Id="rId3311" Type="http://schemas.openxmlformats.org/officeDocument/2006/relationships/hyperlink" Target="http://www.ncbi.nlm.nih.gov/pubmed/25329062" TargetMode="External"/><Relationship Id="rId4642" Type="http://schemas.openxmlformats.org/officeDocument/2006/relationships/hyperlink" Target="http://www.ncbi.nlm.nih.gov/pubmed/25268550" TargetMode="External"/><Relationship Id="rId5974" Type="http://schemas.openxmlformats.org/officeDocument/2006/relationships/hyperlink" Target="http://www.ncbi.nlm.nih.gov/pubmed/25192721" TargetMode="External"/><Relationship Id="rId3310" Type="http://schemas.openxmlformats.org/officeDocument/2006/relationships/hyperlink" Target="http://www.ncbi.nlm.nih.gov/pubmed/25329274" TargetMode="External"/><Relationship Id="rId4641" Type="http://schemas.openxmlformats.org/officeDocument/2006/relationships/hyperlink" Target="http://www.ncbi.nlm.nih.gov/pubmed/25268595" TargetMode="External"/><Relationship Id="rId5975" Type="http://schemas.openxmlformats.org/officeDocument/2006/relationships/hyperlink" Target="http://www.ncbi.nlm.nih.gov/pubmed/25192494" TargetMode="External"/><Relationship Id="rId3313" Type="http://schemas.openxmlformats.org/officeDocument/2006/relationships/hyperlink" Target="http://www.ncbi.nlm.nih.gov/pubmed/25328881" TargetMode="External"/><Relationship Id="rId4644" Type="http://schemas.openxmlformats.org/officeDocument/2006/relationships/hyperlink" Target="http://www.ncbi.nlm.nih.gov/pubmed/25268456" TargetMode="External"/><Relationship Id="rId5972" Type="http://schemas.openxmlformats.org/officeDocument/2006/relationships/hyperlink" Target="http://www.ncbi.nlm.nih.gov/pubmed/25192811" TargetMode="External"/><Relationship Id="rId3312" Type="http://schemas.openxmlformats.org/officeDocument/2006/relationships/hyperlink" Target="http://www.ncbi.nlm.nih.gov/pubmed/25329039" TargetMode="External"/><Relationship Id="rId4643" Type="http://schemas.openxmlformats.org/officeDocument/2006/relationships/hyperlink" Target="http://www.ncbi.nlm.nih.gov/pubmed/25268519" TargetMode="External"/><Relationship Id="rId5973" Type="http://schemas.openxmlformats.org/officeDocument/2006/relationships/hyperlink" Target="http://www.ncbi.nlm.nih.gov/pubmed/25192735" TargetMode="External"/><Relationship Id="rId3304" Type="http://schemas.openxmlformats.org/officeDocument/2006/relationships/hyperlink" Target="http://www.ncbi.nlm.nih.gov/pubmed/25329587" TargetMode="External"/><Relationship Id="rId4635" Type="http://schemas.openxmlformats.org/officeDocument/2006/relationships/hyperlink" Target="http://www.ncbi.nlm.nih.gov/pubmed/25268815" TargetMode="External"/><Relationship Id="rId5967" Type="http://schemas.openxmlformats.org/officeDocument/2006/relationships/hyperlink" Target="http://www.ncbi.nlm.nih.gov/pubmed/25193070" TargetMode="External"/><Relationship Id="rId3303" Type="http://schemas.openxmlformats.org/officeDocument/2006/relationships/hyperlink" Target="http://www.ncbi.nlm.nih.gov/pubmed/25329719" TargetMode="External"/><Relationship Id="rId4634" Type="http://schemas.openxmlformats.org/officeDocument/2006/relationships/hyperlink" Target="http://www.ncbi.nlm.nih.gov/pubmed/25268817" TargetMode="External"/><Relationship Id="rId5968" Type="http://schemas.openxmlformats.org/officeDocument/2006/relationships/hyperlink" Target="http://www.ncbi.nlm.nih.gov/pubmed/25192944" TargetMode="External"/><Relationship Id="rId3306" Type="http://schemas.openxmlformats.org/officeDocument/2006/relationships/hyperlink" Target="http://www.ncbi.nlm.nih.gov/pubmed/25329444" TargetMode="External"/><Relationship Id="rId4637" Type="http://schemas.openxmlformats.org/officeDocument/2006/relationships/hyperlink" Target="http://www.ncbi.nlm.nih.gov/pubmed/25268810" TargetMode="External"/><Relationship Id="rId5965" Type="http://schemas.openxmlformats.org/officeDocument/2006/relationships/hyperlink" Target="http://www.ncbi.nlm.nih.gov/pubmed/25193134" TargetMode="External"/><Relationship Id="rId3305" Type="http://schemas.openxmlformats.org/officeDocument/2006/relationships/hyperlink" Target="http://www.ncbi.nlm.nih.gov/pubmed/25329478" TargetMode="External"/><Relationship Id="rId4636" Type="http://schemas.openxmlformats.org/officeDocument/2006/relationships/hyperlink" Target="http://www.ncbi.nlm.nih.gov/pubmed/25268814" TargetMode="External"/><Relationship Id="rId5966" Type="http://schemas.openxmlformats.org/officeDocument/2006/relationships/hyperlink" Target="http://www.ncbi.nlm.nih.gov/pubmed/25193103" TargetMode="External"/><Relationship Id="rId3308" Type="http://schemas.openxmlformats.org/officeDocument/2006/relationships/hyperlink" Target="http://www.ncbi.nlm.nih.gov/pubmed/25329285" TargetMode="External"/><Relationship Id="rId4639" Type="http://schemas.openxmlformats.org/officeDocument/2006/relationships/hyperlink" Target="http://www.ncbi.nlm.nih.gov/pubmed/25268751" TargetMode="External"/><Relationship Id="rId3307" Type="http://schemas.openxmlformats.org/officeDocument/2006/relationships/hyperlink" Target="http://www.ncbi.nlm.nih.gov/pubmed/25329330" TargetMode="External"/><Relationship Id="rId4638" Type="http://schemas.openxmlformats.org/officeDocument/2006/relationships/hyperlink" Target="http://www.ncbi.nlm.nih.gov/pubmed/25268805" TargetMode="External"/><Relationship Id="rId5969" Type="http://schemas.openxmlformats.org/officeDocument/2006/relationships/hyperlink" Target="http://www.ncbi.nlm.nih.gov/pubmed/25192894" TargetMode="External"/><Relationship Id="rId3309" Type="http://schemas.openxmlformats.org/officeDocument/2006/relationships/hyperlink" Target="http://www.ncbi.nlm.nih.gov/pubmed/25329277" TargetMode="External"/><Relationship Id="rId5960" Type="http://schemas.openxmlformats.org/officeDocument/2006/relationships/hyperlink" Target="http://www.ncbi.nlm.nih.gov/pubmed/25193237" TargetMode="External"/><Relationship Id="rId3300" Type="http://schemas.openxmlformats.org/officeDocument/2006/relationships/hyperlink" Target="http://www.ncbi.nlm.nih.gov/pubmed/25329831" TargetMode="External"/><Relationship Id="rId4631" Type="http://schemas.openxmlformats.org/officeDocument/2006/relationships/hyperlink" Target="http://www.ncbi.nlm.nih.gov/pubmed/25268975" TargetMode="External"/><Relationship Id="rId5963" Type="http://schemas.openxmlformats.org/officeDocument/2006/relationships/hyperlink" Target="http://www.ncbi.nlm.nih.gov/pubmed/25193199" TargetMode="External"/><Relationship Id="rId4630" Type="http://schemas.openxmlformats.org/officeDocument/2006/relationships/hyperlink" Target="http://www.ncbi.nlm.nih.gov/pubmed/25269378" TargetMode="External"/><Relationship Id="rId5964" Type="http://schemas.openxmlformats.org/officeDocument/2006/relationships/hyperlink" Target="http://www.ncbi.nlm.nih.gov/pubmed/25193152" TargetMode="External"/><Relationship Id="rId3302" Type="http://schemas.openxmlformats.org/officeDocument/2006/relationships/hyperlink" Target="http://www.ncbi.nlm.nih.gov/pubmed/25329768" TargetMode="External"/><Relationship Id="rId4633" Type="http://schemas.openxmlformats.org/officeDocument/2006/relationships/hyperlink" Target="http://www.ncbi.nlm.nih.gov/pubmed/25268822" TargetMode="External"/><Relationship Id="rId5961" Type="http://schemas.openxmlformats.org/officeDocument/2006/relationships/hyperlink" Target="http://www.ncbi.nlm.nih.gov/pubmed/25193216" TargetMode="External"/><Relationship Id="rId3301" Type="http://schemas.openxmlformats.org/officeDocument/2006/relationships/hyperlink" Target="http://www.ncbi.nlm.nih.gov/pubmed/25329771" TargetMode="External"/><Relationship Id="rId4632" Type="http://schemas.openxmlformats.org/officeDocument/2006/relationships/hyperlink" Target="http://www.ncbi.nlm.nih.gov/pubmed/25268974" TargetMode="External"/><Relationship Id="rId5962" Type="http://schemas.openxmlformats.org/officeDocument/2006/relationships/hyperlink" Target="http://www.ncbi.nlm.nih.gov/pubmed/25193204" TargetMode="External"/><Relationship Id="rId2005" Type="http://schemas.openxmlformats.org/officeDocument/2006/relationships/hyperlink" Target="http://www.ncbi.nlm.nih.gov/pubmed/25396149" TargetMode="External"/><Relationship Id="rId3337" Type="http://schemas.openxmlformats.org/officeDocument/2006/relationships/hyperlink" Target="http://www.ncbi.nlm.nih.gov/pubmed/25328536" TargetMode="External"/><Relationship Id="rId4668" Type="http://schemas.openxmlformats.org/officeDocument/2006/relationships/hyperlink" Target="http://www.ncbi.nlm.nih.gov/pubmed/25266837" TargetMode="External"/><Relationship Id="rId2006" Type="http://schemas.openxmlformats.org/officeDocument/2006/relationships/hyperlink" Target="http://www.ncbi.nlm.nih.gov/pubmed/25396148" TargetMode="External"/><Relationship Id="rId3336" Type="http://schemas.openxmlformats.org/officeDocument/2006/relationships/hyperlink" Target="http://www.ncbi.nlm.nih.gov/pubmed/25328555" TargetMode="External"/><Relationship Id="rId4667" Type="http://schemas.openxmlformats.org/officeDocument/2006/relationships/hyperlink" Target="http://www.ncbi.nlm.nih.gov/pubmed/25266838" TargetMode="External"/><Relationship Id="rId2007" Type="http://schemas.openxmlformats.org/officeDocument/2006/relationships/hyperlink" Target="http://www.ncbi.nlm.nih.gov/pubmed/25396147" TargetMode="External"/><Relationship Id="rId3339" Type="http://schemas.openxmlformats.org/officeDocument/2006/relationships/hyperlink" Target="http://www.ncbi.nlm.nih.gov/pubmed/25328518" TargetMode="External"/><Relationship Id="rId5998" Type="http://schemas.openxmlformats.org/officeDocument/2006/relationships/hyperlink" Target="http://www.ncbi.nlm.nih.gov/pubmed/25191004" TargetMode="External"/><Relationship Id="rId2008" Type="http://schemas.openxmlformats.org/officeDocument/2006/relationships/hyperlink" Target="http://www.ncbi.nlm.nih.gov/pubmed/25396146" TargetMode="External"/><Relationship Id="rId3338" Type="http://schemas.openxmlformats.org/officeDocument/2006/relationships/hyperlink" Target="http://www.ncbi.nlm.nih.gov/pubmed/25328519" TargetMode="External"/><Relationship Id="rId4669" Type="http://schemas.openxmlformats.org/officeDocument/2006/relationships/hyperlink" Target="http://www.ncbi.nlm.nih.gov/pubmed/25266801" TargetMode="External"/><Relationship Id="rId5999" Type="http://schemas.openxmlformats.org/officeDocument/2006/relationships/hyperlink" Target="http://www.ncbi.nlm.nih.gov/pubmed/25191003" TargetMode="External"/><Relationship Id="rId2009" Type="http://schemas.openxmlformats.org/officeDocument/2006/relationships/hyperlink" Target="http://www.ncbi.nlm.nih.gov/pubmed/25396145" TargetMode="External"/><Relationship Id="rId4660" Type="http://schemas.openxmlformats.org/officeDocument/2006/relationships/hyperlink" Target="http://www.ncbi.nlm.nih.gov/pubmed/25267355" TargetMode="External"/><Relationship Id="rId5992" Type="http://schemas.openxmlformats.org/officeDocument/2006/relationships/hyperlink" Target="http://www.ncbi.nlm.nih.gov/pubmed/25191014" TargetMode="External"/><Relationship Id="rId5993" Type="http://schemas.openxmlformats.org/officeDocument/2006/relationships/hyperlink" Target="http://www.ncbi.nlm.nih.gov/pubmed/25191011" TargetMode="External"/><Relationship Id="rId3331" Type="http://schemas.openxmlformats.org/officeDocument/2006/relationships/hyperlink" Target="http://www.ncbi.nlm.nih.gov/pubmed/25328748" TargetMode="External"/><Relationship Id="rId4662" Type="http://schemas.openxmlformats.org/officeDocument/2006/relationships/hyperlink" Target="http://www.ncbi.nlm.nih.gov/pubmed/25267297" TargetMode="External"/><Relationship Id="rId5990" Type="http://schemas.openxmlformats.org/officeDocument/2006/relationships/hyperlink" Target="http://www.ncbi.nlm.nih.gov/pubmed/25191016" TargetMode="External"/><Relationship Id="rId2000" Type="http://schemas.openxmlformats.org/officeDocument/2006/relationships/hyperlink" Target="http://www.ncbi.nlm.nih.gov/pubmed/25396155" TargetMode="External"/><Relationship Id="rId3330" Type="http://schemas.openxmlformats.org/officeDocument/2006/relationships/hyperlink" Target="http://www.ncbi.nlm.nih.gov/pubmed/25328749" TargetMode="External"/><Relationship Id="rId4661" Type="http://schemas.openxmlformats.org/officeDocument/2006/relationships/hyperlink" Target="http://www.ncbi.nlm.nih.gov/pubmed/25267353" TargetMode="External"/><Relationship Id="rId5991" Type="http://schemas.openxmlformats.org/officeDocument/2006/relationships/hyperlink" Target="http://www.ncbi.nlm.nih.gov/pubmed/25191015" TargetMode="External"/><Relationship Id="rId2001" Type="http://schemas.openxmlformats.org/officeDocument/2006/relationships/hyperlink" Target="http://www.ncbi.nlm.nih.gov/pubmed/25396154" TargetMode="External"/><Relationship Id="rId3333" Type="http://schemas.openxmlformats.org/officeDocument/2006/relationships/hyperlink" Target="http://www.ncbi.nlm.nih.gov/pubmed/25328710" TargetMode="External"/><Relationship Id="rId4664" Type="http://schemas.openxmlformats.org/officeDocument/2006/relationships/hyperlink" Target="http://www.ncbi.nlm.nih.gov/pubmed/25267065" TargetMode="External"/><Relationship Id="rId5996" Type="http://schemas.openxmlformats.org/officeDocument/2006/relationships/hyperlink" Target="http://www.ncbi.nlm.nih.gov/pubmed/25191007" TargetMode="External"/><Relationship Id="rId2002" Type="http://schemas.openxmlformats.org/officeDocument/2006/relationships/hyperlink" Target="http://www.ncbi.nlm.nih.gov/pubmed/25396153" TargetMode="External"/><Relationship Id="rId3332" Type="http://schemas.openxmlformats.org/officeDocument/2006/relationships/hyperlink" Target="http://www.ncbi.nlm.nih.gov/pubmed/25328716" TargetMode="External"/><Relationship Id="rId4663" Type="http://schemas.openxmlformats.org/officeDocument/2006/relationships/hyperlink" Target="http://www.ncbi.nlm.nih.gov/pubmed/25267216" TargetMode="External"/><Relationship Id="rId5997" Type="http://schemas.openxmlformats.org/officeDocument/2006/relationships/hyperlink" Target="http://www.ncbi.nlm.nih.gov/pubmed/25191005" TargetMode="External"/><Relationship Id="rId2003" Type="http://schemas.openxmlformats.org/officeDocument/2006/relationships/hyperlink" Target="http://www.ncbi.nlm.nih.gov/pubmed/25396151" TargetMode="External"/><Relationship Id="rId3335" Type="http://schemas.openxmlformats.org/officeDocument/2006/relationships/hyperlink" Target="http://www.ncbi.nlm.nih.gov/pubmed/25328687" TargetMode="External"/><Relationship Id="rId4666" Type="http://schemas.openxmlformats.org/officeDocument/2006/relationships/hyperlink" Target="http://www.ncbi.nlm.nih.gov/pubmed/25266891" TargetMode="External"/><Relationship Id="rId5994" Type="http://schemas.openxmlformats.org/officeDocument/2006/relationships/hyperlink" Target="http://www.ncbi.nlm.nih.gov/pubmed/25191009" TargetMode="External"/><Relationship Id="rId2004" Type="http://schemas.openxmlformats.org/officeDocument/2006/relationships/hyperlink" Target="http://www.ncbi.nlm.nih.gov/pubmed/25396150" TargetMode="External"/><Relationship Id="rId3334" Type="http://schemas.openxmlformats.org/officeDocument/2006/relationships/hyperlink" Target="http://www.ncbi.nlm.nih.gov/pubmed/25328709" TargetMode="External"/><Relationship Id="rId4665" Type="http://schemas.openxmlformats.org/officeDocument/2006/relationships/hyperlink" Target="http://www.ncbi.nlm.nih.gov/pubmed/25267060" TargetMode="External"/><Relationship Id="rId5995" Type="http://schemas.openxmlformats.org/officeDocument/2006/relationships/hyperlink" Target="http://www.ncbi.nlm.nih.gov/pubmed/25191008" TargetMode="External"/><Relationship Id="rId3326" Type="http://schemas.openxmlformats.org/officeDocument/2006/relationships/hyperlink" Target="http://www.ncbi.nlm.nih.gov/pubmed/25328785" TargetMode="External"/><Relationship Id="rId4657" Type="http://schemas.openxmlformats.org/officeDocument/2006/relationships/hyperlink" Target="http://www.ncbi.nlm.nih.gov/pubmed/25267555" TargetMode="External"/><Relationship Id="rId5989" Type="http://schemas.openxmlformats.org/officeDocument/2006/relationships/hyperlink" Target="http://www.ncbi.nlm.nih.gov/pubmed/25191017" TargetMode="External"/><Relationship Id="rId3325" Type="http://schemas.openxmlformats.org/officeDocument/2006/relationships/hyperlink" Target="http://www.ncbi.nlm.nih.gov/pubmed/25328786" TargetMode="External"/><Relationship Id="rId4656" Type="http://schemas.openxmlformats.org/officeDocument/2006/relationships/hyperlink" Target="http://www.ncbi.nlm.nih.gov/pubmed/25267707" TargetMode="External"/><Relationship Id="rId3328" Type="http://schemas.openxmlformats.org/officeDocument/2006/relationships/hyperlink" Target="http://www.ncbi.nlm.nih.gov/pubmed/25328776" TargetMode="External"/><Relationship Id="rId4659" Type="http://schemas.openxmlformats.org/officeDocument/2006/relationships/hyperlink" Target="http://www.ncbi.nlm.nih.gov/pubmed/25267471" TargetMode="External"/><Relationship Id="rId5987" Type="http://schemas.openxmlformats.org/officeDocument/2006/relationships/hyperlink" Target="http://www.ncbi.nlm.nih.gov/pubmed/25191171" TargetMode="External"/><Relationship Id="rId3327" Type="http://schemas.openxmlformats.org/officeDocument/2006/relationships/hyperlink" Target="http://www.ncbi.nlm.nih.gov/pubmed/25328779" TargetMode="External"/><Relationship Id="rId4658" Type="http://schemas.openxmlformats.org/officeDocument/2006/relationships/hyperlink" Target="http://www.ncbi.nlm.nih.gov/pubmed/25267521" TargetMode="External"/><Relationship Id="rId5988" Type="http://schemas.openxmlformats.org/officeDocument/2006/relationships/hyperlink" Target="http://www.ncbi.nlm.nih.gov/pubmed/25191152" TargetMode="External"/><Relationship Id="rId3329" Type="http://schemas.openxmlformats.org/officeDocument/2006/relationships/hyperlink" Target="http://www.ncbi.nlm.nih.gov/pubmed/25328773" TargetMode="External"/><Relationship Id="rId5981" Type="http://schemas.openxmlformats.org/officeDocument/2006/relationships/hyperlink" Target="http://www.ncbi.nlm.nih.gov/pubmed/25192258" TargetMode="External"/><Relationship Id="rId5982" Type="http://schemas.openxmlformats.org/officeDocument/2006/relationships/hyperlink" Target="http://www.ncbi.nlm.nih.gov/pubmed/25191975" TargetMode="External"/><Relationship Id="rId3320" Type="http://schemas.openxmlformats.org/officeDocument/2006/relationships/hyperlink" Target="http://www.ncbi.nlm.nih.gov/pubmed/25328794" TargetMode="External"/><Relationship Id="rId4651" Type="http://schemas.openxmlformats.org/officeDocument/2006/relationships/hyperlink" Target="http://www.ncbi.nlm.nih.gov/pubmed/25268180" TargetMode="External"/><Relationship Id="rId4650" Type="http://schemas.openxmlformats.org/officeDocument/2006/relationships/hyperlink" Target="http://www.ncbi.nlm.nih.gov/pubmed/25268219" TargetMode="External"/><Relationship Id="rId5980" Type="http://schemas.openxmlformats.org/officeDocument/2006/relationships/hyperlink" Target="http://www.ncbi.nlm.nih.gov/pubmed/25192284" TargetMode="External"/><Relationship Id="rId3322" Type="http://schemas.openxmlformats.org/officeDocument/2006/relationships/hyperlink" Target="http://www.ncbi.nlm.nih.gov/pubmed/25328792" TargetMode="External"/><Relationship Id="rId4653" Type="http://schemas.openxmlformats.org/officeDocument/2006/relationships/hyperlink" Target="http://www.ncbi.nlm.nih.gov/pubmed/25268020" TargetMode="External"/><Relationship Id="rId5985" Type="http://schemas.openxmlformats.org/officeDocument/2006/relationships/hyperlink" Target="http://www.ncbi.nlm.nih.gov/pubmed/25191831" TargetMode="External"/><Relationship Id="rId3321" Type="http://schemas.openxmlformats.org/officeDocument/2006/relationships/hyperlink" Target="http://www.ncbi.nlm.nih.gov/pubmed/25328793" TargetMode="External"/><Relationship Id="rId4652" Type="http://schemas.openxmlformats.org/officeDocument/2006/relationships/hyperlink" Target="http://www.ncbi.nlm.nih.gov/pubmed/25268053" TargetMode="External"/><Relationship Id="rId5986" Type="http://schemas.openxmlformats.org/officeDocument/2006/relationships/hyperlink" Target="http://www.ncbi.nlm.nih.gov/pubmed/25191756" TargetMode="External"/><Relationship Id="rId3324" Type="http://schemas.openxmlformats.org/officeDocument/2006/relationships/hyperlink" Target="http://www.ncbi.nlm.nih.gov/pubmed/25328788" TargetMode="External"/><Relationship Id="rId4655" Type="http://schemas.openxmlformats.org/officeDocument/2006/relationships/hyperlink" Target="http://www.ncbi.nlm.nih.gov/pubmed/25267725" TargetMode="External"/><Relationship Id="rId5983" Type="http://schemas.openxmlformats.org/officeDocument/2006/relationships/hyperlink" Target="http://www.ncbi.nlm.nih.gov/pubmed/25191920" TargetMode="External"/><Relationship Id="rId3323" Type="http://schemas.openxmlformats.org/officeDocument/2006/relationships/hyperlink" Target="http://www.ncbi.nlm.nih.gov/pubmed/25328791" TargetMode="External"/><Relationship Id="rId4654" Type="http://schemas.openxmlformats.org/officeDocument/2006/relationships/hyperlink" Target="http://www.ncbi.nlm.nih.gov/pubmed/25267806" TargetMode="External"/><Relationship Id="rId5984" Type="http://schemas.openxmlformats.org/officeDocument/2006/relationships/hyperlink" Target="http://www.ncbi.nlm.nih.gov/pubmed/25191865" TargetMode="External"/><Relationship Id="rId2090" Type="http://schemas.openxmlformats.org/officeDocument/2006/relationships/hyperlink" Target="http://www.ncbi.nlm.nih.gov/pubmed/25392778" TargetMode="External"/><Relationship Id="rId2091" Type="http://schemas.openxmlformats.org/officeDocument/2006/relationships/hyperlink" Target="http://www.ncbi.nlm.nih.gov/pubmed/25392712" TargetMode="External"/><Relationship Id="rId2092" Type="http://schemas.openxmlformats.org/officeDocument/2006/relationships/hyperlink" Target="http://www.ncbi.nlm.nih.gov/pubmed/25389630" TargetMode="External"/><Relationship Id="rId2093" Type="http://schemas.openxmlformats.org/officeDocument/2006/relationships/hyperlink" Target="http://www.ncbi.nlm.nih.gov/pubmed/25389527" TargetMode="External"/><Relationship Id="rId2094" Type="http://schemas.openxmlformats.org/officeDocument/2006/relationships/hyperlink" Target="http://www.ncbi.nlm.nih.gov/pubmed/25389518" TargetMode="External"/><Relationship Id="rId2095" Type="http://schemas.openxmlformats.org/officeDocument/2006/relationships/hyperlink" Target="http://www.ncbi.nlm.nih.gov/pubmed/25389517" TargetMode="External"/><Relationship Id="rId2096" Type="http://schemas.openxmlformats.org/officeDocument/2006/relationships/hyperlink" Target="http://www.ncbi.nlm.nih.gov/pubmed/25389505" TargetMode="External"/><Relationship Id="rId2097" Type="http://schemas.openxmlformats.org/officeDocument/2006/relationships/hyperlink" Target="http://www.ncbi.nlm.nih.gov/pubmed/25389448" TargetMode="External"/><Relationship Id="rId2098" Type="http://schemas.openxmlformats.org/officeDocument/2006/relationships/hyperlink" Target="http://www.ncbi.nlm.nih.gov/pubmed/25389376" TargetMode="External"/><Relationship Id="rId2099" Type="http://schemas.openxmlformats.org/officeDocument/2006/relationships/hyperlink" Target="http://www.ncbi.nlm.nih.gov/pubmed/25387650" TargetMode="External"/><Relationship Id="rId3391" Type="http://schemas.openxmlformats.org/officeDocument/2006/relationships/hyperlink" Target="http://www.ncbi.nlm.nih.gov/pubmed/25326324" TargetMode="External"/><Relationship Id="rId2060" Type="http://schemas.openxmlformats.org/officeDocument/2006/relationships/hyperlink" Target="http://www.ncbi.nlm.nih.gov/pubmed/25395780" TargetMode="External"/><Relationship Id="rId3390" Type="http://schemas.openxmlformats.org/officeDocument/2006/relationships/hyperlink" Target="http://www.ncbi.nlm.nih.gov/pubmed/25326366" TargetMode="External"/><Relationship Id="rId2061" Type="http://schemas.openxmlformats.org/officeDocument/2006/relationships/hyperlink" Target="http://www.ncbi.nlm.nih.gov/pubmed/25395779" TargetMode="External"/><Relationship Id="rId3393" Type="http://schemas.openxmlformats.org/officeDocument/2006/relationships/hyperlink" Target="http://www.ncbi.nlm.nih.gov/pubmed/25326184" TargetMode="External"/><Relationship Id="rId2062" Type="http://schemas.openxmlformats.org/officeDocument/2006/relationships/hyperlink" Target="http://www.ncbi.nlm.nih.gov/pubmed/25395778" TargetMode="External"/><Relationship Id="rId3392" Type="http://schemas.openxmlformats.org/officeDocument/2006/relationships/hyperlink" Target="http://www.ncbi.nlm.nih.gov/pubmed/25326202" TargetMode="External"/><Relationship Id="rId2063" Type="http://schemas.openxmlformats.org/officeDocument/2006/relationships/hyperlink" Target="http://www.ncbi.nlm.nih.gov/pubmed/25395777" TargetMode="External"/><Relationship Id="rId3395" Type="http://schemas.openxmlformats.org/officeDocument/2006/relationships/hyperlink" Target="http://www.ncbi.nlm.nih.gov/pubmed/25326172" TargetMode="External"/><Relationship Id="rId2064" Type="http://schemas.openxmlformats.org/officeDocument/2006/relationships/hyperlink" Target="http://www.ncbi.nlm.nih.gov/pubmed/25395776" TargetMode="External"/><Relationship Id="rId3394" Type="http://schemas.openxmlformats.org/officeDocument/2006/relationships/hyperlink" Target="http://www.ncbi.nlm.nih.gov/pubmed/25326183" TargetMode="External"/><Relationship Id="rId2065" Type="http://schemas.openxmlformats.org/officeDocument/2006/relationships/hyperlink" Target="http://www.ncbi.nlm.nih.gov/pubmed/25395775" TargetMode="External"/><Relationship Id="rId3397" Type="http://schemas.openxmlformats.org/officeDocument/2006/relationships/hyperlink" Target="http://www.ncbi.nlm.nih.gov/pubmed/25326156" TargetMode="External"/><Relationship Id="rId2066" Type="http://schemas.openxmlformats.org/officeDocument/2006/relationships/hyperlink" Target="http://www.ncbi.nlm.nih.gov/pubmed/25395774" TargetMode="External"/><Relationship Id="rId3396" Type="http://schemas.openxmlformats.org/officeDocument/2006/relationships/hyperlink" Target="http://www.ncbi.nlm.nih.gov/pubmed/25326157" TargetMode="External"/><Relationship Id="rId2067" Type="http://schemas.openxmlformats.org/officeDocument/2006/relationships/hyperlink" Target="http://www.ncbi.nlm.nih.gov/pubmed/25395773" TargetMode="External"/><Relationship Id="rId3399" Type="http://schemas.openxmlformats.org/officeDocument/2006/relationships/hyperlink" Target="http://www.ncbi.nlm.nih.gov/pubmed/25326064" TargetMode="External"/><Relationship Id="rId2068" Type="http://schemas.openxmlformats.org/officeDocument/2006/relationships/hyperlink" Target="http://www.ncbi.nlm.nih.gov/pubmed/25395772" TargetMode="External"/><Relationship Id="rId3398" Type="http://schemas.openxmlformats.org/officeDocument/2006/relationships/hyperlink" Target="http://www.ncbi.nlm.nih.gov/pubmed/25326155" TargetMode="External"/><Relationship Id="rId2069" Type="http://schemas.openxmlformats.org/officeDocument/2006/relationships/hyperlink" Target="http://www.ncbi.nlm.nih.gov/pubmed/25395771" TargetMode="External"/><Relationship Id="rId3380" Type="http://schemas.openxmlformats.org/officeDocument/2006/relationships/hyperlink" Target="http://www.ncbi.nlm.nih.gov/pubmed/25326798" TargetMode="External"/><Relationship Id="rId2050" Type="http://schemas.openxmlformats.org/officeDocument/2006/relationships/hyperlink" Target="http://www.ncbi.nlm.nih.gov/pubmed/25395791" TargetMode="External"/><Relationship Id="rId3382" Type="http://schemas.openxmlformats.org/officeDocument/2006/relationships/hyperlink" Target="http://www.ncbi.nlm.nih.gov/pubmed/25326569" TargetMode="External"/><Relationship Id="rId2051" Type="http://schemas.openxmlformats.org/officeDocument/2006/relationships/hyperlink" Target="http://www.ncbi.nlm.nih.gov/pubmed/25395790" TargetMode="External"/><Relationship Id="rId3381" Type="http://schemas.openxmlformats.org/officeDocument/2006/relationships/hyperlink" Target="http://www.ncbi.nlm.nih.gov/pubmed/25326570" TargetMode="External"/><Relationship Id="rId2052" Type="http://schemas.openxmlformats.org/officeDocument/2006/relationships/hyperlink" Target="http://www.ncbi.nlm.nih.gov/pubmed/25395789" TargetMode="External"/><Relationship Id="rId3384" Type="http://schemas.openxmlformats.org/officeDocument/2006/relationships/hyperlink" Target="http://www.ncbi.nlm.nih.gov/pubmed/25326563" TargetMode="External"/><Relationship Id="rId2053" Type="http://schemas.openxmlformats.org/officeDocument/2006/relationships/hyperlink" Target="http://www.ncbi.nlm.nih.gov/pubmed/25395788" TargetMode="External"/><Relationship Id="rId3383" Type="http://schemas.openxmlformats.org/officeDocument/2006/relationships/hyperlink" Target="http://www.ncbi.nlm.nih.gov/pubmed/25326564" TargetMode="External"/><Relationship Id="rId2054" Type="http://schemas.openxmlformats.org/officeDocument/2006/relationships/hyperlink" Target="http://www.ncbi.nlm.nih.gov/pubmed/25395786" TargetMode="External"/><Relationship Id="rId3386" Type="http://schemas.openxmlformats.org/officeDocument/2006/relationships/hyperlink" Target="http://www.ncbi.nlm.nih.gov/pubmed/25326518" TargetMode="External"/><Relationship Id="rId2055" Type="http://schemas.openxmlformats.org/officeDocument/2006/relationships/hyperlink" Target="http://www.ncbi.nlm.nih.gov/pubmed/25395785" TargetMode="External"/><Relationship Id="rId3385" Type="http://schemas.openxmlformats.org/officeDocument/2006/relationships/hyperlink" Target="http://www.ncbi.nlm.nih.gov/pubmed/25326519" TargetMode="External"/><Relationship Id="rId2056" Type="http://schemas.openxmlformats.org/officeDocument/2006/relationships/hyperlink" Target="http://www.ncbi.nlm.nih.gov/pubmed/25395784" TargetMode="External"/><Relationship Id="rId3388" Type="http://schemas.openxmlformats.org/officeDocument/2006/relationships/hyperlink" Target="http://www.ncbi.nlm.nih.gov/pubmed/25326391" TargetMode="External"/><Relationship Id="rId2057" Type="http://schemas.openxmlformats.org/officeDocument/2006/relationships/hyperlink" Target="http://www.ncbi.nlm.nih.gov/pubmed/25395783" TargetMode="External"/><Relationship Id="rId3387" Type="http://schemas.openxmlformats.org/officeDocument/2006/relationships/hyperlink" Target="http://www.ncbi.nlm.nih.gov/pubmed/25326515" TargetMode="External"/><Relationship Id="rId2058" Type="http://schemas.openxmlformats.org/officeDocument/2006/relationships/hyperlink" Target="http://www.ncbi.nlm.nih.gov/pubmed/25395782" TargetMode="External"/><Relationship Id="rId2059" Type="http://schemas.openxmlformats.org/officeDocument/2006/relationships/hyperlink" Target="http://www.ncbi.nlm.nih.gov/pubmed/25395781" TargetMode="External"/><Relationship Id="rId3389" Type="http://schemas.openxmlformats.org/officeDocument/2006/relationships/hyperlink" Target="http://www.ncbi.nlm.nih.gov/pubmed/25326370" TargetMode="External"/><Relationship Id="rId2080" Type="http://schemas.openxmlformats.org/officeDocument/2006/relationships/hyperlink" Target="http://www.ncbi.nlm.nih.gov/pubmed/25395757" TargetMode="External"/><Relationship Id="rId2081" Type="http://schemas.openxmlformats.org/officeDocument/2006/relationships/hyperlink" Target="http://www.ncbi.nlm.nih.gov/pubmed/25395756" TargetMode="External"/><Relationship Id="rId2082" Type="http://schemas.openxmlformats.org/officeDocument/2006/relationships/hyperlink" Target="http://www.ncbi.nlm.nih.gov/pubmed/25395755" TargetMode="External"/><Relationship Id="rId2083" Type="http://schemas.openxmlformats.org/officeDocument/2006/relationships/hyperlink" Target="http://www.ncbi.nlm.nih.gov/pubmed/25395754" TargetMode="External"/><Relationship Id="rId2084" Type="http://schemas.openxmlformats.org/officeDocument/2006/relationships/hyperlink" Target="http://www.ncbi.nlm.nih.gov/pubmed/25392809" TargetMode="External"/><Relationship Id="rId2085" Type="http://schemas.openxmlformats.org/officeDocument/2006/relationships/hyperlink" Target="http://www.ncbi.nlm.nih.gov/pubmed/25392801" TargetMode="External"/><Relationship Id="rId2086" Type="http://schemas.openxmlformats.org/officeDocument/2006/relationships/hyperlink" Target="http://www.ncbi.nlm.nih.gov/pubmed/25392798" TargetMode="External"/><Relationship Id="rId2087" Type="http://schemas.openxmlformats.org/officeDocument/2006/relationships/hyperlink" Target="http://www.ncbi.nlm.nih.gov/pubmed/25392793" TargetMode="External"/><Relationship Id="rId2088" Type="http://schemas.openxmlformats.org/officeDocument/2006/relationships/hyperlink" Target="http://www.ncbi.nlm.nih.gov/pubmed/25392792" TargetMode="External"/><Relationship Id="rId2089" Type="http://schemas.openxmlformats.org/officeDocument/2006/relationships/hyperlink" Target="http://www.ncbi.nlm.nih.gov/pubmed/25392781" TargetMode="External"/><Relationship Id="rId2070" Type="http://schemas.openxmlformats.org/officeDocument/2006/relationships/hyperlink" Target="http://www.ncbi.nlm.nih.gov/pubmed/25395770" TargetMode="External"/><Relationship Id="rId2071" Type="http://schemas.openxmlformats.org/officeDocument/2006/relationships/hyperlink" Target="http://www.ncbi.nlm.nih.gov/pubmed/25395769" TargetMode="External"/><Relationship Id="rId2072" Type="http://schemas.openxmlformats.org/officeDocument/2006/relationships/hyperlink" Target="http://www.ncbi.nlm.nih.gov/pubmed/25395768" TargetMode="External"/><Relationship Id="rId2073" Type="http://schemas.openxmlformats.org/officeDocument/2006/relationships/hyperlink" Target="http://www.ncbi.nlm.nih.gov/pubmed/25395765" TargetMode="External"/><Relationship Id="rId2074" Type="http://schemas.openxmlformats.org/officeDocument/2006/relationships/hyperlink" Target="http://www.ncbi.nlm.nih.gov/pubmed/25395764" TargetMode="External"/><Relationship Id="rId2075" Type="http://schemas.openxmlformats.org/officeDocument/2006/relationships/hyperlink" Target="http://www.ncbi.nlm.nih.gov/pubmed/25395763" TargetMode="External"/><Relationship Id="rId2076" Type="http://schemas.openxmlformats.org/officeDocument/2006/relationships/hyperlink" Target="http://www.ncbi.nlm.nih.gov/pubmed/25395762" TargetMode="External"/><Relationship Id="rId2077" Type="http://schemas.openxmlformats.org/officeDocument/2006/relationships/hyperlink" Target="http://www.ncbi.nlm.nih.gov/pubmed/25395760" TargetMode="External"/><Relationship Id="rId2078" Type="http://schemas.openxmlformats.org/officeDocument/2006/relationships/hyperlink" Target="http://www.ncbi.nlm.nih.gov/pubmed/25395759" TargetMode="External"/><Relationship Id="rId2079" Type="http://schemas.openxmlformats.org/officeDocument/2006/relationships/hyperlink" Target="http://www.ncbi.nlm.nih.gov/pubmed/25395758" TargetMode="External"/><Relationship Id="rId8240" Type="http://schemas.openxmlformats.org/officeDocument/2006/relationships/hyperlink" Target="http://www.ncbi.nlm.nih.gov/pubmed/24764006" TargetMode="External"/><Relationship Id="rId8244" Type="http://schemas.openxmlformats.org/officeDocument/2006/relationships/hyperlink" Target="http://www.ncbi.nlm.nih.gov/pubmed/24762573" TargetMode="External"/><Relationship Id="rId8243" Type="http://schemas.openxmlformats.org/officeDocument/2006/relationships/hyperlink" Target="http://www.ncbi.nlm.nih.gov/pubmed/24762575" TargetMode="External"/><Relationship Id="rId8242" Type="http://schemas.openxmlformats.org/officeDocument/2006/relationships/hyperlink" Target="http://www.ncbi.nlm.nih.gov/pubmed/24763813" TargetMode="External"/><Relationship Id="rId8241" Type="http://schemas.openxmlformats.org/officeDocument/2006/relationships/hyperlink" Target="http://www.ncbi.nlm.nih.gov/pubmed/24763911" TargetMode="External"/><Relationship Id="rId8248" Type="http://schemas.openxmlformats.org/officeDocument/2006/relationships/hyperlink" Target="http://www.ncbi.nlm.nih.gov/pubmed/24759779" TargetMode="External"/><Relationship Id="rId8247" Type="http://schemas.openxmlformats.org/officeDocument/2006/relationships/hyperlink" Target="http://www.ncbi.nlm.nih.gov/pubmed/24760748" TargetMode="External"/><Relationship Id="rId8246" Type="http://schemas.openxmlformats.org/officeDocument/2006/relationships/hyperlink" Target="http://www.ncbi.nlm.nih.gov/pubmed/24761808" TargetMode="External"/><Relationship Id="rId8245" Type="http://schemas.openxmlformats.org/officeDocument/2006/relationships/hyperlink" Target="http://www.ncbi.nlm.nih.gov/pubmed/24762572" TargetMode="External"/><Relationship Id="rId8249" Type="http://schemas.openxmlformats.org/officeDocument/2006/relationships/hyperlink" Target="http://www.ncbi.nlm.nih.gov/pubmed/24759449" TargetMode="External"/><Relationship Id="rId8233" Type="http://schemas.openxmlformats.org/officeDocument/2006/relationships/hyperlink" Target="http://www.ncbi.nlm.nih.gov/pubmed/24768337" TargetMode="External"/><Relationship Id="rId8232" Type="http://schemas.openxmlformats.org/officeDocument/2006/relationships/hyperlink" Target="http://www.ncbi.nlm.nih.gov/pubmed/24768958" TargetMode="External"/><Relationship Id="rId8231" Type="http://schemas.openxmlformats.org/officeDocument/2006/relationships/hyperlink" Target="http://www.ncbi.nlm.nih.gov/pubmed/24769000" TargetMode="External"/><Relationship Id="rId8230" Type="http://schemas.openxmlformats.org/officeDocument/2006/relationships/hyperlink" Target="http://www.ncbi.nlm.nih.gov/pubmed/24769359" TargetMode="External"/><Relationship Id="rId8237" Type="http://schemas.openxmlformats.org/officeDocument/2006/relationships/hyperlink" Target="http://www.ncbi.nlm.nih.gov/pubmed/24766412" TargetMode="External"/><Relationship Id="rId8236" Type="http://schemas.openxmlformats.org/officeDocument/2006/relationships/hyperlink" Target="http://www.ncbi.nlm.nih.gov/pubmed/24766519" TargetMode="External"/><Relationship Id="rId8235" Type="http://schemas.openxmlformats.org/officeDocument/2006/relationships/hyperlink" Target="http://www.ncbi.nlm.nih.gov/pubmed/24767081" TargetMode="External"/><Relationship Id="rId8234" Type="http://schemas.openxmlformats.org/officeDocument/2006/relationships/hyperlink" Target="http://www.ncbi.nlm.nih.gov/pubmed/24768335" TargetMode="External"/><Relationship Id="rId8239" Type="http://schemas.openxmlformats.org/officeDocument/2006/relationships/hyperlink" Target="http://www.ncbi.nlm.nih.gov/pubmed/24764240" TargetMode="External"/><Relationship Id="rId8238" Type="http://schemas.openxmlformats.org/officeDocument/2006/relationships/hyperlink" Target="http://www.ncbi.nlm.nih.gov/pubmed/24766186" TargetMode="External"/><Relationship Id="rId8262" Type="http://schemas.openxmlformats.org/officeDocument/2006/relationships/hyperlink" Target="http://www.ncbi.nlm.nih.gov/pubmed/24752148" TargetMode="External"/><Relationship Id="rId8261" Type="http://schemas.openxmlformats.org/officeDocument/2006/relationships/hyperlink" Target="http://www.ncbi.nlm.nih.gov/pubmed/24752477" TargetMode="External"/><Relationship Id="rId8260" Type="http://schemas.openxmlformats.org/officeDocument/2006/relationships/hyperlink" Target="http://www.ncbi.nlm.nih.gov/pubmed/24752628" TargetMode="External"/><Relationship Id="rId8266" Type="http://schemas.openxmlformats.org/officeDocument/2006/relationships/hyperlink" Target="http://www.ncbi.nlm.nih.gov/pubmed/24748005" TargetMode="External"/><Relationship Id="rId8265" Type="http://schemas.openxmlformats.org/officeDocument/2006/relationships/hyperlink" Target="http://www.ncbi.nlm.nih.gov/pubmed/24748480" TargetMode="External"/><Relationship Id="rId8264" Type="http://schemas.openxmlformats.org/officeDocument/2006/relationships/hyperlink" Target="http://www.ncbi.nlm.nih.gov/pubmed/24750402" TargetMode="External"/><Relationship Id="rId8263" Type="http://schemas.openxmlformats.org/officeDocument/2006/relationships/hyperlink" Target="http://www.ncbi.nlm.nih.gov/pubmed/24752146" TargetMode="External"/><Relationship Id="rId8269" Type="http://schemas.openxmlformats.org/officeDocument/2006/relationships/hyperlink" Target="http://www.ncbi.nlm.nih.gov/pubmed/24740243" TargetMode="External"/><Relationship Id="rId8268" Type="http://schemas.openxmlformats.org/officeDocument/2006/relationships/hyperlink" Target="http://www.ncbi.nlm.nih.gov/pubmed/24746161" TargetMode="External"/><Relationship Id="rId8267" Type="http://schemas.openxmlformats.org/officeDocument/2006/relationships/hyperlink" Target="http://www.ncbi.nlm.nih.gov/pubmed/24746721" TargetMode="External"/><Relationship Id="rId8251" Type="http://schemas.openxmlformats.org/officeDocument/2006/relationships/hyperlink" Target="http://www.ncbi.nlm.nih.gov/pubmed/24756851" TargetMode="External"/><Relationship Id="rId8250" Type="http://schemas.openxmlformats.org/officeDocument/2006/relationships/hyperlink" Target="http://www.ncbi.nlm.nih.gov/pubmed/24756892" TargetMode="External"/><Relationship Id="rId8255" Type="http://schemas.openxmlformats.org/officeDocument/2006/relationships/hyperlink" Target="http://www.ncbi.nlm.nih.gov/pubmed/24754237" TargetMode="External"/><Relationship Id="rId8254" Type="http://schemas.openxmlformats.org/officeDocument/2006/relationships/hyperlink" Target="http://www.ncbi.nlm.nih.gov/pubmed/24756685" TargetMode="External"/><Relationship Id="rId8253" Type="http://schemas.openxmlformats.org/officeDocument/2006/relationships/hyperlink" Target="http://www.ncbi.nlm.nih.gov/pubmed/24756730" TargetMode="External"/><Relationship Id="rId8252" Type="http://schemas.openxmlformats.org/officeDocument/2006/relationships/hyperlink" Target="http://www.ncbi.nlm.nih.gov/pubmed/24756850" TargetMode="External"/><Relationship Id="rId8259" Type="http://schemas.openxmlformats.org/officeDocument/2006/relationships/hyperlink" Target="http://www.ncbi.nlm.nih.gov/pubmed/24752629" TargetMode="External"/><Relationship Id="rId8258" Type="http://schemas.openxmlformats.org/officeDocument/2006/relationships/hyperlink" Target="http://www.ncbi.nlm.nih.gov/pubmed/24752916" TargetMode="External"/><Relationship Id="rId8257" Type="http://schemas.openxmlformats.org/officeDocument/2006/relationships/hyperlink" Target="http://www.ncbi.nlm.nih.gov/pubmed/24753393" TargetMode="External"/><Relationship Id="rId8256" Type="http://schemas.openxmlformats.org/officeDocument/2006/relationships/hyperlink" Target="http://www.ncbi.nlm.nih.gov/pubmed/24753430" TargetMode="External"/><Relationship Id="rId8209" Type="http://schemas.openxmlformats.org/officeDocument/2006/relationships/hyperlink" Target="http://www.ncbi.nlm.nih.gov/pubmed/24782476" TargetMode="External"/><Relationship Id="rId8200" Type="http://schemas.openxmlformats.org/officeDocument/2006/relationships/hyperlink" Target="http://www.ncbi.nlm.nih.gov/pubmed/24788585" TargetMode="External"/><Relationship Id="rId8204" Type="http://schemas.openxmlformats.org/officeDocument/2006/relationships/hyperlink" Target="http://www.ncbi.nlm.nih.gov/pubmed/24786464" TargetMode="External"/><Relationship Id="rId8203" Type="http://schemas.openxmlformats.org/officeDocument/2006/relationships/hyperlink" Target="http://www.ncbi.nlm.nih.gov/pubmed/24787242" TargetMode="External"/><Relationship Id="rId8202" Type="http://schemas.openxmlformats.org/officeDocument/2006/relationships/hyperlink" Target="http://www.ncbi.nlm.nih.gov/pubmed/24787377" TargetMode="External"/><Relationship Id="rId8201" Type="http://schemas.openxmlformats.org/officeDocument/2006/relationships/hyperlink" Target="http://www.ncbi.nlm.nih.gov/pubmed/24787661" TargetMode="External"/><Relationship Id="rId8208" Type="http://schemas.openxmlformats.org/officeDocument/2006/relationships/hyperlink" Target="http://www.ncbi.nlm.nih.gov/pubmed/24782557" TargetMode="External"/><Relationship Id="rId8207" Type="http://schemas.openxmlformats.org/officeDocument/2006/relationships/hyperlink" Target="http://www.ncbi.nlm.nih.gov/pubmed/24785089" TargetMode="External"/><Relationship Id="rId8206" Type="http://schemas.openxmlformats.org/officeDocument/2006/relationships/hyperlink" Target="http://www.ncbi.nlm.nih.gov/pubmed/24785092" TargetMode="External"/><Relationship Id="rId8205" Type="http://schemas.openxmlformats.org/officeDocument/2006/relationships/hyperlink" Target="http://www.ncbi.nlm.nih.gov/pubmed/24785187" TargetMode="External"/><Relationship Id="rId8222" Type="http://schemas.openxmlformats.org/officeDocument/2006/relationships/hyperlink" Target="http://www.ncbi.nlm.nih.gov/pubmed/24771498" TargetMode="External"/><Relationship Id="rId8221" Type="http://schemas.openxmlformats.org/officeDocument/2006/relationships/hyperlink" Target="http://www.ncbi.nlm.nih.gov/pubmed/24776218" TargetMode="External"/><Relationship Id="rId8220" Type="http://schemas.openxmlformats.org/officeDocument/2006/relationships/hyperlink" Target="http://www.ncbi.nlm.nih.gov/pubmed/24776515" TargetMode="External"/><Relationship Id="rId8226" Type="http://schemas.openxmlformats.org/officeDocument/2006/relationships/hyperlink" Target="http://www.ncbi.nlm.nih.gov/pubmed/24769382" TargetMode="External"/><Relationship Id="rId8225" Type="http://schemas.openxmlformats.org/officeDocument/2006/relationships/hyperlink" Target="http://www.ncbi.nlm.nih.gov/pubmed/24769383" TargetMode="External"/><Relationship Id="rId8224" Type="http://schemas.openxmlformats.org/officeDocument/2006/relationships/hyperlink" Target="http://www.ncbi.nlm.nih.gov/pubmed/24769454" TargetMode="External"/><Relationship Id="rId8223" Type="http://schemas.openxmlformats.org/officeDocument/2006/relationships/hyperlink" Target="http://www.ncbi.nlm.nih.gov/pubmed/24771073" TargetMode="External"/><Relationship Id="rId8229" Type="http://schemas.openxmlformats.org/officeDocument/2006/relationships/hyperlink" Target="http://www.ncbi.nlm.nih.gov/pubmed/24769360" TargetMode="External"/><Relationship Id="rId8228" Type="http://schemas.openxmlformats.org/officeDocument/2006/relationships/hyperlink" Target="http://www.ncbi.nlm.nih.gov/pubmed/24769362" TargetMode="External"/><Relationship Id="rId8227" Type="http://schemas.openxmlformats.org/officeDocument/2006/relationships/hyperlink" Target="http://www.ncbi.nlm.nih.gov/pubmed/24769381" TargetMode="External"/><Relationship Id="rId8211" Type="http://schemas.openxmlformats.org/officeDocument/2006/relationships/hyperlink" Target="http://www.ncbi.nlm.nih.gov/pubmed/24781142" TargetMode="External"/><Relationship Id="rId8210" Type="http://schemas.openxmlformats.org/officeDocument/2006/relationships/hyperlink" Target="http://www.ncbi.nlm.nih.gov/pubmed/24781434" TargetMode="External"/><Relationship Id="rId8215" Type="http://schemas.openxmlformats.org/officeDocument/2006/relationships/hyperlink" Target="http://www.ncbi.nlm.nih.gov/pubmed/24779650" TargetMode="External"/><Relationship Id="rId8214" Type="http://schemas.openxmlformats.org/officeDocument/2006/relationships/hyperlink" Target="http://www.ncbi.nlm.nih.gov/pubmed/24780156" TargetMode="External"/><Relationship Id="rId8213" Type="http://schemas.openxmlformats.org/officeDocument/2006/relationships/hyperlink" Target="http://www.ncbi.nlm.nih.gov/pubmed/24780350" TargetMode="External"/><Relationship Id="rId8212" Type="http://schemas.openxmlformats.org/officeDocument/2006/relationships/hyperlink" Target="http://www.ncbi.nlm.nih.gov/pubmed/24780873" TargetMode="External"/><Relationship Id="rId8219" Type="http://schemas.openxmlformats.org/officeDocument/2006/relationships/hyperlink" Target="http://www.ncbi.nlm.nih.gov/pubmed/24777321" TargetMode="External"/><Relationship Id="rId8218" Type="http://schemas.openxmlformats.org/officeDocument/2006/relationships/hyperlink" Target="http://www.ncbi.nlm.nih.gov/pubmed/24777385" TargetMode="External"/><Relationship Id="rId8217" Type="http://schemas.openxmlformats.org/officeDocument/2006/relationships/hyperlink" Target="http://www.ncbi.nlm.nih.gov/pubmed/24777824" TargetMode="External"/><Relationship Id="rId8216" Type="http://schemas.openxmlformats.org/officeDocument/2006/relationships/hyperlink" Target="http://www.ncbi.nlm.nih.gov/pubmed/24777827" TargetMode="External"/><Relationship Id="rId4723" Type="http://schemas.openxmlformats.org/officeDocument/2006/relationships/hyperlink" Target="http://www.ncbi.nlm.nih.gov/pubmed/26842193" TargetMode="External"/><Relationship Id="rId4722" Type="http://schemas.openxmlformats.org/officeDocument/2006/relationships/hyperlink" Target="http://www.ncbi.nlm.nih.gov/pubmed/26842194" TargetMode="External"/><Relationship Id="rId4725" Type="http://schemas.openxmlformats.org/officeDocument/2006/relationships/hyperlink" Target="http://www.ncbi.nlm.nih.gov/pubmed/26842189" TargetMode="External"/><Relationship Id="rId4724" Type="http://schemas.openxmlformats.org/officeDocument/2006/relationships/hyperlink" Target="http://www.ncbi.nlm.nih.gov/pubmed/26842191" TargetMode="External"/><Relationship Id="rId4727" Type="http://schemas.openxmlformats.org/officeDocument/2006/relationships/hyperlink" Target="http://www.ncbi.nlm.nih.gov/pubmed/26842187" TargetMode="External"/><Relationship Id="rId4726" Type="http://schemas.openxmlformats.org/officeDocument/2006/relationships/hyperlink" Target="http://www.ncbi.nlm.nih.gov/pubmed/26842188" TargetMode="External"/><Relationship Id="rId4729" Type="http://schemas.openxmlformats.org/officeDocument/2006/relationships/hyperlink" Target="http://www.ncbi.nlm.nih.gov/pubmed/26842185" TargetMode="External"/><Relationship Id="rId4728" Type="http://schemas.openxmlformats.org/officeDocument/2006/relationships/hyperlink" Target="http://www.ncbi.nlm.nih.gov/pubmed/26842186" TargetMode="External"/><Relationship Id="rId4721" Type="http://schemas.openxmlformats.org/officeDocument/2006/relationships/hyperlink" Target="http://www.ncbi.nlm.nih.gov/pubmed/26842195" TargetMode="External"/><Relationship Id="rId4720" Type="http://schemas.openxmlformats.org/officeDocument/2006/relationships/hyperlink" Target="http://www.ncbi.nlm.nih.gov/pubmed/26842197" TargetMode="External"/><Relationship Id="rId4712" Type="http://schemas.openxmlformats.org/officeDocument/2006/relationships/hyperlink" Target="http://www.ncbi.nlm.nih.gov/pubmed/26842209" TargetMode="External"/><Relationship Id="rId4711" Type="http://schemas.openxmlformats.org/officeDocument/2006/relationships/hyperlink" Target="http://www.ncbi.nlm.nih.gov/pubmed/26842210" TargetMode="External"/><Relationship Id="rId4714" Type="http://schemas.openxmlformats.org/officeDocument/2006/relationships/hyperlink" Target="http://www.ncbi.nlm.nih.gov/pubmed/26842207" TargetMode="External"/><Relationship Id="rId4713" Type="http://schemas.openxmlformats.org/officeDocument/2006/relationships/hyperlink" Target="http://www.ncbi.nlm.nih.gov/pubmed/26842208" TargetMode="External"/><Relationship Id="rId4716" Type="http://schemas.openxmlformats.org/officeDocument/2006/relationships/hyperlink" Target="http://www.ncbi.nlm.nih.gov/pubmed/26842205" TargetMode="External"/><Relationship Id="rId4715" Type="http://schemas.openxmlformats.org/officeDocument/2006/relationships/hyperlink" Target="http://www.ncbi.nlm.nih.gov/pubmed/26842206" TargetMode="External"/><Relationship Id="rId4718" Type="http://schemas.openxmlformats.org/officeDocument/2006/relationships/hyperlink" Target="http://www.ncbi.nlm.nih.gov/pubmed/26842199" TargetMode="External"/><Relationship Id="rId4717" Type="http://schemas.openxmlformats.org/officeDocument/2006/relationships/hyperlink" Target="http://www.ncbi.nlm.nih.gov/pubmed/26842201" TargetMode="External"/><Relationship Id="rId4719" Type="http://schemas.openxmlformats.org/officeDocument/2006/relationships/hyperlink" Target="http://www.ncbi.nlm.nih.gov/pubmed/26842198" TargetMode="External"/><Relationship Id="rId4710" Type="http://schemas.openxmlformats.org/officeDocument/2006/relationships/hyperlink" Target="http://www.ncbi.nlm.nih.gov/pubmed/26842211" TargetMode="External"/><Relationship Id="rId3414" Type="http://schemas.openxmlformats.org/officeDocument/2006/relationships/hyperlink" Target="http://www.ncbi.nlm.nih.gov/pubmed/25325063" TargetMode="External"/><Relationship Id="rId4745" Type="http://schemas.openxmlformats.org/officeDocument/2006/relationships/hyperlink" Target="http://www.ncbi.nlm.nih.gov/pubmed/26842164" TargetMode="External"/><Relationship Id="rId3413" Type="http://schemas.openxmlformats.org/officeDocument/2006/relationships/hyperlink" Target="http://www.ncbi.nlm.nih.gov/pubmed/25325064" TargetMode="External"/><Relationship Id="rId4744" Type="http://schemas.openxmlformats.org/officeDocument/2006/relationships/hyperlink" Target="http://www.ncbi.nlm.nih.gov/pubmed/26842165" TargetMode="External"/><Relationship Id="rId3416" Type="http://schemas.openxmlformats.org/officeDocument/2006/relationships/hyperlink" Target="http://www.ncbi.nlm.nih.gov/pubmed/25325041" TargetMode="External"/><Relationship Id="rId4747" Type="http://schemas.openxmlformats.org/officeDocument/2006/relationships/hyperlink" Target="http://www.ncbi.nlm.nih.gov/pubmed/26842162" TargetMode="External"/><Relationship Id="rId3415" Type="http://schemas.openxmlformats.org/officeDocument/2006/relationships/hyperlink" Target="http://www.ncbi.nlm.nih.gov/pubmed/25325052" TargetMode="External"/><Relationship Id="rId4746" Type="http://schemas.openxmlformats.org/officeDocument/2006/relationships/hyperlink" Target="http://www.ncbi.nlm.nih.gov/pubmed/26842163" TargetMode="External"/><Relationship Id="rId3418" Type="http://schemas.openxmlformats.org/officeDocument/2006/relationships/hyperlink" Target="http://www.ncbi.nlm.nih.gov/pubmed/25324914" TargetMode="External"/><Relationship Id="rId4749" Type="http://schemas.openxmlformats.org/officeDocument/2006/relationships/hyperlink" Target="http://www.ncbi.nlm.nih.gov/pubmed/26842159" TargetMode="External"/><Relationship Id="rId3417" Type="http://schemas.openxmlformats.org/officeDocument/2006/relationships/hyperlink" Target="http://www.ncbi.nlm.nih.gov/pubmed/25325031" TargetMode="External"/><Relationship Id="rId4748" Type="http://schemas.openxmlformats.org/officeDocument/2006/relationships/hyperlink" Target="http://www.ncbi.nlm.nih.gov/pubmed/26842160" TargetMode="External"/><Relationship Id="rId3419" Type="http://schemas.openxmlformats.org/officeDocument/2006/relationships/hyperlink" Target="http://www.ncbi.nlm.nih.gov/pubmed/25324911" TargetMode="External"/><Relationship Id="rId3410" Type="http://schemas.openxmlformats.org/officeDocument/2006/relationships/hyperlink" Target="http://www.ncbi.nlm.nih.gov/pubmed/25325173" TargetMode="External"/><Relationship Id="rId4741" Type="http://schemas.openxmlformats.org/officeDocument/2006/relationships/hyperlink" Target="http://www.ncbi.nlm.nih.gov/pubmed/26842168" TargetMode="External"/><Relationship Id="rId4740" Type="http://schemas.openxmlformats.org/officeDocument/2006/relationships/hyperlink" Target="http://www.ncbi.nlm.nih.gov/pubmed/26842169" TargetMode="External"/><Relationship Id="rId3412" Type="http://schemas.openxmlformats.org/officeDocument/2006/relationships/hyperlink" Target="http://www.ncbi.nlm.nih.gov/pubmed/25325075" TargetMode="External"/><Relationship Id="rId4743" Type="http://schemas.openxmlformats.org/officeDocument/2006/relationships/hyperlink" Target="http://www.ncbi.nlm.nih.gov/pubmed/26842166" TargetMode="External"/><Relationship Id="rId3411" Type="http://schemas.openxmlformats.org/officeDocument/2006/relationships/hyperlink" Target="http://www.ncbi.nlm.nih.gov/pubmed/25325148" TargetMode="External"/><Relationship Id="rId4742" Type="http://schemas.openxmlformats.org/officeDocument/2006/relationships/hyperlink" Target="http://www.ncbi.nlm.nih.gov/pubmed/26842167" TargetMode="External"/><Relationship Id="rId3403" Type="http://schemas.openxmlformats.org/officeDocument/2006/relationships/hyperlink" Target="http://www.ncbi.nlm.nih.gov/pubmed/25325846" TargetMode="External"/><Relationship Id="rId4734" Type="http://schemas.openxmlformats.org/officeDocument/2006/relationships/hyperlink" Target="http://www.ncbi.nlm.nih.gov/pubmed/26842178" TargetMode="External"/><Relationship Id="rId3402" Type="http://schemas.openxmlformats.org/officeDocument/2006/relationships/hyperlink" Target="http://www.ncbi.nlm.nih.gov/pubmed/25325934" TargetMode="External"/><Relationship Id="rId4733" Type="http://schemas.openxmlformats.org/officeDocument/2006/relationships/hyperlink" Target="http://www.ncbi.nlm.nih.gov/pubmed/26842179" TargetMode="External"/><Relationship Id="rId3405" Type="http://schemas.openxmlformats.org/officeDocument/2006/relationships/hyperlink" Target="http://www.ncbi.nlm.nih.gov/pubmed/25325658" TargetMode="External"/><Relationship Id="rId4736" Type="http://schemas.openxmlformats.org/officeDocument/2006/relationships/hyperlink" Target="http://www.ncbi.nlm.nih.gov/pubmed/26842175" TargetMode="External"/><Relationship Id="rId3404" Type="http://schemas.openxmlformats.org/officeDocument/2006/relationships/hyperlink" Target="http://www.ncbi.nlm.nih.gov/pubmed/25325738" TargetMode="External"/><Relationship Id="rId4735" Type="http://schemas.openxmlformats.org/officeDocument/2006/relationships/hyperlink" Target="http://www.ncbi.nlm.nih.gov/pubmed/26842176" TargetMode="External"/><Relationship Id="rId3407" Type="http://schemas.openxmlformats.org/officeDocument/2006/relationships/hyperlink" Target="http://www.ncbi.nlm.nih.gov/pubmed/25325635" TargetMode="External"/><Relationship Id="rId4738" Type="http://schemas.openxmlformats.org/officeDocument/2006/relationships/hyperlink" Target="http://www.ncbi.nlm.nih.gov/pubmed/26842173" TargetMode="External"/><Relationship Id="rId3406" Type="http://schemas.openxmlformats.org/officeDocument/2006/relationships/hyperlink" Target="http://www.ncbi.nlm.nih.gov/pubmed/25325649" TargetMode="External"/><Relationship Id="rId4737" Type="http://schemas.openxmlformats.org/officeDocument/2006/relationships/hyperlink" Target="http://www.ncbi.nlm.nih.gov/pubmed/26842174" TargetMode="External"/><Relationship Id="rId3409" Type="http://schemas.openxmlformats.org/officeDocument/2006/relationships/hyperlink" Target="http://www.ncbi.nlm.nih.gov/pubmed/25325187" TargetMode="External"/><Relationship Id="rId3408" Type="http://schemas.openxmlformats.org/officeDocument/2006/relationships/hyperlink" Target="http://www.ncbi.nlm.nih.gov/pubmed/25325322" TargetMode="External"/><Relationship Id="rId4739" Type="http://schemas.openxmlformats.org/officeDocument/2006/relationships/hyperlink" Target="http://www.ncbi.nlm.nih.gov/pubmed/26842171" TargetMode="External"/><Relationship Id="rId4730" Type="http://schemas.openxmlformats.org/officeDocument/2006/relationships/hyperlink" Target="http://www.ncbi.nlm.nih.gov/pubmed/26842183" TargetMode="External"/><Relationship Id="rId3401" Type="http://schemas.openxmlformats.org/officeDocument/2006/relationships/hyperlink" Target="http://www.ncbi.nlm.nih.gov/pubmed/25325986" TargetMode="External"/><Relationship Id="rId4732" Type="http://schemas.openxmlformats.org/officeDocument/2006/relationships/hyperlink" Target="http://www.ncbi.nlm.nih.gov/pubmed/26842180" TargetMode="External"/><Relationship Id="rId3400" Type="http://schemas.openxmlformats.org/officeDocument/2006/relationships/hyperlink" Target="http://www.ncbi.nlm.nih.gov/pubmed/25325998" TargetMode="External"/><Relationship Id="rId4731" Type="http://schemas.openxmlformats.org/officeDocument/2006/relationships/hyperlink" Target="http://www.ncbi.nlm.nih.gov/pubmed/26842181" TargetMode="External"/><Relationship Id="rId8291" Type="http://schemas.openxmlformats.org/officeDocument/2006/relationships/hyperlink" Target="http://www.ncbi.nlm.nih.gov/pubmed/24727606" TargetMode="External"/><Relationship Id="rId8290" Type="http://schemas.openxmlformats.org/officeDocument/2006/relationships/hyperlink" Target="http://www.ncbi.nlm.nih.gov/pubmed/24728444" TargetMode="External"/><Relationship Id="rId8284" Type="http://schemas.openxmlformats.org/officeDocument/2006/relationships/hyperlink" Target="http://www.ncbi.nlm.nih.gov/pubmed/24731352" TargetMode="External"/><Relationship Id="rId8283" Type="http://schemas.openxmlformats.org/officeDocument/2006/relationships/hyperlink" Target="http://www.ncbi.nlm.nih.gov/pubmed/24731381" TargetMode="External"/><Relationship Id="rId8282" Type="http://schemas.openxmlformats.org/officeDocument/2006/relationships/hyperlink" Target="http://www.ncbi.nlm.nih.gov/pubmed/24731472" TargetMode="External"/><Relationship Id="rId8281" Type="http://schemas.openxmlformats.org/officeDocument/2006/relationships/hyperlink" Target="http://www.ncbi.nlm.nih.gov/pubmed/24732262" TargetMode="External"/><Relationship Id="rId8288" Type="http://schemas.openxmlformats.org/officeDocument/2006/relationships/hyperlink" Target="http://www.ncbi.nlm.nih.gov/pubmed/24728702" TargetMode="External"/><Relationship Id="rId8287" Type="http://schemas.openxmlformats.org/officeDocument/2006/relationships/hyperlink" Target="http://www.ncbi.nlm.nih.gov/pubmed/24729441" TargetMode="External"/><Relationship Id="rId8286" Type="http://schemas.openxmlformats.org/officeDocument/2006/relationships/hyperlink" Target="http://www.ncbi.nlm.nih.gov/pubmed/24731313" TargetMode="External"/><Relationship Id="rId8285" Type="http://schemas.openxmlformats.org/officeDocument/2006/relationships/hyperlink" Target="http://www.ncbi.nlm.nih.gov/pubmed/24731350" TargetMode="External"/><Relationship Id="rId8289" Type="http://schemas.openxmlformats.org/officeDocument/2006/relationships/hyperlink" Target="http://www.ncbi.nlm.nih.gov/pubmed/24728505" TargetMode="External"/><Relationship Id="rId8280" Type="http://schemas.openxmlformats.org/officeDocument/2006/relationships/hyperlink" Target="http://www.ncbi.nlm.nih.gov/pubmed/24732288" TargetMode="External"/><Relationship Id="rId8273" Type="http://schemas.openxmlformats.org/officeDocument/2006/relationships/hyperlink" Target="http://www.ncbi.nlm.nih.gov/pubmed/24737802" TargetMode="External"/><Relationship Id="rId8272" Type="http://schemas.openxmlformats.org/officeDocument/2006/relationships/hyperlink" Target="http://www.ncbi.nlm.nih.gov/pubmed/24738732" TargetMode="External"/><Relationship Id="rId8271" Type="http://schemas.openxmlformats.org/officeDocument/2006/relationships/hyperlink" Target="http://www.ncbi.nlm.nih.gov/pubmed/24738871" TargetMode="External"/><Relationship Id="rId8270" Type="http://schemas.openxmlformats.org/officeDocument/2006/relationships/hyperlink" Target="http://www.ncbi.nlm.nih.gov/pubmed/24739316" TargetMode="External"/><Relationship Id="rId8277" Type="http://schemas.openxmlformats.org/officeDocument/2006/relationships/hyperlink" Target="http://www.ncbi.nlm.nih.gov/pubmed/24733678" TargetMode="External"/><Relationship Id="rId8276" Type="http://schemas.openxmlformats.org/officeDocument/2006/relationships/hyperlink" Target="http://www.ncbi.nlm.nih.gov/pubmed/24736879" TargetMode="External"/><Relationship Id="rId8275" Type="http://schemas.openxmlformats.org/officeDocument/2006/relationships/hyperlink" Target="http://www.ncbi.nlm.nih.gov/pubmed/24737141" TargetMode="External"/><Relationship Id="rId8274" Type="http://schemas.openxmlformats.org/officeDocument/2006/relationships/hyperlink" Target="http://www.ncbi.nlm.nih.gov/pubmed/24737796" TargetMode="External"/><Relationship Id="rId8279" Type="http://schemas.openxmlformats.org/officeDocument/2006/relationships/hyperlink" Target="http://www.ncbi.nlm.nih.gov/pubmed/24733523" TargetMode="External"/><Relationship Id="rId8278" Type="http://schemas.openxmlformats.org/officeDocument/2006/relationships/hyperlink" Target="http://www.ncbi.nlm.nih.gov/pubmed/24733618" TargetMode="External"/><Relationship Id="rId4701" Type="http://schemas.openxmlformats.org/officeDocument/2006/relationships/hyperlink" Target="http://www.ncbi.nlm.nih.gov/pubmed/27175140" TargetMode="External"/><Relationship Id="rId4700" Type="http://schemas.openxmlformats.org/officeDocument/2006/relationships/hyperlink" Target="http://www.ncbi.nlm.nih.gov/pubmed/27298988" TargetMode="External"/><Relationship Id="rId4703" Type="http://schemas.openxmlformats.org/officeDocument/2006/relationships/hyperlink" Target="http://www.ncbi.nlm.nih.gov/pubmed/27175128" TargetMode="External"/><Relationship Id="rId4702" Type="http://schemas.openxmlformats.org/officeDocument/2006/relationships/hyperlink" Target="http://www.ncbi.nlm.nih.gov/pubmed/27175134" TargetMode="External"/><Relationship Id="rId4705" Type="http://schemas.openxmlformats.org/officeDocument/2006/relationships/hyperlink" Target="http://www.ncbi.nlm.nih.gov/pubmed/27162889" TargetMode="External"/><Relationship Id="rId4704" Type="http://schemas.openxmlformats.org/officeDocument/2006/relationships/hyperlink" Target="http://www.ncbi.nlm.nih.gov/pubmed/27175124" TargetMode="External"/><Relationship Id="rId4707" Type="http://schemas.openxmlformats.org/officeDocument/2006/relationships/hyperlink" Target="http://www.ncbi.nlm.nih.gov/pubmed/26982902" TargetMode="External"/><Relationship Id="rId4706" Type="http://schemas.openxmlformats.org/officeDocument/2006/relationships/hyperlink" Target="http://www.ncbi.nlm.nih.gov/pubmed/26993543" TargetMode="External"/><Relationship Id="rId4709" Type="http://schemas.openxmlformats.org/officeDocument/2006/relationships/hyperlink" Target="http://www.ncbi.nlm.nih.gov/pubmed/26842213" TargetMode="External"/><Relationship Id="rId4708" Type="http://schemas.openxmlformats.org/officeDocument/2006/relationships/hyperlink" Target="http://www.ncbi.nlm.nih.gov/pubmed/26842215" TargetMode="External"/><Relationship Id="rId8295" Type="http://schemas.openxmlformats.org/officeDocument/2006/relationships/hyperlink" Target="http://www.ncbi.nlm.nih.gov/pubmed/24726320" TargetMode="External"/><Relationship Id="rId8294" Type="http://schemas.openxmlformats.org/officeDocument/2006/relationships/hyperlink" Target="http://www.ncbi.nlm.nih.gov/pubmed/24726564" TargetMode="External"/><Relationship Id="rId8293" Type="http://schemas.openxmlformats.org/officeDocument/2006/relationships/hyperlink" Target="http://www.ncbi.nlm.nih.gov/pubmed/24726588" TargetMode="External"/><Relationship Id="rId8292" Type="http://schemas.openxmlformats.org/officeDocument/2006/relationships/hyperlink" Target="http://www.ncbi.nlm.nih.gov/pubmed/24727604" TargetMode="External"/><Relationship Id="rId8299" Type="http://schemas.openxmlformats.org/officeDocument/2006/relationships/hyperlink" Target="http://www.ncbi.nlm.nih.gov/pubmed/24722310" TargetMode="External"/><Relationship Id="rId8298" Type="http://schemas.openxmlformats.org/officeDocument/2006/relationships/hyperlink" Target="http://www.ncbi.nlm.nih.gov/pubmed/24723239" TargetMode="External"/><Relationship Id="rId8297" Type="http://schemas.openxmlformats.org/officeDocument/2006/relationships/hyperlink" Target="http://www.ncbi.nlm.nih.gov/pubmed/24724985" TargetMode="External"/><Relationship Id="rId8296" Type="http://schemas.openxmlformats.org/officeDocument/2006/relationships/hyperlink" Target="http://www.ncbi.nlm.nih.gov/pubmed/24725235" TargetMode="External"/><Relationship Id="rId2148" Type="http://schemas.openxmlformats.org/officeDocument/2006/relationships/hyperlink" Target="http://www.ncbi.nlm.nih.gov/pubmed/25386535" TargetMode="External"/><Relationship Id="rId2149" Type="http://schemas.openxmlformats.org/officeDocument/2006/relationships/hyperlink" Target="http://www.ncbi.nlm.nih.gov/pubmed/25386534" TargetMode="External"/><Relationship Id="rId3479" Type="http://schemas.openxmlformats.org/officeDocument/2006/relationships/hyperlink" Target="http://www.ncbi.nlm.nih.gov/pubmed/25320255" TargetMode="External"/><Relationship Id="rId3470" Type="http://schemas.openxmlformats.org/officeDocument/2006/relationships/hyperlink" Target="http://www.ncbi.nlm.nih.gov/pubmed/25320470" TargetMode="External"/><Relationship Id="rId2140" Type="http://schemas.openxmlformats.org/officeDocument/2006/relationships/hyperlink" Target="http://www.ncbi.nlm.nih.gov/pubmed/25386543" TargetMode="External"/><Relationship Id="rId3472" Type="http://schemas.openxmlformats.org/officeDocument/2006/relationships/hyperlink" Target="http://www.ncbi.nlm.nih.gov/pubmed/25320468" TargetMode="External"/><Relationship Id="rId2141" Type="http://schemas.openxmlformats.org/officeDocument/2006/relationships/hyperlink" Target="http://www.ncbi.nlm.nih.gov/pubmed/25386542" TargetMode="External"/><Relationship Id="rId3471" Type="http://schemas.openxmlformats.org/officeDocument/2006/relationships/hyperlink" Target="http://www.ncbi.nlm.nih.gov/pubmed/25320469" TargetMode="External"/><Relationship Id="rId2142" Type="http://schemas.openxmlformats.org/officeDocument/2006/relationships/hyperlink" Target="http://www.ncbi.nlm.nih.gov/pubmed/25386541" TargetMode="External"/><Relationship Id="rId3474" Type="http://schemas.openxmlformats.org/officeDocument/2006/relationships/hyperlink" Target="http://www.ncbi.nlm.nih.gov/pubmed/25320465" TargetMode="External"/><Relationship Id="rId2143" Type="http://schemas.openxmlformats.org/officeDocument/2006/relationships/hyperlink" Target="http://www.ncbi.nlm.nih.gov/pubmed/25386540" TargetMode="External"/><Relationship Id="rId3473" Type="http://schemas.openxmlformats.org/officeDocument/2006/relationships/hyperlink" Target="http://www.ncbi.nlm.nih.gov/pubmed/25320467" TargetMode="External"/><Relationship Id="rId2144" Type="http://schemas.openxmlformats.org/officeDocument/2006/relationships/hyperlink" Target="http://www.ncbi.nlm.nih.gov/pubmed/25386539" TargetMode="External"/><Relationship Id="rId3476" Type="http://schemas.openxmlformats.org/officeDocument/2006/relationships/hyperlink" Target="http://www.ncbi.nlm.nih.gov/pubmed/25320433" TargetMode="External"/><Relationship Id="rId2145" Type="http://schemas.openxmlformats.org/officeDocument/2006/relationships/hyperlink" Target="http://www.ncbi.nlm.nih.gov/pubmed/25386538" TargetMode="External"/><Relationship Id="rId3475" Type="http://schemas.openxmlformats.org/officeDocument/2006/relationships/hyperlink" Target="http://www.ncbi.nlm.nih.gov/pubmed/25320452" TargetMode="External"/><Relationship Id="rId2146" Type="http://schemas.openxmlformats.org/officeDocument/2006/relationships/hyperlink" Target="http://www.ncbi.nlm.nih.gov/pubmed/25386537" TargetMode="External"/><Relationship Id="rId3478" Type="http://schemas.openxmlformats.org/officeDocument/2006/relationships/hyperlink" Target="http://www.ncbi.nlm.nih.gov/pubmed/25320256" TargetMode="External"/><Relationship Id="rId2147" Type="http://schemas.openxmlformats.org/officeDocument/2006/relationships/hyperlink" Target="http://www.ncbi.nlm.nih.gov/pubmed/25386536" TargetMode="External"/><Relationship Id="rId3477" Type="http://schemas.openxmlformats.org/officeDocument/2006/relationships/hyperlink" Target="http://www.ncbi.nlm.nih.gov/pubmed/25320264" TargetMode="External"/><Relationship Id="rId2137" Type="http://schemas.openxmlformats.org/officeDocument/2006/relationships/hyperlink" Target="http://www.ncbi.nlm.nih.gov/pubmed/25386546" TargetMode="External"/><Relationship Id="rId3469" Type="http://schemas.openxmlformats.org/officeDocument/2006/relationships/hyperlink" Target="http://www.ncbi.nlm.nih.gov/pubmed/25320473" TargetMode="External"/><Relationship Id="rId2138" Type="http://schemas.openxmlformats.org/officeDocument/2006/relationships/hyperlink" Target="http://www.ncbi.nlm.nih.gov/pubmed/25386545" TargetMode="External"/><Relationship Id="rId3468" Type="http://schemas.openxmlformats.org/officeDocument/2006/relationships/hyperlink" Target="http://www.ncbi.nlm.nih.gov/pubmed/25320474" TargetMode="External"/><Relationship Id="rId4799" Type="http://schemas.openxmlformats.org/officeDocument/2006/relationships/hyperlink" Target="http://www.ncbi.nlm.nih.gov/pubmed/25264349" TargetMode="External"/><Relationship Id="rId2139" Type="http://schemas.openxmlformats.org/officeDocument/2006/relationships/hyperlink" Target="http://www.ncbi.nlm.nih.gov/pubmed/25386544" TargetMode="External"/><Relationship Id="rId4790" Type="http://schemas.openxmlformats.org/officeDocument/2006/relationships/hyperlink" Target="http://www.ncbi.nlm.nih.gov/pubmed/25264574" TargetMode="External"/><Relationship Id="rId3461" Type="http://schemas.openxmlformats.org/officeDocument/2006/relationships/hyperlink" Target="http://www.ncbi.nlm.nih.gov/pubmed/25320664" TargetMode="External"/><Relationship Id="rId4792" Type="http://schemas.openxmlformats.org/officeDocument/2006/relationships/hyperlink" Target="http://www.ncbi.nlm.nih.gov/pubmed/25264478" TargetMode="External"/><Relationship Id="rId2130" Type="http://schemas.openxmlformats.org/officeDocument/2006/relationships/hyperlink" Target="http://www.ncbi.nlm.nih.gov/pubmed/25386604" TargetMode="External"/><Relationship Id="rId3460" Type="http://schemas.openxmlformats.org/officeDocument/2006/relationships/hyperlink" Target="http://www.ncbi.nlm.nih.gov/pubmed/25320720" TargetMode="External"/><Relationship Id="rId4791" Type="http://schemas.openxmlformats.org/officeDocument/2006/relationships/hyperlink" Target="http://www.ncbi.nlm.nih.gov/pubmed/25264533" TargetMode="External"/><Relationship Id="rId2131" Type="http://schemas.openxmlformats.org/officeDocument/2006/relationships/hyperlink" Target="http://www.ncbi.nlm.nih.gov/pubmed/25386593" TargetMode="External"/><Relationship Id="rId3463" Type="http://schemas.openxmlformats.org/officeDocument/2006/relationships/hyperlink" Target="http://www.ncbi.nlm.nih.gov/pubmed/25320525" TargetMode="External"/><Relationship Id="rId4794" Type="http://schemas.openxmlformats.org/officeDocument/2006/relationships/hyperlink" Target="http://www.ncbi.nlm.nih.gov/pubmed/25264476" TargetMode="External"/><Relationship Id="rId2132" Type="http://schemas.openxmlformats.org/officeDocument/2006/relationships/hyperlink" Target="http://www.ncbi.nlm.nih.gov/pubmed/25386551" TargetMode="External"/><Relationship Id="rId3462" Type="http://schemas.openxmlformats.org/officeDocument/2006/relationships/hyperlink" Target="http://www.ncbi.nlm.nih.gov/pubmed/25320650" TargetMode="External"/><Relationship Id="rId4793" Type="http://schemas.openxmlformats.org/officeDocument/2006/relationships/hyperlink" Target="http://www.ncbi.nlm.nih.gov/pubmed/25264477" TargetMode="External"/><Relationship Id="rId2133" Type="http://schemas.openxmlformats.org/officeDocument/2006/relationships/hyperlink" Target="http://www.ncbi.nlm.nih.gov/pubmed/25386550" TargetMode="External"/><Relationship Id="rId3465" Type="http://schemas.openxmlformats.org/officeDocument/2006/relationships/hyperlink" Target="http://www.ncbi.nlm.nih.gov/pubmed/25320477" TargetMode="External"/><Relationship Id="rId4796" Type="http://schemas.openxmlformats.org/officeDocument/2006/relationships/hyperlink" Target="http://www.ncbi.nlm.nih.gov/pubmed/25264458" TargetMode="External"/><Relationship Id="rId2134" Type="http://schemas.openxmlformats.org/officeDocument/2006/relationships/hyperlink" Target="http://www.ncbi.nlm.nih.gov/pubmed/25386549" TargetMode="External"/><Relationship Id="rId3464" Type="http://schemas.openxmlformats.org/officeDocument/2006/relationships/hyperlink" Target="http://www.ncbi.nlm.nih.gov/pubmed/25320478" TargetMode="External"/><Relationship Id="rId4795" Type="http://schemas.openxmlformats.org/officeDocument/2006/relationships/hyperlink" Target="http://www.ncbi.nlm.nih.gov/pubmed/25264467" TargetMode="External"/><Relationship Id="rId2135" Type="http://schemas.openxmlformats.org/officeDocument/2006/relationships/hyperlink" Target="http://www.ncbi.nlm.nih.gov/pubmed/25386548" TargetMode="External"/><Relationship Id="rId3467" Type="http://schemas.openxmlformats.org/officeDocument/2006/relationships/hyperlink" Target="http://www.ncbi.nlm.nih.gov/pubmed/25320475" TargetMode="External"/><Relationship Id="rId4798" Type="http://schemas.openxmlformats.org/officeDocument/2006/relationships/hyperlink" Target="http://www.ncbi.nlm.nih.gov/pubmed/25264403" TargetMode="External"/><Relationship Id="rId2136" Type="http://schemas.openxmlformats.org/officeDocument/2006/relationships/hyperlink" Target="http://www.ncbi.nlm.nih.gov/pubmed/25386547" TargetMode="External"/><Relationship Id="rId3466" Type="http://schemas.openxmlformats.org/officeDocument/2006/relationships/hyperlink" Target="http://www.ncbi.nlm.nih.gov/pubmed/25320476" TargetMode="External"/><Relationship Id="rId4797" Type="http://schemas.openxmlformats.org/officeDocument/2006/relationships/hyperlink" Target="http://www.ncbi.nlm.nih.gov/pubmed/25264411" TargetMode="External"/><Relationship Id="rId3490" Type="http://schemas.openxmlformats.org/officeDocument/2006/relationships/hyperlink" Target="http://www.ncbi.nlm.nih.gov/pubmed/25319715" TargetMode="External"/><Relationship Id="rId2160" Type="http://schemas.openxmlformats.org/officeDocument/2006/relationships/hyperlink" Target="http://www.ncbi.nlm.nih.gov/pubmed/25386521" TargetMode="External"/><Relationship Id="rId3492" Type="http://schemas.openxmlformats.org/officeDocument/2006/relationships/hyperlink" Target="http://www.ncbi.nlm.nih.gov/pubmed/25319596" TargetMode="External"/><Relationship Id="rId2161" Type="http://schemas.openxmlformats.org/officeDocument/2006/relationships/hyperlink" Target="http://www.ncbi.nlm.nih.gov/pubmed/25386520" TargetMode="External"/><Relationship Id="rId3491" Type="http://schemas.openxmlformats.org/officeDocument/2006/relationships/hyperlink" Target="http://www.ncbi.nlm.nih.gov/pubmed/25319611" TargetMode="External"/><Relationship Id="rId2162" Type="http://schemas.openxmlformats.org/officeDocument/2006/relationships/hyperlink" Target="http://www.ncbi.nlm.nih.gov/pubmed/25386519" TargetMode="External"/><Relationship Id="rId3494" Type="http://schemas.openxmlformats.org/officeDocument/2006/relationships/hyperlink" Target="http://www.ncbi.nlm.nih.gov/pubmed/25319455" TargetMode="External"/><Relationship Id="rId2163" Type="http://schemas.openxmlformats.org/officeDocument/2006/relationships/hyperlink" Target="http://www.ncbi.nlm.nih.gov/pubmed/25386518" TargetMode="External"/><Relationship Id="rId3493" Type="http://schemas.openxmlformats.org/officeDocument/2006/relationships/hyperlink" Target="http://www.ncbi.nlm.nih.gov/pubmed/25319553" TargetMode="External"/><Relationship Id="rId2164" Type="http://schemas.openxmlformats.org/officeDocument/2006/relationships/hyperlink" Target="http://www.ncbi.nlm.nih.gov/pubmed/25386517" TargetMode="External"/><Relationship Id="rId3496" Type="http://schemas.openxmlformats.org/officeDocument/2006/relationships/hyperlink" Target="http://www.ncbi.nlm.nih.gov/pubmed/25319351" TargetMode="External"/><Relationship Id="rId2165" Type="http://schemas.openxmlformats.org/officeDocument/2006/relationships/hyperlink" Target="http://www.ncbi.nlm.nih.gov/pubmed/25386516" TargetMode="External"/><Relationship Id="rId3495" Type="http://schemas.openxmlformats.org/officeDocument/2006/relationships/hyperlink" Target="http://www.ncbi.nlm.nih.gov/pubmed/25319452" TargetMode="External"/><Relationship Id="rId2166" Type="http://schemas.openxmlformats.org/officeDocument/2006/relationships/hyperlink" Target="http://www.ncbi.nlm.nih.gov/pubmed/25386515" TargetMode="External"/><Relationship Id="rId3498" Type="http://schemas.openxmlformats.org/officeDocument/2006/relationships/hyperlink" Target="http://www.ncbi.nlm.nih.gov/pubmed/25319220" TargetMode="External"/><Relationship Id="rId2167" Type="http://schemas.openxmlformats.org/officeDocument/2006/relationships/hyperlink" Target="http://www.ncbi.nlm.nih.gov/pubmed/25386514" TargetMode="External"/><Relationship Id="rId3497" Type="http://schemas.openxmlformats.org/officeDocument/2006/relationships/hyperlink" Target="http://www.ncbi.nlm.nih.gov/pubmed/25319250" TargetMode="External"/><Relationship Id="rId2168" Type="http://schemas.openxmlformats.org/officeDocument/2006/relationships/hyperlink" Target="http://www.ncbi.nlm.nih.gov/pubmed/25386513" TargetMode="External"/><Relationship Id="rId2169" Type="http://schemas.openxmlformats.org/officeDocument/2006/relationships/hyperlink" Target="http://www.ncbi.nlm.nih.gov/pubmed/25386512" TargetMode="External"/><Relationship Id="rId3499" Type="http://schemas.openxmlformats.org/officeDocument/2006/relationships/hyperlink" Target="http://www.ncbi.nlm.nih.gov/pubmed/25319197" TargetMode="External"/><Relationship Id="rId2159" Type="http://schemas.openxmlformats.org/officeDocument/2006/relationships/hyperlink" Target="http://www.ncbi.nlm.nih.gov/pubmed/25386522" TargetMode="External"/><Relationship Id="rId3481" Type="http://schemas.openxmlformats.org/officeDocument/2006/relationships/hyperlink" Target="http://www.ncbi.nlm.nih.gov/pubmed/25320227" TargetMode="External"/><Relationship Id="rId2150" Type="http://schemas.openxmlformats.org/officeDocument/2006/relationships/hyperlink" Target="http://www.ncbi.nlm.nih.gov/pubmed/25386533" TargetMode="External"/><Relationship Id="rId3480" Type="http://schemas.openxmlformats.org/officeDocument/2006/relationships/hyperlink" Target="http://www.ncbi.nlm.nih.gov/pubmed/25320240" TargetMode="External"/><Relationship Id="rId2151" Type="http://schemas.openxmlformats.org/officeDocument/2006/relationships/hyperlink" Target="http://www.ncbi.nlm.nih.gov/pubmed/25386532" TargetMode="External"/><Relationship Id="rId3483" Type="http://schemas.openxmlformats.org/officeDocument/2006/relationships/hyperlink" Target="http://www.ncbi.nlm.nih.gov/pubmed/25320180" TargetMode="External"/><Relationship Id="rId2152" Type="http://schemas.openxmlformats.org/officeDocument/2006/relationships/hyperlink" Target="http://www.ncbi.nlm.nih.gov/pubmed/25386529" TargetMode="External"/><Relationship Id="rId3482" Type="http://schemas.openxmlformats.org/officeDocument/2006/relationships/hyperlink" Target="http://www.ncbi.nlm.nih.gov/pubmed/25320202" TargetMode="External"/><Relationship Id="rId2153" Type="http://schemas.openxmlformats.org/officeDocument/2006/relationships/hyperlink" Target="http://www.ncbi.nlm.nih.gov/pubmed/25386528" TargetMode="External"/><Relationship Id="rId3485" Type="http://schemas.openxmlformats.org/officeDocument/2006/relationships/hyperlink" Target="http://www.ncbi.nlm.nih.gov/pubmed/25320076" TargetMode="External"/><Relationship Id="rId2154" Type="http://schemas.openxmlformats.org/officeDocument/2006/relationships/hyperlink" Target="http://www.ncbi.nlm.nih.gov/pubmed/25386527" TargetMode="External"/><Relationship Id="rId3484" Type="http://schemas.openxmlformats.org/officeDocument/2006/relationships/hyperlink" Target="http://www.ncbi.nlm.nih.gov/pubmed/25320105" TargetMode="External"/><Relationship Id="rId2155" Type="http://schemas.openxmlformats.org/officeDocument/2006/relationships/hyperlink" Target="http://www.ncbi.nlm.nih.gov/pubmed/25386526" TargetMode="External"/><Relationship Id="rId3487" Type="http://schemas.openxmlformats.org/officeDocument/2006/relationships/hyperlink" Target="http://www.ncbi.nlm.nih.gov/pubmed/25320044" TargetMode="External"/><Relationship Id="rId2156" Type="http://schemas.openxmlformats.org/officeDocument/2006/relationships/hyperlink" Target="http://www.ncbi.nlm.nih.gov/pubmed/25386525" TargetMode="External"/><Relationship Id="rId3486" Type="http://schemas.openxmlformats.org/officeDocument/2006/relationships/hyperlink" Target="http://www.ncbi.nlm.nih.gov/pubmed/25320057" TargetMode="External"/><Relationship Id="rId2157" Type="http://schemas.openxmlformats.org/officeDocument/2006/relationships/hyperlink" Target="http://www.ncbi.nlm.nih.gov/pubmed/25386524" TargetMode="External"/><Relationship Id="rId3489" Type="http://schemas.openxmlformats.org/officeDocument/2006/relationships/hyperlink" Target="http://www.ncbi.nlm.nih.gov/pubmed/25319808" TargetMode="External"/><Relationship Id="rId2158" Type="http://schemas.openxmlformats.org/officeDocument/2006/relationships/hyperlink" Target="http://www.ncbi.nlm.nih.gov/pubmed/25386523" TargetMode="External"/><Relationship Id="rId3488" Type="http://schemas.openxmlformats.org/officeDocument/2006/relationships/hyperlink" Target="http://www.ncbi.nlm.nih.gov/pubmed/25319935" TargetMode="External"/><Relationship Id="rId2104" Type="http://schemas.openxmlformats.org/officeDocument/2006/relationships/hyperlink" Target="http://www.ncbi.nlm.nih.gov/pubmed/25387645" TargetMode="External"/><Relationship Id="rId3436" Type="http://schemas.openxmlformats.org/officeDocument/2006/relationships/hyperlink" Target="http://www.ncbi.nlm.nih.gov/pubmed/25323975" TargetMode="External"/><Relationship Id="rId4767" Type="http://schemas.openxmlformats.org/officeDocument/2006/relationships/hyperlink" Target="http://www.ncbi.nlm.nih.gov/pubmed/26842137" TargetMode="External"/><Relationship Id="rId2105" Type="http://schemas.openxmlformats.org/officeDocument/2006/relationships/hyperlink" Target="http://www.ncbi.nlm.nih.gov/pubmed/25387644" TargetMode="External"/><Relationship Id="rId3435" Type="http://schemas.openxmlformats.org/officeDocument/2006/relationships/hyperlink" Target="http://www.ncbi.nlm.nih.gov/pubmed/25324029" TargetMode="External"/><Relationship Id="rId4766" Type="http://schemas.openxmlformats.org/officeDocument/2006/relationships/hyperlink" Target="http://www.ncbi.nlm.nih.gov/pubmed/26842138" TargetMode="External"/><Relationship Id="rId2106" Type="http://schemas.openxmlformats.org/officeDocument/2006/relationships/hyperlink" Target="http://www.ncbi.nlm.nih.gov/pubmed/25387642" TargetMode="External"/><Relationship Id="rId3438" Type="http://schemas.openxmlformats.org/officeDocument/2006/relationships/hyperlink" Target="http://www.ncbi.nlm.nih.gov/pubmed/25323526" TargetMode="External"/><Relationship Id="rId4769" Type="http://schemas.openxmlformats.org/officeDocument/2006/relationships/hyperlink" Target="http://www.ncbi.nlm.nih.gov/pubmed/26835352" TargetMode="External"/><Relationship Id="rId2107" Type="http://schemas.openxmlformats.org/officeDocument/2006/relationships/hyperlink" Target="http://www.ncbi.nlm.nih.gov/pubmed/25387640" TargetMode="External"/><Relationship Id="rId3437" Type="http://schemas.openxmlformats.org/officeDocument/2006/relationships/hyperlink" Target="http://www.ncbi.nlm.nih.gov/pubmed/25323622" TargetMode="External"/><Relationship Id="rId4768" Type="http://schemas.openxmlformats.org/officeDocument/2006/relationships/hyperlink" Target="http://www.ncbi.nlm.nih.gov/pubmed/26842136" TargetMode="External"/><Relationship Id="rId2108" Type="http://schemas.openxmlformats.org/officeDocument/2006/relationships/hyperlink" Target="http://www.ncbi.nlm.nih.gov/pubmed/25387639" TargetMode="External"/><Relationship Id="rId2109" Type="http://schemas.openxmlformats.org/officeDocument/2006/relationships/hyperlink" Target="http://www.ncbi.nlm.nih.gov/pubmed/25387638" TargetMode="External"/><Relationship Id="rId3439" Type="http://schemas.openxmlformats.org/officeDocument/2006/relationships/hyperlink" Target="http://www.ncbi.nlm.nih.gov/pubmed/25323415" TargetMode="External"/><Relationship Id="rId3430" Type="http://schemas.openxmlformats.org/officeDocument/2006/relationships/hyperlink" Target="http://www.ncbi.nlm.nih.gov/pubmed/25324209" TargetMode="External"/><Relationship Id="rId4761" Type="http://schemas.openxmlformats.org/officeDocument/2006/relationships/hyperlink" Target="http://www.ncbi.nlm.nih.gov/pubmed/26842146" TargetMode="External"/><Relationship Id="rId4760" Type="http://schemas.openxmlformats.org/officeDocument/2006/relationships/hyperlink" Target="http://www.ncbi.nlm.nih.gov/pubmed/26842147" TargetMode="External"/><Relationship Id="rId2100" Type="http://schemas.openxmlformats.org/officeDocument/2006/relationships/hyperlink" Target="http://www.ncbi.nlm.nih.gov/pubmed/25387649" TargetMode="External"/><Relationship Id="rId3432" Type="http://schemas.openxmlformats.org/officeDocument/2006/relationships/hyperlink" Target="http://www.ncbi.nlm.nih.gov/pubmed/25324102" TargetMode="External"/><Relationship Id="rId4763" Type="http://schemas.openxmlformats.org/officeDocument/2006/relationships/hyperlink" Target="http://www.ncbi.nlm.nih.gov/pubmed/26842144" TargetMode="External"/><Relationship Id="rId2101" Type="http://schemas.openxmlformats.org/officeDocument/2006/relationships/hyperlink" Target="http://www.ncbi.nlm.nih.gov/pubmed/25387648" TargetMode="External"/><Relationship Id="rId3431" Type="http://schemas.openxmlformats.org/officeDocument/2006/relationships/hyperlink" Target="http://www.ncbi.nlm.nih.gov/pubmed/25324200" TargetMode="External"/><Relationship Id="rId4762" Type="http://schemas.openxmlformats.org/officeDocument/2006/relationships/hyperlink" Target="http://www.ncbi.nlm.nih.gov/pubmed/26842145" TargetMode="External"/><Relationship Id="rId2102" Type="http://schemas.openxmlformats.org/officeDocument/2006/relationships/hyperlink" Target="http://www.ncbi.nlm.nih.gov/pubmed/25387647" TargetMode="External"/><Relationship Id="rId3434" Type="http://schemas.openxmlformats.org/officeDocument/2006/relationships/hyperlink" Target="http://www.ncbi.nlm.nih.gov/pubmed/25324092" TargetMode="External"/><Relationship Id="rId4765" Type="http://schemas.openxmlformats.org/officeDocument/2006/relationships/hyperlink" Target="http://www.ncbi.nlm.nih.gov/pubmed/26842139" TargetMode="External"/><Relationship Id="rId2103" Type="http://schemas.openxmlformats.org/officeDocument/2006/relationships/hyperlink" Target="http://www.ncbi.nlm.nih.gov/pubmed/25387646" TargetMode="External"/><Relationship Id="rId3433" Type="http://schemas.openxmlformats.org/officeDocument/2006/relationships/hyperlink" Target="http://www.ncbi.nlm.nih.gov/pubmed/25324096" TargetMode="External"/><Relationship Id="rId4764" Type="http://schemas.openxmlformats.org/officeDocument/2006/relationships/hyperlink" Target="http://www.ncbi.nlm.nih.gov/pubmed/26842142" TargetMode="External"/><Relationship Id="rId3425" Type="http://schemas.openxmlformats.org/officeDocument/2006/relationships/hyperlink" Target="http://www.ncbi.nlm.nih.gov/pubmed/25324543" TargetMode="External"/><Relationship Id="rId4756" Type="http://schemas.openxmlformats.org/officeDocument/2006/relationships/hyperlink" Target="http://www.ncbi.nlm.nih.gov/pubmed/26842152" TargetMode="External"/><Relationship Id="rId3424" Type="http://schemas.openxmlformats.org/officeDocument/2006/relationships/hyperlink" Target="http://www.ncbi.nlm.nih.gov/pubmed/25324696" TargetMode="External"/><Relationship Id="rId4755" Type="http://schemas.openxmlformats.org/officeDocument/2006/relationships/hyperlink" Target="http://www.ncbi.nlm.nih.gov/pubmed/26842153" TargetMode="External"/><Relationship Id="rId3427" Type="http://schemas.openxmlformats.org/officeDocument/2006/relationships/hyperlink" Target="http://www.ncbi.nlm.nih.gov/pubmed/25324267" TargetMode="External"/><Relationship Id="rId4758" Type="http://schemas.openxmlformats.org/officeDocument/2006/relationships/hyperlink" Target="http://www.ncbi.nlm.nih.gov/pubmed/26842149" TargetMode="External"/><Relationship Id="rId3426" Type="http://schemas.openxmlformats.org/officeDocument/2006/relationships/hyperlink" Target="http://www.ncbi.nlm.nih.gov/pubmed/25324269" TargetMode="External"/><Relationship Id="rId4757" Type="http://schemas.openxmlformats.org/officeDocument/2006/relationships/hyperlink" Target="http://www.ncbi.nlm.nih.gov/pubmed/26842150" TargetMode="External"/><Relationship Id="rId3429" Type="http://schemas.openxmlformats.org/officeDocument/2006/relationships/hyperlink" Target="http://www.ncbi.nlm.nih.gov/pubmed/25324247" TargetMode="External"/><Relationship Id="rId3428" Type="http://schemas.openxmlformats.org/officeDocument/2006/relationships/hyperlink" Target="http://www.ncbi.nlm.nih.gov/pubmed/25324266" TargetMode="External"/><Relationship Id="rId4759" Type="http://schemas.openxmlformats.org/officeDocument/2006/relationships/hyperlink" Target="http://www.ncbi.nlm.nih.gov/pubmed/26842148" TargetMode="External"/><Relationship Id="rId4750" Type="http://schemas.openxmlformats.org/officeDocument/2006/relationships/hyperlink" Target="http://www.ncbi.nlm.nih.gov/pubmed/26842158" TargetMode="External"/><Relationship Id="rId3421" Type="http://schemas.openxmlformats.org/officeDocument/2006/relationships/hyperlink" Target="http://www.ncbi.nlm.nih.gov/pubmed/25324903" TargetMode="External"/><Relationship Id="rId4752" Type="http://schemas.openxmlformats.org/officeDocument/2006/relationships/hyperlink" Target="http://www.ncbi.nlm.nih.gov/pubmed/26842156" TargetMode="External"/><Relationship Id="rId3420" Type="http://schemas.openxmlformats.org/officeDocument/2006/relationships/hyperlink" Target="http://www.ncbi.nlm.nih.gov/pubmed/25324904" TargetMode="External"/><Relationship Id="rId4751" Type="http://schemas.openxmlformats.org/officeDocument/2006/relationships/hyperlink" Target="http://www.ncbi.nlm.nih.gov/pubmed/26842157" TargetMode="External"/><Relationship Id="rId3423" Type="http://schemas.openxmlformats.org/officeDocument/2006/relationships/hyperlink" Target="http://www.ncbi.nlm.nih.gov/pubmed/25324886" TargetMode="External"/><Relationship Id="rId4754" Type="http://schemas.openxmlformats.org/officeDocument/2006/relationships/hyperlink" Target="http://www.ncbi.nlm.nih.gov/pubmed/26842154" TargetMode="External"/><Relationship Id="rId3422" Type="http://schemas.openxmlformats.org/officeDocument/2006/relationships/hyperlink" Target="http://www.ncbi.nlm.nih.gov/pubmed/25324902" TargetMode="External"/><Relationship Id="rId4753" Type="http://schemas.openxmlformats.org/officeDocument/2006/relationships/hyperlink" Target="http://www.ncbi.nlm.nih.gov/pubmed/26842155" TargetMode="External"/><Relationship Id="rId2126" Type="http://schemas.openxmlformats.org/officeDocument/2006/relationships/hyperlink" Target="http://www.ncbi.nlm.nih.gov/pubmed/25387620" TargetMode="External"/><Relationship Id="rId3458" Type="http://schemas.openxmlformats.org/officeDocument/2006/relationships/hyperlink" Target="http://www.ncbi.nlm.nih.gov/pubmed/25321454" TargetMode="External"/><Relationship Id="rId4789" Type="http://schemas.openxmlformats.org/officeDocument/2006/relationships/hyperlink" Target="http://www.ncbi.nlm.nih.gov/pubmed/25264585" TargetMode="External"/><Relationship Id="rId2127" Type="http://schemas.openxmlformats.org/officeDocument/2006/relationships/hyperlink" Target="http://www.ncbi.nlm.nih.gov/pubmed/25387617" TargetMode="External"/><Relationship Id="rId3457" Type="http://schemas.openxmlformats.org/officeDocument/2006/relationships/hyperlink" Target="http://www.ncbi.nlm.nih.gov/pubmed/25321458" TargetMode="External"/><Relationship Id="rId4788" Type="http://schemas.openxmlformats.org/officeDocument/2006/relationships/hyperlink" Target="http://www.ncbi.nlm.nih.gov/pubmed/25264624" TargetMode="External"/><Relationship Id="rId2128" Type="http://schemas.openxmlformats.org/officeDocument/2006/relationships/hyperlink" Target="http://www.ncbi.nlm.nih.gov/pubmed/25387615" TargetMode="External"/><Relationship Id="rId2129" Type="http://schemas.openxmlformats.org/officeDocument/2006/relationships/hyperlink" Target="http://www.ncbi.nlm.nih.gov/pubmed/25386619" TargetMode="External"/><Relationship Id="rId3459" Type="http://schemas.openxmlformats.org/officeDocument/2006/relationships/hyperlink" Target="http://www.ncbi.nlm.nih.gov/pubmed/25321446" TargetMode="External"/><Relationship Id="rId3450" Type="http://schemas.openxmlformats.org/officeDocument/2006/relationships/hyperlink" Target="http://www.ncbi.nlm.nih.gov/pubmed/25322687" TargetMode="External"/><Relationship Id="rId4781" Type="http://schemas.openxmlformats.org/officeDocument/2006/relationships/hyperlink" Target="http://www.ncbi.nlm.nih.gov/pubmed/25265436" TargetMode="External"/><Relationship Id="rId4780" Type="http://schemas.openxmlformats.org/officeDocument/2006/relationships/hyperlink" Target="http://www.ncbi.nlm.nih.gov/pubmed/25265475" TargetMode="External"/><Relationship Id="rId2120" Type="http://schemas.openxmlformats.org/officeDocument/2006/relationships/hyperlink" Target="http://www.ncbi.nlm.nih.gov/pubmed/25387627" TargetMode="External"/><Relationship Id="rId3452" Type="http://schemas.openxmlformats.org/officeDocument/2006/relationships/hyperlink" Target="http://www.ncbi.nlm.nih.gov/pubmed/25322339" TargetMode="External"/><Relationship Id="rId4783" Type="http://schemas.openxmlformats.org/officeDocument/2006/relationships/hyperlink" Target="http://www.ncbi.nlm.nih.gov/pubmed/25265203" TargetMode="External"/><Relationship Id="rId2121" Type="http://schemas.openxmlformats.org/officeDocument/2006/relationships/hyperlink" Target="http://www.ncbi.nlm.nih.gov/pubmed/25387626" TargetMode="External"/><Relationship Id="rId3451" Type="http://schemas.openxmlformats.org/officeDocument/2006/relationships/hyperlink" Target="http://www.ncbi.nlm.nih.gov/pubmed/25322446" TargetMode="External"/><Relationship Id="rId4782" Type="http://schemas.openxmlformats.org/officeDocument/2006/relationships/hyperlink" Target="http://www.ncbi.nlm.nih.gov/pubmed/25265347" TargetMode="External"/><Relationship Id="rId2122" Type="http://schemas.openxmlformats.org/officeDocument/2006/relationships/hyperlink" Target="http://www.ncbi.nlm.nih.gov/pubmed/25387625" TargetMode="External"/><Relationship Id="rId3454" Type="http://schemas.openxmlformats.org/officeDocument/2006/relationships/hyperlink" Target="http://www.ncbi.nlm.nih.gov/pubmed/25321883" TargetMode="External"/><Relationship Id="rId4785" Type="http://schemas.openxmlformats.org/officeDocument/2006/relationships/hyperlink" Target="http://www.ncbi.nlm.nih.gov/pubmed/25265064" TargetMode="External"/><Relationship Id="rId2123" Type="http://schemas.openxmlformats.org/officeDocument/2006/relationships/hyperlink" Target="http://www.ncbi.nlm.nih.gov/pubmed/25387624" TargetMode="External"/><Relationship Id="rId3453" Type="http://schemas.openxmlformats.org/officeDocument/2006/relationships/hyperlink" Target="http://www.ncbi.nlm.nih.gov/pubmed/25322198" TargetMode="External"/><Relationship Id="rId4784" Type="http://schemas.openxmlformats.org/officeDocument/2006/relationships/hyperlink" Target="http://www.ncbi.nlm.nih.gov/pubmed/25265157" TargetMode="External"/><Relationship Id="rId2124" Type="http://schemas.openxmlformats.org/officeDocument/2006/relationships/hyperlink" Target="http://www.ncbi.nlm.nih.gov/pubmed/25387622" TargetMode="External"/><Relationship Id="rId3456" Type="http://schemas.openxmlformats.org/officeDocument/2006/relationships/hyperlink" Target="http://www.ncbi.nlm.nih.gov/pubmed/25321472" TargetMode="External"/><Relationship Id="rId4787" Type="http://schemas.openxmlformats.org/officeDocument/2006/relationships/hyperlink" Target="http://www.ncbi.nlm.nih.gov/pubmed/25265031" TargetMode="External"/><Relationship Id="rId2125" Type="http://schemas.openxmlformats.org/officeDocument/2006/relationships/hyperlink" Target="http://www.ncbi.nlm.nih.gov/pubmed/25387621" TargetMode="External"/><Relationship Id="rId3455" Type="http://schemas.openxmlformats.org/officeDocument/2006/relationships/hyperlink" Target="http://www.ncbi.nlm.nih.gov/pubmed/25321493" TargetMode="External"/><Relationship Id="rId4786" Type="http://schemas.openxmlformats.org/officeDocument/2006/relationships/hyperlink" Target="http://www.ncbi.nlm.nih.gov/pubmed/25265059" TargetMode="External"/><Relationship Id="rId2115" Type="http://schemas.openxmlformats.org/officeDocument/2006/relationships/hyperlink" Target="http://www.ncbi.nlm.nih.gov/pubmed/25387632" TargetMode="External"/><Relationship Id="rId3447" Type="http://schemas.openxmlformats.org/officeDocument/2006/relationships/hyperlink" Target="http://www.ncbi.nlm.nih.gov/pubmed/25323191" TargetMode="External"/><Relationship Id="rId4778" Type="http://schemas.openxmlformats.org/officeDocument/2006/relationships/hyperlink" Target="http://www.ncbi.nlm.nih.gov/pubmed/25265565" TargetMode="External"/><Relationship Id="rId2116" Type="http://schemas.openxmlformats.org/officeDocument/2006/relationships/hyperlink" Target="http://www.ncbi.nlm.nih.gov/pubmed/25387631" TargetMode="External"/><Relationship Id="rId3446" Type="http://schemas.openxmlformats.org/officeDocument/2006/relationships/hyperlink" Target="http://www.ncbi.nlm.nih.gov/pubmed/25323194" TargetMode="External"/><Relationship Id="rId4777" Type="http://schemas.openxmlformats.org/officeDocument/2006/relationships/hyperlink" Target="http://www.ncbi.nlm.nih.gov/pubmed/25265573" TargetMode="External"/><Relationship Id="rId2117" Type="http://schemas.openxmlformats.org/officeDocument/2006/relationships/hyperlink" Target="http://www.ncbi.nlm.nih.gov/pubmed/25387630" TargetMode="External"/><Relationship Id="rId3449" Type="http://schemas.openxmlformats.org/officeDocument/2006/relationships/hyperlink" Target="http://www.ncbi.nlm.nih.gov/pubmed/25322819" TargetMode="External"/><Relationship Id="rId2118" Type="http://schemas.openxmlformats.org/officeDocument/2006/relationships/hyperlink" Target="http://www.ncbi.nlm.nih.gov/pubmed/25387629" TargetMode="External"/><Relationship Id="rId3448" Type="http://schemas.openxmlformats.org/officeDocument/2006/relationships/hyperlink" Target="http://www.ncbi.nlm.nih.gov/pubmed/25323175" TargetMode="External"/><Relationship Id="rId4779" Type="http://schemas.openxmlformats.org/officeDocument/2006/relationships/hyperlink" Target="http://www.ncbi.nlm.nih.gov/pubmed/25265523" TargetMode="External"/><Relationship Id="rId2119" Type="http://schemas.openxmlformats.org/officeDocument/2006/relationships/hyperlink" Target="http://www.ncbi.nlm.nih.gov/pubmed/25387628" TargetMode="External"/><Relationship Id="rId4770" Type="http://schemas.openxmlformats.org/officeDocument/2006/relationships/hyperlink" Target="http://www.ncbi.nlm.nih.gov/pubmed/26814516" TargetMode="External"/><Relationship Id="rId3441" Type="http://schemas.openxmlformats.org/officeDocument/2006/relationships/hyperlink" Target="http://www.ncbi.nlm.nih.gov/pubmed/25323286" TargetMode="External"/><Relationship Id="rId4772" Type="http://schemas.openxmlformats.org/officeDocument/2006/relationships/hyperlink" Target="http://www.ncbi.nlm.nih.gov/pubmed/26692753" TargetMode="External"/><Relationship Id="rId2110" Type="http://schemas.openxmlformats.org/officeDocument/2006/relationships/hyperlink" Target="http://www.ncbi.nlm.nih.gov/pubmed/25387637" TargetMode="External"/><Relationship Id="rId3440" Type="http://schemas.openxmlformats.org/officeDocument/2006/relationships/hyperlink" Target="http://www.ncbi.nlm.nih.gov/pubmed/25323404" TargetMode="External"/><Relationship Id="rId4771" Type="http://schemas.openxmlformats.org/officeDocument/2006/relationships/hyperlink" Target="http://www.ncbi.nlm.nih.gov/pubmed/26692754" TargetMode="External"/><Relationship Id="rId2111" Type="http://schemas.openxmlformats.org/officeDocument/2006/relationships/hyperlink" Target="http://www.ncbi.nlm.nih.gov/pubmed/25387636" TargetMode="External"/><Relationship Id="rId3443" Type="http://schemas.openxmlformats.org/officeDocument/2006/relationships/hyperlink" Target="http://www.ncbi.nlm.nih.gov/pubmed/25323284" TargetMode="External"/><Relationship Id="rId4774" Type="http://schemas.openxmlformats.org/officeDocument/2006/relationships/hyperlink" Target="http://www.ncbi.nlm.nih.gov/pubmed/26692749" TargetMode="External"/><Relationship Id="rId2112" Type="http://schemas.openxmlformats.org/officeDocument/2006/relationships/hyperlink" Target="http://www.ncbi.nlm.nih.gov/pubmed/25387635" TargetMode="External"/><Relationship Id="rId3442" Type="http://schemas.openxmlformats.org/officeDocument/2006/relationships/hyperlink" Target="http://www.ncbi.nlm.nih.gov/pubmed/25323285" TargetMode="External"/><Relationship Id="rId4773" Type="http://schemas.openxmlformats.org/officeDocument/2006/relationships/hyperlink" Target="http://www.ncbi.nlm.nih.gov/pubmed/26692750" TargetMode="External"/><Relationship Id="rId2113" Type="http://schemas.openxmlformats.org/officeDocument/2006/relationships/hyperlink" Target="http://www.ncbi.nlm.nih.gov/pubmed/25387634" TargetMode="External"/><Relationship Id="rId3445" Type="http://schemas.openxmlformats.org/officeDocument/2006/relationships/hyperlink" Target="http://www.ncbi.nlm.nih.gov/pubmed/25323272" TargetMode="External"/><Relationship Id="rId4776" Type="http://schemas.openxmlformats.org/officeDocument/2006/relationships/hyperlink" Target="http://www.ncbi.nlm.nih.gov/pubmed/25265599" TargetMode="External"/><Relationship Id="rId2114" Type="http://schemas.openxmlformats.org/officeDocument/2006/relationships/hyperlink" Target="http://www.ncbi.nlm.nih.gov/pubmed/25387633" TargetMode="External"/><Relationship Id="rId3444" Type="http://schemas.openxmlformats.org/officeDocument/2006/relationships/hyperlink" Target="http://www.ncbi.nlm.nih.gov/pubmed/25323277" TargetMode="External"/><Relationship Id="rId4775" Type="http://schemas.openxmlformats.org/officeDocument/2006/relationships/hyperlink" Target="http://www.ncbi.nlm.nih.gov/pubmed/26692742" TargetMode="External"/><Relationship Id="rId5251" Type="http://schemas.openxmlformats.org/officeDocument/2006/relationships/hyperlink" Target="http://www.ncbi.nlm.nih.gov/pubmed/25238197" TargetMode="External"/><Relationship Id="rId6582" Type="http://schemas.openxmlformats.org/officeDocument/2006/relationships/hyperlink" Target="http://www.ncbi.nlm.nih.gov/pubmed/25129147" TargetMode="External"/><Relationship Id="rId5252" Type="http://schemas.openxmlformats.org/officeDocument/2006/relationships/hyperlink" Target="http://www.ncbi.nlm.nih.gov/pubmed/25238172" TargetMode="External"/><Relationship Id="rId6583" Type="http://schemas.openxmlformats.org/officeDocument/2006/relationships/hyperlink" Target="http://www.ncbi.nlm.nih.gov/pubmed/25129040" TargetMode="External"/><Relationship Id="rId6580" Type="http://schemas.openxmlformats.org/officeDocument/2006/relationships/hyperlink" Target="http://www.ncbi.nlm.nih.gov/pubmed/25129311" TargetMode="External"/><Relationship Id="rId5250" Type="http://schemas.openxmlformats.org/officeDocument/2006/relationships/hyperlink" Target="http://www.ncbi.nlm.nih.gov/pubmed/25238212" TargetMode="External"/><Relationship Id="rId6581" Type="http://schemas.openxmlformats.org/officeDocument/2006/relationships/hyperlink" Target="http://www.ncbi.nlm.nih.gov/pubmed/25129171" TargetMode="External"/><Relationship Id="rId5255" Type="http://schemas.openxmlformats.org/officeDocument/2006/relationships/hyperlink" Target="http://www.ncbi.nlm.nih.gov/pubmed/25237838" TargetMode="External"/><Relationship Id="rId6586" Type="http://schemas.openxmlformats.org/officeDocument/2006/relationships/hyperlink" Target="http://www.ncbi.nlm.nih.gov/pubmed/25128769" TargetMode="External"/><Relationship Id="rId5256" Type="http://schemas.openxmlformats.org/officeDocument/2006/relationships/hyperlink" Target="http://www.ncbi.nlm.nih.gov/pubmed/25237828" TargetMode="External"/><Relationship Id="rId6587" Type="http://schemas.openxmlformats.org/officeDocument/2006/relationships/hyperlink" Target="http://www.ncbi.nlm.nih.gov/pubmed/25128766" TargetMode="External"/><Relationship Id="rId5253" Type="http://schemas.openxmlformats.org/officeDocument/2006/relationships/hyperlink" Target="http://www.ncbi.nlm.nih.gov/pubmed/25238125" TargetMode="External"/><Relationship Id="rId6584" Type="http://schemas.openxmlformats.org/officeDocument/2006/relationships/hyperlink" Target="http://www.ncbi.nlm.nih.gov/pubmed/25128895" TargetMode="External"/><Relationship Id="rId5254" Type="http://schemas.openxmlformats.org/officeDocument/2006/relationships/hyperlink" Target="http://www.ncbi.nlm.nih.gov/pubmed/25238069" TargetMode="External"/><Relationship Id="rId6585" Type="http://schemas.openxmlformats.org/officeDocument/2006/relationships/hyperlink" Target="http://www.ncbi.nlm.nih.gov/pubmed/25128787" TargetMode="External"/><Relationship Id="rId5259" Type="http://schemas.openxmlformats.org/officeDocument/2006/relationships/hyperlink" Target="http://www.ncbi.nlm.nih.gov/pubmed/25237771" TargetMode="External"/><Relationship Id="rId5257" Type="http://schemas.openxmlformats.org/officeDocument/2006/relationships/hyperlink" Target="http://www.ncbi.nlm.nih.gov/pubmed/25237819" TargetMode="External"/><Relationship Id="rId6588" Type="http://schemas.openxmlformats.org/officeDocument/2006/relationships/hyperlink" Target="http://www.ncbi.nlm.nih.gov/pubmed/25128740" TargetMode="External"/><Relationship Id="rId5258" Type="http://schemas.openxmlformats.org/officeDocument/2006/relationships/hyperlink" Target="http://www.ncbi.nlm.nih.gov/pubmed/25237806" TargetMode="External"/><Relationship Id="rId6589" Type="http://schemas.openxmlformats.org/officeDocument/2006/relationships/hyperlink" Target="http://www.ncbi.nlm.nih.gov/pubmed/25128739" TargetMode="External"/><Relationship Id="rId5240" Type="http://schemas.openxmlformats.org/officeDocument/2006/relationships/hyperlink" Target="http://www.ncbi.nlm.nih.gov/pubmed/25238801" TargetMode="External"/><Relationship Id="rId6571" Type="http://schemas.openxmlformats.org/officeDocument/2006/relationships/hyperlink" Target="http://www.ncbi.nlm.nih.gov/pubmed/25130594" TargetMode="External"/><Relationship Id="rId5241" Type="http://schemas.openxmlformats.org/officeDocument/2006/relationships/hyperlink" Target="http://www.ncbi.nlm.nih.gov/pubmed/25238754" TargetMode="External"/><Relationship Id="rId6572" Type="http://schemas.openxmlformats.org/officeDocument/2006/relationships/hyperlink" Target="http://www.ncbi.nlm.nih.gov/pubmed/25130541" TargetMode="External"/><Relationship Id="rId6570" Type="http://schemas.openxmlformats.org/officeDocument/2006/relationships/hyperlink" Target="http://www.ncbi.nlm.nih.gov/pubmed/25130907" TargetMode="External"/><Relationship Id="rId5244" Type="http://schemas.openxmlformats.org/officeDocument/2006/relationships/hyperlink" Target="http://www.ncbi.nlm.nih.gov/pubmed/25238424" TargetMode="External"/><Relationship Id="rId6575" Type="http://schemas.openxmlformats.org/officeDocument/2006/relationships/hyperlink" Target="http://www.ncbi.nlm.nih.gov/pubmed/25130066" TargetMode="External"/><Relationship Id="rId5245" Type="http://schemas.openxmlformats.org/officeDocument/2006/relationships/hyperlink" Target="http://www.ncbi.nlm.nih.gov/pubmed/25238414" TargetMode="External"/><Relationship Id="rId6576" Type="http://schemas.openxmlformats.org/officeDocument/2006/relationships/hyperlink" Target="http://www.ncbi.nlm.nih.gov/pubmed/25129868" TargetMode="External"/><Relationship Id="rId5242" Type="http://schemas.openxmlformats.org/officeDocument/2006/relationships/hyperlink" Target="http://www.ncbi.nlm.nih.gov/pubmed/25238648" TargetMode="External"/><Relationship Id="rId6573" Type="http://schemas.openxmlformats.org/officeDocument/2006/relationships/hyperlink" Target="http://www.ncbi.nlm.nih.gov/pubmed/25130412" TargetMode="External"/><Relationship Id="rId5243" Type="http://schemas.openxmlformats.org/officeDocument/2006/relationships/hyperlink" Target="http://www.ncbi.nlm.nih.gov/pubmed/25238425" TargetMode="External"/><Relationship Id="rId6574" Type="http://schemas.openxmlformats.org/officeDocument/2006/relationships/hyperlink" Target="http://www.ncbi.nlm.nih.gov/pubmed/25130070" TargetMode="External"/><Relationship Id="rId5248" Type="http://schemas.openxmlformats.org/officeDocument/2006/relationships/hyperlink" Target="http://www.ncbi.nlm.nih.gov/pubmed/25238317" TargetMode="External"/><Relationship Id="rId6579" Type="http://schemas.openxmlformats.org/officeDocument/2006/relationships/hyperlink" Target="http://www.ncbi.nlm.nih.gov/pubmed/25129569" TargetMode="External"/><Relationship Id="rId5249" Type="http://schemas.openxmlformats.org/officeDocument/2006/relationships/hyperlink" Target="http://www.ncbi.nlm.nih.gov/pubmed/25238269" TargetMode="External"/><Relationship Id="rId5246" Type="http://schemas.openxmlformats.org/officeDocument/2006/relationships/hyperlink" Target="http://www.ncbi.nlm.nih.gov/pubmed/25238339" TargetMode="External"/><Relationship Id="rId6577" Type="http://schemas.openxmlformats.org/officeDocument/2006/relationships/hyperlink" Target="http://www.ncbi.nlm.nih.gov/pubmed/25129867" TargetMode="External"/><Relationship Id="rId5247" Type="http://schemas.openxmlformats.org/officeDocument/2006/relationships/hyperlink" Target="http://www.ncbi.nlm.nih.gov/pubmed/25238332" TargetMode="External"/><Relationship Id="rId6578" Type="http://schemas.openxmlformats.org/officeDocument/2006/relationships/hyperlink" Target="http://www.ncbi.nlm.nih.gov/pubmed/25129659" TargetMode="External"/><Relationship Id="rId5270" Type="http://schemas.openxmlformats.org/officeDocument/2006/relationships/hyperlink" Target="http://www.ncbi.nlm.nih.gov/pubmed/25236643" TargetMode="External"/><Relationship Id="rId5273" Type="http://schemas.openxmlformats.org/officeDocument/2006/relationships/hyperlink" Target="http://www.ncbi.nlm.nih.gov/pubmed/25236540" TargetMode="External"/><Relationship Id="rId5274" Type="http://schemas.openxmlformats.org/officeDocument/2006/relationships/hyperlink" Target="http://www.ncbi.nlm.nih.gov/pubmed/25236460" TargetMode="External"/><Relationship Id="rId5271" Type="http://schemas.openxmlformats.org/officeDocument/2006/relationships/hyperlink" Target="http://www.ncbi.nlm.nih.gov/pubmed/25236636" TargetMode="External"/><Relationship Id="rId5272" Type="http://schemas.openxmlformats.org/officeDocument/2006/relationships/hyperlink" Target="http://www.ncbi.nlm.nih.gov/pubmed/25236635" TargetMode="External"/><Relationship Id="rId5277" Type="http://schemas.openxmlformats.org/officeDocument/2006/relationships/hyperlink" Target="http://www.ncbi.nlm.nih.gov/pubmed/25236288" TargetMode="External"/><Relationship Id="rId5278" Type="http://schemas.openxmlformats.org/officeDocument/2006/relationships/hyperlink" Target="http://www.ncbi.nlm.nih.gov/pubmed/25236282" TargetMode="External"/><Relationship Id="rId5275" Type="http://schemas.openxmlformats.org/officeDocument/2006/relationships/hyperlink" Target="http://www.ncbi.nlm.nih.gov/pubmed/25236372" TargetMode="External"/><Relationship Id="rId5276" Type="http://schemas.openxmlformats.org/officeDocument/2006/relationships/hyperlink" Target="http://www.ncbi.nlm.nih.gov/pubmed/25236305" TargetMode="External"/><Relationship Id="rId5279" Type="http://schemas.openxmlformats.org/officeDocument/2006/relationships/hyperlink" Target="http://www.ncbi.nlm.nih.gov/pubmed/25236278" TargetMode="External"/><Relationship Id="rId6590" Type="http://schemas.openxmlformats.org/officeDocument/2006/relationships/hyperlink" Target="http://www.ncbi.nlm.nih.gov/pubmed/25128669" TargetMode="External"/><Relationship Id="rId5262" Type="http://schemas.openxmlformats.org/officeDocument/2006/relationships/hyperlink" Target="http://www.ncbi.nlm.nih.gov/pubmed/25237473" TargetMode="External"/><Relationship Id="rId6593" Type="http://schemas.openxmlformats.org/officeDocument/2006/relationships/hyperlink" Target="http://www.ncbi.nlm.nih.gov/pubmed/25128653" TargetMode="External"/><Relationship Id="rId5263" Type="http://schemas.openxmlformats.org/officeDocument/2006/relationships/hyperlink" Target="http://www.ncbi.nlm.nih.gov/pubmed/25237092" TargetMode="External"/><Relationship Id="rId6594" Type="http://schemas.openxmlformats.org/officeDocument/2006/relationships/hyperlink" Target="http://www.ncbi.nlm.nih.gov/pubmed/25128581" TargetMode="External"/><Relationship Id="rId5260" Type="http://schemas.openxmlformats.org/officeDocument/2006/relationships/hyperlink" Target="http://www.ncbi.nlm.nih.gov/pubmed/25237650" TargetMode="External"/><Relationship Id="rId6591" Type="http://schemas.openxmlformats.org/officeDocument/2006/relationships/hyperlink" Target="http://www.ncbi.nlm.nih.gov/pubmed/25128667" TargetMode="External"/><Relationship Id="rId5261" Type="http://schemas.openxmlformats.org/officeDocument/2006/relationships/hyperlink" Target="http://www.ncbi.nlm.nih.gov/pubmed/25237478" TargetMode="External"/><Relationship Id="rId6592" Type="http://schemas.openxmlformats.org/officeDocument/2006/relationships/hyperlink" Target="http://www.ncbi.nlm.nih.gov/pubmed/25128666" TargetMode="External"/><Relationship Id="rId5266" Type="http://schemas.openxmlformats.org/officeDocument/2006/relationships/hyperlink" Target="http://www.ncbi.nlm.nih.gov/pubmed/25236912" TargetMode="External"/><Relationship Id="rId6597" Type="http://schemas.openxmlformats.org/officeDocument/2006/relationships/hyperlink" Target="http://www.ncbi.nlm.nih.gov/pubmed/25128294" TargetMode="External"/><Relationship Id="rId5267" Type="http://schemas.openxmlformats.org/officeDocument/2006/relationships/hyperlink" Target="http://www.ncbi.nlm.nih.gov/pubmed/25236891" TargetMode="External"/><Relationship Id="rId6598" Type="http://schemas.openxmlformats.org/officeDocument/2006/relationships/hyperlink" Target="http://www.ncbi.nlm.nih.gov/pubmed/25128293" TargetMode="External"/><Relationship Id="rId5264" Type="http://schemas.openxmlformats.org/officeDocument/2006/relationships/hyperlink" Target="http://www.ncbi.nlm.nih.gov/pubmed/25236967" TargetMode="External"/><Relationship Id="rId6595" Type="http://schemas.openxmlformats.org/officeDocument/2006/relationships/hyperlink" Target="http://www.ncbi.nlm.nih.gov/pubmed/25128335" TargetMode="External"/><Relationship Id="rId5265" Type="http://schemas.openxmlformats.org/officeDocument/2006/relationships/hyperlink" Target="http://www.ncbi.nlm.nih.gov/pubmed/25236933" TargetMode="External"/><Relationship Id="rId6596" Type="http://schemas.openxmlformats.org/officeDocument/2006/relationships/hyperlink" Target="http://www.ncbi.nlm.nih.gov/pubmed/25128295" TargetMode="External"/><Relationship Id="rId5268" Type="http://schemas.openxmlformats.org/officeDocument/2006/relationships/hyperlink" Target="http://www.ncbi.nlm.nih.gov/pubmed/25236851" TargetMode="External"/><Relationship Id="rId6599" Type="http://schemas.openxmlformats.org/officeDocument/2006/relationships/hyperlink" Target="http://www.ncbi.nlm.nih.gov/pubmed/25128127" TargetMode="External"/><Relationship Id="rId5269" Type="http://schemas.openxmlformats.org/officeDocument/2006/relationships/hyperlink" Target="http://www.ncbi.nlm.nih.gov/pubmed/25236754" TargetMode="External"/><Relationship Id="rId5219" Type="http://schemas.openxmlformats.org/officeDocument/2006/relationships/hyperlink" Target="http://www.ncbi.nlm.nih.gov/pubmed/25239656" TargetMode="External"/><Relationship Id="rId5217" Type="http://schemas.openxmlformats.org/officeDocument/2006/relationships/hyperlink" Target="http://www.ncbi.nlm.nih.gov/pubmed/25239772" TargetMode="External"/><Relationship Id="rId6548" Type="http://schemas.openxmlformats.org/officeDocument/2006/relationships/hyperlink" Target="http://www.ncbi.nlm.nih.gov/pubmed/25133745" TargetMode="External"/><Relationship Id="rId5218" Type="http://schemas.openxmlformats.org/officeDocument/2006/relationships/hyperlink" Target="http://www.ncbi.nlm.nih.gov/pubmed/25239730" TargetMode="External"/><Relationship Id="rId6549" Type="http://schemas.openxmlformats.org/officeDocument/2006/relationships/hyperlink" Target="http://www.ncbi.nlm.nih.gov/pubmed/25133700" TargetMode="External"/><Relationship Id="rId7879" Type="http://schemas.openxmlformats.org/officeDocument/2006/relationships/hyperlink" Target="http://www.ncbi.nlm.nih.gov/pubmed/24898929" TargetMode="External"/><Relationship Id="rId392" Type="http://schemas.openxmlformats.org/officeDocument/2006/relationships/hyperlink" Target="http://www.ncbi.nlm.nih.gov/pubmed/25829638" TargetMode="External"/><Relationship Id="rId391" Type="http://schemas.openxmlformats.org/officeDocument/2006/relationships/hyperlink" Target="http://www.ncbi.nlm.nih.gov/pubmed/25841903" TargetMode="External"/><Relationship Id="rId390" Type="http://schemas.openxmlformats.org/officeDocument/2006/relationships/hyperlink" Target="http://www.ncbi.nlm.nih.gov/pubmed/25848162" TargetMode="External"/><Relationship Id="rId7870" Type="http://schemas.openxmlformats.org/officeDocument/2006/relationships/hyperlink" Target="http://www.ncbi.nlm.nih.gov/pubmed/24902849" TargetMode="External"/><Relationship Id="rId385" Type="http://schemas.openxmlformats.org/officeDocument/2006/relationships/hyperlink" Target="http://www.ncbi.nlm.nih.gov/pubmed/25861138" TargetMode="External"/><Relationship Id="rId5211" Type="http://schemas.openxmlformats.org/officeDocument/2006/relationships/hyperlink" Target="http://www.ncbi.nlm.nih.gov/pubmed/25239984" TargetMode="External"/><Relationship Id="rId6542" Type="http://schemas.openxmlformats.org/officeDocument/2006/relationships/hyperlink" Target="http://www.ncbi.nlm.nih.gov/pubmed/25135161" TargetMode="External"/><Relationship Id="rId7874" Type="http://schemas.openxmlformats.org/officeDocument/2006/relationships/hyperlink" Target="http://www.ncbi.nlm.nih.gov/pubmed/24901429" TargetMode="External"/><Relationship Id="rId384" Type="http://schemas.openxmlformats.org/officeDocument/2006/relationships/hyperlink" Target="http://www.ncbi.nlm.nih.gov/pubmed/25861139" TargetMode="External"/><Relationship Id="rId5212" Type="http://schemas.openxmlformats.org/officeDocument/2006/relationships/hyperlink" Target="http://www.ncbi.nlm.nih.gov/pubmed/25239983" TargetMode="External"/><Relationship Id="rId6543" Type="http://schemas.openxmlformats.org/officeDocument/2006/relationships/hyperlink" Target="http://www.ncbi.nlm.nih.gov/pubmed/25134826" TargetMode="External"/><Relationship Id="rId7873" Type="http://schemas.openxmlformats.org/officeDocument/2006/relationships/hyperlink" Target="http://www.ncbi.nlm.nih.gov/pubmed/24901430" TargetMode="External"/><Relationship Id="rId383" Type="http://schemas.openxmlformats.org/officeDocument/2006/relationships/hyperlink" Target="http://www.ncbi.nlm.nih.gov/pubmed/25861140" TargetMode="External"/><Relationship Id="rId6540" Type="http://schemas.openxmlformats.org/officeDocument/2006/relationships/hyperlink" Target="http://www.ncbi.nlm.nih.gov/pubmed/25135438" TargetMode="External"/><Relationship Id="rId7872" Type="http://schemas.openxmlformats.org/officeDocument/2006/relationships/hyperlink" Target="http://www.ncbi.nlm.nih.gov/pubmed/24902619" TargetMode="External"/><Relationship Id="rId382" Type="http://schemas.openxmlformats.org/officeDocument/2006/relationships/hyperlink" Target="http://www.ncbi.nlm.nih.gov/pubmed/25861141" TargetMode="External"/><Relationship Id="rId5210" Type="http://schemas.openxmlformats.org/officeDocument/2006/relationships/hyperlink" Target="http://www.ncbi.nlm.nih.gov/pubmed/25239987" TargetMode="External"/><Relationship Id="rId6541" Type="http://schemas.openxmlformats.org/officeDocument/2006/relationships/hyperlink" Target="http://www.ncbi.nlm.nih.gov/pubmed/25135363" TargetMode="External"/><Relationship Id="rId7871" Type="http://schemas.openxmlformats.org/officeDocument/2006/relationships/hyperlink" Target="http://www.ncbi.nlm.nih.gov/pubmed/24902813" TargetMode="External"/><Relationship Id="rId389" Type="http://schemas.openxmlformats.org/officeDocument/2006/relationships/hyperlink" Target="http://www.ncbi.nlm.nih.gov/pubmed/25852779" TargetMode="External"/><Relationship Id="rId5215" Type="http://schemas.openxmlformats.org/officeDocument/2006/relationships/hyperlink" Target="http://www.ncbi.nlm.nih.gov/pubmed/25239884" TargetMode="External"/><Relationship Id="rId6546" Type="http://schemas.openxmlformats.org/officeDocument/2006/relationships/hyperlink" Target="http://www.ncbi.nlm.nih.gov/pubmed/25133937" TargetMode="External"/><Relationship Id="rId7878" Type="http://schemas.openxmlformats.org/officeDocument/2006/relationships/hyperlink" Target="http://www.ncbi.nlm.nih.gov/pubmed/24898947" TargetMode="External"/><Relationship Id="rId388" Type="http://schemas.openxmlformats.org/officeDocument/2006/relationships/hyperlink" Target="http://www.ncbi.nlm.nih.gov/pubmed/25859076" TargetMode="External"/><Relationship Id="rId5216" Type="http://schemas.openxmlformats.org/officeDocument/2006/relationships/hyperlink" Target="http://www.ncbi.nlm.nih.gov/pubmed/25239852" TargetMode="External"/><Relationship Id="rId6547" Type="http://schemas.openxmlformats.org/officeDocument/2006/relationships/hyperlink" Target="http://www.ncbi.nlm.nih.gov/pubmed/25133782" TargetMode="External"/><Relationship Id="rId7877" Type="http://schemas.openxmlformats.org/officeDocument/2006/relationships/hyperlink" Target="http://www.ncbi.nlm.nih.gov/pubmed/24899591" TargetMode="External"/><Relationship Id="rId387" Type="http://schemas.openxmlformats.org/officeDocument/2006/relationships/hyperlink" Target="http://www.ncbi.nlm.nih.gov/pubmed/25859273" TargetMode="External"/><Relationship Id="rId5213" Type="http://schemas.openxmlformats.org/officeDocument/2006/relationships/hyperlink" Target="http://www.ncbi.nlm.nih.gov/pubmed/25239981" TargetMode="External"/><Relationship Id="rId6544" Type="http://schemas.openxmlformats.org/officeDocument/2006/relationships/hyperlink" Target="http://www.ncbi.nlm.nih.gov/pubmed/25134486" TargetMode="External"/><Relationship Id="rId7876" Type="http://schemas.openxmlformats.org/officeDocument/2006/relationships/hyperlink" Target="http://www.ncbi.nlm.nih.gov/pubmed/24899637" TargetMode="External"/><Relationship Id="rId386" Type="http://schemas.openxmlformats.org/officeDocument/2006/relationships/hyperlink" Target="http://www.ncbi.nlm.nih.gov/pubmed/25861137" TargetMode="External"/><Relationship Id="rId5214" Type="http://schemas.openxmlformats.org/officeDocument/2006/relationships/hyperlink" Target="http://www.ncbi.nlm.nih.gov/pubmed/25239980" TargetMode="External"/><Relationship Id="rId6545" Type="http://schemas.openxmlformats.org/officeDocument/2006/relationships/hyperlink" Target="http://www.ncbi.nlm.nih.gov/pubmed/25133988" TargetMode="External"/><Relationship Id="rId7875" Type="http://schemas.openxmlformats.org/officeDocument/2006/relationships/hyperlink" Target="http://www.ncbi.nlm.nih.gov/pubmed/24899638" TargetMode="External"/><Relationship Id="rId5208" Type="http://schemas.openxmlformats.org/officeDocument/2006/relationships/hyperlink" Target="http://www.ncbi.nlm.nih.gov/pubmed/25240003" TargetMode="External"/><Relationship Id="rId6539" Type="http://schemas.openxmlformats.org/officeDocument/2006/relationships/hyperlink" Target="http://www.ncbi.nlm.nih.gov/pubmed/25135439" TargetMode="External"/><Relationship Id="rId5209" Type="http://schemas.openxmlformats.org/officeDocument/2006/relationships/hyperlink" Target="http://www.ncbi.nlm.nih.gov/pubmed/25240001" TargetMode="External"/><Relationship Id="rId5206" Type="http://schemas.openxmlformats.org/officeDocument/2006/relationships/hyperlink" Target="http://www.ncbi.nlm.nih.gov/pubmed/25240082" TargetMode="External"/><Relationship Id="rId6537" Type="http://schemas.openxmlformats.org/officeDocument/2006/relationships/hyperlink" Target="http://www.ncbi.nlm.nih.gov/pubmed/25135490" TargetMode="External"/><Relationship Id="rId7869" Type="http://schemas.openxmlformats.org/officeDocument/2006/relationships/hyperlink" Target="http://www.ncbi.nlm.nih.gov/pubmed/24903248" TargetMode="External"/><Relationship Id="rId5207" Type="http://schemas.openxmlformats.org/officeDocument/2006/relationships/hyperlink" Target="http://www.ncbi.nlm.nih.gov/pubmed/25240007" TargetMode="External"/><Relationship Id="rId6538" Type="http://schemas.openxmlformats.org/officeDocument/2006/relationships/hyperlink" Target="http://www.ncbi.nlm.nih.gov/pubmed/25135440" TargetMode="External"/><Relationship Id="rId7868" Type="http://schemas.openxmlformats.org/officeDocument/2006/relationships/hyperlink" Target="http://www.ncbi.nlm.nih.gov/pubmed/24903830" TargetMode="External"/><Relationship Id="rId381" Type="http://schemas.openxmlformats.org/officeDocument/2006/relationships/hyperlink" Target="http://www.ncbi.nlm.nih.gov/pubmed/25861142" TargetMode="External"/><Relationship Id="rId380" Type="http://schemas.openxmlformats.org/officeDocument/2006/relationships/hyperlink" Target="http://www.ncbi.nlm.nih.gov/pubmed/25861143" TargetMode="External"/><Relationship Id="rId379" Type="http://schemas.openxmlformats.org/officeDocument/2006/relationships/hyperlink" Target="http://www.ncbi.nlm.nih.gov/pubmed/25861144" TargetMode="External"/><Relationship Id="rId374" Type="http://schemas.openxmlformats.org/officeDocument/2006/relationships/hyperlink" Target="http://www.ncbi.nlm.nih.gov/pubmed/25861150" TargetMode="External"/><Relationship Id="rId5200" Type="http://schemas.openxmlformats.org/officeDocument/2006/relationships/hyperlink" Target="http://www.ncbi.nlm.nih.gov/pubmed/25240147" TargetMode="External"/><Relationship Id="rId6531" Type="http://schemas.openxmlformats.org/officeDocument/2006/relationships/hyperlink" Target="http://www.ncbi.nlm.nih.gov/pubmed/25135831" TargetMode="External"/><Relationship Id="rId7863" Type="http://schemas.openxmlformats.org/officeDocument/2006/relationships/hyperlink" Target="http://www.ncbi.nlm.nih.gov/pubmed/24905047" TargetMode="External"/><Relationship Id="rId373" Type="http://schemas.openxmlformats.org/officeDocument/2006/relationships/hyperlink" Target="http://www.ncbi.nlm.nih.gov/pubmed/25861151" TargetMode="External"/><Relationship Id="rId5201" Type="http://schemas.openxmlformats.org/officeDocument/2006/relationships/hyperlink" Target="http://www.ncbi.nlm.nih.gov/pubmed/25240145" TargetMode="External"/><Relationship Id="rId6532" Type="http://schemas.openxmlformats.org/officeDocument/2006/relationships/hyperlink" Target="http://www.ncbi.nlm.nih.gov/pubmed/25135797" TargetMode="External"/><Relationship Id="rId7862" Type="http://schemas.openxmlformats.org/officeDocument/2006/relationships/hyperlink" Target="http://www.ncbi.nlm.nih.gov/pubmed/24905049" TargetMode="External"/><Relationship Id="rId372" Type="http://schemas.openxmlformats.org/officeDocument/2006/relationships/hyperlink" Target="http://www.ncbi.nlm.nih.gov/pubmed/25861197" TargetMode="External"/><Relationship Id="rId7861" Type="http://schemas.openxmlformats.org/officeDocument/2006/relationships/hyperlink" Target="http://www.ncbi.nlm.nih.gov/pubmed/24905212" TargetMode="External"/><Relationship Id="rId371" Type="http://schemas.openxmlformats.org/officeDocument/2006/relationships/hyperlink" Target="http://www.ncbi.nlm.nih.gov/pubmed/25861199" TargetMode="External"/><Relationship Id="rId6530" Type="http://schemas.openxmlformats.org/officeDocument/2006/relationships/hyperlink" Target="http://www.ncbi.nlm.nih.gov/pubmed/25136410" TargetMode="External"/><Relationship Id="rId7860" Type="http://schemas.openxmlformats.org/officeDocument/2006/relationships/hyperlink" Target="http://www.ncbi.nlm.nih.gov/pubmed/24905690" TargetMode="External"/><Relationship Id="rId378" Type="http://schemas.openxmlformats.org/officeDocument/2006/relationships/hyperlink" Target="http://www.ncbi.nlm.nih.gov/pubmed/25861145" TargetMode="External"/><Relationship Id="rId5204" Type="http://schemas.openxmlformats.org/officeDocument/2006/relationships/hyperlink" Target="http://www.ncbi.nlm.nih.gov/pubmed/25240123" TargetMode="External"/><Relationship Id="rId6535" Type="http://schemas.openxmlformats.org/officeDocument/2006/relationships/hyperlink" Target="http://www.ncbi.nlm.nih.gov/pubmed/25135531" TargetMode="External"/><Relationship Id="rId7867" Type="http://schemas.openxmlformats.org/officeDocument/2006/relationships/hyperlink" Target="http://www.ncbi.nlm.nih.gov/pubmed/24903959" TargetMode="External"/><Relationship Id="rId377" Type="http://schemas.openxmlformats.org/officeDocument/2006/relationships/hyperlink" Target="http://www.ncbi.nlm.nih.gov/pubmed/25861146" TargetMode="External"/><Relationship Id="rId5205" Type="http://schemas.openxmlformats.org/officeDocument/2006/relationships/hyperlink" Target="http://www.ncbi.nlm.nih.gov/pubmed/25240097" TargetMode="External"/><Relationship Id="rId6536" Type="http://schemas.openxmlformats.org/officeDocument/2006/relationships/hyperlink" Target="http://www.ncbi.nlm.nih.gov/pubmed/25135529" TargetMode="External"/><Relationship Id="rId7866" Type="http://schemas.openxmlformats.org/officeDocument/2006/relationships/hyperlink" Target="http://www.ncbi.nlm.nih.gov/pubmed/24903960" TargetMode="External"/><Relationship Id="rId376" Type="http://schemas.openxmlformats.org/officeDocument/2006/relationships/hyperlink" Target="http://www.ncbi.nlm.nih.gov/pubmed/25861147" TargetMode="External"/><Relationship Id="rId5202" Type="http://schemas.openxmlformats.org/officeDocument/2006/relationships/hyperlink" Target="http://www.ncbi.nlm.nih.gov/pubmed/25240142" TargetMode="External"/><Relationship Id="rId6533" Type="http://schemas.openxmlformats.org/officeDocument/2006/relationships/hyperlink" Target="http://www.ncbi.nlm.nih.gov/pubmed/25135748" TargetMode="External"/><Relationship Id="rId7865" Type="http://schemas.openxmlformats.org/officeDocument/2006/relationships/hyperlink" Target="http://www.ncbi.nlm.nih.gov/pubmed/24903961" TargetMode="External"/><Relationship Id="rId375" Type="http://schemas.openxmlformats.org/officeDocument/2006/relationships/hyperlink" Target="http://www.ncbi.nlm.nih.gov/pubmed/25861148" TargetMode="External"/><Relationship Id="rId5203" Type="http://schemas.openxmlformats.org/officeDocument/2006/relationships/hyperlink" Target="http://www.ncbi.nlm.nih.gov/pubmed/25240127" TargetMode="External"/><Relationship Id="rId6534" Type="http://schemas.openxmlformats.org/officeDocument/2006/relationships/hyperlink" Target="http://www.ncbi.nlm.nih.gov/pubmed/25135592" TargetMode="External"/><Relationship Id="rId7864" Type="http://schemas.openxmlformats.org/officeDocument/2006/relationships/hyperlink" Target="http://www.ncbi.nlm.nih.gov/pubmed/24903963" TargetMode="External"/><Relationship Id="rId5239" Type="http://schemas.openxmlformats.org/officeDocument/2006/relationships/hyperlink" Target="http://www.ncbi.nlm.nih.gov/pubmed/25238802" TargetMode="External"/><Relationship Id="rId6560" Type="http://schemas.openxmlformats.org/officeDocument/2006/relationships/hyperlink" Target="http://www.ncbi.nlm.nih.gov/pubmed/25132047" TargetMode="External"/><Relationship Id="rId7892" Type="http://schemas.openxmlformats.org/officeDocument/2006/relationships/hyperlink" Target="http://www.ncbi.nlm.nih.gov/pubmed/24894013" TargetMode="External"/><Relationship Id="rId5230" Type="http://schemas.openxmlformats.org/officeDocument/2006/relationships/hyperlink" Target="http://www.ncbi.nlm.nih.gov/pubmed/25239194" TargetMode="External"/><Relationship Id="rId6561" Type="http://schemas.openxmlformats.org/officeDocument/2006/relationships/hyperlink" Target="http://www.ncbi.nlm.nih.gov/pubmed/25131957" TargetMode="External"/><Relationship Id="rId7891" Type="http://schemas.openxmlformats.org/officeDocument/2006/relationships/hyperlink" Target="http://www.ncbi.nlm.nih.gov/pubmed/24894075" TargetMode="External"/><Relationship Id="rId7890" Type="http://schemas.openxmlformats.org/officeDocument/2006/relationships/hyperlink" Target="http://www.ncbi.nlm.nih.gov/pubmed/24894533" TargetMode="External"/><Relationship Id="rId5233" Type="http://schemas.openxmlformats.org/officeDocument/2006/relationships/hyperlink" Target="http://www.ncbi.nlm.nih.gov/pubmed/25239036" TargetMode="External"/><Relationship Id="rId6564" Type="http://schemas.openxmlformats.org/officeDocument/2006/relationships/hyperlink" Target="http://www.ncbi.nlm.nih.gov/pubmed/25131793" TargetMode="External"/><Relationship Id="rId7896" Type="http://schemas.openxmlformats.org/officeDocument/2006/relationships/hyperlink" Target="http://www.ncbi.nlm.nih.gov/pubmed/24892642" TargetMode="External"/><Relationship Id="rId5234" Type="http://schemas.openxmlformats.org/officeDocument/2006/relationships/hyperlink" Target="http://www.ncbi.nlm.nih.gov/pubmed/25238988" TargetMode="External"/><Relationship Id="rId6565" Type="http://schemas.openxmlformats.org/officeDocument/2006/relationships/hyperlink" Target="http://www.ncbi.nlm.nih.gov/pubmed/25131740" TargetMode="External"/><Relationship Id="rId7895" Type="http://schemas.openxmlformats.org/officeDocument/2006/relationships/hyperlink" Target="http://www.ncbi.nlm.nih.gov/pubmed/24892979" TargetMode="External"/><Relationship Id="rId5231" Type="http://schemas.openxmlformats.org/officeDocument/2006/relationships/hyperlink" Target="http://www.ncbi.nlm.nih.gov/pubmed/25239191" TargetMode="External"/><Relationship Id="rId6562" Type="http://schemas.openxmlformats.org/officeDocument/2006/relationships/hyperlink" Target="http://www.ncbi.nlm.nih.gov/pubmed/25131956" TargetMode="External"/><Relationship Id="rId7894" Type="http://schemas.openxmlformats.org/officeDocument/2006/relationships/hyperlink" Target="http://www.ncbi.nlm.nih.gov/pubmed/24893208" TargetMode="External"/><Relationship Id="rId5232" Type="http://schemas.openxmlformats.org/officeDocument/2006/relationships/hyperlink" Target="http://www.ncbi.nlm.nih.gov/pubmed/25239071" TargetMode="External"/><Relationship Id="rId6563" Type="http://schemas.openxmlformats.org/officeDocument/2006/relationships/hyperlink" Target="http://www.ncbi.nlm.nih.gov/pubmed/25131822" TargetMode="External"/><Relationship Id="rId7893" Type="http://schemas.openxmlformats.org/officeDocument/2006/relationships/hyperlink" Target="http://www.ncbi.nlm.nih.gov/pubmed/24893599" TargetMode="External"/><Relationship Id="rId5237" Type="http://schemas.openxmlformats.org/officeDocument/2006/relationships/hyperlink" Target="http://www.ncbi.nlm.nih.gov/pubmed/25238896" TargetMode="External"/><Relationship Id="rId6568" Type="http://schemas.openxmlformats.org/officeDocument/2006/relationships/hyperlink" Target="http://www.ncbi.nlm.nih.gov/pubmed/25131185" TargetMode="External"/><Relationship Id="rId5238" Type="http://schemas.openxmlformats.org/officeDocument/2006/relationships/hyperlink" Target="http://www.ncbi.nlm.nih.gov/pubmed/25238879" TargetMode="External"/><Relationship Id="rId6569" Type="http://schemas.openxmlformats.org/officeDocument/2006/relationships/hyperlink" Target="http://www.ncbi.nlm.nih.gov/pubmed/25130991" TargetMode="External"/><Relationship Id="rId7899" Type="http://schemas.openxmlformats.org/officeDocument/2006/relationships/hyperlink" Target="http://www.ncbi.nlm.nih.gov/pubmed/24891742" TargetMode="External"/><Relationship Id="rId5235" Type="http://schemas.openxmlformats.org/officeDocument/2006/relationships/hyperlink" Target="http://www.ncbi.nlm.nih.gov/pubmed/25238928" TargetMode="External"/><Relationship Id="rId6566" Type="http://schemas.openxmlformats.org/officeDocument/2006/relationships/hyperlink" Target="http://www.ncbi.nlm.nih.gov/pubmed/25131717" TargetMode="External"/><Relationship Id="rId7898" Type="http://schemas.openxmlformats.org/officeDocument/2006/relationships/hyperlink" Target="http://www.ncbi.nlm.nih.gov/pubmed/24891743" TargetMode="External"/><Relationship Id="rId5236" Type="http://schemas.openxmlformats.org/officeDocument/2006/relationships/hyperlink" Target="http://www.ncbi.nlm.nih.gov/pubmed/25238919" TargetMode="External"/><Relationship Id="rId6567" Type="http://schemas.openxmlformats.org/officeDocument/2006/relationships/hyperlink" Target="http://www.ncbi.nlm.nih.gov/pubmed/25131536" TargetMode="External"/><Relationship Id="rId7897" Type="http://schemas.openxmlformats.org/officeDocument/2006/relationships/hyperlink" Target="http://www.ncbi.nlm.nih.gov/pubmed/24891746" TargetMode="External"/><Relationship Id="rId5228" Type="http://schemas.openxmlformats.org/officeDocument/2006/relationships/hyperlink" Target="http://www.ncbi.nlm.nih.gov/pubmed/25239483" TargetMode="External"/><Relationship Id="rId6559" Type="http://schemas.openxmlformats.org/officeDocument/2006/relationships/hyperlink" Target="http://www.ncbi.nlm.nih.gov/pubmed/25132174" TargetMode="External"/><Relationship Id="rId5229" Type="http://schemas.openxmlformats.org/officeDocument/2006/relationships/hyperlink" Target="http://www.ncbi.nlm.nih.gov/pubmed/25239219" TargetMode="External"/><Relationship Id="rId7881" Type="http://schemas.openxmlformats.org/officeDocument/2006/relationships/hyperlink" Target="http://www.ncbi.nlm.nih.gov/pubmed/24897303" TargetMode="External"/><Relationship Id="rId6550" Type="http://schemas.openxmlformats.org/officeDocument/2006/relationships/hyperlink" Target="http://www.ncbi.nlm.nih.gov/pubmed/25133678" TargetMode="External"/><Relationship Id="rId7880" Type="http://schemas.openxmlformats.org/officeDocument/2006/relationships/hyperlink" Target="http://www.ncbi.nlm.nih.gov/pubmed/24898117" TargetMode="External"/><Relationship Id="rId396" Type="http://schemas.openxmlformats.org/officeDocument/2006/relationships/hyperlink" Target="http://www.ncbi.nlm.nih.gov/pubmed/25825566" TargetMode="External"/><Relationship Id="rId5222" Type="http://schemas.openxmlformats.org/officeDocument/2006/relationships/hyperlink" Target="http://www.ncbi.nlm.nih.gov/pubmed/25239605" TargetMode="External"/><Relationship Id="rId6553" Type="http://schemas.openxmlformats.org/officeDocument/2006/relationships/hyperlink" Target="http://www.ncbi.nlm.nih.gov/pubmed/25132457" TargetMode="External"/><Relationship Id="rId7885" Type="http://schemas.openxmlformats.org/officeDocument/2006/relationships/hyperlink" Target="http://www.ncbi.nlm.nih.gov/pubmed/24894903" TargetMode="External"/><Relationship Id="rId395" Type="http://schemas.openxmlformats.org/officeDocument/2006/relationships/hyperlink" Target="http://www.ncbi.nlm.nih.gov/pubmed/25825567" TargetMode="External"/><Relationship Id="rId5223" Type="http://schemas.openxmlformats.org/officeDocument/2006/relationships/hyperlink" Target="http://www.ncbi.nlm.nih.gov/pubmed/25239552" TargetMode="External"/><Relationship Id="rId6554" Type="http://schemas.openxmlformats.org/officeDocument/2006/relationships/hyperlink" Target="http://www.ncbi.nlm.nih.gov/pubmed/25132420" TargetMode="External"/><Relationship Id="rId7884" Type="http://schemas.openxmlformats.org/officeDocument/2006/relationships/hyperlink" Target="http://www.ncbi.nlm.nih.gov/pubmed/24894918" TargetMode="External"/><Relationship Id="rId394" Type="http://schemas.openxmlformats.org/officeDocument/2006/relationships/hyperlink" Target="http://www.ncbi.nlm.nih.gov/pubmed/25825577" TargetMode="External"/><Relationship Id="rId5220" Type="http://schemas.openxmlformats.org/officeDocument/2006/relationships/hyperlink" Target="http://www.ncbi.nlm.nih.gov/pubmed/25239651" TargetMode="External"/><Relationship Id="rId6551" Type="http://schemas.openxmlformats.org/officeDocument/2006/relationships/hyperlink" Target="http://www.ncbi.nlm.nih.gov/pubmed/25133628" TargetMode="External"/><Relationship Id="rId7883" Type="http://schemas.openxmlformats.org/officeDocument/2006/relationships/hyperlink" Target="http://www.ncbi.nlm.nih.gov/pubmed/24895420" TargetMode="External"/><Relationship Id="rId393" Type="http://schemas.openxmlformats.org/officeDocument/2006/relationships/hyperlink" Target="http://www.ncbi.nlm.nih.gov/pubmed/25825578" TargetMode="External"/><Relationship Id="rId5221" Type="http://schemas.openxmlformats.org/officeDocument/2006/relationships/hyperlink" Target="http://www.ncbi.nlm.nih.gov/pubmed/25239644" TargetMode="External"/><Relationship Id="rId6552" Type="http://schemas.openxmlformats.org/officeDocument/2006/relationships/hyperlink" Target="http://www.ncbi.nlm.nih.gov/pubmed/25133342" TargetMode="External"/><Relationship Id="rId7882" Type="http://schemas.openxmlformats.org/officeDocument/2006/relationships/hyperlink" Target="http://www.ncbi.nlm.nih.gov/pubmed/24896138" TargetMode="External"/><Relationship Id="rId5226" Type="http://schemas.openxmlformats.org/officeDocument/2006/relationships/hyperlink" Target="http://www.ncbi.nlm.nih.gov/pubmed/25239515" TargetMode="External"/><Relationship Id="rId6557" Type="http://schemas.openxmlformats.org/officeDocument/2006/relationships/hyperlink" Target="http://www.ncbi.nlm.nih.gov/pubmed/25132251" TargetMode="External"/><Relationship Id="rId7889" Type="http://schemas.openxmlformats.org/officeDocument/2006/relationships/hyperlink" Target="http://www.ncbi.nlm.nih.gov/pubmed/24894632" TargetMode="External"/><Relationship Id="rId399" Type="http://schemas.openxmlformats.org/officeDocument/2006/relationships/hyperlink" Target="http://www.ncbi.nlm.nih.gov/pubmed/25793078" TargetMode="External"/><Relationship Id="rId5227" Type="http://schemas.openxmlformats.org/officeDocument/2006/relationships/hyperlink" Target="http://www.ncbi.nlm.nih.gov/pubmed/25239514" TargetMode="External"/><Relationship Id="rId6558" Type="http://schemas.openxmlformats.org/officeDocument/2006/relationships/hyperlink" Target="http://www.ncbi.nlm.nih.gov/pubmed/25132183" TargetMode="External"/><Relationship Id="rId7888" Type="http://schemas.openxmlformats.org/officeDocument/2006/relationships/hyperlink" Target="http://www.ncbi.nlm.nih.gov/pubmed/24894661" TargetMode="External"/><Relationship Id="rId398" Type="http://schemas.openxmlformats.org/officeDocument/2006/relationships/hyperlink" Target="http://www.ncbi.nlm.nih.gov/pubmed/25793082" TargetMode="External"/><Relationship Id="rId5224" Type="http://schemas.openxmlformats.org/officeDocument/2006/relationships/hyperlink" Target="http://www.ncbi.nlm.nih.gov/pubmed/25239535" TargetMode="External"/><Relationship Id="rId6555" Type="http://schemas.openxmlformats.org/officeDocument/2006/relationships/hyperlink" Target="http://www.ncbi.nlm.nih.gov/pubmed/25132412" TargetMode="External"/><Relationship Id="rId7887" Type="http://schemas.openxmlformats.org/officeDocument/2006/relationships/hyperlink" Target="http://www.ncbi.nlm.nih.gov/pubmed/24894662" TargetMode="External"/><Relationship Id="rId397" Type="http://schemas.openxmlformats.org/officeDocument/2006/relationships/hyperlink" Target="http://www.ncbi.nlm.nih.gov/pubmed/25805905" TargetMode="External"/><Relationship Id="rId5225" Type="http://schemas.openxmlformats.org/officeDocument/2006/relationships/hyperlink" Target="http://www.ncbi.nlm.nih.gov/pubmed/25239516" TargetMode="External"/><Relationship Id="rId6556" Type="http://schemas.openxmlformats.org/officeDocument/2006/relationships/hyperlink" Target="http://www.ncbi.nlm.nih.gov/pubmed/25132302" TargetMode="External"/><Relationship Id="rId7886" Type="http://schemas.openxmlformats.org/officeDocument/2006/relationships/hyperlink" Target="http://www.ncbi.nlm.nih.gov/pubmed/24894874" TargetMode="External"/><Relationship Id="rId1730" Type="http://schemas.openxmlformats.org/officeDocument/2006/relationships/hyperlink" Target="http://www.ncbi.nlm.nih.gov/pubmed/25439194" TargetMode="External"/><Relationship Id="rId1731" Type="http://schemas.openxmlformats.org/officeDocument/2006/relationships/hyperlink" Target="http://www.ncbi.nlm.nih.gov/pubmed/25439124" TargetMode="External"/><Relationship Id="rId1732" Type="http://schemas.openxmlformats.org/officeDocument/2006/relationships/hyperlink" Target="http://www.ncbi.nlm.nih.gov/pubmed/25439091" TargetMode="External"/><Relationship Id="rId1733" Type="http://schemas.openxmlformats.org/officeDocument/2006/relationships/hyperlink" Target="http://www.ncbi.nlm.nih.gov/pubmed/25439038" TargetMode="External"/><Relationship Id="rId1734" Type="http://schemas.openxmlformats.org/officeDocument/2006/relationships/hyperlink" Target="http://www.ncbi.nlm.nih.gov/pubmed/25438285" TargetMode="External"/><Relationship Id="rId1735" Type="http://schemas.openxmlformats.org/officeDocument/2006/relationships/hyperlink" Target="http://www.ncbi.nlm.nih.gov/pubmed/25436958" TargetMode="External"/><Relationship Id="rId1736" Type="http://schemas.openxmlformats.org/officeDocument/2006/relationships/hyperlink" Target="http://www.ncbi.nlm.nih.gov/pubmed/25436948" TargetMode="External"/><Relationship Id="rId1737" Type="http://schemas.openxmlformats.org/officeDocument/2006/relationships/hyperlink" Target="http://www.ncbi.nlm.nih.gov/pubmed/25436929" TargetMode="External"/><Relationship Id="rId1738" Type="http://schemas.openxmlformats.org/officeDocument/2006/relationships/hyperlink" Target="http://www.ncbi.nlm.nih.gov/pubmed/25436395" TargetMode="External"/><Relationship Id="rId1739" Type="http://schemas.openxmlformats.org/officeDocument/2006/relationships/hyperlink" Target="http://www.ncbi.nlm.nih.gov/pubmed/25435351" TargetMode="External"/><Relationship Id="rId1720" Type="http://schemas.openxmlformats.org/officeDocument/2006/relationships/hyperlink" Target="http://www.ncbi.nlm.nih.gov/pubmed/25439893" TargetMode="External"/><Relationship Id="rId1721" Type="http://schemas.openxmlformats.org/officeDocument/2006/relationships/hyperlink" Target="http://www.ncbi.nlm.nih.gov/pubmed/25439880" TargetMode="External"/><Relationship Id="rId1722" Type="http://schemas.openxmlformats.org/officeDocument/2006/relationships/hyperlink" Target="http://www.ncbi.nlm.nih.gov/pubmed/25439612" TargetMode="External"/><Relationship Id="rId1723" Type="http://schemas.openxmlformats.org/officeDocument/2006/relationships/hyperlink" Target="http://www.ncbi.nlm.nih.gov/pubmed/25439495" TargetMode="External"/><Relationship Id="rId1724" Type="http://schemas.openxmlformats.org/officeDocument/2006/relationships/hyperlink" Target="http://www.ncbi.nlm.nih.gov/pubmed/25439491" TargetMode="External"/><Relationship Id="rId1725" Type="http://schemas.openxmlformats.org/officeDocument/2006/relationships/hyperlink" Target="http://www.ncbi.nlm.nih.gov/pubmed/25439457" TargetMode="External"/><Relationship Id="rId1726" Type="http://schemas.openxmlformats.org/officeDocument/2006/relationships/hyperlink" Target="http://www.ncbi.nlm.nih.gov/pubmed/25439426" TargetMode="External"/><Relationship Id="rId1727" Type="http://schemas.openxmlformats.org/officeDocument/2006/relationships/hyperlink" Target="http://www.ncbi.nlm.nih.gov/pubmed/25439306" TargetMode="External"/><Relationship Id="rId1728" Type="http://schemas.openxmlformats.org/officeDocument/2006/relationships/hyperlink" Target="http://www.ncbi.nlm.nih.gov/pubmed/25439301" TargetMode="External"/><Relationship Id="rId1729" Type="http://schemas.openxmlformats.org/officeDocument/2006/relationships/hyperlink" Target="http://www.ncbi.nlm.nih.gov/pubmed/25439201" TargetMode="External"/><Relationship Id="rId1752" Type="http://schemas.openxmlformats.org/officeDocument/2006/relationships/hyperlink" Target="http://www.ncbi.nlm.nih.gov/pubmed/25426439" TargetMode="External"/><Relationship Id="rId1753" Type="http://schemas.openxmlformats.org/officeDocument/2006/relationships/hyperlink" Target="http://www.ncbi.nlm.nih.gov/pubmed/25426438" TargetMode="External"/><Relationship Id="rId1754" Type="http://schemas.openxmlformats.org/officeDocument/2006/relationships/hyperlink" Target="http://www.ncbi.nlm.nih.gov/pubmed/25426436" TargetMode="External"/><Relationship Id="rId1755" Type="http://schemas.openxmlformats.org/officeDocument/2006/relationships/hyperlink" Target="http://www.ncbi.nlm.nih.gov/pubmed/25426435" TargetMode="External"/><Relationship Id="rId1756" Type="http://schemas.openxmlformats.org/officeDocument/2006/relationships/hyperlink" Target="http://www.ncbi.nlm.nih.gov/pubmed/25426358" TargetMode="External"/><Relationship Id="rId1757" Type="http://schemas.openxmlformats.org/officeDocument/2006/relationships/hyperlink" Target="http://www.ncbi.nlm.nih.gov/pubmed/25426244" TargetMode="External"/><Relationship Id="rId1758" Type="http://schemas.openxmlformats.org/officeDocument/2006/relationships/hyperlink" Target="http://www.ncbi.nlm.nih.gov/pubmed/25426155" TargetMode="External"/><Relationship Id="rId1759" Type="http://schemas.openxmlformats.org/officeDocument/2006/relationships/hyperlink" Target="http://www.ncbi.nlm.nih.gov/pubmed/25426151" TargetMode="External"/><Relationship Id="rId1750" Type="http://schemas.openxmlformats.org/officeDocument/2006/relationships/hyperlink" Target="http://www.ncbi.nlm.nih.gov/pubmed/25426442" TargetMode="External"/><Relationship Id="rId1751" Type="http://schemas.openxmlformats.org/officeDocument/2006/relationships/hyperlink" Target="http://www.ncbi.nlm.nih.gov/pubmed/25426441" TargetMode="External"/><Relationship Id="rId1741" Type="http://schemas.openxmlformats.org/officeDocument/2006/relationships/hyperlink" Target="http://www.ncbi.nlm.nih.gov/pubmed/28911458" TargetMode="External"/><Relationship Id="rId1742" Type="http://schemas.openxmlformats.org/officeDocument/2006/relationships/hyperlink" Target="http://www.ncbi.nlm.nih.gov/pubmed/28510953" TargetMode="External"/><Relationship Id="rId1743" Type="http://schemas.openxmlformats.org/officeDocument/2006/relationships/hyperlink" Target="http://www.ncbi.nlm.nih.gov/pubmed/27873703" TargetMode="External"/><Relationship Id="rId1744" Type="http://schemas.openxmlformats.org/officeDocument/2006/relationships/hyperlink" Target="http://www.ncbi.nlm.nih.gov/pubmed/27277171" TargetMode="External"/><Relationship Id="rId1745" Type="http://schemas.openxmlformats.org/officeDocument/2006/relationships/hyperlink" Target="http://www.ncbi.nlm.nih.gov/pubmed/25431690" TargetMode="External"/><Relationship Id="rId1746" Type="http://schemas.openxmlformats.org/officeDocument/2006/relationships/hyperlink" Target="http://www.ncbi.nlm.nih.gov/pubmed/25426457" TargetMode="External"/><Relationship Id="rId1747" Type="http://schemas.openxmlformats.org/officeDocument/2006/relationships/hyperlink" Target="http://www.ncbi.nlm.nih.gov/pubmed/25426456" TargetMode="External"/><Relationship Id="rId1748" Type="http://schemas.openxmlformats.org/officeDocument/2006/relationships/hyperlink" Target="http://www.ncbi.nlm.nih.gov/pubmed/25426444" TargetMode="External"/><Relationship Id="rId1749" Type="http://schemas.openxmlformats.org/officeDocument/2006/relationships/hyperlink" Target="http://www.ncbi.nlm.nih.gov/pubmed/25426443" TargetMode="External"/><Relationship Id="rId1740" Type="http://schemas.openxmlformats.org/officeDocument/2006/relationships/hyperlink" Target="http://www.ncbi.nlm.nih.gov/pubmed/28911469" TargetMode="External"/><Relationship Id="rId5291" Type="http://schemas.openxmlformats.org/officeDocument/2006/relationships/hyperlink" Target="http://www.ncbi.nlm.nih.gov/pubmed/25234228" TargetMode="External"/><Relationship Id="rId5292" Type="http://schemas.openxmlformats.org/officeDocument/2006/relationships/hyperlink" Target="http://www.ncbi.nlm.nih.gov/pubmed/25234097" TargetMode="External"/><Relationship Id="rId5290" Type="http://schemas.openxmlformats.org/officeDocument/2006/relationships/hyperlink" Target="http://www.ncbi.nlm.nih.gov/pubmed/25234234" TargetMode="External"/><Relationship Id="rId5295" Type="http://schemas.openxmlformats.org/officeDocument/2006/relationships/hyperlink" Target="http://www.ncbi.nlm.nih.gov/pubmed/25233940" TargetMode="External"/><Relationship Id="rId5296" Type="http://schemas.openxmlformats.org/officeDocument/2006/relationships/hyperlink" Target="http://www.ncbi.nlm.nih.gov/pubmed/25233896" TargetMode="External"/><Relationship Id="rId5293" Type="http://schemas.openxmlformats.org/officeDocument/2006/relationships/hyperlink" Target="http://www.ncbi.nlm.nih.gov/pubmed/25234081" TargetMode="External"/><Relationship Id="rId5294" Type="http://schemas.openxmlformats.org/officeDocument/2006/relationships/hyperlink" Target="http://www.ncbi.nlm.nih.gov/pubmed/25234072" TargetMode="External"/><Relationship Id="rId5299" Type="http://schemas.openxmlformats.org/officeDocument/2006/relationships/hyperlink" Target="http://www.ncbi.nlm.nih.gov/pubmed/28539786" TargetMode="External"/><Relationship Id="rId5297" Type="http://schemas.openxmlformats.org/officeDocument/2006/relationships/hyperlink" Target="http://www.ncbi.nlm.nih.gov/pubmed/25233836" TargetMode="External"/><Relationship Id="rId5298" Type="http://schemas.openxmlformats.org/officeDocument/2006/relationships/hyperlink" Target="http://www.ncbi.nlm.nih.gov/pubmed/27490153" TargetMode="External"/><Relationship Id="rId5280" Type="http://schemas.openxmlformats.org/officeDocument/2006/relationships/hyperlink" Target="http://www.ncbi.nlm.nih.gov/pubmed/25236159" TargetMode="External"/><Relationship Id="rId5281" Type="http://schemas.openxmlformats.org/officeDocument/2006/relationships/hyperlink" Target="http://www.ncbi.nlm.nih.gov/pubmed/25234735" TargetMode="External"/><Relationship Id="rId5284" Type="http://schemas.openxmlformats.org/officeDocument/2006/relationships/hyperlink" Target="http://www.ncbi.nlm.nih.gov/pubmed/25234567" TargetMode="External"/><Relationship Id="rId5285" Type="http://schemas.openxmlformats.org/officeDocument/2006/relationships/hyperlink" Target="http://www.ncbi.nlm.nih.gov/pubmed/25234434" TargetMode="External"/><Relationship Id="rId5282" Type="http://schemas.openxmlformats.org/officeDocument/2006/relationships/hyperlink" Target="http://www.ncbi.nlm.nih.gov/pubmed/25234596" TargetMode="External"/><Relationship Id="rId5283" Type="http://schemas.openxmlformats.org/officeDocument/2006/relationships/hyperlink" Target="http://www.ncbi.nlm.nih.gov/pubmed/25234593" TargetMode="External"/><Relationship Id="rId5288" Type="http://schemas.openxmlformats.org/officeDocument/2006/relationships/hyperlink" Target="http://www.ncbi.nlm.nih.gov/pubmed/25234391" TargetMode="External"/><Relationship Id="rId5289" Type="http://schemas.openxmlformats.org/officeDocument/2006/relationships/hyperlink" Target="http://www.ncbi.nlm.nih.gov/pubmed/25234355" TargetMode="External"/><Relationship Id="rId5286" Type="http://schemas.openxmlformats.org/officeDocument/2006/relationships/hyperlink" Target="http://www.ncbi.nlm.nih.gov/pubmed/25234424" TargetMode="External"/><Relationship Id="rId5287" Type="http://schemas.openxmlformats.org/officeDocument/2006/relationships/hyperlink" Target="http://www.ncbi.nlm.nih.gov/pubmed/25234399" TargetMode="External"/><Relationship Id="rId1710" Type="http://schemas.openxmlformats.org/officeDocument/2006/relationships/hyperlink" Target="http://www.ncbi.nlm.nih.gov/pubmed/25440584" TargetMode="External"/><Relationship Id="rId1711" Type="http://schemas.openxmlformats.org/officeDocument/2006/relationships/hyperlink" Target="http://www.ncbi.nlm.nih.gov/pubmed/25440582" TargetMode="External"/><Relationship Id="rId1712" Type="http://schemas.openxmlformats.org/officeDocument/2006/relationships/hyperlink" Target="http://www.ncbi.nlm.nih.gov/pubmed/25440580" TargetMode="External"/><Relationship Id="rId1713" Type="http://schemas.openxmlformats.org/officeDocument/2006/relationships/hyperlink" Target="http://www.ncbi.nlm.nih.gov/pubmed/25440363" TargetMode="External"/><Relationship Id="rId1714" Type="http://schemas.openxmlformats.org/officeDocument/2006/relationships/hyperlink" Target="http://www.ncbi.nlm.nih.gov/pubmed/25440323" TargetMode="External"/><Relationship Id="rId1715" Type="http://schemas.openxmlformats.org/officeDocument/2006/relationships/hyperlink" Target="http://www.ncbi.nlm.nih.gov/pubmed/25440208" TargetMode="External"/><Relationship Id="rId1716" Type="http://schemas.openxmlformats.org/officeDocument/2006/relationships/hyperlink" Target="http://www.ncbi.nlm.nih.gov/pubmed/25440147" TargetMode="External"/><Relationship Id="rId1717" Type="http://schemas.openxmlformats.org/officeDocument/2006/relationships/hyperlink" Target="http://www.ncbi.nlm.nih.gov/pubmed/25440140" TargetMode="External"/><Relationship Id="rId1718" Type="http://schemas.openxmlformats.org/officeDocument/2006/relationships/hyperlink" Target="http://www.ncbi.nlm.nih.gov/pubmed/25439940" TargetMode="External"/><Relationship Id="rId1719" Type="http://schemas.openxmlformats.org/officeDocument/2006/relationships/hyperlink" Target="http://www.ncbi.nlm.nih.gov/pubmed/25439936" TargetMode="External"/><Relationship Id="rId1700" Type="http://schemas.openxmlformats.org/officeDocument/2006/relationships/hyperlink" Target="http://www.ncbi.nlm.nih.gov/pubmed/25441350" TargetMode="External"/><Relationship Id="rId1701" Type="http://schemas.openxmlformats.org/officeDocument/2006/relationships/hyperlink" Target="http://www.ncbi.nlm.nih.gov/pubmed/25441279" TargetMode="External"/><Relationship Id="rId1702" Type="http://schemas.openxmlformats.org/officeDocument/2006/relationships/hyperlink" Target="http://www.ncbi.nlm.nih.gov/pubmed/25441219" TargetMode="External"/><Relationship Id="rId1703" Type="http://schemas.openxmlformats.org/officeDocument/2006/relationships/hyperlink" Target="http://www.ncbi.nlm.nih.gov/pubmed/25440905" TargetMode="External"/><Relationship Id="rId1704" Type="http://schemas.openxmlformats.org/officeDocument/2006/relationships/hyperlink" Target="http://www.ncbi.nlm.nih.gov/pubmed/25440883" TargetMode="External"/><Relationship Id="rId1705" Type="http://schemas.openxmlformats.org/officeDocument/2006/relationships/hyperlink" Target="http://www.ncbi.nlm.nih.gov/pubmed/25440881" TargetMode="External"/><Relationship Id="rId1706" Type="http://schemas.openxmlformats.org/officeDocument/2006/relationships/hyperlink" Target="http://www.ncbi.nlm.nih.gov/pubmed/25440842" TargetMode="External"/><Relationship Id="rId1707" Type="http://schemas.openxmlformats.org/officeDocument/2006/relationships/hyperlink" Target="http://www.ncbi.nlm.nih.gov/pubmed/25440697" TargetMode="External"/><Relationship Id="rId1708" Type="http://schemas.openxmlformats.org/officeDocument/2006/relationships/hyperlink" Target="http://www.ncbi.nlm.nih.gov/pubmed/25440631" TargetMode="External"/><Relationship Id="rId1709" Type="http://schemas.openxmlformats.org/officeDocument/2006/relationships/hyperlink" Target="http://www.ncbi.nlm.nih.gov/pubmed/25440585" TargetMode="External"/><Relationship Id="rId40" Type="http://schemas.openxmlformats.org/officeDocument/2006/relationships/hyperlink" Target="http://www.ncbi.nlm.nih.gov/pubmed/27011596" TargetMode="External"/><Relationship Id="rId42" Type="http://schemas.openxmlformats.org/officeDocument/2006/relationships/hyperlink" Target="http://www.ncbi.nlm.nih.gov/pubmed/27011583" TargetMode="External"/><Relationship Id="rId41" Type="http://schemas.openxmlformats.org/officeDocument/2006/relationships/hyperlink" Target="http://www.ncbi.nlm.nih.gov/pubmed/27011584" TargetMode="External"/><Relationship Id="rId44" Type="http://schemas.openxmlformats.org/officeDocument/2006/relationships/hyperlink" Target="http://www.ncbi.nlm.nih.gov/pubmed/27011519" TargetMode="External"/><Relationship Id="rId43" Type="http://schemas.openxmlformats.org/officeDocument/2006/relationships/hyperlink" Target="http://www.ncbi.nlm.nih.gov/pubmed/27011559" TargetMode="External"/><Relationship Id="rId46" Type="http://schemas.openxmlformats.org/officeDocument/2006/relationships/hyperlink" Target="http://www.ncbi.nlm.nih.gov/pubmed/27011515" TargetMode="External"/><Relationship Id="rId45" Type="http://schemas.openxmlformats.org/officeDocument/2006/relationships/hyperlink" Target="http://www.ncbi.nlm.nih.gov/pubmed/27011518" TargetMode="External"/><Relationship Id="rId48" Type="http://schemas.openxmlformats.org/officeDocument/2006/relationships/hyperlink" Target="http://www.ncbi.nlm.nih.gov/pubmed/26843758" TargetMode="External"/><Relationship Id="rId47" Type="http://schemas.openxmlformats.org/officeDocument/2006/relationships/hyperlink" Target="http://www.ncbi.nlm.nih.gov/pubmed/26924908" TargetMode="External"/><Relationship Id="rId49" Type="http://schemas.openxmlformats.org/officeDocument/2006/relationships/hyperlink" Target="http://www.ncbi.nlm.nih.gov/pubmed/26843753" TargetMode="External"/><Relationship Id="rId31" Type="http://schemas.openxmlformats.org/officeDocument/2006/relationships/hyperlink" Target="http://www.ncbi.nlm.nih.gov/pubmed/27605753" TargetMode="External"/><Relationship Id="rId30" Type="http://schemas.openxmlformats.org/officeDocument/2006/relationships/hyperlink" Target="http://www.ncbi.nlm.nih.gov/pubmed/27605754" TargetMode="External"/><Relationship Id="rId33" Type="http://schemas.openxmlformats.org/officeDocument/2006/relationships/hyperlink" Target="http://www.ncbi.nlm.nih.gov/pubmed/27413317" TargetMode="External"/><Relationship Id="rId32" Type="http://schemas.openxmlformats.org/officeDocument/2006/relationships/hyperlink" Target="http://www.ncbi.nlm.nih.gov/pubmed/27413334" TargetMode="External"/><Relationship Id="rId35" Type="http://schemas.openxmlformats.org/officeDocument/2006/relationships/hyperlink" Target="http://www.ncbi.nlm.nih.gov/pubmed/27408417" TargetMode="External"/><Relationship Id="rId34" Type="http://schemas.openxmlformats.org/officeDocument/2006/relationships/hyperlink" Target="http://www.ncbi.nlm.nih.gov/pubmed/27408418" TargetMode="External"/><Relationship Id="rId37" Type="http://schemas.openxmlformats.org/officeDocument/2006/relationships/hyperlink" Target="http://www.ncbi.nlm.nih.gov/pubmed/27330377" TargetMode="External"/><Relationship Id="rId36" Type="http://schemas.openxmlformats.org/officeDocument/2006/relationships/hyperlink" Target="http://www.ncbi.nlm.nih.gov/pubmed/27408365" TargetMode="External"/><Relationship Id="rId39" Type="http://schemas.openxmlformats.org/officeDocument/2006/relationships/hyperlink" Target="http://www.ncbi.nlm.nih.gov/pubmed/27011597" TargetMode="External"/><Relationship Id="rId38" Type="http://schemas.openxmlformats.org/officeDocument/2006/relationships/hyperlink" Target="http://www.ncbi.nlm.nih.gov/pubmed/27046964" TargetMode="External"/><Relationship Id="rId20" Type="http://schemas.openxmlformats.org/officeDocument/2006/relationships/hyperlink" Target="http://www.ncbi.nlm.nih.gov/pubmed/27605786" TargetMode="External"/><Relationship Id="rId22" Type="http://schemas.openxmlformats.org/officeDocument/2006/relationships/hyperlink" Target="http://www.ncbi.nlm.nih.gov/pubmed/27605777" TargetMode="External"/><Relationship Id="rId21" Type="http://schemas.openxmlformats.org/officeDocument/2006/relationships/hyperlink" Target="http://www.ncbi.nlm.nih.gov/pubmed/27605778" TargetMode="External"/><Relationship Id="rId24" Type="http://schemas.openxmlformats.org/officeDocument/2006/relationships/hyperlink" Target="http://www.ncbi.nlm.nih.gov/pubmed/27605773" TargetMode="External"/><Relationship Id="rId23" Type="http://schemas.openxmlformats.org/officeDocument/2006/relationships/hyperlink" Target="http://www.ncbi.nlm.nih.gov/pubmed/27605776" TargetMode="External"/><Relationship Id="rId26" Type="http://schemas.openxmlformats.org/officeDocument/2006/relationships/hyperlink" Target="http://www.ncbi.nlm.nih.gov/pubmed/27605765" TargetMode="External"/><Relationship Id="rId25" Type="http://schemas.openxmlformats.org/officeDocument/2006/relationships/hyperlink" Target="http://www.ncbi.nlm.nih.gov/pubmed/27605769" TargetMode="External"/><Relationship Id="rId28" Type="http://schemas.openxmlformats.org/officeDocument/2006/relationships/hyperlink" Target="http://www.ncbi.nlm.nih.gov/pubmed/27605761" TargetMode="External"/><Relationship Id="rId27" Type="http://schemas.openxmlformats.org/officeDocument/2006/relationships/hyperlink" Target="http://www.ncbi.nlm.nih.gov/pubmed/27605764" TargetMode="External"/><Relationship Id="rId29" Type="http://schemas.openxmlformats.org/officeDocument/2006/relationships/hyperlink" Target="http://www.ncbi.nlm.nih.gov/pubmed/27605757" TargetMode="External"/><Relationship Id="rId11" Type="http://schemas.openxmlformats.org/officeDocument/2006/relationships/hyperlink" Target="http://www.ncbi.nlm.nih.gov/pubmed/27605807" TargetMode="External"/><Relationship Id="rId10" Type="http://schemas.openxmlformats.org/officeDocument/2006/relationships/hyperlink" Target="http://www.ncbi.nlm.nih.gov/pubmed/27605808" TargetMode="External"/><Relationship Id="rId13" Type="http://schemas.openxmlformats.org/officeDocument/2006/relationships/hyperlink" Target="http://www.ncbi.nlm.nih.gov/pubmed/27605803" TargetMode="External"/><Relationship Id="rId12" Type="http://schemas.openxmlformats.org/officeDocument/2006/relationships/hyperlink" Target="http://www.ncbi.nlm.nih.gov/pubmed/27605804" TargetMode="External"/><Relationship Id="rId15" Type="http://schemas.openxmlformats.org/officeDocument/2006/relationships/hyperlink" Target="http://www.ncbi.nlm.nih.gov/pubmed/27605799" TargetMode="External"/><Relationship Id="rId14" Type="http://schemas.openxmlformats.org/officeDocument/2006/relationships/hyperlink" Target="http://www.ncbi.nlm.nih.gov/pubmed/27605801" TargetMode="External"/><Relationship Id="rId17" Type="http://schemas.openxmlformats.org/officeDocument/2006/relationships/hyperlink" Target="http://www.ncbi.nlm.nih.gov/pubmed/27605794" TargetMode="External"/><Relationship Id="rId16" Type="http://schemas.openxmlformats.org/officeDocument/2006/relationships/hyperlink" Target="http://www.ncbi.nlm.nih.gov/pubmed/27605797" TargetMode="External"/><Relationship Id="rId19" Type="http://schemas.openxmlformats.org/officeDocument/2006/relationships/hyperlink" Target="http://www.ncbi.nlm.nih.gov/pubmed/27605787" TargetMode="External"/><Relationship Id="rId18" Type="http://schemas.openxmlformats.org/officeDocument/2006/relationships/hyperlink" Target="http://www.ncbi.nlm.nih.gov/pubmed/27605793" TargetMode="External"/><Relationship Id="rId84" Type="http://schemas.openxmlformats.org/officeDocument/2006/relationships/hyperlink" Target="http://www.ncbi.nlm.nih.gov/pubmed/26400799" TargetMode="External"/><Relationship Id="rId1774" Type="http://schemas.openxmlformats.org/officeDocument/2006/relationships/hyperlink" Target="http://www.ncbi.nlm.nih.gov/pubmed/25425821" TargetMode="External"/><Relationship Id="rId83" Type="http://schemas.openxmlformats.org/officeDocument/2006/relationships/hyperlink" Target="http://www.ncbi.nlm.nih.gov/pubmed/26400809" TargetMode="External"/><Relationship Id="rId1775" Type="http://schemas.openxmlformats.org/officeDocument/2006/relationships/hyperlink" Target="http://www.ncbi.nlm.nih.gov/pubmed/25425820" TargetMode="External"/><Relationship Id="rId86" Type="http://schemas.openxmlformats.org/officeDocument/2006/relationships/hyperlink" Target="http://www.ncbi.nlm.nih.gov/pubmed/26396943" TargetMode="External"/><Relationship Id="rId1776" Type="http://schemas.openxmlformats.org/officeDocument/2006/relationships/hyperlink" Target="http://www.ncbi.nlm.nih.gov/pubmed/25425819" TargetMode="External"/><Relationship Id="rId85" Type="http://schemas.openxmlformats.org/officeDocument/2006/relationships/hyperlink" Target="http://www.ncbi.nlm.nih.gov/pubmed/26396958" TargetMode="External"/><Relationship Id="rId1777" Type="http://schemas.openxmlformats.org/officeDocument/2006/relationships/hyperlink" Target="http://www.ncbi.nlm.nih.gov/pubmed/25425818" TargetMode="External"/><Relationship Id="rId88" Type="http://schemas.openxmlformats.org/officeDocument/2006/relationships/hyperlink" Target="http://www.ncbi.nlm.nih.gov/pubmed/26396482" TargetMode="External"/><Relationship Id="rId1778" Type="http://schemas.openxmlformats.org/officeDocument/2006/relationships/hyperlink" Target="http://www.ncbi.nlm.nih.gov/pubmed/25425817" TargetMode="External"/><Relationship Id="rId87" Type="http://schemas.openxmlformats.org/officeDocument/2006/relationships/hyperlink" Target="http://www.ncbi.nlm.nih.gov/pubmed/26396658" TargetMode="External"/><Relationship Id="rId1779" Type="http://schemas.openxmlformats.org/officeDocument/2006/relationships/hyperlink" Target="http://www.ncbi.nlm.nih.gov/pubmed/25425816" TargetMode="External"/><Relationship Id="rId89" Type="http://schemas.openxmlformats.org/officeDocument/2006/relationships/hyperlink" Target="http://www.ncbi.nlm.nih.gov/pubmed/26396481" TargetMode="External"/><Relationship Id="rId80" Type="http://schemas.openxmlformats.org/officeDocument/2006/relationships/hyperlink" Target="http://www.ncbi.nlm.nih.gov/pubmed/26401371" TargetMode="External"/><Relationship Id="rId82" Type="http://schemas.openxmlformats.org/officeDocument/2006/relationships/hyperlink" Target="http://www.ncbi.nlm.nih.gov/pubmed/26401369" TargetMode="External"/><Relationship Id="rId81" Type="http://schemas.openxmlformats.org/officeDocument/2006/relationships/hyperlink" Target="http://www.ncbi.nlm.nih.gov/pubmed/26401370" TargetMode="External"/><Relationship Id="rId1770" Type="http://schemas.openxmlformats.org/officeDocument/2006/relationships/hyperlink" Target="http://www.ncbi.nlm.nih.gov/pubmed/25425825" TargetMode="External"/><Relationship Id="rId1771" Type="http://schemas.openxmlformats.org/officeDocument/2006/relationships/hyperlink" Target="http://www.ncbi.nlm.nih.gov/pubmed/25425824" TargetMode="External"/><Relationship Id="rId1772" Type="http://schemas.openxmlformats.org/officeDocument/2006/relationships/hyperlink" Target="http://www.ncbi.nlm.nih.gov/pubmed/25425823" TargetMode="External"/><Relationship Id="rId1773" Type="http://schemas.openxmlformats.org/officeDocument/2006/relationships/hyperlink" Target="http://www.ncbi.nlm.nih.gov/pubmed/25425822" TargetMode="External"/><Relationship Id="rId73" Type="http://schemas.openxmlformats.org/officeDocument/2006/relationships/hyperlink" Target="http://www.ncbi.nlm.nih.gov/pubmed/26579403" TargetMode="External"/><Relationship Id="rId1763" Type="http://schemas.openxmlformats.org/officeDocument/2006/relationships/hyperlink" Target="http://www.ncbi.nlm.nih.gov/pubmed/25425833" TargetMode="External"/><Relationship Id="rId72" Type="http://schemas.openxmlformats.org/officeDocument/2006/relationships/hyperlink" Target="http://www.ncbi.nlm.nih.gov/pubmed/26579406" TargetMode="External"/><Relationship Id="rId1764" Type="http://schemas.openxmlformats.org/officeDocument/2006/relationships/hyperlink" Target="http://www.ncbi.nlm.nih.gov/pubmed/25425831" TargetMode="External"/><Relationship Id="rId75" Type="http://schemas.openxmlformats.org/officeDocument/2006/relationships/hyperlink" Target="http://www.ncbi.nlm.nih.gov/pubmed/26484136" TargetMode="External"/><Relationship Id="rId1765" Type="http://schemas.openxmlformats.org/officeDocument/2006/relationships/hyperlink" Target="http://www.ncbi.nlm.nih.gov/pubmed/25425830" TargetMode="External"/><Relationship Id="rId74" Type="http://schemas.openxmlformats.org/officeDocument/2006/relationships/hyperlink" Target="http://www.ncbi.nlm.nih.gov/pubmed/26578500" TargetMode="External"/><Relationship Id="rId1766" Type="http://schemas.openxmlformats.org/officeDocument/2006/relationships/hyperlink" Target="http://www.ncbi.nlm.nih.gov/pubmed/25425829" TargetMode="External"/><Relationship Id="rId77" Type="http://schemas.openxmlformats.org/officeDocument/2006/relationships/hyperlink" Target="http://www.ncbi.nlm.nih.gov/pubmed/26405401" TargetMode="External"/><Relationship Id="rId1767" Type="http://schemas.openxmlformats.org/officeDocument/2006/relationships/hyperlink" Target="http://www.ncbi.nlm.nih.gov/pubmed/25425828" TargetMode="External"/><Relationship Id="rId76" Type="http://schemas.openxmlformats.org/officeDocument/2006/relationships/hyperlink" Target="http://www.ncbi.nlm.nih.gov/pubmed/26405656" TargetMode="External"/><Relationship Id="rId1768" Type="http://schemas.openxmlformats.org/officeDocument/2006/relationships/hyperlink" Target="http://www.ncbi.nlm.nih.gov/pubmed/25425827" TargetMode="External"/><Relationship Id="rId79" Type="http://schemas.openxmlformats.org/officeDocument/2006/relationships/hyperlink" Target="http://www.ncbi.nlm.nih.gov/pubmed/26405399" TargetMode="External"/><Relationship Id="rId1769" Type="http://schemas.openxmlformats.org/officeDocument/2006/relationships/hyperlink" Target="http://www.ncbi.nlm.nih.gov/pubmed/25425826" TargetMode="External"/><Relationship Id="rId78" Type="http://schemas.openxmlformats.org/officeDocument/2006/relationships/hyperlink" Target="http://www.ncbi.nlm.nih.gov/pubmed/26405400" TargetMode="External"/><Relationship Id="rId71" Type="http://schemas.openxmlformats.org/officeDocument/2006/relationships/hyperlink" Target="http://www.ncbi.nlm.nih.gov/pubmed/26579409" TargetMode="External"/><Relationship Id="rId70" Type="http://schemas.openxmlformats.org/officeDocument/2006/relationships/hyperlink" Target="http://www.ncbi.nlm.nih.gov/pubmed/26579411" TargetMode="External"/><Relationship Id="rId1760" Type="http://schemas.openxmlformats.org/officeDocument/2006/relationships/hyperlink" Target="http://www.ncbi.nlm.nih.gov/pubmed/25426150" TargetMode="External"/><Relationship Id="rId1761" Type="http://schemas.openxmlformats.org/officeDocument/2006/relationships/hyperlink" Target="http://www.ncbi.nlm.nih.gov/pubmed/25426141" TargetMode="External"/><Relationship Id="rId1762" Type="http://schemas.openxmlformats.org/officeDocument/2006/relationships/hyperlink" Target="http://www.ncbi.nlm.nih.gov/pubmed/25425834" TargetMode="External"/><Relationship Id="rId62" Type="http://schemas.openxmlformats.org/officeDocument/2006/relationships/hyperlink" Target="http://www.ncbi.nlm.nih.gov/pubmed/28757714" TargetMode="External"/><Relationship Id="rId1796" Type="http://schemas.openxmlformats.org/officeDocument/2006/relationships/hyperlink" Target="http://www.ncbi.nlm.nih.gov/pubmed/25425797" TargetMode="External"/><Relationship Id="rId61" Type="http://schemas.openxmlformats.org/officeDocument/2006/relationships/hyperlink" Target="http://www.ncbi.nlm.nih.gov/pubmed/26768925" TargetMode="External"/><Relationship Id="rId1797" Type="http://schemas.openxmlformats.org/officeDocument/2006/relationships/hyperlink" Target="http://www.ncbi.nlm.nih.gov/pubmed/25425796" TargetMode="External"/><Relationship Id="rId64" Type="http://schemas.openxmlformats.org/officeDocument/2006/relationships/hyperlink" Target="http://www.ncbi.nlm.nih.gov/pubmed/26644931" TargetMode="External"/><Relationship Id="rId1798" Type="http://schemas.openxmlformats.org/officeDocument/2006/relationships/hyperlink" Target="http://www.ncbi.nlm.nih.gov/pubmed/25425794" TargetMode="External"/><Relationship Id="rId63" Type="http://schemas.openxmlformats.org/officeDocument/2006/relationships/hyperlink" Target="http://www.ncbi.nlm.nih.gov/pubmed/26693307" TargetMode="External"/><Relationship Id="rId1799" Type="http://schemas.openxmlformats.org/officeDocument/2006/relationships/hyperlink" Target="http://www.ncbi.nlm.nih.gov/pubmed/25425792" TargetMode="External"/><Relationship Id="rId66" Type="http://schemas.openxmlformats.org/officeDocument/2006/relationships/hyperlink" Target="http://www.ncbi.nlm.nih.gov/pubmed/26609392" TargetMode="External"/><Relationship Id="rId65" Type="http://schemas.openxmlformats.org/officeDocument/2006/relationships/hyperlink" Target="http://www.ncbi.nlm.nih.gov/pubmed/26628844" TargetMode="External"/><Relationship Id="rId68" Type="http://schemas.openxmlformats.org/officeDocument/2006/relationships/hyperlink" Target="http://www.ncbi.nlm.nih.gov/pubmed/26604476" TargetMode="External"/><Relationship Id="rId67" Type="http://schemas.openxmlformats.org/officeDocument/2006/relationships/hyperlink" Target="http://www.ncbi.nlm.nih.gov/pubmed/26604477" TargetMode="External"/><Relationship Id="rId60" Type="http://schemas.openxmlformats.org/officeDocument/2006/relationships/hyperlink" Target="http://www.ncbi.nlm.nih.gov/pubmed/26768926" TargetMode="External"/><Relationship Id="rId69" Type="http://schemas.openxmlformats.org/officeDocument/2006/relationships/hyperlink" Target="http://www.ncbi.nlm.nih.gov/pubmed/26579415" TargetMode="External"/><Relationship Id="rId1790" Type="http://schemas.openxmlformats.org/officeDocument/2006/relationships/hyperlink" Target="http://www.ncbi.nlm.nih.gov/pubmed/25425805" TargetMode="External"/><Relationship Id="rId1791" Type="http://schemas.openxmlformats.org/officeDocument/2006/relationships/hyperlink" Target="http://www.ncbi.nlm.nih.gov/pubmed/25425803" TargetMode="External"/><Relationship Id="rId1792" Type="http://schemas.openxmlformats.org/officeDocument/2006/relationships/hyperlink" Target="http://www.ncbi.nlm.nih.gov/pubmed/25425802" TargetMode="External"/><Relationship Id="rId1793" Type="http://schemas.openxmlformats.org/officeDocument/2006/relationships/hyperlink" Target="http://www.ncbi.nlm.nih.gov/pubmed/25425801" TargetMode="External"/><Relationship Id="rId1794" Type="http://schemas.openxmlformats.org/officeDocument/2006/relationships/hyperlink" Target="http://www.ncbi.nlm.nih.gov/pubmed/25425799" TargetMode="External"/><Relationship Id="rId1795" Type="http://schemas.openxmlformats.org/officeDocument/2006/relationships/hyperlink" Target="http://www.ncbi.nlm.nih.gov/pubmed/25425798" TargetMode="External"/><Relationship Id="rId51" Type="http://schemas.openxmlformats.org/officeDocument/2006/relationships/hyperlink" Target="http://www.ncbi.nlm.nih.gov/pubmed/26839810" TargetMode="External"/><Relationship Id="rId1785" Type="http://schemas.openxmlformats.org/officeDocument/2006/relationships/hyperlink" Target="http://www.ncbi.nlm.nih.gov/pubmed/25425810" TargetMode="External"/><Relationship Id="rId50" Type="http://schemas.openxmlformats.org/officeDocument/2006/relationships/hyperlink" Target="http://www.ncbi.nlm.nih.gov/pubmed/26843752" TargetMode="External"/><Relationship Id="rId1786" Type="http://schemas.openxmlformats.org/officeDocument/2006/relationships/hyperlink" Target="http://www.ncbi.nlm.nih.gov/pubmed/25425809" TargetMode="External"/><Relationship Id="rId53" Type="http://schemas.openxmlformats.org/officeDocument/2006/relationships/hyperlink" Target="http://www.ncbi.nlm.nih.gov/pubmed/26839802" TargetMode="External"/><Relationship Id="rId1787" Type="http://schemas.openxmlformats.org/officeDocument/2006/relationships/hyperlink" Target="http://www.ncbi.nlm.nih.gov/pubmed/25425808" TargetMode="External"/><Relationship Id="rId52" Type="http://schemas.openxmlformats.org/officeDocument/2006/relationships/hyperlink" Target="http://www.ncbi.nlm.nih.gov/pubmed/26839804" TargetMode="External"/><Relationship Id="rId1788" Type="http://schemas.openxmlformats.org/officeDocument/2006/relationships/hyperlink" Target="http://www.ncbi.nlm.nih.gov/pubmed/25425807" TargetMode="External"/><Relationship Id="rId55" Type="http://schemas.openxmlformats.org/officeDocument/2006/relationships/hyperlink" Target="http://www.ncbi.nlm.nih.gov/pubmed/26786630" TargetMode="External"/><Relationship Id="rId1789" Type="http://schemas.openxmlformats.org/officeDocument/2006/relationships/hyperlink" Target="http://www.ncbi.nlm.nih.gov/pubmed/25425806" TargetMode="External"/><Relationship Id="rId54" Type="http://schemas.openxmlformats.org/officeDocument/2006/relationships/hyperlink" Target="http://www.ncbi.nlm.nih.gov/pubmed/26839801" TargetMode="External"/><Relationship Id="rId57" Type="http://schemas.openxmlformats.org/officeDocument/2006/relationships/hyperlink" Target="http://www.ncbi.nlm.nih.gov/pubmed/26786627" TargetMode="External"/><Relationship Id="rId56" Type="http://schemas.openxmlformats.org/officeDocument/2006/relationships/hyperlink" Target="http://www.ncbi.nlm.nih.gov/pubmed/26786629" TargetMode="External"/><Relationship Id="rId59" Type="http://schemas.openxmlformats.org/officeDocument/2006/relationships/hyperlink" Target="http://www.ncbi.nlm.nih.gov/pubmed/26786623" TargetMode="External"/><Relationship Id="rId58" Type="http://schemas.openxmlformats.org/officeDocument/2006/relationships/hyperlink" Target="http://www.ncbi.nlm.nih.gov/pubmed/26786625" TargetMode="External"/><Relationship Id="rId1780" Type="http://schemas.openxmlformats.org/officeDocument/2006/relationships/hyperlink" Target="http://www.ncbi.nlm.nih.gov/pubmed/25425815" TargetMode="External"/><Relationship Id="rId1781" Type="http://schemas.openxmlformats.org/officeDocument/2006/relationships/hyperlink" Target="http://www.ncbi.nlm.nih.gov/pubmed/25425814" TargetMode="External"/><Relationship Id="rId1782" Type="http://schemas.openxmlformats.org/officeDocument/2006/relationships/hyperlink" Target="http://www.ncbi.nlm.nih.gov/pubmed/25425813" TargetMode="External"/><Relationship Id="rId1783" Type="http://schemas.openxmlformats.org/officeDocument/2006/relationships/hyperlink" Target="http://www.ncbi.nlm.nih.gov/pubmed/25425812" TargetMode="External"/><Relationship Id="rId1784" Type="http://schemas.openxmlformats.org/officeDocument/2006/relationships/hyperlink" Target="http://www.ncbi.nlm.nih.gov/pubmed/25425811" TargetMode="External"/><Relationship Id="rId6627" Type="http://schemas.openxmlformats.org/officeDocument/2006/relationships/hyperlink" Target="http://www.ncbi.nlm.nih.gov/pubmed/25123791" TargetMode="External"/><Relationship Id="rId7959" Type="http://schemas.openxmlformats.org/officeDocument/2006/relationships/hyperlink" Target="http://www.ncbi.nlm.nih.gov/pubmed/24877715" TargetMode="External"/><Relationship Id="rId6628" Type="http://schemas.openxmlformats.org/officeDocument/2006/relationships/hyperlink" Target="http://www.ncbi.nlm.nih.gov/pubmed/25123712" TargetMode="External"/><Relationship Id="rId7958" Type="http://schemas.openxmlformats.org/officeDocument/2006/relationships/hyperlink" Target="http://www.ncbi.nlm.nih.gov/pubmed/24878191" TargetMode="External"/><Relationship Id="rId6625" Type="http://schemas.openxmlformats.org/officeDocument/2006/relationships/hyperlink" Target="http://www.ncbi.nlm.nih.gov/pubmed/25124319" TargetMode="External"/><Relationship Id="rId7957" Type="http://schemas.openxmlformats.org/officeDocument/2006/relationships/hyperlink" Target="http://www.ncbi.nlm.nih.gov/pubmed/24878386" TargetMode="External"/><Relationship Id="rId6626" Type="http://schemas.openxmlformats.org/officeDocument/2006/relationships/hyperlink" Target="http://www.ncbi.nlm.nih.gov/pubmed/25124276" TargetMode="External"/><Relationship Id="rId7956" Type="http://schemas.openxmlformats.org/officeDocument/2006/relationships/hyperlink" Target="http://www.ncbi.nlm.nih.gov/pubmed/24878424" TargetMode="External"/><Relationship Id="rId6629" Type="http://schemas.openxmlformats.org/officeDocument/2006/relationships/hyperlink" Target="http://www.ncbi.nlm.nih.gov/pubmed/25123678" TargetMode="External"/><Relationship Id="rId349" Type="http://schemas.openxmlformats.org/officeDocument/2006/relationships/hyperlink" Target="http://www.ncbi.nlm.nih.gov/pubmed/25886338" TargetMode="External"/><Relationship Id="rId348" Type="http://schemas.openxmlformats.org/officeDocument/2006/relationships/hyperlink" Target="http://www.ncbi.nlm.nih.gov/pubmed/25886339" TargetMode="External"/><Relationship Id="rId347" Type="http://schemas.openxmlformats.org/officeDocument/2006/relationships/hyperlink" Target="http://www.ncbi.nlm.nih.gov/pubmed/25886340" TargetMode="External"/><Relationship Id="rId346" Type="http://schemas.openxmlformats.org/officeDocument/2006/relationships/hyperlink" Target="http://www.ncbi.nlm.nih.gov/pubmed/25886341" TargetMode="External"/><Relationship Id="rId341" Type="http://schemas.openxmlformats.org/officeDocument/2006/relationships/hyperlink" Target="http://www.ncbi.nlm.nih.gov/pubmed/25886346" TargetMode="External"/><Relationship Id="rId7951" Type="http://schemas.openxmlformats.org/officeDocument/2006/relationships/hyperlink" Target="http://www.ncbi.nlm.nih.gov/pubmed/24879601" TargetMode="External"/><Relationship Id="rId340" Type="http://schemas.openxmlformats.org/officeDocument/2006/relationships/hyperlink" Target="http://www.ncbi.nlm.nih.gov/pubmed/25886347" TargetMode="External"/><Relationship Id="rId6620" Type="http://schemas.openxmlformats.org/officeDocument/2006/relationships/hyperlink" Target="http://www.ncbi.nlm.nih.gov/pubmed/25125193" TargetMode="External"/><Relationship Id="rId7950" Type="http://schemas.openxmlformats.org/officeDocument/2006/relationships/hyperlink" Target="http://www.ncbi.nlm.nih.gov/pubmed/24879622" TargetMode="External"/><Relationship Id="rId345" Type="http://schemas.openxmlformats.org/officeDocument/2006/relationships/hyperlink" Target="http://www.ncbi.nlm.nih.gov/pubmed/25886342" TargetMode="External"/><Relationship Id="rId6623" Type="http://schemas.openxmlformats.org/officeDocument/2006/relationships/hyperlink" Target="http://www.ncbi.nlm.nih.gov/pubmed/25124731" TargetMode="External"/><Relationship Id="rId7955" Type="http://schemas.openxmlformats.org/officeDocument/2006/relationships/hyperlink" Target="http://www.ncbi.nlm.nih.gov/pubmed/24879360" TargetMode="External"/><Relationship Id="rId344" Type="http://schemas.openxmlformats.org/officeDocument/2006/relationships/hyperlink" Target="http://www.ncbi.nlm.nih.gov/pubmed/25886343" TargetMode="External"/><Relationship Id="rId6624" Type="http://schemas.openxmlformats.org/officeDocument/2006/relationships/hyperlink" Target="http://www.ncbi.nlm.nih.gov/pubmed/25124329" TargetMode="External"/><Relationship Id="rId7954" Type="http://schemas.openxmlformats.org/officeDocument/2006/relationships/hyperlink" Target="http://www.ncbi.nlm.nih.gov/pubmed/24879362" TargetMode="External"/><Relationship Id="rId343" Type="http://schemas.openxmlformats.org/officeDocument/2006/relationships/hyperlink" Target="http://www.ncbi.nlm.nih.gov/pubmed/25886344" TargetMode="External"/><Relationship Id="rId6621" Type="http://schemas.openxmlformats.org/officeDocument/2006/relationships/hyperlink" Target="http://www.ncbi.nlm.nih.gov/pubmed/25124836" TargetMode="External"/><Relationship Id="rId7953" Type="http://schemas.openxmlformats.org/officeDocument/2006/relationships/hyperlink" Target="http://www.ncbi.nlm.nih.gov/pubmed/24879574" TargetMode="External"/><Relationship Id="rId342" Type="http://schemas.openxmlformats.org/officeDocument/2006/relationships/hyperlink" Target="http://www.ncbi.nlm.nih.gov/pubmed/25886345" TargetMode="External"/><Relationship Id="rId6622" Type="http://schemas.openxmlformats.org/officeDocument/2006/relationships/hyperlink" Target="http://www.ncbi.nlm.nih.gov/pubmed/25124795" TargetMode="External"/><Relationship Id="rId7952" Type="http://schemas.openxmlformats.org/officeDocument/2006/relationships/hyperlink" Target="http://www.ncbi.nlm.nih.gov/pubmed/24879591" TargetMode="External"/><Relationship Id="rId6616" Type="http://schemas.openxmlformats.org/officeDocument/2006/relationships/hyperlink" Target="http://www.ncbi.nlm.nih.gov/pubmed/25125323" TargetMode="External"/><Relationship Id="rId7948" Type="http://schemas.openxmlformats.org/officeDocument/2006/relationships/hyperlink" Target="http://www.ncbi.nlm.nih.gov/pubmed/24880014" TargetMode="External"/><Relationship Id="rId6617" Type="http://schemas.openxmlformats.org/officeDocument/2006/relationships/hyperlink" Target="http://www.ncbi.nlm.nih.gov/pubmed/25125236" TargetMode="External"/><Relationship Id="rId7947" Type="http://schemas.openxmlformats.org/officeDocument/2006/relationships/hyperlink" Target="http://www.ncbi.nlm.nih.gov/pubmed/24880111" TargetMode="External"/><Relationship Id="rId6614" Type="http://schemas.openxmlformats.org/officeDocument/2006/relationships/hyperlink" Target="http://www.ncbi.nlm.nih.gov/pubmed/25125675" TargetMode="External"/><Relationship Id="rId7946" Type="http://schemas.openxmlformats.org/officeDocument/2006/relationships/hyperlink" Target="http://www.ncbi.nlm.nih.gov/pubmed/24880482" TargetMode="External"/><Relationship Id="rId6615" Type="http://schemas.openxmlformats.org/officeDocument/2006/relationships/hyperlink" Target="http://www.ncbi.nlm.nih.gov/pubmed/25125511" TargetMode="External"/><Relationship Id="rId7945" Type="http://schemas.openxmlformats.org/officeDocument/2006/relationships/hyperlink" Target="http://www.ncbi.nlm.nih.gov/pubmed/24880485" TargetMode="External"/><Relationship Id="rId6618" Type="http://schemas.openxmlformats.org/officeDocument/2006/relationships/hyperlink" Target="http://www.ncbi.nlm.nih.gov/pubmed/25125220" TargetMode="External"/><Relationship Id="rId6619" Type="http://schemas.openxmlformats.org/officeDocument/2006/relationships/hyperlink" Target="http://www.ncbi.nlm.nih.gov/pubmed/25125198" TargetMode="External"/><Relationship Id="rId7949" Type="http://schemas.openxmlformats.org/officeDocument/2006/relationships/hyperlink" Target="http://www.ncbi.nlm.nih.gov/pubmed/24879807" TargetMode="External"/><Relationship Id="rId338" Type="http://schemas.openxmlformats.org/officeDocument/2006/relationships/hyperlink" Target="http://www.ncbi.nlm.nih.gov/pubmed/25886349" TargetMode="External"/><Relationship Id="rId337" Type="http://schemas.openxmlformats.org/officeDocument/2006/relationships/hyperlink" Target="http://www.ncbi.nlm.nih.gov/pubmed/25886350" TargetMode="External"/><Relationship Id="rId336" Type="http://schemas.openxmlformats.org/officeDocument/2006/relationships/hyperlink" Target="http://www.ncbi.nlm.nih.gov/pubmed/25892822" TargetMode="External"/><Relationship Id="rId335" Type="http://schemas.openxmlformats.org/officeDocument/2006/relationships/hyperlink" Target="http://www.ncbi.nlm.nih.gov/pubmed/25892930" TargetMode="External"/><Relationship Id="rId339" Type="http://schemas.openxmlformats.org/officeDocument/2006/relationships/hyperlink" Target="http://www.ncbi.nlm.nih.gov/pubmed/25886348" TargetMode="External"/><Relationship Id="rId330" Type="http://schemas.openxmlformats.org/officeDocument/2006/relationships/hyperlink" Target="http://www.ncbi.nlm.nih.gov/pubmed/25948958" TargetMode="External"/><Relationship Id="rId7940" Type="http://schemas.openxmlformats.org/officeDocument/2006/relationships/hyperlink" Target="http://www.ncbi.nlm.nih.gov/pubmed/24881571" TargetMode="External"/><Relationship Id="rId334" Type="http://schemas.openxmlformats.org/officeDocument/2006/relationships/hyperlink" Target="http://www.ncbi.nlm.nih.gov/pubmed/25902979" TargetMode="External"/><Relationship Id="rId6612" Type="http://schemas.openxmlformats.org/officeDocument/2006/relationships/hyperlink" Target="http://www.ncbi.nlm.nih.gov/pubmed/25126671" TargetMode="External"/><Relationship Id="rId7944" Type="http://schemas.openxmlformats.org/officeDocument/2006/relationships/hyperlink" Target="http://www.ncbi.nlm.nih.gov/pubmed/24880726" TargetMode="External"/><Relationship Id="rId333" Type="http://schemas.openxmlformats.org/officeDocument/2006/relationships/hyperlink" Target="http://www.ncbi.nlm.nih.gov/pubmed/25902981" TargetMode="External"/><Relationship Id="rId6613" Type="http://schemas.openxmlformats.org/officeDocument/2006/relationships/hyperlink" Target="http://www.ncbi.nlm.nih.gov/pubmed/25126652" TargetMode="External"/><Relationship Id="rId7943" Type="http://schemas.openxmlformats.org/officeDocument/2006/relationships/hyperlink" Target="http://www.ncbi.nlm.nih.gov/pubmed/24880775" TargetMode="External"/><Relationship Id="rId332" Type="http://schemas.openxmlformats.org/officeDocument/2006/relationships/hyperlink" Target="http://www.ncbi.nlm.nih.gov/pubmed/25902988" TargetMode="External"/><Relationship Id="rId6610" Type="http://schemas.openxmlformats.org/officeDocument/2006/relationships/hyperlink" Target="http://www.ncbi.nlm.nih.gov/pubmed/25126701" TargetMode="External"/><Relationship Id="rId7942" Type="http://schemas.openxmlformats.org/officeDocument/2006/relationships/hyperlink" Target="http://www.ncbi.nlm.nih.gov/pubmed/24880895" TargetMode="External"/><Relationship Id="rId331" Type="http://schemas.openxmlformats.org/officeDocument/2006/relationships/hyperlink" Target="http://www.ncbi.nlm.nih.gov/pubmed/25932903" TargetMode="External"/><Relationship Id="rId6611" Type="http://schemas.openxmlformats.org/officeDocument/2006/relationships/hyperlink" Target="http://www.ncbi.nlm.nih.gov/pubmed/25126700" TargetMode="External"/><Relationship Id="rId7941" Type="http://schemas.openxmlformats.org/officeDocument/2006/relationships/hyperlink" Target="http://www.ncbi.nlm.nih.gov/pubmed/24881556" TargetMode="External"/><Relationship Id="rId5318" Type="http://schemas.openxmlformats.org/officeDocument/2006/relationships/hyperlink" Target="http://www.ncbi.nlm.nih.gov/pubmed/25232676" TargetMode="External"/><Relationship Id="rId6649" Type="http://schemas.openxmlformats.org/officeDocument/2006/relationships/hyperlink" Target="http://www.ncbi.nlm.nih.gov/pubmed/25120061" TargetMode="External"/><Relationship Id="rId5319" Type="http://schemas.openxmlformats.org/officeDocument/2006/relationships/hyperlink" Target="http://www.ncbi.nlm.nih.gov/pubmed/25232556" TargetMode="External"/><Relationship Id="rId5316" Type="http://schemas.openxmlformats.org/officeDocument/2006/relationships/hyperlink" Target="http://www.ncbi.nlm.nih.gov/pubmed/25232838" TargetMode="External"/><Relationship Id="rId6647" Type="http://schemas.openxmlformats.org/officeDocument/2006/relationships/hyperlink" Target="http://www.ncbi.nlm.nih.gov/pubmed/25120221" TargetMode="External"/><Relationship Id="rId7979" Type="http://schemas.openxmlformats.org/officeDocument/2006/relationships/hyperlink" Target="http://www.ncbi.nlm.nih.gov/pubmed/24869952" TargetMode="External"/><Relationship Id="rId5317" Type="http://schemas.openxmlformats.org/officeDocument/2006/relationships/hyperlink" Target="http://www.ncbi.nlm.nih.gov/pubmed/25232730" TargetMode="External"/><Relationship Id="rId6648" Type="http://schemas.openxmlformats.org/officeDocument/2006/relationships/hyperlink" Target="http://www.ncbi.nlm.nih.gov/pubmed/25120099" TargetMode="External"/><Relationship Id="rId7978" Type="http://schemas.openxmlformats.org/officeDocument/2006/relationships/hyperlink" Target="http://www.ncbi.nlm.nih.gov/pubmed/24869956" TargetMode="External"/><Relationship Id="rId370" Type="http://schemas.openxmlformats.org/officeDocument/2006/relationships/hyperlink" Target="http://www.ncbi.nlm.nih.gov/pubmed/25861402" TargetMode="External"/><Relationship Id="rId369" Type="http://schemas.openxmlformats.org/officeDocument/2006/relationships/hyperlink" Target="http://www.ncbi.nlm.nih.gov/pubmed/25870505" TargetMode="External"/><Relationship Id="rId368" Type="http://schemas.openxmlformats.org/officeDocument/2006/relationships/hyperlink" Target="http://www.ncbi.nlm.nih.gov/pubmed/25883435" TargetMode="External"/><Relationship Id="rId363" Type="http://schemas.openxmlformats.org/officeDocument/2006/relationships/hyperlink" Target="http://www.ncbi.nlm.nih.gov/pubmed/25883443" TargetMode="External"/><Relationship Id="rId5310" Type="http://schemas.openxmlformats.org/officeDocument/2006/relationships/hyperlink" Target="http://www.ncbi.nlm.nih.gov/pubmed/25233030" TargetMode="External"/><Relationship Id="rId6641" Type="http://schemas.openxmlformats.org/officeDocument/2006/relationships/hyperlink" Target="http://www.ncbi.nlm.nih.gov/pubmed/25121644" TargetMode="External"/><Relationship Id="rId7973" Type="http://schemas.openxmlformats.org/officeDocument/2006/relationships/hyperlink" Target="http://www.ncbi.nlm.nih.gov/pubmed/24871567" TargetMode="External"/><Relationship Id="rId362" Type="http://schemas.openxmlformats.org/officeDocument/2006/relationships/hyperlink" Target="http://www.ncbi.nlm.nih.gov/pubmed/25883447" TargetMode="External"/><Relationship Id="rId5311" Type="http://schemas.openxmlformats.org/officeDocument/2006/relationships/hyperlink" Target="http://www.ncbi.nlm.nih.gov/pubmed/25233027" TargetMode="External"/><Relationship Id="rId6642" Type="http://schemas.openxmlformats.org/officeDocument/2006/relationships/hyperlink" Target="http://www.ncbi.nlm.nih.gov/pubmed/25121638" TargetMode="External"/><Relationship Id="rId7972" Type="http://schemas.openxmlformats.org/officeDocument/2006/relationships/hyperlink" Target="http://www.ncbi.nlm.nih.gov/pubmed/24871858" TargetMode="External"/><Relationship Id="rId361" Type="http://schemas.openxmlformats.org/officeDocument/2006/relationships/hyperlink" Target="http://www.ncbi.nlm.nih.gov/pubmed/25886319" TargetMode="External"/><Relationship Id="rId7971" Type="http://schemas.openxmlformats.org/officeDocument/2006/relationships/hyperlink" Target="http://www.ncbi.nlm.nih.gov/pubmed/24872132" TargetMode="External"/><Relationship Id="rId360" Type="http://schemas.openxmlformats.org/officeDocument/2006/relationships/hyperlink" Target="http://www.ncbi.nlm.nih.gov/pubmed/25886321" TargetMode="External"/><Relationship Id="rId6640" Type="http://schemas.openxmlformats.org/officeDocument/2006/relationships/hyperlink" Target="http://www.ncbi.nlm.nih.gov/pubmed/25122060" TargetMode="External"/><Relationship Id="rId7970" Type="http://schemas.openxmlformats.org/officeDocument/2006/relationships/hyperlink" Target="http://www.ncbi.nlm.nih.gov/pubmed/24875151" TargetMode="External"/><Relationship Id="rId367" Type="http://schemas.openxmlformats.org/officeDocument/2006/relationships/hyperlink" Target="http://www.ncbi.nlm.nih.gov/pubmed/25883436" TargetMode="External"/><Relationship Id="rId5314" Type="http://schemas.openxmlformats.org/officeDocument/2006/relationships/hyperlink" Target="http://www.ncbi.nlm.nih.gov/pubmed/25233006" TargetMode="External"/><Relationship Id="rId6645" Type="http://schemas.openxmlformats.org/officeDocument/2006/relationships/hyperlink" Target="http://www.ncbi.nlm.nih.gov/pubmed/25120236" TargetMode="External"/><Relationship Id="rId7977" Type="http://schemas.openxmlformats.org/officeDocument/2006/relationships/hyperlink" Target="http://www.ncbi.nlm.nih.gov/pubmed/24871077" TargetMode="External"/><Relationship Id="rId366" Type="http://schemas.openxmlformats.org/officeDocument/2006/relationships/hyperlink" Target="http://www.ncbi.nlm.nih.gov/pubmed/25883439" TargetMode="External"/><Relationship Id="rId5315" Type="http://schemas.openxmlformats.org/officeDocument/2006/relationships/hyperlink" Target="http://www.ncbi.nlm.nih.gov/pubmed/25232845" TargetMode="External"/><Relationship Id="rId6646" Type="http://schemas.openxmlformats.org/officeDocument/2006/relationships/hyperlink" Target="http://www.ncbi.nlm.nih.gov/pubmed/25120222" TargetMode="External"/><Relationship Id="rId7976" Type="http://schemas.openxmlformats.org/officeDocument/2006/relationships/hyperlink" Target="http://www.ncbi.nlm.nih.gov/pubmed/24871324" TargetMode="External"/><Relationship Id="rId365" Type="http://schemas.openxmlformats.org/officeDocument/2006/relationships/hyperlink" Target="http://www.ncbi.nlm.nih.gov/pubmed/25883441" TargetMode="External"/><Relationship Id="rId5312" Type="http://schemas.openxmlformats.org/officeDocument/2006/relationships/hyperlink" Target="http://www.ncbi.nlm.nih.gov/pubmed/25233026" TargetMode="External"/><Relationship Id="rId6643" Type="http://schemas.openxmlformats.org/officeDocument/2006/relationships/hyperlink" Target="http://www.ncbi.nlm.nih.gov/pubmed/25121579" TargetMode="External"/><Relationship Id="rId7975" Type="http://schemas.openxmlformats.org/officeDocument/2006/relationships/hyperlink" Target="http://www.ncbi.nlm.nih.gov/pubmed/24871325" TargetMode="External"/><Relationship Id="rId364" Type="http://schemas.openxmlformats.org/officeDocument/2006/relationships/hyperlink" Target="http://www.ncbi.nlm.nih.gov/pubmed/25883442" TargetMode="External"/><Relationship Id="rId5313" Type="http://schemas.openxmlformats.org/officeDocument/2006/relationships/hyperlink" Target="http://www.ncbi.nlm.nih.gov/pubmed/25233024" TargetMode="External"/><Relationship Id="rId6644" Type="http://schemas.openxmlformats.org/officeDocument/2006/relationships/hyperlink" Target="http://www.ncbi.nlm.nih.gov/pubmed/25121578" TargetMode="External"/><Relationship Id="rId7974" Type="http://schemas.openxmlformats.org/officeDocument/2006/relationships/hyperlink" Target="http://www.ncbi.nlm.nih.gov/pubmed/24871531" TargetMode="External"/><Relationship Id="rId95" Type="http://schemas.openxmlformats.org/officeDocument/2006/relationships/hyperlink" Target="http://www.ncbi.nlm.nih.gov/pubmed/26396472" TargetMode="External"/><Relationship Id="rId5307" Type="http://schemas.openxmlformats.org/officeDocument/2006/relationships/hyperlink" Target="http://www.ncbi.nlm.nih.gov/pubmed/25233093" TargetMode="External"/><Relationship Id="rId6638" Type="http://schemas.openxmlformats.org/officeDocument/2006/relationships/hyperlink" Target="http://www.ncbi.nlm.nih.gov/pubmed/25122513" TargetMode="External"/><Relationship Id="rId94" Type="http://schemas.openxmlformats.org/officeDocument/2006/relationships/hyperlink" Target="http://www.ncbi.nlm.nih.gov/pubmed/26396473" TargetMode="External"/><Relationship Id="rId5308" Type="http://schemas.openxmlformats.org/officeDocument/2006/relationships/hyperlink" Target="http://www.ncbi.nlm.nih.gov/pubmed/25233092" TargetMode="External"/><Relationship Id="rId6639" Type="http://schemas.openxmlformats.org/officeDocument/2006/relationships/hyperlink" Target="http://www.ncbi.nlm.nih.gov/pubmed/25122511" TargetMode="External"/><Relationship Id="rId7969" Type="http://schemas.openxmlformats.org/officeDocument/2006/relationships/hyperlink" Target="http://www.ncbi.nlm.nih.gov/pubmed/24875226" TargetMode="External"/><Relationship Id="rId97" Type="http://schemas.openxmlformats.org/officeDocument/2006/relationships/hyperlink" Target="http://www.ncbi.nlm.nih.gov/pubmed/26396469" TargetMode="External"/><Relationship Id="rId5305" Type="http://schemas.openxmlformats.org/officeDocument/2006/relationships/hyperlink" Target="http://www.ncbi.nlm.nih.gov/pubmed/25233338" TargetMode="External"/><Relationship Id="rId6636" Type="http://schemas.openxmlformats.org/officeDocument/2006/relationships/hyperlink" Target="http://www.ncbi.nlm.nih.gov/pubmed/25122876" TargetMode="External"/><Relationship Id="rId7968" Type="http://schemas.openxmlformats.org/officeDocument/2006/relationships/hyperlink" Target="http://www.ncbi.nlm.nih.gov/pubmed/24875347" TargetMode="External"/><Relationship Id="rId96" Type="http://schemas.openxmlformats.org/officeDocument/2006/relationships/hyperlink" Target="http://www.ncbi.nlm.nih.gov/pubmed/26396471" TargetMode="External"/><Relationship Id="rId5306" Type="http://schemas.openxmlformats.org/officeDocument/2006/relationships/hyperlink" Target="http://www.ncbi.nlm.nih.gov/pubmed/25233212" TargetMode="External"/><Relationship Id="rId6637" Type="http://schemas.openxmlformats.org/officeDocument/2006/relationships/hyperlink" Target="http://www.ncbi.nlm.nih.gov/pubmed/25122798" TargetMode="External"/><Relationship Id="rId7967" Type="http://schemas.openxmlformats.org/officeDocument/2006/relationships/hyperlink" Target="http://www.ncbi.nlm.nih.gov/pubmed/24875403" TargetMode="External"/><Relationship Id="rId99" Type="http://schemas.openxmlformats.org/officeDocument/2006/relationships/hyperlink" Target="http://www.ncbi.nlm.nih.gov/pubmed/26396466" TargetMode="External"/><Relationship Id="rId98" Type="http://schemas.openxmlformats.org/officeDocument/2006/relationships/hyperlink" Target="http://www.ncbi.nlm.nih.gov/pubmed/26396468" TargetMode="External"/><Relationship Id="rId5309" Type="http://schemas.openxmlformats.org/officeDocument/2006/relationships/hyperlink" Target="http://www.ncbi.nlm.nih.gov/pubmed/25233033" TargetMode="External"/><Relationship Id="rId91" Type="http://schemas.openxmlformats.org/officeDocument/2006/relationships/hyperlink" Target="http://www.ncbi.nlm.nih.gov/pubmed/26396477" TargetMode="External"/><Relationship Id="rId90" Type="http://schemas.openxmlformats.org/officeDocument/2006/relationships/hyperlink" Target="http://www.ncbi.nlm.nih.gov/pubmed/26396478" TargetMode="External"/><Relationship Id="rId93" Type="http://schemas.openxmlformats.org/officeDocument/2006/relationships/hyperlink" Target="http://www.ncbi.nlm.nih.gov/pubmed/26396474" TargetMode="External"/><Relationship Id="rId92" Type="http://schemas.openxmlformats.org/officeDocument/2006/relationships/hyperlink" Target="http://www.ncbi.nlm.nih.gov/pubmed/26396476" TargetMode="External"/><Relationship Id="rId359" Type="http://schemas.openxmlformats.org/officeDocument/2006/relationships/hyperlink" Target="http://www.ncbi.nlm.nih.gov/pubmed/25886322" TargetMode="External"/><Relationship Id="rId358" Type="http://schemas.openxmlformats.org/officeDocument/2006/relationships/hyperlink" Target="http://www.ncbi.nlm.nih.gov/pubmed/25886325" TargetMode="External"/><Relationship Id="rId357" Type="http://schemas.openxmlformats.org/officeDocument/2006/relationships/hyperlink" Target="http://www.ncbi.nlm.nih.gov/pubmed/25886326" TargetMode="External"/><Relationship Id="rId352" Type="http://schemas.openxmlformats.org/officeDocument/2006/relationships/hyperlink" Target="http://www.ncbi.nlm.nih.gov/pubmed/25886331" TargetMode="External"/><Relationship Id="rId6630" Type="http://schemas.openxmlformats.org/officeDocument/2006/relationships/hyperlink" Target="http://www.ncbi.nlm.nih.gov/pubmed/25123538" TargetMode="External"/><Relationship Id="rId7962" Type="http://schemas.openxmlformats.org/officeDocument/2006/relationships/hyperlink" Target="http://www.ncbi.nlm.nih.gov/pubmed/24876096" TargetMode="External"/><Relationship Id="rId351" Type="http://schemas.openxmlformats.org/officeDocument/2006/relationships/hyperlink" Target="http://www.ncbi.nlm.nih.gov/pubmed/25886334" TargetMode="External"/><Relationship Id="rId5300" Type="http://schemas.openxmlformats.org/officeDocument/2006/relationships/hyperlink" Target="http://www.ncbi.nlm.nih.gov/pubmed/28626670" TargetMode="External"/><Relationship Id="rId6631" Type="http://schemas.openxmlformats.org/officeDocument/2006/relationships/hyperlink" Target="http://www.ncbi.nlm.nih.gov/pubmed/25123491" TargetMode="External"/><Relationship Id="rId7961" Type="http://schemas.openxmlformats.org/officeDocument/2006/relationships/hyperlink" Target="http://www.ncbi.nlm.nih.gov/pubmed/24876270" TargetMode="External"/><Relationship Id="rId350" Type="http://schemas.openxmlformats.org/officeDocument/2006/relationships/hyperlink" Target="http://www.ncbi.nlm.nih.gov/pubmed/25886336" TargetMode="External"/><Relationship Id="rId7960" Type="http://schemas.openxmlformats.org/officeDocument/2006/relationships/hyperlink" Target="http://www.ncbi.nlm.nih.gov/pubmed/24876446" TargetMode="External"/><Relationship Id="rId356" Type="http://schemas.openxmlformats.org/officeDocument/2006/relationships/hyperlink" Target="http://www.ncbi.nlm.nih.gov/pubmed/25886327" TargetMode="External"/><Relationship Id="rId5303" Type="http://schemas.openxmlformats.org/officeDocument/2006/relationships/hyperlink" Target="http://www.ncbi.nlm.nih.gov/pubmed/25233346" TargetMode="External"/><Relationship Id="rId6634" Type="http://schemas.openxmlformats.org/officeDocument/2006/relationships/hyperlink" Target="http://www.ncbi.nlm.nih.gov/pubmed/25123270" TargetMode="External"/><Relationship Id="rId7966" Type="http://schemas.openxmlformats.org/officeDocument/2006/relationships/hyperlink" Target="http://www.ncbi.nlm.nih.gov/pubmed/24875452" TargetMode="External"/><Relationship Id="rId355" Type="http://schemas.openxmlformats.org/officeDocument/2006/relationships/hyperlink" Target="http://www.ncbi.nlm.nih.gov/pubmed/25886328" TargetMode="External"/><Relationship Id="rId5304" Type="http://schemas.openxmlformats.org/officeDocument/2006/relationships/hyperlink" Target="http://www.ncbi.nlm.nih.gov/pubmed/25233344" TargetMode="External"/><Relationship Id="rId6635" Type="http://schemas.openxmlformats.org/officeDocument/2006/relationships/hyperlink" Target="http://www.ncbi.nlm.nih.gov/pubmed/25123046" TargetMode="External"/><Relationship Id="rId7965" Type="http://schemas.openxmlformats.org/officeDocument/2006/relationships/hyperlink" Target="http://www.ncbi.nlm.nih.gov/pubmed/24875577" TargetMode="External"/><Relationship Id="rId354" Type="http://schemas.openxmlformats.org/officeDocument/2006/relationships/hyperlink" Target="http://www.ncbi.nlm.nih.gov/pubmed/25886329" TargetMode="External"/><Relationship Id="rId5301" Type="http://schemas.openxmlformats.org/officeDocument/2006/relationships/hyperlink" Target="http://www.ncbi.nlm.nih.gov/pubmed/25233527" TargetMode="External"/><Relationship Id="rId6632" Type="http://schemas.openxmlformats.org/officeDocument/2006/relationships/hyperlink" Target="http://www.ncbi.nlm.nih.gov/pubmed/25123455" TargetMode="External"/><Relationship Id="rId7964" Type="http://schemas.openxmlformats.org/officeDocument/2006/relationships/hyperlink" Target="http://www.ncbi.nlm.nih.gov/pubmed/24875661" TargetMode="External"/><Relationship Id="rId353" Type="http://schemas.openxmlformats.org/officeDocument/2006/relationships/hyperlink" Target="http://www.ncbi.nlm.nih.gov/pubmed/25886330" TargetMode="External"/><Relationship Id="rId5302" Type="http://schemas.openxmlformats.org/officeDocument/2006/relationships/hyperlink" Target="http://www.ncbi.nlm.nih.gov/pubmed/25233349" TargetMode="External"/><Relationship Id="rId6633" Type="http://schemas.openxmlformats.org/officeDocument/2006/relationships/hyperlink" Target="http://www.ncbi.nlm.nih.gov/pubmed/25123428" TargetMode="External"/><Relationship Id="rId7963" Type="http://schemas.openxmlformats.org/officeDocument/2006/relationships/hyperlink" Target="http://www.ncbi.nlm.nih.gov/pubmed/24875752" TargetMode="External"/><Relationship Id="rId7915" Type="http://schemas.openxmlformats.org/officeDocument/2006/relationships/hyperlink" Target="http://www.ncbi.nlm.nih.gov/pubmed/24889733" TargetMode="External"/><Relationship Id="rId7914" Type="http://schemas.openxmlformats.org/officeDocument/2006/relationships/hyperlink" Target="http://www.ncbi.nlm.nih.gov/pubmed/24890397" TargetMode="External"/><Relationship Id="rId7913" Type="http://schemas.openxmlformats.org/officeDocument/2006/relationships/hyperlink" Target="http://www.ncbi.nlm.nih.gov/pubmed/24890745" TargetMode="External"/><Relationship Id="rId7912" Type="http://schemas.openxmlformats.org/officeDocument/2006/relationships/hyperlink" Target="http://www.ncbi.nlm.nih.gov/pubmed/24890816" TargetMode="External"/><Relationship Id="rId7919" Type="http://schemas.openxmlformats.org/officeDocument/2006/relationships/hyperlink" Target="http://www.ncbi.nlm.nih.gov/pubmed/24888617" TargetMode="External"/><Relationship Id="rId7918" Type="http://schemas.openxmlformats.org/officeDocument/2006/relationships/hyperlink" Target="http://www.ncbi.nlm.nih.gov/pubmed/24888698" TargetMode="External"/><Relationship Id="rId7917" Type="http://schemas.openxmlformats.org/officeDocument/2006/relationships/hyperlink" Target="http://www.ncbi.nlm.nih.gov/pubmed/24889074" TargetMode="External"/><Relationship Id="rId7916" Type="http://schemas.openxmlformats.org/officeDocument/2006/relationships/hyperlink" Target="http://www.ncbi.nlm.nih.gov/pubmed/24889525" TargetMode="External"/><Relationship Id="rId305" Type="http://schemas.openxmlformats.org/officeDocument/2006/relationships/hyperlink" Target="http://www.ncbi.nlm.nih.gov/pubmed/25948989" TargetMode="External"/><Relationship Id="rId304" Type="http://schemas.openxmlformats.org/officeDocument/2006/relationships/hyperlink" Target="http://www.ncbi.nlm.nih.gov/pubmed/25948990" TargetMode="External"/><Relationship Id="rId303" Type="http://schemas.openxmlformats.org/officeDocument/2006/relationships/hyperlink" Target="http://www.ncbi.nlm.nih.gov/pubmed/25948991" TargetMode="External"/><Relationship Id="rId302" Type="http://schemas.openxmlformats.org/officeDocument/2006/relationships/hyperlink" Target="http://www.ncbi.nlm.nih.gov/pubmed/25948992" TargetMode="External"/><Relationship Id="rId309" Type="http://schemas.openxmlformats.org/officeDocument/2006/relationships/hyperlink" Target="http://www.ncbi.nlm.nih.gov/pubmed/25948985" TargetMode="External"/><Relationship Id="rId308" Type="http://schemas.openxmlformats.org/officeDocument/2006/relationships/hyperlink" Target="http://www.ncbi.nlm.nih.gov/pubmed/25948986" TargetMode="External"/><Relationship Id="rId307" Type="http://schemas.openxmlformats.org/officeDocument/2006/relationships/hyperlink" Target="http://www.ncbi.nlm.nih.gov/pubmed/25948987" TargetMode="External"/><Relationship Id="rId306" Type="http://schemas.openxmlformats.org/officeDocument/2006/relationships/hyperlink" Target="http://www.ncbi.nlm.nih.gov/pubmed/25948988" TargetMode="External"/><Relationship Id="rId301" Type="http://schemas.openxmlformats.org/officeDocument/2006/relationships/hyperlink" Target="http://www.ncbi.nlm.nih.gov/pubmed/25948993" TargetMode="External"/><Relationship Id="rId7911" Type="http://schemas.openxmlformats.org/officeDocument/2006/relationships/hyperlink" Target="http://www.ncbi.nlm.nih.gov/pubmed/24891000" TargetMode="External"/><Relationship Id="rId300" Type="http://schemas.openxmlformats.org/officeDocument/2006/relationships/hyperlink" Target="http://www.ncbi.nlm.nih.gov/pubmed/25948994" TargetMode="External"/><Relationship Id="rId7910" Type="http://schemas.openxmlformats.org/officeDocument/2006/relationships/hyperlink" Target="http://www.ncbi.nlm.nih.gov/pubmed/24891072" TargetMode="External"/><Relationship Id="rId7904" Type="http://schemas.openxmlformats.org/officeDocument/2006/relationships/hyperlink" Target="http://www.ncbi.nlm.nih.gov/pubmed/24891735" TargetMode="External"/><Relationship Id="rId7903" Type="http://schemas.openxmlformats.org/officeDocument/2006/relationships/hyperlink" Target="http://www.ncbi.nlm.nih.gov/pubmed/24891737" TargetMode="External"/><Relationship Id="rId7902" Type="http://schemas.openxmlformats.org/officeDocument/2006/relationships/hyperlink" Target="http://www.ncbi.nlm.nih.gov/pubmed/24891739" TargetMode="External"/><Relationship Id="rId7901" Type="http://schemas.openxmlformats.org/officeDocument/2006/relationships/hyperlink" Target="http://www.ncbi.nlm.nih.gov/pubmed/24891740" TargetMode="External"/><Relationship Id="rId7908" Type="http://schemas.openxmlformats.org/officeDocument/2006/relationships/hyperlink" Target="http://www.ncbi.nlm.nih.gov/pubmed/24891258" TargetMode="External"/><Relationship Id="rId7907" Type="http://schemas.openxmlformats.org/officeDocument/2006/relationships/hyperlink" Target="http://www.ncbi.nlm.nih.gov/pubmed/24891730" TargetMode="External"/><Relationship Id="rId7906" Type="http://schemas.openxmlformats.org/officeDocument/2006/relationships/hyperlink" Target="http://www.ncbi.nlm.nih.gov/pubmed/24891731" TargetMode="External"/><Relationship Id="rId7905" Type="http://schemas.openxmlformats.org/officeDocument/2006/relationships/hyperlink" Target="http://www.ncbi.nlm.nih.gov/pubmed/24891732" TargetMode="External"/><Relationship Id="rId7909" Type="http://schemas.openxmlformats.org/officeDocument/2006/relationships/hyperlink" Target="http://www.ncbi.nlm.nih.gov/pubmed/24891089" TargetMode="External"/><Relationship Id="rId7900" Type="http://schemas.openxmlformats.org/officeDocument/2006/relationships/hyperlink" Target="http://www.ncbi.nlm.nih.gov/pubmed/24891741" TargetMode="External"/><Relationship Id="rId6605" Type="http://schemas.openxmlformats.org/officeDocument/2006/relationships/hyperlink" Target="http://www.ncbi.nlm.nih.gov/pubmed/25127148" TargetMode="External"/><Relationship Id="rId7937" Type="http://schemas.openxmlformats.org/officeDocument/2006/relationships/hyperlink" Target="http://www.ncbi.nlm.nih.gov/pubmed/24887483" TargetMode="External"/><Relationship Id="rId6606" Type="http://schemas.openxmlformats.org/officeDocument/2006/relationships/hyperlink" Target="http://www.ncbi.nlm.nih.gov/pubmed/25126895" TargetMode="External"/><Relationship Id="rId7936" Type="http://schemas.openxmlformats.org/officeDocument/2006/relationships/hyperlink" Target="http://www.ncbi.nlm.nih.gov/pubmed/24887533" TargetMode="External"/><Relationship Id="rId6603" Type="http://schemas.openxmlformats.org/officeDocument/2006/relationships/hyperlink" Target="http://www.ncbi.nlm.nih.gov/pubmed/25127167" TargetMode="External"/><Relationship Id="rId7935" Type="http://schemas.openxmlformats.org/officeDocument/2006/relationships/hyperlink" Target="http://www.ncbi.nlm.nih.gov/pubmed/24887821" TargetMode="External"/><Relationship Id="rId6604" Type="http://schemas.openxmlformats.org/officeDocument/2006/relationships/hyperlink" Target="http://www.ncbi.nlm.nih.gov/pubmed/25127151" TargetMode="External"/><Relationship Id="rId7934" Type="http://schemas.openxmlformats.org/officeDocument/2006/relationships/hyperlink" Target="http://www.ncbi.nlm.nih.gov/pubmed/24887824" TargetMode="External"/><Relationship Id="rId6609" Type="http://schemas.openxmlformats.org/officeDocument/2006/relationships/hyperlink" Target="http://www.ncbi.nlm.nih.gov/pubmed/25126742" TargetMode="External"/><Relationship Id="rId6607" Type="http://schemas.openxmlformats.org/officeDocument/2006/relationships/hyperlink" Target="http://www.ncbi.nlm.nih.gov/pubmed/25126828" TargetMode="External"/><Relationship Id="rId7939" Type="http://schemas.openxmlformats.org/officeDocument/2006/relationships/hyperlink" Target="http://www.ncbi.nlm.nih.gov/pubmed/24882065" TargetMode="External"/><Relationship Id="rId6608" Type="http://schemas.openxmlformats.org/officeDocument/2006/relationships/hyperlink" Target="http://www.ncbi.nlm.nih.gov/pubmed/25126821" TargetMode="External"/><Relationship Id="rId7938" Type="http://schemas.openxmlformats.org/officeDocument/2006/relationships/hyperlink" Target="http://www.ncbi.nlm.nih.gov/pubmed/24887149" TargetMode="External"/><Relationship Id="rId327" Type="http://schemas.openxmlformats.org/officeDocument/2006/relationships/hyperlink" Target="http://www.ncbi.nlm.nih.gov/pubmed/25948963" TargetMode="External"/><Relationship Id="rId326" Type="http://schemas.openxmlformats.org/officeDocument/2006/relationships/hyperlink" Target="http://www.ncbi.nlm.nih.gov/pubmed/25948964" TargetMode="External"/><Relationship Id="rId325" Type="http://schemas.openxmlformats.org/officeDocument/2006/relationships/hyperlink" Target="http://www.ncbi.nlm.nih.gov/pubmed/25948966" TargetMode="External"/><Relationship Id="rId324" Type="http://schemas.openxmlformats.org/officeDocument/2006/relationships/hyperlink" Target="http://www.ncbi.nlm.nih.gov/pubmed/25948967" TargetMode="External"/><Relationship Id="rId329" Type="http://schemas.openxmlformats.org/officeDocument/2006/relationships/hyperlink" Target="http://www.ncbi.nlm.nih.gov/pubmed/25948959" TargetMode="External"/><Relationship Id="rId328" Type="http://schemas.openxmlformats.org/officeDocument/2006/relationships/hyperlink" Target="http://www.ncbi.nlm.nih.gov/pubmed/25948961" TargetMode="External"/><Relationship Id="rId323" Type="http://schemas.openxmlformats.org/officeDocument/2006/relationships/hyperlink" Target="http://www.ncbi.nlm.nih.gov/pubmed/25948968" TargetMode="External"/><Relationship Id="rId6601" Type="http://schemas.openxmlformats.org/officeDocument/2006/relationships/hyperlink" Target="http://www.ncbi.nlm.nih.gov/pubmed/25127409" TargetMode="External"/><Relationship Id="rId7933" Type="http://schemas.openxmlformats.org/officeDocument/2006/relationships/hyperlink" Target="http://www.ncbi.nlm.nih.gov/pubmed/24887825" TargetMode="External"/><Relationship Id="rId322" Type="http://schemas.openxmlformats.org/officeDocument/2006/relationships/hyperlink" Target="http://www.ncbi.nlm.nih.gov/pubmed/25948969" TargetMode="External"/><Relationship Id="rId6602" Type="http://schemas.openxmlformats.org/officeDocument/2006/relationships/hyperlink" Target="http://www.ncbi.nlm.nih.gov/pubmed/25127202" TargetMode="External"/><Relationship Id="rId7932" Type="http://schemas.openxmlformats.org/officeDocument/2006/relationships/hyperlink" Target="http://www.ncbi.nlm.nih.gov/pubmed/24887827" TargetMode="External"/><Relationship Id="rId321" Type="http://schemas.openxmlformats.org/officeDocument/2006/relationships/hyperlink" Target="http://www.ncbi.nlm.nih.gov/pubmed/25948972" TargetMode="External"/><Relationship Id="rId7931" Type="http://schemas.openxmlformats.org/officeDocument/2006/relationships/hyperlink" Target="http://www.ncbi.nlm.nih.gov/pubmed/24887832" TargetMode="External"/><Relationship Id="rId320" Type="http://schemas.openxmlformats.org/officeDocument/2006/relationships/hyperlink" Target="http://www.ncbi.nlm.nih.gov/pubmed/25948973" TargetMode="External"/><Relationship Id="rId6600" Type="http://schemas.openxmlformats.org/officeDocument/2006/relationships/hyperlink" Target="http://www.ncbi.nlm.nih.gov/pubmed/25127652" TargetMode="External"/><Relationship Id="rId7930" Type="http://schemas.openxmlformats.org/officeDocument/2006/relationships/hyperlink" Target="http://www.ncbi.nlm.nih.gov/pubmed/24887844" TargetMode="External"/><Relationship Id="rId7926" Type="http://schemas.openxmlformats.org/officeDocument/2006/relationships/hyperlink" Target="http://www.ncbi.nlm.nih.gov/pubmed/24887905" TargetMode="External"/><Relationship Id="rId7925" Type="http://schemas.openxmlformats.org/officeDocument/2006/relationships/hyperlink" Target="http://www.ncbi.nlm.nih.gov/pubmed/28435800" TargetMode="External"/><Relationship Id="rId7924" Type="http://schemas.openxmlformats.org/officeDocument/2006/relationships/hyperlink" Target="http://www.ncbi.nlm.nih.gov/pubmed/24888320" TargetMode="External"/><Relationship Id="rId7923" Type="http://schemas.openxmlformats.org/officeDocument/2006/relationships/hyperlink" Target="http://www.ncbi.nlm.nih.gov/pubmed/24888333" TargetMode="External"/><Relationship Id="rId7929" Type="http://schemas.openxmlformats.org/officeDocument/2006/relationships/hyperlink" Target="http://www.ncbi.nlm.nih.gov/pubmed/24887863" TargetMode="External"/><Relationship Id="rId7928" Type="http://schemas.openxmlformats.org/officeDocument/2006/relationships/hyperlink" Target="http://www.ncbi.nlm.nih.gov/pubmed/24887867" TargetMode="External"/><Relationship Id="rId7927" Type="http://schemas.openxmlformats.org/officeDocument/2006/relationships/hyperlink" Target="http://www.ncbi.nlm.nih.gov/pubmed/24887892" TargetMode="External"/><Relationship Id="rId316" Type="http://schemas.openxmlformats.org/officeDocument/2006/relationships/hyperlink" Target="http://www.ncbi.nlm.nih.gov/pubmed/25948978" TargetMode="External"/><Relationship Id="rId315" Type="http://schemas.openxmlformats.org/officeDocument/2006/relationships/hyperlink" Target="http://www.ncbi.nlm.nih.gov/pubmed/25948979" TargetMode="External"/><Relationship Id="rId314" Type="http://schemas.openxmlformats.org/officeDocument/2006/relationships/hyperlink" Target="http://www.ncbi.nlm.nih.gov/pubmed/25948980" TargetMode="External"/><Relationship Id="rId313" Type="http://schemas.openxmlformats.org/officeDocument/2006/relationships/hyperlink" Target="http://www.ncbi.nlm.nih.gov/pubmed/25948981" TargetMode="External"/><Relationship Id="rId319" Type="http://schemas.openxmlformats.org/officeDocument/2006/relationships/hyperlink" Target="http://www.ncbi.nlm.nih.gov/pubmed/25948974" TargetMode="External"/><Relationship Id="rId318" Type="http://schemas.openxmlformats.org/officeDocument/2006/relationships/hyperlink" Target="http://www.ncbi.nlm.nih.gov/pubmed/25948976" TargetMode="External"/><Relationship Id="rId317" Type="http://schemas.openxmlformats.org/officeDocument/2006/relationships/hyperlink" Target="http://www.ncbi.nlm.nih.gov/pubmed/25948977" TargetMode="External"/><Relationship Id="rId312" Type="http://schemas.openxmlformats.org/officeDocument/2006/relationships/hyperlink" Target="http://www.ncbi.nlm.nih.gov/pubmed/25948982" TargetMode="External"/><Relationship Id="rId7922" Type="http://schemas.openxmlformats.org/officeDocument/2006/relationships/hyperlink" Target="http://www.ncbi.nlm.nih.gov/pubmed/24888562" TargetMode="External"/><Relationship Id="rId311" Type="http://schemas.openxmlformats.org/officeDocument/2006/relationships/hyperlink" Target="http://www.ncbi.nlm.nih.gov/pubmed/25948983" TargetMode="External"/><Relationship Id="rId7921" Type="http://schemas.openxmlformats.org/officeDocument/2006/relationships/hyperlink" Target="http://www.ncbi.nlm.nih.gov/pubmed/24888611" TargetMode="External"/><Relationship Id="rId310" Type="http://schemas.openxmlformats.org/officeDocument/2006/relationships/hyperlink" Target="http://www.ncbi.nlm.nih.gov/pubmed/25948984" TargetMode="External"/><Relationship Id="rId7920" Type="http://schemas.openxmlformats.org/officeDocument/2006/relationships/hyperlink" Target="http://www.ncbi.nlm.nih.gov/pubmed/24888615" TargetMode="External"/><Relationship Id="rId4040" Type="http://schemas.openxmlformats.org/officeDocument/2006/relationships/hyperlink" Target="http://www.ncbi.nlm.nih.gov/pubmed/25298567" TargetMode="External"/><Relationship Id="rId5372" Type="http://schemas.openxmlformats.org/officeDocument/2006/relationships/hyperlink" Target="http://www.ncbi.nlm.nih.gov/pubmed/25229834" TargetMode="External"/><Relationship Id="rId5373" Type="http://schemas.openxmlformats.org/officeDocument/2006/relationships/hyperlink" Target="http://www.ncbi.nlm.nih.gov/pubmed/25229831" TargetMode="External"/><Relationship Id="rId4042" Type="http://schemas.openxmlformats.org/officeDocument/2006/relationships/hyperlink" Target="http://www.ncbi.nlm.nih.gov/pubmed/25298565" TargetMode="External"/><Relationship Id="rId5370" Type="http://schemas.openxmlformats.org/officeDocument/2006/relationships/hyperlink" Target="http://www.ncbi.nlm.nih.gov/pubmed/25230160" TargetMode="External"/><Relationship Id="rId4041" Type="http://schemas.openxmlformats.org/officeDocument/2006/relationships/hyperlink" Target="http://www.ncbi.nlm.nih.gov/pubmed/25298566" TargetMode="External"/><Relationship Id="rId5371" Type="http://schemas.openxmlformats.org/officeDocument/2006/relationships/hyperlink" Target="http://www.ncbi.nlm.nih.gov/pubmed/25229949" TargetMode="External"/><Relationship Id="rId4044" Type="http://schemas.openxmlformats.org/officeDocument/2006/relationships/hyperlink" Target="http://www.ncbi.nlm.nih.gov/pubmed/25298560" TargetMode="External"/><Relationship Id="rId5376" Type="http://schemas.openxmlformats.org/officeDocument/2006/relationships/hyperlink" Target="http://www.ncbi.nlm.nih.gov/pubmed/25229699" TargetMode="External"/><Relationship Id="rId4043" Type="http://schemas.openxmlformats.org/officeDocument/2006/relationships/hyperlink" Target="http://www.ncbi.nlm.nih.gov/pubmed/25298564" TargetMode="External"/><Relationship Id="rId5377" Type="http://schemas.openxmlformats.org/officeDocument/2006/relationships/hyperlink" Target="http://www.ncbi.nlm.nih.gov/pubmed/25229621" TargetMode="External"/><Relationship Id="rId4046" Type="http://schemas.openxmlformats.org/officeDocument/2006/relationships/hyperlink" Target="http://www.ncbi.nlm.nih.gov/pubmed/25298557" TargetMode="External"/><Relationship Id="rId5374" Type="http://schemas.openxmlformats.org/officeDocument/2006/relationships/hyperlink" Target="http://www.ncbi.nlm.nih.gov/pubmed/25229804" TargetMode="External"/><Relationship Id="rId4045" Type="http://schemas.openxmlformats.org/officeDocument/2006/relationships/hyperlink" Target="http://www.ncbi.nlm.nih.gov/pubmed/25298558" TargetMode="External"/><Relationship Id="rId5375" Type="http://schemas.openxmlformats.org/officeDocument/2006/relationships/hyperlink" Target="http://www.ncbi.nlm.nih.gov/pubmed/25229708" TargetMode="External"/><Relationship Id="rId4048" Type="http://schemas.openxmlformats.org/officeDocument/2006/relationships/hyperlink" Target="http://www.ncbi.nlm.nih.gov/pubmed/25298553" TargetMode="External"/><Relationship Id="rId4047" Type="http://schemas.openxmlformats.org/officeDocument/2006/relationships/hyperlink" Target="http://www.ncbi.nlm.nih.gov/pubmed/25298554" TargetMode="External"/><Relationship Id="rId5378" Type="http://schemas.openxmlformats.org/officeDocument/2006/relationships/hyperlink" Target="http://www.ncbi.nlm.nih.gov/pubmed/25229613" TargetMode="External"/><Relationship Id="rId4049" Type="http://schemas.openxmlformats.org/officeDocument/2006/relationships/hyperlink" Target="http://www.ncbi.nlm.nih.gov/pubmed/25298552" TargetMode="External"/><Relationship Id="rId5379" Type="http://schemas.openxmlformats.org/officeDocument/2006/relationships/hyperlink" Target="http://www.ncbi.nlm.nih.gov/pubmed/25229539" TargetMode="External"/><Relationship Id="rId5361" Type="http://schemas.openxmlformats.org/officeDocument/2006/relationships/hyperlink" Target="http://www.ncbi.nlm.nih.gov/pubmed/25231035" TargetMode="External"/><Relationship Id="rId6692" Type="http://schemas.openxmlformats.org/officeDocument/2006/relationships/hyperlink" Target="http://www.ncbi.nlm.nih.gov/pubmed/25114410" TargetMode="External"/><Relationship Id="rId5362" Type="http://schemas.openxmlformats.org/officeDocument/2006/relationships/hyperlink" Target="http://www.ncbi.nlm.nih.gov/pubmed/25231034" TargetMode="External"/><Relationship Id="rId6693" Type="http://schemas.openxmlformats.org/officeDocument/2006/relationships/hyperlink" Target="http://www.ncbi.nlm.nih.gov/pubmed/25114409" TargetMode="External"/><Relationship Id="rId4031" Type="http://schemas.openxmlformats.org/officeDocument/2006/relationships/hyperlink" Target="http://www.ncbi.nlm.nih.gov/pubmed/25298578" TargetMode="External"/><Relationship Id="rId6690" Type="http://schemas.openxmlformats.org/officeDocument/2006/relationships/hyperlink" Target="http://www.ncbi.nlm.nih.gov/pubmed/25115191" TargetMode="External"/><Relationship Id="rId4030" Type="http://schemas.openxmlformats.org/officeDocument/2006/relationships/hyperlink" Target="http://www.ncbi.nlm.nih.gov/pubmed/25298579" TargetMode="External"/><Relationship Id="rId5360" Type="http://schemas.openxmlformats.org/officeDocument/2006/relationships/hyperlink" Target="http://www.ncbi.nlm.nih.gov/pubmed/25231036" TargetMode="External"/><Relationship Id="rId6691" Type="http://schemas.openxmlformats.org/officeDocument/2006/relationships/hyperlink" Target="http://www.ncbi.nlm.nih.gov/pubmed/25114413" TargetMode="External"/><Relationship Id="rId297" Type="http://schemas.openxmlformats.org/officeDocument/2006/relationships/hyperlink" Target="http://www.ncbi.nlm.nih.gov/pubmed/25948997" TargetMode="External"/><Relationship Id="rId4033" Type="http://schemas.openxmlformats.org/officeDocument/2006/relationships/hyperlink" Target="http://www.ncbi.nlm.nih.gov/pubmed/25298576" TargetMode="External"/><Relationship Id="rId5365" Type="http://schemas.openxmlformats.org/officeDocument/2006/relationships/hyperlink" Target="http://www.ncbi.nlm.nih.gov/pubmed/25230951" TargetMode="External"/><Relationship Id="rId6696" Type="http://schemas.openxmlformats.org/officeDocument/2006/relationships/hyperlink" Target="http://www.ncbi.nlm.nih.gov/pubmed/25114404" TargetMode="External"/><Relationship Id="rId296" Type="http://schemas.openxmlformats.org/officeDocument/2006/relationships/hyperlink" Target="http://www.ncbi.nlm.nih.gov/pubmed/25948998" TargetMode="External"/><Relationship Id="rId4032" Type="http://schemas.openxmlformats.org/officeDocument/2006/relationships/hyperlink" Target="http://www.ncbi.nlm.nih.gov/pubmed/25298577" TargetMode="External"/><Relationship Id="rId5366" Type="http://schemas.openxmlformats.org/officeDocument/2006/relationships/hyperlink" Target="http://www.ncbi.nlm.nih.gov/pubmed/25230716" TargetMode="External"/><Relationship Id="rId6697" Type="http://schemas.openxmlformats.org/officeDocument/2006/relationships/hyperlink" Target="http://www.ncbi.nlm.nih.gov/pubmed/25114403" TargetMode="External"/><Relationship Id="rId295" Type="http://schemas.openxmlformats.org/officeDocument/2006/relationships/hyperlink" Target="http://www.ncbi.nlm.nih.gov/pubmed/25948999" TargetMode="External"/><Relationship Id="rId4035" Type="http://schemas.openxmlformats.org/officeDocument/2006/relationships/hyperlink" Target="http://www.ncbi.nlm.nih.gov/pubmed/25298574" TargetMode="External"/><Relationship Id="rId5363" Type="http://schemas.openxmlformats.org/officeDocument/2006/relationships/hyperlink" Target="http://www.ncbi.nlm.nih.gov/pubmed/25231033" TargetMode="External"/><Relationship Id="rId6694" Type="http://schemas.openxmlformats.org/officeDocument/2006/relationships/hyperlink" Target="http://www.ncbi.nlm.nih.gov/pubmed/25114408" TargetMode="External"/><Relationship Id="rId294" Type="http://schemas.openxmlformats.org/officeDocument/2006/relationships/hyperlink" Target="http://www.ncbi.nlm.nih.gov/pubmed/25949000" TargetMode="External"/><Relationship Id="rId4034" Type="http://schemas.openxmlformats.org/officeDocument/2006/relationships/hyperlink" Target="http://www.ncbi.nlm.nih.gov/pubmed/25298575" TargetMode="External"/><Relationship Id="rId5364" Type="http://schemas.openxmlformats.org/officeDocument/2006/relationships/hyperlink" Target="http://www.ncbi.nlm.nih.gov/pubmed/25231032" TargetMode="External"/><Relationship Id="rId6695" Type="http://schemas.openxmlformats.org/officeDocument/2006/relationships/hyperlink" Target="http://www.ncbi.nlm.nih.gov/pubmed/25114407" TargetMode="External"/><Relationship Id="rId4037" Type="http://schemas.openxmlformats.org/officeDocument/2006/relationships/hyperlink" Target="http://www.ncbi.nlm.nih.gov/pubmed/25298570" TargetMode="External"/><Relationship Id="rId5369" Type="http://schemas.openxmlformats.org/officeDocument/2006/relationships/hyperlink" Target="http://www.ncbi.nlm.nih.gov/pubmed/25230663" TargetMode="External"/><Relationship Id="rId4036" Type="http://schemas.openxmlformats.org/officeDocument/2006/relationships/hyperlink" Target="http://www.ncbi.nlm.nih.gov/pubmed/25298573" TargetMode="External"/><Relationship Id="rId299" Type="http://schemas.openxmlformats.org/officeDocument/2006/relationships/hyperlink" Target="http://www.ncbi.nlm.nih.gov/pubmed/25948995" TargetMode="External"/><Relationship Id="rId4039" Type="http://schemas.openxmlformats.org/officeDocument/2006/relationships/hyperlink" Target="http://www.ncbi.nlm.nih.gov/pubmed/25298568" TargetMode="External"/><Relationship Id="rId5367" Type="http://schemas.openxmlformats.org/officeDocument/2006/relationships/hyperlink" Target="http://www.ncbi.nlm.nih.gov/pubmed/25230711" TargetMode="External"/><Relationship Id="rId6698" Type="http://schemas.openxmlformats.org/officeDocument/2006/relationships/hyperlink" Target="http://www.ncbi.nlm.nih.gov/pubmed/25114401" TargetMode="External"/><Relationship Id="rId298" Type="http://schemas.openxmlformats.org/officeDocument/2006/relationships/hyperlink" Target="http://www.ncbi.nlm.nih.gov/pubmed/25948996" TargetMode="External"/><Relationship Id="rId4038" Type="http://schemas.openxmlformats.org/officeDocument/2006/relationships/hyperlink" Target="http://www.ncbi.nlm.nih.gov/pubmed/25298569" TargetMode="External"/><Relationship Id="rId5368" Type="http://schemas.openxmlformats.org/officeDocument/2006/relationships/hyperlink" Target="http://www.ncbi.nlm.nih.gov/pubmed/25230704" TargetMode="External"/><Relationship Id="rId6699" Type="http://schemas.openxmlformats.org/officeDocument/2006/relationships/hyperlink" Target="http://www.ncbi.nlm.nih.gov/pubmed/25114400" TargetMode="External"/><Relationship Id="rId5390" Type="http://schemas.openxmlformats.org/officeDocument/2006/relationships/hyperlink" Target="http://www.ncbi.nlm.nih.gov/pubmed/25228661" TargetMode="External"/><Relationship Id="rId5391" Type="http://schemas.openxmlformats.org/officeDocument/2006/relationships/hyperlink" Target="http://www.ncbi.nlm.nih.gov/pubmed/25228626" TargetMode="External"/><Relationship Id="rId4060" Type="http://schemas.openxmlformats.org/officeDocument/2006/relationships/hyperlink" Target="http://www.ncbi.nlm.nih.gov/pubmed/25297641" TargetMode="External"/><Relationship Id="rId4062" Type="http://schemas.openxmlformats.org/officeDocument/2006/relationships/hyperlink" Target="http://www.ncbi.nlm.nih.gov/pubmed/25297456" TargetMode="External"/><Relationship Id="rId5394" Type="http://schemas.openxmlformats.org/officeDocument/2006/relationships/hyperlink" Target="http://www.ncbi.nlm.nih.gov/pubmed/25228621" TargetMode="External"/><Relationship Id="rId4061" Type="http://schemas.openxmlformats.org/officeDocument/2006/relationships/hyperlink" Target="http://www.ncbi.nlm.nih.gov/pubmed/25297508" TargetMode="External"/><Relationship Id="rId5395" Type="http://schemas.openxmlformats.org/officeDocument/2006/relationships/hyperlink" Target="http://www.ncbi.nlm.nih.gov/pubmed/25228619" TargetMode="External"/><Relationship Id="rId4064" Type="http://schemas.openxmlformats.org/officeDocument/2006/relationships/hyperlink" Target="http://www.ncbi.nlm.nih.gov/pubmed/25297047" TargetMode="External"/><Relationship Id="rId5392" Type="http://schemas.openxmlformats.org/officeDocument/2006/relationships/hyperlink" Target="http://www.ncbi.nlm.nih.gov/pubmed/25228625" TargetMode="External"/><Relationship Id="rId4063" Type="http://schemas.openxmlformats.org/officeDocument/2006/relationships/hyperlink" Target="http://www.ncbi.nlm.nih.gov/pubmed/25297048" TargetMode="External"/><Relationship Id="rId5393" Type="http://schemas.openxmlformats.org/officeDocument/2006/relationships/hyperlink" Target="http://www.ncbi.nlm.nih.gov/pubmed/25228622" TargetMode="External"/><Relationship Id="rId4066" Type="http://schemas.openxmlformats.org/officeDocument/2006/relationships/hyperlink" Target="http://www.ncbi.nlm.nih.gov/pubmed/25297045" TargetMode="External"/><Relationship Id="rId5398" Type="http://schemas.openxmlformats.org/officeDocument/2006/relationships/hyperlink" Target="http://www.ncbi.nlm.nih.gov/pubmed/25228616" TargetMode="External"/><Relationship Id="rId4065" Type="http://schemas.openxmlformats.org/officeDocument/2006/relationships/hyperlink" Target="http://www.ncbi.nlm.nih.gov/pubmed/25297046" TargetMode="External"/><Relationship Id="rId5399" Type="http://schemas.openxmlformats.org/officeDocument/2006/relationships/hyperlink" Target="http://www.ncbi.nlm.nih.gov/pubmed/25228615" TargetMode="External"/><Relationship Id="rId4068" Type="http://schemas.openxmlformats.org/officeDocument/2006/relationships/hyperlink" Target="http://www.ncbi.nlm.nih.gov/pubmed/25297042" TargetMode="External"/><Relationship Id="rId5396" Type="http://schemas.openxmlformats.org/officeDocument/2006/relationships/hyperlink" Target="http://www.ncbi.nlm.nih.gov/pubmed/25228618" TargetMode="External"/><Relationship Id="rId4067" Type="http://schemas.openxmlformats.org/officeDocument/2006/relationships/hyperlink" Target="http://www.ncbi.nlm.nih.gov/pubmed/25297043" TargetMode="External"/><Relationship Id="rId5397" Type="http://schemas.openxmlformats.org/officeDocument/2006/relationships/hyperlink" Target="http://www.ncbi.nlm.nih.gov/pubmed/25228617" TargetMode="External"/><Relationship Id="rId4069" Type="http://schemas.openxmlformats.org/officeDocument/2006/relationships/hyperlink" Target="http://www.ncbi.nlm.nih.gov/pubmed/25297041" TargetMode="External"/><Relationship Id="rId5380" Type="http://schemas.openxmlformats.org/officeDocument/2006/relationships/hyperlink" Target="http://www.ncbi.nlm.nih.gov/pubmed/25229486" TargetMode="External"/><Relationship Id="rId4051" Type="http://schemas.openxmlformats.org/officeDocument/2006/relationships/hyperlink" Target="http://www.ncbi.nlm.nih.gov/pubmed/25298550" TargetMode="External"/><Relationship Id="rId5383" Type="http://schemas.openxmlformats.org/officeDocument/2006/relationships/hyperlink" Target="http://www.ncbi.nlm.nih.gov/pubmed/25229331" TargetMode="External"/><Relationship Id="rId4050" Type="http://schemas.openxmlformats.org/officeDocument/2006/relationships/hyperlink" Target="http://www.ncbi.nlm.nih.gov/pubmed/25298551" TargetMode="External"/><Relationship Id="rId5384" Type="http://schemas.openxmlformats.org/officeDocument/2006/relationships/hyperlink" Target="http://www.ncbi.nlm.nih.gov/pubmed/25229252" TargetMode="External"/><Relationship Id="rId4053" Type="http://schemas.openxmlformats.org/officeDocument/2006/relationships/hyperlink" Target="http://www.ncbi.nlm.nih.gov/pubmed/25298380" TargetMode="External"/><Relationship Id="rId5381" Type="http://schemas.openxmlformats.org/officeDocument/2006/relationships/hyperlink" Target="http://www.ncbi.nlm.nih.gov/pubmed/25229400" TargetMode="External"/><Relationship Id="rId4052" Type="http://schemas.openxmlformats.org/officeDocument/2006/relationships/hyperlink" Target="http://www.ncbi.nlm.nih.gov/pubmed/25298548" TargetMode="External"/><Relationship Id="rId5382" Type="http://schemas.openxmlformats.org/officeDocument/2006/relationships/hyperlink" Target="http://www.ncbi.nlm.nih.gov/pubmed/25229398" TargetMode="External"/><Relationship Id="rId4055" Type="http://schemas.openxmlformats.org/officeDocument/2006/relationships/hyperlink" Target="http://www.ncbi.nlm.nih.gov/pubmed/25298062" TargetMode="External"/><Relationship Id="rId5387" Type="http://schemas.openxmlformats.org/officeDocument/2006/relationships/hyperlink" Target="http://www.ncbi.nlm.nih.gov/pubmed/25229052" TargetMode="External"/><Relationship Id="rId4054" Type="http://schemas.openxmlformats.org/officeDocument/2006/relationships/hyperlink" Target="http://www.ncbi.nlm.nih.gov/pubmed/25298296" TargetMode="External"/><Relationship Id="rId5388" Type="http://schemas.openxmlformats.org/officeDocument/2006/relationships/hyperlink" Target="http://www.ncbi.nlm.nih.gov/pubmed/25228919" TargetMode="External"/><Relationship Id="rId4057" Type="http://schemas.openxmlformats.org/officeDocument/2006/relationships/hyperlink" Target="http://www.ncbi.nlm.nih.gov/pubmed/25297645" TargetMode="External"/><Relationship Id="rId5385" Type="http://schemas.openxmlformats.org/officeDocument/2006/relationships/hyperlink" Target="http://www.ncbi.nlm.nih.gov/pubmed/25229235" TargetMode="External"/><Relationship Id="rId4056" Type="http://schemas.openxmlformats.org/officeDocument/2006/relationships/hyperlink" Target="http://www.ncbi.nlm.nih.gov/pubmed/25297711" TargetMode="External"/><Relationship Id="rId5386" Type="http://schemas.openxmlformats.org/officeDocument/2006/relationships/hyperlink" Target="http://www.ncbi.nlm.nih.gov/pubmed/25229223" TargetMode="External"/><Relationship Id="rId4059" Type="http://schemas.openxmlformats.org/officeDocument/2006/relationships/hyperlink" Target="http://www.ncbi.nlm.nih.gov/pubmed/25297643" TargetMode="External"/><Relationship Id="rId4058" Type="http://schemas.openxmlformats.org/officeDocument/2006/relationships/hyperlink" Target="http://www.ncbi.nlm.nih.gov/pubmed/25297644" TargetMode="External"/><Relationship Id="rId5389" Type="http://schemas.openxmlformats.org/officeDocument/2006/relationships/hyperlink" Target="http://www.ncbi.nlm.nih.gov/pubmed/25228677" TargetMode="External"/><Relationship Id="rId4008" Type="http://schemas.openxmlformats.org/officeDocument/2006/relationships/hyperlink" Target="http://www.ncbi.nlm.nih.gov/pubmed/25298628" TargetMode="External"/><Relationship Id="rId4007" Type="http://schemas.openxmlformats.org/officeDocument/2006/relationships/hyperlink" Target="http://www.ncbi.nlm.nih.gov/pubmed/25298629" TargetMode="External"/><Relationship Id="rId5338" Type="http://schemas.openxmlformats.org/officeDocument/2006/relationships/hyperlink" Target="http://www.ncbi.nlm.nih.gov/pubmed/25231583" TargetMode="External"/><Relationship Id="rId6669" Type="http://schemas.openxmlformats.org/officeDocument/2006/relationships/hyperlink" Target="http://www.ncbi.nlm.nih.gov/pubmed/25116624" TargetMode="External"/><Relationship Id="rId4009" Type="http://schemas.openxmlformats.org/officeDocument/2006/relationships/hyperlink" Target="http://www.ncbi.nlm.nih.gov/pubmed/25298624" TargetMode="External"/><Relationship Id="rId5339" Type="http://schemas.openxmlformats.org/officeDocument/2006/relationships/hyperlink" Target="http://www.ncbi.nlm.nih.gov/pubmed/25231491" TargetMode="External"/><Relationship Id="rId271" Type="http://schemas.openxmlformats.org/officeDocument/2006/relationships/hyperlink" Target="http://www.ncbi.nlm.nih.gov/pubmed/25983491" TargetMode="External"/><Relationship Id="rId270" Type="http://schemas.openxmlformats.org/officeDocument/2006/relationships/hyperlink" Target="http://www.ncbi.nlm.nih.gov/pubmed/25983492" TargetMode="External"/><Relationship Id="rId269" Type="http://schemas.openxmlformats.org/officeDocument/2006/relationships/hyperlink" Target="http://www.ncbi.nlm.nih.gov/pubmed/25983495" TargetMode="External"/><Relationship Id="rId7991" Type="http://schemas.openxmlformats.org/officeDocument/2006/relationships/hyperlink" Target="http://www.ncbi.nlm.nih.gov/pubmed/24865379" TargetMode="External"/><Relationship Id="rId6660" Type="http://schemas.openxmlformats.org/officeDocument/2006/relationships/hyperlink" Target="http://www.ncbi.nlm.nih.gov/pubmed/25118149" TargetMode="External"/><Relationship Id="rId7990" Type="http://schemas.openxmlformats.org/officeDocument/2006/relationships/hyperlink" Target="http://www.ncbi.nlm.nih.gov/pubmed/24865383" TargetMode="External"/><Relationship Id="rId264" Type="http://schemas.openxmlformats.org/officeDocument/2006/relationships/hyperlink" Target="http://www.ncbi.nlm.nih.gov/pubmed/25983510" TargetMode="External"/><Relationship Id="rId4000" Type="http://schemas.openxmlformats.org/officeDocument/2006/relationships/hyperlink" Target="http://www.ncbi.nlm.nih.gov/pubmed/25298638" TargetMode="External"/><Relationship Id="rId5332" Type="http://schemas.openxmlformats.org/officeDocument/2006/relationships/hyperlink" Target="http://www.ncbi.nlm.nih.gov/pubmed/25231916" TargetMode="External"/><Relationship Id="rId6663" Type="http://schemas.openxmlformats.org/officeDocument/2006/relationships/hyperlink" Target="http://www.ncbi.nlm.nih.gov/pubmed/25117510" TargetMode="External"/><Relationship Id="rId7995" Type="http://schemas.openxmlformats.org/officeDocument/2006/relationships/hyperlink" Target="http://www.ncbi.nlm.nih.gov/pubmed/24863622" TargetMode="External"/><Relationship Id="rId263" Type="http://schemas.openxmlformats.org/officeDocument/2006/relationships/hyperlink" Target="http://www.ncbi.nlm.nih.gov/pubmed/25983512" TargetMode="External"/><Relationship Id="rId5333" Type="http://schemas.openxmlformats.org/officeDocument/2006/relationships/hyperlink" Target="http://www.ncbi.nlm.nih.gov/pubmed/25231910" TargetMode="External"/><Relationship Id="rId6664" Type="http://schemas.openxmlformats.org/officeDocument/2006/relationships/hyperlink" Target="http://www.ncbi.nlm.nih.gov/pubmed/25117148" TargetMode="External"/><Relationship Id="rId7994" Type="http://schemas.openxmlformats.org/officeDocument/2006/relationships/hyperlink" Target="http://www.ncbi.nlm.nih.gov/pubmed/24863943" TargetMode="External"/><Relationship Id="rId262" Type="http://schemas.openxmlformats.org/officeDocument/2006/relationships/hyperlink" Target="http://www.ncbi.nlm.nih.gov/pubmed/25988047" TargetMode="External"/><Relationship Id="rId4002" Type="http://schemas.openxmlformats.org/officeDocument/2006/relationships/hyperlink" Target="http://www.ncbi.nlm.nih.gov/pubmed/25298636" TargetMode="External"/><Relationship Id="rId5330" Type="http://schemas.openxmlformats.org/officeDocument/2006/relationships/hyperlink" Target="http://www.ncbi.nlm.nih.gov/pubmed/25231984" TargetMode="External"/><Relationship Id="rId6661" Type="http://schemas.openxmlformats.org/officeDocument/2006/relationships/hyperlink" Target="http://www.ncbi.nlm.nih.gov/pubmed/25117827" TargetMode="External"/><Relationship Id="rId7993" Type="http://schemas.openxmlformats.org/officeDocument/2006/relationships/hyperlink" Target="http://www.ncbi.nlm.nih.gov/pubmed/24863946" TargetMode="External"/><Relationship Id="rId261" Type="http://schemas.openxmlformats.org/officeDocument/2006/relationships/hyperlink" Target="http://www.ncbi.nlm.nih.gov/pubmed/25988048" TargetMode="External"/><Relationship Id="rId4001" Type="http://schemas.openxmlformats.org/officeDocument/2006/relationships/hyperlink" Target="http://www.ncbi.nlm.nih.gov/pubmed/25298637" TargetMode="External"/><Relationship Id="rId5331" Type="http://schemas.openxmlformats.org/officeDocument/2006/relationships/hyperlink" Target="http://www.ncbi.nlm.nih.gov/pubmed/25231958" TargetMode="External"/><Relationship Id="rId6662" Type="http://schemas.openxmlformats.org/officeDocument/2006/relationships/hyperlink" Target="http://www.ncbi.nlm.nih.gov/pubmed/25117514" TargetMode="External"/><Relationship Id="rId7992" Type="http://schemas.openxmlformats.org/officeDocument/2006/relationships/hyperlink" Target="http://www.ncbi.nlm.nih.gov/pubmed/24863986" TargetMode="External"/><Relationship Id="rId268" Type="http://schemas.openxmlformats.org/officeDocument/2006/relationships/hyperlink" Target="http://www.ncbi.nlm.nih.gov/pubmed/25983496" TargetMode="External"/><Relationship Id="rId4004" Type="http://schemas.openxmlformats.org/officeDocument/2006/relationships/hyperlink" Target="http://www.ncbi.nlm.nih.gov/pubmed/25298634" TargetMode="External"/><Relationship Id="rId5336" Type="http://schemas.openxmlformats.org/officeDocument/2006/relationships/hyperlink" Target="http://www.ncbi.nlm.nih.gov/pubmed/25231626" TargetMode="External"/><Relationship Id="rId6667" Type="http://schemas.openxmlformats.org/officeDocument/2006/relationships/hyperlink" Target="http://www.ncbi.nlm.nih.gov/pubmed/25116626" TargetMode="External"/><Relationship Id="rId7999" Type="http://schemas.openxmlformats.org/officeDocument/2006/relationships/hyperlink" Target="http://www.ncbi.nlm.nih.gov/pubmed/24862950" TargetMode="External"/><Relationship Id="rId267" Type="http://schemas.openxmlformats.org/officeDocument/2006/relationships/hyperlink" Target="http://www.ncbi.nlm.nih.gov/pubmed/25983499" TargetMode="External"/><Relationship Id="rId4003" Type="http://schemas.openxmlformats.org/officeDocument/2006/relationships/hyperlink" Target="http://www.ncbi.nlm.nih.gov/pubmed/25298635" TargetMode="External"/><Relationship Id="rId5337" Type="http://schemas.openxmlformats.org/officeDocument/2006/relationships/hyperlink" Target="http://www.ncbi.nlm.nih.gov/pubmed/25231614" TargetMode="External"/><Relationship Id="rId6668" Type="http://schemas.openxmlformats.org/officeDocument/2006/relationships/hyperlink" Target="http://www.ncbi.nlm.nih.gov/pubmed/25116625" TargetMode="External"/><Relationship Id="rId7998" Type="http://schemas.openxmlformats.org/officeDocument/2006/relationships/hyperlink" Target="http://www.ncbi.nlm.nih.gov/pubmed/24863003" TargetMode="External"/><Relationship Id="rId266" Type="http://schemas.openxmlformats.org/officeDocument/2006/relationships/hyperlink" Target="http://www.ncbi.nlm.nih.gov/pubmed/25983503" TargetMode="External"/><Relationship Id="rId4006" Type="http://schemas.openxmlformats.org/officeDocument/2006/relationships/hyperlink" Target="http://www.ncbi.nlm.nih.gov/pubmed/25298630" TargetMode="External"/><Relationship Id="rId5334" Type="http://schemas.openxmlformats.org/officeDocument/2006/relationships/hyperlink" Target="http://www.ncbi.nlm.nih.gov/pubmed/25231715" TargetMode="External"/><Relationship Id="rId6665" Type="http://schemas.openxmlformats.org/officeDocument/2006/relationships/hyperlink" Target="http://www.ncbi.nlm.nih.gov/pubmed/25116794" TargetMode="External"/><Relationship Id="rId7997" Type="http://schemas.openxmlformats.org/officeDocument/2006/relationships/hyperlink" Target="http://www.ncbi.nlm.nih.gov/pubmed/24863159" TargetMode="External"/><Relationship Id="rId265" Type="http://schemas.openxmlformats.org/officeDocument/2006/relationships/hyperlink" Target="http://www.ncbi.nlm.nih.gov/pubmed/25983506" TargetMode="External"/><Relationship Id="rId4005" Type="http://schemas.openxmlformats.org/officeDocument/2006/relationships/hyperlink" Target="http://www.ncbi.nlm.nih.gov/pubmed/25298632" TargetMode="External"/><Relationship Id="rId5335" Type="http://schemas.openxmlformats.org/officeDocument/2006/relationships/hyperlink" Target="http://www.ncbi.nlm.nih.gov/pubmed/25231695" TargetMode="External"/><Relationship Id="rId6666" Type="http://schemas.openxmlformats.org/officeDocument/2006/relationships/hyperlink" Target="http://www.ncbi.nlm.nih.gov/pubmed/25116627" TargetMode="External"/><Relationship Id="rId7996" Type="http://schemas.openxmlformats.org/officeDocument/2006/relationships/hyperlink" Target="http://www.ncbi.nlm.nih.gov/pubmed/24863410" TargetMode="External"/><Relationship Id="rId5329" Type="http://schemas.openxmlformats.org/officeDocument/2006/relationships/hyperlink" Target="http://www.ncbi.nlm.nih.gov/pubmed/25232145" TargetMode="External"/><Relationship Id="rId5327" Type="http://schemas.openxmlformats.org/officeDocument/2006/relationships/hyperlink" Target="http://www.ncbi.nlm.nih.gov/pubmed/25232253" TargetMode="External"/><Relationship Id="rId6658" Type="http://schemas.openxmlformats.org/officeDocument/2006/relationships/hyperlink" Target="http://www.ncbi.nlm.nih.gov/pubmed/25119115" TargetMode="External"/><Relationship Id="rId5328" Type="http://schemas.openxmlformats.org/officeDocument/2006/relationships/hyperlink" Target="http://www.ncbi.nlm.nih.gov/pubmed/25232182" TargetMode="External"/><Relationship Id="rId6659" Type="http://schemas.openxmlformats.org/officeDocument/2006/relationships/hyperlink" Target="http://www.ncbi.nlm.nih.gov/pubmed/25118567" TargetMode="External"/><Relationship Id="rId7989" Type="http://schemas.openxmlformats.org/officeDocument/2006/relationships/hyperlink" Target="http://www.ncbi.nlm.nih.gov/pubmed/24865390" TargetMode="External"/><Relationship Id="rId260" Type="http://schemas.openxmlformats.org/officeDocument/2006/relationships/hyperlink" Target="http://www.ncbi.nlm.nih.gov/pubmed/25988049" TargetMode="External"/><Relationship Id="rId259" Type="http://schemas.openxmlformats.org/officeDocument/2006/relationships/hyperlink" Target="http://www.ncbi.nlm.nih.gov/pubmed/25988050" TargetMode="External"/><Relationship Id="rId258" Type="http://schemas.openxmlformats.org/officeDocument/2006/relationships/hyperlink" Target="http://www.ncbi.nlm.nih.gov/pubmed/25988051" TargetMode="External"/><Relationship Id="rId7980" Type="http://schemas.openxmlformats.org/officeDocument/2006/relationships/hyperlink" Target="http://www.ncbi.nlm.nih.gov/pubmed/24869744" TargetMode="External"/><Relationship Id="rId253" Type="http://schemas.openxmlformats.org/officeDocument/2006/relationships/hyperlink" Target="http://www.ncbi.nlm.nih.gov/pubmed/28664112" TargetMode="External"/><Relationship Id="rId5321" Type="http://schemas.openxmlformats.org/officeDocument/2006/relationships/hyperlink" Target="http://www.ncbi.nlm.nih.gov/pubmed/25232547" TargetMode="External"/><Relationship Id="rId6652" Type="http://schemas.openxmlformats.org/officeDocument/2006/relationships/hyperlink" Target="http://www.ncbi.nlm.nih.gov/pubmed/25119524" TargetMode="External"/><Relationship Id="rId7984" Type="http://schemas.openxmlformats.org/officeDocument/2006/relationships/hyperlink" Target="http://www.ncbi.nlm.nih.gov/pubmed/24867592" TargetMode="External"/><Relationship Id="rId252" Type="http://schemas.openxmlformats.org/officeDocument/2006/relationships/hyperlink" Target="http://www.ncbi.nlm.nih.gov/pubmed/28664114" TargetMode="External"/><Relationship Id="rId5322" Type="http://schemas.openxmlformats.org/officeDocument/2006/relationships/hyperlink" Target="http://www.ncbi.nlm.nih.gov/pubmed/25232539" TargetMode="External"/><Relationship Id="rId6653" Type="http://schemas.openxmlformats.org/officeDocument/2006/relationships/hyperlink" Target="http://www.ncbi.nlm.nih.gov/pubmed/25119523" TargetMode="External"/><Relationship Id="rId7983" Type="http://schemas.openxmlformats.org/officeDocument/2006/relationships/hyperlink" Target="http://www.ncbi.nlm.nih.gov/pubmed/24867598" TargetMode="External"/><Relationship Id="rId251" Type="http://schemas.openxmlformats.org/officeDocument/2006/relationships/hyperlink" Target="http://www.ncbi.nlm.nih.gov/pubmed/26028701" TargetMode="External"/><Relationship Id="rId6650" Type="http://schemas.openxmlformats.org/officeDocument/2006/relationships/hyperlink" Target="http://www.ncbi.nlm.nih.gov/pubmed/25119959" TargetMode="External"/><Relationship Id="rId7982" Type="http://schemas.openxmlformats.org/officeDocument/2006/relationships/hyperlink" Target="http://www.ncbi.nlm.nih.gov/pubmed/24867630" TargetMode="External"/><Relationship Id="rId250" Type="http://schemas.openxmlformats.org/officeDocument/2006/relationships/hyperlink" Target="http://www.ncbi.nlm.nih.gov/pubmed/26028831" TargetMode="External"/><Relationship Id="rId5320" Type="http://schemas.openxmlformats.org/officeDocument/2006/relationships/hyperlink" Target="http://www.ncbi.nlm.nih.gov/pubmed/25232555" TargetMode="External"/><Relationship Id="rId6651" Type="http://schemas.openxmlformats.org/officeDocument/2006/relationships/hyperlink" Target="http://www.ncbi.nlm.nih.gov/pubmed/25119544" TargetMode="External"/><Relationship Id="rId7981" Type="http://schemas.openxmlformats.org/officeDocument/2006/relationships/hyperlink" Target="http://www.ncbi.nlm.nih.gov/pubmed/24868035" TargetMode="External"/><Relationship Id="rId257" Type="http://schemas.openxmlformats.org/officeDocument/2006/relationships/hyperlink" Target="http://www.ncbi.nlm.nih.gov/pubmed/25988053" TargetMode="External"/><Relationship Id="rId5325" Type="http://schemas.openxmlformats.org/officeDocument/2006/relationships/hyperlink" Target="http://www.ncbi.nlm.nih.gov/pubmed/25232366" TargetMode="External"/><Relationship Id="rId6656" Type="http://schemas.openxmlformats.org/officeDocument/2006/relationships/hyperlink" Target="http://www.ncbi.nlm.nih.gov/pubmed/25119469" TargetMode="External"/><Relationship Id="rId7988" Type="http://schemas.openxmlformats.org/officeDocument/2006/relationships/hyperlink" Target="http://www.ncbi.nlm.nih.gov/pubmed/24865500" TargetMode="External"/><Relationship Id="rId256" Type="http://schemas.openxmlformats.org/officeDocument/2006/relationships/hyperlink" Target="http://www.ncbi.nlm.nih.gov/pubmed/25988056" TargetMode="External"/><Relationship Id="rId5326" Type="http://schemas.openxmlformats.org/officeDocument/2006/relationships/hyperlink" Target="http://www.ncbi.nlm.nih.gov/pubmed/25232279" TargetMode="External"/><Relationship Id="rId6657" Type="http://schemas.openxmlformats.org/officeDocument/2006/relationships/hyperlink" Target="http://www.ncbi.nlm.nih.gov/pubmed/25119360" TargetMode="External"/><Relationship Id="rId7987" Type="http://schemas.openxmlformats.org/officeDocument/2006/relationships/hyperlink" Target="http://www.ncbi.nlm.nih.gov/pubmed/24865891" TargetMode="External"/><Relationship Id="rId255" Type="http://schemas.openxmlformats.org/officeDocument/2006/relationships/hyperlink" Target="http://www.ncbi.nlm.nih.gov/pubmed/26022586" TargetMode="External"/><Relationship Id="rId5323" Type="http://schemas.openxmlformats.org/officeDocument/2006/relationships/hyperlink" Target="http://www.ncbi.nlm.nih.gov/pubmed/25232469" TargetMode="External"/><Relationship Id="rId6654" Type="http://schemas.openxmlformats.org/officeDocument/2006/relationships/hyperlink" Target="http://www.ncbi.nlm.nih.gov/pubmed/25119522" TargetMode="External"/><Relationship Id="rId7986" Type="http://schemas.openxmlformats.org/officeDocument/2006/relationships/hyperlink" Target="http://www.ncbi.nlm.nih.gov/pubmed/24866341" TargetMode="External"/><Relationship Id="rId254" Type="http://schemas.openxmlformats.org/officeDocument/2006/relationships/hyperlink" Target="http://www.ncbi.nlm.nih.gov/pubmed/26023522" TargetMode="External"/><Relationship Id="rId5324" Type="http://schemas.openxmlformats.org/officeDocument/2006/relationships/hyperlink" Target="http://www.ncbi.nlm.nih.gov/pubmed/25232463" TargetMode="External"/><Relationship Id="rId6655" Type="http://schemas.openxmlformats.org/officeDocument/2006/relationships/hyperlink" Target="http://www.ncbi.nlm.nih.gov/pubmed/25119497" TargetMode="External"/><Relationship Id="rId7985" Type="http://schemas.openxmlformats.org/officeDocument/2006/relationships/hyperlink" Target="http://www.ncbi.nlm.nih.gov/pubmed/24866713" TargetMode="External"/><Relationship Id="rId4029" Type="http://schemas.openxmlformats.org/officeDocument/2006/relationships/hyperlink" Target="http://www.ncbi.nlm.nih.gov/pubmed/25298582" TargetMode="External"/><Relationship Id="rId293" Type="http://schemas.openxmlformats.org/officeDocument/2006/relationships/hyperlink" Target="http://www.ncbi.nlm.nih.gov/pubmed/25949001" TargetMode="External"/><Relationship Id="rId292" Type="http://schemas.openxmlformats.org/officeDocument/2006/relationships/hyperlink" Target="http://www.ncbi.nlm.nih.gov/pubmed/25949002" TargetMode="External"/><Relationship Id="rId291" Type="http://schemas.openxmlformats.org/officeDocument/2006/relationships/hyperlink" Target="http://www.ncbi.nlm.nih.gov/pubmed/25949004" TargetMode="External"/><Relationship Id="rId290" Type="http://schemas.openxmlformats.org/officeDocument/2006/relationships/hyperlink" Target="http://www.ncbi.nlm.nih.gov/pubmed/25949006" TargetMode="External"/><Relationship Id="rId5350" Type="http://schemas.openxmlformats.org/officeDocument/2006/relationships/hyperlink" Target="http://www.ncbi.nlm.nih.gov/pubmed/25231046" TargetMode="External"/><Relationship Id="rId6681" Type="http://schemas.openxmlformats.org/officeDocument/2006/relationships/hyperlink" Target="http://www.ncbi.nlm.nih.gov/pubmed/25116226" TargetMode="External"/><Relationship Id="rId5351" Type="http://schemas.openxmlformats.org/officeDocument/2006/relationships/hyperlink" Target="http://www.ncbi.nlm.nih.gov/pubmed/25231045" TargetMode="External"/><Relationship Id="rId6682" Type="http://schemas.openxmlformats.org/officeDocument/2006/relationships/hyperlink" Target="http://www.ncbi.nlm.nih.gov/pubmed/25116091" TargetMode="External"/><Relationship Id="rId4020" Type="http://schemas.openxmlformats.org/officeDocument/2006/relationships/hyperlink" Target="http://www.ncbi.nlm.nih.gov/pubmed/25298592" TargetMode="External"/><Relationship Id="rId6680" Type="http://schemas.openxmlformats.org/officeDocument/2006/relationships/hyperlink" Target="http://www.ncbi.nlm.nih.gov/pubmed/25116360" TargetMode="External"/><Relationship Id="rId286" Type="http://schemas.openxmlformats.org/officeDocument/2006/relationships/hyperlink" Target="http://www.ncbi.nlm.nih.gov/pubmed/25949011" TargetMode="External"/><Relationship Id="rId4022" Type="http://schemas.openxmlformats.org/officeDocument/2006/relationships/hyperlink" Target="http://www.ncbi.nlm.nih.gov/pubmed/25298589" TargetMode="External"/><Relationship Id="rId5354" Type="http://schemas.openxmlformats.org/officeDocument/2006/relationships/hyperlink" Target="http://www.ncbi.nlm.nih.gov/pubmed/25231042" TargetMode="External"/><Relationship Id="rId6685" Type="http://schemas.openxmlformats.org/officeDocument/2006/relationships/hyperlink" Target="http://www.ncbi.nlm.nih.gov/pubmed/25115957" TargetMode="External"/><Relationship Id="rId285" Type="http://schemas.openxmlformats.org/officeDocument/2006/relationships/hyperlink" Target="http://www.ncbi.nlm.nih.gov/pubmed/25949012" TargetMode="External"/><Relationship Id="rId4021" Type="http://schemas.openxmlformats.org/officeDocument/2006/relationships/hyperlink" Target="http://www.ncbi.nlm.nih.gov/pubmed/25298591" TargetMode="External"/><Relationship Id="rId5355" Type="http://schemas.openxmlformats.org/officeDocument/2006/relationships/hyperlink" Target="http://www.ncbi.nlm.nih.gov/pubmed/25231041" TargetMode="External"/><Relationship Id="rId6686" Type="http://schemas.openxmlformats.org/officeDocument/2006/relationships/hyperlink" Target="http://www.ncbi.nlm.nih.gov/pubmed/25115726" TargetMode="External"/><Relationship Id="rId284" Type="http://schemas.openxmlformats.org/officeDocument/2006/relationships/hyperlink" Target="http://www.ncbi.nlm.nih.gov/pubmed/25949013" TargetMode="External"/><Relationship Id="rId4024" Type="http://schemas.openxmlformats.org/officeDocument/2006/relationships/hyperlink" Target="http://www.ncbi.nlm.nih.gov/pubmed/25298587" TargetMode="External"/><Relationship Id="rId5352" Type="http://schemas.openxmlformats.org/officeDocument/2006/relationships/hyperlink" Target="http://www.ncbi.nlm.nih.gov/pubmed/25231044" TargetMode="External"/><Relationship Id="rId6683" Type="http://schemas.openxmlformats.org/officeDocument/2006/relationships/hyperlink" Target="http://www.ncbi.nlm.nih.gov/pubmed/25116005" TargetMode="External"/><Relationship Id="rId283" Type="http://schemas.openxmlformats.org/officeDocument/2006/relationships/hyperlink" Target="http://www.ncbi.nlm.nih.gov/pubmed/25972656" TargetMode="External"/><Relationship Id="rId4023" Type="http://schemas.openxmlformats.org/officeDocument/2006/relationships/hyperlink" Target="http://www.ncbi.nlm.nih.gov/pubmed/25298588" TargetMode="External"/><Relationship Id="rId5353" Type="http://schemas.openxmlformats.org/officeDocument/2006/relationships/hyperlink" Target="http://www.ncbi.nlm.nih.gov/pubmed/25231043" TargetMode="External"/><Relationship Id="rId6684" Type="http://schemas.openxmlformats.org/officeDocument/2006/relationships/hyperlink" Target="http://www.ncbi.nlm.nih.gov/pubmed/25115987" TargetMode="External"/><Relationship Id="rId4026" Type="http://schemas.openxmlformats.org/officeDocument/2006/relationships/hyperlink" Target="http://www.ncbi.nlm.nih.gov/pubmed/25298585" TargetMode="External"/><Relationship Id="rId5358" Type="http://schemas.openxmlformats.org/officeDocument/2006/relationships/hyperlink" Target="http://www.ncbi.nlm.nih.gov/pubmed/25231038" TargetMode="External"/><Relationship Id="rId6689" Type="http://schemas.openxmlformats.org/officeDocument/2006/relationships/hyperlink" Target="http://www.ncbi.nlm.nih.gov/pubmed/25115596" TargetMode="External"/><Relationship Id="rId289" Type="http://schemas.openxmlformats.org/officeDocument/2006/relationships/hyperlink" Target="http://www.ncbi.nlm.nih.gov/pubmed/25949007" TargetMode="External"/><Relationship Id="rId4025" Type="http://schemas.openxmlformats.org/officeDocument/2006/relationships/hyperlink" Target="http://www.ncbi.nlm.nih.gov/pubmed/25298586" TargetMode="External"/><Relationship Id="rId5359" Type="http://schemas.openxmlformats.org/officeDocument/2006/relationships/hyperlink" Target="http://www.ncbi.nlm.nih.gov/pubmed/25231037" TargetMode="External"/><Relationship Id="rId288" Type="http://schemas.openxmlformats.org/officeDocument/2006/relationships/hyperlink" Target="http://www.ncbi.nlm.nih.gov/pubmed/25949009" TargetMode="External"/><Relationship Id="rId4028" Type="http://schemas.openxmlformats.org/officeDocument/2006/relationships/hyperlink" Target="http://www.ncbi.nlm.nih.gov/pubmed/25298583" TargetMode="External"/><Relationship Id="rId5356" Type="http://schemas.openxmlformats.org/officeDocument/2006/relationships/hyperlink" Target="http://www.ncbi.nlm.nih.gov/pubmed/25231040" TargetMode="External"/><Relationship Id="rId6687" Type="http://schemas.openxmlformats.org/officeDocument/2006/relationships/hyperlink" Target="http://www.ncbi.nlm.nih.gov/pubmed/25115649" TargetMode="External"/><Relationship Id="rId287" Type="http://schemas.openxmlformats.org/officeDocument/2006/relationships/hyperlink" Target="http://www.ncbi.nlm.nih.gov/pubmed/25949010" TargetMode="External"/><Relationship Id="rId4027" Type="http://schemas.openxmlformats.org/officeDocument/2006/relationships/hyperlink" Target="http://www.ncbi.nlm.nih.gov/pubmed/25298584" TargetMode="External"/><Relationship Id="rId5357" Type="http://schemas.openxmlformats.org/officeDocument/2006/relationships/hyperlink" Target="http://www.ncbi.nlm.nih.gov/pubmed/25231039" TargetMode="External"/><Relationship Id="rId6688" Type="http://schemas.openxmlformats.org/officeDocument/2006/relationships/hyperlink" Target="http://www.ncbi.nlm.nih.gov/pubmed/25115644" TargetMode="External"/><Relationship Id="rId4019" Type="http://schemas.openxmlformats.org/officeDocument/2006/relationships/hyperlink" Target="http://www.ncbi.nlm.nih.gov/pubmed/25298593" TargetMode="External"/><Relationship Id="rId4018" Type="http://schemas.openxmlformats.org/officeDocument/2006/relationships/hyperlink" Target="http://www.ncbi.nlm.nih.gov/pubmed/25298594" TargetMode="External"/><Relationship Id="rId5349" Type="http://schemas.openxmlformats.org/officeDocument/2006/relationships/hyperlink" Target="http://www.ncbi.nlm.nih.gov/pubmed/25231047" TargetMode="External"/><Relationship Id="rId282" Type="http://schemas.openxmlformats.org/officeDocument/2006/relationships/hyperlink" Target="http://www.ncbi.nlm.nih.gov/pubmed/25972657" TargetMode="External"/><Relationship Id="rId281" Type="http://schemas.openxmlformats.org/officeDocument/2006/relationships/hyperlink" Target="http://www.ncbi.nlm.nih.gov/pubmed/25972658" TargetMode="External"/><Relationship Id="rId280" Type="http://schemas.openxmlformats.org/officeDocument/2006/relationships/hyperlink" Target="http://www.ncbi.nlm.nih.gov/pubmed/25972661" TargetMode="External"/><Relationship Id="rId6670" Type="http://schemas.openxmlformats.org/officeDocument/2006/relationships/hyperlink" Target="http://www.ncbi.nlm.nih.gov/pubmed/25116620" TargetMode="External"/><Relationship Id="rId5340" Type="http://schemas.openxmlformats.org/officeDocument/2006/relationships/hyperlink" Target="http://www.ncbi.nlm.nih.gov/pubmed/25231415" TargetMode="External"/><Relationship Id="rId6671" Type="http://schemas.openxmlformats.org/officeDocument/2006/relationships/hyperlink" Target="http://www.ncbi.nlm.nih.gov/pubmed/25116619" TargetMode="External"/><Relationship Id="rId275" Type="http://schemas.openxmlformats.org/officeDocument/2006/relationships/hyperlink" Target="http://www.ncbi.nlm.nih.gov/pubmed/25983486" TargetMode="External"/><Relationship Id="rId4011" Type="http://schemas.openxmlformats.org/officeDocument/2006/relationships/hyperlink" Target="http://www.ncbi.nlm.nih.gov/pubmed/25298620" TargetMode="External"/><Relationship Id="rId5343" Type="http://schemas.openxmlformats.org/officeDocument/2006/relationships/hyperlink" Target="http://www.ncbi.nlm.nih.gov/pubmed/25231188" TargetMode="External"/><Relationship Id="rId6674" Type="http://schemas.openxmlformats.org/officeDocument/2006/relationships/hyperlink" Target="http://www.ncbi.nlm.nih.gov/pubmed/25116615" TargetMode="External"/><Relationship Id="rId274" Type="http://schemas.openxmlformats.org/officeDocument/2006/relationships/hyperlink" Target="http://www.ncbi.nlm.nih.gov/pubmed/25983487" TargetMode="External"/><Relationship Id="rId4010" Type="http://schemas.openxmlformats.org/officeDocument/2006/relationships/hyperlink" Target="http://www.ncbi.nlm.nih.gov/pubmed/25298621" TargetMode="External"/><Relationship Id="rId5344" Type="http://schemas.openxmlformats.org/officeDocument/2006/relationships/hyperlink" Target="http://www.ncbi.nlm.nih.gov/pubmed/25231142" TargetMode="External"/><Relationship Id="rId6675" Type="http://schemas.openxmlformats.org/officeDocument/2006/relationships/hyperlink" Target="http://www.ncbi.nlm.nih.gov/pubmed/25116612" TargetMode="External"/><Relationship Id="rId273" Type="http://schemas.openxmlformats.org/officeDocument/2006/relationships/hyperlink" Target="http://www.ncbi.nlm.nih.gov/pubmed/25983488" TargetMode="External"/><Relationship Id="rId4013" Type="http://schemas.openxmlformats.org/officeDocument/2006/relationships/hyperlink" Target="http://www.ncbi.nlm.nih.gov/pubmed/25298608" TargetMode="External"/><Relationship Id="rId5341" Type="http://schemas.openxmlformats.org/officeDocument/2006/relationships/hyperlink" Target="http://www.ncbi.nlm.nih.gov/pubmed/25231211" TargetMode="External"/><Relationship Id="rId6672" Type="http://schemas.openxmlformats.org/officeDocument/2006/relationships/hyperlink" Target="http://www.ncbi.nlm.nih.gov/pubmed/25116618" TargetMode="External"/><Relationship Id="rId272" Type="http://schemas.openxmlformats.org/officeDocument/2006/relationships/hyperlink" Target="http://www.ncbi.nlm.nih.gov/pubmed/25983489" TargetMode="External"/><Relationship Id="rId4012" Type="http://schemas.openxmlformats.org/officeDocument/2006/relationships/hyperlink" Target="http://www.ncbi.nlm.nih.gov/pubmed/25298613" TargetMode="External"/><Relationship Id="rId5342" Type="http://schemas.openxmlformats.org/officeDocument/2006/relationships/hyperlink" Target="http://www.ncbi.nlm.nih.gov/pubmed/25231209" TargetMode="External"/><Relationship Id="rId6673" Type="http://schemas.openxmlformats.org/officeDocument/2006/relationships/hyperlink" Target="http://www.ncbi.nlm.nih.gov/pubmed/25116616" TargetMode="External"/><Relationship Id="rId279" Type="http://schemas.openxmlformats.org/officeDocument/2006/relationships/hyperlink" Target="http://www.ncbi.nlm.nih.gov/pubmed/25972663" TargetMode="External"/><Relationship Id="rId4015" Type="http://schemas.openxmlformats.org/officeDocument/2006/relationships/hyperlink" Target="http://www.ncbi.nlm.nih.gov/pubmed/25298597" TargetMode="External"/><Relationship Id="rId5347" Type="http://schemas.openxmlformats.org/officeDocument/2006/relationships/hyperlink" Target="http://www.ncbi.nlm.nih.gov/pubmed/25231049" TargetMode="External"/><Relationship Id="rId6678" Type="http://schemas.openxmlformats.org/officeDocument/2006/relationships/hyperlink" Target="http://www.ncbi.nlm.nih.gov/pubmed/25116418" TargetMode="External"/><Relationship Id="rId278" Type="http://schemas.openxmlformats.org/officeDocument/2006/relationships/hyperlink" Target="http://www.ncbi.nlm.nih.gov/pubmed/25972664" TargetMode="External"/><Relationship Id="rId4014" Type="http://schemas.openxmlformats.org/officeDocument/2006/relationships/hyperlink" Target="http://www.ncbi.nlm.nih.gov/pubmed/25298607" TargetMode="External"/><Relationship Id="rId5348" Type="http://schemas.openxmlformats.org/officeDocument/2006/relationships/hyperlink" Target="http://www.ncbi.nlm.nih.gov/pubmed/25231048" TargetMode="External"/><Relationship Id="rId6679" Type="http://schemas.openxmlformats.org/officeDocument/2006/relationships/hyperlink" Target="http://www.ncbi.nlm.nih.gov/pubmed/25116391" TargetMode="External"/><Relationship Id="rId277" Type="http://schemas.openxmlformats.org/officeDocument/2006/relationships/hyperlink" Target="http://www.ncbi.nlm.nih.gov/pubmed/25977637" TargetMode="External"/><Relationship Id="rId4017" Type="http://schemas.openxmlformats.org/officeDocument/2006/relationships/hyperlink" Target="http://www.ncbi.nlm.nih.gov/pubmed/25298595" TargetMode="External"/><Relationship Id="rId5345" Type="http://schemas.openxmlformats.org/officeDocument/2006/relationships/hyperlink" Target="http://www.ncbi.nlm.nih.gov/pubmed/25231115" TargetMode="External"/><Relationship Id="rId6676" Type="http://schemas.openxmlformats.org/officeDocument/2006/relationships/hyperlink" Target="http://www.ncbi.nlm.nih.gov/pubmed/25116607" TargetMode="External"/><Relationship Id="rId276" Type="http://schemas.openxmlformats.org/officeDocument/2006/relationships/hyperlink" Target="http://www.ncbi.nlm.nih.gov/pubmed/25983485" TargetMode="External"/><Relationship Id="rId4016" Type="http://schemas.openxmlformats.org/officeDocument/2006/relationships/hyperlink" Target="http://www.ncbi.nlm.nih.gov/pubmed/25298596" TargetMode="External"/><Relationship Id="rId5346" Type="http://schemas.openxmlformats.org/officeDocument/2006/relationships/hyperlink" Target="http://www.ncbi.nlm.nih.gov/pubmed/25231085" TargetMode="External"/><Relationship Id="rId6677" Type="http://schemas.openxmlformats.org/officeDocument/2006/relationships/hyperlink" Target="http://www.ncbi.nlm.nih.gov/pubmed/25116453" TargetMode="External"/><Relationship Id="rId1851" Type="http://schemas.openxmlformats.org/officeDocument/2006/relationships/hyperlink" Target="http://www.ncbi.nlm.nih.gov/pubmed/25422626" TargetMode="External"/><Relationship Id="rId1852" Type="http://schemas.openxmlformats.org/officeDocument/2006/relationships/hyperlink" Target="http://www.ncbi.nlm.nih.gov/pubmed/25422624" TargetMode="External"/><Relationship Id="rId1853" Type="http://schemas.openxmlformats.org/officeDocument/2006/relationships/hyperlink" Target="http://www.ncbi.nlm.nih.gov/pubmed/25422623" TargetMode="External"/><Relationship Id="rId1854" Type="http://schemas.openxmlformats.org/officeDocument/2006/relationships/hyperlink" Target="http://www.ncbi.nlm.nih.gov/pubmed/25422622" TargetMode="External"/><Relationship Id="rId1855" Type="http://schemas.openxmlformats.org/officeDocument/2006/relationships/hyperlink" Target="http://www.ncbi.nlm.nih.gov/pubmed/25422621" TargetMode="External"/><Relationship Id="rId1856" Type="http://schemas.openxmlformats.org/officeDocument/2006/relationships/hyperlink" Target="http://www.ncbi.nlm.nih.gov/pubmed/25422618" TargetMode="External"/><Relationship Id="rId1857" Type="http://schemas.openxmlformats.org/officeDocument/2006/relationships/hyperlink" Target="http://www.ncbi.nlm.nih.gov/pubmed/25422617" TargetMode="External"/><Relationship Id="rId1858" Type="http://schemas.openxmlformats.org/officeDocument/2006/relationships/hyperlink" Target="http://www.ncbi.nlm.nih.gov/pubmed/25422616" TargetMode="External"/><Relationship Id="rId1859" Type="http://schemas.openxmlformats.org/officeDocument/2006/relationships/hyperlink" Target="http://www.ncbi.nlm.nih.gov/pubmed/25422615" TargetMode="External"/><Relationship Id="rId1850" Type="http://schemas.openxmlformats.org/officeDocument/2006/relationships/hyperlink" Target="http://www.ncbi.nlm.nih.gov/pubmed/25422627" TargetMode="External"/><Relationship Id="rId1840" Type="http://schemas.openxmlformats.org/officeDocument/2006/relationships/hyperlink" Target="http://www.ncbi.nlm.nih.gov/pubmed/25422808" TargetMode="External"/><Relationship Id="rId1841" Type="http://schemas.openxmlformats.org/officeDocument/2006/relationships/hyperlink" Target="http://www.ncbi.nlm.nih.gov/pubmed/25422807" TargetMode="External"/><Relationship Id="rId1842" Type="http://schemas.openxmlformats.org/officeDocument/2006/relationships/hyperlink" Target="http://www.ncbi.nlm.nih.gov/pubmed/25422806" TargetMode="External"/><Relationship Id="rId1843" Type="http://schemas.openxmlformats.org/officeDocument/2006/relationships/hyperlink" Target="http://www.ncbi.nlm.nih.gov/pubmed/25422804" TargetMode="External"/><Relationship Id="rId1844" Type="http://schemas.openxmlformats.org/officeDocument/2006/relationships/hyperlink" Target="http://www.ncbi.nlm.nih.gov/pubmed/25422803" TargetMode="External"/><Relationship Id="rId1845" Type="http://schemas.openxmlformats.org/officeDocument/2006/relationships/hyperlink" Target="http://www.ncbi.nlm.nih.gov/pubmed/25422802" TargetMode="External"/><Relationship Id="rId1846" Type="http://schemas.openxmlformats.org/officeDocument/2006/relationships/hyperlink" Target="http://www.ncbi.nlm.nih.gov/pubmed/25422801" TargetMode="External"/><Relationship Id="rId1847" Type="http://schemas.openxmlformats.org/officeDocument/2006/relationships/hyperlink" Target="http://www.ncbi.nlm.nih.gov/pubmed/25422800" TargetMode="External"/><Relationship Id="rId1848" Type="http://schemas.openxmlformats.org/officeDocument/2006/relationships/hyperlink" Target="http://www.ncbi.nlm.nih.gov/pubmed/25422799" TargetMode="External"/><Relationship Id="rId1849" Type="http://schemas.openxmlformats.org/officeDocument/2006/relationships/hyperlink" Target="http://www.ncbi.nlm.nih.gov/pubmed/25422634" TargetMode="External"/><Relationship Id="rId1873" Type="http://schemas.openxmlformats.org/officeDocument/2006/relationships/hyperlink" Target="http://www.ncbi.nlm.nih.gov/pubmed/25422567" TargetMode="External"/><Relationship Id="rId1874" Type="http://schemas.openxmlformats.org/officeDocument/2006/relationships/hyperlink" Target="http://www.ncbi.nlm.nih.gov/pubmed/25422566" TargetMode="External"/><Relationship Id="rId1875" Type="http://schemas.openxmlformats.org/officeDocument/2006/relationships/hyperlink" Target="http://www.ncbi.nlm.nih.gov/pubmed/25422565" TargetMode="External"/><Relationship Id="rId1876" Type="http://schemas.openxmlformats.org/officeDocument/2006/relationships/hyperlink" Target="http://www.ncbi.nlm.nih.gov/pubmed/25422564" TargetMode="External"/><Relationship Id="rId1877" Type="http://schemas.openxmlformats.org/officeDocument/2006/relationships/hyperlink" Target="http://www.ncbi.nlm.nih.gov/pubmed/25422563" TargetMode="External"/><Relationship Id="rId1878" Type="http://schemas.openxmlformats.org/officeDocument/2006/relationships/hyperlink" Target="http://www.ncbi.nlm.nih.gov/pubmed/25422562" TargetMode="External"/><Relationship Id="rId1879" Type="http://schemas.openxmlformats.org/officeDocument/2006/relationships/hyperlink" Target="http://www.ncbi.nlm.nih.gov/pubmed/25422561" TargetMode="External"/><Relationship Id="rId1870" Type="http://schemas.openxmlformats.org/officeDocument/2006/relationships/hyperlink" Target="http://www.ncbi.nlm.nih.gov/pubmed/25422570" TargetMode="External"/><Relationship Id="rId1871" Type="http://schemas.openxmlformats.org/officeDocument/2006/relationships/hyperlink" Target="http://www.ncbi.nlm.nih.gov/pubmed/25422569" TargetMode="External"/><Relationship Id="rId1872" Type="http://schemas.openxmlformats.org/officeDocument/2006/relationships/hyperlink" Target="http://www.ncbi.nlm.nih.gov/pubmed/25422568" TargetMode="External"/><Relationship Id="rId1862" Type="http://schemas.openxmlformats.org/officeDocument/2006/relationships/hyperlink" Target="http://www.ncbi.nlm.nih.gov/pubmed/25422608" TargetMode="External"/><Relationship Id="rId1863" Type="http://schemas.openxmlformats.org/officeDocument/2006/relationships/hyperlink" Target="http://www.ncbi.nlm.nih.gov/pubmed/25422607" TargetMode="External"/><Relationship Id="rId1864" Type="http://schemas.openxmlformats.org/officeDocument/2006/relationships/hyperlink" Target="http://www.ncbi.nlm.nih.gov/pubmed/25422602" TargetMode="External"/><Relationship Id="rId1865" Type="http://schemas.openxmlformats.org/officeDocument/2006/relationships/hyperlink" Target="http://www.ncbi.nlm.nih.gov/pubmed/25422601" TargetMode="External"/><Relationship Id="rId1866" Type="http://schemas.openxmlformats.org/officeDocument/2006/relationships/hyperlink" Target="http://www.ncbi.nlm.nih.gov/pubmed/25422576" TargetMode="External"/><Relationship Id="rId1867" Type="http://schemas.openxmlformats.org/officeDocument/2006/relationships/hyperlink" Target="http://www.ncbi.nlm.nih.gov/pubmed/25422573" TargetMode="External"/><Relationship Id="rId1868" Type="http://schemas.openxmlformats.org/officeDocument/2006/relationships/hyperlink" Target="http://www.ncbi.nlm.nih.gov/pubmed/25422572" TargetMode="External"/><Relationship Id="rId1869" Type="http://schemas.openxmlformats.org/officeDocument/2006/relationships/hyperlink" Target="http://www.ncbi.nlm.nih.gov/pubmed/25422571" TargetMode="External"/><Relationship Id="rId1860" Type="http://schemas.openxmlformats.org/officeDocument/2006/relationships/hyperlink" Target="http://www.ncbi.nlm.nih.gov/pubmed/25422614" TargetMode="External"/><Relationship Id="rId1861" Type="http://schemas.openxmlformats.org/officeDocument/2006/relationships/hyperlink" Target="http://www.ncbi.nlm.nih.gov/pubmed/25422610" TargetMode="External"/><Relationship Id="rId1810" Type="http://schemas.openxmlformats.org/officeDocument/2006/relationships/hyperlink" Target="http://www.ncbi.nlm.nih.gov/pubmed/25425779" TargetMode="External"/><Relationship Id="rId1811" Type="http://schemas.openxmlformats.org/officeDocument/2006/relationships/hyperlink" Target="http://www.ncbi.nlm.nih.gov/pubmed/25425778" TargetMode="External"/><Relationship Id="rId1812" Type="http://schemas.openxmlformats.org/officeDocument/2006/relationships/hyperlink" Target="http://www.ncbi.nlm.nih.gov/pubmed/25425777" TargetMode="External"/><Relationship Id="rId1813" Type="http://schemas.openxmlformats.org/officeDocument/2006/relationships/hyperlink" Target="http://www.ncbi.nlm.nih.gov/pubmed/25425776" TargetMode="External"/><Relationship Id="rId1814" Type="http://schemas.openxmlformats.org/officeDocument/2006/relationships/hyperlink" Target="http://www.ncbi.nlm.nih.gov/pubmed/25425775" TargetMode="External"/><Relationship Id="rId1815" Type="http://schemas.openxmlformats.org/officeDocument/2006/relationships/hyperlink" Target="http://www.ncbi.nlm.nih.gov/pubmed/25425773" TargetMode="External"/><Relationship Id="rId1816" Type="http://schemas.openxmlformats.org/officeDocument/2006/relationships/hyperlink" Target="http://www.ncbi.nlm.nih.gov/pubmed/25425769" TargetMode="External"/><Relationship Id="rId1817" Type="http://schemas.openxmlformats.org/officeDocument/2006/relationships/hyperlink" Target="http://www.ncbi.nlm.nih.gov/pubmed/25425767" TargetMode="External"/><Relationship Id="rId1818" Type="http://schemas.openxmlformats.org/officeDocument/2006/relationships/hyperlink" Target="http://www.ncbi.nlm.nih.gov/pubmed/25425766" TargetMode="External"/><Relationship Id="rId1819" Type="http://schemas.openxmlformats.org/officeDocument/2006/relationships/hyperlink" Target="http://www.ncbi.nlm.nih.gov/pubmed/25425764" TargetMode="External"/><Relationship Id="rId4080" Type="http://schemas.openxmlformats.org/officeDocument/2006/relationships/hyperlink" Target="http://www.ncbi.nlm.nih.gov/pubmed/25297027" TargetMode="External"/><Relationship Id="rId4082" Type="http://schemas.openxmlformats.org/officeDocument/2006/relationships/hyperlink" Target="http://www.ncbi.nlm.nih.gov/pubmed/25297025" TargetMode="External"/><Relationship Id="rId4081" Type="http://schemas.openxmlformats.org/officeDocument/2006/relationships/hyperlink" Target="http://www.ncbi.nlm.nih.gov/pubmed/25297026" TargetMode="External"/><Relationship Id="rId4084" Type="http://schemas.openxmlformats.org/officeDocument/2006/relationships/hyperlink" Target="http://www.ncbi.nlm.nih.gov/pubmed/25297022" TargetMode="External"/><Relationship Id="rId4083" Type="http://schemas.openxmlformats.org/officeDocument/2006/relationships/hyperlink" Target="http://www.ncbi.nlm.nih.gov/pubmed/25297023" TargetMode="External"/><Relationship Id="rId4086" Type="http://schemas.openxmlformats.org/officeDocument/2006/relationships/hyperlink" Target="http://www.ncbi.nlm.nih.gov/pubmed/25297018" TargetMode="External"/><Relationship Id="rId4085" Type="http://schemas.openxmlformats.org/officeDocument/2006/relationships/hyperlink" Target="http://www.ncbi.nlm.nih.gov/pubmed/25297020" TargetMode="External"/><Relationship Id="rId4088" Type="http://schemas.openxmlformats.org/officeDocument/2006/relationships/hyperlink" Target="http://www.ncbi.nlm.nih.gov/pubmed/25296976" TargetMode="External"/><Relationship Id="rId4087" Type="http://schemas.openxmlformats.org/officeDocument/2006/relationships/hyperlink" Target="http://www.ncbi.nlm.nih.gov/pubmed/25297017" TargetMode="External"/><Relationship Id="rId4089" Type="http://schemas.openxmlformats.org/officeDocument/2006/relationships/hyperlink" Target="http://www.ncbi.nlm.nih.gov/pubmed/25296919" TargetMode="External"/><Relationship Id="rId1800" Type="http://schemas.openxmlformats.org/officeDocument/2006/relationships/hyperlink" Target="http://www.ncbi.nlm.nih.gov/pubmed/25425791" TargetMode="External"/><Relationship Id="rId1801" Type="http://schemas.openxmlformats.org/officeDocument/2006/relationships/hyperlink" Target="http://www.ncbi.nlm.nih.gov/pubmed/25425790" TargetMode="External"/><Relationship Id="rId1802" Type="http://schemas.openxmlformats.org/officeDocument/2006/relationships/hyperlink" Target="http://www.ncbi.nlm.nih.gov/pubmed/25425789" TargetMode="External"/><Relationship Id="rId1803" Type="http://schemas.openxmlformats.org/officeDocument/2006/relationships/hyperlink" Target="http://www.ncbi.nlm.nih.gov/pubmed/25425786" TargetMode="External"/><Relationship Id="rId1804" Type="http://schemas.openxmlformats.org/officeDocument/2006/relationships/hyperlink" Target="http://www.ncbi.nlm.nih.gov/pubmed/25425785" TargetMode="External"/><Relationship Id="rId1805" Type="http://schemas.openxmlformats.org/officeDocument/2006/relationships/hyperlink" Target="http://www.ncbi.nlm.nih.gov/pubmed/25425784" TargetMode="External"/><Relationship Id="rId1806" Type="http://schemas.openxmlformats.org/officeDocument/2006/relationships/hyperlink" Target="http://www.ncbi.nlm.nih.gov/pubmed/25425783" TargetMode="External"/><Relationship Id="rId1807" Type="http://schemas.openxmlformats.org/officeDocument/2006/relationships/hyperlink" Target="http://www.ncbi.nlm.nih.gov/pubmed/25425782" TargetMode="External"/><Relationship Id="rId1808" Type="http://schemas.openxmlformats.org/officeDocument/2006/relationships/hyperlink" Target="http://www.ncbi.nlm.nih.gov/pubmed/25425781" TargetMode="External"/><Relationship Id="rId1809" Type="http://schemas.openxmlformats.org/officeDocument/2006/relationships/hyperlink" Target="http://www.ncbi.nlm.nih.gov/pubmed/25425780" TargetMode="External"/><Relationship Id="rId4071" Type="http://schemas.openxmlformats.org/officeDocument/2006/relationships/hyperlink" Target="http://www.ncbi.nlm.nih.gov/pubmed/25297039" TargetMode="External"/><Relationship Id="rId4070" Type="http://schemas.openxmlformats.org/officeDocument/2006/relationships/hyperlink" Target="http://www.ncbi.nlm.nih.gov/pubmed/25297040" TargetMode="External"/><Relationship Id="rId4073" Type="http://schemas.openxmlformats.org/officeDocument/2006/relationships/hyperlink" Target="http://www.ncbi.nlm.nih.gov/pubmed/25297036" TargetMode="External"/><Relationship Id="rId4072" Type="http://schemas.openxmlformats.org/officeDocument/2006/relationships/hyperlink" Target="http://www.ncbi.nlm.nih.gov/pubmed/25297037" TargetMode="External"/><Relationship Id="rId4075" Type="http://schemas.openxmlformats.org/officeDocument/2006/relationships/hyperlink" Target="http://www.ncbi.nlm.nih.gov/pubmed/25297034" TargetMode="External"/><Relationship Id="rId4074" Type="http://schemas.openxmlformats.org/officeDocument/2006/relationships/hyperlink" Target="http://www.ncbi.nlm.nih.gov/pubmed/25297035" TargetMode="External"/><Relationship Id="rId4077" Type="http://schemas.openxmlformats.org/officeDocument/2006/relationships/hyperlink" Target="http://www.ncbi.nlm.nih.gov/pubmed/25297031" TargetMode="External"/><Relationship Id="rId4076" Type="http://schemas.openxmlformats.org/officeDocument/2006/relationships/hyperlink" Target="http://www.ncbi.nlm.nih.gov/pubmed/25297032" TargetMode="External"/><Relationship Id="rId4079" Type="http://schemas.openxmlformats.org/officeDocument/2006/relationships/hyperlink" Target="http://www.ncbi.nlm.nih.gov/pubmed/25297029" TargetMode="External"/><Relationship Id="rId4078" Type="http://schemas.openxmlformats.org/officeDocument/2006/relationships/hyperlink" Target="http://www.ncbi.nlm.nih.gov/pubmed/25297030" TargetMode="External"/><Relationship Id="rId1830" Type="http://schemas.openxmlformats.org/officeDocument/2006/relationships/hyperlink" Target="http://www.ncbi.nlm.nih.gov/pubmed/25422819" TargetMode="External"/><Relationship Id="rId1831" Type="http://schemas.openxmlformats.org/officeDocument/2006/relationships/hyperlink" Target="http://www.ncbi.nlm.nih.gov/pubmed/25422818" TargetMode="External"/><Relationship Id="rId1832" Type="http://schemas.openxmlformats.org/officeDocument/2006/relationships/hyperlink" Target="http://www.ncbi.nlm.nih.gov/pubmed/25422817" TargetMode="External"/><Relationship Id="rId1833" Type="http://schemas.openxmlformats.org/officeDocument/2006/relationships/hyperlink" Target="http://www.ncbi.nlm.nih.gov/pubmed/25422815" TargetMode="External"/><Relationship Id="rId1834" Type="http://schemas.openxmlformats.org/officeDocument/2006/relationships/hyperlink" Target="http://www.ncbi.nlm.nih.gov/pubmed/25422814" TargetMode="External"/><Relationship Id="rId1835" Type="http://schemas.openxmlformats.org/officeDocument/2006/relationships/hyperlink" Target="http://www.ncbi.nlm.nih.gov/pubmed/25422813" TargetMode="External"/><Relationship Id="rId1836" Type="http://schemas.openxmlformats.org/officeDocument/2006/relationships/hyperlink" Target="http://www.ncbi.nlm.nih.gov/pubmed/25422812" TargetMode="External"/><Relationship Id="rId1837" Type="http://schemas.openxmlformats.org/officeDocument/2006/relationships/hyperlink" Target="http://www.ncbi.nlm.nih.gov/pubmed/25422811" TargetMode="External"/><Relationship Id="rId1838" Type="http://schemas.openxmlformats.org/officeDocument/2006/relationships/hyperlink" Target="http://www.ncbi.nlm.nih.gov/pubmed/25422810" TargetMode="External"/><Relationship Id="rId1839" Type="http://schemas.openxmlformats.org/officeDocument/2006/relationships/hyperlink" Target="http://www.ncbi.nlm.nih.gov/pubmed/25422809" TargetMode="External"/><Relationship Id="rId1820" Type="http://schemas.openxmlformats.org/officeDocument/2006/relationships/hyperlink" Target="http://www.ncbi.nlm.nih.gov/pubmed/25425763" TargetMode="External"/><Relationship Id="rId1821" Type="http://schemas.openxmlformats.org/officeDocument/2006/relationships/hyperlink" Target="http://www.ncbi.nlm.nih.gov/pubmed/25425761" TargetMode="External"/><Relationship Id="rId1822" Type="http://schemas.openxmlformats.org/officeDocument/2006/relationships/hyperlink" Target="http://www.ncbi.nlm.nih.gov/pubmed/25425760" TargetMode="External"/><Relationship Id="rId1823" Type="http://schemas.openxmlformats.org/officeDocument/2006/relationships/hyperlink" Target="http://www.ncbi.nlm.nih.gov/pubmed/25425758" TargetMode="External"/><Relationship Id="rId1824" Type="http://schemas.openxmlformats.org/officeDocument/2006/relationships/hyperlink" Target="http://www.ncbi.nlm.nih.gov/pubmed/25425757" TargetMode="External"/><Relationship Id="rId1825" Type="http://schemas.openxmlformats.org/officeDocument/2006/relationships/hyperlink" Target="http://www.ncbi.nlm.nih.gov/pubmed/25425756" TargetMode="External"/><Relationship Id="rId1826" Type="http://schemas.openxmlformats.org/officeDocument/2006/relationships/hyperlink" Target="http://www.ncbi.nlm.nih.gov/pubmed/25425755" TargetMode="External"/><Relationship Id="rId1827" Type="http://schemas.openxmlformats.org/officeDocument/2006/relationships/hyperlink" Target="http://www.ncbi.nlm.nih.gov/pubmed/25425754" TargetMode="External"/><Relationship Id="rId1828" Type="http://schemas.openxmlformats.org/officeDocument/2006/relationships/hyperlink" Target="http://www.ncbi.nlm.nih.gov/pubmed/25425753" TargetMode="External"/><Relationship Id="rId1829" Type="http://schemas.openxmlformats.org/officeDocument/2006/relationships/hyperlink" Target="http://www.ncbi.nlm.nih.gov/pubmed/25425751" TargetMode="External"/><Relationship Id="rId4091" Type="http://schemas.openxmlformats.org/officeDocument/2006/relationships/hyperlink" Target="http://www.ncbi.nlm.nih.gov/pubmed/25296879" TargetMode="External"/><Relationship Id="rId4090" Type="http://schemas.openxmlformats.org/officeDocument/2006/relationships/hyperlink" Target="http://www.ncbi.nlm.nih.gov/pubmed/25296897" TargetMode="External"/><Relationship Id="rId4093" Type="http://schemas.openxmlformats.org/officeDocument/2006/relationships/hyperlink" Target="http://www.ncbi.nlm.nih.gov/pubmed/25296839" TargetMode="External"/><Relationship Id="rId4092" Type="http://schemas.openxmlformats.org/officeDocument/2006/relationships/hyperlink" Target="http://www.ncbi.nlm.nih.gov/pubmed/25296878" TargetMode="External"/><Relationship Id="rId4095" Type="http://schemas.openxmlformats.org/officeDocument/2006/relationships/hyperlink" Target="http://www.ncbi.nlm.nih.gov/pubmed/25296820" TargetMode="External"/><Relationship Id="rId4094" Type="http://schemas.openxmlformats.org/officeDocument/2006/relationships/hyperlink" Target="http://www.ncbi.nlm.nih.gov/pubmed/25296824" TargetMode="External"/><Relationship Id="rId4097" Type="http://schemas.openxmlformats.org/officeDocument/2006/relationships/hyperlink" Target="http://www.ncbi.nlm.nih.gov/pubmed/25296703" TargetMode="External"/><Relationship Id="rId4096" Type="http://schemas.openxmlformats.org/officeDocument/2006/relationships/hyperlink" Target="http://www.ncbi.nlm.nih.gov/pubmed/25296731" TargetMode="External"/><Relationship Id="rId4099" Type="http://schemas.openxmlformats.org/officeDocument/2006/relationships/hyperlink" Target="http://www.ncbi.nlm.nih.gov/pubmed/25296393" TargetMode="External"/><Relationship Id="rId4098" Type="http://schemas.openxmlformats.org/officeDocument/2006/relationships/hyperlink" Target="http://www.ncbi.nlm.nih.gov/pubmed/25296626" TargetMode="External"/><Relationship Id="rId1895" Type="http://schemas.openxmlformats.org/officeDocument/2006/relationships/hyperlink" Target="http://www.ncbi.nlm.nih.gov/pubmed/25419067" TargetMode="External"/><Relationship Id="rId1896" Type="http://schemas.openxmlformats.org/officeDocument/2006/relationships/hyperlink" Target="http://www.ncbi.nlm.nih.gov/pubmed/25419066" TargetMode="External"/><Relationship Id="rId1897" Type="http://schemas.openxmlformats.org/officeDocument/2006/relationships/hyperlink" Target="http://www.ncbi.nlm.nih.gov/pubmed/25419065" TargetMode="External"/><Relationship Id="rId1898" Type="http://schemas.openxmlformats.org/officeDocument/2006/relationships/hyperlink" Target="http://www.ncbi.nlm.nih.gov/pubmed/25419063" TargetMode="External"/><Relationship Id="rId1899" Type="http://schemas.openxmlformats.org/officeDocument/2006/relationships/hyperlink" Target="http://www.ncbi.nlm.nih.gov/pubmed/25419062" TargetMode="External"/><Relationship Id="rId1890" Type="http://schemas.openxmlformats.org/officeDocument/2006/relationships/hyperlink" Target="http://www.ncbi.nlm.nih.gov/pubmed/25419072" TargetMode="External"/><Relationship Id="rId1891" Type="http://schemas.openxmlformats.org/officeDocument/2006/relationships/hyperlink" Target="http://www.ncbi.nlm.nih.gov/pubmed/25419071" TargetMode="External"/><Relationship Id="rId1892" Type="http://schemas.openxmlformats.org/officeDocument/2006/relationships/hyperlink" Target="http://www.ncbi.nlm.nih.gov/pubmed/25419070" TargetMode="External"/><Relationship Id="rId1893" Type="http://schemas.openxmlformats.org/officeDocument/2006/relationships/hyperlink" Target="http://www.ncbi.nlm.nih.gov/pubmed/25419069" TargetMode="External"/><Relationship Id="rId1894" Type="http://schemas.openxmlformats.org/officeDocument/2006/relationships/hyperlink" Target="http://www.ncbi.nlm.nih.gov/pubmed/25419068" TargetMode="External"/><Relationship Id="rId1884" Type="http://schemas.openxmlformats.org/officeDocument/2006/relationships/hyperlink" Target="http://www.ncbi.nlm.nih.gov/pubmed/25419078" TargetMode="External"/><Relationship Id="rId1885" Type="http://schemas.openxmlformats.org/officeDocument/2006/relationships/hyperlink" Target="http://www.ncbi.nlm.nih.gov/pubmed/25419077" TargetMode="External"/><Relationship Id="rId1886" Type="http://schemas.openxmlformats.org/officeDocument/2006/relationships/hyperlink" Target="http://www.ncbi.nlm.nih.gov/pubmed/25419076" TargetMode="External"/><Relationship Id="rId1887" Type="http://schemas.openxmlformats.org/officeDocument/2006/relationships/hyperlink" Target="http://www.ncbi.nlm.nih.gov/pubmed/25419075" TargetMode="External"/><Relationship Id="rId1888" Type="http://schemas.openxmlformats.org/officeDocument/2006/relationships/hyperlink" Target="http://www.ncbi.nlm.nih.gov/pubmed/25419074" TargetMode="External"/><Relationship Id="rId1889" Type="http://schemas.openxmlformats.org/officeDocument/2006/relationships/hyperlink" Target="http://www.ncbi.nlm.nih.gov/pubmed/25419073" TargetMode="External"/><Relationship Id="rId1880" Type="http://schemas.openxmlformats.org/officeDocument/2006/relationships/hyperlink" Target="http://www.ncbi.nlm.nih.gov/pubmed/25422560" TargetMode="External"/><Relationship Id="rId1881" Type="http://schemas.openxmlformats.org/officeDocument/2006/relationships/hyperlink" Target="http://www.ncbi.nlm.nih.gov/pubmed/25422537" TargetMode="External"/><Relationship Id="rId1882" Type="http://schemas.openxmlformats.org/officeDocument/2006/relationships/hyperlink" Target="http://www.ncbi.nlm.nih.gov/pubmed/25419080" TargetMode="External"/><Relationship Id="rId1883" Type="http://schemas.openxmlformats.org/officeDocument/2006/relationships/hyperlink" Target="http://www.ncbi.nlm.nih.gov/pubmed/25419079" TargetMode="External"/><Relationship Id="rId5417" Type="http://schemas.openxmlformats.org/officeDocument/2006/relationships/hyperlink" Target="http://www.ncbi.nlm.nih.gov/pubmed/25228415" TargetMode="External"/><Relationship Id="rId6748" Type="http://schemas.openxmlformats.org/officeDocument/2006/relationships/hyperlink" Target="http://www.ncbi.nlm.nih.gov/pubmed/25109277" TargetMode="External"/><Relationship Id="rId5418" Type="http://schemas.openxmlformats.org/officeDocument/2006/relationships/hyperlink" Target="http://www.ncbi.nlm.nih.gov/pubmed/25228409" TargetMode="External"/><Relationship Id="rId6749" Type="http://schemas.openxmlformats.org/officeDocument/2006/relationships/hyperlink" Target="http://www.ncbi.nlm.nih.gov/pubmed/25108479" TargetMode="External"/><Relationship Id="rId5415" Type="http://schemas.openxmlformats.org/officeDocument/2006/relationships/hyperlink" Target="http://www.ncbi.nlm.nih.gov/pubmed/25228490" TargetMode="External"/><Relationship Id="rId6746" Type="http://schemas.openxmlformats.org/officeDocument/2006/relationships/hyperlink" Target="http://www.ncbi.nlm.nih.gov/pubmed/25109567" TargetMode="External"/><Relationship Id="rId5416" Type="http://schemas.openxmlformats.org/officeDocument/2006/relationships/hyperlink" Target="http://www.ncbi.nlm.nih.gov/pubmed/25228469" TargetMode="External"/><Relationship Id="rId6747" Type="http://schemas.openxmlformats.org/officeDocument/2006/relationships/hyperlink" Target="http://www.ncbi.nlm.nih.gov/pubmed/25109460" TargetMode="External"/><Relationship Id="rId5419" Type="http://schemas.openxmlformats.org/officeDocument/2006/relationships/hyperlink" Target="http://www.ncbi.nlm.nih.gov/pubmed/25228328" TargetMode="External"/><Relationship Id="rId228" Type="http://schemas.openxmlformats.org/officeDocument/2006/relationships/hyperlink" Target="http://www.ncbi.nlm.nih.gov/pubmed/26049942" TargetMode="External"/><Relationship Id="rId227" Type="http://schemas.openxmlformats.org/officeDocument/2006/relationships/hyperlink" Target="http://www.ncbi.nlm.nih.gov/pubmed/26050942" TargetMode="External"/><Relationship Id="rId226" Type="http://schemas.openxmlformats.org/officeDocument/2006/relationships/hyperlink" Target="http://www.ncbi.nlm.nih.gov/pubmed/26050949" TargetMode="External"/><Relationship Id="rId225" Type="http://schemas.openxmlformats.org/officeDocument/2006/relationships/hyperlink" Target="http://www.ncbi.nlm.nih.gov/pubmed/26076001" TargetMode="External"/><Relationship Id="rId229" Type="http://schemas.openxmlformats.org/officeDocument/2006/relationships/hyperlink" Target="http://www.ncbi.nlm.nih.gov/pubmed/26038162" TargetMode="External"/><Relationship Id="rId220" Type="http://schemas.openxmlformats.org/officeDocument/2006/relationships/hyperlink" Target="http://www.ncbi.nlm.nih.gov/pubmed/26085726" TargetMode="External"/><Relationship Id="rId6740" Type="http://schemas.openxmlformats.org/officeDocument/2006/relationships/hyperlink" Target="http://www.ncbi.nlm.nih.gov/pubmed/25110101" TargetMode="External"/><Relationship Id="rId5410" Type="http://schemas.openxmlformats.org/officeDocument/2006/relationships/hyperlink" Target="http://www.ncbi.nlm.nih.gov/pubmed/25228600" TargetMode="External"/><Relationship Id="rId6741" Type="http://schemas.openxmlformats.org/officeDocument/2006/relationships/hyperlink" Target="http://www.ncbi.nlm.nih.gov/pubmed/25110070" TargetMode="External"/><Relationship Id="rId224" Type="http://schemas.openxmlformats.org/officeDocument/2006/relationships/hyperlink" Target="http://www.ncbi.nlm.nih.gov/pubmed/26078501" TargetMode="External"/><Relationship Id="rId5413" Type="http://schemas.openxmlformats.org/officeDocument/2006/relationships/hyperlink" Target="http://www.ncbi.nlm.nih.gov/pubmed/25228597" TargetMode="External"/><Relationship Id="rId6744" Type="http://schemas.openxmlformats.org/officeDocument/2006/relationships/hyperlink" Target="http://www.ncbi.nlm.nih.gov/pubmed/25109861" TargetMode="External"/><Relationship Id="rId223" Type="http://schemas.openxmlformats.org/officeDocument/2006/relationships/hyperlink" Target="http://www.ncbi.nlm.nih.gov/pubmed/26085723" TargetMode="External"/><Relationship Id="rId5414" Type="http://schemas.openxmlformats.org/officeDocument/2006/relationships/hyperlink" Target="http://www.ncbi.nlm.nih.gov/pubmed/25228549" TargetMode="External"/><Relationship Id="rId6745" Type="http://schemas.openxmlformats.org/officeDocument/2006/relationships/hyperlink" Target="http://www.ncbi.nlm.nih.gov/pubmed/25109585" TargetMode="External"/><Relationship Id="rId222" Type="http://schemas.openxmlformats.org/officeDocument/2006/relationships/hyperlink" Target="http://www.ncbi.nlm.nih.gov/pubmed/26085724" TargetMode="External"/><Relationship Id="rId5411" Type="http://schemas.openxmlformats.org/officeDocument/2006/relationships/hyperlink" Target="http://www.ncbi.nlm.nih.gov/pubmed/25228599" TargetMode="External"/><Relationship Id="rId6742" Type="http://schemas.openxmlformats.org/officeDocument/2006/relationships/hyperlink" Target="http://www.ncbi.nlm.nih.gov/pubmed/25110048" TargetMode="External"/><Relationship Id="rId221" Type="http://schemas.openxmlformats.org/officeDocument/2006/relationships/hyperlink" Target="http://www.ncbi.nlm.nih.gov/pubmed/26085725" TargetMode="External"/><Relationship Id="rId5412" Type="http://schemas.openxmlformats.org/officeDocument/2006/relationships/hyperlink" Target="http://www.ncbi.nlm.nih.gov/pubmed/25228598" TargetMode="External"/><Relationship Id="rId6743" Type="http://schemas.openxmlformats.org/officeDocument/2006/relationships/hyperlink" Target="http://www.ncbi.nlm.nih.gov/pubmed/25109862" TargetMode="External"/><Relationship Id="rId5406" Type="http://schemas.openxmlformats.org/officeDocument/2006/relationships/hyperlink" Target="http://www.ncbi.nlm.nih.gov/pubmed/25228604" TargetMode="External"/><Relationship Id="rId6737" Type="http://schemas.openxmlformats.org/officeDocument/2006/relationships/hyperlink" Target="http://www.ncbi.nlm.nih.gov/pubmed/25110317" TargetMode="External"/><Relationship Id="rId5407" Type="http://schemas.openxmlformats.org/officeDocument/2006/relationships/hyperlink" Target="http://www.ncbi.nlm.nih.gov/pubmed/25228603" TargetMode="External"/><Relationship Id="rId6738" Type="http://schemas.openxmlformats.org/officeDocument/2006/relationships/hyperlink" Target="http://www.ncbi.nlm.nih.gov/pubmed/25110185" TargetMode="External"/><Relationship Id="rId5404" Type="http://schemas.openxmlformats.org/officeDocument/2006/relationships/hyperlink" Target="http://www.ncbi.nlm.nih.gov/pubmed/25228607" TargetMode="External"/><Relationship Id="rId6735" Type="http://schemas.openxmlformats.org/officeDocument/2006/relationships/hyperlink" Target="http://www.ncbi.nlm.nih.gov/pubmed/25110893" TargetMode="External"/><Relationship Id="rId5405" Type="http://schemas.openxmlformats.org/officeDocument/2006/relationships/hyperlink" Target="http://www.ncbi.nlm.nih.gov/pubmed/25228605" TargetMode="External"/><Relationship Id="rId6736" Type="http://schemas.openxmlformats.org/officeDocument/2006/relationships/hyperlink" Target="http://www.ncbi.nlm.nih.gov/pubmed/25110318" TargetMode="External"/><Relationship Id="rId5408" Type="http://schemas.openxmlformats.org/officeDocument/2006/relationships/hyperlink" Target="http://www.ncbi.nlm.nih.gov/pubmed/25228602" TargetMode="External"/><Relationship Id="rId6739" Type="http://schemas.openxmlformats.org/officeDocument/2006/relationships/hyperlink" Target="http://www.ncbi.nlm.nih.gov/pubmed/25110161" TargetMode="External"/><Relationship Id="rId5409" Type="http://schemas.openxmlformats.org/officeDocument/2006/relationships/hyperlink" Target="http://www.ncbi.nlm.nih.gov/pubmed/25228601" TargetMode="External"/><Relationship Id="rId217" Type="http://schemas.openxmlformats.org/officeDocument/2006/relationships/hyperlink" Target="http://www.ncbi.nlm.nih.gov/pubmed/26107917" TargetMode="External"/><Relationship Id="rId216" Type="http://schemas.openxmlformats.org/officeDocument/2006/relationships/hyperlink" Target="http://www.ncbi.nlm.nih.gov/pubmed/26107918" TargetMode="External"/><Relationship Id="rId215" Type="http://schemas.openxmlformats.org/officeDocument/2006/relationships/hyperlink" Target="http://www.ncbi.nlm.nih.gov/pubmed/26107919" TargetMode="External"/><Relationship Id="rId214" Type="http://schemas.openxmlformats.org/officeDocument/2006/relationships/hyperlink" Target="http://www.ncbi.nlm.nih.gov/pubmed/26109893" TargetMode="External"/><Relationship Id="rId219" Type="http://schemas.openxmlformats.org/officeDocument/2006/relationships/hyperlink" Target="http://www.ncbi.nlm.nih.gov/pubmed/26104812" TargetMode="External"/><Relationship Id="rId218" Type="http://schemas.openxmlformats.org/officeDocument/2006/relationships/hyperlink" Target="http://www.ncbi.nlm.nih.gov/pubmed/26107916" TargetMode="External"/><Relationship Id="rId6730" Type="http://schemas.openxmlformats.org/officeDocument/2006/relationships/hyperlink" Target="http://www.ncbi.nlm.nih.gov/pubmed/25111193" TargetMode="External"/><Relationship Id="rId213" Type="http://schemas.openxmlformats.org/officeDocument/2006/relationships/hyperlink" Target="http://www.ncbi.nlm.nih.gov/pubmed/26134765" TargetMode="External"/><Relationship Id="rId5402" Type="http://schemas.openxmlformats.org/officeDocument/2006/relationships/hyperlink" Target="http://www.ncbi.nlm.nih.gov/pubmed/25228611" TargetMode="External"/><Relationship Id="rId6733" Type="http://schemas.openxmlformats.org/officeDocument/2006/relationships/hyperlink" Target="http://www.ncbi.nlm.nih.gov/pubmed/25111064" TargetMode="External"/><Relationship Id="rId212" Type="http://schemas.openxmlformats.org/officeDocument/2006/relationships/hyperlink" Target="http://www.ncbi.nlm.nih.gov/pubmed/26136632" TargetMode="External"/><Relationship Id="rId5403" Type="http://schemas.openxmlformats.org/officeDocument/2006/relationships/hyperlink" Target="http://www.ncbi.nlm.nih.gov/pubmed/25228608" TargetMode="External"/><Relationship Id="rId6734" Type="http://schemas.openxmlformats.org/officeDocument/2006/relationships/hyperlink" Target="http://www.ncbi.nlm.nih.gov/pubmed/25110943" TargetMode="External"/><Relationship Id="rId211" Type="http://schemas.openxmlformats.org/officeDocument/2006/relationships/hyperlink" Target="http://www.ncbi.nlm.nih.gov/pubmed/26139874" TargetMode="External"/><Relationship Id="rId5400" Type="http://schemas.openxmlformats.org/officeDocument/2006/relationships/hyperlink" Target="http://www.ncbi.nlm.nih.gov/pubmed/25228613" TargetMode="External"/><Relationship Id="rId6731" Type="http://schemas.openxmlformats.org/officeDocument/2006/relationships/hyperlink" Target="http://www.ncbi.nlm.nih.gov/pubmed/25111192" TargetMode="External"/><Relationship Id="rId210" Type="http://schemas.openxmlformats.org/officeDocument/2006/relationships/hyperlink" Target="http://www.ncbi.nlm.nih.gov/pubmed/26139890" TargetMode="External"/><Relationship Id="rId5401" Type="http://schemas.openxmlformats.org/officeDocument/2006/relationships/hyperlink" Target="http://www.ncbi.nlm.nih.gov/pubmed/25228612" TargetMode="External"/><Relationship Id="rId6732" Type="http://schemas.openxmlformats.org/officeDocument/2006/relationships/hyperlink" Target="http://www.ncbi.nlm.nih.gov/pubmed/25111071" TargetMode="External"/><Relationship Id="rId4107" Type="http://schemas.openxmlformats.org/officeDocument/2006/relationships/hyperlink" Target="http://www.ncbi.nlm.nih.gov/pubmed/25295661" TargetMode="External"/><Relationship Id="rId5439" Type="http://schemas.openxmlformats.org/officeDocument/2006/relationships/hyperlink" Target="http://www.ncbi.nlm.nih.gov/pubmed/25227224" TargetMode="External"/><Relationship Id="rId4106" Type="http://schemas.openxmlformats.org/officeDocument/2006/relationships/hyperlink" Target="http://www.ncbi.nlm.nih.gov/pubmed/25295754" TargetMode="External"/><Relationship Id="rId4109" Type="http://schemas.openxmlformats.org/officeDocument/2006/relationships/hyperlink" Target="http://www.ncbi.nlm.nih.gov/pubmed/25295465" TargetMode="External"/><Relationship Id="rId5437" Type="http://schemas.openxmlformats.org/officeDocument/2006/relationships/hyperlink" Target="http://www.ncbi.nlm.nih.gov/pubmed/25227431" TargetMode="External"/><Relationship Id="rId6768" Type="http://schemas.openxmlformats.org/officeDocument/2006/relationships/hyperlink" Target="http://www.ncbi.nlm.nih.gov/pubmed/25106894" TargetMode="External"/><Relationship Id="rId4108" Type="http://schemas.openxmlformats.org/officeDocument/2006/relationships/hyperlink" Target="http://www.ncbi.nlm.nih.gov/pubmed/25295495" TargetMode="External"/><Relationship Id="rId5438" Type="http://schemas.openxmlformats.org/officeDocument/2006/relationships/hyperlink" Target="http://www.ncbi.nlm.nih.gov/pubmed/25227278" TargetMode="External"/><Relationship Id="rId6769" Type="http://schemas.openxmlformats.org/officeDocument/2006/relationships/hyperlink" Target="http://www.ncbi.nlm.nih.gov/pubmed/25106887" TargetMode="External"/><Relationship Id="rId249" Type="http://schemas.openxmlformats.org/officeDocument/2006/relationships/hyperlink" Target="http://www.ncbi.nlm.nih.gov/pubmed/26028848" TargetMode="External"/><Relationship Id="rId248" Type="http://schemas.openxmlformats.org/officeDocument/2006/relationships/hyperlink" Target="http://www.ncbi.nlm.nih.gov/pubmed/26028853" TargetMode="External"/><Relationship Id="rId247" Type="http://schemas.openxmlformats.org/officeDocument/2006/relationships/hyperlink" Target="http://www.ncbi.nlm.nih.gov/pubmed/26028857" TargetMode="External"/><Relationship Id="rId242" Type="http://schemas.openxmlformats.org/officeDocument/2006/relationships/hyperlink" Target="http://www.ncbi.nlm.nih.gov/pubmed/26037423" TargetMode="External"/><Relationship Id="rId5431" Type="http://schemas.openxmlformats.org/officeDocument/2006/relationships/hyperlink" Target="http://www.ncbi.nlm.nih.gov/pubmed/25227590" TargetMode="External"/><Relationship Id="rId6762" Type="http://schemas.openxmlformats.org/officeDocument/2006/relationships/hyperlink" Target="http://www.ncbi.nlm.nih.gov/pubmed/25107506" TargetMode="External"/><Relationship Id="rId241" Type="http://schemas.openxmlformats.org/officeDocument/2006/relationships/hyperlink" Target="http://www.ncbi.nlm.nih.gov/pubmed/26037424" TargetMode="External"/><Relationship Id="rId5432" Type="http://schemas.openxmlformats.org/officeDocument/2006/relationships/hyperlink" Target="http://www.ncbi.nlm.nih.gov/pubmed/25227557" TargetMode="External"/><Relationship Id="rId6763" Type="http://schemas.openxmlformats.org/officeDocument/2006/relationships/hyperlink" Target="http://www.ncbi.nlm.nih.gov/pubmed/25107406" TargetMode="External"/><Relationship Id="rId240" Type="http://schemas.openxmlformats.org/officeDocument/2006/relationships/hyperlink" Target="http://www.ncbi.nlm.nih.gov/pubmed/26037426" TargetMode="External"/><Relationship Id="rId4101" Type="http://schemas.openxmlformats.org/officeDocument/2006/relationships/hyperlink" Target="http://www.ncbi.nlm.nih.gov/pubmed/25296156" TargetMode="External"/><Relationship Id="rId6760" Type="http://schemas.openxmlformats.org/officeDocument/2006/relationships/hyperlink" Target="http://www.ncbi.nlm.nih.gov/pubmed/25107660" TargetMode="External"/><Relationship Id="rId4100" Type="http://schemas.openxmlformats.org/officeDocument/2006/relationships/hyperlink" Target="http://www.ncbi.nlm.nih.gov/pubmed/25296162" TargetMode="External"/><Relationship Id="rId5430" Type="http://schemas.openxmlformats.org/officeDocument/2006/relationships/hyperlink" Target="http://www.ncbi.nlm.nih.gov/pubmed/25227684" TargetMode="External"/><Relationship Id="rId6761" Type="http://schemas.openxmlformats.org/officeDocument/2006/relationships/hyperlink" Target="http://www.ncbi.nlm.nih.gov/pubmed/25107651" TargetMode="External"/><Relationship Id="rId246" Type="http://schemas.openxmlformats.org/officeDocument/2006/relationships/hyperlink" Target="http://www.ncbi.nlm.nih.gov/pubmed/26028858" TargetMode="External"/><Relationship Id="rId4103" Type="http://schemas.openxmlformats.org/officeDocument/2006/relationships/hyperlink" Target="http://www.ncbi.nlm.nih.gov/pubmed/25295894" TargetMode="External"/><Relationship Id="rId5435" Type="http://schemas.openxmlformats.org/officeDocument/2006/relationships/hyperlink" Target="http://www.ncbi.nlm.nih.gov/pubmed/25227514" TargetMode="External"/><Relationship Id="rId6766" Type="http://schemas.openxmlformats.org/officeDocument/2006/relationships/hyperlink" Target="http://www.ncbi.nlm.nih.gov/pubmed/25106940" TargetMode="External"/><Relationship Id="rId245" Type="http://schemas.openxmlformats.org/officeDocument/2006/relationships/hyperlink" Target="http://www.ncbi.nlm.nih.gov/pubmed/26032051" TargetMode="External"/><Relationship Id="rId4102" Type="http://schemas.openxmlformats.org/officeDocument/2006/relationships/hyperlink" Target="http://www.ncbi.nlm.nih.gov/pubmed/25295970" TargetMode="External"/><Relationship Id="rId5436" Type="http://schemas.openxmlformats.org/officeDocument/2006/relationships/hyperlink" Target="http://www.ncbi.nlm.nih.gov/pubmed/25227440" TargetMode="External"/><Relationship Id="rId6767" Type="http://schemas.openxmlformats.org/officeDocument/2006/relationships/hyperlink" Target="http://www.ncbi.nlm.nih.gov/pubmed/25106896" TargetMode="External"/><Relationship Id="rId244" Type="http://schemas.openxmlformats.org/officeDocument/2006/relationships/hyperlink" Target="http://www.ncbi.nlm.nih.gov/pubmed/26032055" TargetMode="External"/><Relationship Id="rId4105" Type="http://schemas.openxmlformats.org/officeDocument/2006/relationships/hyperlink" Target="http://www.ncbi.nlm.nih.gov/pubmed/25295865" TargetMode="External"/><Relationship Id="rId5433" Type="http://schemas.openxmlformats.org/officeDocument/2006/relationships/hyperlink" Target="http://www.ncbi.nlm.nih.gov/pubmed/25227523" TargetMode="External"/><Relationship Id="rId6764" Type="http://schemas.openxmlformats.org/officeDocument/2006/relationships/hyperlink" Target="http://www.ncbi.nlm.nih.gov/pubmed/25107348" TargetMode="External"/><Relationship Id="rId243" Type="http://schemas.openxmlformats.org/officeDocument/2006/relationships/hyperlink" Target="http://www.ncbi.nlm.nih.gov/pubmed/26037421" TargetMode="External"/><Relationship Id="rId4104" Type="http://schemas.openxmlformats.org/officeDocument/2006/relationships/hyperlink" Target="http://www.ncbi.nlm.nih.gov/pubmed/25295875" TargetMode="External"/><Relationship Id="rId5434" Type="http://schemas.openxmlformats.org/officeDocument/2006/relationships/hyperlink" Target="http://www.ncbi.nlm.nih.gov/pubmed/25227517" TargetMode="External"/><Relationship Id="rId6765" Type="http://schemas.openxmlformats.org/officeDocument/2006/relationships/hyperlink" Target="http://www.ncbi.nlm.nih.gov/pubmed/25107325" TargetMode="External"/><Relationship Id="rId5428" Type="http://schemas.openxmlformats.org/officeDocument/2006/relationships/hyperlink" Target="http://www.ncbi.nlm.nih.gov/pubmed/25227731" TargetMode="External"/><Relationship Id="rId6759" Type="http://schemas.openxmlformats.org/officeDocument/2006/relationships/hyperlink" Target="http://www.ncbi.nlm.nih.gov/pubmed/25107739" TargetMode="External"/><Relationship Id="rId5429" Type="http://schemas.openxmlformats.org/officeDocument/2006/relationships/hyperlink" Target="http://www.ncbi.nlm.nih.gov/pubmed/25227687" TargetMode="External"/><Relationship Id="rId5426" Type="http://schemas.openxmlformats.org/officeDocument/2006/relationships/hyperlink" Target="http://www.ncbi.nlm.nih.gov/pubmed/25228039" TargetMode="External"/><Relationship Id="rId6757" Type="http://schemas.openxmlformats.org/officeDocument/2006/relationships/hyperlink" Target="http://www.ncbi.nlm.nih.gov/pubmed/25107871" TargetMode="External"/><Relationship Id="rId5427" Type="http://schemas.openxmlformats.org/officeDocument/2006/relationships/hyperlink" Target="http://www.ncbi.nlm.nih.gov/pubmed/25227875" TargetMode="External"/><Relationship Id="rId6758" Type="http://schemas.openxmlformats.org/officeDocument/2006/relationships/hyperlink" Target="http://www.ncbi.nlm.nih.gov/pubmed/25107842" TargetMode="External"/><Relationship Id="rId239" Type="http://schemas.openxmlformats.org/officeDocument/2006/relationships/hyperlink" Target="http://www.ncbi.nlm.nih.gov/pubmed/26037429" TargetMode="External"/><Relationship Id="rId238" Type="http://schemas.openxmlformats.org/officeDocument/2006/relationships/hyperlink" Target="http://www.ncbi.nlm.nih.gov/pubmed/26037430" TargetMode="External"/><Relationship Id="rId237" Type="http://schemas.openxmlformats.org/officeDocument/2006/relationships/hyperlink" Target="http://www.ncbi.nlm.nih.gov/pubmed/26037431" TargetMode="External"/><Relationship Id="rId236" Type="http://schemas.openxmlformats.org/officeDocument/2006/relationships/hyperlink" Target="http://www.ncbi.nlm.nih.gov/pubmed/26037432" TargetMode="External"/><Relationship Id="rId231" Type="http://schemas.openxmlformats.org/officeDocument/2006/relationships/hyperlink" Target="http://www.ncbi.nlm.nih.gov/pubmed/26037877" TargetMode="External"/><Relationship Id="rId5420" Type="http://schemas.openxmlformats.org/officeDocument/2006/relationships/hyperlink" Target="http://www.ncbi.nlm.nih.gov/pubmed/25228224" TargetMode="External"/><Relationship Id="rId6751" Type="http://schemas.openxmlformats.org/officeDocument/2006/relationships/hyperlink" Target="http://www.ncbi.nlm.nih.gov/pubmed/25108471" TargetMode="External"/><Relationship Id="rId230" Type="http://schemas.openxmlformats.org/officeDocument/2006/relationships/hyperlink" Target="http://www.ncbi.nlm.nih.gov/pubmed/26037885" TargetMode="External"/><Relationship Id="rId5421" Type="http://schemas.openxmlformats.org/officeDocument/2006/relationships/hyperlink" Target="http://www.ncbi.nlm.nih.gov/pubmed/25228200" TargetMode="External"/><Relationship Id="rId6752" Type="http://schemas.openxmlformats.org/officeDocument/2006/relationships/hyperlink" Target="http://www.ncbi.nlm.nih.gov/pubmed/25108240" TargetMode="External"/><Relationship Id="rId6750" Type="http://schemas.openxmlformats.org/officeDocument/2006/relationships/hyperlink" Target="http://www.ncbi.nlm.nih.gov/pubmed/25108475" TargetMode="External"/><Relationship Id="rId235" Type="http://schemas.openxmlformats.org/officeDocument/2006/relationships/hyperlink" Target="http://www.ncbi.nlm.nih.gov/pubmed/26037433" TargetMode="External"/><Relationship Id="rId5424" Type="http://schemas.openxmlformats.org/officeDocument/2006/relationships/hyperlink" Target="http://www.ncbi.nlm.nih.gov/pubmed/25228146" TargetMode="External"/><Relationship Id="rId6755" Type="http://schemas.openxmlformats.org/officeDocument/2006/relationships/hyperlink" Target="http://www.ncbi.nlm.nih.gov/pubmed/25108011" TargetMode="External"/><Relationship Id="rId234" Type="http://schemas.openxmlformats.org/officeDocument/2006/relationships/hyperlink" Target="http://www.ncbi.nlm.nih.gov/pubmed/26037441" TargetMode="External"/><Relationship Id="rId5425" Type="http://schemas.openxmlformats.org/officeDocument/2006/relationships/hyperlink" Target="http://www.ncbi.nlm.nih.gov/pubmed/25228122" TargetMode="External"/><Relationship Id="rId6756" Type="http://schemas.openxmlformats.org/officeDocument/2006/relationships/hyperlink" Target="http://www.ncbi.nlm.nih.gov/pubmed/25107877" TargetMode="External"/><Relationship Id="rId233" Type="http://schemas.openxmlformats.org/officeDocument/2006/relationships/hyperlink" Target="http://www.ncbi.nlm.nih.gov/pubmed/26037443" TargetMode="External"/><Relationship Id="rId5422" Type="http://schemas.openxmlformats.org/officeDocument/2006/relationships/hyperlink" Target="http://www.ncbi.nlm.nih.gov/pubmed/25228199" TargetMode="External"/><Relationship Id="rId6753" Type="http://schemas.openxmlformats.org/officeDocument/2006/relationships/hyperlink" Target="http://www.ncbi.nlm.nih.gov/pubmed/25108167" TargetMode="External"/><Relationship Id="rId232" Type="http://schemas.openxmlformats.org/officeDocument/2006/relationships/hyperlink" Target="http://www.ncbi.nlm.nih.gov/pubmed/26037869" TargetMode="External"/><Relationship Id="rId5423" Type="http://schemas.openxmlformats.org/officeDocument/2006/relationships/hyperlink" Target="http://www.ncbi.nlm.nih.gov/pubmed/25228190" TargetMode="External"/><Relationship Id="rId6754" Type="http://schemas.openxmlformats.org/officeDocument/2006/relationships/hyperlink" Target="http://www.ncbi.nlm.nih.gov/pubmed/25108042" TargetMode="External"/><Relationship Id="rId6704" Type="http://schemas.openxmlformats.org/officeDocument/2006/relationships/hyperlink" Target="http://www.ncbi.nlm.nih.gov/pubmed/25114053" TargetMode="External"/><Relationship Id="rId6705" Type="http://schemas.openxmlformats.org/officeDocument/2006/relationships/hyperlink" Target="http://www.ncbi.nlm.nih.gov/pubmed/25114050" TargetMode="External"/><Relationship Id="rId6702" Type="http://schemas.openxmlformats.org/officeDocument/2006/relationships/hyperlink" Target="http://www.ncbi.nlm.nih.gov/pubmed/25114128" TargetMode="External"/><Relationship Id="rId6703" Type="http://schemas.openxmlformats.org/officeDocument/2006/relationships/hyperlink" Target="http://www.ncbi.nlm.nih.gov/pubmed/25114127" TargetMode="External"/><Relationship Id="rId6708" Type="http://schemas.openxmlformats.org/officeDocument/2006/relationships/hyperlink" Target="http://www.ncbi.nlm.nih.gov/pubmed/25113874" TargetMode="External"/><Relationship Id="rId6709" Type="http://schemas.openxmlformats.org/officeDocument/2006/relationships/hyperlink" Target="http://www.ncbi.nlm.nih.gov/pubmed/25113668" TargetMode="External"/><Relationship Id="rId6706" Type="http://schemas.openxmlformats.org/officeDocument/2006/relationships/hyperlink" Target="http://www.ncbi.nlm.nih.gov/pubmed/25113958" TargetMode="External"/><Relationship Id="rId6707" Type="http://schemas.openxmlformats.org/officeDocument/2006/relationships/hyperlink" Target="http://www.ncbi.nlm.nih.gov/pubmed/25113933" TargetMode="External"/><Relationship Id="rId6700" Type="http://schemas.openxmlformats.org/officeDocument/2006/relationships/hyperlink" Target="http://www.ncbi.nlm.nih.gov/pubmed/25114398" TargetMode="External"/><Relationship Id="rId6701" Type="http://schemas.openxmlformats.org/officeDocument/2006/relationships/hyperlink" Target="http://www.ncbi.nlm.nih.gov/pubmed/25114134" TargetMode="External"/><Relationship Id="rId6726" Type="http://schemas.openxmlformats.org/officeDocument/2006/relationships/hyperlink" Target="http://www.ncbi.nlm.nih.gov/pubmed/25111372" TargetMode="External"/><Relationship Id="rId6727" Type="http://schemas.openxmlformats.org/officeDocument/2006/relationships/hyperlink" Target="http://www.ncbi.nlm.nih.gov/pubmed/25111338" TargetMode="External"/><Relationship Id="rId6724" Type="http://schemas.openxmlformats.org/officeDocument/2006/relationships/hyperlink" Target="http://www.ncbi.nlm.nih.gov/pubmed/25111709" TargetMode="External"/><Relationship Id="rId6725" Type="http://schemas.openxmlformats.org/officeDocument/2006/relationships/hyperlink" Target="http://www.ncbi.nlm.nih.gov/pubmed/25111614" TargetMode="External"/><Relationship Id="rId6728" Type="http://schemas.openxmlformats.org/officeDocument/2006/relationships/hyperlink" Target="http://www.ncbi.nlm.nih.gov/pubmed/25111267" TargetMode="External"/><Relationship Id="rId6729" Type="http://schemas.openxmlformats.org/officeDocument/2006/relationships/hyperlink" Target="http://www.ncbi.nlm.nih.gov/pubmed/25111257" TargetMode="External"/><Relationship Id="rId206" Type="http://schemas.openxmlformats.org/officeDocument/2006/relationships/hyperlink" Target="http://www.ncbi.nlm.nih.gov/pubmed/26139909" TargetMode="External"/><Relationship Id="rId205" Type="http://schemas.openxmlformats.org/officeDocument/2006/relationships/hyperlink" Target="http://www.ncbi.nlm.nih.gov/pubmed/26157892" TargetMode="External"/><Relationship Id="rId204" Type="http://schemas.openxmlformats.org/officeDocument/2006/relationships/hyperlink" Target="http://www.ncbi.nlm.nih.gov/pubmed/26157900" TargetMode="External"/><Relationship Id="rId203" Type="http://schemas.openxmlformats.org/officeDocument/2006/relationships/hyperlink" Target="http://www.ncbi.nlm.nih.gov/pubmed/26157905" TargetMode="External"/><Relationship Id="rId209" Type="http://schemas.openxmlformats.org/officeDocument/2006/relationships/hyperlink" Target="http://www.ncbi.nlm.nih.gov/pubmed/26139892" TargetMode="External"/><Relationship Id="rId208" Type="http://schemas.openxmlformats.org/officeDocument/2006/relationships/hyperlink" Target="http://www.ncbi.nlm.nih.gov/pubmed/26139893" TargetMode="External"/><Relationship Id="rId207" Type="http://schemas.openxmlformats.org/officeDocument/2006/relationships/hyperlink" Target="http://www.ncbi.nlm.nih.gov/pubmed/26139908" TargetMode="External"/><Relationship Id="rId202" Type="http://schemas.openxmlformats.org/officeDocument/2006/relationships/hyperlink" Target="http://www.ncbi.nlm.nih.gov/pubmed/26157906" TargetMode="External"/><Relationship Id="rId6722" Type="http://schemas.openxmlformats.org/officeDocument/2006/relationships/hyperlink" Target="http://www.ncbi.nlm.nih.gov/pubmed/25111815" TargetMode="External"/><Relationship Id="rId201" Type="http://schemas.openxmlformats.org/officeDocument/2006/relationships/hyperlink" Target="http://www.ncbi.nlm.nih.gov/pubmed/26170789" TargetMode="External"/><Relationship Id="rId6723" Type="http://schemas.openxmlformats.org/officeDocument/2006/relationships/hyperlink" Target="http://www.ncbi.nlm.nih.gov/pubmed/25111712" TargetMode="External"/><Relationship Id="rId200" Type="http://schemas.openxmlformats.org/officeDocument/2006/relationships/hyperlink" Target="http://www.ncbi.nlm.nih.gov/pubmed/26170797" TargetMode="External"/><Relationship Id="rId6720" Type="http://schemas.openxmlformats.org/officeDocument/2006/relationships/hyperlink" Target="http://www.ncbi.nlm.nih.gov/pubmed/25112164" TargetMode="External"/><Relationship Id="rId6721" Type="http://schemas.openxmlformats.org/officeDocument/2006/relationships/hyperlink" Target="http://www.ncbi.nlm.nih.gov/pubmed/25111936" TargetMode="External"/><Relationship Id="rId6715" Type="http://schemas.openxmlformats.org/officeDocument/2006/relationships/hyperlink" Target="http://www.ncbi.nlm.nih.gov/pubmed/25112688" TargetMode="External"/><Relationship Id="rId6716" Type="http://schemas.openxmlformats.org/officeDocument/2006/relationships/hyperlink" Target="http://www.ncbi.nlm.nih.gov/pubmed/25112668" TargetMode="External"/><Relationship Id="rId6713" Type="http://schemas.openxmlformats.org/officeDocument/2006/relationships/hyperlink" Target="http://www.ncbi.nlm.nih.gov/pubmed/25113082" TargetMode="External"/><Relationship Id="rId6714" Type="http://schemas.openxmlformats.org/officeDocument/2006/relationships/hyperlink" Target="http://www.ncbi.nlm.nih.gov/pubmed/25113081" TargetMode="External"/><Relationship Id="rId6719" Type="http://schemas.openxmlformats.org/officeDocument/2006/relationships/hyperlink" Target="http://www.ncbi.nlm.nih.gov/pubmed/25112191" TargetMode="External"/><Relationship Id="rId6717" Type="http://schemas.openxmlformats.org/officeDocument/2006/relationships/hyperlink" Target="http://www.ncbi.nlm.nih.gov/pubmed/25112608" TargetMode="External"/><Relationship Id="rId6718" Type="http://schemas.openxmlformats.org/officeDocument/2006/relationships/hyperlink" Target="http://www.ncbi.nlm.nih.gov/pubmed/25112369" TargetMode="External"/><Relationship Id="rId6711" Type="http://schemas.openxmlformats.org/officeDocument/2006/relationships/hyperlink" Target="http://www.ncbi.nlm.nih.gov/pubmed/25113402" TargetMode="External"/><Relationship Id="rId6712" Type="http://schemas.openxmlformats.org/officeDocument/2006/relationships/hyperlink" Target="http://www.ncbi.nlm.nih.gov/pubmed/25113248" TargetMode="External"/><Relationship Id="rId6710" Type="http://schemas.openxmlformats.org/officeDocument/2006/relationships/hyperlink" Target="http://www.ncbi.nlm.nih.gov/pubmed/25113550" TargetMode="External"/><Relationship Id="rId5490" Type="http://schemas.openxmlformats.org/officeDocument/2006/relationships/hyperlink" Target="http://www.ncbi.nlm.nih.gov/pubmed/25223351" TargetMode="External"/><Relationship Id="rId4161" Type="http://schemas.openxmlformats.org/officeDocument/2006/relationships/hyperlink" Target="http://www.ncbi.nlm.nih.gov/pubmed/25291962" TargetMode="External"/><Relationship Id="rId5493" Type="http://schemas.openxmlformats.org/officeDocument/2006/relationships/hyperlink" Target="http://www.ncbi.nlm.nih.gov/pubmed/25223265" TargetMode="External"/><Relationship Id="rId4160" Type="http://schemas.openxmlformats.org/officeDocument/2006/relationships/hyperlink" Target="http://www.ncbi.nlm.nih.gov/pubmed/25292011" TargetMode="External"/><Relationship Id="rId5494" Type="http://schemas.openxmlformats.org/officeDocument/2006/relationships/hyperlink" Target="http://www.ncbi.nlm.nih.gov/pubmed/25223257" TargetMode="External"/><Relationship Id="rId4163" Type="http://schemas.openxmlformats.org/officeDocument/2006/relationships/hyperlink" Target="http://www.ncbi.nlm.nih.gov/pubmed/26677406" TargetMode="External"/><Relationship Id="rId5491" Type="http://schemas.openxmlformats.org/officeDocument/2006/relationships/hyperlink" Target="http://www.ncbi.nlm.nih.gov/pubmed/25223315" TargetMode="External"/><Relationship Id="rId4162" Type="http://schemas.openxmlformats.org/officeDocument/2006/relationships/hyperlink" Target="http://www.ncbi.nlm.nih.gov/pubmed/26677407" TargetMode="External"/><Relationship Id="rId5492" Type="http://schemas.openxmlformats.org/officeDocument/2006/relationships/hyperlink" Target="http://www.ncbi.nlm.nih.gov/pubmed/25223293" TargetMode="External"/><Relationship Id="rId4165" Type="http://schemas.openxmlformats.org/officeDocument/2006/relationships/hyperlink" Target="http://www.ncbi.nlm.nih.gov/pubmed/25291709" TargetMode="External"/><Relationship Id="rId5497" Type="http://schemas.openxmlformats.org/officeDocument/2006/relationships/hyperlink" Target="http://www.ncbi.nlm.nih.gov/pubmed/25223215" TargetMode="External"/><Relationship Id="rId4164" Type="http://schemas.openxmlformats.org/officeDocument/2006/relationships/hyperlink" Target="http://www.ncbi.nlm.nih.gov/pubmed/26677405" TargetMode="External"/><Relationship Id="rId5498" Type="http://schemas.openxmlformats.org/officeDocument/2006/relationships/hyperlink" Target="http://www.ncbi.nlm.nih.gov/pubmed/25222937" TargetMode="External"/><Relationship Id="rId4167" Type="http://schemas.openxmlformats.org/officeDocument/2006/relationships/hyperlink" Target="http://www.ncbi.nlm.nih.gov/pubmed/25291601" TargetMode="External"/><Relationship Id="rId5495" Type="http://schemas.openxmlformats.org/officeDocument/2006/relationships/hyperlink" Target="http://www.ncbi.nlm.nih.gov/pubmed/25223247" TargetMode="External"/><Relationship Id="rId4166" Type="http://schemas.openxmlformats.org/officeDocument/2006/relationships/hyperlink" Target="http://www.ncbi.nlm.nih.gov/pubmed/25291708" TargetMode="External"/><Relationship Id="rId5496" Type="http://schemas.openxmlformats.org/officeDocument/2006/relationships/hyperlink" Target="http://www.ncbi.nlm.nih.gov/pubmed/25223235" TargetMode="External"/><Relationship Id="rId4169" Type="http://schemas.openxmlformats.org/officeDocument/2006/relationships/hyperlink" Target="http://www.ncbi.nlm.nih.gov/pubmed/25291061" TargetMode="External"/><Relationship Id="rId4168" Type="http://schemas.openxmlformats.org/officeDocument/2006/relationships/hyperlink" Target="http://www.ncbi.nlm.nih.gov/pubmed/25291505" TargetMode="External"/><Relationship Id="rId5499" Type="http://schemas.openxmlformats.org/officeDocument/2006/relationships/hyperlink" Target="http://www.ncbi.nlm.nih.gov/pubmed/25222876" TargetMode="External"/><Relationship Id="rId4150" Type="http://schemas.openxmlformats.org/officeDocument/2006/relationships/hyperlink" Target="http://www.ncbi.nlm.nih.gov/pubmed/25292343" TargetMode="External"/><Relationship Id="rId5482" Type="http://schemas.openxmlformats.org/officeDocument/2006/relationships/hyperlink" Target="http://www.ncbi.nlm.nih.gov/pubmed/25224263" TargetMode="External"/><Relationship Id="rId5483" Type="http://schemas.openxmlformats.org/officeDocument/2006/relationships/hyperlink" Target="http://www.ncbi.nlm.nih.gov/pubmed/25224162" TargetMode="External"/><Relationship Id="rId4152" Type="http://schemas.openxmlformats.org/officeDocument/2006/relationships/hyperlink" Target="http://www.ncbi.nlm.nih.gov/pubmed/25292320" TargetMode="External"/><Relationship Id="rId5480" Type="http://schemas.openxmlformats.org/officeDocument/2006/relationships/hyperlink" Target="http://www.ncbi.nlm.nih.gov/pubmed/25224290" TargetMode="External"/><Relationship Id="rId4151" Type="http://schemas.openxmlformats.org/officeDocument/2006/relationships/hyperlink" Target="http://www.ncbi.nlm.nih.gov/pubmed/25292342" TargetMode="External"/><Relationship Id="rId5481" Type="http://schemas.openxmlformats.org/officeDocument/2006/relationships/hyperlink" Target="http://www.ncbi.nlm.nih.gov/pubmed/25224288" TargetMode="External"/><Relationship Id="rId4154" Type="http://schemas.openxmlformats.org/officeDocument/2006/relationships/hyperlink" Target="http://www.ncbi.nlm.nih.gov/pubmed/25292295" TargetMode="External"/><Relationship Id="rId5486" Type="http://schemas.openxmlformats.org/officeDocument/2006/relationships/hyperlink" Target="http://www.ncbi.nlm.nih.gov/pubmed/25223889" TargetMode="External"/><Relationship Id="rId4153" Type="http://schemas.openxmlformats.org/officeDocument/2006/relationships/hyperlink" Target="http://www.ncbi.nlm.nih.gov/pubmed/25292316" TargetMode="External"/><Relationship Id="rId5487" Type="http://schemas.openxmlformats.org/officeDocument/2006/relationships/hyperlink" Target="http://www.ncbi.nlm.nih.gov/pubmed/25223863" TargetMode="External"/><Relationship Id="rId4156" Type="http://schemas.openxmlformats.org/officeDocument/2006/relationships/hyperlink" Target="http://www.ncbi.nlm.nih.gov/pubmed/25292249" TargetMode="External"/><Relationship Id="rId5484" Type="http://schemas.openxmlformats.org/officeDocument/2006/relationships/hyperlink" Target="http://www.ncbi.nlm.nih.gov/pubmed/25224135" TargetMode="External"/><Relationship Id="rId4155" Type="http://schemas.openxmlformats.org/officeDocument/2006/relationships/hyperlink" Target="http://www.ncbi.nlm.nih.gov/pubmed/25292291" TargetMode="External"/><Relationship Id="rId5485" Type="http://schemas.openxmlformats.org/officeDocument/2006/relationships/hyperlink" Target="http://www.ncbi.nlm.nih.gov/pubmed/25223935" TargetMode="External"/><Relationship Id="rId4158" Type="http://schemas.openxmlformats.org/officeDocument/2006/relationships/hyperlink" Target="http://www.ncbi.nlm.nih.gov/pubmed/25292172" TargetMode="External"/><Relationship Id="rId4157" Type="http://schemas.openxmlformats.org/officeDocument/2006/relationships/hyperlink" Target="http://www.ncbi.nlm.nih.gov/pubmed/25292178" TargetMode="External"/><Relationship Id="rId5488" Type="http://schemas.openxmlformats.org/officeDocument/2006/relationships/hyperlink" Target="http://www.ncbi.nlm.nih.gov/pubmed/25223796" TargetMode="External"/><Relationship Id="rId4159" Type="http://schemas.openxmlformats.org/officeDocument/2006/relationships/hyperlink" Target="http://www.ncbi.nlm.nih.gov/pubmed/25292151" TargetMode="External"/><Relationship Id="rId5489" Type="http://schemas.openxmlformats.org/officeDocument/2006/relationships/hyperlink" Target="http://www.ncbi.nlm.nih.gov/pubmed/25223527" TargetMode="External"/><Relationship Id="rId1910" Type="http://schemas.openxmlformats.org/officeDocument/2006/relationships/hyperlink" Target="http://www.ncbi.nlm.nih.gov/pubmed/25408827" TargetMode="External"/><Relationship Id="rId1911" Type="http://schemas.openxmlformats.org/officeDocument/2006/relationships/hyperlink" Target="http://www.ncbi.nlm.nih.gov/pubmed/25408826" TargetMode="External"/><Relationship Id="rId1912" Type="http://schemas.openxmlformats.org/officeDocument/2006/relationships/hyperlink" Target="http://www.ncbi.nlm.nih.gov/pubmed/25408814" TargetMode="External"/><Relationship Id="rId1913" Type="http://schemas.openxmlformats.org/officeDocument/2006/relationships/hyperlink" Target="http://www.ncbi.nlm.nih.gov/pubmed/25408775" TargetMode="External"/><Relationship Id="rId1914" Type="http://schemas.openxmlformats.org/officeDocument/2006/relationships/hyperlink" Target="http://www.ncbi.nlm.nih.gov/pubmed/25408563" TargetMode="External"/><Relationship Id="rId1915" Type="http://schemas.openxmlformats.org/officeDocument/2006/relationships/hyperlink" Target="http://www.ncbi.nlm.nih.gov/pubmed/25408562" TargetMode="External"/><Relationship Id="rId1916" Type="http://schemas.openxmlformats.org/officeDocument/2006/relationships/hyperlink" Target="http://www.ncbi.nlm.nih.gov/pubmed/25406925" TargetMode="External"/><Relationship Id="rId1917" Type="http://schemas.openxmlformats.org/officeDocument/2006/relationships/hyperlink" Target="http://www.ncbi.nlm.nih.gov/pubmed/25406229" TargetMode="External"/><Relationship Id="rId1918" Type="http://schemas.openxmlformats.org/officeDocument/2006/relationships/hyperlink" Target="http://www.ncbi.nlm.nih.gov/pubmed/25405235" TargetMode="External"/><Relationship Id="rId1919" Type="http://schemas.openxmlformats.org/officeDocument/2006/relationships/hyperlink" Target="http://www.ncbi.nlm.nih.gov/pubmed/25405225" TargetMode="External"/><Relationship Id="rId4181" Type="http://schemas.openxmlformats.org/officeDocument/2006/relationships/hyperlink" Target="http://www.ncbi.nlm.nih.gov/pubmed/25289518" TargetMode="External"/><Relationship Id="rId4180" Type="http://schemas.openxmlformats.org/officeDocument/2006/relationships/hyperlink" Target="http://www.ncbi.nlm.nih.gov/pubmed/25289524" TargetMode="External"/><Relationship Id="rId4183" Type="http://schemas.openxmlformats.org/officeDocument/2006/relationships/hyperlink" Target="http://www.ncbi.nlm.nih.gov/pubmed/25288895" TargetMode="External"/><Relationship Id="rId4182" Type="http://schemas.openxmlformats.org/officeDocument/2006/relationships/hyperlink" Target="http://www.ncbi.nlm.nih.gov/pubmed/25289138" TargetMode="External"/><Relationship Id="rId4185" Type="http://schemas.openxmlformats.org/officeDocument/2006/relationships/hyperlink" Target="http://www.ncbi.nlm.nih.gov/pubmed/25288868" TargetMode="External"/><Relationship Id="rId4184" Type="http://schemas.openxmlformats.org/officeDocument/2006/relationships/hyperlink" Target="http://www.ncbi.nlm.nih.gov/pubmed/25288869" TargetMode="External"/><Relationship Id="rId4187" Type="http://schemas.openxmlformats.org/officeDocument/2006/relationships/hyperlink" Target="http://www.ncbi.nlm.nih.gov/pubmed/25288866" TargetMode="External"/><Relationship Id="rId4186" Type="http://schemas.openxmlformats.org/officeDocument/2006/relationships/hyperlink" Target="http://www.ncbi.nlm.nih.gov/pubmed/25288867" TargetMode="External"/><Relationship Id="rId4189" Type="http://schemas.openxmlformats.org/officeDocument/2006/relationships/hyperlink" Target="http://www.ncbi.nlm.nih.gov/pubmed/25288864" TargetMode="External"/><Relationship Id="rId4188" Type="http://schemas.openxmlformats.org/officeDocument/2006/relationships/hyperlink" Target="http://www.ncbi.nlm.nih.gov/pubmed/25288865" TargetMode="External"/><Relationship Id="rId1900" Type="http://schemas.openxmlformats.org/officeDocument/2006/relationships/hyperlink" Target="http://www.ncbi.nlm.nih.gov/pubmed/25419061" TargetMode="External"/><Relationship Id="rId1901" Type="http://schemas.openxmlformats.org/officeDocument/2006/relationships/hyperlink" Target="http://www.ncbi.nlm.nih.gov/pubmed/25419060" TargetMode="External"/><Relationship Id="rId1902" Type="http://schemas.openxmlformats.org/officeDocument/2006/relationships/hyperlink" Target="http://www.ncbi.nlm.nih.gov/pubmed/25419059" TargetMode="External"/><Relationship Id="rId1903" Type="http://schemas.openxmlformats.org/officeDocument/2006/relationships/hyperlink" Target="http://www.ncbi.nlm.nih.gov/pubmed/25419058" TargetMode="External"/><Relationship Id="rId1904" Type="http://schemas.openxmlformats.org/officeDocument/2006/relationships/hyperlink" Target="http://www.ncbi.nlm.nih.gov/pubmed/25419057" TargetMode="External"/><Relationship Id="rId1905" Type="http://schemas.openxmlformats.org/officeDocument/2006/relationships/hyperlink" Target="http://www.ncbi.nlm.nih.gov/pubmed/25418270" TargetMode="External"/><Relationship Id="rId1906" Type="http://schemas.openxmlformats.org/officeDocument/2006/relationships/hyperlink" Target="http://www.ncbi.nlm.nih.gov/pubmed/25416341" TargetMode="External"/><Relationship Id="rId1907" Type="http://schemas.openxmlformats.org/officeDocument/2006/relationships/hyperlink" Target="http://www.ncbi.nlm.nih.gov/pubmed/25413402" TargetMode="External"/><Relationship Id="rId1908" Type="http://schemas.openxmlformats.org/officeDocument/2006/relationships/hyperlink" Target="http://www.ncbi.nlm.nih.gov/pubmed/25411615" TargetMode="External"/><Relationship Id="rId1909" Type="http://schemas.openxmlformats.org/officeDocument/2006/relationships/hyperlink" Target="http://www.ncbi.nlm.nih.gov/pubmed/25408828" TargetMode="External"/><Relationship Id="rId4170" Type="http://schemas.openxmlformats.org/officeDocument/2006/relationships/hyperlink" Target="http://www.ncbi.nlm.nih.gov/pubmed/25291010" TargetMode="External"/><Relationship Id="rId4172" Type="http://schemas.openxmlformats.org/officeDocument/2006/relationships/hyperlink" Target="http://www.ncbi.nlm.nih.gov/pubmed/25290312" TargetMode="External"/><Relationship Id="rId4171" Type="http://schemas.openxmlformats.org/officeDocument/2006/relationships/hyperlink" Target="http://www.ncbi.nlm.nih.gov/pubmed/25290339" TargetMode="External"/><Relationship Id="rId4174" Type="http://schemas.openxmlformats.org/officeDocument/2006/relationships/hyperlink" Target="http://www.ncbi.nlm.nih.gov/pubmed/25289974" TargetMode="External"/><Relationship Id="rId4173" Type="http://schemas.openxmlformats.org/officeDocument/2006/relationships/hyperlink" Target="http://www.ncbi.nlm.nih.gov/pubmed/25290100" TargetMode="External"/><Relationship Id="rId4176" Type="http://schemas.openxmlformats.org/officeDocument/2006/relationships/hyperlink" Target="http://www.ncbi.nlm.nih.gov/pubmed/25289771" TargetMode="External"/><Relationship Id="rId4175" Type="http://schemas.openxmlformats.org/officeDocument/2006/relationships/hyperlink" Target="http://www.ncbi.nlm.nih.gov/pubmed/25289772" TargetMode="External"/><Relationship Id="rId4178" Type="http://schemas.openxmlformats.org/officeDocument/2006/relationships/hyperlink" Target="http://www.ncbi.nlm.nih.gov/pubmed/25289531" TargetMode="External"/><Relationship Id="rId4177" Type="http://schemas.openxmlformats.org/officeDocument/2006/relationships/hyperlink" Target="http://www.ncbi.nlm.nih.gov/pubmed/25289683" TargetMode="External"/><Relationship Id="rId4179" Type="http://schemas.openxmlformats.org/officeDocument/2006/relationships/hyperlink" Target="http://www.ncbi.nlm.nih.gov/pubmed/25289530" TargetMode="External"/><Relationship Id="rId4129" Type="http://schemas.openxmlformats.org/officeDocument/2006/relationships/hyperlink" Target="http://www.ncbi.nlm.nih.gov/pubmed/25294775" TargetMode="External"/><Relationship Id="rId4128" Type="http://schemas.openxmlformats.org/officeDocument/2006/relationships/hyperlink" Target="http://www.ncbi.nlm.nih.gov/pubmed/25294820" TargetMode="External"/><Relationship Id="rId5459" Type="http://schemas.openxmlformats.org/officeDocument/2006/relationships/hyperlink" Target="http://www.ncbi.nlm.nih.gov/pubmed/25225473" TargetMode="External"/><Relationship Id="rId6780" Type="http://schemas.openxmlformats.org/officeDocument/2006/relationships/hyperlink" Target="http://www.ncbi.nlm.nih.gov/pubmed/25105763" TargetMode="External"/><Relationship Id="rId5450" Type="http://schemas.openxmlformats.org/officeDocument/2006/relationships/hyperlink" Target="http://www.ncbi.nlm.nih.gov/pubmed/25226549" TargetMode="External"/><Relationship Id="rId6781" Type="http://schemas.openxmlformats.org/officeDocument/2006/relationships/hyperlink" Target="http://www.ncbi.nlm.nih.gov/pubmed/25105509" TargetMode="External"/><Relationship Id="rId4121" Type="http://schemas.openxmlformats.org/officeDocument/2006/relationships/hyperlink" Target="http://www.ncbi.nlm.nih.gov/pubmed/25295175" TargetMode="External"/><Relationship Id="rId5453" Type="http://schemas.openxmlformats.org/officeDocument/2006/relationships/hyperlink" Target="http://www.ncbi.nlm.nih.gov/pubmed/25226454" TargetMode="External"/><Relationship Id="rId6784" Type="http://schemas.openxmlformats.org/officeDocument/2006/relationships/hyperlink" Target="http://www.ncbi.nlm.nih.gov/pubmed/25105321" TargetMode="External"/><Relationship Id="rId4120" Type="http://schemas.openxmlformats.org/officeDocument/2006/relationships/hyperlink" Target="http://www.ncbi.nlm.nih.gov/pubmed/25295195" TargetMode="External"/><Relationship Id="rId5454" Type="http://schemas.openxmlformats.org/officeDocument/2006/relationships/hyperlink" Target="http://www.ncbi.nlm.nih.gov/pubmed/25226352" TargetMode="External"/><Relationship Id="rId6785" Type="http://schemas.openxmlformats.org/officeDocument/2006/relationships/hyperlink" Target="http://www.ncbi.nlm.nih.gov/pubmed/25105267" TargetMode="External"/><Relationship Id="rId4123" Type="http://schemas.openxmlformats.org/officeDocument/2006/relationships/hyperlink" Target="http://www.ncbi.nlm.nih.gov/pubmed/25295057" TargetMode="External"/><Relationship Id="rId5451" Type="http://schemas.openxmlformats.org/officeDocument/2006/relationships/hyperlink" Target="http://www.ncbi.nlm.nih.gov/pubmed/25226527" TargetMode="External"/><Relationship Id="rId6782" Type="http://schemas.openxmlformats.org/officeDocument/2006/relationships/hyperlink" Target="http://www.ncbi.nlm.nih.gov/pubmed/25105493" TargetMode="External"/><Relationship Id="rId4122" Type="http://schemas.openxmlformats.org/officeDocument/2006/relationships/hyperlink" Target="http://www.ncbi.nlm.nih.gov/pubmed/25295134" TargetMode="External"/><Relationship Id="rId5452" Type="http://schemas.openxmlformats.org/officeDocument/2006/relationships/hyperlink" Target="http://www.ncbi.nlm.nih.gov/pubmed/25226493" TargetMode="External"/><Relationship Id="rId6783" Type="http://schemas.openxmlformats.org/officeDocument/2006/relationships/hyperlink" Target="http://www.ncbi.nlm.nih.gov/pubmed/25105454" TargetMode="External"/><Relationship Id="rId4125" Type="http://schemas.openxmlformats.org/officeDocument/2006/relationships/hyperlink" Target="http://www.ncbi.nlm.nih.gov/pubmed/25294978" TargetMode="External"/><Relationship Id="rId5457" Type="http://schemas.openxmlformats.org/officeDocument/2006/relationships/hyperlink" Target="http://www.ncbi.nlm.nih.gov/pubmed/25225969" TargetMode="External"/><Relationship Id="rId6788" Type="http://schemas.openxmlformats.org/officeDocument/2006/relationships/hyperlink" Target="http://www.ncbi.nlm.nih.gov/pubmed/25104726" TargetMode="External"/><Relationship Id="rId4124" Type="http://schemas.openxmlformats.org/officeDocument/2006/relationships/hyperlink" Target="http://www.ncbi.nlm.nih.gov/pubmed/25295048" TargetMode="External"/><Relationship Id="rId5458" Type="http://schemas.openxmlformats.org/officeDocument/2006/relationships/hyperlink" Target="http://www.ncbi.nlm.nih.gov/pubmed/25225721" TargetMode="External"/><Relationship Id="rId6789" Type="http://schemas.openxmlformats.org/officeDocument/2006/relationships/hyperlink" Target="http://www.ncbi.nlm.nih.gov/pubmed/25104474" TargetMode="External"/><Relationship Id="rId4127" Type="http://schemas.openxmlformats.org/officeDocument/2006/relationships/hyperlink" Target="http://www.ncbi.nlm.nih.gov/pubmed/25294832" TargetMode="External"/><Relationship Id="rId5455" Type="http://schemas.openxmlformats.org/officeDocument/2006/relationships/hyperlink" Target="http://www.ncbi.nlm.nih.gov/pubmed/25226342" TargetMode="External"/><Relationship Id="rId6786" Type="http://schemas.openxmlformats.org/officeDocument/2006/relationships/hyperlink" Target="http://www.ncbi.nlm.nih.gov/pubmed/25105266" TargetMode="External"/><Relationship Id="rId4126" Type="http://schemas.openxmlformats.org/officeDocument/2006/relationships/hyperlink" Target="http://www.ncbi.nlm.nih.gov/pubmed/25294888" TargetMode="External"/><Relationship Id="rId5456" Type="http://schemas.openxmlformats.org/officeDocument/2006/relationships/hyperlink" Target="http://www.ncbi.nlm.nih.gov/pubmed/25226215" TargetMode="External"/><Relationship Id="rId6787" Type="http://schemas.openxmlformats.org/officeDocument/2006/relationships/hyperlink" Target="http://www.ncbi.nlm.nih.gov/pubmed/25104792" TargetMode="External"/><Relationship Id="rId4118" Type="http://schemas.openxmlformats.org/officeDocument/2006/relationships/hyperlink" Target="http://www.ncbi.nlm.nih.gov/pubmed/25295211" TargetMode="External"/><Relationship Id="rId4117" Type="http://schemas.openxmlformats.org/officeDocument/2006/relationships/hyperlink" Target="http://www.ncbi.nlm.nih.gov/pubmed/25295216" TargetMode="External"/><Relationship Id="rId5448" Type="http://schemas.openxmlformats.org/officeDocument/2006/relationships/hyperlink" Target="http://www.ncbi.nlm.nih.gov/pubmed/25226565" TargetMode="External"/><Relationship Id="rId6779" Type="http://schemas.openxmlformats.org/officeDocument/2006/relationships/hyperlink" Target="http://www.ncbi.nlm.nih.gov/pubmed/25105903" TargetMode="External"/><Relationship Id="rId4119" Type="http://schemas.openxmlformats.org/officeDocument/2006/relationships/hyperlink" Target="http://www.ncbi.nlm.nih.gov/pubmed/25295204" TargetMode="External"/><Relationship Id="rId5449" Type="http://schemas.openxmlformats.org/officeDocument/2006/relationships/hyperlink" Target="http://www.ncbi.nlm.nih.gov/pubmed/25226563" TargetMode="External"/><Relationship Id="rId6770" Type="http://schemas.openxmlformats.org/officeDocument/2006/relationships/hyperlink" Target="http://www.ncbi.nlm.nih.gov/pubmed/25106885" TargetMode="External"/><Relationship Id="rId4110" Type="http://schemas.openxmlformats.org/officeDocument/2006/relationships/hyperlink" Target="http://www.ncbi.nlm.nih.gov/pubmed/25295427" TargetMode="External"/><Relationship Id="rId5442" Type="http://schemas.openxmlformats.org/officeDocument/2006/relationships/hyperlink" Target="http://www.ncbi.nlm.nih.gov/pubmed/25227164" TargetMode="External"/><Relationship Id="rId6773" Type="http://schemas.openxmlformats.org/officeDocument/2006/relationships/hyperlink" Target="http://www.ncbi.nlm.nih.gov/pubmed/25106761" TargetMode="External"/><Relationship Id="rId5443" Type="http://schemas.openxmlformats.org/officeDocument/2006/relationships/hyperlink" Target="http://www.ncbi.nlm.nih.gov/pubmed/25226848" TargetMode="External"/><Relationship Id="rId6774" Type="http://schemas.openxmlformats.org/officeDocument/2006/relationships/hyperlink" Target="http://www.ncbi.nlm.nih.gov/pubmed/25106476" TargetMode="External"/><Relationship Id="rId4112" Type="http://schemas.openxmlformats.org/officeDocument/2006/relationships/hyperlink" Target="http://www.ncbi.nlm.nih.gov/pubmed/25295293" TargetMode="External"/><Relationship Id="rId5440" Type="http://schemas.openxmlformats.org/officeDocument/2006/relationships/hyperlink" Target="http://www.ncbi.nlm.nih.gov/pubmed/25227175" TargetMode="External"/><Relationship Id="rId6771" Type="http://schemas.openxmlformats.org/officeDocument/2006/relationships/hyperlink" Target="http://www.ncbi.nlm.nih.gov/pubmed/25106842" TargetMode="External"/><Relationship Id="rId4111" Type="http://schemas.openxmlformats.org/officeDocument/2006/relationships/hyperlink" Target="http://www.ncbi.nlm.nih.gov/pubmed/25295422" TargetMode="External"/><Relationship Id="rId5441" Type="http://schemas.openxmlformats.org/officeDocument/2006/relationships/hyperlink" Target="http://www.ncbi.nlm.nih.gov/pubmed/25227165" TargetMode="External"/><Relationship Id="rId6772" Type="http://schemas.openxmlformats.org/officeDocument/2006/relationships/hyperlink" Target="http://www.ncbi.nlm.nih.gov/pubmed/25106827" TargetMode="External"/><Relationship Id="rId4114" Type="http://schemas.openxmlformats.org/officeDocument/2006/relationships/hyperlink" Target="http://www.ncbi.nlm.nih.gov/pubmed/25295243" TargetMode="External"/><Relationship Id="rId5446" Type="http://schemas.openxmlformats.org/officeDocument/2006/relationships/hyperlink" Target="http://www.ncbi.nlm.nih.gov/pubmed/25226818" TargetMode="External"/><Relationship Id="rId6777" Type="http://schemas.openxmlformats.org/officeDocument/2006/relationships/hyperlink" Target="http://www.ncbi.nlm.nih.gov/pubmed/25106129" TargetMode="External"/><Relationship Id="rId4113" Type="http://schemas.openxmlformats.org/officeDocument/2006/relationships/hyperlink" Target="http://www.ncbi.nlm.nih.gov/pubmed/25295278" TargetMode="External"/><Relationship Id="rId5447" Type="http://schemas.openxmlformats.org/officeDocument/2006/relationships/hyperlink" Target="http://www.ncbi.nlm.nih.gov/pubmed/25226597" TargetMode="External"/><Relationship Id="rId6778" Type="http://schemas.openxmlformats.org/officeDocument/2006/relationships/hyperlink" Target="http://www.ncbi.nlm.nih.gov/pubmed/25105923" TargetMode="External"/><Relationship Id="rId4116" Type="http://schemas.openxmlformats.org/officeDocument/2006/relationships/hyperlink" Target="http://www.ncbi.nlm.nih.gov/pubmed/25295217" TargetMode="External"/><Relationship Id="rId5444" Type="http://schemas.openxmlformats.org/officeDocument/2006/relationships/hyperlink" Target="http://www.ncbi.nlm.nih.gov/pubmed/25226837" TargetMode="External"/><Relationship Id="rId6775" Type="http://schemas.openxmlformats.org/officeDocument/2006/relationships/hyperlink" Target="http://www.ncbi.nlm.nih.gov/pubmed/25106468" TargetMode="External"/><Relationship Id="rId4115" Type="http://schemas.openxmlformats.org/officeDocument/2006/relationships/hyperlink" Target="http://www.ncbi.nlm.nih.gov/pubmed/25295242" TargetMode="External"/><Relationship Id="rId5445" Type="http://schemas.openxmlformats.org/officeDocument/2006/relationships/hyperlink" Target="http://www.ncbi.nlm.nih.gov/pubmed/25226829" TargetMode="External"/><Relationship Id="rId6776" Type="http://schemas.openxmlformats.org/officeDocument/2006/relationships/hyperlink" Target="http://www.ncbi.nlm.nih.gov/pubmed/25106387" TargetMode="External"/><Relationship Id="rId5471" Type="http://schemas.openxmlformats.org/officeDocument/2006/relationships/hyperlink" Target="http://www.ncbi.nlm.nih.gov/pubmed/25224859" TargetMode="External"/><Relationship Id="rId5472" Type="http://schemas.openxmlformats.org/officeDocument/2006/relationships/hyperlink" Target="http://www.ncbi.nlm.nih.gov/pubmed/25224854" TargetMode="External"/><Relationship Id="rId4141" Type="http://schemas.openxmlformats.org/officeDocument/2006/relationships/hyperlink" Target="http://www.ncbi.nlm.nih.gov/pubmed/25294114" TargetMode="External"/><Relationship Id="rId4140" Type="http://schemas.openxmlformats.org/officeDocument/2006/relationships/hyperlink" Target="http://www.ncbi.nlm.nih.gov/pubmed/25294130" TargetMode="External"/><Relationship Id="rId5470" Type="http://schemas.openxmlformats.org/officeDocument/2006/relationships/hyperlink" Target="http://www.ncbi.nlm.nih.gov/pubmed/25224909" TargetMode="External"/><Relationship Id="rId4143" Type="http://schemas.openxmlformats.org/officeDocument/2006/relationships/hyperlink" Target="http://www.ncbi.nlm.nih.gov/pubmed/25293811" TargetMode="External"/><Relationship Id="rId5475" Type="http://schemas.openxmlformats.org/officeDocument/2006/relationships/hyperlink" Target="http://www.ncbi.nlm.nih.gov/pubmed/25224600" TargetMode="External"/><Relationship Id="rId4142" Type="http://schemas.openxmlformats.org/officeDocument/2006/relationships/hyperlink" Target="http://www.ncbi.nlm.nih.gov/pubmed/25293824" TargetMode="External"/><Relationship Id="rId5476" Type="http://schemas.openxmlformats.org/officeDocument/2006/relationships/hyperlink" Target="http://www.ncbi.nlm.nih.gov/pubmed/25224599" TargetMode="External"/><Relationship Id="rId4145" Type="http://schemas.openxmlformats.org/officeDocument/2006/relationships/hyperlink" Target="http://www.ncbi.nlm.nih.gov/pubmed/25293638" TargetMode="External"/><Relationship Id="rId5473" Type="http://schemas.openxmlformats.org/officeDocument/2006/relationships/hyperlink" Target="http://www.ncbi.nlm.nih.gov/pubmed/25224766" TargetMode="External"/><Relationship Id="rId4144" Type="http://schemas.openxmlformats.org/officeDocument/2006/relationships/hyperlink" Target="http://www.ncbi.nlm.nih.gov/pubmed/25293639" TargetMode="External"/><Relationship Id="rId5474" Type="http://schemas.openxmlformats.org/officeDocument/2006/relationships/hyperlink" Target="http://www.ncbi.nlm.nih.gov/pubmed/25224661" TargetMode="External"/><Relationship Id="rId4147" Type="http://schemas.openxmlformats.org/officeDocument/2006/relationships/hyperlink" Target="http://www.ncbi.nlm.nih.gov/pubmed/25293418" TargetMode="External"/><Relationship Id="rId5479" Type="http://schemas.openxmlformats.org/officeDocument/2006/relationships/hyperlink" Target="http://www.ncbi.nlm.nih.gov/pubmed/25224506" TargetMode="External"/><Relationship Id="rId4146" Type="http://schemas.openxmlformats.org/officeDocument/2006/relationships/hyperlink" Target="http://www.ncbi.nlm.nih.gov/pubmed/25293583" TargetMode="External"/><Relationship Id="rId4149" Type="http://schemas.openxmlformats.org/officeDocument/2006/relationships/hyperlink" Target="http://www.ncbi.nlm.nih.gov/pubmed/25292424" TargetMode="External"/><Relationship Id="rId5477" Type="http://schemas.openxmlformats.org/officeDocument/2006/relationships/hyperlink" Target="http://www.ncbi.nlm.nih.gov/pubmed/25224597" TargetMode="External"/><Relationship Id="rId4148" Type="http://schemas.openxmlformats.org/officeDocument/2006/relationships/hyperlink" Target="http://www.ncbi.nlm.nih.gov/pubmed/25293392" TargetMode="External"/><Relationship Id="rId5478" Type="http://schemas.openxmlformats.org/officeDocument/2006/relationships/hyperlink" Target="http://www.ncbi.nlm.nih.gov/pubmed/25224513" TargetMode="External"/><Relationship Id="rId4139" Type="http://schemas.openxmlformats.org/officeDocument/2006/relationships/hyperlink" Target="http://www.ncbi.nlm.nih.gov/pubmed/25294189" TargetMode="External"/><Relationship Id="rId5460" Type="http://schemas.openxmlformats.org/officeDocument/2006/relationships/hyperlink" Target="http://www.ncbi.nlm.nih.gov/pubmed/25225391" TargetMode="External"/><Relationship Id="rId6791" Type="http://schemas.openxmlformats.org/officeDocument/2006/relationships/hyperlink" Target="http://www.ncbi.nlm.nih.gov/pubmed/25104241" TargetMode="External"/><Relationship Id="rId5461" Type="http://schemas.openxmlformats.org/officeDocument/2006/relationships/hyperlink" Target="http://www.ncbi.nlm.nih.gov/pubmed/25225263" TargetMode="External"/><Relationship Id="rId6792" Type="http://schemas.openxmlformats.org/officeDocument/2006/relationships/hyperlink" Target="http://www.ncbi.nlm.nih.gov/pubmed/25104168" TargetMode="External"/><Relationship Id="rId4130" Type="http://schemas.openxmlformats.org/officeDocument/2006/relationships/hyperlink" Target="http://www.ncbi.nlm.nih.gov/pubmed/25294730" TargetMode="External"/><Relationship Id="rId6790" Type="http://schemas.openxmlformats.org/officeDocument/2006/relationships/hyperlink" Target="http://www.ncbi.nlm.nih.gov/pubmed/25104294" TargetMode="External"/><Relationship Id="rId4132" Type="http://schemas.openxmlformats.org/officeDocument/2006/relationships/hyperlink" Target="http://www.ncbi.nlm.nih.gov/pubmed/25294618" TargetMode="External"/><Relationship Id="rId5464" Type="http://schemas.openxmlformats.org/officeDocument/2006/relationships/hyperlink" Target="http://www.ncbi.nlm.nih.gov/pubmed/25225151" TargetMode="External"/><Relationship Id="rId6795" Type="http://schemas.openxmlformats.org/officeDocument/2006/relationships/hyperlink" Target="http://www.ncbi.nlm.nih.gov/pubmed/25103551" TargetMode="External"/><Relationship Id="rId4131" Type="http://schemas.openxmlformats.org/officeDocument/2006/relationships/hyperlink" Target="http://www.ncbi.nlm.nih.gov/pubmed/25294686" TargetMode="External"/><Relationship Id="rId5465" Type="http://schemas.openxmlformats.org/officeDocument/2006/relationships/hyperlink" Target="http://www.ncbi.nlm.nih.gov/pubmed/25225126" TargetMode="External"/><Relationship Id="rId6796" Type="http://schemas.openxmlformats.org/officeDocument/2006/relationships/hyperlink" Target="http://www.ncbi.nlm.nih.gov/pubmed/25103414" TargetMode="External"/><Relationship Id="rId4134" Type="http://schemas.openxmlformats.org/officeDocument/2006/relationships/hyperlink" Target="http://www.ncbi.nlm.nih.gov/pubmed/25294588" TargetMode="External"/><Relationship Id="rId5462" Type="http://schemas.openxmlformats.org/officeDocument/2006/relationships/hyperlink" Target="http://www.ncbi.nlm.nih.gov/pubmed/25225190" TargetMode="External"/><Relationship Id="rId6793" Type="http://schemas.openxmlformats.org/officeDocument/2006/relationships/hyperlink" Target="http://www.ncbi.nlm.nih.gov/pubmed/25103775" TargetMode="External"/><Relationship Id="rId4133" Type="http://schemas.openxmlformats.org/officeDocument/2006/relationships/hyperlink" Target="http://www.ncbi.nlm.nih.gov/pubmed/25294616" TargetMode="External"/><Relationship Id="rId5463" Type="http://schemas.openxmlformats.org/officeDocument/2006/relationships/hyperlink" Target="http://www.ncbi.nlm.nih.gov/pubmed/25225189" TargetMode="External"/><Relationship Id="rId6794" Type="http://schemas.openxmlformats.org/officeDocument/2006/relationships/hyperlink" Target="http://www.ncbi.nlm.nih.gov/pubmed/25103568" TargetMode="External"/><Relationship Id="rId4136" Type="http://schemas.openxmlformats.org/officeDocument/2006/relationships/hyperlink" Target="http://www.ncbi.nlm.nih.gov/pubmed/25294304" TargetMode="External"/><Relationship Id="rId5468" Type="http://schemas.openxmlformats.org/officeDocument/2006/relationships/hyperlink" Target="http://www.ncbi.nlm.nih.gov/pubmed/25224914" TargetMode="External"/><Relationship Id="rId6799" Type="http://schemas.openxmlformats.org/officeDocument/2006/relationships/hyperlink" Target="http://www.ncbi.nlm.nih.gov/pubmed/25103148" TargetMode="External"/><Relationship Id="rId4135" Type="http://schemas.openxmlformats.org/officeDocument/2006/relationships/hyperlink" Target="http://www.ncbi.nlm.nih.gov/pubmed/25294342" TargetMode="External"/><Relationship Id="rId5469" Type="http://schemas.openxmlformats.org/officeDocument/2006/relationships/hyperlink" Target="http://www.ncbi.nlm.nih.gov/pubmed/25224912" TargetMode="External"/><Relationship Id="rId4138" Type="http://schemas.openxmlformats.org/officeDocument/2006/relationships/hyperlink" Target="http://www.ncbi.nlm.nih.gov/pubmed/25294250" TargetMode="External"/><Relationship Id="rId5466" Type="http://schemas.openxmlformats.org/officeDocument/2006/relationships/hyperlink" Target="http://www.ncbi.nlm.nih.gov/pubmed/25225120" TargetMode="External"/><Relationship Id="rId6797" Type="http://schemas.openxmlformats.org/officeDocument/2006/relationships/hyperlink" Target="http://www.ncbi.nlm.nih.gov/pubmed/25103280" TargetMode="External"/><Relationship Id="rId4137" Type="http://schemas.openxmlformats.org/officeDocument/2006/relationships/hyperlink" Target="http://www.ncbi.nlm.nih.gov/pubmed/25294259" TargetMode="External"/><Relationship Id="rId5467" Type="http://schemas.openxmlformats.org/officeDocument/2006/relationships/hyperlink" Target="http://www.ncbi.nlm.nih.gov/pubmed/25224955" TargetMode="External"/><Relationship Id="rId6798" Type="http://schemas.openxmlformats.org/officeDocument/2006/relationships/hyperlink" Target="http://www.ncbi.nlm.nih.gov/pubmed/25103206" TargetMode="External"/><Relationship Id="rId1972" Type="http://schemas.openxmlformats.org/officeDocument/2006/relationships/hyperlink" Target="http://www.ncbi.nlm.nih.gov/pubmed/25400365" TargetMode="External"/><Relationship Id="rId1973" Type="http://schemas.openxmlformats.org/officeDocument/2006/relationships/hyperlink" Target="http://www.ncbi.nlm.nih.gov/pubmed/25400364" TargetMode="External"/><Relationship Id="rId1974" Type="http://schemas.openxmlformats.org/officeDocument/2006/relationships/hyperlink" Target="http://www.ncbi.nlm.nih.gov/pubmed/25400363" TargetMode="External"/><Relationship Id="rId1975" Type="http://schemas.openxmlformats.org/officeDocument/2006/relationships/hyperlink" Target="http://www.ncbi.nlm.nih.gov/pubmed/25400362" TargetMode="External"/><Relationship Id="rId1976" Type="http://schemas.openxmlformats.org/officeDocument/2006/relationships/hyperlink" Target="http://www.ncbi.nlm.nih.gov/pubmed/25400361" TargetMode="External"/><Relationship Id="rId1977" Type="http://schemas.openxmlformats.org/officeDocument/2006/relationships/hyperlink" Target="http://www.ncbi.nlm.nih.gov/pubmed/25400359" TargetMode="External"/><Relationship Id="rId1978" Type="http://schemas.openxmlformats.org/officeDocument/2006/relationships/hyperlink" Target="http://www.ncbi.nlm.nih.gov/pubmed/25400358" TargetMode="External"/><Relationship Id="rId1979" Type="http://schemas.openxmlformats.org/officeDocument/2006/relationships/hyperlink" Target="http://www.ncbi.nlm.nih.gov/pubmed/25400357" TargetMode="External"/><Relationship Id="rId1970" Type="http://schemas.openxmlformats.org/officeDocument/2006/relationships/hyperlink" Target="http://www.ncbi.nlm.nih.gov/pubmed/25400368" TargetMode="External"/><Relationship Id="rId1971" Type="http://schemas.openxmlformats.org/officeDocument/2006/relationships/hyperlink" Target="http://www.ncbi.nlm.nih.gov/pubmed/25400367" TargetMode="External"/><Relationship Id="rId1961" Type="http://schemas.openxmlformats.org/officeDocument/2006/relationships/hyperlink" Target="http://www.ncbi.nlm.nih.gov/pubmed/25400377" TargetMode="External"/><Relationship Id="rId1962" Type="http://schemas.openxmlformats.org/officeDocument/2006/relationships/hyperlink" Target="http://www.ncbi.nlm.nih.gov/pubmed/25400376" TargetMode="External"/><Relationship Id="rId1963" Type="http://schemas.openxmlformats.org/officeDocument/2006/relationships/hyperlink" Target="http://www.ncbi.nlm.nih.gov/pubmed/25400375" TargetMode="External"/><Relationship Id="rId1964" Type="http://schemas.openxmlformats.org/officeDocument/2006/relationships/hyperlink" Target="http://www.ncbi.nlm.nih.gov/pubmed/25400374" TargetMode="External"/><Relationship Id="rId1965" Type="http://schemas.openxmlformats.org/officeDocument/2006/relationships/hyperlink" Target="http://www.ncbi.nlm.nih.gov/pubmed/25400373" TargetMode="External"/><Relationship Id="rId1966" Type="http://schemas.openxmlformats.org/officeDocument/2006/relationships/hyperlink" Target="http://www.ncbi.nlm.nih.gov/pubmed/25400372" TargetMode="External"/><Relationship Id="rId1967" Type="http://schemas.openxmlformats.org/officeDocument/2006/relationships/hyperlink" Target="http://www.ncbi.nlm.nih.gov/pubmed/25400371" TargetMode="External"/><Relationship Id="rId1968" Type="http://schemas.openxmlformats.org/officeDocument/2006/relationships/hyperlink" Target="http://www.ncbi.nlm.nih.gov/pubmed/25400370" TargetMode="External"/><Relationship Id="rId1969" Type="http://schemas.openxmlformats.org/officeDocument/2006/relationships/hyperlink" Target="http://www.ncbi.nlm.nih.gov/pubmed/25400369" TargetMode="External"/><Relationship Id="rId1960" Type="http://schemas.openxmlformats.org/officeDocument/2006/relationships/hyperlink" Target="http://www.ncbi.nlm.nih.gov/pubmed/25400378" TargetMode="External"/><Relationship Id="rId1994" Type="http://schemas.openxmlformats.org/officeDocument/2006/relationships/hyperlink" Target="http://www.ncbi.nlm.nih.gov/pubmed/25396161" TargetMode="External"/><Relationship Id="rId1995" Type="http://schemas.openxmlformats.org/officeDocument/2006/relationships/hyperlink" Target="http://www.ncbi.nlm.nih.gov/pubmed/25396160" TargetMode="External"/><Relationship Id="rId1996" Type="http://schemas.openxmlformats.org/officeDocument/2006/relationships/hyperlink" Target="http://www.ncbi.nlm.nih.gov/pubmed/25396159" TargetMode="External"/><Relationship Id="rId1997" Type="http://schemas.openxmlformats.org/officeDocument/2006/relationships/hyperlink" Target="http://www.ncbi.nlm.nih.gov/pubmed/25396158" TargetMode="External"/><Relationship Id="rId1998" Type="http://schemas.openxmlformats.org/officeDocument/2006/relationships/hyperlink" Target="http://www.ncbi.nlm.nih.gov/pubmed/25396157" TargetMode="External"/><Relationship Id="rId1999" Type="http://schemas.openxmlformats.org/officeDocument/2006/relationships/hyperlink" Target="http://www.ncbi.nlm.nih.gov/pubmed/25396156" TargetMode="External"/><Relationship Id="rId1990" Type="http://schemas.openxmlformats.org/officeDocument/2006/relationships/hyperlink" Target="http://www.ncbi.nlm.nih.gov/pubmed/25396165" TargetMode="External"/><Relationship Id="rId1991" Type="http://schemas.openxmlformats.org/officeDocument/2006/relationships/hyperlink" Target="http://www.ncbi.nlm.nih.gov/pubmed/25396164" TargetMode="External"/><Relationship Id="rId1992" Type="http://schemas.openxmlformats.org/officeDocument/2006/relationships/hyperlink" Target="http://www.ncbi.nlm.nih.gov/pubmed/25396163" TargetMode="External"/><Relationship Id="rId1993" Type="http://schemas.openxmlformats.org/officeDocument/2006/relationships/hyperlink" Target="http://www.ncbi.nlm.nih.gov/pubmed/25396162" TargetMode="External"/><Relationship Id="rId1983" Type="http://schemas.openxmlformats.org/officeDocument/2006/relationships/hyperlink" Target="http://www.ncbi.nlm.nih.gov/pubmed/25396363" TargetMode="External"/><Relationship Id="rId1984" Type="http://schemas.openxmlformats.org/officeDocument/2006/relationships/hyperlink" Target="http://www.ncbi.nlm.nih.gov/pubmed/25396215" TargetMode="External"/><Relationship Id="rId1985" Type="http://schemas.openxmlformats.org/officeDocument/2006/relationships/hyperlink" Target="http://www.ncbi.nlm.nih.gov/pubmed/25396170" TargetMode="External"/><Relationship Id="rId1986" Type="http://schemas.openxmlformats.org/officeDocument/2006/relationships/hyperlink" Target="http://www.ncbi.nlm.nih.gov/pubmed/25396169" TargetMode="External"/><Relationship Id="rId1987" Type="http://schemas.openxmlformats.org/officeDocument/2006/relationships/hyperlink" Target="http://www.ncbi.nlm.nih.gov/pubmed/25396168" TargetMode="External"/><Relationship Id="rId1988" Type="http://schemas.openxmlformats.org/officeDocument/2006/relationships/hyperlink" Target="http://www.ncbi.nlm.nih.gov/pubmed/25396167" TargetMode="External"/><Relationship Id="rId1989" Type="http://schemas.openxmlformats.org/officeDocument/2006/relationships/hyperlink" Target="http://www.ncbi.nlm.nih.gov/pubmed/25396166" TargetMode="External"/><Relationship Id="rId1980" Type="http://schemas.openxmlformats.org/officeDocument/2006/relationships/hyperlink" Target="http://www.ncbi.nlm.nih.gov/pubmed/25397956" TargetMode="External"/><Relationship Id="rId1981" Type="http://schemas.openxmlformats.org/officeDocument/2006/relationships/hyperlink" Target="http://www.ncbi.nlm.nih.gov/pubmed/25397381" TargetMode="External"/><Relationship Id="rId1982" Type="http://schemas.openxmlformats.org/officeDocument/2006/relationships/hyperlink" Target="http://www.ncbi.nlm.nih.gov/pubmed/25396386" TargetMode="External"/><Relationship Id="rId1930" Type="http://schemas.openxmlformats.org/officeDocument/2006/relationships/hyperlink" Target="http://www.ncbi.nlm.nih.gov/pubmed/25404941" TargetMode="External"/><Relationship Id="rId1931" Type="http://schemas.openxmlformats.org/officeDocument/2006/relationships/hyperlink" Target="http://www.ncbi.nlm.nih.gov/pubmed/25401163" TargetMode="External"/><Relationship Id="rId1932" Type="http://schemas.openxmlformats.org/officeDocument/2006/relationships/hyperlink" Target="http://www.ncbi.nlm.nih.gov/pubmed/25401154" TargetMode="External"/><Relationship Id="rId1933" Type="http://schemas.openxmlformats.org/officeDocument/2006/relationships/hyperlink" Target="http://www.ncbi.nlm.nih.gov/pubmed/25401145" TargetMode="External"/><Relationship Id="rId1934" Type="http://schemas.openxmlformats.org/officeDocument/2006/relationships/hyperlink" Target="http://www.ncbi.nlm.nih.gov/pubmed/25401137" TargetMode="External"/><Relationship Id="rId1935" Type="http://schemas.openxmlformats.org/officeDocument/2006/relationships/hyperlink" Target="http://www.ncbi.nlm.nih.gov/pubmed/25401123" TargetMode="External"/><Relationship Id="rId1936" Type="http://schemas.openxmlformats.org/officeDocument/2006/relationships/hyperlink" Target="http://www.ncbi.nlm.nih.gov/pubmed/25401101" TargetMode="External"/><Relationship Id="rId1937" Type="http://schemas.openxmlformats.org/officeDocument/2006/relationships/hyperlink" Target="http://www.ncbi.nlm.nih.gov/pubmed/25400978" TargetMode="External"/><Relationship Id="rId1938" Type="http://schemas.openxmlformats.org/officeDocument/2006/relationships/hyperlink" Target="http://www.ncbi.nlm.nih.gov/pubmed/25400971" TargetMode="External"/><Relationship Id="rId1939" Type="http://schemas.openxmlformats.org/officeDocument/2006/relationships/hyperlink" Target="http://www.ncbi.nlm.nih.gov/pubmed/25400968" TargetMode="External"/><Relationship Id="rId1920" Type="http://schemas.openxmlformats.org/officeDocument/2006/relationships/hyperlink" Target="http://www.ncbi.nlm.nih.gov/pubmed/25405214" TargetMode="External"/><Relationship Id="rId1921" Type="http://schemas.openxmlformats.org/officeDocument/2006/relationships/hyperlink" Target="http://www.ncbi.nlm.nih.gov/pubmed/25405052" TargetMode="External"/><Relationship Id="rId1922" Type="http://schemas.openxmlformats.org/officeDocument/2006/relationships/hyperlink" Target="http://www.ncbi.nlm.nih.gov/pubmed/25405048" TargetMode="External"/><Relationship Id="rId1923" Type="http://schemas.openxmlformats.org/officeDocument/2006/relationships/hyperlink" Target="http://www.ncbi.nlm.nih.gov/pubmed/25405042" TargetMode="External"/><Relationship Id="rId1924" Type="http://schemas.openxmlformats.org/officeDocument/2006/relationships/hyperlink" Target="http://www.ncbi.nlm.nih.gov/pubmed/25405038" TargetMode="External"/><Relationship Id="rId1925" Type="http://schemas.openxmlformats.org/officeDocument/2006/relationships/hyperlink" Target="http://www.ncbi.nlm.nih.gov/pubmed/25405034" TargetMode="External"/><Relationship Id="rId1926" Type="http://schemas.openxmlformats.org/officeDocument/2006/relationships/hyperlink" Target="http://www.ncbi.nlm.nih.gov/pubmed/25405029" TargetMode="External"/><Relationship Id="rId1927" Type="http://schemas.openxmlformats.org/officeDocument/2006/relationships/hyperlink" Target="http://www.ncbi.nlm.nih.gov/pubmed/25405009" TargetMode="External"/><Relationship Id="rId1928" Type="http://schemas.openxmlformats.org/officeDocument/2006/relationships/hyperlink" Target="http://www.ncbi.nlm.nih.gov/pubmed/25404945" TargetMode="External"/><Relationship Id="rId1929" Type="http://schemas.openxmlformats.org/officeDocument/2006/relationships/hyperlink" Target="http://www.ncbi.nlm.nih.gov/pubmed/25404942" TargetMode="External"/><Relationship Id="rId4190" Type="http://schemas.openxmlformats.org/officeDocument/2006/relationships/hyperlink" Target="http://www.ncbi.nlm.nih.gov/pubmed/25288863" TargetMode="External"/><Relationship Id="rId4192" Type="http://schemas.openxmlformats.org/officeDocument/2006/relationships/hyperlink" Target="http://www.ncbi.nlm.nih.gov/pubmed/25288861" TargetMode="External"/><Relationship Id="rId4191" Type="http://schemas.openxmlformats.org/officeDocument/2006/relationships/hyperlink" Target="http://www.ncbi.nlm.nih.gov/pubmed/25288862" TargetMode="External"/><Relationship Id="rId4194" Type="http://schemas.openxmlformats.org/officeDocument/2006/relationships/hyperlink" Target="http://www.ncbi.nlm.nih.gov/pubmed/25288859" TargetMode="External"/><Relationship Id="rId4193" Type="http://schemas.openxmlformats.org/officeDocument/2006/relationships/hyperlink" Target="http://www.ncbi.nlm.nih.gov/pubmed/25288860" TargetMode="External"/><Relationship Id="rId4196" Type="http://schemas.openxmlformats.org/officeDocument/2006/relationships/hyperlink" Target="http://www.ncbi.nlm.nih.gov/pubmed/25288856" TargetMode="External"/><Relationship Id="rId4195" Type="http://schemas.openxmlformats.org/officeDocument/2006/relationships/hyperlink" Target="http://www.ncbi.nlm.nih.gov/pubmed/25288858" TargetMode="External"/><Relationship Id="rId4198" Type="http://schemas.openxmlformats.org/officeDocument/2006/relationships/hyperlink" Target="http://www.ncbi.nlm.nih.gov/pubmed/25288849" TargetMode="External"/><Relationship Id="rId4197" Type="http://schemas.openxmlformats.org/officeDocument/2006/relationships/hyperlink" Target="http://www.ncbi.nlm.nih.gov/pubmed/25288853" TargetMode="External"/><Relationship Id="rId4199" Type="http://schemas.openxmlformats.org/officeDocument/2006/relationships/hyperlink" Target="http://www.ncbi.nlm.nih.gov/pubmed/25288848" TargetMode="External"/><Relationship Id="rId1950" Type="http://schemas.openxmlformats.org/officeDocument/2006/relationships/hyperlink" Target="http://www.ncbi.nlm.nih.gov/pubmed/25400409" TargetMode="External"/><Relationship Id="rId1951" Type="http://schemas.openxmlformats.org/officeDocument/2006/relationships/hyperlink" Target="http://www.ncbi.nlm.nih.gov/pubmed/25400408" TargetMode="External"/><Relationship Id="rId1952" Type="http://schemas.openxmlformats.org/officeDocument/2006/relationships/hyperlink" Target="http://www.ncbi.nlm.nih.gov/pubmed/25400407" TargetMode="External"/><Relationship Id="rId1953" Type="http://schemas.openxmlformats.org/officeDocument/2006/relationships/hyperlink" Target="http://www.ncbi.nlm.nih.gov/pubmed/25400406" TargetMode="External"/><Relationship Id="rId1954" Type="http://schemas.openxmlformats.org/officeDocument/2006/relationships/hyperlink" Target="http://www.ncbi.nlm.nih.gov/pubmed/25400405" TargetMode="External"/><Relationship Id="rId1955" Type="http://schemas.openxmlformats.org/officeDocument/2006/relationships/hyperlink" Target="http://www.ncbi.nlm.nih.gov/pubmed/25400403" TargetMode="External"/><Relationship Id="rId1956" Type="http://schemas.openxmlformats.org/officeDocument/2006/relationships/hyperlink" Target="http://www.ncbi.nlm.nih.gov/pubmed/25400402" TargetMode="External"/><Relationship Id="rId1957" Type="http://schemas.openxmlformats.org/officeDocument/2006/relationships/hyperlink" Target="http://www.ncbi.nlm.nih.gov/pubmed/25400398" TargetMode="External"/><Relationship Id="rId1958" Type="http://schemas.openxmlformats.org/officeDocument/2006/relationships/hyperlink" Target="http://www.ncbi.nlm.nih.gov/pubmed/25400388" TargetMode="External"/><Relationship Id="rId1959" Type="http://schemas.openxmlformats.org/officeDocument/2006/relationships/hyperlink" Target="http://www.ncbi.nlm.nih.gov/pubmed/25400380" TargetMode="External"/><Relationship Id="rId1940" Type="http://schemas.openxmlformats.org/officeDocument/2006/relationships/hyperlink" Target="http://www.ncbi.nlm.nih.gov/pubmed/25400962" TargetMode="External"/><Relationship Id="rId1941" Type="http://schemas.openxmlformats.org/officeDocument/2006/relationships/hyperlink" Target="http://www.ncbi.nlm.nih.gov/pubmed/25400956" TargetMode="External"/><Relationship Id="rId1942" Type="http://schemas.openxmlformats.org/officeDocument/2006/relationships/hyperlink" Target="http://www.ncbi.nlm.nih.gov/pubmed/25400941" TargetMode="External"/><Relationship Id="rId1943" Type="http://schemas.openxmlformats.org/officeDocument/2006/relationships/hyperlink" Target="http://www.ncbi.nlm.nih.gov/pubmed/25400936" TargetMode="External"/><Relationship Id="rId1944" Type="http://schemas.openxmlformats.org/officeDocument/2006/relationships/hyperlink" Target="http://www.ncbi.nlm.nih.gov/pubmed/25400663" TargetMode="External"/><Relationship Id="rId1945" Type="http://schemas.openxmlformats.org/officeDocument/2006/relationships/hyperlink" Target="http://www.ncbi.nlm.nih.gov/pubmed/25400662" TargetMode="External"/><Relationship Id="rId1946" Type="http://schemas.openxmlformats.org/officeDocument/2006/relationships/hyperlink" Target="http://www.ncbi.nlm.nih.gov/pubmed/25400546" TargetMode="External"/><Relationship Id="rId1947" Type="http://schemas.openxmlformats.org/officeDocument/2006/relationships/hyperlink" Target="http://www.ncbi.nlm.nih.gov/pubmed/25400412" TargetMode="External"/><Relationship Id="rId1948" Type="http://schemas.openxmlformats.org/officeDocument/2006/relationships/hyperlink" Target="http://www.ncbi.nlm.nih.gov/pubmed/25400411" TargetMode="External"/><Relationship Id="rId1949" Type="http://schemas.openxmlformats.org/officeDocument/2006/relationships/hyperlink" Target="http://www.ncbi.nlm.nih.gov/pubmed/25400410" TargetMode="External"/><Relationship Id="rId509" Type="http://schemas.openxmlformats.org/officeDocument/2006/relationships/hyperlink" Target="http://www.ncbi.nlm.nih.gov/pubmed/25709295" TargetMode="External"/><Relationship Id="rId508" Type="http://schemas.openxmlformats.org/officeDocument/2006/relationships/hyperlink" Target="http://www.ncbi.nlm.nih.gov/pubmed/25709296" TargetMode="External"/><Relationship Id="rId503" Type="http://schemas.openxmlformats.org/officeDocument/2006/relationships/hyperlink" Target="http://www.ncbi.nlm.nih.gov/pubmed/25709301" TargetMode="External"/><Relationship Id="rId502" Type="http://schemas.openxmlformats.org/officeDocument/2006/relationships/hyperlink" Target="http://www.ncbi.nlm.nih.gov/pubmed/25709302" TargetMode="External"/><Relationship Id="rId501" Type="http://schemas.openxmlformats.org/officeDocument/2006/relationships/hyperlink" Target="http://www.ncbi.nlm.nih.gov/pubmed/25709303" TargetMode="External"/><Relationship Id="rId500" Type="http://schemas.openxmlformats.org/officeDocument/2006/relationships/hyperlink" Target="http://www.ncbi.nlm.nih.gov/pubmed/25709304" TargetMode="External"/><Relationship Id="rId507" Type="http://schemas.openxmlformats.org/officeDocument/2006/relationships/hyperlink" Target="http://www.ncbi.nlm.nih.gov/pubmed/25709297" TargetMode="External"/><Relationship Id="rId506" Type="http://schemas.openxmlformats.org/officeDocument/2006/relationships/hyperlink" Target="http://www.ncbi.nlm.nih.gov/pubmed/25709298" TargetMode="External"/><Relationship Id="rId505" Type="http://schemas.openxmlformats.org/officeDocument/2006/relationships/hyperlink" Target="http://www.ncbi.nlm.nih.gov/pubmed/25709299" TargetMode="External"/><Relationship Id="rId504" Type="http://schemas.openxmlformats.org/officeDocument/2006/relationships/hyperlink" Target="http://www.ncbi.nlm.nih.gov/pubmed/25709300" TargetMode="External"/><Relationship Id="rId6803" Type="http://schemas.openxmlformats.org/officeDocument/2006/relationships/hyperlink" Target="http://www.ncbi.nlm.nih.gov/pubmed/25102283" TargetMode="External"/><Relationship Id="rId6804" Type="http://schemas.openxmlformats.org/officeDocument/2006/relationships/hyperlink" Target="http://www.ncbi.nlm.nih.gov/pubmed/25102112" TargetMode="External"/><Relationship Id="rId6801" Type="http://schemas.openxmlformats.org/officeDocument/2006/relationships/hyperlink" Target="http://www.ncbi.nlm.nih.gov/pubmed/25103015" TargetMode="External"/><Relationship Id="rId6802" Type="http://schemas.openxmlformats.org/officeDocument/2006/relationships/hyperlink" Target="http://www.ncbi.nlm.nih.gov/pubmed/25103013" TargetMode="External"/><Relationship Id="rId6807" Type="http://schemas.openxmlformats.org/officeDocument/2006/relationships/hyperlink" Target="http://www.ncbi.nlm.nih.gov/pubmed/25101941" TargetMode="External"/><Relationship Id="rId6808" Type="http://schemas.openxmlformats.org/officeDocument/2006/relationships/hyperlink" Target="http://www.ncbi.nlm.nih.gov/pubmed/25101868" TargetMode="External"/><Relationship Id="rId6805" Type="http://schemas.openxmlformats.org/officeDocument/2006/relationships/hyperlink" Target="http://www.ncbi.nlm.nih.gov/pubmed/25102096" TargetMode="External"/><Relationship Id="rId6806" Type="http://schemas.openxmlformats.org/officeDocument/2006/relationships/hyperlink" Target="http://www.ncbi.nlm.nih.gov/pubmed/25102091" TargetMode="External"/><Relationship Id="rId6809" Type="http://schemas.openxmlformats.org/officeDocument/2006/relationships/hyperlink" Target="http://www.ncbi.nlm.nih.gov/pubmed/25101840" TargetMode="External"/><Relationship Id="rId525" Type="http://schemas.openxmlformats.org/officeDocument/2006/relationships/hyperlink" Target="http://www.ncbi.nlm.nih.gov/pubmed/25687160" TargetMode="External"/><Relationship Id="rId524" Type="http://schemas.openxmlformats.org/officeDocument/2006/relationships/hyperlink" Target="http://www.ncbi.nlm.nih.gov/pubmed/25692154" TargetMode="External"/><Relationship Id="rId523" Type="http://schemas.openxmlformats.org/officeDocument/2006/relationships/hyperlink" Target="http://www.ncbi.nlm.nih.gov/pubmed/25693588" TargetMode="External"/><Relationship Id="rId522" Type="http://schemas.openxmlformats.org/officeDocument/2006/relationships/hyperlink" Target="http://www.ncbi.nlm.nih.gov/pubmed/25705289" TargetMode="External"/><Relationship Id="rId529" Type="http://schemas.openxmlformats.org/officeDocument/2006/relationships/hyperlink" Target="http://www.ncbi.nlm.nih.gov/pubmed/25685236" TargetMode="External"/><Relationship Id="rId528" Type="http://schemas.openxmlformats.org/officeDocument/2006/relationships/hyperlink" Target="http://www.ncbi.nlm.nih.gov/pubmed/25685238" TargetMode="External"/><Relationship Id="rId527" Type="http://schemas.openxmlformats.org/officeDocument/2006/relationships/hyperlink" Target="http://www.ncbi.nlm.nih.gov/pubmed/25685308" TargetMode="External"/><Relationship Id="rId526" Type="http://schemas.openxmlformats.org/officeDocument/2006/relationships/hyperlink" Target="http://www.ncbi.nlm.nih.gov/pubmed/25685322" TargetMode="External"/><Relationship Id="rId521" Type="http://schemas.openxmlformats.org/officeDocument/2006/relationships/hyperlink" Target="http://www.ncbi.nlm.nih.gov/pubmed/25707823" TargetMode="External"/><Relationship Id="rId520" Type="http://schemas.openxmlformats.org/officeDocument/2006/relationships/hyperlink" Target="http://www.ncbi.nlm.nih.gov/pubmed/25707834" TargetMode="External"/><Relationship Id="rId6800" Type="http://schemas.openxmlformats.org/officeDocument/2006/relationships/hyperlink" Target="http://www.ncbi.nlm.nih.gov/pubmed/25103114" TargetMode="External"/><Relationship Id="rId519" Type="http://schemas.openxmlformats.org/officeDocument/2006/relationships/hyperlink" Target="http://www.ncbi.nlm.nih.gov/pubmed/25707835" TargetMode="External"/><Relationship Id="rId514" Type="http://schemas.openxmlformats.org/officeDocument/2006/relationships/hyperlink" Target="http://www.ncbi.nlm.nih.gov/pubmed/25709129" TargetMode="External"/><Relationship Id="rId513" Type="http://schemas.openxmlformats.org/officeDocument/2006/relationships/hyperlink" Target="http://www.ncbi.nlm.nih.gov/pubmed/25709291" TargetMode="External"/><Relationship Id="rId512" Type="http://schemas.openxmlformats.org/officeDocument/2006/relationships/hyperlink" Target="http://www.ncbi.nlm.nih.gov/pubmed/25709292" TargetMode="External"/><Relationship Id="rId511" Type="http://schemas.openxmlformats.org/officeDocument/2006/relationships/hyperlink" Target="http://www.ncbi.nlm.nih.gov/pubmed/25709293" TargetMode="External"/><Relationship Id="rId518" Type="http://schemas.openxmlformats.org/officeDocument/2006/relationships/hyperlink" Target="http://www.ncbi.nlm.nih.gov/pubmed/25707839" TargetMode="External"/><Relationship Id="rId517" Type="http://schemas.openxmlformats.org/officeDocument/2006/relationships/hyperlink" Target="http://www.ncbi.nlm.nih.gov/pubmed/25707840" TargetMode="External"/><Relationship Id="rId516" Type="http://schemas.openxmlformats.org/officeDocument/2006/relationships/hyperlink" Target="http://www.ncbi.nlm.nih.gov/pubmed/25707843" TargetMode="External"/><Relationship Id="rId515" Type="http://schemas.openxmlformats.org/officeDocument/2006/relationships/hyperlink" Target="http://www.ncbi.nlm.nih.gov/pubmed/25707845" TargetMode="External"/><Relationship Id="rId510" Type="http://schemas.openxmlformats.org/officeDocument/2006/relationships/hyperlink" Target="http://www.ncbi.nlm.nih.gov/pubmed/25709294" TargetMode="External"/><Relationship Id="rId4206" Type="http://schemas.openxmlformats.org/officeDocument/2006/relationships/hyperlink" Target="http://www.ncbi.nlm.nih.gov/pubmed/25288837" TargetMode="External"/><Relationship Id="rId5538" Type="http://schemas.openxmlformats.org/officeDocument/2006/relationships/hyperlink" Target="http://www.ncbi.nlm.nih.gov/pubmed/25220183" TargetMode="External"/><Relationship Id="rId6869" Type="http://schemas.openxmlformats.org/officeDocument/2006/relationships/hyperlink" Target="http://www.ncbi.nlm.nih.gov/pubmed/25089745" TargetMode="External"/><Relationship Id="rId4205" Type="http://schemas.openxmlformats.org/officeDocument/2006/relationships/hyperlink" Target="http://www.ncbi.nlm.nih.gov/pubmed/25288838" TargetMode="External"/><Relationship Id="rId5539" Type="http://schemas.openxmlformats.org/officeDocument/2006/relationships/hyperlink" Target="http://www.ncbi.nlm.nih.gov/pubmed/25220113" TargetMode="External"/><Relationship Id="rId4208" Type="http://schemas.openxmlformats.org/officeDocument/2006/relationships/hyperlink" Target="http://www.ncbi.nlm.nih.gov/pubmed/25288765" TargetMode="External"/><Relationship Id="rId5536" Type="http://schemas.openxmlformats.org/officeDocument/2006/relationships/hyperlink" Target="http://www.ncbi.nlm.nih.gov/pubmed/25220272" TargetMode="External"/><Relationship Id="rId6867" Type="http://schemas.openxmlformats.org/officeDocument/2006/relationships/hyperlink" Target="http://www.ncbi.nlm.nih.gov/pubmed/25089893" TargetMode="External"/><Relationship Id="rId4207" Type="http://schemas.openxmlformats.org/officeDocument/2006/relationships/hyperlink" Target="http://www.ncbi.nlm.nih.gov/pubmed/25288834" TargetMode="External"/><Relationship Id="rId5537" Type="http://schemas.openxmlformats.org/officeDocument/2006/relationships/hyperlink" Target="http://www.ncbi.nlm.nih.gov/pubmed/25220184" TargetMode="External"/><Relationship Id="rId6868" Type="http://schemas.openxmlformats.org/officeDocument/2006/relationships/hyperlink" Target="http://www.ncbi.nlm.nih.gov/pubmed/25089809" TargetMode="External"/><Relationship Id="rId590" Type="http://schemas.openxmlformats.org/officeDocument/2006/relationships/hyperlink" Target="http://www.ncbi.nlm.nih.gov/pubmed/25649098" TargetMode="External"/><Relationship Id="rId4209" Type="http://schemas.openxmlformats.org/officeDocument/2006/relationships/hyperlink" Target="http://www.ncbi.nlm.nih.gov/pubmed/25288699" TargetMode="External"/><Relationship Id="rId589" Type="http://schemas.openxmlformats.org/officeDocument/2006/relationships/hyperlink" Target="http://www.ncbi.nlm.nih.gov/pubmed/25649315" TargetMode="External"/><Relationship Id="rId588" Type="http://schemas.openxmlformats.org/officeDocument/2006/relationships/hyperlink" Target="http://www.ncbi.nlm.nih.gov/pubmed/25649529" TargetMode="External"/><Relationship Id="rId583" Type="http://schemas.openxmlformats.org/officeDocument/2006/relationships/hyperlink" Target="http://www.ncbi.nlm.nih.gov/pubmed/25657937" TargetMode="External"/><Relationship Id="rId5530" Type="http://schemas.openxmlformats.org/officeDocument/2006/relationships/hyperlink" Target="http://www.ncbi.nlm.nih.gov/pubmed/25220478" TargetMode="External"/><Relationship Id="rId6861" Type="http://schemas.openxmlformats.org/officeDocument/2006/relationships/hyperlink" Target="http://www.ncbi.nlm.nih.gov/pubmed/25090307" TargetMode="External"/><Relationship Id="rId582" Type="http://schemas.openxmlformats.org/officeDocument/2006/relationships/hyperlink" Target="http://www.ncbi.nlm.nih.gov/pubmed/25657938" TargetMode="External"/><Relationship Id="rId5531" Type="http://schemas.openxmlformats.org/officeDocument/2006/relationships/hyperlink" Target="http://www.ncbi.nlm.nih.gov/pubmed/25220406" TargetMode="External"/><Relationship Id="rId6862" Type="http://schemas.openxmlformats.org/officeDocument/2006/relationships/hyperlink" Target="http://www.ncbi.nlm.nih.gov/pubmed/25090164" TargetMode="External"/><Relationship Id="rId581" Type="http://schemas.openxmlformats.org/officeDocument/2006/relationships/hyperlink" Target="http://www.ncbi.nlm.nih.gov/pubmed/25657940" TargetMode="External"/><Relationship Id="rId4200" Type="http://schemas.openxmlformats.org/officeDocument/2006/relationships/hyperlink" Target="http://www.ncbi.nlm.nih.gov/pubmed/25288846" TargetMode="External"/><Relationship Id="rId580" Type="http://schemas.openxmlformats.org/officeDocument/2006/relationships/hyperlink" Target="http://www.ncbi.nlm.nih.gov/pubmed/25657942" TargetMode="External"/><Relationship Id="rId6860" Type="http://schemas.openxmlformats.org/officeDocument/2006/relationships/hyperlink" Target="http://www.ncbi.nlm.nih.gov/pubmed/25090961" TargetMode="External"/><Relationship Id="rId587" Type="http://schemas.openxmlformats.org/officeDocument/2006/relationships/hyperlink" Target="http://www.ncbi.nlm.nih.gov/pubmed/25657931" TargetMode="External"/><Relationship Id="rId4202" Type="http://schemas.openxmlformats.org/officeDocument/2006/relationships/hyperlink" Target="http://www.ncbi.nlm.nih.gov/pubmed/25288841" TargetMode="External"/><Relationship Id="rId5534" Type="http://schemas.openxmlformats.org/officeDocument/2006/relationships/hyperlink" Target="http://www.ncbi.nlm.nih.gov/pubmed/25220311" TargetMode="External"/><Relationship Id="rId6865" Type="http://schemas.openxmlformats.org/officeDocument/2006/relationships/hyperlink" Target="http://www.ncbi.nlm.nih.gov/pubmed/25090031" TargetMode="External"/><Relationship Id="rId586" Type="http://schemas.openxmlformats.org/officeDocument/2006/relationships/hyperlink" Target="http://www.ncbi.nlm.nih.gov/pubmed/25657932" TargetMode="External"/><Relationship Id="rId4201" Type="http://schemas.openxmlformats.org/officeDocument/2006/relationships/hyperlink" Target="http://www.ncbi.nlm.nih.gov/pubmed/25288843" TargetMode="External"/><Relationship Id="rId5535" Type="http://schemas.openxmlformats.org/officeDocument/2006/relationships/hyperlink" Target="http://www.ncbi.nlm.nih.gov/pubmed/25220286" TargetMode="External"/><Relationship Id="rId6866" Type="http://schemas.openxmlformats.org/officeDocument/2006/relationships/hyperlink" Target="http://www.ncbi.nlm.nih.gov/pubmed/25089962" TargetMode="External"/><Relationship Id="rId585" Type="http://schemas.openxmlformats.org/officeDocument/2006/relationships/hyperlink" Target="http://www.ncbi.nlm.nih.gov/pubmed/25657934" TargetMode="External"/><Relationship Id="rId4204" Type="http://schemas.openxmlformats.org/officeDocument/2006/relationships/hyperlink" Target="http://www.ncbi.nlm.nih.gov/pubmed/25288839" TargetMode="External"/><Relationship Id="rId5532" Type="http://schemas.openxmlformats.org/officeDocument/2006/relationships/hyperlink" Target="http://www.ncbi.nlm.nih.gov/pubmed/25220404" TargetMode="External"/><Relationship Id="rId6863" Type="http://schemas.openxmlformats.org/officeDocument/2006/relationships/hyperlink" Target="http://www.ncbi.nlm.nih.gov/pubmed/25090086" TargetMode="External"/><Relationship Id="rId584" Type="http://schemas.openxmlformats.org/officeDocument/2006/relationships/hyperlink" Target="http://www.ncbi.nlm.nih.gov/pubmed/25657936" TargetMode="External"/><Relationship Id="rId4203" Type="http://schemas.openxmlformats.org/officeDocument/2006/relationships/hyperlink" Target="http://www.ncbi.nlm.nih.gov/pubmed/25288840" TargetMode="External"/><Relationship Id="rId5533" Type="http://schemas.openxmlformats.org/officeDocument/2006/relationships/hyperlink" Target="http://www.ncbi.nlm.nih.gov/pubmed/25220387" TargetMode="External"/><Relationship Id="rId6864" Type="http://schemas.openxmlformats.org/officeDocument/2006/relationships/hyperlink" Target="http://www.ncbi.nlm.nih.gov/pubmed/25090053" TargetMode="External"/><Relationship Id="rId5527" Type="http://schemas.openxmlformats.org/officeDocument/2006/relationships/hyperlink" Target="http://www.ncbi.nlm.nih.gov/pubmed/25220629" TargetMode="External"/><Relationship Id="rId6858" Type="http://schemas.openxmlformats.org/officeDocument/2006/relationships/hyperlink" Target="http://www.ncbi.nlm.nih.gov/pubmed/25091133" TargetMode="External"/><Relationship Id="rId5528" Type="http://schemas.openxmlformats.org/officeDocument/2006/relationships/hyperlink" Target="http://www.ncbi.nlm.nih.gov/pubmed/25220524" TargetMode="External"/><Relationship Id="rId6859" Type="http://schemas.openxmlformats.org/officeDocument/2006/relationships/hyperlink" Target="http://www.ncbi.nlm.nih.gov/pubmed/25091038" TargetMode="External"/><Relationship Id="rId5525" Type="http://schemas.openxmlformats.org/officeDocument/2006/relationships/hyperlink" Target="http://www.ncbi.nlm.nih.gov/pubmed/25220689" TargetMode="External"/><Relationship Id="rId6856" Type="http://schemas.openxmlformats.org/officeDocument/2006/relationships/hyperlink" Target="http://www.ncbi.nlm.nih.gov/pubmed/25091558" TargetMode="External"/><Relationship Id="rId5526" Type="http://schemas.openxmlformats.org/officeDocument/2006/relationships/hyperlink" Target="http://www.ncbi.nlm.nih.gov/pubmed/25220669" TargetMode="External"/><Relationship Id="rId6857" Type="http://schemas.openxmlformats.org/officeDocument/2006/relationships/hyperlink" Target="http://www.ncbi.nlm.nih.gov/pubmed/25091431" TargetMode="External"/><Relationship Id="rId5529" Type="http://schemas.openxmlformats.org/officeDocument/2006/relationships/hyperlink" Target="http://www.ncbi.nlm.nih.gov/pubmed/25220506" TargetMode="External"/><Relationship Id="rId579" Type="http://schemas.openxmlformats.org/officeDocument/2006/relationships/hyperlink" Target="http://www.ncbi.nlm.nih.gov/pubmed/25657943" TargetMode="External"/><Relationship Id="rId578" Type="http://schemas.openxmlformats.org/officeDocument/2006/relationships/hyperlink" Target="http://www.ncbi.nlm.nih.gov/pubmed/25657944" TargetMode="External"/><Relationship Id="rId577" Type="http://schemas.openxmlformats.org/officeDocument/2006/relationships/hyperlink" Target="http://www.ncbi.nlm.nih.gov/pubmed/25657949" TargetMode="External"/><Relationship Id="rId572" Type="http://schemas.openxmlformats.org/officeDocument/2006/relationships/hyperlink" Target="http://www.ncbi.nlm.nih.gov/pubmed/25657954" TargetMode="External"/><Relationship Id="rId6850" Type="http://schemas.openxmlformats.org/officeDocument/2006/relationships/hyperlink" Target="http://www.ncbi.nlm.nih.gov/pubmed/25092450" TargetMode="External"/><Relationship Id="rId571" Type="http://schemas.openxmlformats.org/officeDocument/2006/relationships/hyperlink" Target="http://www.ncbi.nlm.nih.gov/pubmed/25657955" TargetMode="External"/><Relationship Id="rId5520" Type="http://schemas.openxmlformats.org/officeDocument/2006/relationships/hyperlink" Target="http://www.ncbi.nlm.nih.gov/pubmed/25220788" TargetMode="External"/><Relationship Id="rId6851" Type="http://schemas.openxmlformats.org/officeDocument/2006/relationships/hyperlink" Target="http://www.ncbi.nlm.nih.gov/pubmed/25092398" TargetMode="External"/><Relationship Id="rId570" Type="http://schemas.openxmlformats.org/officeDocument/2006/relationships/hyperlink" Target="http://www.ncbi.nlm.nih.gov/pubmed/25657956" TargetMode="External"/><Relationship Id="rId576" Type="http://schemas.openxmlformats.org/officeDocument/2006/relationships/hyperlink" Target="http://www.ncbi.nlm.nih.gov/pubmed/25657950" TargetMode="External"/><Relationship Id="rId5523" Type="http://schemas.openxmlformats.org/officeDocument/2006/relationships/hyperlink" Target="http://www.ncbi.nlm.nih.gov/pubmed/25220764" TargetMode="External"/><Relationship Id="rId6854" Type="http://schemas.openxmlformats.org/officeDocument/2006/relationships/hyperlink" Target="http://www.ncbi.nlm.nih.gov/pubmed/25092227" TargetMode="External"/><Relationship Id="rId575" Type="http://schemas.openxmlformats.org/officeDocument/2006/relationships/hyperlink" Target="http://www.ncbi.nlm.nih.gov/pubmed/25657951" TargetMode="External"/><Relationship Id="rId5524" Type="http://schemas.openxmlformats.org/officeDocument/2006/relationships/hyperlink" Target="http://www.ncbi.nlm.nih.gov/pubmed/25220694" TargetMode="External"/><Relationship Id="rId6855" Type="http://schemas.openxmlformats.org/officeDocument/2006/relationships/hyperlink" Target="http://www.ncbi.nlm.nih.gov/pubmed/25091842" TargetMode="External"/><Relationship Id="rId574" Type="http://schemas.openxmlformats.org/officeDocument/2006/relationships/hyperlink" Target="http://www.ncbi.nlm.nih.gov/pubmed/25657952" TargetMode="External"/><Relationship Id="rId5521" Type="http://schemas.openxmlformats.org/officeDocument/2006/relationships/hyperlink" Target="http://www.ncbi.nlm.nih.gov/pubmed/25220787" TargetMode="External"/><Relationship Id="rId6852" Type="http://schemas.openxmlformats.org/officeDocument/2006/relationships/hyperlink" Target="http://www.ncbi.nlm.nih.gov/pubmed/25092385" TargetMode="External"/><Relationship Id="rId573" Type="http://schemas.openxmlformats.org/officeDocument/2006/relationships/hyperlink" Target="http://www.ncbi.nlm.nih.gov/pubmed/25657953" TargetMode="External"/><Relationship Id="rId5522" Type="http://schemas.openxmlformats.org/officeDocument/2006/relationships/hyperlink" Target="http://www.ncbi.nlm.nih.gov/pubmed/25220767" TargetMode="External"/><Relationship Id="rId6853" Type="http://schemas.openxmlformats.org/officeDocument/2006/relationships/hyperlink" Target="http://www.ncbi.nlm.nih.gov/pubmed/25092357" TargetMode="External"/><Relationship Id="rId4228" Type="http://schemas.openxmlformats.org/officeDocument/2006/relationships/hyperlink" Target="http://www.ncbi.nlm.nih.gov/pubmed/25287391" TargetMode="External"/><Relationship Id="rId4227" Type="http://schemas.openxmlformats.org/officeDocument/2006/relationships/hyperlink" Target="http://www.ncbi.nlm.nih.gov/pubmed/25287741" TargetMode="External"/><Relationship Id="rId5558" Type="http://schemas.openxmlformats.org/officeDocument/2006/relationships/hyperlink" Target="http://www.ncbi.nlm.nih.gov/pubmed/25218577" TargetMode="External"/><Relationship Id="rId6889" Type="http://schemas.openxmlformats.org/officeDocument/2006/relationships/hyperlink" Target="http://www.ncbi.nlm.nih.gov/pubmed/25086730" TargetMode="External"/><Relationship Id="rId4229" Type="http://schemas.openxmlformats.org/officeDocument/2006/relationships/hyperlink" Target="http://www.ncbi.nlm.nih.gov/pubmed/25287271" TargetMode="External"/><Relationship Id="rId5559" Type="http://schemas.openxmlformats.org/officeDocument/2006/relationships/hyperlink" Target="http://www.ncbi.nlm.nih.gov/pubmed/25218494" TargetMode="External"/><Relationship Id="rId6880" Type="http://schemas.openxmlformats.org/officeDocument/2006/relationships/hyperlink" Target="http://www.ncbi.nlm.nih.gov/pubmed/25088167" TargetMode="External"/><Relationship Id="rId4220" Type="http://schemas.openxmlformats.org/officeDocument/2006/relationships/hyperlink" Target="http://www.ncbi.nlm.nih.gov/pubmed/25288134" TargetMode="External"/><Relationship Id="rId5552" Type="http://schemas.openxmlformats.org/officeDocument/2006/relationships/hyperlink" Target="http://www.ncbi.nlm.nih.gov/pubmed/25218910" TargetMode="External"/><Relationship Id="rId6883" Type="http://schemas.openxmlformats.org/officeDocument/2006/relationships/hyperlink" Target="http://www.ncbi.nlm.nih.gov/pubmed/25087731" TargetMode="External"/><Relationship Id="rId5553" Type="http://schemas.openxmlformats.org/officeDocument/2006/relationships/hyperlink" Target="http://www.ncbi.nlm.nih.gov/pubmed/25218843" TargetMode="External"/><Relationship Id="rId6884" Type="http://schemas.openxmlformats.org/officeDocument/2006/relationships/hyperlink" Target="http://www.ncbi.nlm.nih.gov/pubmed/25087507" TargetMode="External"/><Relationship Id="rId4222" Type="http://schemas.openxmlformats.org/officeDocument/2006/relationships/hyperlink" Target="http://www.ncbi.nlm.nih.gov/pubmed/25287965" TargetMode="External"/><Relationship Id="rId5550" Type="http://schemas.openxmlformats.org/officeDocument/2006/relationships/hyperlink" Target="http://www.ncbi.nlm.nih.gov/pubmed/28626667" TargetMode="External"/><Relationship Id="rId6881" Type="http://schemas.openxmlformats.org/officeDocument/2006/relationships/hyperlink" Target="http://www.ncbi.nlm.nih.gov/pubmed/25088013" TargetMode="External"/><Relationship Id="rId4221" Type="http://schemas.openxmlformats.org/officeDocument/2006/relationships/hyperlink" Target="http://www.ncbi.nlm.nih.gov/pubmed/25288054" TargetMode="External"/><Relationship Id="rId5551" Type="http://schemas.openxmlformats.org/officeDocument/2006/relationships/hyperlink" Target="http://www.ncbi.nlm.nih.gov/pubmed/25218964" TargetMode="External"/><Relationship Id="rId6882" Type="http://schemas.openxmlformats.org/officeDocument/2006/relationships/hyperlink" Target="http://www.ncbi.nlm.nih.gov/pubmed/25087745" TargetMode="External"/><Relationship Id="rId4224" Type="http://schemas.openxmlformats.org/officeDocument/2006/relationships/hyperlink" Target="http://www.ncbi.nlm.nih.gov/pubmed/25287812" TargetMode="External"/><Relationship Id="rId5556" Type="http://schemas.openxmlformats.org/officeDocument/2006/relationships/hyperlink" Target="http://www.ncbi.nlm.nih.gov/pubmed/25218692" TargetMode="External"/><Relationship Id="rId6887" Type="http://schemas.openxmlformats.org/officeDocument/2006/relationships/hyperlink" Target="http://www.ncbi.nlm.nih.gov/pubmed/25086833" TargetMode="External"/><Relationship Id="rId4223" Type="http://schemas.openxmlformats.org/officeDocument/2006/relationships/hyperlink" Target="http://www.ncbi.nlm.nih.gov/pubmed/25287880" TargetMode="External"/><Relationship Id="rId5557" Type="http://schemas.openxmlformats.org/officeDocument/2006/relationships/hyperlink" Target="http://www.ncbi.nlm.nih.gov/pubmed/25218671" TargetMode="External"/><Relationship Id="rId6888" Type="http://schemas.openxmlformats.org/officeDocument/2006/relationships/hyperlink" Target="http://www.ncbi.nlm.nih.gov/pubmed/25086789" TargetMode="External"/><Relationship Id="rId4226" Type="http://schemas.openxmlformats.org/officeDocument/2006/relationships/hyperlink" Target="http://www.ncbi.nlm.nih.gov/pubmed/25287765" TargetMode="External"/><Relationship Id="rId5554" Type="http://schemas.openxmlformats.org/officeDocument/2006/relationships/hyperlink" Target="http://www.ncbi.nlm.nih.gov/pubmed/25218842" TargetMode="External"/><Relationship Id="rId6885" Type="http://schemas.openxmlformats.org/officeDocument/2006/relationships/hyperlink" Target="http://www.ncbi.nlm.nih.gov/pubmed/25087206" TargetMode="External"/><Relationship Id="rId4225" Type="http://schemas.openxmlformats.org/officeDocument/2006/relationships/hyperlink" Target="http://www.ncbi.nlm.nih.gov/pubmed/25287796" TargetMode="External"/><Relationship Id="rId5555" Type="http://schemas.openxmlformats.org/officeDocument/2006/relationships/hyperlink" Target="http://www.ncbi.nlm.nih.gov/pubmed/25218693" TargetMode="External"/><Relationship Id="rId6886" Type="http://schemas.openxmlformats.org/officeDocument/2006/relationships/hyperlink" Target="http://www.ncbi.nlm.nih.gov/pubmed/25086920" TargetMode="External"/><Relationship Id="rId4217" Type="http://schemas.openxmlformats.org/officeDocument/2006/relationships/hyperlink" Target="http://www.ncbi.nlm.nih.gov/pubmed/25288276" TargetMode="External"/><Relationship Id="rId5549" Type="http://schemas.openxmlformats.org/officeDocument/2006/relationships/hyperlink" Target="http://www.ncbi.nlm.nih.gov/pubmed/28962284" TargetMode="External"/><Relationship Id="rId4216" Type="http://schemas.openxmlformats.org/officeDocument/2006/relationships/hyperlink" Target="http://www.ncbi.nlm.nih.gov/pubmed/25288310" TargetMode="External"/><Relationship Id="rId4219" Type="http://schemas.openxmlformats.org/officeDocument/2006/relationships/hyperlink" Target="http://www.ncbi.nlm.nih.gov/pubmed/25288152" TargetMode="External"/><Relationship Id="rId5547" Type="http://schemas.openxmlformats.org/officeDocument/2006/relationships/hyperlink" Target="http://www.ncbi.nlm.nih.gov/pubmed/25219406" TargetMode="External"/><Relationship Id="rId6878" Type="http://schemas.openxmlformats.org/officeDocument/2006/relationships/hyperlink" Target="http://www.ncbi.nlm.nih.gov/pubmed/25088255" TargetMode="External"/><Relationship Id="rId4218" Type="http://schemas.openxmlformats.org/officeDocument/2006/relationships/hyperlink" Target="http://www.ncbi.nlm.nih.gov/pubmed/25288191" TargetMode="External"/><Relationship Id="rId5548" Type="http://schemas.openxmlformats.org/officeDocument/2006/relationships/hyperlink" Target="http://www.ncbi.nlm.nih.gov/pubmed/25219306" TargetMode="External"/><Relationship Id="rId6879" Type="http://schemas.openxmlformats.org/officeDocument/2006/relationships/hyperlink" Target="http://www.ncbi.nlm.nih.gov/pubmed/25088219" TargetMode="External"/><Relationship Id="rId599" Type="http://schemas.openxmlformats.org/officeDocument/2006/relationships/hyperlink" Target="http://www.ncbi.nlm.nih.gov/pubmed/25634410" TargetMode="External"/><Relationship Id="rId594" Type="http://schemas.openxmlformats.org/officeDocument/2006/relationships/hyperlink" Target="http://www.ncbi.nlm.nih.gov/pubmed/25642374" TargetMode="External"/><Relationship Id="rId5541" Type="http://schemas.openxmlformats.org/officeDocument/2006/relationships/hyperlink" Target="http://www.ncbi.nlm.nih.gov/pubmed/25219899" TargetMode="External"/><Relationship Id="rId6872" Type="http://schemas.openxmlformats.org/officeDocument/2006/relationships/hyperlink" Target="http://www.ncbi.nlm.nih.gov/pubmed/25088750" TargetMode="External"/><Relationship Id="rId593" Type="http://schemas.openxmlformats.org/officeDocument/2006/relationships/hyperlink" Target="http://www.ncbi.nlm.nih.gov/pubmed/25646053" TargetMode="External"/><Relationship Id="rId5542" Type="http://schemas.openxmlformats.org/officeDocument/2006/relationships/hyperlink" Target="http://www.ncbi.nlm.nih.gov/pubmed/25219897" TargetMode="External"/><Relationship Id="rId6873" Type="http://schemas.openxmlformats.org/officeDocument/2006/relationships/hyperlink" Target="http://www.ncbi.nlm.nih.gov/pubmed/25088614" TargetMode="External"/><Relationship Id="rId592" Type="http://schemas.openxmlformats.org/officeDocument/2006/relationships/hyperlink" Target="http://www.ncbi.nlm.nih.gov/pubmed/25648440" TargetMode="External"/><Relationship Id="rId4211" Type="http://schemas.openxmlformats.org/officeDocument/2006/relationships/hyperlink" Target="http://www.ncbi.nlm.nih.gov/pubmed/25288525" TargetMode="External"/><Relationship Id="rId6870" Type="http://schemas.openxmlformats.org/officeDocument/2006/relationships/hyperlink" Target="http://www.ncbi.nlm.nih.gov/pubmed/25089699" TargetMode="External"/><Relationship Id="rId591" Type="http://schemas.openxmlformats.org/officeDocument/2006/relationships/hyperlink" Target="http://www.ncbi.nlm.nih.gov/pubmed/25648644" TargetMode="External"/><Relationship Id="rId4210" Type="http://schemas.openxmlformats.org/officeDocument/2006/relationships/hyperlink" Target="http://www.ncbi.nlm.nih.gov/pubmed/25288670" TargetMode="External"/><Relationship Id="rId5540" Type="http://schemas.openxmlformats.org/officeDocument/2006/relationships/hyperlink" Target="http://www.ncbi.nlm.nih.gov/pubmed/25219934" TargetMode="External"/><Relationship Id="rId6871" Type="http://schemas.openxmlformats.org/officeDocument/2006/relationships/hyperlink" Target="http://www.ncbi.nlm.nih.gov/pubmed/25089658" TargetMode="External"/><Relationship Id="rId598" Type="http://schemas.openxmlformats.org/officeDocument/2006/relationships/hyperlink" Target="http://www.ncbi.nlm.nih.gov/pubmed/25634414" TargetMode="External"/><Relationship Id="rId4213" Type="http://schemas.openxmlformats.org/officeDocument/2006/relationships/hyperlink" Target="http://www.ncbi.nlm.nih.gov/pubmed/25288496" TargetMode="External"/><Relationship Id="rId5545" Type="http://schemas.openxmlformats.org/officeDocument/2006/relationships/hyperlink" Target="http://www.ncbi.nlm.nih.gov/pubmed/25219511" TargetMode="External"/><Relationship Id="rId6876" Type="http://schemas.openxmlformats.org/officeDocument/2006/relationships/hyperlink" Target="http://www.ncbi.nlm.nih.gov/pubmed/25088398" TargetMode="External"/><Relationship Id="rId597" Type="http://schemas.openxmlformats.org/officeDocument/2006/relationships/hyperlink" Target="http://www.ncbi.nlm.nih.gov/pubmed/25635251" TargetMode="External"/><Relationship Id="rId4212" Type="http://schemas.openxmlformats.org/officeDocument/2006/relationships/hyperlink" Target="http://www.ncbi.nlm.nih.gov/pubmed/25288505" TargetMode="External"/><Relationship Id="rId5546" Type="http://schemas.openxmlformats.org/officeDocument/2006/relationships/hyperlink" Target="http://www.ncbi.nlm.nih.gov/pubmed/25219478" TargetMode="External"/><Relationship Id="rId6877" Type="http://schemas.openxmlformats.org/officeDocument/2006/relationships/hyperlink" Target="http://www.ncbi.nlm.nih.gov/pubmed/25088358" TargetMode="External"/><Relationship Id="rId596" Type="http://schemas.openxmlformats.org/officeDocument/2006/relationships/hyperlink" Target="http://www.ncbi.nlm.nih.gov/pubmed/25636973" TargetMode="External"/><Relationship Id="rId4215" Type="http://schemas.openxmlformats.org/officeDocument/2006/relationships/hyperlink" Target="http://www.ncbi.nlm.nih.gov/pubmed/25288387" TargetMode="External"/><Relationship Id="rId5543" Type="http://schemas.openxmlformats.org/officeDocument/2006/relationships/hyperlink" Target="http://www.ncbi.nlm.nih.gov/pubmed/25219773" TargetMode="External"/><Relationship Id="rId6874" Type="http://schemas.openxmlformats.org/officeDocument/2006/relationships/hyperlink" Target="http://www.ncbi.nlm.nih.gov/pubmed/25088515" TargetMode="External"/><Relationship Id="rId595" Type="http://schemas.openxmlformats.org/officeDocument/2006/relationships/hyperlink" Target="http://www.ncbi.nlm.nih.gov/pubmed/25642359" TargetMode="External"/><Relationship Id="rId4214" Type="http://schemas.openxmlformats.org/officeDocument/2006/relationships/hyperlink" Target="http://www.ncbi.nlm.nih.gov/pubmed/25288466" TargetMode="External"/><Relationship Id="rId5544" Type="http://schemas.openxmlformats.org/officeDocument/2006/relationships/hyperlink" Target="http://www.ncbi.nlm.nih.gov/pubmed/25219604" TargetMode="External"/><Relationship Id="rId6875" Type="http://schemas.openxmlformats.org/officeDocument/2006/relationships/hyperlink" Target="http://www.ncbi.nlm.nih.gov/pubmed/25088498" TargetMode="External"/><Relationship Id="rId6825" Type="http://schemas.openxmlformats.org/officeDocument/2006/relationships/hyperlink" Target="http://www.ncbi.nlm.nih.gov/pubmed/25098552" TargetMode="External"/><Relationship Id="rId6826" Type="http://schemas.openxmlformats.org/officeDocument/2006/relationships/hyperlink" Target="http://www.ncbi.nlm.nih.gov/pubmed/25098343" TargetMode="External"/><Relationship Id="rId6823" Type="http://schemas.openxmlformats.org/officeDocument/2006/relationships/hyperlink" Target="http://www.ncbi.nlm.nih.gov/pubmed/25098642" TargetMode="External"/><Relationship Id="rId6824" Type="http://schemas.openxmlformats.org/officeDocument/2006/relationships/hyperlink" Target="http://www.ncbi.nlm.nih.gov/pubmed/25098580" TargetMode="External"/><Relationship Id="rId6829" Type="http://schemas.openxmlformats.org/officeDocument/2006/relationships/hyperlink" Target="http://www.ncbi.nlm.nih.gov/pubmed/25097122" TargetMode="External"/><Relationship Id="rId6827" Type="http://schemas.openxmlformats.org/officeDocument/2006/relationships/hyperlink" Target="http://www.ncbi.nlm.nih.gov/pubmed/25098317" TargetMode="External"/><Relationship Id="rId6828" Type="http://schemas.openxmlformats.org/officeDocument/2006/relationships/hyperlink" Target="http://www.ncbi.nlm.nih.gov/pubmed/25097207" TargetMode="External"/><Relationship Id="rId547" Type="http://schemas.openxmlformats.org/officeDocument/2006/relationships/hyperlink" Target="http://www.ncbi.nlm.nih.gov/pubmed/25685212" TargetMode="External"/><Relationship Id="rId546" Type="http://schemas.openxmlformats.org/officeDocument/2006/relationships/hyperlink" Target="http://www.ncbi.nlm.nih.gov/pubmed/25685213" TargetMode="External"/><Relationship Id="rId545" Type="http://schemas.openxmlformats.org/officeDocument/2006/relationships/hyperlink" Target="http://www.ncbi.nlm.nih.gov/pubmed/25685214" TargetMode="External"/><Relationship Id="rId544" Type="http://schemas.openxmlformats.org/officeDocument/2006/relationships/hyperlink" Target="http://www.ncbi.nlm.nih.gov/pubmed/25685216" TargetMode="External"/><Relationship Id="rId549" Type="http://schemas.openxmlformats.org/officeDocument/2006/relationships/hyperlink" Target="http://www.ncbi.nlm.nih.gov/pubmed/25678922" TargetMode="External"/><Relationship Id="rId548" Type="http://schemas.openxmlformats.org/officeDocument/2006/relationships/hyperlink" Target="http://www.ncbi.nlm.nih.gov/pubmed/25678978" TargetMode="External"/><Relationship Id="rId543" Type="http://schemas.openxmlformats.org/officeDocument/2006/relationships/hyperlink" Target="http://www.ncbi.nlm.nih.gov/pubmed/25685218" TargetMode="External"/><Relationship Id="rId6821" Type="http://schemas.openxmlformats.org/officeDocument/2006/relationships/hyperlink" Target="http://www.ncbi.nlm.nih.gov/pubmed/25098975" TargetMode="External"/><Relationship Id="rId542" Type="http://schemas.openxmlformats.org/officeDocument/2006/relationships/hyperlink" Target="http://www.ncbi.nlm.nih.gov/pubmed/25685220" TargetMode="External"/><Relationship Id="rId6822" Type="http://schemas.openxmlformats.org/officeDocument/2006/relationships/hyperlink" Target="http://www.ncbi.nlm.nih.gov/pubmed/25098664" TargetMode="External"/><Relationship Id="rId541" Type="http://schemas.openxmlformats.org/officeDocument/2006/relationships/hyperlink" Target="http://www.ncbi.nlm.nih.gov/pubmed/25685221" TargetMode="External"/><Relationship Id="rId540" Type="http://schemas.openxmlformats.org/officeDocument/2006/relationships/hyperlink" Target="http://www.ncbi.nlm.nih.gov/pubmed/25685222" TargetMode="External"/><Relationship Id="rId6820" Type="http://schemas.openxmlformats.org/officeDocument/2006/relationships/hyperlink" Target="http://www.ncbi.nlm.nih.gov/pubmed/25099289" TargetMode="External"/><Relationship Id="rId6814" Type="http://schemas.openxmlformats.org/officeDocument/2006/relationships/hyperlink" Target="http://www.ncbi.nlm.nih.gov/pubmed/25100547" TargetMode="External"/><Relationship Id="rId6815" Type="http://schemas.openxmlformats.org/officeDocument/2006/relationships/hyperlink" Target="http://www.ncbi.nlm.nih.gov/pubmed/25100202" TargetMode="External"/><Relationship Id="rId6812" Type="http://schemas.openxmlformats.org/officeDocument/2006/relationships/hyperlink" Target="http://www.ncbi.nlm.nih.gov/pubmed/25101649" TargetMode="External"/><Relationship Id="rId6813" Type="http://schemas.openxmlformats.org/officeDocument/2006/relationships/hyperlink" Target="http://www.ncbi.nlm.nih.gov/pubmed/25100621" TargetMode="External"/><Relationship Id="rId6818" Type="http://schemas.openxmlformats.org/officeDocument/2006/relationships/hyperlink" Target="http://www.ncbi.nlm.nih.gov/pubmed/25099773" TargetMode="External"/><Relationship Id="rId6819" Type="http://schemas.openxmlformats.org/officeDocument/2006/relationships/hyperlink" Target="http://www.ncbi.nlm.nih.gov/pubmed/25099376" TargetMode="External"/><Relationship Id="rId6816" Type="http://schemas.openxmlformats.org/officeDocument/2006/relationships/hyperlink" Target="http://www.ncbi.nlm.nih.gov/pubmed/25100198" TargetMode="External"/><Relationship Id="rId6817" Type="http://schemas.openxmlformats.org/officeDocument/2006/relationships/hyperlink" Target="http://www.ncbi.nlm.nih.gov/pubmed/25099871" TargetMode="External"/><Relationship Id="rId536" Type="http://schemas.openxmlformats.org/officeDocument/2006/relationships/hyperlink" Target="http://www.ncbi.nlm.nih.gov/pubmed/25685228" TargetMode="External"/><Relationship Id="rId535" Type="http://schemas.openxmlformats.org/officeDocument/2006/relationships/hyperlink" Target="http://www.ncbi.nlm.nih.gov/pubmed/25685229" TargetMode="External"/><Relationship Id="rId534" Type="http://schemas.openxmlformats.org/officeDocument/2006/relationships/hyperlink" Target="http://www.ncbi.nlm.nih.gov/pubmed/25685230" TargetMode="External"/><Relationship Id="rId533" Type="http://schemas.openxmlformats.org/officeDocument/2006/relationships/hyperlink" Target="http://www.ncbi.nlm.nih.gov/pubmed/25685231" TargetMode="External"/><Relationship Id="rId539" Type="http://schemas.openxmlformats.org/officeDocument/2006/relationships/hyperlink" Target="http://www.ncbi.nlm.nih.gov/pubmed/25685223" TargetMode="External"/><Relationship Id="rId538" Type="http://schemas.openxmlformats.org/officeDocument/2006/relationships/hyperlink" Target="http://www.ncbi.nlm.nih.gov/pubmed/25685224" TargetMode="External"/><Relationship Id="rId537" Type="http://schemas.openxmlformats.org/officeDocument/2006/relationships/hyperlink" Target="http://www.ncbi.nlm.nih.gov/pubmed/25685226" TargetMode="External"/><Relationship Id="rId532" Type="http://schemas.openxmlformats.org/officeDocument/2006/relationships/hyperlink" Target="http://www.ncbi.nlm.nih.gov/pubmed/25685232" TargetMode="External"/><Relationship Id="rId6810" Type="http://schemas.openxmlformats.org/officeDocument/2006/relationships/hyperlink" Target="http://www.ncbi.nlm.nih.gov/pubmed/25101825" TargetMode="External"/><Relationship Id="rId531" Type="http://schemas.openxmlformats.org/officeDocument/2006/relationships/hyperlink" Target="http://www.ncbi.nlm.nih.gov/pubmed/25685233" TargetMode="External"/><Relationship Id="rId6811" Type="http://schemas.openxmlformats.org/officeDocument/2006/relationships/hyperlink" Target="http://www.ncbi.nlm.nih.gov/pubmed/25101698" TargetMode="External"/><Relationship Id="rId530" Type="http://schemas.openxmlformats.org/officeDocument/2006/relationships/hyperlink" Target="http://www.ncbi.nlm.nih.gov/pubmed/25685235" TargetMode="External"/><Relationship Id="rId5516" Type="http://schemas.openxmlformats.org/officeDocument/2006/relationships/hyperlink" Target="http://www.ncbi.nlm.nih.gov/pubmed/25220972" TargetMode="External"/><Relationship Id="rId6847" Type="http://schemas.openxmlformats.org/officeDocument/2006/relationships/hyperlink" Target="http://www.ncbi.nlm.nih.gov/pubmed/25092478" TargetMode="External"/><Relationship Id="rId5517" Type="http://schemas.openxmlformats.org/officeDocument/2006/relationships/hyperlink" Target="http://www.ncbi.nlm.nih.gov/pubmed/25220872" TargetMode="External"/><Relationship Id="rId6848" Type="http://schemas.openxmlformats.org/officeDocument/2006/relationships/hyperlink" Target="http://www.ncbi.nlm.nih.gov/pubmed/25092455" TargetMode="External"/><Relationship Id="rId5514" Type="http://schemas.openxmlformats.org/officeDocument/2006/relationships/hyperlink" Target="http://www.ncbi.nlm.nih.gov/pubmed/25221669" TargetMode="External"/><Relationship Id="rId6845" Type="http://schemas.openxmlformats.org/officeDocument/2006/relationships/hyperlink" Target="http://www.ncbi.nlm.nih.gov/pubmed/25092901" TargetMode="External"/><Relationship Id="rId5515" Type="http://schemas.openxmlformats.org/officeDocument/2006/relationships/hyperlink" Target="http://www.ncbi.nlm.nih.gov/pubmed/25221657" TargetMode="External"/><Relationship Id="rId6846" Type="http://schemas.openxmlformats.org/officeDocument/2006/relationships/hyperlink" Target="http://www.ncbi.nlm.nih.gov/pubmed/25092583" TargetMode="External"/><Relationship Id="rId5518" Type="http://schemas.openxmlformats.org/officeDocument/2006/relationships/hyperlink" Target="http://www.ncbi.nlm.nih.gov/pubmed/25220853" TargetMode="External"/><Relationship Id="rId6849" Type="http://schemas.openxmlformats.org/officeDocument/2006/relationships/hyperlink" Target="http://www.ncbi.nlm.nih.gov/pubmed/25092453" TargetMode="External"/><Relationship Id="rId5519" Type="http://schemas.openxmlformats.org/officeDocument/2006/relationships/hyperlink" Target="http://www.ncbi.nlm.nih.gov/pubmed/25220818" TargetMode="External"/><Relationship Id="rId569" Type="http://schemas.openxmlformats.org/officeDocument/2006/relationships/hyperlink" Target="http://www.ncbi.nlm.nih.gov/pubmed/25657957" TargetMode="External"/><Relationship Id="rId568" Type="http://schemas.openxmlformats.org/officeDocument/2006/relationships/hyperlink" Target="http://www.ncbi.nlm.nih.gov/pubmed/25657958" TargetMode="External"/><Relationship Id="rId567" Type="http://schemas.openxmlformats.org/officeDocument/2006/relationships/hyperlink" Target="http://www.ncbi.nlm.nih.gov/pubmed/25657960" TargetMode="External"/><Relationship Id="rId566" Type="http://schemas.openxmlformats.org/officeDocument/2006/relationships/hyperlink" Target="http://www.ncbi.nlm.nih.gov/pubmed/25657961" TargetMode="External"/><Relationship Id="rId561" Type="http://schemas.openxmlformats.org/officeDocument/2006/relationships/hyperlink" Target="http://www.ncbi.nlm.nih.gov/pubmed/25657969" TargetMode="External"/><Relationship Id="rId560" Type="http://schemas.openxmlformats.org/officeDocument/2006/relationships/hyperlink" Target="http://www.ncbi.nlm.nih.gov/pubmed/25657970" TargetMode="External"/><Relationship Id="rId6840" Type="http://schemas.openxmlformats.org/officeDocument/2006/relationships/hyperlink" Target="http://www.ncbi.nlm.nih.gov/pubmed/25096298" TargetMode="External"/><Relationship Id="rId565" Type="http://schemas.openxmlformats.org/officeDocument/2006/relationships/hyperlink" Target="http://www.ncbi.nlm.nih.gov/pubmed/25657962" TargetMode="External"/><Relationship Id="rId5512" Type="http://schemas.openxmlformats.org/officeDocument/2006/relationships/hyperlink" Target="http://www.ncbi.nlm.nih.gov/pubmed/25221945" TargetMode="External"/><Relationship Id="rId6843" Type="http://schemas.openxmlformats.org/officeDocument/2006/relationships/hyperlink" Target="http://www.ncbi.nlm.nih.gov/pubmed/25093261" TargetMode="External"/><Relationship Id="rId564" Type="http://schemas.openxmlformats.org/officeDocument/2006/relationships/hyperlink" Target="http://www.ncbi.nlm.nih.gov/pubmed/25657963" TargetMode="External"/><Relationship Id="rId5513" Type="http://schemas.openxmlformats.org/officeDocument/2006/relationships/hyperlink" Target="http://www.ncbi.nlm.nih.gov/pubmed/25221863" TargetMode="External"/><Relationship Id="rId6844" Type="http://schemas.openxmlformats.org/officeDocument/2006/relationships/hyperlink" Target="http://www.ncbi.nlm.nih.gov/pubmed/25092919" TargetMode="External"/><Relationship Id="rId563" Type="http://schemas.openxmlformats.org/officeDocument/2006/relationships/hyperlink" Target="http://www.ncbi.nlm.nih.gov/pubmed/25657964" TargetMode="External"/><Relationship Id="rId5510" Type="http://schemas.openxmlformats.org/officeDocument/2006/relationships/hyperlink" Target="http://www.ncbi.nlm.nih.gov/pubmed/25222044" TargetMode="External"/><Relationship Id="rId6841" Type="http://schemas.openxmlformats.org/officeDocument/2006/relationships/hyperlink" Target="http://www.ncbi.nlm.nih.gov/pubmed/25096277" TargetMode="External"/><Relationship Id="rId562" Type="http://schemas.openxmlformats.org/officeDocument/2006/relationships/hyperlink" Target="http://www.ncbi.nlm.nih.gov/pubmed/25657965" TargetMode="External"/><Relationship Id="rId5511" Type="http://schemas.openxmlformats.org/officeDocument/2006/relationships/hyperlink" Target="http://www.ncbi.nlm.nih.gov/pubmed/25221996" TargetMode="External"/><Relationship Id="rId6842" Type="http://schemas.openxmlformats.org/officeDocument/2006/relationships/hyperlink" Target="http://www.ncbi.nlm.nih.gov/pubmed/25095760" TargetMode="External"/><Relationship Id="rId5505" Type="http://schemas.openxmlformats.org/officeDocument/2006/relationships/hyperlink" Target="http://www.ncbi.nlm.nih.gov/pubmed/25222219" TargetMode="External"/><Relationship Id="rId6836" Type="http://schemas.openxmlformats.org/officeDocument/2006/relationships/hyperlink" Target="http://www.ncbi.nlm.nih.gov/pubmed/25096724" TargetMode="External"/><Relationship Id="rId5506" Type="http://schemas.openxmlformats.org/officeDocument/2006/relationships/hyperlink" Target="http://www.ncbi.nlm.nih.gov/pubmed/25222146" TargetMode="External"/><Relationship Id="rId6837" Type="http://schemas.openxmlformats.org/officeDocument/2006/relationships/hyperlink" Target="http://www.ncbi.nlm.nih.gov/pubmed/25096414" TargetMode="External"/><Relationship Id="rId5503" Type="http://schemas.openxmlformats.org/officeDocument/2006/relationships/hyperlink" Target="http://www.ncbi.nlm.nih.gov/pubmed/25222273" TargetMode="External"/><Relationship Id="rId6834" Type="http://schemas.openxmlformats.org/officeDocument/2006/relationships/hyperlink" Target="http://www.ncbi.nlm.nih.gov/pubmed/25096808" TargetMode="External"/><Relationship Id="rId5504" Type="http://schemas.openxmlformats.org/officeDocument/2006/relationships/hyperlink" Target="http://www.ncbi.nlm.nih.gov/pubmed/25222256" TargetMode="External"/><Relationship Id="rId6835" Type="http://schemas.openxmlformats.org/officeDocument/2006/relationships/hyperlink" Target="http://www.ncbi.nlm.nih.gov/pubmed/25096789" TargetMode="External"/><Relationship Id="rId5509" Type="http://schemas.openxmlformats.org/officeDocument/2006/relationships/hyperlink" Target="http://www.ncbi.nlm.nih.gov/pubmed/25222108" TargetMode="External"/><Relationship Id="rId5507" Type="http://schemas.openxmlformats.org/officeDocument/2006/relationships/hyperlink" Target="http://www.ncbi.nlm.nih.gov/pubmed/25222124" TargetMode="External"/><Relationship Id="rId6838" Type="http://schemas.openxmlformats.org/officeDocument/2006/relationships/hyperlink" Target="http://www.ncbi.nlm.nih.gov/pubmed/25096390" TargetMode="External"/><Relationship Id="rId5508" Type="http://schemas.openxmlformats.org/officeDocument/2006/relationships/hyperlink" Target="http://www.ncbi.nlm.nih.gov/pubmed/25222113" TargetMode="External"/><Relationship Id="rId6839" Type="http://schemas.openxmlformats.org/officeDocument/2006/relationships/hyperlink" Target="http://www.ncbi.nlm.nih.gov/pubmed/25096299" TargetMode="External"/><Relationship Id="rId558" Type="http://schemas.openxmlformats.org/officeDocument/2006/relationships/hyperlink" Target="http://www.ncbi.nlm.nih.gov/pubmed/25657975" TargetMode="External"/><Relationship Id="rId557" Type="http://schemas.openxmlformats.org/officeDocument/2006/relationships/hyperlink" Target="http://www.ncbi.nlm.nih.gov/pubmed/25657976" TargetMode="External"/><Relationship Id="rId556" Type="http://schemas.openxmlformats.org/officeDocument/2006/relationships/hyperlink" Target="http://www.ncbi.nlm.nih.gov/pubmed/25657977" TargetMode="External"/><Relationship Id="rId555" Type="http://schemas.openxmlformats.org/officeDocument/2006/relationships/hyperlink" Target="http://www.ncbi.nlm.nih.gov/pubmed/25667683" TargetMode="External"/><Relationship Id="rId559" Type="http://schemas.openxmlformats.org/officeDocument/2006/relationships/hyperlink" Target="http://www.ncbi.nlm.nih.gov/pubmed/25657973" TargetMode="External"/><Relationship Id="rId550" Type="http://schemas.openxmlformats.org/officeDocument/2006/relationships/hyperlink" Target="http://www.ncbi.nlm.nih.gov/pubmed/25674626" TargetMode="External"/><Relationship Id="rId554" Type="http://schemas.openxmlformats.org/officeDocument/2006/relationships/hyperlink" Target="http://www.ncbi.nlm.nih.gov/pubmed/25667696" TargetMode="External"/><Relationship Id="rId5501" Type="http://schemas.openxmlformats.org/officeDocument/2006/relationships/hyperlink" Target="http://www.ncbi.nlm.nih.gov/pubmed/25222506" TargetMode="External"/><Relationship Id="rId6832" Type="http://schemas.openxmlformats.org/officeDocument/2006/relationships/hyperlink" Target="http://www.ncbi.nlm.nih.gov/pubmed/25096909" TargetMode="External"/><Relationship Id="rId553" Type="http://schemas.openxmlformats.org/officeDocument/2006/relationships/hyperlink" Target="http://www.ncbi.nlm.nih.gov/pubmed/25671216" TargetMode="External"/><Relationship Id="rId5502" Type="http://schemas.openxmlformats.org/officeDocument/2006/relationships/hyperlink" Target="http://www.ncbi.nlm.nih.gov/pubmed/25222488" TargetMode="External"/><Relationship Id="rId6833" Type="http://schemas.openxmlformats.org/officeDocument/2006/relationships/hyperlink" Target="http://www.ncbi.nlm.nih.gov/pubmed/25096825" TargetMode="External"/><Relationship Id="rId552" Type="http://schemas.openxmlformats.org/officeDocument/2006/relationships/hyperlink" Target="http://www.ncbi.nlm.nih.gov/pubmed/25674620" TargetMode="External"/><Relationship Id="rId6830" Type="http://schemas.openxmlformats.org/officeDocument/2006/relationships/hyperlink" Target="http://www.ncbi.nlm.nih.gov/pubmed/25096972" TargetMode="External"/><Relationship Id="rId551" Type="http://schemas.openxmlformats.org/officeDocument/2006/relationships/hyperlink" Target="http://www.ncbi.nlm.nih.gov/pubmed/25674624" TargetMode="External"/><Relationship Id="rId5500" Type="http://schemas.openxmlformats.org/officeDocument/2006/relationships/hyperlink" Target="http://www.ncbi.nlm.nih.gov/pubmed/25222624" TargetMode="External"/><Relationship Id="rId6831" Type="http://schemas.openxmlformats.org/officeDocument/2006/relationships/hyperlink" Target="http://www.ncbi.nlm.nih.gov/pubmed/25096923" TargetMode="External"/><Relationship Id="rId4280" Type="http://schemas.openxmlformats.org/officeDocument/2006/relationships/hyperlink" Target="http://www.ncbi.nlm.nih.gov/pubmed/25284878" TargetMode="External"/><Relationship Id="rId4282" Type="http://schemas.openxmlformats.org/officeDocument/2006/relationships/hyperlink" Target="http://www.ncbi.nlm.nih.gov/pubmed/25284875" TargetMode="External"/><Relationship Id="rId4281" Type="http://schemas.openxmlformats.org/officeDocument/2006/relationships/hyperlink" Target="http://www.ncbi.nlm.nih.gov/pubmed/25284876" TargetMode="External"/><Relationship Id="rId4284" Type="http://schemas.openxmlformats.org/officeDocument/2006/relationships/hyperlink" Target="http://www.ncbi.nlm.nih.gov/pubmed/25284871" TargetMode="External"/><Relationship Id="rId4283" Type="http://schemas.openxmlformats.org/officeDocument/2006/relationships/hyperlink" Target="http://www.ncbi.nlm.nih.gov/pubmed/25284872" TargetMode="External"/><Relationship Id="rId4286" Type="http://schemas.openxmlformats.org/officeDocument/2006/relationships/hyperlink" Target="http://www.ncbi.nlm.nih.gov/pubmed/25284868" TargetMode="External"/><Relationship Id="rId4285" Type="http://schemas.openxmlformats.org/officeDocument/2006/relationships/hyperlink" Target="http://www.ncbi.nlm.nih.gov/pubmed/25284869" TargetMode="External"/><Relationship Id="rId4288" Type="http://schemas.openxmlformats.org/officeDocument/2006/relationships/hyperlink" Target="http://www.ncbi.nlm.nih.gov/pubmed/25284865" TargetMode="External"/><Relationship Id="rId4287" Type="http://schemas.openxmlformats.org/officeDocument/2006/relationships/hyperlink" Target="http://www.ncbi.nlm.nih.gov/pubmed/25284867" TargetMode="External"/><Relationship Id="rId4289" Type="http://schemas.openxmlformats.org/officeDocument/2006/relationships/hyperlink" Target="http://www.ncbi.nlm.nih.gov/pubmed/25284864" TargetMode="External"/><Relationship Id="rId4271" Type="http://schemas.openxmlformats.org/officeDocument/2006/relationships/hyperlink" Target="http://www.ncbi.nlm.nih.gov/pubmed/25285277" TargetMode="External"/><Relationship Id="rId4270" Type="http://schemas.openxmlformats.org/officeDocument/2006/relationships/hyperlink" Target="http://www.ncbi.nlm.nih.gov/pubmed/25285280" TargetMode="External"/><Relationship Id="rId4273" Type="http://schemas.openxmlformats.org/officeDocument/2006/relationships/hyperlink" Target="http://www.ncbi.nlm.nih.gov/pubmed/25285275" TargetMode="External"/><Relationship Id="rId4272" Type="http://schemas.openxmlformats.org/officeDocument/2006/relationships/hyperlink" Target="http://www.ncbi.nlm.nih.gov/pubmed/25285276" TargetMode="External"/><Relationship Id="rId4275" Type="http://schemas.openxmlformats.org/officeDocument/2006/relationships/hyperlink" Target="http://www.ncbi.nlm.nih.gov/pubmed/25285273" TargetMode="External"/><Relationship Id="rId4274" Type="http://schemas.openxmlformats.org/officeDocument/2006/relationships/hyperlink" Target="http://www.ncbi.nlm.nih.gov/pubmed/25285274" TargetMode="External"/><Relationship Id="rId4277" Type="http://schemas.openxmlformats.org/officeDocument/2006/relationships/hyperlink" Target="http://www.ncbi.nlm.nih.gov/pubmed/25285056" TargetMode="External"/><Relationship Id="rId4276" Type="http://schemas.openxmlformats.org/officeDocument/2006/relationships/hyperlink" Target="http://www.ncbi.nlm.nih.gov/pubmed/25285272" TargetMode="External"/><Relationship Id="rId4279" Type="http://schemas.openxmlformats.org/officeDocument/2006/relationships/hyperlink" Target="http://www.ncbi.nlm.nih.gov/pubmed/25284882" TargetMode="External"/><Relationship Id="rId4278" Type="http://schemas.openxmlformats.org/officeDocument/2006/relationships/hyperlink" Target="http://www.ncbi.nlm.nih.gov/pubmed/25284883" TargetMode="External"/><Relationship Id="rId4291" Type="http://schemas.openxmlformats.org/officeDocument/2006/relationships/hyperlink" Target="http://www.ncbi.nlm.nih.gov/pubmed/25284861" TargetMode="External"/><Relationship Id="rId4290" Type="http://schemas.openxmlformats.org/officeDocument/2006/relationships/hyperlink" Target="http://www.ncbi.nlm.nih.gov/pubmed/25284862" TargetMode="External"/><Relationship Id="rId4293" Type="http://schemas.openxmlformats.org/officeDocument/2006/relationships/hyperlink" Target="http://www.ncbi.nlm.nih.gov/pubmed/25284859" TargetMode="External"/><Relationship Id="rId4292" Type="http://schemas.openxmlformats.org/officeDocument/2006/relationships/hyperlink" Target="http://www.ncbi.nlm.nih.gov/pubmed/25284860" TargetMode="External"/><Relationship Id="rId4295" Type="http://schemas.openxmlformats.org/officeDocument/2006/relationships/hyperlink" Target="http://www.ncbi.nlm.nih.gov/pubmed/25284857" TargetMode="External"/><Relationship Id="rId4294" Type="http://schemas.openxmlformats.org/officeDocument/2006/relationships/hyperlink" Target="http://www.ncbi.nlm.nih.gov/pubmed/25284858" TargetMode="External"/><Relationship Id="rId4297" Type="http://schemas.openxmlformats.org/officeDocument/2006/relationships/hyperlink" Target="http://www.ncbi.nlm.nih.gov/pubmed/25284855" TargetMode="External"/><Relationship Id="rId4296" Type="http://schemas.openxmlformats.org/officeDocument/2006/relationships/hyperlink" Target="http://www.ncbi.nlm.nih.gov/pubmed/25284856" TargetMode="External"/><Relationship Id="rId4299" Type="http://schemas.openxmlformats.org/officeDocument/2006/relationships/hyperlink" Target="http://www.ncbi.nlm.nih.gov/pubmed/25284853" TargetMode="External"/><Relationship Id="rId4298" Type="http://schemas.openxmlformats.org/officeDocument/2006/relationships/hyperlink" Target="http://www.ncbi.nlm.nih.gov/pubmed/25284854" TargetMode="External"/><Relationship Id="rId4249" Type="http://schemas.openxmlformats.org/officeDocument/2006/relationships/hyperlink" Target="http://www.ncbi.nlm.nih.gov/pubmed/25285476" TargetMode="External"/><Relationship Id="rId5570" Type="http://schemas.openxmlformats.org/officeDocument/2006/relationships/hyperlink" Target="http://www.ncbi.nlm.nih.gov/pubmed/25218174" TargetMode="External"/><Relationship Id="rId5571" Type="http://schemas.openxmlformats.org/officeDocument/2006/relationships/hyperlink" Target="http://www.ncbi.nlm.nih.gov/pubmed/25218172" TargetMode="External"/><Relationship Id="rId4240" Type="http://schemas.openxmlformats.org/officeDocument/2006/relationships/hyperlink" Target="http://www.ncbi.nlm.nih.gov/pubmed/25286263" TargetMode="External"/><Relationship Id="rId4242" Type="http://schemas.openxmlformats.org/officeDocument/2006/relationships/hyperlink" Target="http://www.ncbi.nlm.nih.gov/pubmed/25286160" TargetMode="External"/><Relationship Id="rId5574" Type="http://schemas.openxmlformats.org/officeDocument/2006/relationships/hyperlink" Target="http://www.ncbi.nlm.nih.gov/pubmed/25218046" TargetMode="External"/><Relationship Id="rId4241" Type="http://schemas.openxmlformats.org/officeDocument/2006/relationships/hyperlink" Target="http://www.ncbi.nlm.nih.gov/pubmed/25286253" TargetMode="External"/><Relationship Id="rId5575" Type="http://schemas.openxmlformats.org/officeDocument/2006/relationships/hyperlink" Target="http://www.ncbi.nlm.nih.gov/pubmed/25217980" TargetMode="External"/><Relationship Id="rId4244" Type="http://schemas.openxmlformats.org/officeDocument/2006/relationships/hyperlink" Target="http://www.ncbi.nlm.nih.gov/pubmed/25285883" TargetMode="External"/><Relationship Id="rId5572" Type="http://schemas.openxmlformats.org/officeDocument/2006/relationships/hyperlink" Target="http://www.ncbi.nlm.nih.gov/pubmed/25218092" TargetMode="External"/><Relationship Id="rId4243" Type="http://schemas.openxmlformats.org/officeDocument/2006/relationships/hyperlink" Target="http://www.ncbi.nlm.nih.gov/pubmed/25286020" TargetMode="External"/><Relationship Id="rId5573" Type="http://schemas.openxmlformats.org/officeDocument/2006/relationships/hyperlink" Target="http://www.ncbi.nlm.nih.gov/pubmed/25218056" TargetMode="External"/><Relationship Id="rId4246" Type="http://schemas.openxmlformats.org/officeDocument/2006/relationships/hyperlink" Target="http://www.ncbi.nlm.nih.gov/pubmed/25285802" TargetMode="External"/><Relationship Id="rId5578" Type="http://schemas.openxmlformats.org/officeDocument/2006/relationships/hyperlink" Target="http://www.ncbi.nlm.nih.gov/pubmed/25217918" TargetMode="External"/><Relationship Id="rId4245" Type="http://schemas.openxmlformats.org/officeDocument/2006/relationships/hyperlink" Target="http://www.ncbi.nlm.nih.gov/pubmed/25285803" TargetMode="External"/><Relationship Id="rId5579" Type="http://schemas.openxmlformats.org/officeDocument/2006/relationships/hyperlink" Target="http://www.ncbi.nlm.nih.gov/pubmed/25217884" TargetMode="External"/><Relationship Id="rId4248" Type="http://schemas.openxmlformats.org/officeDocument/2006/relationships/hyperlink" Target="http://www.ncbi.nlm.nih.gov/pubmed/25285638" TargetMode="External"/><Relationship Id="rId5576" Type="http://schemas.openxmlformats.org/officeDocument/2006/relationships/hyperlink" Target="http://www.ncbi.nlm.nih.gov/pubmed/25217933" TargetMode="External"/><Relationship Id="rId4247" Type="http://schemas.openxmlformats.org/officeDocument/2006/relationships/hyperlink" Target="http://www.ncbi.nlm.nih.gov/pubmed/25285655" TargetMode="External"/><Relationship Id="rId5577" Type="http://schemas.openxmlformats.org/officeDocument/2006/relationships/hyperlink" Target="http://www.ncbi.nlm.nih.gov/pubmed/25217931" TargetMode="External"/><Relationship Id="rId4239" Type="http://schemas.openxmlformats.org/officeDocument/2006/relationships/hyperlink" Target="http://www.ncbi.nlm.nih.gov/pubmed/25286279" TargetMode="External"/><Relationship Id="rId4238" Type="http://schemas.openxmlformats.org/officeDocument/2006/relationships/hyperlink" Target="http://www.ncbi.nlm.nih.gov/pubmed/25286329" TargetMode="External"/><Relationship Id="rId5569" Type="http://schemas.openxmlformats.org/officeDocument/2006/relationships/hyperlink" Target="http://www.ncbi.nlm.nih.gov/pubmed/25218222" TargetMode="External"/><Relationship Id="rId6890" Type="http://schemas.openxmlformats.org/officeDocument/2006/relationships/hyperlink" Target="http://www.ncbi.nlm.nih.gov/pubmed/25086723" TargetMode="External"/><Relationship Id="rId5560" Type="http://schemas.openxmlformats.org/officeDocument/2006/relationships/hyperlink" Target="http://www.ncbi.nlm.nih.gov/pubmed/25218484" TargetMode="External"/><Relationship Id="rId6891" Type="http://schemas.openxmlformats.org/officeDocument/2006/relationships/hyperlink" Target="http://www.ncbi.nlm.nih.gov/pubmed/25086720" TargetMode="External"/><Relationship Id="rId495" Type="http://schemas.openxmlformats.org/officeDocument/2006/relationships/hyperlink" Target="http://www.ncbi.nlm.nih.gov/pubmed/25709310" TargetMode="External"/><Relationship Id="rId4231" Type="http://schemas.openxmlformats.org/officeDocument/2006/relationships/hyperlink" Target="http://www.ncbi.nlm.nih.gov/pubmed/25287225" TargetMode="External"/><Relationship Id="rId5563" Type="http://schemas.openxmlformats.org/officeDocument/2006/relationships/hyperlink" Target="http://www.ncbi.nlm.nih.gov/pubmed/25218428" TargetMode="External"/><Relationship Id="rId6894" Type="http://schemas.openxmlformats.org/officeDocument/2006/relationships/hyperlink" Target="http://www.ncbi.nlm.nih.gov/pubmed/25086468" TargetMode="External"/><Relationship Id="rId494" Type="http://schemas.openxmlformats.org/officeDocument/2006/relationships/hyperlink" Target="http://www.ncbi.nlm.nih.gov/pubmed/25709311" TargetMode="External"/><Relationship Id="rId4230" Type="http://schemas.openxmlformats.org/officeDocument/2006/relationships/hyperlink" Target="http://www.ncbi.nlm.nih.gov/pubmed/25287253" TargetMode="External"/><Relationship Id="rId5564" Type="http://schemas.openxmlformats.org/officeDocument/2006/relationships/hyperlink" Target="http://www.ncbi.nlm.nih.gov/pubmed/25218401" TargetMode="External"/><Relationship Id="rId6895" Type="http://schemas.openxmlformats.org/officeDocument/2006/relationships/hyperlink" Target="http://www.ncbi.nlm.nih.gov/pubmed/25086433" TargetMode="External"/><Relationship Id="rId493" Type="http://schemas.openxmlformats.org/officeDocument/2006/relationships/hyperlink" Target="http://www.ncbi.nlm.nih.gov/pubmed/25709763" TargetMode="External"/><Relationship Id="rId4233" Type="http://schemas.openxmlformats.org/officeDocument/2006/relationships/hyperlink" Target="http://www.ncbi.nlm.nih.gov/pubmed/25287147" TargetMode="External"/><Relationship Id="rId5561" Type="http://schemas.openxmlformats.org/officeDocument/2006/relationships/hyperlink" Target="http://www.ncbi.nlm.nih.gov/pubmed/25218481" TargetMode="External"/><Relationship Id="rId6892" Type="http://schemas.openxmlformats.org/officeDocument/2006/relationships/hyperlink" Target="http://www.ncbi.nlm.nih.gov/pubmed/25086682" TargetMode="External"/><Relationship Id="rId492" Type="http://schemas.openxmlformats.org/officeDocument/2006/relationships/hyperlink" Target="http://www.ncbi.nlm.nih.gov/pubmed/25709780" TargetMode="External"/><Relationship Id="rId4232" Type="http://schemas.openxmlformats.org/officeDocument/2006/relationships/hyperlink" Target="http://www.ncbi.nlm.nih.gov/pubmed/25287188" TargetMode="External"/><Relationship Id="rId5562" Type="http://schemas.openxmlformats.org/officeDocument/2006/relationships/hyperlink" Target="http://www.ncbi.nlm.nih.gov/pubmed/25218435" TargetMode="External"/><Relationship Id="rId6893" Type="http://schemas.openxmlformats.org/officeDocument/2006/relationships/hyperlink" Target="http://www.ncbi.nlm.nih.gov/pubmed/25086492" TargetMode="External"/><Relationship Id="rId499" Type="http://schemas.openxmlformats.org/officeDocument/2006/relationships/hyperlink" Target="http://www.ncbi.nlm.nih.gov/pubmed/25709305" TargetMode="External"/><Relationship Id="rId4235" Type="http://schemas.openxmlformats.org/officeDocument/2006/relationships/hyperlink" Target="http://www.ncbi.nlm.nih.gov/pubmed/25286747" TargetMode="External"/><Relationship Id="rId5567" Type="http://schemas.openxmlformats.org/officeDocument/2006/relationships/hyperlink" Target="http://www.ncbi.nlm.nih.gov/pubmed/25218229" TargetMode="External"/><Relationship Id="rId6898" Type="http://schemas.openxmlformats.org/officeDocument/2006/relationships/hyperlink" Target="http://www.ncbi.nlm.nih.gov/pubmed/25086068" TargetMode="External"/><Relationship Id="rId498" Type="http://schemas.openxmlformats.org/officeDocument/2006/relationships/hyperlink" Target="http://www.ncbi.nlm.nih.gov/pubmed/25709306" TargetMode="External"/><Relationship Id="rId4234" Type="http://schemas.openxmlformats.org/officeDocument/2006/relationships/hyperlink" Target="http://www.ncbi.nlm.nih.gov/pubmed/25286751" TargetMode="External"/><Relationship Id="rId5568" Type="http://schemas.openxmlformats.org/officeDocument/2006/relationships/hyperlink" Target="http://www.ncbi.nlm.nih.gov/pubmed/25218226" TargetMode="External"/><Relationship Id="rId6899" Type="http://schemas.openxmlformats.org/officeDocument/2006/relationships/hyperlink" Target="http://www.ncbi.nlm.nih.gov/pubmed/25086032" TargetMode="External"/><Relationship Id="rId497" Type="http://schemas.openxmlformats.org/officeDocument/2006/relationships/hyperlink" Target="http://www.ncbi.nlm.nih.gov/pubmed/25709307" TargetMode="External"/><Relationship Id="rId4237" Type="http://schemas.openxmlformats.org/officeDocument/2006/relationships/hyperlink" Target="http://www.ncbi.nlm.nih.gov/pubmed/25286339" TargetMode="External"/><Relationship Id="rId5565" Type="http://schemas.openxmlformats.org/officeDocument/2006/relationships/hyperlink" Target="http://www.ncbi.nlm.nih.gov/pubmed/25218317" TargetMode="External"/><Relationship Id="rId6896" Type="http://schemas.openxmlformats.org/officeDocument/2006/relationships/hyperlink" Target="http://www.ncbi.nlm.nih.gov/pubmed/25086367" TargetMode="External"/><Relationship Id="rId496" Type="http://schemas.openxmlformats.org/officeDocument/2006/relationships/hyperlink" Target="http://www.ncbi.nlm.nih.gov/pubmed/25709309" TargetMode="External"/><Relationship Id="rId4236" Type="http://schemas.openxmlformats.org/officeDocument/2006/relationships/hyperlink" Target="http://www.ncbi.nlm.nih.gov/pubmed/25286394" TargetMode="External"/><Relationship Id="rId5566" Type="http://schemas.openxmlformats.org/officeDocument/2006/relationships/hyperlink" Target="http://www.ncbi.nlm.nih.gov/pubmed/25218292" TargetMode="External"/><Relationship Id="rId6897" Type="http://schemas.openxmlformats.org/officeDocument/2006/relationships/hyperlink" Target="http://www.ncbi.nlm.nih.gov/pubmed/25086227" TargetMode="External"/><Relationship Id="rId4260" Type="http://schemas.openxmlformats.org/officeDocument/2006/relationships/hyperlink" Target="http://www.ncbi.nlm.nih.gov/pubmed/25285291" TargetMode="External"/><Relationship Id="rId5592" Type="http://schemas.openxmlformats.org/officeDocument/2006/relationships/hyperlink" Target="http://www.ncbi.nlm.nih.gov/pubmed/25216983" TargetMode="External"/><Relationship Id="rId5593" Type="http://schemas.openxmlformats.org/officeDocument/2006/relationships/hyperlink" Target="http://www.ncbi.nlm.nih.gov/pubmed/25216922" TargetMode="External"/><Relationship Id="rId4262" Type="http://schemas.openxmlformats.org/officeDocument/2006/relationships/hyperlink" Target="http://www.ncbi.nlm.nih.gov/pubmed/25285288" TargetMode="External"/><Relationship Id="rId5590" Type="http://schemas.openxmlformats.org/officeDocument/2006/relationships/hyperlink" Target="http://www.ncbi.nlm.nih.gov/pubmed/25217023" TargetMode="External"/><Relationship Id="rId4261" Type="http://schemas.openxmlformats.org/officeDocument/2006/relationships/hyperlink" Target="http://www.ncbi.nlm.nih.gov/pubmed/25285290" TargetMode="External"/><Relationship Id="rId5591" Type="http://schemas.openxmlformats.org/officeDocument/2006/relationships/hyperlink" Target="http://www.ncbi.nlm.nih.gov/pubmed/25217005" TargetMode="External"/><Relationship Id="rId4264" Type="http://schemas.openxmlformats.org/officeDocument/2006/relationships/hyperlink" Target="http://www.ncbi.nlm.nih.gov/pubmed/25285286" TargetMode="External"/><Relationship Id="rId5596" Type="http://schemas.openxmlformats.org/officeDocument/2006/relationships/hyperlink" Target="http://www.ncbi.nlm.nih.gov/pubmed/25216845" TargetMode="External"/><Relationship Id="rId4263" Type="http://schemas.openxmlformats.org/officeDocument/2006/relationships/hyperlink" Target="http://www.ncbi.nlm.nih.gov/pubmed/25285287" TargetMode="External"/><Relationship Id="rId5597" Type="http://schemas.openxmlformats.org/officeDocument/2006/relationships/hyperlink" Target="http://www.ncbi.nlm.nih.gov/pubmed/25216840" TargetMode="External"/><Relationship Id="rId4266" Type="http://schemas.openxmlformats.org/officeDocument/2006/relationships/hyperlink" Target="http://www.ncbi.nlm.nih.gov/pubmed/25285284" TargetMode="External"/><Relationship Id="rId5594" Type="http://schemas.openxmlformats.org/officeDocument/2006/relationships/hyperlink" Target="http://www.ncbi.nlm.nih.gov/pubmed/25216920" TargetMode="External"/><Relationship Id="rId4265" Type="http://schemas.openxmlformats.org/officeDocument/2006/relationships/hyperlink" Target="http://www.ncbi.nlm.nih.gov/pubmed/25285285" TargetMode="External"/><Relationship Id="rId5595" Type="http://schemas.openxmlformats.org/officeDocument/2006/relationships/hyperlink" Target="http://www.ncbi.nlm.nih.gov/pubmed/25216918" TargetMode="External"/><Relationship Id="rId4268" Type="http://schemas.openxmlformats.org/officeDocument/2006/relationships/hyperlink" Target="http://www.ncbi.nlm.nih.gov/pubmed/25285282" TargetMode="External"/><Relationship Id="rId4267" Type="http://schemas.openxmlformats.org/officeDocument/2006/relationships/hyperlink" Target="http://www.ncbi.nlm.nih.gov/pubmed/25285283" TargetMode="External"/><Relationship Id="rId5598" Type="http://schemas.openxmlformats.org/officeDocument/2006/relationships/hyperlink" Target="http://www.ncbi.nlm.nih.gov/pubmed/25216839" TargetMode="External"/><Relationship Id="rId4269" Type="http://schemas.openxmlformats.org/officeDocument/2006/relationships/hyperlink" Target="http://www.ncbi.nlm.nih.gov/pubmed/25285281" TargetMode="External"/><Relationship Id="rId5599" Type="http://schemas.openxmlformats.org/officeDocument/2006/relationships/hyperlink" Target="http://www.ncbi.nlm.nih.gov/pubmed/25216830" TargetMode="External"/><Relationship Id="rId5581" Type="http://schemas.openxmlformats.org/officeDocument/2006/relationships/hyperlink" Target="http://www.ncbi.nlm.nih.gov/pubmed/25217706" TargetMode="External"/><Relationship Id="rId5582" Type="http://schemas.openxmlformats.org/officeDocument/2006/relationships/hyperlink" Target="http://www.ncbi.nlm.nih.gov/pubmed/25217658" TargetMode="External"/><Relationship Id="rId4251" Type="http://schemas.openxmlformats.org/officeDocument/2006/relationships/hyperlink" Target="http://www.ncbi.nlm.nih.gov/pubmed/25285369" TargetMode="External"/><Relationship Id="rId4250" Type="http://schemas.openxmlformats.org/officeDocument/2006/relationships/hyperlink" Target="http://www.ncbi.nlm.nih.gov/pubmed/25285421" TargetMode="External"/><Relationship Id="rId5580" Type="http://schemas.openxmlformats.org/officeDocument/2006/relationships/hyperlink" Target="http://www.ncbi.nlm.nih.gov/pubmed/25217813" TargetMode="External"/><Relationship Id="rId4253" Type="http://schemas.openxmlformats.org/officeDocument/2006/relationships/hyperlink" Target="http://www.ncbi.nlm.nih.gov/pubmed/25285300" TargetMode="External"/><Relationship Id="rId5585" Type="http://schemas.openxmlformats.org/officeDocument/2006/relationships/hyperlink" Target="http://www.ncbi.nlm.nih.gov/pubmed/25217282" TargetMode="External"/><Relationship Id="rId4252" Type="http://schemas.openxmlformats.org/officeDocument/2006/relationships/hyperlink" Target="http://www.ncbi.nlm.nih.gov/pubmed/25285301" TargetMode="External"/><Relationship Id="rId5586" Type="http://schemas.openxmlformats.org/officeDocument/2006/relationships/hyperlink" Target="http://www.ncbi.nlm.nih.gov/pubmed/25217246" TargetMode="External"/><Relationship Id="rId4255" Type="http://schemas.openxmlformats.org/officeDocument/2006/relationships/hyperlink" Target="http://www.ncbi.nlm.nih.gov/pubmed/25285296" TargetMode="External"/><Relationship Id="rId5583" Type="http://schemas.openxmlformats.org/officeDocument/2006/relationships/hyperlink" Target="http://www.ncbi.nlm.nih.gov/pubmed/25217458" TargetMode="External"/><Relationship Id="rId4254" Type="http://schemas.openxmlformats.org/officeDocument/2006/relationships/hyperlink" Target="http://www.ncbi.nlm.nih.gov/pubmed/25285297" TargetMode="External"/><Relationship Id="rId5584" Type="http://schemas.openxmlformats.org/officeDocument/2006/relationships/hyperlink" Target="http://www.ncbi.nlm.nih.gov/pubmed/25217328" TargetMode="External"/><Relationship Id="rId4257" Type="http://schemas.openxmlformats.org/officeDocument/2006/relationships/hyperlink" Target="http://www.ncbi.nlm.nih.gov/pubmed/25285294" TargetMode="External"/><Relationship Id="rId5589" Type="http://schemas.openxmlformats.org/officeDocument/2006/relationships/hyperlink" Target="http://www.ncbi.nlm.nih.gov/pubmed/25217071" TargetMode="External"/><Relationship Id="rId4256" Type="http://schemas.openxmlformats.org/officeDocument/2006/relationships/hyperlink" Target="http://www.ncbi.nlm.nih.gov/pubmed/25285295" TargetMode="External"/><Relationship Id="rId4259" Type="http://schemas.openxmlformats.org/officeDocument/2006/relationships/hyperlink" Target="http://www.ncbi.nlm.nih.gov/pubmed/25285292" TargetMode="External"/><Relationship Id="rId5587" Type="http://schemas.openxmlformats.org/officeDocument/2006/relationships/hyperlink" Target="http://www.ncbi.nlm.nih.gov/pubmed/25217184" TargetMode="External"/><Relationship Id="rId4258" Type="http://schemas.openxmlformats.org/officeDocument/2006/relationships/hyperlink" Target="http://www.ncbi.nlm.nih.gov/pubmed/25285293" TargetMode="External"/><Relationship Id="rId5588" Type="http://schemas.openxmlformats.org/officeDocument/2006/relationships/hyperlink" Target="http://www.ncbi.nlm.nih.gov/pubmed/25217162" TargetMode="External"/><Relationship Id="rId6902" Type="http://schemas.openxmlformats.org/officeDocument/2006/relationships/hyperlink" Target="http://www.ncbi.nlm.nih.gov/pubmed/25085494" TargetMode="External"/><Relationship Id="rId6903" Type="http://schemas.openxmlformats.org/officeDocument/2006/relationships/hyperlink" Target="http://www.ncbi.nlm.nih.gov/pubmed/25085250" TargetMode="External"/><Relationship Id="rId6900" Type="http://schemas.openxmlformats.org/officeDocument/2006/relationships/hyperlink" Target="http://www.ncbi.nlm.nih.gov/pubmed/25085749" TargetMode="External"/><Relationship Id="rId6901" Type="http://schemas.openxmlformats.org/officeDocument/2006/relationships/hyperlink" Target="http://www.ncbi.nlm.nih.gov/pubmed/25085695" TargetMode="External"/><Relationship Id="rId6906" Type="http://schemas.openxmlformats.org/officeDocument/2006/relationships/hyperlink" Target="http://www.ncbi.nlm.nih.gov/pubmed/25084693" TargetMode="External"/><Relationship Id="rId6907" Type="http://schemas.openxmlformats.org/officeDocument/2006/relationships/hyperlink" Target="http://www.ncbi.nlm.nih.gov/pubmed/25084692" TargetMode="External"/><Relationship Id="rId6904" Type="http://schemas.openxmlformats.org/officeDocument/2006/relationships/hyperlink" Target="http://www.ncbi.nlm.nih.gov/pubmed/25085201" TargetMode="External"/><Relationship Id="rId6905" Type="http://schemas.openxmlformats.org/officeDocument/2006/relationships/hyperlink" Target="http://www.ncbi.nlm.nih.gov/pubmed/25085041" TargetMode="External"/><Relationship Id="rId6908" Type="http://schemas.openxmlformats.org/officeDocument/2006/relationships/hyperlink" Target="http://www.ncbi.nlm.nih.gov/pubmed/25084143" TargetMode="External"/><Relationship Id="rId6909" Type="http://schemas.openxmlformats.org/officeDocument/2006/relationships/hyperlink" Target="http://www.ncbi.nlm.nih.gov/pubmed/25084125" TargetMode="External"/><Relationship Id="rId6924" Type="http://schemas.openxmlformats.org/officeDocument/2006/relationships/hyperlink" Target="http://www.ncbi.nlm.nih.gov/pubmed/25082226" TargetMode="External"/><Relationship Id="rId6925" Type="http://schemas.openxmlformats.org/officeDocument/2006/relationships/hyperlink" Target="http://www.ncbi.nlm.nih.gov/pubmed/25082223" TargetMode="External"/><Relationship Id="rId6922" Type="http://schemas.openxmlformats.org/officeDocument/2006/relationships/hyperlink" Target="http://www.ncbi.nlm.nih.gov/pubmed/25082524" TargetMode="External"/><Relationship Id="rId6923" Type="http://schemas.openxmlformats.org/officeDocument/2006/relationships/hyperlink" Target="http://www.ncbi.nlm.nih.gov/pubmed/25082339" TargetMode="External"/><Relationship Id="rId6928" Type="http://schemas.openxmlformats.org/officeDocument/2006/relationships/hyperlink" Target="http://www.ncbi.nlm.nih.gov/pubmed/25082205" TargetMode="External"/><Relationship Id="rId6929" Type="http://schemas.openxmlformats.org/officeDocument/2006/relationships/hyperlink" Target="http://www.ncbi.nlm.nih.gov/pubmed/25081920" TargetMode="External"/><Relationship Id="rId6926" Type="http://schemas.openxmlformats.org/officeDocument/2006/relationships/hyperlink" Target="http://www.ncbi.nlm.nih.gov/pubmed/25082222" TargetMode="External"/><Relationship Id="rId6927" Type="http://schemas.openxmlformats.org/officeDocument/2006/relationships/hyperlink" Target="http://www.ncbi.nlm.nih.gov/pubmed/25082220" TargetMode="External"/><Relationship Id="rId409" Type="http://schemas.openxmlformats.org/officeDocument/2006/relationships/hyperlink" Target="http://www.ncbi.nlm.nih.gov/pubmed/25767348" TargetMode="External"/><Relationship Id="rId404" Type="http://schemas.openxmlformats.org/officeDocument/2006/relationships/hyperlink" Target="http://www.ncbi.nlm.nih.gov/pubmed/25774253" TargetMode="External"/><Relationship Id="rId403" Type="http://schemas.openxmlformats.org/officeDocument/2006/relationships/hyperlink" Target="http://www.ncbi.nlm.nih.gov/pubmed/25780704" TargetMode="External"/><Relationship Id="rId402" Type="http://schemas.openxmlformats.org/officeDocument/2006/relationships/hyperlink" Target="http://www.ncbi.nlm.nih.gov/pubmed/25781283" TargetMode="External"/><Relationship Id="rId401" Type="http://schemas.openxmlformats.org/officeDocument/2006/relationships/hyperlink" Target="http://www.ncbi.nlm.nih.gov/pubmed/25788181" TargetMode="External"/><Relationship Id="rId408" Type="http://schemas.openxmlformats.org/officeDocument/2006/relationships/hyperlink" Target="http://www.ncbi.nlm.nih.gov/pubmed/25767351" TargetMode="External"/><Relationship Id="rId407" Type="http://schemas.openxmlformats.org/officeDocument/2006/relationships/hyperlink" Target="http://www.ncbi.nlm.nih.gov/pubmed/25767623" TargetMode="External"/><Relationship Id="rId406" Type="http://schemas.openxmlformats.org/officeDocument/2006/relationships/hyperlink" Target="http://www.ncbi.nlm.nih.gov/pubmed/25771870" TargetMode="External"/><Relationship Id="rId405" Type="http://schemas.openxmlformats.org/officeDocument/2006/relationships/hyperlink" Target="http://www.ncbi.nlm.nih.gov/pubmed/25771877" TargetMode="External"/><Relationship Id="rId400" Type="http://schemas.openxmlformats.org/officeDocument/2006/relationships/hyperlink" Target="http://www.ncbi.nlm.nih.gov/pubmed/25793063" TargetMode="External"/><Relationship Id="rId6920" Type="http://schemas.openxmlformats.org/officeDocument/2006/relationships/hyperlink" Target="http://www.ncbi.nlm.nih.gov/pubmed/25082708" TargetMode="External"/><Relationship Id="rId6921" Type="http://schemas.openxmlformats.org/officeDocument/2006/relationships/hyperlink" Target="http://www.ncbi.nlm.nih.gov/pubmed/25082570" TargetMode="External"/><Relationship Id="rId6913" Type="http://schemas.openxmlformats.org/officeDocument/2006/relationships/hyperlink" Target="http://www.ncbi.nlm.nih.gov/pubmed/25083837" TargetMode="External"/><Relationship Id="rId6914" Type="http://schemas.openxmlformats.org/officeDocument/2006/relationships/hyperlink" Target="http://www.ncbi.nlm.nih.gov/pubmed/25083729" TargetMode="External"/><Relationship Id="rId6911" Type="http://schemas.openxmlformats.org/officeDocument/2006/relationships/hyperlink" Target="http://www.ncbi.nlm.nih.gov/pubmed/25083973" TargetMode="External"/><Relationship Id="rId6912" Type="http://schemas.openxmlformats.org/officeDocument/2006/relationships/hyperlink" Target="http://www.ncbi.nlm.nih.gov/pubmed/25083972" TargetMode="External"/><Relationship Id="rId6917" Type="http://schemas.openxmlformats.org/officeDocument/2006/relationships/hyperlink" Target="http://www.ncbi.nlm.nih.gov/pubmed/25082945" TargetMode="External"/><Relationship Id="rId6918" Type="http://schemas.openxmlformats.org/officeDocument/2006/relationships/hyperlink" Target="http://www.ncbi.nlm.nih.gov/pubmed/25082768" TargetMode="External"/><Relationship Id="rId6915" Type="http://schemas.openxmlformats.org/officeDocument/2006/relationships/hyperlink" Target="http://www.ncbi.nlm.nih.gov/pubmed/25083576" TargetMode="External"/><Relationship Id="rId6916" Type="http://schemas.openxmlformats.org/officeDocument/2006/relationships/hyperlink" Target="http://www.ncbi.nlm.nih.gov/pubmed/25082950" TargetMode="External"/><Relationship Id="rId6919" Type="http://schemas.openxmlformats.org/officeDocument/2006/relationships/hyperlink" Target="http://www.ncbi.nlm.nih.gov/pubmed/25082766" TargetMode="External"/><Relationship Id="rId6910" Type="http://schemas.openxmlformats.org/officeDocument/2006/relationships/hyperlink" Target="http://www.ncbi.nlm.nih.gov/pubmed/25084041" TargetMode="External"/><Relationship Id="rId4327" Type="http://schemas.openxmlformats.org/officeDocument/2006/relationships/hyperlink" Target="http://www.ncbi.nlm.nih.gov/pubmed/25284525" TargetMode="External"/><Relationship Id="rId5659" Type="http://schemas.openxmlformats.org/officeDocument/2006/relationships/hyperlink" Target="http://www.ncbi.nlm.nih.gov/pubmed/25212416" TargetMode="External"/><Relationship Id="rId4326" Type="http://schemas.openxmlformats.org/officeDocument/2006/relationships/hyperlink" Target="http://www.ncbi.nlm.nih.gov/pubmed/25284529" TargetMode="External"/><Relationship Id="rId4329" Type="http://schemas.openxmlformats.org/officeDocument/2006/relationships/hyperlink" Target="http://www.ncbi.nlm.nih.gov/pubmed/25284517" TargetMode="External"/><Relationship Id="rId5657" Type="http://schemas.openxmlformats.org/officeDocument/2006/relationships/hyperlink" Target="http://www.ncbi.nlm.nih.gov/pubmed/25212587" TargetMode="External"/><Relationship Id="rId6988" Type="http://schemas.openxmlformats.org/officeDocument/2006/relationships/hyperlink" Target="http://www.ncbi.nlm.nih.gov/pubmed/25070186" TargetMode="External"/><Relationship Id="rId4328" Type="http://schemas.openxmlformats.org/officeDocument/2006/relationships/hyperlink" Target="http://www.ncbi.nlm.nih.gov/pubmed/25284521" TargetMode="External"/><Relationship Id="rId5658" Type="http://schemas.openxmlformats.org/officeDocument/2006/relationships/hyperlink" Target="http://www.ncbi.nlm.nih.gov/pubmed/25212455" TargetMode="External"/><Relationship Id="rId6989" Type="http://schemas.openxmlformats.org/officeDocument/2006/relationships/hyperlink" Target="http://www.ncbi.nlm.nih.gov/pubmed/25070144" TargetMode="External"/><Relationship Id="rId469" Type="http://schemas.openxmlformats.org/officeDocument/2006/relationships/hyperlink" Target="http://www.ncbi.nlm.nih.gov/pubmed/25737622" TargetMode="External"/><Relationship Id="rId468" Type="http://schemas.openxmlformats.org/officeDocument/2006/relationships/hyperlink" Target="http://www.ncbi.nlm.nih.gov/pubmed/25737623" TargetMode="External"/><Relationship Id="rId467" Type="http://schemas.openxmlformats.org/officeDocument/2006/relationships/hyperlink" Target="http://www.ncbi.nlm.nih.gov/pubmed/25737652" TargetMode="External"/><Relationship Id="rId462" Type="http://schemas.openxmlformats.org/officeDocument/2006/relationships/hyperlink" Target="http://www.ncbi.nlm.nih.gov/pubmed/25737939" TargetMode="External"/><Relationship Id="rId5651" Type="http://schemas.openxmlformats.org/officeDocument/2006/relationships/hyperlink" Target="http://www.ncbi.nlm.nih.gov/pubmed/25212998" TargetMode="External"/><Relationship Id="rId6982" Type="http://schemas.openxmlformats.org/officeDocument/2006/relationships/hyperlink" Target="http://www.ncbi.nlm.nih.gov/pubmed/25072661" TargetMode="External"/><Relationship Id="rId461" Type="http://schemas.openxmlformats.org/officeDocument/2006/relationships/hyperlink" Target="http://www.ncbi.nlm.nih.gov/pubmed/25737940" TargetMode="External"/><Relationship Id="rId5652" Type="http://schemas.openxmlformats.org/officeDocument/2006/relationships/hyperlink" Target="http://www.ncbi.nlm.nih.gov/pubmed/25212947" TargetMode="External"/><Relationship Id="rId6983" Type="http://schemas.openxmlformats.org/officeDocument/2006/relationships/hyperlink" Target="http://www.ncbi.nlm.nih.gov/pubmed/25072604" TargetMode="External"/><Relationship Id="rId460" Type="http://schemas.openxmlformats.org/officeDocument/2006/relationships/hyperlink" Target="http://www.ncbi.nlm.nih.gov/pubmed/25737941" TargetMode="External"/><Relationship Id="rId4321" Type="http://schemas.openxmlformats.org/officeDocument/2006/relationships/hyperlink" Target="http://www.ncbi.nlm.nih.gov/pubmed/25284536" TargetMode="External"/><Relationship Id="rId6980" Type="http://schemas.openxmlformats.org/officeDocument/2006/relationships/hyperlink" Target="http://www.ncbi.nlm.nih.gov/pubmed/25072842" TargetMode="External"/><Relationship Id="rId4320" Type="http://schemas.openxmlformats.org/officeDocument/2006/relationships/hyperlink" Target="http://www.ncbi.nlm.nih.gov/pubmed/25284537" TargetMode="External"/><Relationship Id="rId5650" Type="http://schemas.openxmlformats.org/officeDocument/2006/relationships/hyperlink" Target="http://www.ncbi.nlm.nih.gov/pubmed/25213092" TargetMode="External"/><Relationship Id="rId6981" Type="http://schemas.openxmlformats.org/officeDocument/2006/relationships/hyperlink" Target="http://www.ncbi.nlm.nih.gov/pubmed/25072706" TargetMode="External"/><Relationship Id="rId466" Type="http://schemas.openxmlformats.org/officeDocument/2006/relationships/hyperlink" Target="http://www.ncbi.nlm.nih.gov/pubmed/25737658" TargetMode="External"/><Relationship Id="rId4323" Type="http://schemas.openxmlformats.org/officeDocument/2006/relationships/hyperlink" Target="http://www.ncbi.nlm.nih.gov/pubmed/25284532" TargetMode="External"/><Relationship Id="rId5655" Type="http://schemas.openxmlformats.org/officeDocument/2006/relationships/hyperlink" Target="http://www.ncbi.nlm.nih.gov/pubmed/25212629" TargetMode="External"/><Relationship Id="rId6986" Type="http://schemas.openxmlformats.org/officeDocument/2006/relationships/hyperlink" Target="http://www.ncbi.nlm.nih.gov/pubmed/25070527" TargetMode="External"/><Relationship Id="rId465" Type="http://schemas.openxmlformats.org/officeDocument/2006/relationships/hyperlink" Target="http://www.ncbi.nlm.nih.gov/pubmed/25737659" TargetMode="External"/><Relationship Id="rId4322" Type="http://schemas.openxmlformats.org/officeDocument/2006/relationships/hyperlink" Target="http://www.ncbi.nlm.nih.gov/pubmed/25284533" TargetMode="External"/><Relationship Id="rId5656" Type="http://schemas.openxmlformats.org/officeDocument/2006/relationships/hyperlink" Target="http://www.ncbi.nlm.nih.gov/pubmed/25212614" TargetMode="External"/><Relationship Id="rId6987" Type="http://schemas.openxmlformats.org/officeDocument/2006/relationships/hyperlink" Target="http://www.ncbi.nlm.nih.gov/pubmed/25070264" TargetMode="External"/><Relationship Id="rId464" Type="http://schemas.openxmlformats.org/officeDocument/2006/relationships/hyperlink" Target="http://www.ncbi.nlm.nih.gov/pubmed/25737834" TargetMode="External"/><Relationship Id="rId4325" Type="http://schemas.openxmlformats.org/officeDocument/2006/relationships/hyperlink" Target="http://www.ncbi.nlm.nih.gov/pubmed/25284530" TargetMode="External"/><Relationship Id="rId5653" Type="http://schemas.openxmlformats.org/officeDocument/2006/relationships/hyperlink" Target="http://www.ncbi.nlm.nih.gov/pubmed/25212934" TargetMode="External"/><Relationship Id="rId6984" Type="http://schemas.openxmlformats.org/officeDocument/2006/relationships/hyperlink" Target="http://www.ncbi.nlm.nih.gov/pubmed/25071158" TargetMode="External"/><Relationship Id="rId463" Type="http://schemas.openxmlformats.org/officeDocument/2006/relationships/hyperlink" Target="http://www.ncbi.nlm.nih.gov/pubmed/25737937" TargetMode="External"/><Relationship Id="rId4324" Type="http://schemas.openxmlformats.org/officeDocument/2006/relationships/hyperlink" Target="http://www.ncbi.nlm.nih.gov/pubmed/25284531" TargetMode="External"/><Relationship Id="rId5654" Type="http://schemas.openxmlformats.org/officeDocument/2006/relationships/hyperlink" Target="http://www.ncbi.nlm.nih.gov/pubmed/25212764" TargetMode="External"/><Relationship Id="rId6985" Type="http://schemas.openxmlformats.org/officeDocument/2006/relationships/hyperlink" Target="http://www.ncbi.nlm.nih.gov/pubmed/25071155" TargetMode="External"/><Relationship Id="rId4316" Type="http://schemas.openxmlformats.org/officeDocument/2006/relationships/hyperlink" Target="http://www.ncbi.nlm.nih.gov/pubmed/25284557" TargetMode="External"/><Relationship Id="rId5648" Type="http://schemas.openxmlformats.org/officeDocument/2006/relationships/hyperlink" Target="http://www.ncbi.nlm.nih.gov/pubmed/25213429" TargetMode="External"/><Relationship Id="rId6979" Type="http://schemas.openxmlformats.org/officeDocument/2006/relationships/hyperlink" Target="http://www.ncbi.nlm.nih.gov/pubmed/25072886" TargetMode="External"/><Relationship Id="rId4315" Type="http://schemas.openxmlformats.org/officeDocument/2006/relationships/hyperlink" Target="http://www.ncbi.nlm.nih.gov/pubmed/25284558" TargetMode="External"/><Relationship Id="rId5649" Type="http://schemas.openxmlformats.org/officeDocument/2006/relationships/hyperlink" Target="http://www.ncbi.nlm.nih.gov/pubmed/25213397" TargetMode="External"/><Relationship Id="rId4318" Type="http://schemas.openxmlformats.org/officeDocument/2006/relationships/hyperlink" Target="http://www.ncbi.nlm.nih.gov/pubmed/25284543" TargetMode="External"/><Relationship Id="rId5646" Type="http://schemas.openxmlformats.org/officeDocument/2006/relationships/hyperlink" Target="http://www.ncbi.nlm.nih.gov/pubmed/25213561" TargetMode="External"/><Relationship Id="rId6977" Type="http://schemas.openxmlformats.org/officeDocument/2006/relationships/hyperlink" Target="http://www.ncbi.nlm.nih.gov/pubmed/25073107" TargetMode="External"/><Relationship Id="rId4317" Type="http://schemas.openxmlformats.org/officeDocument/2006/relationships/hyperlink" Target="http://www.ncbi.nlm.nih.gov/pubmed/25284546" TargetMode="External"/><Relationship Id="rId5647" Type="http://schemas.openxmlformats.org/officeDocument/2006/relationships/hyperlink" Target="http://www.ncbi.nlm.nih.gov/pubmed/25213493" TargetMode="External"/><Relationship Id="rId6978" Type="http://schemas.openxmlformats.org/officeDocument/2006/relationships/hyperlink" Target="http://www.ncbi.nlm.nih.gov/pubmed/25072916" TargetMode="External"/><Relationship Id="rId4319" Type="http://schemas.openxmlformats.org/officeDocument/2006/relationships/hyperlink" Target="http://www.ncbi.nlm.nih.gov/pubmed/25284538" TargetMode="External"/><Relationship Id="rId459" Type="http://schemas.openxmlformats.org/officeDocument/2006/relationships/hyperlink" Target="http://www.ncbi.nlm.nih.gov/pubmed/25737942" TargetMode="External"/><Relationship Id="rId458" Type="http://schemas.openxmlformats.org/officeDocument/2006/relationships/hyperlink" Target="http://www.ncbi.nlm.nih.gov/pubmed/25737943" TargetMode="External"/><Relationship Id="rId457" Type="http://schemas.openxmlformats.org/officeDocument/2006/relationships/hyperlink" Target="http://www.ncbi.nlm.nih.gov/pubmed/25737944" TargetMode="External"/><Relationship Id="rId456" Type="http://schemas.openxmlformats.org/officeDocument/2006/relationships/hyperlink" Target="http://www.ncbi.nlm.nih.gov/pubmed/25737945" TargetMode="External"/><Relationship Id="rId451" Type="http://schemas.openxmlformats.org/officeDocument/2006/relationships/hyperlink" Target="http://www.ncbi.nlm.nih.gov/pubmed/25745283" TargetMode="External"/><Relationship Id="rId5640" Type="http://schemas.openxmlformats.org/officeDocument/2006/relationships/hyperlink" Target="http://www.ncbi.nlm.nih.gov/pubmed/25213699" TargetMode="External"/><Relationship Id="rId6971" Type="http://schemas.openxmlformats.org/officeDocument/2006/relationships/hyperlink" Target="http://www.ncbi.nlm.nih.gov/pubmed/25073752" TargetMode="External"/><Relationship Id="rId450" Type="http://schemas.openxmlformats.org/officeDocument/2006/relationships/hyperlink" Target="http://www.ncbi.nlm.nih.gov/pubmed/25745284" TargetMode="External"/><Relationship Id="rId5641" Type="http://schemas.openxmlformats.org/officeDocument/2006/relationships/hyperlink" Target="http://www.ncbi.nlm.nih.gov/pubmed/25213677" TargetMode="External"/><Relationship Id="rId6972" Type="http://schemas.openxmlformats.org/officeDocument/2006/relationships/hyperlink" Target="http://www.ncbi.nlm.nih.gov/pubmed/25073691" TargetMode="External"/><Relationship Id="rId4310" Type="http://schemas.openxmlformats.org/officeDocument/2006/relationships/hyperlink" Target="http://www.ncbi.nlm.nih.gov/pubmed/25284591" TargetMode="External"/><Relationship Id="rId6970" Type="http://schemas.openxmlformats.org/officeDocument/2006/relationships/hyperlink" Target="http://www.ncbi.nlm.nih.gov/pubmed/25074262" TargetMode="External"/><Relationship Id="rId455" Type="http://schemas.openxmlformats.org/officeDocument/2006/relationships/hyperlink" Target="http://www.ncbi.nlm.nih.gov/pubmed/25737946" TargetMode="External"/><Relationship Id="rId4312" Type="http://schemas.openxmlformats.org/officeDocument/2006/relationships/hyperlink" Target="http://www.ncbi.nlm.nih.gov/pubmed/25284564" TargetMode="External"/><Relationship Id="rId5644" Type="http://schemas.openxmlformats.org/officeDocument/2006/relationships/hyperlink" Target="http://www.ncbi.nlm.nih.gov/pubmed/25213659" TargetMode="External"/><Relationship Id="rId6975" Type="http://schemas.openxmlformats.org/officeDocument/2006/relationships/hyperlink" Target="http://www.ncbi.nlm.nih.gov/pubmed/25073438" TargetMode="External"/><Relationship Id="rId454" Type="http://schemas.openxmlformats.org/officeDocument/2006/relationships/hyperlink" Target="http://www.ncbi.nlm.nih.gov/pubmed/25737947" TargetMode="External"/><Relationship Id="rId4311" Type="http://schemas.openxmlformats.org/officeDocument/2006/relationships/hyperlink" Target="http://www.ncbi.nlm.nih.gov/pubmed/25284565" TargetMode="External"/><Relationship Id="rId5645" Type="http://schemas.openxmlformats.org/officeDocument/2006/relationships/hyperlink" Target="http://www.ncbi.nlm.nih.gov/pubmed/25213562" TargetMode="External"/><Relationship Id="rId6976" Type="http://schemas.openxmlformats.org/officeDocument/2006/relationships/hyperlink" Target="http://www.ncbi.nlm.nih.gov/pubmed/25073419" TargetMode="External"/><Relationship Id="rId453" Type="http://schemas.openxmlformats.org/officeDocument/2006/relationships/hyperlink" Target="http://www.ncbi.nlm.nih.gov/pubmed/25745281" TargetMode="External"/><Relationship Id="rId4314" Type="http://schemas.openxmlformats.org/officeDocument/2006/relationships/hyperlink" Target="http://www.ncbi.nlm.nih.gov/pubmed/25284559" TargetMode="External"/><Relationship Id="rId5642" Type="http://schemas.openxmlformats.org/officeDocument/2006/relationships/hyperlink" Target="http://www.ncbi.nlm.nih.gov/pubmed/25213662" TargetMode="External"/><Relationship Id="rId6973" Type="http://schemas.openxmlformats.org/officeDocument/2006/relationships/hyperlink" Target="http://www.ncbi.nlm.nih.gov/pubmed/25073690" TargetMode="External"/><Relationship Id="rId452" Type="http://schemas.openxmlformats.org/officeDocument/2006/relationships/hyperlink" Target="http://www.ncbi.nlm.nih.gov/pubmed/25745282" TargetMode="External"/><Relationship Id="rId4313" Type="http://schemas.openxmlformats.org/officeDocument/2006/relationships/hyperlink" Target="http://www.ncbi.nlm.nih.gov/pubmed/25284563" TargetMode="External"/><Relationship Id="rId5643" Type="http://schemas.openxmlformats.org/officeDocument/2006/relationships/hyperlink" Target="http://www.ncbi.nlm.nih.gov/pubmed/25213661" TargetMode="External"/><Relationship Id="rId6974" Type="http://schemas.openxmlformats.org/officeDocument/2006/relationships/hyperlink" Target="http://www.ncbi.nlm.nih.gov/pubmed/25073651" TargetMode="External"/><Relationship Id="rId3018" Type="http://schemas.openxmlformats.org/officeDocument/2006/relationships/hyperlink" Target="http://www.ncbi.nlm.nih.gov/pubmed/25344215" TargetMode="External"/><Relationship Id="rId4349" Type="http://schemas.openxmlformats.org/officeDocument/2006/relationships/hyperlink" Target="http://www.ncbi.nlm.nih.gov/pubmed/25283515" TargetMode="External"/><Relationship Id="rId3017" Type="http://schemas.openxmlformats.org/officeDocument/2006/relationships/hyperlink" Target="http://www.ncbi.nlm.nih.gov/pubmed/25344290" TargetMode="External"/><Relationship Id="rId4348" Type="http://schemas.openxmlformats.org/officeDocument/2006/relationships/hyperlink" Target="http://www.ncbi.nlm.nih.gov/pubmed/25283531" TargetMode="External"/><Relationship Id="rId5679" Type="http://schemas.openxmlformats.org/officeDocument/2006/relationships/hyperlink" Target="http://www.ncbi.nlm.nih.gov/pubmed/25210743" TargetMode="External"/><Relationship Id="rId3019" Type="http://schemas.openxmlformats.org/officeDocument/2006/relationships/hyperlink" Target="http://www.ncbi.nlm.nih.gov/pubmed/25344206" TargetMode="External"/><Relationship Id="rId491" Type="http://schemas.openxmlformats.org/officeDocument/2006/relationships/hyperlink" Target="http://www.ncbi.nlm.nih.gov/pubmed/25712639" TargetMode="External"/><Relationship Id="rId490" Type="http://schemas.openxmlformats.org/officeDocument/2006/relationships/hyperlink" Target="http://www.ncbi.nlm.nih.gov/pubmed/25712643" TargetMode="External"/><Relationship Id="rId489" Type="http://schemas.openxmlformats.org/officeDocument/2006/relationships/hyperlink" Target="http://www.ncbi.nlm.nih.gov/pubmed/25712660" TargetMode="External"/><Relationship Id="rId5670" Type="http://schemas.openxmlformats.org/officeDocument/2006/relationships/hyperlink" Target="http://www.ncbi.nlm.nih.gov/pubmed/25211229" TargetMode="External"/><Relationship Id="rId484" Type="http://schemas.openxmlformats.org/officeDocument/2006/relationships/hyperlink" Target="http://www.ncbi.nlm.nih.gov/pubmed/25722596" TargetMode="External"/><Relationship Id="rId3010" Type="http://schemas.openxmlformats.org/officeDocument/2006/relationships/hyperlink" Target="http://www.ncbi.nlm.nih.gov/pubmed/25344450" TargetMode="External"/><Relationship Id="rId4341" Type="http://schemas.openxmlformats.org/officeDocument/2006/relationships/hyperlink" Target="http://www.ncbi.nlm.nih.gov/pubmed/25284111" TargetMode="External"/><Relationship Id="rId5673" Type="http://schemas.openxmlformats.org/officeDocument/2006/relationships/hyperlink" Target="http://www.ncbi.nlm.nih.gov/pubmed/25210989" TargetMode="External"/><Relationship Id="rId483" Type="http://schemas.openxmlformats.org/officeDocument/2006/relationships/hyperlink" Target="http://www.ncbi.nlm.nih.gov/pubmed/25722597" TargetMode="External"/><Relationship Id="rId4340" Type="http://schemas.openxmlformats.org/officeDocument/2006/relationships/hyperlink" Target="http://www.ncbi.nlm.nih.gov/pubmed/25284214" TargetMode="External"/><Relationship Id="rId5674" Type="http://schemas.openxmlformats.org/officeDocument/2006/relationships/hyperlink" Target="http://www.ncbi.nlm.nih.gov/pubmed/25210922" TargetMode="External"/><Relationship Id="rId482" Type="http://schemas.openxmlformats.org/officeDocument/2006/relationships/hyperlink" Target="http://www.ncbi.nlm.nih.gov/pubmed/25722598" TargetMode="External"/><Relationship Id="rId3012" Type="http://schemas.openxmlformats.org/officeDocument/2006/relationships/hyperlink" Target="http://www.ncbi.nlm.nih.gov/pubmed/25344436" TargetMode="External"/><Relationship Id="rId4343" Type="http://schemas.openxmlformats.org/officeDocument/2006/relationships/hyperlink" Target="http://www.ncbi.nlm.nih.gov/pubmed/25284000" TargetMode="External"/><Relationship Id="rId5671" Type="http://schemas.openxmlformats.org/officeDocument/2006/relationships/hyperlink" Target="http://www.ncbi.nlm.nih.gov/pubmed/25211189" TargetMode="External"/><Relationship Id="rId481" Type="http://schemas.openxmlformats.org/officeDocument/2006/relationships/hyperlink" Target="http://www.ncbi.nlm.nih.gov/pubmed/25722599" TargetMode="External"/><Relationship Id="rId3011" Type="http://schemas.openxmlformats.org/officeDocument/2006/relationships/hyperlink" Target="http://www.ncbi.nlm.nih.gov/pubmed/25344437" TargetMode="External"/><Relationship Id="rId4342" Type="http://schemas.openxmlformats.org/officeDocument/2006/relationships/hyperlink" Target="http://www.ncbi.nlm.nih.gov/pubmed/25284069" TargetMode="External"/><Relationship Id="rId5672" Type="http://schemas.openxmlformats.org/officeDocument/2006/relationships/hyperlink" Target="http://www.ncbi.nlm.nih.gov/pubmed/25211113" TargetMode="External"/><Relationship Id="rId488" Type="http://schemas.openxmlformats.org/officeDocument/2006/relationships/hyperlink" Target="http://www.ncbi.nlm.nih.gov/pubmed/25717364" TargetMode="External"/><Relationship Id="rId3014" Type="http://schemas.openxmlformats.org/officeDocument/2006/relationships/hyperlink" Target="http://www.ncbi.nlm.nih.gov/pubmed/25344432" TargetMode="External"/><Relationship Id="rId4345" Type="http://schemas.openxmlformats.org/officeDocument/2006/relationships/hyperlink" Target="http://www.ncbi.nlm.nih.gov/pubmed/25283691" TargetMode="External"/><Relationship Id="rId5677" Type="http://schemas.openxmlformats.org/officeDocument/2006/relationships/hyperlink" Target="http://www.ncbi.nlm.nih.gov/pubmed/25210787" TargetMode="External"/><Relationship Id="rId487" Type="http://schemas.openxmlformats.org/officeDocument/2006/relationships/hyperlink" Target="http://www.ncbi.nlm.nih.gov/pubmed/25717367" TargetMode="External"/><Relationship Id="rId3013" Type="http://schemas.openxmlformats.org/officeDocument/2006/relationships/hyperlink" Target="http://www.ncbi.nlm.nih.gov/pubmed/25344433" TargetMode="External"/><Relationship Id="rId4344" Type="http://schemas.openxmlformats.org/officeDocument/2006/relationships/hyperlink" Target="http://www.ncbi.nlm.nih.gov/pubmed/25283763" TargetMode="External"/><Relationship Id="rId5678" Type="http://schemas.openxmlformats.org/officeDocument/2006/relationships/hyperlink" Target="http://www.ncbi.nlm.nih.gov/pubmed/25210774" TargetMode="External"/><Relationship Id="rId486" Type="http://schemas.openxmlformats.org/officeDocument/2006/relationships/hyperlink" Target="http://www.ncbi.nlm.nih.gov/pubmed/25722594" TargetMode="External"/><Relationship Id="rId3016" Type="http://schemas.openxmlformats.org/officeDocument/2006/relationships/hyperlink" Target="http://www.ncbi.nlm.nih.gov/pubmed/25344417" TargetMode="External"/><Relationship Id="rId4347" Type="http://schemas.openxmlformats.org/officeDocument/2006/relationships/hyperlink" Target="http://www.ncbi.nlm.nih.gov/pubmed/25283637" TargetMode="External"/><Relationship Id="rId5675" Type="http://schemas.openxmlformats.org/officeDocument/2006/relationships/hyperlink" Target="http://www.ncbi.nlm.nih.gov/pubmed/25210855" TargetMode="External"/><Relationship Id="rId485" Type="http://schemas.openxmlformats.org/officeDocument/2006/relationships/hyperlink" Target="http://www.ncbi.nlm.nih.gov/pubmed/25722595" TargetMode="External"/><Relationship Id="rId3015" Type="http://schemas.openxmlformats.org/officeDocument/2006/relationships/hyperlink" Target="http://www.ncbi.nlm.nih.gov/pubmed/25344421" TargetMode="External"/><Relationship Id="rId4346" Type="http://schemas.openxmlformats.org/officeDocument/2006/relationships/hyperlink" Target="http://www.ncbi.nlm.nih.gov/pubmed/25283668" TargetMode="External"/><Relationship Id="rId5676" Type="http://schemas.openxmlformats.org/officeDocument/2006/relationships/hyperlink" Target="http://www.ncbi.nlm.nih.gov/pubmed/25210808" TargetMode="External"/><Relationship Id="rId3007" Type="http://schemas.openxmlformats.org/officeDocument/2006/relationships/hyperlink" Target="http://www.ncbi.nlm.nih.gov/pubmed/25344520" TargetMode="External"/><Relationship Id="rId4338" Type="http://schemas.openxmlformats.org/officeDocument/2006/relationships/hyperlink" Target="http://www.ncbi.nlm.nih.gov/pubmed/25284218" TargetMode="External"/><Relationship Id="rId3006" Type="http://schemas.openxmlformats.org/officeDocument/2006/relationships/hyperlink" Target="http://www.ncbi.nlm.nih.gov/pubmed/25344618" TargetMode="External"/><Relationship Id="rId4337" Type="http://schemas.openxmlformats.org/officeDocument/2006/relationships/hyperlink" Target="http://www.ncbi.nlm.nih.gov/pubmed/25284252" TargetMode="External"/><Relationship Id="rId3009" Type="http://schemas.openxmlformats.org/officeDocument/2006/relationships/hyperlink" Target="http://www.ncbi.nlm.nih.gov/pubmed/25344467" TargetMode="External"/><Relationship Id="rId5668" Type="http://schemas.openxmlformats.org/officeDocument/2006/relationships/hyperlink" Target="http://www.ncbi.nlm.nih.gov/pubmed/25211325" TargetMode="External"/><Relationship Id="rId6999" Type="http://schemas.openxmlformats.org/officeDocument/2006/relationships/hyperlink" Target="http://www.ncbi.nlm.nih.gov/pubmed/25068715" TargetMode="External"/><Relationship Id="rId3008" Type="http://schemas.openxmlformats.org/officeDocument/2006/relationships/hyperlink" Target="http://www.ncbi.nlm.nih.gov/pubmed/25344488" TargetMode="External"/><Relationship Id="rId4339" Type="http://schemas.openxmlformats.org/officeDocument/2006/relationships/hyperlink" Target="http://www.ncbi.nlm.nih.gov/pubmed/25284215" TargetMode="External"/><Relationship Id="rId5669" Type="http://schemas.openxmlformats.org/officeDocument/2006/relationships/hyperlink" Target="http://www.ncbi.nlm.nih.gov/pubmed/25211248" TargetMode="External"/><Relationship Id="rId480" Type="http://schemas.openxmlformats.org/officeDocument/2006/relationships/hyperlink" Target="http://www.ncbi.nlm.nih.gov/pubmed/25722602" TargetMode="External"/><Relationship Id="rId479" Type="http://schemas.openxmlformats.org/officeDocument/2006/relationships/hyperlink" Target="http://www.ncbi.nlm.nih.gov/pubmed/25722603" TargetMode="External"/><Relationship Id="rId478" Type="http://schemas.openxmlformats.org/officeDocument/2006/relationships/hyperlink" Target="http://www.ncbi.nlm.nih.gov/pubmed/25722604" TargetMode="External"/><Relationship Id="rId6990" Type="http://schemas.openxmlformats.org/officeDocument/2006/relationships/hyperlink" Target="http://www.ncbi.nlm.nih.gov/pubmed/25070115" TargetMode="External"/><Relationship Id="rId473" Type="http://schemas.openxmlformats.org/officeDocument/2006/relationships/hyperlink" Target="http://www.ncbi.nlm.nih.gov/pubmed/25722610" TargetMode="External"/><Relationship Id="rId4330" Type="http://schemas.openxmlformats.org/officeDocument/2006/relationships/hyperlink" Target="http://www.ncbi.nlm.nih.gov/pubmed/25284514" TargetMode="External"/><Relationship Id="rId5662" Type="http://schemas.openxmlformats.org/officeDocument/2006/relationships/hyperlink" Target="http://www.ncbi.nlm.nih.gov/pubmed/25211532" TargetMode="External"/><Relationship Id="rId6993" Type="http://schemas.openxmlformats.org/officeDocument/2006/relationships/hyperlink" Target="http://www.ncbi.nlm.nih.gov/pubmed/25070095" TargetMode="External"/><Relationship Id="rId472" Type="http://schemas.openxmlformats.org/officeDocument/2006/relationships/hyperlink" Target="http://www.ncbi.nlm.nih.gov/pubmed/25723957" TargetMode="External"/><Relationship Id="rId5663" Type="http://schemas.openxmlformats.org/officeDocument/2006/relationships/hyperlink" Target="http://www.ncbi.nlm.nih.gov/pubmed/25211527" TargetMode="External"/><Relationship Id="rId6994" Type="http://schemas.openxmlformats.org/officeDocument/2006/relationships/hyperlink" Target="http://www.ncbi.nlm.nih.gov/pubmed/25070007" TargetMode="External"/><Relationship Id="rId471" Type="http://schemas.openxmlformats.org/officeDocument/2006/relationships/hyperlink" Target="http://www.ncbi.nlm.nih.gov/pubmed/25734109" TargetMode="External"/><Relationship Id="rId3001" Type="http://schemas.openxmlformats.org/officeDocument/2006/relationships/hyperlink" Target="http://www.ncbi.nlm.nih.gov/pubmed/25345565" TargetMode="External"/><Relationship Id="rId4332" Type="http://schemas.openxmlformats.org/officeDocument/2006/relationships/hyperlink" Target="http://www.ncbi.nlm.nih.gov/pubmed/25284377" TargetMode="External"/><Relationship Id="rId5660" Type="http://schemas.openxmlformats.org/officeDocument/2006/relationships/hyperlink" Target="http://www.ncbi.nlm.nih.gov/pubmed/25212256" TargetMode="External"/><Relationship Id="rId6991" Type="http://schemas.openxmlformats.org/officeDocument/2006/relationships/hyperlink" Target="http://www.ncbi.nlm.nih.gov/pubmed/25070112" TargetMode="External"/><Relationship Id="rId470" Type="http://schemas.openxmlformats.org/officeDocument/2006/relationships/hyperlink" Target="http://www.ncbi.nlm.nih.gov/pubmed/25737619" TargetMode="External"/><Relationship Id="rId3000" Type="http://schemas.openxmlformats.org/officeDocument/2006/relationships/hyperlink" Target="http://www.ncbi.nlm.nih.gov/pubmed/25345585" TargetMode="External"/><Relationship Id="rId4331" Type="http://schemas.openxmlformats.org/officeDocument/2006/relationships/hyperlink" Target="http://www.ncbi.nlm.nih.gov/pubmed/25284481" TargetMode="External"/><Relationship Id="rId5661" Type="http://schemas.openxmlformats.org/officeDocument/2006/relationships/hyperlink" Target="http://www.ncbi.nlm.nih.gov/pubmed/25212254" TargetMode="External"/><Relationship Id="rId6992" Type="http://schemas.openxmlformats.org/officeDocument/2006/relationships/hyperlink" Target="http://www.ncbi.nlm.nih.gov/pubmed/25070111" TargetMode="External"/><Relationship Id="rId477" Type="http://schemas.openxmlformats.org/officeDocument/2006/relationships/hyperlink" Target="http://www.ncbi.nlm.nih.gov/pubmed/25722605" TargetMode="External"/><Relationship Id="rId3003" Type="http://schemas.openxmlformats.org/officeDocument/2006/relationships/hyperlink" Target="http://www.ncbi.nlm.nih.gov/pubmed/25344857" TargetMode="External"/><Relationship Id="rId4334" Type="http://schemas.openxmlformats.org/officeDocument/2006/relationships/hyperlink" Target="http://www.ncbi.nlm.nih.gov/pubmed/25284347" TargetMode="External"/><Relationship Id="rId5666" Type="http://schemas.openxmlformats.org/officeDocument/2006/relationships/hyperlink" Target="http://www.ncbi.nlm.nih.gov/pubmed/25211342" TargetMode="External"/><Relationship Id="rId6997" Type="http://schemas.openxmlformats.org/officeDocument/2006/relationships/hyperlink" Target="http://www.ncbi.nlm.nih.gov/pubmed/25069453" TargetMode="External"/><Relationship Id="rId476" Type="http://schemas.openxmlformats.org/officeDocument/2006/relationships/hyperlink" Target="http://www.ncbi.nlm.nih.gov/pubmed/25722606" TargetMode="External"/><Relationship Id="rId3002" Type="http://schemas.openxmlformats.org/officeDocument/2006/relationships/hyperlink" Target="http://www.ncbi.nlm.nih.gov/pubmed/25345339" TargetMode="External"/><Relationship Id="rId4333" Type="http://schemas.openxmlformats.org/officeDocument/2006/relationships/hyperlink" Target="http://www.ncbi.nlm.nih.gov/pubmed/25284348" TargetMode="External"/><Relationship Id="rId5667" Type="http://schemas.openxmlformats.org/officeDocument/2006/relationships/hyperlink" Target="http://www.ncbi.nlm.nih.gov/pubmed/25211334" TargetMode="External"/><Relationship Id="rId6998" Type="http://schemas.openxmlformats.org/officeDocument/2006/relationships/hyperlink" Target="http://www.ncbi.nlm.nih.gov/pubmed/25069396" TargetMode="External"/><Relationship Id="rId475" Type="http://schemas.openxmlformats.org/officeDocument/2006/relationships/hyperlink" Target="http://www.ncbi.nlm.nih.gov/pubmed/25722607" TargetMode="External"/><Relationship Id="rId3005" Type="http://schemas.openxmlformats.org/officeDocument/2006/relationships/hyperlink" Target="http://www.ncbi.nlm.nih.gov/pubmed/25344821" TargetMode="External"/><Relationship Id="rId4336" Type="http://schemas.openxmlformats.org/officeDocument/2006/relationships/hyperlink" Target="http://www.ncbi.nlm.nih.gov/pubmed/25284295" TargetMode="External"/><Relationship Id="rId5664" Type="http://schemas.openxmlformats.org/officeDocument/2006/relationships/hyperlink" Target="http://www.ncbi.nlm.nih.gov/pubmed/25211511" TargetMode="External"/><Relationship Id="rId6995" Type="http://schemas.openxmlformats.org/officeDocument/2006/relationships/hyperlink" Target="http://www.ncbi.nlm.nih.gov/pubmed/25069855" TargetMode="External"/><Relationship Id="rId474" Type="http://schemas.openxmlformats.org/officeDocument/2006/relationships/hyperlink" Target="http://www.ncbi.nlm.nih.gov/pubmed/25722608" TargetMode="External"/><Relationship Id="rId3004" Type="http://schemas.openxmlformats.org/officeDocument/2006/relationships/hyperlink" Target="http://www.ncbi.nlm.nih.gov/pubmed/25344840" TargetMode="External"/><Relationship Id="rId4335" Type="http://schemas.openxmlformats.org/officeDocument/2006/relationships/hyperlink" Target="http://www.ncbi.nlm.nih.gov/pubmed/25284330" TargetMode="External"/><Relationship Id="rId5665" Type="http://schemas.openxmlformats.org/officeDocument/2006/relationships/hyperlink" Target="http://www.ncbi.nlm.nih.gov/pubmed/25211477" TargetMode="External"/><Relationship Id="rId6996" Type="http://schemas.openxmlformats.org/officeDocument/2006/relationships/hyperlink" Target="http://www.ncbi.nlm.nih.gov/pubmed/25069796" TargetMode="External"/><Relationship Id="rId5615" Type="http://schemas.openxmlformats.org/officeDocument/2006/relationships/hyperlink" Target="http://www.ncbi.nlm.nih.gov/pubmed/25215882" TargetMode="External"/><Relationship Id="rId6946" Type="http://schemas.openxmlformats.org/officeDocument/2006/relationships/hyperlink" Target="http://www.ncbi.nlm.nih.gov/pubmed/25079606" TargetMode="External"/><Relationship Id="rId5616" Type="http://schemas.openxmlformats.org/officeDocument/2006/relationships/hyperlink" Target="http://www.ncbi.nlm.nih.gov/pubmed/25215666" TargetMode="External"/><Relationship Id="rId6947" Type="http://schemas.openxmlformats.org/officeDocument/2006/relationships/hyperlink" Target="http://www.ncbi.nlm.nih.gov/pubmed/25078860" TargetMode="External"/><Relationship Id="rId5613" Type="http://schemas.openxmlformats.org/officeDocument/2006/relationships/hyperlink" Target="http://www.ncbi.nlm.nih.gov/pubmed/25215907" TargetMode="External"/><Relationship Id="rId6944" Type="http://schemas.openxmlformats.org/officeDocument/2006/relationships/hyperlink" Target="http://www.ncbi.nlm.nih.gov/pubmed/25080006" TargetMode="External"/><Relationship Id="rId5614" Type="http://schemas.openxmlformats.org/officeDocument/2006/relationships/hyperlink" Target="http://www.ncbi.nlm.nih.gov/pubmed/25215900" TargetMode="External"/><Relationship Id="rId6945" Type="http://schemas.openxmlformats.org/officeDocument/2006/relationships/hyperlink" Target="http://www.ncbi.nlm.nih.gov/pubmed/25079608" TargetMode="External"/><Relationship Id="rId5619" Type="http://schemas.openxmlformats.org/officeDocument/2006/relationships/hyperlink" Target="http://www.ncbi.nlm.nih.gov/pubmed/25214780" TargetMode="External"/><Relationship Id="rId5617" Type="http://schemas.openxmlformats.org/officeDocument/2006/relationships/hyperlink" Target="http://www.ncbi.nlm.nih.gov/pubmed/25215563" TargetMode="External"/><Relationship Id="rId6948" Type="http://schemas.openxmlformats.org/officeDocument/2006/relationships/hyperlink" Target="http://www.ncbi.nlm.nih.gov/pubmed/25078729" TargetMode="External"/><Relationship Id="rId5618" Type="http://schemas.openxmlformats.org/officeDocument/2006/relationships/hyperlink" Target="http://www.ncbi.nlm.nih.gov/pubmed/25215526" TargetMode="External"/><Relationship Id="rId6949" Type="http://schemas.openxmlformats.org/officeDocument/2006/relationships/hyperlink" Target="http://www.ncbi.nlm.nih.gov/pubmed/25078673" TargetMode="External"/><Relationship Id="rId426" Type="http://schemas.openxmlformats.org/officeDocument/2006/relationships/hyperlink" Target="http://www.ncbi.nlm.nih.gov/pubmed/25755571" TargetMode="External"/><Relationship Id="rId425" Type="http://schemas.openxmlformats.org/officeDocument/2006/relationships/hyperlink" Target="http://www.ncbi.nlm.nih.gov/pubmed/25755572" TargetMode="External"/><Relationship Id="rId424" Type="http://schemas.openxmlformats.org/officeDocument/2006/relationships/hyperlink" Target="http://www.ncbi.nlm.nih.gov/pubmed/25755573" TargetMode="External"/><Relationship Id="rId423" Type="http://schemas.openxmlformats.org/officeDocument/2006/relationships/hyperlink" Target="http://www.ncbi.nlm.nih.gov/pubmed/25755575" TargetMode="External"/><Relationship Id="rId429" Type="http://schemas.openxmlformats.org/officeDocument/2006/relationships/hyperlink" Target="http://www.ncbi.nlm.nih.gov/pubmed/25755567" TargetMode="External"/><Relationship Id="rId428" Type="http://schemas.openxmlformats.org/officeDocument/2006/relationships/hyperlink" Target="http://www.ncbi.nlm.nih.gov/pubmed/25755569" TargetMode="External"/><Relationship Id="rId427" Type="http://schemas.openxmlformats.org/officeDocument/2006/relationships/hyperlink" Target="http://www.ncbi.nlm.nih.gov/pubmed/25755570" TargetMode="External"/><Relationship Id="rId422" Type="http://schemas.openxmlformats.org/officeDocument/2006/relationships/hyperlink" Target="http://www.ncbi.nlm.nih.gov/pubmed/25755582" TargetMode="External"/><Relationship Id="rId5611" Type="http://schemas.openxmlformats.org/officeDocument/2006/relationships/hyperlink" Target="http://www.ncbi.nlm.nih.gov/pubmed/25215924" TargetMode="External"/><Relationship Id="rId6942" Type="http://schemas.openxmlformats.org/officeDocument/2006/relationships/hyperlink" Target="http://www.ncbi.nlm.nih.gov/pubmed/25080240" TargetMode="External"/><Relationship Id="rId421" Type="http://schemas.openxmlformats.org/officeDocument/2006/relationships/hyperlink" Target="http://www.ncbi.nlm.nih.gov/pubmed/25758386" TargetMode="External"/><Relationship Id="rId5612" Type="http://schemas.openxmlformats.org/officeDocument/2006/relationships/hyperlink" Target="http://www.ncbi.nlm.nih.gov/pubmed/25215909" TargetMode="External"/><Relationship Id="rId6943" Type="http://schemas.openxmlformats.org/officeDocument/2006/relationships/hyperlink" Target="http://www.ncbi.nlm.nih.gov/pubmed/25080019" TargetMode="External"/><Relationship Id="rId420" Type="http://schemas.openxmlformats.org/officeDocument/2006/relationships/hyperlink" Target="http://www.ncbi.nlm.nih.gov/pubmed/25758390" TargetMode="External"/><Relationship Id="rId6940" Type="http://schemas.openxmlformats.org/officeDocument/2006/relationships/hyperlink" Target="http://www.ncbi.nlm.nih.gov/pubmed/25080379" TargetMode="External"/><Relationship Id="rId5610" Type="http://schemas.openxmlformats.org/officeDocument/2006/relationships/hyperlink" Target="http://www.ncbi.nlm.nih.gov/pubmed/25216062" TargetMode="External"/><Relationship Id="rId6941" Type="http://schemas.openxmlformats.org/officeDocument/2006/relationships/hyperlink" Target="http://www.ncbi.nlm.nih.gov/pubmed/25080377" TargetMode="External"/><Relationship Id="rId5604" Type="http://schemas.openxmlformats.org/officeDocument/2006/relationships/hyperlink" Target="http://www.ncbi.nlm.nih.gov/pubmed/25216416" TargetMode="External"/><Relationship Id="rId6935" Type="http://schemas.openxmlformats.org/officeDocument/2006/relationships/hyperlink" Target="http://www.ncbi.nlm.nih.gov/pubmed/25081210" TargetMode="External"/><Relationship Id="rId5605" Type="http://schemas.openxmlformats.org/officeDocument/2006/relationships/hyperlink" Target="http://www.ncbi.nlm.nih.gov/pubmed/25216408" TargetMode="External"/><Relationship Id="rId6936" Type="http://schemas.openxmlformats.org/officeDocument/2006/relationships/hyperlink" Target="http://www.ncbi.nlm.nih.gov/pubmed/25081206" TargetMode="External"/><Relationship Id="rId5602" Type="http://schemas.openxmlformats.org/officeDocument/2006/relationships/hyperlink" Target="http://www.ncbi.nlm.nih.gov/pubmed/25216466" TargetMode="External"/><Relationship Id="rId6933" Type="http://schemas.openxmlformats.org/officeDocument/2006/relationships/hyperlink" Target="http://www.ncbi.nlm.nih.gov/pubmed/25081429" TargetMode="External"/><Relationship Id="rId5603" Type="http://schemas.openxmlformats.org/officeDocument/2006/relationships/hyperlink" Target="http://www.ncbi.nlm.nih.gov/pubmed/25216421" TargetMode="External"/><Relationship Id="rId6934" Type="http://schemas.openxmlformats.org/officeDocument/2006/relationships/hyperlink" Target="http://www.ncbi.nlm.nih.gov/pubmed/25081294" TargetMode="External"/><Relationship Id="rId5608" Type="http://schemas.openxmlformats.org/officeDocument/2006/relationships/hyperlink" Target="http://www.ncbi.nlm.nih.gov/pubmed/25216353" TargetMode="External"/><Relationship Id="rId6939" Type="http://schemas.openxmlformats.org/officeDocument/2006/relationships/hyperlink" Target="http://www.ncbi.nlm.nih.gov/pubmed/25080380" TargetMode="External"/><Relationship Id="rId5609" Type="http://schemas.openxmlformats.org/officeDocument/2006/relationships/hyperlink" Target="http://www.ncbi.nlm.nih.gov/pubmed/25216279" TargetMode="External"/><Relationship Id="rId5606" Type="http://schemas.openxmlformats.org/officeDocument/2006/relationships/hyperlink" Target="http://www.ncbi.nlm.nih.gov/pubmed/25216392" TargetMode="External"/><Relationship Id="rId6937" Type="http://schemas.openxmlformats.org/officeDocument/2006/relationships/hyperlink" Target="http://www.ncbi.nlm.nih.gov/pubmed/25081141" TargetMode="External"/><Relationship Id="rId5607" Type="http://schemas.openxmlformats.org/officeDocument/2006/relationships/hyperlink" Target="http://www.ncbi.nlm.nih.gov/pubmed/25216379" TargetMode="External"/><Relationship Id="rId6938" Type="http://schemas.openxmlformats.org/officeDocument/2006/relationships/hyperlink" Target="http://www.ncbi.nlm.nih.gov/pubmed/25080554" TargetMode="External"/><Relationship Id="rId415" Type="http://schemas.openxmlformats.org/officeDocument/2006/relationships/hyperlink" Target="http://www.ncbi.nlm.nih.gov/pubmed/25767341" TargetMode="External"/><Relationship Id="rId414" Type="http://schemas.openxmlformats.org/officeDocument/2006/relationships/hyperlink" Target="http://www.ncbi.nlm.nih.gov/pubmed/25767342" TargetMode="External"/><Relationship Id="rId413" Type="http://schemas.openxmlformats.org/officeDocument/2006/relationships/hyperlink" Target="http://www.ncbi.nlm.nih.gov/pubmed/25767343" TargetMode="External"/><Relationship Id="rId412" Type="http://schemas.openxmlformats.org/officeDocument/2006/relationships/hyperlink" Target="http://www.ncbi.nlm.nih.gov/pubmed/25767344" TargetMode="External"/><Relationship Id="rId419" Type="http://schemas.openxmlformats.org/officeDocument/2006/relationships/hyperlink" Target="http://www.ncbi.nlm.nih.gov/pubmed/25758394" TargetMode="External"/><Relationship Id="rId418" Type="http://schemas.openxmlformats.org/officeDocument/2006/relationships/hyperlink" Target="http://www.ncbi.nlm.nih.gov/pubmed/25758395" TargetMode="External"/><Relationship Id="rId417" Type="http://schemas.openxmlformats.org/officeDocument/2006/relationships/hyperlink" Target="http://www.ncbi.nlm.nih.gov/pubmed/25758397" TargetMode="External"/><Relationship Id="rId416" Type="http://schemas.openxmlformats.org/officeDocument/2006/relationships/hyperlink" Target="http://www.ncbi.nlm.nih.gov/pubmed/25767337" TargetMode="External"/><Relationship Id="rId411" Type="http://schemas.openxmlformats.org/officeDocument/2006/relationships/hyperlink" Target="http://www.ncbi.nlm.nih.gov/pubmed/25767346" TargetMode="External"/><Relationship Id="rId5600" Type="http://schemas.openxmlformats.org/officeDocument/2006/relationships/hyperlink" Target="http://www.ncbi.nlm.nih.gov/pubmed/25216797" TargetMode="External"/><Relationship Id="rId6931" Type="http://schemas.openxmlformats.org/officeDocument/2006/relationships/hyperlink" Target="http://www.ncbi.nlm.nih.gov/pubmed/25081572" TargetMode="External"/><Relationship Id="rId410" Type="http://schemas.openxmlformats.org/officeDocument/2006/relationships/hyperlink" Target="http://www.ncbi.nlm.nih.gov/pubmed/25767347" TargetMode="External"/><Relationship Id="rId5601" Type="http://schemas.openxmlformats.org/officeDocument/2006/relationships/hyperlink" Target="http://www.ncbi.nlm.nih.gov/pubmed/25216506" TargetMode="External"/><Relationship Id="rId6932" Type="http://schemas.openxmlformats.org/officeDocument/2006/relationships/hyperlink" Target="http://www.ncbi.nlm.nih.gov/pubmed/25081518" TargetMode="External"/><Relationship Id="rId6930" Type="http://schemas.openxmlformats.org/officeDocument/2006/relationships/hyperlink" Target="http://www.ncbi.nlm.nih.gov/pubmed/25081907" TargetMode="External"/><Relationship Id="rId4305" Type="http://schemas.openxmlformats.org/officeDocument/2006/relationships/hyperlink" Target="http://www.ncbi.nlm.nih.gov/pubmed/25284846" TargetMode="External"/><Relationship Id="rId5637" Type="http://schemas.openxmlformats.org/officeDocument/2006/relationships/hyperlink" Target="http://www.ncbi.nlm.nih.gov/pubmed/25213791" TargetMode="External"/><Relationship Id="rId6968" Type="http://schemas.openxmlformats.org/officeDocument/2006/relationships/hyperlink" Target="http://www.ncbi.nlm.nih.gov/pubmed/25074587" TargetMode="External"/><Relationship Id="rId4304" Type="http://schemas.openxmlformats.org/officeDocument/2006/relationships/hyperlink" Target="http://www.ncbi.nlm.nih.gov/pubmed/25284848" TargetMode="External"/><Relationship Id="rId5638" Type="http://schemas.openxmlformats.org/officeDocument/2006/relationships/hyperlink" Target="http://www.ncbi.nlm.nih.gov/pubmed/25213732" TargetMode="External"/><Relationship Id="rId6969" Type="http://schemas.openxmlformats.org/officeDocument/2006/relationships/hyperlink" Target="http://www.ncbi.nlm.nih.gov/pubmed/25074517" TargetMode="External"/><Relationship Id="rId4307" Type="http://schemas.openxmlformats.org/officeDocument/2006/relationships/hyperlink" Target="http://www.ncbi.nlm.nih.gov/pubmed/25284717" TargetMode="External"/><Relationship Id="rId5635" Type="http://schemas.openxmlformats.org/officeDocument/2006/relationships/hyperlink" Target="http://www.ncbi.nlm.nih.gov/pubmed/25214056" TargetMode="External"/><Relationship Id="rId6966" Type="http://schemas.openxmlformats.org/officeDocument/2006/relationships/hyperlink" Target="http://www.ncbi.nlm.nih.gov/pubmed/25074671" TargetMode="External"/><Relationship Id="rId4306" Type="http://schemas.openxmlformats.org/officeDocument/2006/relationships/hyperlink" Target="http://www.ncbi.nlm.nih.gov/pubmed/25284845" TargetMode="External"/><Relationship Id="rId5636" Type="http://schemas.openxmlformats.org/officeDocument/2006/relationships/hyperlink" Target="http://www.ncbi.nlm.nih.gov/pubmed/25213865" TargetMode="External"/><Relationship Id="rId6967" Type="http://schemas.openxmlformats.org/officeDocument/2006/relationships/hyperlink" Target="http://www.ncbi.nlm.nih.gov/pubmed/25074650" TargetMode="External"/><Relationship Id="rId4309" Type="http://schemas.openxmlformats.org/officeDocument/2006/relationships/hyperlink" Target="http://www.ncbi.nlm.nih.gov/pubmed/25284680" TargetMode="External"/><Relationship Id="rId4308" Type="http://schemas.openxmlformats.org/officeDocument/2006/relationships/hyperlink" Target="http://www.ncbi.nlm.nih.gov/pubmed/25284713" TargetMode="External"/><Relationship Id="rId5639" Type="http://schemas.openxmlformats.org/officeDocument/2006/relationships/hyperlink" Target="http://www.ncbi.nlm.nih.gov/pubmed/25213719" TargetMode="External"/><Relationship Id="rId448" Type="http://schemas.openxmlformats.org/officeDocument/2006/relationships/hyperlink" Target="http://www.ncbi.nlm.nih.gov/pubmed/25745286" TargetMode="External"/><Relationship Id="rId447" Type="http://schemas.openxmlformats.org/officeDocument/2006/relationships/hyperlink" Target="http://www.ncbi.nlm.nih.gov/pubmed/25745287" TargetMode="External"/><Relationship Id="rId446" Type="http://schemas.openxmlformats.org/officeDocument/2006/relationships/hyperlink" Target="http://www.ncbi.nlm.nih.gov/pubmed/25745288" TargetMode="External"/><Relationship Id="rId445" Type="http://schemas.openxmlformats.org/officeDocument/2006/relationships/hyperlink" Target="http://www.ncbi.nlm.nih.gov/pubmed/25745289" TargetMode="External"/><Relationship Id="rId449" Type="http://schemas.openxmlformats.org/officeDocument/2006/relationships/hyperlink" Target="http://www.ncbi.nlm.nih.gov/pubmed/25745285" TargetMode="External"/><Relationship Id="rId440" Type="http://schemas.openxmlformats.org/officeDocument/2006/relationships/hyperlink" Target="http://www.ncbi.nlm.nih.gov/pubmed/25745296" TargetMode="External"/><Relationship Id="rId6960" Type="http://schemas.openxmlformats.org/officeDocument/2006/relationships/hyperlink" Target="http://www.ncbi.nlm.nih.gov/pubmed/25076189" TargetMode="External"/><Relationship Id="rId5630" Type="http://schemas.openxmlformats.org/officeDocument/2006/relationships/hyperlink" Target="http://www.ncbi.nlm.nih.gov/pubmed/25214220" TargetMode="External"/><Relationship Id="rId6961" Type="http://schemas.openxmlformats.org/officeDocument/2006/relationships/hyperlink" Target="http://www.ncbi.nlm.nih.gov/pubmed/25075452" TargetMode="External"/><Relationship Id="rId444" Type="http://schemas.openxmlformats.org/officeDocument/2006/relationships/hyperlink" Target="http://www.ncbi.nlm.nih.gov/pubmed/25745290" TargetMode="External"/><Relationship Id="rId4301" Type="http://schemas.openxmlformats.org/officeDocument/2006/relationships/hyperlink" Target="http://www.ncbi.nlm.nih.gov/pubmed/25284851" TargetMode="External"/><Relationship Id="rId5633" Type="http://schemas.openxmlformats.org/officeDocument/2006/relationships/hyperlink" Target="http://www.ncbi.nlm.nih.gov/pubmed/25214175" TargetMode="External"/><Relationship Id="rId6964" Type="http://schemas.openxmlformats.org/officeDocument/2006/relationships/hyperlink" Target="http://www.ncbi.nlm.nih.gov/pubmed/25074810" TargetMode="External"/><Relationship Id="rId443" Type="http://schemas.openxmlformats.org/officeDocument/2006/relationships/hyperlink" Target="http://www.ncbi.nlm.nih.gov/pubmed/25745291" TargetMode="External"/><Relationship Id="rId4300" Type="http://schemas.openxmlformats.org/officeDocument/2006/relationships/hyperlink" Target="http://www.ncbi.nlm.nih.gov/pubmed/25284852" TargetMode="External"/><Relationship Id="rId5634" Type="http://schemas.openxmlformats.org/officeDocument/2006/relationships/hyperlink" Target="http://www.ncbi.nlm.nih.gov/pubmed/25214152" TargetMode="External"/><Relationship Id="rId6965" Type="http://schemas.openxmlformats.org/officeDocument/2006/relationships/hyperlink" Target="http://www.ncbi.nlm.nih.gov/pubmed/25074745" TargetMode="External"/><Relationship Id="rId442" Type="http://schemas.openxmlformats.org/officeDocument/2006/relationships/hyperlink" Target="http://www.ncbi.nlm.nih.gov/pubmed/25745292" TargetMode="External"/><Relationship Id="rId4303" Type="http://schemas.openxmlformats.org/officeDocument/2006/relationships/hyperlink" Target="http://www.ncbi.nlm.nih.gov/pubmed/25284849" TargetMode="External"/><Relationship Id="rId5631" Type="http://schemas.openxmlformats.org/officeDocument/2006/relationships/hyperlink" Target="http://www.ncbi.nlm.nih.gov/pubmed/25214198" TargetMode="External"/><Relationship Id="rId6962" Type="http://schemas.openxmlformats.org/officeDocument/2006/relationships/hyperlink" Target="http://www.ncbi.nlm.nih.gov/pubmed/25075450" TargetMode="External"/><Relationship Id="rId441" Type="http://schemas.openxmlformats.org/officeDocument/2006/relationships/hyperlink" Target="http://www.ncbi.nlm.nih.gov/pubmed/25745295" TargetMode="External"/><Relationship Id="rId4302" Type="http://schemas.openxmlformats.org/officeDocument/2006/relationships/hyperlink" Target="http://www.ncbi.nlm.nih.gov/pubmed/25284850" TargetMode="External"/><Relationship Id="rId5632" Type="http://schemas.openxmlformats.org/officeDocument/2006/relationships/hyperlink" Target="http://www.ncbi.nlm.nih.gov/pubmed/25214179" TargetMode="External"/><Relationship Id="rId6963" Type="http://schemas.openxmlformats.org/officeDocument/2006/relationships/hyperlink" Target="http://www.ncbi.nlm.nih.gov/pubmed/25075382" TargetMode="External"/><Relationship Id="rId5626" Type="http://schemas.openxmlformats.org/officeDocument/2006/relationships/hyperlink" Target="http://www.ncbi.nlm.nih.gov/pubmed/25214618" TargetMode="External"/><Relationship Id="rId6957" Type="http://schemas.openxmlformats.org/officeDocument/2006/relationships/hyperlink" Target="http://www.ncbi.nlm.nih.gov/pubmed/25077684" TargetMode="External"/><Relationship Id="rId5627" Type="http://schemas.openxmlformats.org/officeDocument/2006/relationships/hyperlink" Target="http://www.ncbi.nlm.nih.gov/pubmed/25214509" TargetMode="External"/><Relationship Id="rId6958" Type="http://schemas.openxmlformats.org/officeDocument/2006/relationships/hyperlink" Target="http://www.ncbi.nlm.nih.gov/pubmed/25077596" TargetMode="External"/><Relationship Id="rId5624" Type="http://schemas.openxmlformats.org/officeDocument/2006/relationships/hyperlink" Target="http://www.ncbi.nlm.nih.gov/pubmed/25214637" TargetMode="External"/><Relationship Id="rId6955" Type="http://schemas.openxmlformats.org/officeDocument/2006/relationships/hyperlink" Target="http://www.ncbi.nlm.nih.gov/pubmed/25077819" TargetMode="External"/><Relationship Id="rId5625" Type="http://schemas.openxmlformats.org/officeDocument/2006/relationships/hyperlink" Target="http://www.ncbi.nlm.nih.gov/pubmed/25214620" TargetMode="External"/><Relationship Id="rId6956" Type="http://schemas.openxmlformats.org/officeDocument/2006/relationships/hyperlink" Target="http://www.ncbi.nlm.nih.gov/pubmed/25077778" TargetMode="External"/><Relationship Id="rId5628" Type="http://schemas.openxmlformats.org/officeDocument/2006/relationships/hyperlink" Target="http://www.ncbi.nlm.nih.gov/pubmed/25214475" TargetMode="External"/><Relationship Id="rId6959" Type="http://schemas.openxmlformats.org/officeDocument/2006/relationships/hyperlink" Target="http://www.ncbi.nlm.nih.gov/pubmed/25076262" TargetMode="External"/><Relationship Id="rId5629" Type="http://schemas.openxmlformats.org/officeDocument/2006/relationships/hyperlink" Target="http://www.ncbi.nlm.nih.gov/pubmed/25214224" TargetMode="External"/><Relationship Id="rId437" Type="http://schemas.openxmlformats.org/officeDocument/2006/relationships/hyperlink" Target="http://www.ncbi.nlm.nih.gov/pubmed/25745299" TargetMode="External"/><Relationship Id="rId436" Type="http://schemas.openxmlformats.org/officeDocument/2006/relationships/hyperlink" Target="http://www.ncbi.nlm.nih.gov/pubmed/25745300" TargetMode="External"/><Relationship Id="rId435" Type="http://schemas.openxmlformats.org/officeDocument/2006/relationships/hyperlink" Target="http://www.ncbi.nlm.nih.gov/pubmed/25747296" TargetMode="External"/><Relationship Id="rId434" Type="http://schemas.openxmlformats.org/officeDocument/2006/relationships/hyperlink" Target="http://www.ncbi.nlm.nih.gov/pubmed/25752424" TargetMode="External"/><Relationship Id="rId439" Type="http://schemas.openxmlformats.org/officeDocument/2006/relationships/hyperlink" Target="http://www.ncbi.nlm.nih.gov/pubmed/25745297" TargetMode="External"/><Relationship Id="rId438" Type="http://schemas.openxmlformats.org/officeDocument/2006/relationships/hyperlink" Target="http://www.ncbi.nlm.nih.gov/pubmed/25745298" TargetMode="External"/><Relationship Id="rId6950" Type="http://schemas.openxmlformats.org/officeDocument/2006/relationships/hyperlink" Target="http://www.ncbi.nlm.nih.gov/pubmed/25078320" TargetMode="External"/><Relationship Id="rId433" Type="http://schemas.openxmlformats.org/officeDocument/2006/relationships/hyperlink" Target="http://www.ncbi.nlm.nih.gov/pubmed/25755561" TargetMode="External"/><Relationship Id="rId5622" Type="http://schemas.openxmlformats.org/officeDocument/2006/relationships/hyperlink" Target="http://www.ncbi.nlm.nih.gov/pubmed/25214642" TargetMode="External"/><Relationship Id="rId6953" Type="http://schemas.openxmlformats.org/officeDocument/2006/relationships/hyperlink" Target="http://www.ncbi.nlm.nih.gov/pubmed/25077994" TargetMode="External"/><Relationship Id="rId432" Type="http://schemas.openxmlformats.org/officeDocument/2006/relationships/hyperlink" Target="http://www.ncbi.nlm.nih.gov/pubmed/25755562" TargetMode="External"/><Relationship Id="rId5623" Type="http://schemas.openxmlformats.org/officeDocument/2006/relationships/hyperlink" Target="http://www.ncbi.nlm.nih.gov/pubmed/25214639" TargetMode="External"/><Relationship Id="rId6954" Type="http://schemas.openxmlformats.org/officeDocument/2006/relationships/hyperlink" Target="http://www.ncbi.nlm.nih.gov/pubmed/25077841" TargetMode="External"/><Relationship Id="rId431" Type="http://schemas.openxmlformats.org/officeDocument/2006/relationships/hyperlink" Target="http://www.ncbi.nlm.nih.gov/pubmed/25755564" TargetMode="External"/><Relationship Id="rId5620" Type="http://schemas.openxmlformats.org/officeDocument/2006/relationships/hyperlink" Target="http://www.ncbi.nlm.nih.gov/pubmed/25214767" TargetMode="External"/><Relationship Id="rId6951" Type="http://schemas.openxmlformats.org/officeDocument/2006/relationships/hyperlink" Target="http://www.ncbi.nlm.nih.gov/pubmed/25078313" TargetMode="External"/><Relationship Id="rId430" Type="http://schemas.openxmlformats.org/officeDocument/2006/relationships/hyperlink" Target="http://www.ncbi.nlm.nih.gov/pubmed/25755565" TargetMode="External"/><Relationship Id="rId5621" Type="http://schemas.openxmlformats.org/officeDocument/2006/relationships/hyperlink" Target="http://www.ncbi.nlm.nih.gov/pubmed/25214647" TargetMode="External"/><Relationship Id="rId6952" Type="http://schemas.openxmlformats.org/officeDocument/2006/relationships/hyperlink" Target="http://www.ncbi.nlm.nih.gov/pubmed/25078081" TargetMode="External"/><Relationship Id="rId6108" Type="http://schemas.openxmlformats.org/officeDocument/2006/relationships/hyperlink" Target="http://www.ncbi.nlm.nih.gov/pubmed/25185834" TargetMode="External"/><Relationship Id="rId6109" Type="http://schemas.openxmlformats.org/officeDocument/2006/relationships/hyperlink" Target="http://www.ncbi.nlm.nih.gov/pubmed/25185831" TargetMode="External"/><Relationship Id="rId7439" Type="http://schemas.openxmlformats.org/officeDocument/2006/relationships/hyperlink" Target="http://www.ncbi.nlm.nih.gov/pubmed/25010356" TargetMode="External"/><Relationship Id="rId7430" Type="http://schemas.openxmlformats.org/officeDocument/2006/relationships/hyperlink" Target="http://www.ncbi.nlm.nih.gov/pubmed/25011118" TargetMode="External"/><Relationship Id="rId8761" Type="http://schemas.openxmlformats.org/officeDocument/2006/relationships/hyperlink" Target="http://www.ncbi.nlm.nih.gov/pubmed/23965761" TargetMode="External"/><Relationship Id="rId8760" Type="http://schemas.openxmlformats.org/officeDocument/2006/relationships/hyperlink" Target="http://www.ncbi.nlm.nih.gov/pubmed/23968771" TargetMode="External"/><Relationship Id="rId6102" Type="http://schemas.openxmlformats.org/officeDocument/2006/relationships/hyperlink" Target="http://www.ncbi.nlm.nih.gov/pubmed/25186307" TargetMode="External"/><Relationship Id="rId7434" Type="http://schemas.openxmlformats.org/officeDocument/2006/relationships/hyperlink" Target="http://www.ncbi.nlm.nih.gov/pubmed/25010724" TargetMode="External"/><Relationship Id="rId8765" Type="http://schemas.openxmlformats.org/officeDocument/2006/relationships/hyperlink" Target="http://www.ncbi.nlm.nih.gov/pubmed/23926121" TargetMode="External"/><Relationship Id="rId6103" Type="http://schemas.openxmlformats.org/officeDocument/2006/relationships/hyperlink" Target="http://www.ncbi.nlm.nih.gov/pubmed/25186277" TargetMode="External"/><Relationship Id="rId7433" Type="http://schemas.openxmlformats.org/officeDocument/2006/relationships/hyperlink" Target="http://www.ncbi.nlm.nih.gov/pubmed/25010909" TargetMode="External"/><Relationship Id="rId8764" Type="http://schemas.openxmlformats.org/officeDocument/2006/relationships/hyperlink" Target="http://www.ncbi.nlm.nih.gov/pubmed/23931031" TargetMode="External"/><Relationship Id="rId6100" Type="http://schemas.openxmlformats.org/officeDocument/2006/relationships/hyperlink" Target="http://www.ncbi.nlm.nih.gov/pubmed/25186331" TargetMode="External"/><Relationship Id="rId7432" Type="http://schemas.openxmlformats.org/officeDocument/2006/relationships/hyperlink" Target="http://www.ncbi.nlm.nih.gov/pubmed/25010927" TargetMode="External"/><Relationship Id="rId8763" Type="http://schemas.openxmlformats.org/officeDocument/2006/relationships/hyperlink" Target="http://www.ncbi.nlm.nih.gov/pubmed/23943575" TargetMode="External"/><Relationship Id="rId6101" Type="http://schemas.openxmlformats.org/officeDocument/2006/relationships/hyperlink" Target="http://www.ncbi.nlm.nih.gov/pubmed/25186326" TargetMode="External"/><Relationship Id="rId7431" Type="http://schemas.openxmlformats.org/officeDocument/2006/relationships/hyperlink" Target="http://www.ncbi.nlm.nih.gov/pubmed/25011116" TargetMode="External"/><Relationship Id="rId8762" Type="http://schemas.openxmlformats.org/officeDocument/2006/relationships/hyperlink" Target="http://www.ncbi.nlm.nih.gov/pubmed/23944163" TargetMode="External"/><Relationship Id="rId6106" Type="http://schemas.openxmlformats.org/officeDocument/2006/relationships/hyperlink" Target="http://www.ncbi.nlm.nih.gov/pubmed/25186139" TargetMode="External"/><Relationship Id="rId7438" Type="http://schemas.openxmlformats.org/officeDocument/2006/relationships/hyperlink" Target="http://www.ncbi.nlm.nih.gov/pubmed/25010452" TargetMode="External"/><Relationship Id="rId8769" Type="http://schemas.openxmlformats.org/officeDocument/2006/relationships/hyperlink" Target="http://www.ncbi.nlm.nih.gov/pubmed/23908391" TargetMode="External"/><Relationship Id="rId6107" Type="http://schemas.openxmlformats.org/officeDocument/2006/relationships/hyperlink" Target="http://www.ncbi.nlm.nih.gov/pubmed/25185884" TargetMode="External"/><Relationship Id="rId7437" Type="http://schemas.openxmlformats.org/officeDocument/2006/relationships/hyperlink" Target="http://www.ncbi.nlm.nih.gov/pubmed/25010453" TargetMode="External"/><Relationship Id="rId8768" Type="http://schemas.openxmlformats.org/officeDocument/2006/relationships/hyperlink" Target="http://www.ncbi.nlm.nih.gov/pubmed/23912821" TargetMode="External"/><Relationship Id="rId6104" Type="http://schemas.openxmlformats.org/officeDocument/2006/relationships/hyperlink" Target="http://www.ncbi.nlm.nih.gov/pubmed/25186207" TargetMode="External"/><Relationship Id="rId7436" Type="http://schemas.openxmlformats.org/officeDocument/2006/relationships/hyperlink" Target="http://www.ncbi.nlm.nih.gov/pubmed/25010595" TargetMode="External"/><Relationship Id="rId8767" Type="http://schemas.openxmlformats.org/officeDocument/2006/relationships/hyperlink" Target="http://www.ncbi.nlm.nih.gov/pubmed/23917458" TargetMode="External"/><Relationship Id="rId6105" Type="http://schemas.openxmlformats.org/officeDocument/2006/relationships/hyperlink" Target="http://www.ncbi.nlm.nih.gov/pubmed/25186197" TargetMode="External"/><Relationship Id="rId7435" Type="http://schemas.openxmlformats.org/officeDocument/2006/relationships/hyperlink" Target="http://www.ncbi.nlm.nih.gov/pubmed/25010655" TargetMode="External"/><Relationship Id="rId8766" Type="http://schemas.openxmlformats.org/officeDocument/2006/relationships/hyperlink" Target="http://www.ncbi.nlm.nih.gov/pubmed/23920062" TargetMode="External"/><Relationship Id="rId7429" Type="http://schemas.openxmlformats.org/officeDocument/2006/relationships/hyperlink" Target="http://www.ncbi.nlm.nih.gov/pubmed/25011120" TargetMode="External"/><Relationship Id="rId7428" Type="http://schemas.openxmlformats.org/officeDocument/2006/relationships/hyperlink" Target="http://www.ncbi.nlm.nih.gov/pubmed/25011123" TargetMode="External"/><Relationship Id="rId8759" Type="http://schemas.openxmlformats.org/officeDocument/2006/relationships/hyperlink" Target="http://www.ncbi.nlm.nih.gov/pubmed/23978770" TargetMode="External"/><Relationship Id="rId8750" Type="http://schemas.openxmlformats.org/officeDocument/2006/relationships/hyperlink" Target="http://www.ncbi.nlm.nih.gov/pubmed/24027209" TargetMode="External"/><Relationship Id="rId7423" Type="http://schemas.openxmlformats.org/officeDocument/2006/relationships/hyperlink" Target="http://www.ncbi.nlm.nih.gov/pubmed/25012053" TargetMode="External"/><Relationship Id="rId8754" Type="http://schemas.openxmlformats.org/officeDocument/2006/relationships/hyperlink" Target="http://www.ncbi.nlm.nih.gov/pubmed/24019421" TargetMode="External"/><Relationship Id="rId7422" Type="http://schemas.openxmlformats.org/officeDocument/2006/relationships/hyperlink" Target="http://www.ncbi.nlm.nih.gov/pubmed/25012144" TargetMode="External"/><Relationship Id="rId8753" Type="http://schemas.openxmlformats.org/officeDocument/2006/relationships/hyperlink" Target="http://www.ncbi.nlm.nih.gov/pubmed/24022473" TargetMode="External"/><Relationship Id="rId7421" Type="http://schemas.openxmlformats.org/officeDocument/2006/relationships/hyperlink" Target="http://www.ncbi.nlm.nih.gov/pubmed/25012652" TargetMode="External"/><Relationship Id="rId8752" Type="http://schemas.openxmlformats.org/officeDocument/2006/relationships/hyperlink" Target="http://www.ncbi.nlm.nih.gov/pubmed/24026904" TargetMode="External"/><Relationship Id="rId7420" Type="http://schemas.openxmlformats.org/officeDocument/2006/relationships/hyperlink" Target="http://www.ncbi.nlm.nih.gov/pubmed/25012815" TargetMode="External"/><Relationship Id="rId8751" Type="http://schemas.openxmlformats.org/officeDocument/2006/relationships/hyperlink" Target="http://www.ncbi.nlm.nih.gov/pubmed/24026946" TargetMode="External"/><Relationship Id="rId7427" Type="http://schemas.openxmlformats.org/officeDocument/2006/relationships/hyperlink" Target="http://www.ncbi.nlm.nih.gov/pubmed/25011126" TargetMode="External"/><Relationship Id="rId8758" Type="http://schemas.openxmlformats.org/officeDocument/2006/relationships/hyperlink" Target="http://www.ncbi.nlm.nih.gov/pubmed/23979961" TargetMode="External"/><Relationship Id="rId7426" Type="http://schemas.openxmlformats.org/officeDocument/2006/relationships/hyperlink" Target="http://www.ncbi.nlm.nih.gov/pubmed/25011502" TargetMode="External"/><Relationship Id="rId8757" Type="http://schemas.openxmlformats.org/officeDocument/2006/relationships/hyperlink" Target="http://www.ncbi.nlm.nih.gov/pubmed/23983243" TargetMode="External"/><Relationship Id="rId7425" Type="http://schemas.openxmlformats.org/officeDocument/2006/relationships/hyperlink" Target="http://www.ncbi.nlm.nih.gov/pubmed/25011561" TargetMode="External"/><Relationship Id="rId8756" Type="http://schemas.openxmlformats.org/officeDocument/2006/relationships/hyperlink" Target="http://www.ncbi.nlm.nih.gov/pubmed/23996343" TargetMode="External"/><Relationship Id="rId7424" Type="http://schemas.openxmlformats.org/officeDocument/2006/relationships/hyperlink" Target="http://www.ncbi.nlm.nih.gov/pubmed/25011697" TargetMode="External"/><Relationship Id="rId8755" Type="http://schemas.openxmlformats.org/officeDocument/2006/relationships/hyperlink" Target="http://www.ncbi.nlm.nih.gov/pubmed/24016594" TargetMode="External"/><Relationship Id="rId6120" Type="http://schemas.openxmlformats.org/officeDocument/2006/relationships/hyperlink" Target="http://www.ncbi.nlm.nih.gov/pubmed/25184793" TargetMode="External"/><Relationship Id="rId7452" Type="http://schemas.openxmlformats.org/officeDocument/2006/relationships/hyperlink" Target="http://www.ncbi.nlm.nih.gov/pubmed/25008096" TargetMode="External"/><Relationship Id="rId8783" Type="http://schemas.openxmlformats.org/officeDocument/2006/relationships/hyperlink" Target="http://www.ncbi.nlm.nih.gov/pubmed/23849049" TargetMode="External"/><Relationship Id="rId6121" Type="http://schemas.openxmlformats.org/officeDocument/2006/relationships/hyperlink" Target="http://www.ncbi.nlm.nih.gov/pubmed/25184784" TargetMode="External"/><Relationship Id="rId7451" Type="http://schemas.openxmlformats.org/officeDocument/2006/relationships/hyperlink" Target="http://www.ncbi.nlm.nih.gov/pubmed/25008133" TargetMode="External"/><Relationship Id="rId8782" Type="http://schemas.openxmlformats.org/officeDocument/2006/relationships/hyperlink" Target="http://www.ncbi.nlm.nih.gov/pubmed/23859124" TargetMode="External"/><Relationship Id="rId7450" Type="http://schemas.openxmlformats.org/officeDocument/2006/relationships/hyperlink" Target="http://www.ncbi.nlm.nih.gov/pubmed/25008134" TargetMode="External"/><Relationship Id="rId8781" Type="http://schemas.openxmlformats.org/officeDocument/2006/relationships/hyperlink" Target="http://www.ncbi.nlm.nih.gov/pubmed/23863117" TargetMode="External"/><Relationship Id="rId8780" Type="http://schemas.openxmlformats.org/officeDocument/2006/relationships/hyperlink" Target="http://www.ncbi.nlm.nih.gov/pubmed/23865793" TargetMode="External"/><Relationship Id="rId6124" Type="http://schemas.openxmlformats.org/officeDocument/2006/relationships/hyperlink" Target="http://www.ncbi.nlm.nih.gov/pubmed/25184525" TargetMode="External"/><Relationship Id="rId7456" Type="http://schemas.openxmlformats.org/officeDocument/2006/relationships/hyperlink" Target="http://www.ncbi.nlm.nih.gov/pubmed/25007135" TargetMode="External"/><Relationship Id="rId8787" Type="http://schemas.openxmlformats.org/officeDocument/2006/relationships/hyperlink" Target="http://www.ncbi.nlm.nih.gov/pubmed/23826860" TargetMode="External"/><Relationship Id="rId6125" Type="http://schemas.openxmlformats.org/officeDocument/2006/relationships/hyperlink" Target="http://www.ncbi.nlm.nih.gov/pubmed/25184504" TargetMode="External"/><Relationship Id="rId7455" Type="http://schemas.openxmlformats.org/officeDocument/2006/relationships/hyperlink" Target="http://www.ncbi.nlm.nih.gov/pubmed/25007245" TargetMode="External"/><Relationship Id="rId8786" Type="http://schemas.openxmlformats.org/officeDocument/2006/relationships/hyperlink" Target="http://www.ncbi.nlm.nih.gov/pubmed/23829186" TargetMode="External"/><Relationship Id="rId6122" Type="http://schemas.openxmlformats.org/officeDocument/2006/relationships/hyperlink" Target="http://www.ncbi.nlm.nih.gov/pubmed/25184746" TargetMode="External"/><Relationship Id="rId7454" Type="http://schemas.openxmlformats.org/officeDocument/2006/relationships/hyperlink" Target="http://www.ncbi.nlm.nih.gov/pubmed/25008039" TargetMode="External"/><Relationship Id="rId8785" Type="http://schemas.openxmlformats.org/officeDocument/2006/relationships/hyperlink" Target="http://www.ncbi.nlm.nih.gov/pubmed/23837522" TargetMode="External"/><Relationship Id="rId6123" Type="http://schemas.openxmlformats.org/officeDocument/2006/relationships/hyperlink" Target="http://www.ncbi.nlm.nih.gov/pubmed/25184542" TargetMode="External"/><Relationship Id="rId7453" Type="http://schemas.openxmlformats.org/officeDocument/2006/relationships/hyperlink" Target="http://www.ncbi.nlm.nih.gov/pubmed/25008051" TargetMode="External"/><Relationship Id="rId8784" Type="http://schemas.openxmlformats.org/officeDocument/2006/relationships/hyperlink" Target="http://www.ncbi.nlm.nih.gov/pubmed/23841826" TargetMode="External"/><Relationship Id="rId6128" Type="http://schemas.openxmlformats.org/officeDocument/2006/relationships/hyperlink" Target="http://www.ncbi.nlm.nih.gov/pubmed/25184308" TargetMode="External"/><Relationship Id="rId6129" Type="http://schemas.openxmlformats.org/officeDocument/2006/relationships/hyperlink" Target="http://www.ncbi.nlm.nih.gov/pubmed/25184291" TargetMode="External"/><Relationship Id="rId7459" Type="http://schemas.openxmlformats.org/officeDocument/2006/relationships/hyperlink" Target="http://www.ncbi.nlm.nih.gov/pubmed/25005579" TargetMode="External"/><Relationship Id="rId6126" Type="http://schemas.openxmlformats.org/officeDocument/2006/relationships/hyperlink" Target="http://www.ncbi.nlm.nih.gov/pubmed/25184337" TargetMode="External"/><Relationship Id="rId7458" Type="http://schemas.openxmlformats.org/officeDocument/2006/relationships/hyperlink" Target="http://www.ncbi.nlm.nih.gov/pubmed/25005751" TargetMode="External"/><Relationship Id="rId8789" Type="http://schemas.openxmlformats.org/officeDocument/2006/relationships/hyperlink" Target="http://www.ncbi.nlm.nih.gov/pubmed/23801349" TargetMode="External"/><Relationship Id="rId6127" Type="http://schemas.openxmlformats.org/officeDocument/2006/relationships/hyperlink" Target="http://www.ncbi.nlm.nih.gov/pubmed/25184314" TargetMode="External"/><Relationship Id="rId7457" Type="http://schemas.openxmlformats.org/officeDocument/2006/relationships/hyperlink" Target="http://www.ncbi.nlm.nih.gov/pubmed/25005871" TargetMode="External"/><Relationship Id="rId8788" Type="http://schemas.openxmlformats.org/officeDocument/2006/relationships/hyperlink" Target="http://www.ncbi.nlm.nih.gov/pubmed/23821433" TargetMode="External"/><Relationship Id="rId6119" Type="http://schemas.openxmlformats.org/officeDocument/2006/relationships/hyperlink" Target="http://www.ncbi.nlm.nih.gov/pubmed/25184857" TargetMode="External"/><Relationship Id="rId7441" Type="http://schemas.openxmlformats.org/officeDocument/2006/relationships/hyperlink" Target="http://www.ncbi.nlm.nih.gov/pubmed/25010289" TargetMode="External"/><Relationship Id="rId8772" Type="http://schemas.openxmlformats.org/officeDocument/2006/relationships/hyperlink" Target="http://www.ncbi.nlm.nih.gov/pubmed/23899467" TargetMode="External"/><Relationship Id="rId6110" Type="http://schemas.openxmlformats.org/officeDocument/2006/relationships/hyperlink" Target="http://www.ncbi.nlm.nih.gov/pubmed/25185732" TargetMode="External"/><Relationship Id="rId7440" Type="http://schemas.openxmlformats.org/officeDocument/2006/relationships/hyperlink" Target="http://www.ncbi.nlm.nih.gov/pubmed/25010292" TargetMode="External"/><Relationship Id="rId8771" Type="http://schemas.openxmlformats.org/officeDocument/2006/relationships/hyperlink" Target="http://www.ncbi.nlm.nih.gov/pubmed/23903760" TargetMode="External"/><Relationship Id="rId8770" Type="http://schemas.openxmlformats.org/officeDocument/2006/relationships/hyperlink" Target="http://www.ncbi.nlm.nih.gov/pubmed/23905590" TargetMode="External"/><Relationship Id="rId6113" Type="http://schemas.openxmlformats.org/officeDocument/2006/relationships/hyperlink" Target="http://www.ncbi.nlm.nih.gov/pubmed/25185452" TargetMode="External"/><Relationship Id="rId7445" Type="http://schemas.openxmlformats.org/officeDocument/2006/relationships/hyperlink" Target="http://www.ncbi.nlm.nih.gov/pubmed/25009082" TargetMode="External"/><Relationship Id="rId8776" Type="http://schemas.openxmlformats.org/officeDocument/2006/relationships/hyperlink" Target="http://www.ncbi.nlm.nih.gov/pubmed/23881481" TargetMode="External"/><Relationship Id="rId6114" Type="http://schemas.openxmlformats.org/officeDocument/2006/relationships/hyperlink" Target="http://www.ncbi.nlm.nih.gov/pubmed/25185253" TargetMode="External"/><Relationship Id="rId7444" Type="http://schemas.openxmlformats.org/officeDocument/2006/relationships/hyperlink" Target="http://www.ncbi.nlm.nih.gov/pubmed/25009221" TargetMode="External"/><Relationship Id="rId8775" Type="http://schemas.openxmlformats.org/officeDocument/2006/relationships/hyperlink" Target="http://www.ncbi.nlm.nih.gov/pubmed/23883365" TargetMode="External"/><Relationship Id="rId6111" Type="http://schemas.openxmlformats.org/officeDocument/2006/relationships/hyperlink" Target="http://www.ncbi.nlm.nih.gov/pubmed/25185504" TargetMode="External"/><Relationship Id="rId7443" Type="http://schemas.openxmlformats.org/officeDocument/2006/relationships/hyperlink" Target="http://www.ncbi.nlm.nih.gov/pubmed/25010068" TargetMode="External"/><Relationship Id="rId8774" Type="http://schemas.openxmlformats.org/officeDocument/2006/relationships/hyperlink" Target="http://www.ncbi.nlm.nih.gov/pubmed/23893948" TargetMode="External"/><Relationship Id="rId6112" Type="http://schemas.openxmlformats.org/officeDocument/2006/relationships/hyperlink" Target="http://www.ncbi.nlm.nih.gov/pubmed/25185502" TargetMode="External"/><Relationship Id="rId7442" Type="http://schemas.openxmlformats.org/officeDocument/2006/relationships/hyperlink" Target="http://www.ncbi.nlm.nih.gov/pubmed/25010261" TargetMode="External"/><Relationship Id="rId8773" Type="http://schemas.openxmlformats.org/officeDocument/2006/relationships/hyperlink" Target="http://www.ncbi.nlm.nih.gov/pubmed/23897663" TargetMode="External"/><Relationship Id="rId6117" Type="http://schemas.openxmlformats.org/officeDocument/2006/relationships/hyperlink" Target="http://www.ncbi.nlm.nih.gov/pubmed/25184907" TargetMode="External"/><Relationship Id="rId7449" Type="http://schemas.openxmlformats.org/officeDocument/2006/relationships/hyperlink" Target="http://www.ncbi.nlm.nih.gov/pubmed/25008361" TargetMode="External"/><Relationship Id="rId6118" Type="http://schemas.openxmlformats.org/officeDocument/2006/relationships/hyperlink" Target="http://www.ncbi.nlm.nih.gov/pubmed/25184891" TargetMode="External"/><Relationship Id="rId7448" Type="http://schemas.openxmlformats.org/officeDocument/2006/relationships/hyperlink" Target="http://www.ncbi.nlm.nih.gov/pubmed/25008854" TargetMode="External"/><Relationship Id="rId8779" Type="http://schemas.openxmlformats.org/officeDocument/2006/relationships/hyperlink" Target="http://www.ncbi.nlm.nih.gov/pubmed/23868539" TargetMode="External"/><Relationship Id="rId6115" Type="http://schemas.openxmlformats.org/officeDocument/2006/relationships/hyperlink" Target="http://www.ncbi.nlm.nih.gov/pubmed/25185033" TargetMode="External"/><Relationship Id="rId7447" Type="http://schemas.openxmlformats.org/officeDocument/2006/relationships/hyperlink" Target="http://www.ncbi.nlm.nih.gov/pubmed/25008901" TargetMode="External"/><Relationship Id="rId8778" Type="http://schemas.openxmlformats.org/officeDocument/2006/relationships/hyperlink" Target="http://www.ncbi.nlm.nih.gov/pubmed/23879216" TargetMode="External"/><Relationship Id="rId6116" Type="http://schemas.openxmlformats.org/officeDocument/2006/relationships/hyperlink" Target="http://www.ncbi.nlm.nih.gov/pubmed/25184947" TargetMode="External"/><Relationship Id="rId7446" Type="http://schemas.openxmlformats.org/officeDocument/2006/relationships/hyperlink" Target="http://www.ncbi.nlm.nih.gov/pubmed/25009078" TargetMode="External"/><Relationship Id="rId8777" Type="http://schemas.openxmlformats.org/officeDocument/2006/relationships/hyperlink" Target="http://www.ncbi.nlm.nih.gov/pubmed/23879721" TargetMode="External"/><Relationship Id="rId8729" Type="http://schemas.openxmlformats.org/officeDocument/2006/relationships/hyperlink" Target="http://www.ncbi.nlm.nih.gov/pubmed/24092891" TargetMode="External"/><Relationship Id="rId8728" Type="http://schemas.openxmlformats.org/officeDocument/2006/relationships/hyperlink" Target="http://www.ncbi.nlm.nih.gov/pubmed/24094775" TargetMode="External"/><Relationship Id="rId8727" Type="http://schemas.openxmlformats.org/officeDocument/2006/relationships/hyperlink" Target="http://www.ncbi.nlm.nih.gov/pubmed/24097842" TargetMode="External"/><Relationship Id="rId8726" Type="http://schemas.openxmlformats.org/officeDocument/2006/relationships/hyperlink" Target="http://www.ncbi.nlm.nih.gov/pubmed/24101165" TargetMode="External"/><Relationship Id="rId1" Type="http://schemas.openxmlformats.org/officeDocument/2006/relationships/hyperlink" Target="http://www.ncbi.nlm.nih.gov/pubmed/28236873" TargetMode="External"/><Relationship Id="rId2" Type="http://schemas.openxmlformats.org/officeDocument/2006/relationships/hyperlink" Target="http://www.ncbi.nlm.nih.gov/pubmed/25299177" TargetMode="External"/><Relationship Id="rId3" Type="http://schemas.openxmlformats.org/officeDocument/2006/relationships/hyperlink" Target="http://www.ncbi.nlm.nih.gov/pubmed/25259423" TargetMode="External"/><Relationship Id="rId4" Type="http://schemas.openxmlformats.org/officeDocument/2006/relationships/hyperlink" Target="http://www.ncbi.nlm.nih.gov/pubmed/25237726" TargetMode="External"/><Relationship Id="rId9" Type="http://schemas.openxmlformats.org/officeDocument/2006/relationships/hyperlink" Target="http://www.ncbi.nlm.nih.gov/pubmed/27605809" TargetMode="External"/><Relationship Id="rId8721" Type="http://schemas.openxmlformats.org/officeDocument/2006/relationships/hyperlink" Target="http://www.ncbi.nlm.nih.gov/pubmed/24117488" TargetMode="External"/><Relationship Id="rId8720" Type="http://schemas.openxmlformats.org/officeDocument/2006/relationships/hyperlink" Target="http://www.ncbi.nlm.nih.gov/pubmed/24117511" TargetMode="External"/><Relationship Id="rId5" Type="http://schemas.openxmlformats.org/officeDocument/2006/relationships/hyperlink" Target="http://www.ncbi.nlm.nih.gov/pubmed/25182182" TargetMode="External"/><Relationship Id="rId8725" Type="http://schemas.openxmlformats.org/officeDocument/2006/relationships/hyperlink" Target="http://www.ncbi.nlm.nih.gov/pubmed/24102492" TargetMode="External"/><Relationship Id="rId6" Type="http://schemas.openxmlformats.org/officeDocument/2006/relationships/hyperlink" Target="http://www.ncbi.nlm.nih.gov/pubmed/27605842" TargetMode="External"/><Relationship Id="rId8724" Type="http://schemas.openxmlformats.org/officeDocument/2006/relationships/hyperlink" Target="http://www.ncbi.nlm.nih.gov/pubmed/24108814" TargetMode="External"/><Relationship Id="rId7" Type="http://schemas.openxmlformats.org/officeDocument/2006/relationships/hyperlink" Target="http://www.ncbi.nlm.nih.gov/pubmed/27605841" TargetMode="External"/><Relationship Id="rId8723" Type="http://schemas.openxmlformats.org/officeDocument/2006/relationships/hyperlink" Target="http://www.ncbi.nlm.nih.gov/pubmed/24111839" TargetMode="External"/><Relationship Id="rId8" Type="http://schemas.openxmlformats.org/officeDocument/2006/relationships/hyperlink" Target="http://www.ncbi.nlm.nih.gov/pubmed/27605810" TargetMode="External"/><Relationship Id="rId8722" Type="http://schemas.openxmlformats.org/officeDocument/2006/relationships/hyperlink" Target="http://www.ncbi.nlm.nih.gov/pubmed/24113881" TargetMode="External"/><Relationship Id="rId8718" Type="http://schemas.openxmlformats.org/officeDocument/2006/relationships/hyperlink" Target="http://www.ncbi.nlm.nih.gov/pubmed/24122316" TargetMode="External"/><Relationship Id="rId8717" Type="http://schemas.openxmlformats.org/officeDocument/2006/relationships/hyperlink" Target="http://www.ncbi.nlm.nih.gov/pubmed/24123997" TargetMode="External"/><Relationship Id="rId8716" Type="http://schemas.openxmlformats.org/officeDocument/2006/relationships/hyperlink" Target="http://www.ncbi.nlm.nih.gov/pubmed/24124004" TargetMode="External"/><Relationship Id="rId8715" Type="http://schemas.openxmlformats.org/officeDocument/2006/relationships/hyperlink" Target="http://www.ncbi.nlm.nih.gov/pubmed/24124729" TargetMode="External"/><Relationship Id="rId8719" Type="http://schemas.openxmlformats.org/officeDocument/2006/relationships/hyperlink" Target="http://www.ncbi.nlm.nih.gov/pubmed/24117516" TargetMode="External"/><Relationship Id="rId8710" Type="http://schemas.openxmlformats.org/officeDocument/2006/relationships/hyperlink" Target="http://www.ncbi.nlm.nih.gov/pubmed/24136453" TargetMode="External"/><Relationship Id="rId8714" Type="http://schemas.openxmlformats.org/officeDocument/2006/relationships/hyperlink" Target="http://www.ncbi.nlm.nih.gov/pubmed/24128123" TargetMode="External"/><Relationship Id="rId8713" Type="http://schemas.openxmlformats.org/officeDocument/2006/relationships/hyperlink" Target="http://www.ncbi.nlm.nih.gov/pubmed/24131076" TargetMode="External"/><Relationship Id="rId8712" Type="http://schemas.openxmlformats.org/officeDocument/2006/relationships/hyperlink" Target="http://www.ncbi.nlm.nih.gov/pubmed/24133032" TargetMode="External"/><Relationship Id="rId8711" Type="http://schemas.openxmlformats.org/officeDocument/2006/relationships/hyperlink" Target="http://www.ncbi.nlm.nih.gov/pubmed/24136029" TargetMode="External"/><Relationship Id="rId7419" Type="http://schemas.openxmlformats.org/officeDocument/2006/relationships/hyperlink" Target="http://www.ncbi.nlm.nih.gov/pubmed/25012916" TargetMode="External"/><Relationship Id="rId7418" Type="http://schemas.openxmlformats.org/officeDocument/2006/relationships/hyperlink" Target="http://www.ncbi.nlm.nih.gov/pubmed/25012967" TargetMode="External"/><Relationship Id="rId8749" Type="http://schemas.openxmlformats.org/officeDocument/2006/relationships/hyperlink" Target="http://www.ncbi.nlm.nih.gov/pubmed/24029456" TargetMode="External"/><Relationship Id="rId7417" Type="http://schemas.openxmlformats.org/officeDocument/2006/relationships/hyperlink" Target="http://www.ncbi.nlm.nih.gov/pubmed/25014142" TargetMode="External"/><Relationship Id="rId8748" Type="http://schemas.openxmlformats.org/officeDocument/2006/relationships/hyperlink" Target="http://www.ncbi.nlm.nih.gov/pubmed/24029617" TargetMode="External"/><Relationship Id="rId7412" Type="http://schemas.openxmlformats.org/officeDocument/2006/relationships/hyperlink" Target="http://www.ncbi.nlm.nih.gov/pubmed/25014416" TargetMode="External"/><Relationship Id="rId8743" Type="http://schemas.openxmlformats.org/officeDocument/2006/relationships/hyperlink" Target="http://www.ncbi.nlm.nih.gov/pubmed/24042432" TargetMode="External"/><Relationship Id="rId7411" Type="http://schemas.openxmlformats.org/officeDocument/2006/relationships/hyperlink" Target="http://www.ncbi.nlm.nih.gov/pubmed/25014471" TargetMode="External"/><Relationship Id="rId8742" Type="http://schemas.openxmlformats.org/officeDocument/2006/relationships/hyperlink" Target="http://www.ncbi.nlm.nih.gov/pubmed/24044657" TargetMode="External"/><Relationship Id="rId7410" Type="http://schemas.openxmlformats.org/officeDocument/2006/relationships/hyperlink" Target="http://www.ncbi.nlm.nih.gov/pubmed/25014508" TargetMode="External"/><Relationship Id="rId8741" Type="http://schemas.openxmlformats.org/officeDocument/2006/relationships/hyperlink" Target="http://www.ncbi.nlm.nih.gov/pubmed/24046162" TargetMode="External"/><Relationship Id="rId8740" Type="http://schemas.openxmlformats.org/officeDocument/2006/relationships/hyperlink" Target="http://www.ncbi.nlm.nih.gov/pubmed/24052182" TargetMode="External"/><Relationship Id="rId7416" Type="http://schemas.openxmlformats.org/officeDocument/2006/relationships/hyperlink" Target="http://www.ncbi.nlm.nih.gov/pubmed/25014148" TargetMode="External"/><Relationship Id="rId8747" Type="http://schemas.openxmlformats.org/officeDocument/2006/relationships/hyperlink" Target="http://www.ncbi.nlm.nih.gov/pubmed/24036005" TargetMode="External"/><Relationship Id="rId7415" Type="http://schemas.openxmlformats.org/officeDocument/2006/relationships/hyperlink" Target="http://www.ncbi.nlm.nih.gov/pubmed/25014154" TargetMode="External"/><Relationship Id="rId8746" Type="http://schemas.openxmlformats.org/officeDocument/2006/relationships/hyperlink" Target="http://www.ncbi.nlm.nih.gov/pubmed/24037765" TargetMode="External"/><Relationship Id="rId7414" Type="http://schemas.openxmlformats.org/officeDocument/2006/relationships/hyperlink" Target="http://www.ncbi.nlm.nih.gov/pubmed/25014205" TargetMode="External"/><Relationship Id="rId8745" Type="http://schemas.openxmlformats.org/officeDocument/2006/relationships/hyperlink" Target="http://www.ncbi.nlm.nih.gov/pubmed/24037766" TargetMode="External"/><Relationship Id="rId7413" Type="http://schemas.openxmlformats.org/officeDocument/2006/relationships/hyperlink" Target="http://www.ncbi.nlm.nih.gov/pubmed/25014274" TargetMode="External"/><Relationship Id="rId8744" Type="http://schemas.openxmlformats.org/officeDocument/2006/relationships/hyperlink" Target="http://www.ncbi.nlm.nih.gov/pubmed/24038077" TargetMode="External"/><Relationship Id="rId7409" Type="http://schemas.openxmlformats.org/officeDocument/2006/relationships/hyperlink" Target="http://www.ncbi.nlm.nih.gov/pubmed/25014548" TargetMode="External"/><Relationship Id="rId7408" Type="http://schemas.openxmlformats.org/officeDocument/2006/relationships/hyperlink" Target="http://www.ncbi.nlm.nih.gov/pubmed/25014636" TargetMode="External"/><Relationship Id="rId8739" Type="http://schemas.openxmlformats.org/officeDocument/2006/relationships/hyperlink" Target="http://www.ncbi.nlm.nih.gov/pubmed/24052183" TargetMode="External"/><Relationship Id="rId7407" Type="http://schemas.openxmlformats.org/officeDocument/2006/relationships/hyperlink" Target="http://www.ncbi.nlm.nih.gov/pubmed/25014746" TargetMode="External"/><Relationship Id="rId8738" Type="http://schemas.openxmlformats.org/officeDocument/2006/relationships/hyperlink" Target="http://www.ncbi.nlm.nih.gov/pubmed/24057969" TargetMode="External"/><Relationship Id="rId7406" Type="http://schemas.openxmlformats.org/officeDocument/2006/relationships/hyperlink" Target="http://www.ncbi.nlm.nih.gov/pubmed/25014748" TargetMode="External"/><Relationship Id="rId8737" Type="http://schemas.openxmlformats.org/officeDocument/2006/relationships/hyperlink" Target="http://www.ncbi.nlm.nih.gov/pubmed/24057972" TargetMode="External"/><Relationship Id="rId7401" Type="http://schemas.openxmlformats.org/officeDocument/2006/relationships/hyperlink" Target="http://www.ncbi.nlm.nih.gov/pubmed/25015746" TargetMode="External"/><Relationship Id="rId8732" Type="http://schemas.openxmlformats.org/officeDocument/2006/relationships/hyperlink" Target="http://www.ncbi.nlm.nih.gov/pubmed/24079456" TargetMode="External"/><Relationship Id="rId7400" Type="http://schemas.openxmlformats.org/officeDocument/2006/relationships/hyperlink" Target="http://www.ncbi.nlm.nih.gov/pubmed/25016038" TargetMode="External"/><Relationship Id="rId8731" Type="http://schemas.openxmlformats.org/officeDocument/2006/relationships/hyperlink" Target="http://www.ncbi.nlm.nih.gov/pubmed/24087840" TargetMode="External"/><Relationship Id="rId8730" Type="http://schemas.openxmlformats.org/officeDocument/2006/relationships/hyperlink" Target="http://www.ncbi.nlm.nih.gov/pubmed/24091868" TargetMode="External"/><Relationship Id="rId7405" Type="http://schemas.openxmlformats.org/officeDocument/2006/relationships/hyperlink" Target="http://www.ncbi.nlm.nih.gov/pubmed/25015265" TargetMode="External"/><Relationship Id="rId8736" Type="http://schemas.openxmlformats.org/officeDocument/2006/relationships/hyperlink" Target="http://www.ncbi.nlm.nih.gov/pubmed/24061554" TargetMode="External"/><Relationship Id="rId7404" Type="http://schemas.openxmlformats.org/officeDocument/2006/relationships/hyperlink" Target="http://www.ncbi.nlm.nih.gov/pubmed/25015316" TargetMode="External"/><Relationship Id="rId8735" Type="http://schemas.openxmlformats.org/officeDocument/2006/relationships/hyperlink" Target="http://www.ncbi.nlm.nih.gov/pubmed/24068624" TargetMode="External"/><Relationship Id="rId7403" Type="http://schemas.openxmlformats.org/officeDocument/2006/relationships/hyperlink" Target="http://www.ncbi.nlm.nih.gov/pubmed/25015744" TargetMode="External"/><Relationship Id="rId8734" Type="http://schemas.openxmlformats.org/officeDocument/2006/relationships/hyperlink" Target="http://www.ncbi.nlm.nih.gov/pubmed/24072244" TargetMode="External"/><Relationship Id="rId7402" Type="http://schemas.openxmlformats.org/officeDocument/2006/relationships/hyperlink" Target="http://www.ncbi.nlm.nih.gov/pubmed/25015745" TargetMode="External"/><Relationship Id="rId8733" Type="http://schemas.openxmlformats.org/officeDocument/2006/relationships/hyperlink" Target="http://www.ncbi.nlm.nih.gov/pubmed/24072579" TargetMode="External"/><Relationship Id="rId3911" Type="http://schemas.openxmlformats.org/officeDocument/2006/relationships/hyperlink" Target="http://www.ncbi.nlm.nih.gov/pubmed/25301656" TargetMode="External"/><Relationship Id="rId3910" Type="http://schemas.openxmlformats.org/officeDocument/2006/relationships/hyperlink" Target="http://www.ncbi.nlm.nih.gov/pubmed/25301663" TargetMode="External"/><Relationship Id="rId3913" Type="http://schemas.openxmlformats.org/officeDocument/2006/relationships/hyperlink" Target="http://www.ncbi.nlm.nih.gov/pubmed/25301472" TargetMode="External"/><Relationship Id="rId3912" Type="http://schemas.openxmlformats.org/officeDocument/2006/relationships/hyperlink" Target="http://www.ncbi.nlm.nih.gov/pubmed/25301635" TargetMode="External"/><Relationship Id="rId3915" Type="http://schemas.openxmlformats.org/officeDocument/2006/relationships/hyperlink" Target="http://www.ncbi.nlm.nih.gov/pubmed/25301429" TargetMode="External"/><Relationship Id="rId3914" Type="http://schemas.openxmlformats.org/officeDocument/2006/relationships/hyperlink" Target="http://www.ncbi.nlm.nih.gov/pubmed/25301430" TargetMode="External"/><Relationship Id="rId3917" Type="http://schemas.openxmlformats.org/officeDocument/2006/relationships/hyperlink" Target="http://www.ncbi.nlm.nih.gov/pubmed/25301326" TargetMode="External"/><Relationship Id="rId3916" Type="http://schemas.openxmlformats.org/officeDocument/2006/relationships/hyperlink" Target="http://www.ncbi.nlm.nih.gov/pubmed/25301425" TargetMode="External"/><Relationship Id="rId3919" Type="http://schemas.openxmlformats.org/officeDocument/2006/relationships/hyperlink" Target="http://www.ncbi.nlm.nih.gov/pubmed/25301249" TargetMode="External"/><Relationship Id="rId3918" Type="http://schemas.openxmlformats.org/officeDocument/2006/relationships/hyperlink" Target="http://www.ncbi.nlm.nih.gov/pubmed/25301283" TargetMode="External"/><Relationship Id="rId6190" Type="http://schemas.openxmlformats.org/officeDocument/2006/relationships/hyperlink" Target="http://www.ncbi.nlm.nih.gov/pubmed/25182338" TargetMode="External"/><Relationship Id="rId6182" Type="http://schemas.openxmlformats.org/officeDocument/2006/relationships/hyperlink" Target="http://www.ncbi.nlm.nih.gov/pubmed/25182935" TargetMode="External"/><Relationship Id="rId6183" Type="http://schemas.openxmlformats.org/officeDocument/2006/relationships/hyperlink" Target="http://www.ncbi.nlm.nih.gov/pubmed/25182930" TargetMode="External"/><Relationship Id="rId6180" Type="http://schemas.openxmlformats.org/officeDocument/2006/relationships/hyperlink" Target="http://www.ncbi.nlm.nih.gov/pubmed/25183231" TargetMode="External"/><Relationship Id="rId6181" Type="http://schemas.openxmlformats.org/officeDocument/2006/relationships/hyperlink" Target="http://www.ncbi.nlm.nih.gov/pubmed/25183229" TargetMode="External"/><Relationship Id="rId6186" Type="http://schemas.openxmlformats.org/officeDocument/2006/relationships/hyperlink" Target="http://www.ncbi.nlm.nih.gov/pubmed/25182800" TargetMode="External"/><Relationship Id="rId6187" Type="http://schemas.openxmlformats.org/officeDocument/2006/relationships/hyperlink" Target="http://www.ncbi.nlm.nih.gov/pubmed/25182686" TargetMode="External"/><Relationship Id="rId6184" Type="http://schemas.openxmlformats.org/officeDocument/2006/relationships/hyperlink" Target="http://www.ncbi.nlm.nih.gov/pubmed/25182859" TargetMode="External"/><Relationship Id="rId6185" Type="http://schemas.openxmlformats.org/officeDocument/2006/relationships/hyperlink" Target="http://www.ncbi.nlm.nih.gov/pubmed/25182838" TargetMode="External"/><Relationship Id="rId6188" Type="http://schemas.openxmlformats.org/officeDocument/2006/relationships/hyperlink" Target="http://www.ncbi.nlm.nih.gov/pubmed/25182643" TargetMode="External"/><Relationship Id="rId6189" Type="http://schemas.openxmlformats.org/officeDocument/2006/relationships/hyperlink" Target="http://www.ncbi.nlm.nih.gov/pubmed/25182386" TargetMode="External"/><Relationship Id="rId3900" Type="http://schemas.openxmlformats.org/officeDocument/2006/relationships/hyperlink" Target="http://www.ncbi.nlm.nih.gov/pubmed/25302133" TargetMode="External"/><Relationship Id="rId3902" Type="http://schemas.openxmlformats.org/officeDocument/2006/relationships/hyperlink" Target="http://www.ncbi.nlm.nih.gov/pubmed/25302130" TargetMode="External"/><Relationship Id="rId3901" Type="http://schemas.openxmlformats.org/officeDocument/2006/relationships/hyperlink" Target="http://www.ncbi.nlm.nih.gov/pubmed/25302132" TargetMode="External"/><Relationship Id="rId3904" Type="http://schemas.openxmlformats.org/officeDocument/2006/relationships/hyperlink" Target="http://www.ncbi.nlm.nih.gov/pubmed/25302118" TargetMode="External"/><Relationship Id="rId3903" Type="http://schemas.openxmlformats.org/officeDocument/2006/relationships/hyperlink" Target="http://www.ncbi.nlm.nih.gov/pubmed/25302120" TargetMode="External"/><Relationship Id="rId3906" Type="http://schemas.openxmlformats.org/officeDocument/2006/relationships/hyperlink" Target="http://www.ncbi.nlm.nih.gov/pubmed/25302071" TargetMode="External"/><Relationship Id="rId3905" Type="http://schemas.openxmlformats.org/officeDocument/2006/relationships/hyperlink" Target="http://www.ncbi.nlm.nih.gov/pubmed/25302114" TargetMode="External"/><Relationship Id="rId3908" Type="http://schemas.openxmlformats.org/officeDocument/2006/relationships/hyperlink" Target="http://www.ncbi.nlm.nih.gov/pubmed/25301717" TargetMode="External"/><Relationship Id="rId3907" Type="http://schemas.openxmlformats.org/officeDocument/2006/relationships/hyperlink" Target="http://www.ncbi.nlm.nih.gov/pubmed/25301743" TargetMode="External"/><Relationship Id="rId3909" Type="http://schemas.openxmlformats.org/officeDocument/2006/relationships/hyperlink" Target="http://www.ncbi.nlm.nih.gov/pubmed/25301698" TargetMode="External"/><Relationship Id="rId6171" Type="http://schemas.openxmlformats.org/officeDocument/2006/relationships/hyperlink" Target="http://www.ncbi.nlm.nih.gov/pubmed/25183355" TargetMode="External"/><Relationship Id="rId6172" Type="http://schemas.openxmlformats.org/officeDocument/2006/relationships/hyperlink" Target="http://www.ncbi.nlm.nih.gov/pubmed/25183354" TargetMode="External"/><Relationship Id="rId6170" Type="http://schemas.openxmlformats.org/officeDocument/2006/relationships/hyperlink" Target="http://www.ncbi.nlm.nih.gov/pubmed/25183356" TargetMode="External"/><Relationship Id="rId6175" Type="http://schemas.openxmlformats.org/officeDocument/2006/relationships/hyperlink" Target="http://www.ncbi.nlm.nih.gov/pubmed/25183351" TargetMode="External"/><Relationship Id="rId6176" Type="http://schemas.openxmlformats.org/officeDocument/2006/relationships/hyperlink" Target="http://www.ncbi.nlm.nih.gov/pubmed/25183350" TargetMode="External"/><Relationship Id="rId6173" Type="http://schemas.openxmlformats.org/officeDocument/2006/relationships/hyperlink" Target="http://www.ncbi.nlm.nih.gov/pubmed/25183353" TargetMode="External"/><Relationship Id="rId6174" Type="http://schemas.openxmlformats.org/officeDocument/2006/relationships/hyperlink" Target="http://www.ncbi.nlm.nih.gov/pubmed/25183352" TargetMode="External"/><Relationship Id="rId6179" Type="http://schemas.openxmlformats.org/officeDocument/2006/relationships/hyperlink" Target="http://www.ncbi.nlm.nih.gov/pubmed/25183347" TargetMode="External"/><Relationship Id="rId6177" Type="http://schemas.openxmlformats.org/officeDocument/2006/relationships/hyperlink" Target="http://www.ncbi.nlm.nih.gov/pubmed/25183349" TargetMode="External"/><Relationship Id="rId6178" Type="http://schemas.openxmlformats.org/officeDocument/2006/relationships/hyperlink" Target="http://www.ncbi.nlm.nih.gov/pubmed/25183348" TargetMode="External"/><Relationship Id="rId3931" Type="http://schemas.openxmlformats.org/officeDocument/2006/relationships/hyperlink" Target="http://www.ncbi.nlm.nih.gov/pubmed/25300421" TargetMode="External"/><Relationship Id="rId2600" Type="http://schemas.openxmlformats.org/officeDocument/2006/relationships/hyperlink" Target="http://www.ncbi.nlm.nih.gov/pubmed/25364691" TargetMode="External"/><Relationship Id="rId3930" Type="http://schemas.openxmlformats.org/officeDocument/2006/relationships/hyperlink" Target="http://www.ncbi.nlm.nih.gov/pubmed/25300428" TargetMode="External"/><Relationship Id="rId2601" Type="http://schemas.openxmlformats.org/officeDocument/2006/relationships/hyperlink" Target="http://www.ncbi.nlm.nih.gov/pubmed/25364660" TargetMode="External"/><Relationship Id="rId3933" Type="http://schemas.openxmlformats.org/officeDocument/2006/relationships/hyperlink" Target="http://www.ncbi.nlm.nih.gov/pubmed/25300287" TargetMode="External"/><Relationship Id="rId2602" Type="http://schemas.openxmlformats.org/officeDocument/2006/relationships/hyperlink" Target="http://www.ncbi.nlm.nih.gov/pubmed/25364656" TargetMode="External"/><Relationship Id="rId3932" Type="http://schemas.openxmlformats.org/officeDocument/2006/relationships/hyperlink" Target="http://www.ncbi.nlm.nih.gov/pubmed/25300419" TargetMode="External"/><Relationship Id="rId2603" Type="http://schemas.openxmlformats.org/officeDocument/2006/relationships/hyperlink" Target="http://www.ncbi.nlm.nih.gov/pubmed/25364616" TargetMode="External"/><Relationship Id="rId3935" Type="http://schemas.openxmlformats.org/officeDocument/2006/relationships/hyperlink" Target="http://www.ncbi.nlm.nih.gov/pubmed/25300190" TargetMode="External"/><Relationship Id="rId2604" Type="http://schemas.openxmlformats.org/officeDocument/2006/relationships/hyperlink" Target="http://www.ncbi.nlm.nih.gov/pubmed/25364615" TargetMode="External"/><Relationship Id="rId3934" Type="http://schemas.openxmlformats.org/officeDocument/2006/relationships/hyperlink" Target="http://www.ncbi.nlm.nih.gov/pubmed/25300279" TargetMode="External"/><Relationship Id="rId2605" Type="http://schemas.openxmlformats.org/officeDocument/2006/relationships/hyperlink" Target="http://www.ncbi.nlm.nih.gov/pubmed/25364614" TargetMode="External"/><Relationship Id="rId3937" Type="http://schemas.openxmlformats.org/officeDocument/2006/relationships/hyperlink" Target="http://www.ncbi.nlm.nih.gov/pubmed/25300164" TargetMode="External"/><Relationship Id="rId2606" Type="http://schemas.openxmlformats.org/officeDocument/2006/relationships/hyperlink" Target="http://www.ncbi.nlm.nih.gov/pubmed/25364613" TargetMode="External"/><Relationship Id="rId3936" Type="http://schemas.openxmlformats.org/officeDocument/2006/relationships/hyperlink" Target="http://www.ncbi.nlm.nih.gov/pubmed/25300175" TargetMode="External"/><Relationship Id="rId808" Type="http://schemas.openxmlformats.org/officeDocument/2006/relationships/hyperlink" Target="http://www.ncbi.nlm.nih.gov/pubmed/25560576" TargetMode="External"/><Relationship Id="rId2607" Type="http://schemas.openxmlformats.org/officeDocument/2006/relationships/hyperlink" Target="http://www.ncbi.nlm.nih.gov/pubmed/25364611" TargetMode="External"/><Relationship Id="rId3939" Type="http://schemas.openxmlformats.org/officeDocument/2006/relationships/hyperlink" Target="http://www.ncbi.nlm.nih.gov/pubmed/25299942" TargetMode="External"/><Relationship Id="rId807" Type="http://schemas.openxmlformats.org/officeDocument/2006/relationships/hyperlink" Target="http://www.ncbi.nlm.nih.gov/pubmed/25560582" TargetMode="External"/><Relationship Id="rId2608" Type="http://schemas.openxmlformats.org/officeDocument/2006/relationships/hyperlink" Target="http://www.ncbi.nlm.nih.gov/pubmed/25364610" TargetMode="External"/><Relationship Id="rId3938" Type="http://schemas.openxmlformats.org/officeDocument/2006/relationships/hyperlink" Target="http://www.ncbi.nlm.nih.gov/pubmed/25300042" TargetMode="External"/><Relationship Id="rId806" Type="http://schemas.openxmlformats.org/officeDocument/2006/relationships/hyperlink" Target="http://www.ncbi.nlm.nih.gov/pubmed/25561878" TargetMode="External"/><Relationship Id="rId2609" Type="http://schemas.openxmlformats.org/officeDocument/2006/relationships/hyperlink" Target="http://www.ncbi.nlm.nih.gov/pubmed/25364609" TargetMode="External"/><Relationship Id="rId805" Type="http://schemas.openxmlformats.org/officeDocument/2006/relationships/hyperlink" Target="http://www.ncbi.nlm.nih.gov/pubmed/25561893" TargetMode="External"/><Relationship Id="rId809" Type="http://schemas.openxmlformats.org/officeDocument/2006/relationships/hyperlink" Target="http://www.ncbi.nlm.nih.gov/pubmed/25558428" TargetMode="External"/><Relationship Id="rId800" Type="http://schemas.openxmlformats.org/officeDocument/2006/relationships/hyperlink" Target="http://www.ncbi.nlm.nih.gov/pubmed/25565754" TargetMode="External"/><Relationship Id="rId804" Type="http://schemas.openxmlformats.org/officeDocument/2006/relationships/hyperlink" Target="http://www.ncbi.nlm.nih.gov/pubmed/25565749" TargetMode="External"/><Relationship Id="rId803" Type="http://schemas.openxmlformats.org/officeDocument/2006/relationships/hyperlink" Target="http://www.ncbi.nlm.nih.gov/pubmed/25565751" TargetMode="External"/><Relationship Id="rId802" Type="http://schemas.openxmlformats.org/officeDocument/2006/relationships/hyperlink" Target="http://www.ncbi.nlm.nih.gov/pubmed/25565752" TargetMode="External"/><Relationship Id="rId801" Type="http://schemas.openxmlformats.org/officeDocument/2006/relationships/hyperlink" Target="http://www.ncbi.nlm.nih.gov/pubmed/25565753" TargetMode="External"/><Relationship Id="rId3920" Type="http://schemas.openxmlformats.org/officeDocument/2006/relationships/hyperlink" Target="http://www.ncbi.nlm.nih.gov/pubmed/25301079" TargetMode="External"/><Relationship Id="rId3922" Type="http://schemas.openxmlformats.org/officeDocument/2006/relationships/hyperlink" Target="http://www.ncbi.nlm.nih.gov/pubmed/25300938" TargetMode="External"/><Relationship Id="rId3921" Type="http://schemas.openxmlformats.org/officeDocument/2006/relationships/hyperlink" Target="http://www.ncbi.nlm.nih.gov/pubmed/25300965" TargetMode="External"/><Relationship Id="rId3924" Type="http://schemas.openxmlformats.org/officeDocument/2006/relationships/hyperlink" Target="http://www.ncbi.nlm.nih.gov/pubmed/25300819" TargetMode="External"/><Relationship Id="rId3923" Type="http://schemas.openxmlformats.org/officeDocument/2006/relationships/hyperlink" Target="http://www.ncbi.nlm.nih.gov/pubmed/25300873" TargetMode="External"/><Relationship Id="rId3926" Type="http://schemas.openxmlformats.org/officeDocument/2006/relationships/hyperlink" Target="http://www.ncbi.nlm.nih.gov/pubmed/25300619" TargetMode="External"/><Relationship Id="rId3925" Type="http://schemas.openxmlformats.org/officeDocument/2006/relationships/hyperlink" Target="http://www.ncbi.nlm.nih.gov/pubmed/25300668" TargetMode="External"/><Relationship Id="rId3928" Type="http://schemas.openxmlformats.org/officeDocument/2006/relationships/hyperlink" Target="http://www.ncbi.nlm.nih.gov/pubmed/25300590" TargetMode="External"/><Relationship Id="rId3927" Type="http://schemas.openxmlformats.org/officeDocument/2006/relationships/hyperlink" Target="http://www.ncbi.nlm.nih.gov/pubmed/25300617" TargetMode="External"/><Relationship Id="rId3929" Type="http://schemas.openxmlformats.org/officeDocument/2006/relationships/hyperlink" Target="http://www.ncbi.nlm.nih.gov/pubmed/25300520" TargetMode="External"/><Relationship Id="rId6193" Type="http://schemas.openxmlformats.org/officeDocument/2006/relationships/hyperlink" Target="http://www.ncbi.nlm.nih.gov/pubmed/25182163" TargetMode="External"/><Relationship Id="rId6194" Type="http://schemas.openxmlformats.org/officeDocument/2006/relationships/hyperlink" Target="http://www.ncbi.nlm.nih.gov/pubmed/25182155" TargetMode="External"/><Relationship Id="rId6191" Type="http://schemas.openxmlformats.org/officeDocument/2006/relationships/hyperlink" Target="http://www.ncbi.nlm.nih.gov/pubmed/25182225" TargetMode="External"/><Relationship Id="rId6192" Type="http://schemas.openxmlformats.org/officeDocument/2006/relationships/hyperlink" Target="http://www.ncbi.nlm.nih.gov/pubmed/25182168" TargetMode="External"/><Relationship Id="rId6197" Type="http://schemas.openxmlformats.org/officeDocument/2006/relationships/hyperlink" Target="http://www.ncbi.nlm.nih.gov/pubmed/25181622" TargetMode="External"/><Relationship Id="rId6198" Type="http://schemas.openxmlformats.org/officeDocument/2006/relationships/hyperlink" Target="http://www.ncbi.nlm.nih.gov/pubmed/25181422" TargetMode="External"/><Relationship Id="rId6195" Type="http://schemas.openxmlformats.org/officeDocument/2006/relationships/hyperlink" Target="http://www.ncbi.nlm.nih.gov/pubmed/25181961" TargetMode="External"/><Relationship Id="rId6196" Type="http://schemas.openxmlformats.org/officeDocument/2006/relationships/hyperlink" Target="http://www.ncbi.nlm.nih.gov/pubmed/28962295" TargetMode="External"/><Relationship Id="rId6199" Type="http://schemas.openxmlformats.org/officeDocument/2006/relationships/hyperlink" Target="http://www.ncbi.nlm.nih.gov/pubmed/25181397" TargetMode="External"/><Relationship Id="rId7470" Type="http://schemas.openxmlformats.org/officeDocument/2006/relationships/hyperlink" Target="http://www.ncbi.nlm.nih.gov/pubmed/25001517" TargetMode="External"/><Relationship Id="rId6142" Type="http://schemas.openxmlformats.org/officeDocument/2006/relationships/hyperlink" Target="http://www.ncbi.nlm.nih.gov/pubmed/25183921" TargetMode="External"/><Relationship Id="rId7474" Type="http://schemas.openxmlformats.org/officeDocument/2006/relationships/hyperlink" Target="http://www.ncbi.nlm.nih.gov/pubmed/25000395" TargetMode="External"/><Relationship Id="rId6143" Type="http://schemas.openxmlformats.org/officeDocument/2006/relationships/hyperlink" Target="http://www.ncbi.nlm.nih.gov/pubmed/25183920" TargetMode="External"/><Relationship Id="rId7473" Type="http://schemas.openxmlformats.org/officeDocument/2006/relationships/hyperlink" Target="http://www.ncbi.nlm.nih.gov/pubmed/25001042" TargetMode="External"/><Relationship Id="rId6140" Type="http://schemas.openxmlformats.org/officeDocument/2006/relationships/hyperlink" Target="http://www.ncbi.nlm.nih.gov/pubmed/25183938" TargetMode="External"/><Relationship Id="rId7472" Type="http://schemas.openxmlformats.org/officeDocument/2006/relationships/hyperlink" Target="http://www.ncbi.nlm.nih.gov/pubmed/25001188" TargetMode="External"/><Relationship Id="rId6141" Type="http://schemas.openxmlformats.org/officeDocument/2006/relationships/hyperlink" Target="http://www.ncbi.nlm.nih.gov/pubmed/25183922" TargetMode="External"/><Relationship Id="rId7471" Type="http://schemas.openxmlformats.org/officeDocument/2006/relationships/hyperlink" Target="http://www.ncbi.nlm.nih.gov/pubmed/25001309" TargetMode="External"/><Relationship Id="rId6146" Type="http://schemas.openxmlformats.org/officeDocument/2006/relationships/hyperlink" Target="http://www.ncbi.nlm.nih.gov/pubmed/25183917" TargetMode="External"/><Relationship Id="rId7478" Type="http://schemas.openxmlformats.org/officeDocument/2006/relationships/hyperlink" Target="http://www.ncbi.nlm.nih.gov/pubmed/24999677" TargetMode="External"/><Relationship Id="rId6147" Type="http://schemas.openxmlformats.org/officeDocument/2006/relationships/hyperlink" Target="http://www.ncbi.nlm.nih.gov/pubmed/25183916" TargetMode="External"/><Relationship Id="rId7477" Type="http://schemas.openxmlformats.org/officeDocument/2006/relationships/hyperlink" Target="http://www.ncbi.nlm.nih.gov/pubmed/24999687" TargetMode="External"/><Relationship Id="rId6144" Type="http://schemas.openxmlformats.org/officeDocument/2006/relationships/hyperlink" Target="http://www.ncbi.nlm.nih.gov/pubmed/25183919" TargetMode="External"/><Relationship Id="rId7476" Type="http://schemas.openxmlformats.org/officeDocument/2006/relationships/hyperlink" Target="http://www.ncbi.nlm.nih.gov/pubmed/25000128" TargetMode="External"/><Relationship Id="rId6145" Type="http://schemas.openxmlformats.org/officeDocument/2006/relationships/hyperlink" Target="http://www.ncbi.nlm.nih.gov/pubmed/25183918" TargetMode="External"/><Relationship Id="rId7475" Type="http://schemas.openxmlformats.org/officeDocument/2006/relationships/hyperlink" Target="http://www.ncbi.nlm.nih.gov/pubmed/25000181" TargetMode="External"/><Relationship Id="rId6148" Type="http://schemas.openxmlformats.org/officeDocument/2006/relationships/hyperlink" Target="http://www.ncbi.nlm.nih.gov/pubmed/25183915" TargetMode="External"/><Relationship Id="rId6149" Type="http://schemas.openxmlformats.org/officeDocument/2006/relationships/hyperlink" Target="http://www.ncbi.nlm.nih.gov/pubmed/25183914" TargetMode="External"/><Relationship Id="rId7479" Type="http://schemas.openxmlformats.org/officeDocument/2006/relationships/hyperlink" Target="http://www.ncbi.nlm.nih.gov/pubmed/24999585" TargetMode="External"/><Relationship Id="rId8790" Type="http://schemas.openxmlformats.org/officeDocument/2006/relationships/hyperlink" Target="http://www.ncbi.nlm.nih.gov/pubmed/23792711" TargetMode="External"/><Relationship Id="rId6131" Type="http://schemas.openxmlformats.org/officeDocument/2006/relationships/hyperlink" Target="http://www.ncbi.nlm.nih.gov/pubmed/25184239" TargetMode="External"/><Relationship Id="rId7463" Type="http://schemas.openxmlformats.org/officeDocument/2006/relationships/hyperlink" Target="http://www.ncbi.nlm.nih.gov/pubmed/25004851" TargetMode="External"/><Relationship Id="rId8794" Type="http://schemas.openxmlformats.org/officeDocument/2006/relationships/hyperlink" Target="http://www.ncbi.nlm.nih.gov/pubmed/23749608" TargetMode="External"/><Relationship Id="rId6132" Type="http://schemas.openxmlformats.org/officeDocument/2006/relationships/hyperlink" Target="http://www.ncbi.nlm.nih.gov/pubmed/25184227" TargetMode="External"/><Relationship Id="rId7462" Type="http://schemas.openxmlformats.org/officeDocument/2006/relationships/hyperlink" Target="http://www.ncbi.nlm.nih.gov/pubmed/25004908" TargetMode="External"/><Relationship Id="rId8793" Type="http://schemas.openxmlformats.org/officeDocument/2006/relationships/hyperlink" Target="http://www.ncbi.nlm.nih.gov/pubmed/23756328" TargetMode="External"/><Relationship Id="rId7461" Type="http://schemas.openxmlformats.org/officeDocument/2006/relationships/hyperlink" Target="http://www.ncbi.nlm.nih.gov/pubmed/25005160" TargetMode="External"/><Relationship Id="rId8792" Type="http://schemas.openxmlformats.org/officeDocument/2006/relationships/hyperlink" Target="http://www.ncbi.nlm.nih.gov/pubmed/23757373" TargetMode="External"/><Relationship Id="rId6130" Type="http://schemas.openxmlformats.org/officeDocument/2006/relationships/hyperlink" Target="http://www.ncbi.nlm.nih.gov/pubmed/25184241" TargetMode="External"/><Relationship Id="rId7460" Type="http://schemas.openxmlformats.org/officeDocument/2006/relationships/hyperlink" Target="http://www.ncbi.nlm.nih.gov/pubmed/25005261" TargetMode="External"/><Relationship Id="rId8791" Type="http://schemas.openxmlformats.org/officeDocument/2006/relationships/hyperlink" Target="http://www.ncbi.nlm.nih.gov/pubmed/23783765" TargetMode="External"/><Relationship Id="rId6135" Type="http://schemas.openxmlformats.org/officeDocument/2006/relationships/hyperlink" Target="http://www.ncbi.nlm.nih.gov/pubmed/25184052" TargetMode="External"/><Relationship Id="rId7467" Type="http://schemas.openxmlformats.org/officeDocument/2006/relationships/hyperlink" Target="http://www.ncbi.nlm.nih.gov/pubmed/25002079" TargetMode="External"/><Relationship Id="rId8798" Type="http://schemas.openxmlformats.org/officeDocument/2006/relationships/hyperlink" Target="http://www.ncbi.nlm.nih.gov/pubmed/23722086" TargetMode="External"/><Relationship Id="rId6136" Type="http://schemas.openxmlformats.org/officeDocument/2006/relationships/hyperlink" Target="http://www.ncbi.nlm.nih.gov/pubmed/25184028" TargetMode="External"/><Relationship Id="rId7466" Type="http://schemas.openxmlformats.org/officeDocument/2006/relationships/hyperlink" Target="http://www.ncbi.nlm.nih.gov/pubmed/25002115" TargetMode="External"/><Relationship Id="rId8797" Type="http://schemas.openxmlformats.org/officeDocument/2006/relationships/hyperlink" Target="http://www.ncbi.nlm.nih.gov/pubmed/23723329" TargetMode="External"/><Relationship Id="rId6133" Type="http://schemas.openxmlformats.org/officeDocument/2006/relationships/hyperlink" Target="http://www.ncbi.nlm.nih.gov/pubmed/25184206" TargetMode="External"/><Relationship Id="rId7465" Type="http://schemas.openxmlformats.org/officeDocument/2006/relationships/hyperlink" Target="http://www.ncbi.nlm.nih.gov/pubmed/25003745" TargetMode="External"/><Relationship Id="rId8796" Type="http://schemas.openxmlformats.org/officeDocument/2006/relationships/hyperlink" Target="http://www.ncbi.nlm.nih.gov/pubmed/23740399" TargetMode="External"/><Relationship Id="rId6134" Type="http://schemas.openxmlformats.org/officeDocument/2006/relationships/hyperlink" Target="http://www.ncbi.nlm.nih.gov/pubmed/25184057" TargetMode="External"/><Relationship Id="rId7464" Type="http://schemas.openxmlformats.org/officeDocument/2006/relationships/hyperlink" Target="http://www.ncbi.nlm.nih.gov/pubmed/25003805" TargetMode="External"/><Relationship Id="rId8795" Type="http://schemas.openxmlformats.org/officeDocument/2006/relationships/hyperlink" Target="http://www.ncbi.nlm.nih.gov/pubmed/23744753" TargetMode="External"/><Relationship Id="rId6139" Type="http://schemas.openxmlformats.org/officeDocument/2006/relationships/hyperlink" Target="http://www.ncbi.nlm.nih.gov/pubmed/25183940" TargetMode="External"/><Relationship Id="rId6137" Type="http://schemas.openxmlformats.org/officeDocument/2006/relationships/hyperlink" Target="http://www.ncbi.nlm.nih.gov/pubmed/25183949" TargetMode="External"/><Relationship Id="rId7469" Type="http://schemas.openxmlformats.org/officeDocument/2006/relationships/hyperlink" Target="http://www.ncbi.nlm.nih.gov/pubmed/25001590" TargetMode="External"/><Relationship Id="rId6138" Type="http://schemas.openxmlformats.org/officeDocument/2006/relationships/hyperlink" Target="http://www.ncbi.nlm.nih.gov/pubmed/25183943" TargetMode="External"/><Relationship Id="rId7468" Type="http://schemas.openxmlformats.org/officeDocument/2006/relationships/hyperlink" Target="http://www.ncbi.nlm.nih.gov/pubmed/25002074" TargetMode="External"/><Relationship Id="rId8799" Type="http://schemas.openxmlformats.org/officeDocument/2006/relationships/hyperlink" Target="http://www.ncbi.nlm.nih.gov/pubmed/23721910" TargetMode="External"/><Relationship Id="rId6160" Type="http://schemas.openxmlformats.org/officeDocument/2006/relationships/hyperlink" Target="http://www.ncbi.nlm.nih.gov/pubmed/25183903" TargetMode="External"/><Relationship Id="rId7492" Type="http://schemas.openxmlformats.org/officeDocument/2006/relationships/hyperlink" Target="http://www.ncbi.nlm.nih.gov/pubmed/24998058" TargetMode="External"/><Relationship Id="rId6161" Type="http://schemas.openxmlformats.org/officeDocument/2006/relationships/hyperlink" Target="http://www.ncbi.nlm.nih.gov/pubmed/25183902" TargetMode="External"/><Relationship Id="rId7491" Type="http://schemas.openxmlformats.org/officeDocument/2006/relationships/hyperlink" Target="http://www.ncbi.nlm.nih.gov/pubmed/24998065" TargetMode="External"/><Relationship Id="rId7490" Type="http://schemas.openxmlformats.org/officeDocument/2006/relationships/hyperlink" Target="http://www.ncbi.nlm.nih.gov/pubmed/24998349" TargetMode="External"/><Relationship Id="rId6164" Type="http://schemas.openxmlformats.org/officeDocument/2006/relationships/hyperlink" Target="http://www.ncbi.nlm.nih.gov/pubmed/25183599" TargetMode="External"/><Relationship Id="rId7496" Type="http://schemas.openxmlformats.org/officeDocument/2006/relationships/hyperlink" Target="http://www.ncbi.nlm.nih.gov/pubmed/24997573" TargetMode="External"/><Relationship Id="rId6165" Type="http://schemas.openxmlformats.org/officeDocument/2006/relationships/hyperlink" Target="http://www.ncbi.nlm.nih.gov/pubmed/25183590" TargetMode="External"/><Relationship Id="rId7495" Type="http://schemas.openxmlformats.org/officeDocument/2006/relationships/hyperlink" Target="http://www.ncbi.nlm.nih.gov/pubmed/24997920" TargetMode="External"/><Relationship Id="rId6162" Type="http://schemas.openxmlformats.org/officeDocument/2006/relationships/hyperlink" Target="http://www.ncbi.nlm.nih.gov/pubmed/25183901" TargetMode="External"/><Relationship Id="rId7494" Type="http://schemas.openxmlformats.org/officeDocument/2006/relationships/hyperlink" Target="http://www.ncbi.nlm.nih.gov/pubmed/24997931" TargetMode="External"/><Relationship Id="rId6163" Type="http://schemas.openxmlformats.org/officeDocument/2006/relationships/hyperlink" Target="http://www.ncbi.nlm.nih.gov/pubmed/25183685" TargetMode="External"/><Relationship Id="rId7493" Type="http://schemas.openxmlformats.org/officeDocument/2006/relationships/hyperlink" Target="http://www.ncbi.nlm.nih.gov/pubmed/24997956" TargetMode="External"/><Relationship Id="rId6168" Type="http://schemas.openxmlformats.org/officeDocument/2006/relationships/hyperlink" Target="http://www.ncbi.nlm.nih.gov/pubmed/25183434" TargetMode="External"/><Relationship Id="rId6169" Type="http://schemas.openxmlformats.org/officeDocument/2006/relationships/hyperlink" Target="http://www.ncbi.nlm.nih.gov/pubmed/25183397" TargetMode="External"/><Relationship Id="rId7499" Type="http://schemas.openxmlformats.org/officeDocument/2006/relationships/hyperlink" Target="http://www.ncbi.nlm.nih.gov/pubmed/24997235" TargetMode="External"/><Relationship Id="rId6166" Type="http://schemas.openxmlformats.org/officeDocument/2006/relationships/hyperlink" Target="http://www.ncbi.nlm.nih.gov/pubmed/25183462" TargetMode="External"/><Relationship Id="rId7498" Type="http://schemas.openxmlformats.org/officeDocument/2006/relationships/hyperlink" Target="http://www.ncbi.nlm.nih.gov/pubmed/24997275" TargetMode="External"/><Relationship Id="rId6167" Type="http://schemas.openxmlformats.org/officeDocument/2006/relationships/hyperlink" Target="http://www.ncbi.nlm.nih.gov/pubmed/25183460" TargetMode="External"/><Relationship Id="rId7497" Type="http://schemas.openxmlformats.org/officeDocument/2006/relationships/hyperlink" Target="http://www.ncbi.nlm.nih.gov/pubmed/24997380" TargetMode="External"/><Relationship Id="rId7481" Type="http://schemas.openxmlformats.org/officeDocument/2006/relationships/hyperlink" Target="http://www.ncbi.nlm.nih.gov/pubmed/24999538" TargetMode="External"/><Relationship Id="rId6150" Type="http://schemas.openxmlformats.org/officeDocument/2006/relationships/hyperlink" Target="http://www.ncbi.nlm.nih.gov/pubmed/25183913" TargetMode="External"/><Relationship Id="rId7480" Type="http://schemas.openxmlformats.org/officeDocument/2006/relationships/hyperlink" Target="http://www.ncbi.nlm.nih.gov/pubmed/24999584" TargetMode="External"/><Relationship Id="rId6153" Type="http://schemas.openxmlformats.org/officeDocument/2006/relationships/hyperlink" Target="http://www.ncbi.nlm.nih.gov/pubmed/25183910" TargetMode="External"/><Relationship Id="rId7485" Type="http://schemas.openxmlformats.org/officeDocument/2006/relationships/hyperlink" Target="http://www.ncbi.nlm.nih.gov/pubmed/24998521" TargetMode="External"/><Relationship Id="rId6154" Type="http://schemas.openxmlformats.org/officeDocument/2006/relationships/hyperlink" Target="http://www.ncbi.nlm.nih.gov/pubmed/25183909" TargetMode="External"/><Relationship Id="rId7484" Type="http://schemas.openxmlformats.org/officeDocument/2006/relationships/hyperlink" Target="http://www.ncbi.nlm.nih.gov/pubmed/24998867" TargetMode="External"/><Relationship Id="rId6151" Type="http://schemas.openxmlformats.org/officeDocument/2006/relationships/hyperlink" Target="http://www.ncbi.nlm.nih.gov/pubmed/25183912" TargetMode="External"/><Relationship Id="rId7483" Type="http://schemas.openxmlformats.org/officeDocument/2006/relationships/hyperlink" Target="http://www.ncbi.nlm.nih.gov/pubmed/24999053" TargetMode="External"/><Relationship Id="rId6152" Type="http://schemas.openxmlformats.org/officeDocument/2006/relationships/hyperlink" Target="http://www.ncbi.nlm.nih.gov/pubmed/25183911" TargetMode="External"/><Relationship Id="rId7482" Type="http://schemas.openxmlformats.org/officeDocument/2006/relationships/hyperlink" Target="http://www.ncbi.nlm.nih.gov/pubmed/24999243" TargetMode="External"/><Relationship Id="rId6157" Type="http://schemas.openxmlformats.org/officeDocument/2006/relationships/hyperlink" Target="http://www.ncbi.nlm.nih.gov/pubmed/25183906" TargetMode="External"/><Relationship Id="rId7489" Type="http://schemas.openxmlformats.org/officeDocument/2006/relationships/hyperlink" Target="http://www.ncbi.nlm.nih.gov/pubmed/24998397" TargetMode="External"/><Relationship Id="rId6158" Type="http://schemas.openxmlformats.org/officeDocument/2006/relationships/hyperlink" Target="http://www.ncbi.nlm.nih.gov/pubmed/25183905" TargetMode="External"/><Relationship Id="rId7488" Type="http://schemas.openxmlformats.org/officeDocument/2006/relationships/hyperlink" Target="http://www.ncbi.nlm.nih.gov/pubmed/24998501" TargetMode="External"/><Relationship Id="rId6155" Type="http://schemas.openxmlformats.org/officeDocument/2006/relationships/hyperlink" Target="http://www.ncbi.nlm.nih.gov/pubmed/25183908" TargetMode="External"/><Relationship Id="rId7487" Type="http://schemas.openxmlformats.org/officeDocument/2006/relationships/hyperlink" Target="http://www.ncbi.nlm.nih.gov/pubmed/24998502" TargetMode="External"/><Relationship Id="rId6156" Type="http://schemas.openxmlformats.org/officeDocument/2006/relationships/hyperlink" Target="http://www.ncbi.nlm.nih.gov/pubmed/25183907" TargetMode="External"/><Relationship Id="rId7486" Type="http://schemas.openxmlformats.org/officeDocument/2006/relationships/hyperlink" Target="http://www.ncbi.nlm.nih.gov/pubmed/24998517" TargetMode="External"/><Relationship Id="rId6159" Type="http://schemas.openxmlformats.org/officeDocument/2006/relationships/hyperlink" Target="http://www.ncbi.nlm.nih.gov/pubmed/25183904" TargetMode="External"/><Relationship Id="rId1334" Type="http://schemas.openxmlformats.org/officeDocument/2006/relationships/hyperlink" Target="http://www.ncbi.nlm.nih.gov/pubmed/25463793" TargetMode="External"/><Relationship Id="rId2665" Type="http://schemas.openxmlformats.org/officeDocument/2006/relationships/hyperlink" Target="http://www.ncbi.nlm.nih.gov/pubmed/25364140" TargetMode="External"/><Relationship Id="rId3997" Type="http://schemas.openxmlformats.org/officeDocument/2006/relationships/hyperlink" Target="http://www.ncbi.nlm.nih.gov/pubmed/25298643" TargetMode="External"/><Relationship Id="rId1335" Type="http://schemas.openxmlformats.org/officeDocument/2006/relationships/hyperlink" Target="http://www.ncbi.nlm.nih.gov/pubmed/25463791" TargetMode="External"/><Relationship Id="rId2666" Type="http://schemas.openxmlformats.org/officeDocument/2006/relationships/hyperlink" Target="http://www.ncbi.nlm.nih.gov/pubmed/25364139" TargetMode="External"/><Relationship Id="rId3996" Type="http://schemas.openxmlformats.org/officeDocument/2006/relationships/hyperlink" Target="http://www.ncbi.nlm.nih.gov/pubmed/25298644" TargetMode="External"/><Relationship Id="rId1336" Type="http://schemas.openxmlformats.org/officeDocument/2006/relationships/hyperlink" Target="http://www.ncbi.nlm.nih.gov/pubmed/25463681" TargetMode="External"/><Relationship Id="rId2667" Type="http://schemas.openxmlformats.org/officeDocument/2006/relationships/hyperlink" Target="http://www.ncbi.nlm.nih.gov/pubmed/25363778" TargetMode="External"/><Relationship Id="rId3999" Type="http://schemas.openxmlformats.org/officeDocument/2006/relationships/hyperlink" Target="http://www.ncbi.nlm.nih.gov/pubmed/25298640" TargetMode="External"/><Relationship Id="rId1337" Type="http://schemas.openxmlformats.org/officeDocument/2006/relationships/hyperlink" Target="http://www.ncbi.nlm.nih.gov/pubmed/25463680" TargetMode="External"/><Relationship Id="rId2668" Type="http://schemas.openxmlformats.org/officeDocument/2006/relationships/hyperlink" Target="http://www.ncbi.nlm.nih.gov/pubmed/25363405" TargetMode="External"/><Relationship Id="rId3998" Type="http://schemas.openxmlformats.org/officeDocument/2006/relationships/hyperlink" Target="http://www.ncbi.nlm.nih.gov/pubmed/25298642" TargetMode="External"/><Relationship Id="rId1338" Type="http://schemas.openxmlformats.org/officeDocument/2006/relationships/hyperlink" Target="http://www.ncbi.nlm.nih.gov/pubmed/25463672" TargetMode="External"/><Relationship Id="rId2669" Type="http://schemas.openxmlformats.org/officeDocument/2006/relationships/hyperlink" Target="http://www.ncbi.nlm.nih.gov/pubmed/25362682" TargetMode="External"/><Relationship Id="rId1339" Type="http://schemas.openxmlformats.org/officeDocument/2006/relationships/hyperlink" Target="http://www.ncbi.nlm.nih.gov/pubmed/25463666" TargetMode="External"/><Relationship Id="rId745" Type="http://schemas.openxmlformats.org/officeDocument/2006/relationships/hyperlink" Target="http://www.ncbi.nlm.nih.gov/pubmed/25579523" TargetMode="External"/><Relationship Id="rId744" Type="http://schemas.openxmlformats.org/officeDocument/2006/relationships/hyperlink" Target="http://www.ncbi.nlm.nih.gov/pubmed/25579524" TargetMode="External"/><Relationship Id="rId743" Type="http://schemas.openxmlformats.org/officeDocument/2006/relationships/hyperlink" Target="http://www.ncbi.nlm.nih.gov/pubmed/25579531" TargetMode="External"/><Relationship Id="rId742" Type="http://schemas.openxmlformats.org/officeDocument/2006/relationships/hyperlink" Target="http://www.ncbi.nlm.nih.gov/pubmed/25579532" TargetMode="External"/><Relationship Id="rId749" Type="http://schemas.openxmlformats.org/officeDocument/2006/relationships/hyperlink" Target="http://www.ncbi.nlm.nih.gov/pubmed/25579517" TargetMode="External"/><Relationship Id="rId748" Type="http://schemas.openxmlformats.org/officeDocument/2006/relationships/hyperlink" Target="http://www.ncbi.nlm.nih.gov/pubmed/25579518" TargetMode="External"/><Relationship Id="rId747" Type="http://schemas.openxmlformats.org/officeDocument/2006/relationships/hyperlink" Target="http://www.ncbi.nlm.nih.gov/pubmed/25579520" TargetMode="External"/><Relationship Id="rId746" Type="http://schemas.openxmlformats.org/officeDocument/2006/relationships/hyperlink" Target="http://www.ncbi.nlm.nih.gov/pubmed/25579521" TargetMode="External"/><Relationship Id="rId3991" Type="http://schemas.openxmlformats.org/officeDocument/2006/relationships/hyperlink" Target="http://www.ncbi.nlm.nih.gov/pubmed/25298650" TargetMode="External"/><Relationship Id="rId2660" Type="http://schemas.openxmlformats.org/officeDocument/2006/relationships/hyperlink" Target="http://www.ncbi.nlm.nih.gov/pubmed/25364146" TargetMode="External"/><Relationship Id="rId3990" Type="http://schemas.openxmlformats.org/officeDocument/2006/relationships/hyperlink" Target="http://www.ncbi.nlm.nih.gov/pubmed/25298651" TargetMode="External"/><Relationship Id="rId741" Type="http://schemas.openxmlformats.org/officeDocument/2006/relationships/hyperlink" Target="http://www.ncbi.nlm.nih.gov/pubmed/25579534" TargetMode="External"/><Relationship Id="rId1330" Type="http://schemas.openxmlformats.org/officeDocument/2006/relationships/hyperlink" Target="http://www.ncbi.nlm.nih.gov/pubmed/25464145" TargetMode="External"/><Relationship Id="rId2661" Type="http://schemas.openxmlformats.org/officeDocument/2006/relationships/hyperlink" Target="http://www.ncbi.nlm.nih.gov/pubmed/25364145" TargetMode="External"/><Relationship Id="rId3993" Type="http://schemas.openxmlformats.org/officeDocument/2006/relationships/hyperlink" Target="http://www.ncbi.nlm.nih.gov/pubmed/25298648" TargetMode="External"/><Relationship Id="rId740" Type="http://schemas.openxmlformats.org/officeDocument/2006/relationships/hyperlink" Target="http://www.ncbi.nlm.nih.gov/pubmed/25579540" TargetMode="External"/><Relationship Id="rId1331" Type="http://schemas.openxmlformats.org/officeDocument/2006/relationships/hyperlink" Target="http://www.ncbi.nlm.nih.gov/pubmed/25464078" TargetMode="External"/><Relationship Id="rId2662" Type="http://schemas.openxmlformats.org/officeDocument/2006/relationships/hyperlink" Target="http://www.ncbi.nlm.nih.gov/pubmed/25364143" TargetMode="External"/><Relationship Id="rId3992" Type="http://schemas.openxmlformats.org/officeDocument/2006/relationships/hyperlink" Target="http://www.ncbi.nlm.nih.gov/pubmed/25298649" TargetMode="External"/><Relationship Id="rId1332" Type="http://schemas.openxmlformats.org/officeDocument/2006/relationships/hyperlink" Target="http://www.ncbi.nlm.nih.gov/pubmed/25463900" TargetMode="External"/><Relationship Id="rId2663" Type="http://schemas.openxmlformats.org/officeDocument/2006/relationships/hyperlink" Target="http://www.ncbi.nlm.nih.gov/pubmed/25364142" TargetMode="External"/><Relationship Id="rId3995" Type="http://schemas.openxmlformats.org/officeDocument/2006/relationships/hyperlink" Target="http://www.ncbi.nlm.nih.gov/pubmed/25298645" TargetMode="External"/><Relationship Id="rId1333" Type="http://schemas.openxmlformats.org/officeDocument/2006/relationships/hyperlink" Target="http://www.ncbi.nlm.nih.gov/pubmed/25463802" TargetMode="External"/><Relationship Id="rId2664" Type="http://schemas.openxmlformats.org/officeDocument/2006/relationships/hyperlink" Target="http://www.ncbi.nlm.nih.gov/pubmed/25364141" TargetMode="External"/><Relationship Id="rId3994" Type="http://schemas.openxmlformats.org/officeDocument/2006/relationships/hyperlink" Target="http://www.ncbi.nlm.nih.gov/pubmed/25298647" TargetMode="External"/><Relationship Id="rId1323" Type="http://schemas.openxmlformats.org/officeDocument/2006/relationships/hyperlink" Target="http://www.ncbi.nlm.nih.gov/pubmed/25465073" TargetMode="External"/><Relationship Id="rId2654" Type="http://schemas.openxmlformats.org/officeDocument/2006/relationships/hyperlink" Target="http://www.ncbi.nlm.nih.gov/pubmed/25364153" TargetMode="External"/><Relationship Id="rId3986" Type="http://schemas.openxmlformats.org/officeDocument/2006/relationships/hyperlink" Target="http://www.ncbi.nlm.nih.gov/pubmed/25298656" TargetMode="External"/><Relationship Id="rId1324" Type="http://schemas.openxmlformats.org/officeDocument/2006/relationships/hyperlink" Target="http://www.ncbi.nlm.nih.gov/pubmed/25464313" TargetMode="External"/><Relationship Id="rId2655" Type="http://schemas.openxmlformats.org/officeDocument/2006/relationships/hyperlink" Target="http://www.ncbi.nlm.nih.gov/pubmed/25364151" TargetMode="External"/><Relationship Id="rId3985" Type="http://schemas.openxmlformats.org/officeDocument/2006/relationships/hyperlink" Target="http://www.ncbi.nlm.nih.gov/pubmed/25298657" TargetMode="External"/><Relationship Id="rId1325" Type="http://schemas.openxmlformats.org/officeDocument/2006/relationships/hyperlink" Target="http://www.ncbi.nlm.nih.gov/pubmed/25464312" TargetMode="External"/><Relationship Id="rId2656" Type="http://schemas.openxmlformats.org/officeDocument/2006/relationships/hyperlink" Target="http://www.ncbi.nlm.nih.gov/pubmed/25364150" TargetMode="External"/><Relationship Id="rId3988" Type="http://schemas.openxmlformats.org/officeDocument/2006/relationships/hyperlink" Target="http://www.ncbi.nlm.nih.gov/pubmed/25298654" TargetMode="External"/><Relationship Id="rId1326" Type="http://schemas.openxmlformats.org/officeDocument/2006/relationships/hyperlink" Target="http://www.ncbi.nlm.nih.gov/pubmed/25464299" TargetMode="External"/><Relationship Id="rId2657" Type="http://schemas.openxmlformats.org/officeDocument/2006/relationships/hyperlink" Target="http://www.ncbi.nlm.nih.gov/pubmed/25364149" TargetMode="External"/><Relationship Id="rId3987" Type="http://schemas.openxmlformats.org/officeDocument/2006/relationships/hyperlink" Target="http://www.ncbi.nlm.nih.gov/pubmed/25298655" TargetMode="External"/><Relationship Id="rId1327" Type="http://schemas.openxmlformats.org/officeDocument/2006/relationships/hyperlink" Target="http://www.ncbi.nlm.nih.gov/pubmed/25464296" TargetMode="External"/><Relationship Id="rId2658" Type="http://schemas.openxmlformats.org/officeDocument/2006/relationships/hyperlink" Target="http://www.ncbi.nlm.nih.gov/pubmed/25364148" TargetMode="External"/><Relationship Id="rId1328" Type="http://schemas.openxmlformats.org/officeDocument/2006/relationships/hyperlink" Target="http://www.ncbi.nlm.nih.gov/pubmed/25464197" TargetMode="External"/><Relationship Id="rId2659" Type="http://schemas.openxmlformats.org/officeDocument/2006/relationships/hyperlink" Target="http://www.ncbi.nlm.nih.gov/pubmed/25364147" TargetMode="External"/><Relationship Id="rId3989" Type="http://schemas.openxmlformats.org/officeDocument/2006/relationships/hyperlink" Target="http://www.ncbi.nlm.nih.gov/pubmed/25298653" TargetMode="External"/><Relationship Id="rId1329" Type="http://schemas.openxmlformats.org/officeDocument/2006/relationships/hyperlink" Target="http://www.ncbi.nlm.nih.gov/pubmed/25464180" TargetMode="External"/><Relationship Id="rId739" Type="http://schemas.openxmlformats.org/officeDocument/2006/relationships/hyperlink" Target="http://www.ncbi.nlm.nih.gov/pubmed/25579550" TargetMode="External"/><Relationship Id="rId734" Type="http://schemas.openxmlformats.org/officeDocument/2006/relationships/hyperlink" Target="http://www.ncbi.nlm.nih.gov/pubmed/25579563" TargetMode="External"/><Relationship Id="rId733" Type="http://schemas.openxmlformats.org/officeDocument/2006/relationships/hyperlink" Target="http://www.ncbi.nlm.nih.gov/pubmed/25579565" TargetMode="External"/><Relationship Id="rId732" Type="http://schemas.openxmlformats.org/officeDocument/2006/relationships/hyperlink" Target="http://www.ncbi.nlm.nih.gov/pubmed/25579819" TargetMode="External"/><Relationship Id="rId731" Type="http://schemas.openxmlformats.org/officeDocument/2006/relationships/hyperlink" Target="http://www.ncbi.nlm.nih.gov/pubmed/25580384" TargetMode="External"/><Relationship Id="rId738" Type="http://schemas.openxmlformats.org/officeDocument/2006/relationships/hyperlink" Target="http://www.ncbi.nlm.nih.gov/pubmed/25579551" TargetMode="External"/><Relationship Id="rId737" Type="http://schemas.openxmlformats.org/officeDocument/2006/relationships/hyperlink" Target="http://www.ncbi.nlm.nih.gov/pubmed/25579556" TargetMode="External"/><Relationship Id="rId736" Type="http://schemas.openxmlformats.org/officeDocument/2006/relationships/hyperlink" Target="http://www.ncbi.nlm.nih.gov/pubmed/25579559" TargetMode="External"/><Relationship Id="rId735" Type="http://schemas.openxmlformats.org/officeDocument/2006/relationships/hyperlink" Target="http://www.ncbi.nlm.nih.gov/pubmed/25579561" TargetMode="External"/><Relationship Id="rId3980" Type="http://schemas.openxmlformats.org/officeDocument/2006/relationships/hyperlink" Target="http://www.ncbi.nlm.nih.gov/pubmed/25298693" TargetMode="External"/><Relationship Id="rId730" Type="http://schemas.openxmlformats.org/officeDocument/2006/relationships/hyperlink" Target="http://www.ncbi.nlm.nih.gov/pubmed/25584078" TargetMode="External"/><Relationship Id="rId2650" Type="http://schemas.openxmlformats.org/officeDocument/2006/relationships/hyperlink" Target="http://www.ncbi.nlm.nih.gov/pubmed/25364158" TargetMode="External"/><Relationship Id="rId3982" Type="http://schemas.openxmlformats.org/officeDocument/2006/relationships/hyperlink" Target="http://www.ncbi.nlm.nih.gov/pubmed/25298690" TargetMode="External"/><Relationship Id="rId1320" Type="http://schemas.openxmlformats.org/officeDocument/2006/relationships/hyperlink" Target="http://www.ncbi.nlm.nih.gov/pubmed/25465661" TargetMode="External"/><Relationship Id="rId2651" Type="http://schemas.openxmlformats.org/officeDocument/2006/relationships/hyperlink" Target="http://www.ncbi.nlm.nih.gov/pubmed/25364157" TargetMode="External"/><Relationship Id="rId3981" Type="http://schemas.openxmlformats.org/officeDocument/2006/relationships/hyperlink" Target="http://www.ncbi.nlm.nih.gov/pubmed/25298691" TargetMode="External"/><Relationship Id="rId1321" Type="http://schemas.openxmlformats.org/officeDocument/2006/relationships/hyperlink" Target="http://www.ncbi.nlm.nih.gov/pubmed/25465454" TargetMode="External"/><Relationship Id="rId2652" Type="http://schemas.openxmlformats.org/officeDocument/2006/relationships/hyperlink" Target="http://www.ncbi.nlm.nih.gov/pubmed/25364156" TargetMode="External"/><Relationship Id="rId3984" Type="http://schemas.openxmlformats.org/officeDocument/2006/relationships/hyperlink" Target="http://www.ncbi.nlm.nih.gov/pubmed/25298658" TargetMode="External"/><Relationship Id="rId1322" Type="http://schemas.openxmlformats.org/officeDocument/2006/relationships/hyperlink" Target="http://www.ncbi.nlm.nih.gov/pubmed/25465159" TargetMode="External"/><Relationship Id="rId2653" Type="http://schemas.openxmlformats.org/officeDocument/2006/relationships/hyperlink" Target="http://www.ncbi.nlm.nih.gov/pubmed/25364154" TargetMode="External"/><Relationship Id="rId3983" Type="http://schemas.openxmlformats.org/officeDocument/2006/relationships/hyperlink" Target="http://www.ncbi.nlm.nih.gov/pubmed/25298689" TargetMode="External"/><Relationship Id="rId1356" Type="http://schemas.openxmlformats.org/officeDocument/2006/relationships/hyperlink" Target="http://www.ncbi.nlm.nih.gov/pubmed/25462272" TargetMode="External"/><Relationship Id="rId2687" Type="http://schemas.openxmlformats.org/officeDocument/2006/relationships/hyperlink" Target="http://www.ncbi.nlm.nih.gov/pubmed/25362024" TargetMode="External"/><Relationship Id="rId1357" Type="http://schemas.openxmlformats.org/officeDocument/2006/relationships/hyperlink" Target="http://www.ncbi.nlm.nih.gov/pubmed/25462270" TargetMode="External"/><Relationship Id="rId2688" Type="http://schemas.openxmlformats.org/officeDocument/2006/relationships/hyperlink" Target="http://www.ncbi.nlm.nih.gov/pubmed/25362023" TargetMode="External"/><Relationship Id="rId1358" Type="http://schemas.openxmlformats.org/officeDocument/2006/relationships/hyperlink" Target="http://www.ncbi.nlm.nih.gov/pubmed/25462261" TargetMode="External"/><Relationship Id="rId2689" Type="http://schemas.openxmlformats.org/officeDocument/2006/relationships/hyperlink" Target="http://www.ncbi.nlm.nih.gov/pubmed/25362020" TargetMode="External"/><Relationship Id="rId1359" Type="http://schemas.openxmlformats.org/officeDocument/2006/relationships/hyperlink" Target="http://www.ncbi.nlm.nih.gov/pubmed/25462243" TargetMode="External"/><Relationship Id="rId767" Type="http://schemas.openxmlformats.org/officeDocument/2006/relationships/hyperlink" Target="http://www.ncbi.nlm.nih.gov/pubmed/25568568" TargetMode="External"/><Relationship Id="rId766" Type="http://schemas.openxmlformats.org/officeDocument/2006/relationships/hyperlink" Target="http://www.ncbi.nlm.nih.gov/pubmed/25568586" TargetMode="External"/><Relationship Id="rId765" Type="http://schemas.openxmlformats.org/officeDocument/2006/relationships/hyperlink" Target="http://www.ncbi.nlm.nih.gov/pubmed/25568610" TargetMode="External"/><Relationship Id="rId764" Type="http://schemas.openxmlformats.org/officeDocument/2006/relationships/hyperlink" Target="http://www.ncbi.nlm.nih.gov/pubmed/25568727" TargetMode="External"/><Relationship Id="rId769" Type="http://schemas.openxmlformats.org/officeDocument/2006/relationships/hyperlink" Target="http://www.ncbi.nlm.nih.gov/pubmed/25568494" TargetMode="External"/><Relationship Id="rId768" Type="http://schemas.openxmlformats.org/officeDocument/2006/relationships/hyperlink" Target="http://www.ncbi.nlm.nih.gov/pubmed/25568495" TargetMode="External"/><Relationship Id="rId2680" Type="http://schemas.openxmlformats.org/officeDocument/2006/relationships/hyperlink" Target="http://www.ncbi.nlm.nih.gov/pubmed/25362278" TargetMode="External"/><Relationship Id="rId1350" Type="http://schemas.openxmlformats.org/officeDocument/2006/relationships/hyperlink" Target="http://www.ncbi.nlm.nih.gov/pubmed/25462965" TargetMode="External"/><Relationship Id="rId2681" Type="http://schemas.openxmlformats.org/officeDocument/2006/relationships/hyperlink" Target="http://www.ncbi.nlm.nih.gov/pubmed/25362098" TargetMode="External"/><Relationship Id="rId1351" Type="http://schemas.openxmlformats.org/officeDocument/2006/relationships/hyperlink" Target="http://www.ncbi.nlm.nih.gov/pubmed/25462683" TargetMode="External"/><Relationship Id="rId2682" Type="http://schemas.openxmlformats.org/officeDocument/2006/relationships/hyperlink" Target="http://www.ncbi.nlm.nih.gov/pubmed/25362030" TargetMode="External"/><Relationship Id="rId763" Type="http://schemas.openxmlformats.org/officeDocument/2006/relationships/hyperlink" Target="http://www.ncbi.nlm.nih.gov/pubmed/25568743" TargetMode="External"/><Relationship Id="rId1352" Type="http://schemas.openxmlformats.org/officeDocument/2006/relationships/hyperlink" Target="http://www.ncbi.nlm.nih.gov/pubmed/25462616" TargetMode="External"/><Relationship Id="rId2683" Type="http://schemas.openxmlformats.org/officeDocument/2006/relationships/hyperlink" Target="http://www.ncbi.nlm.nih.gov/pubmed/25362029" TargetMode="External"/><Relationship Id="rId762" Type="http://schemas.openxmlformats.org/officeDocument/2006/relationships/hyperlink" Target="http://www.ncbi.nlm.nih.gov/pubmed/25568746" TargetMode="External"/><Relationship Id="rId1353" Type="http://schemas.openxmlformats.org/officeDocument/2006/relationships/hyperlink" Target="http://www.ncbi.nlm.nih.gov/pubmed/25462599" TargetMode="External"/><Relationship Id="rId2684" Type="http://schemas.openxmlformats.org/officeDocument/2006/relationships/hyperlink" Target="http://www.ncbi.nlm.nih.gov/pubmed/25362028" TargetMode="External"/><Relationship Id="rId761" Type="http://schemas.openxmlformats.org/officeDocument/2006/relationships/hyperlink" Target="http://www.ncbi.nlm.nih.gov/pubmed/25568767" TargetMode="External"/><Relationship Id="rId1354" Type="http://schemas.openxmlformats.org/officeDocument/2006/relationships/hyperlink" Target="http://www.ncbi.nlm.nih.gov/pubmed/25462328" TargetMode="External"/><Relationship Id="rId2685" Type="http://schemas.openxmlformats.org/officeDocument/2006/relationships/hyperlink" Target="http://www.ncbi.nlm.nih.gov/pubmed/25362027" TargetMode="External"/><Relationship Id="rId760" Type="http://schemas.openxmlformats.org/officeDocument/2006/relationships/hyperlink" Target="http://www.ncbi.nlm.nih.gov/pubmed/25568770" TargetMode="External"/><Relationship Id="rId1355" Type="http://schemas.openxmlformats.org/officeDocument/2006/relationships/hyperlink" Target="http://www.ncbi.nlm.nih.gov/pubmed/25462274" TargetMode="External"/><Relationship Id="rId2686" Type="http://schemas.openxmlformats.org/officeDocument/2006/relationships/hyperlink" Target="http://www.ncbi.nlm.nih.gov/pubmed/25362025" TargetMode="External"/><Relationship Id="rId1345" Type="http://schemas.openxmlformats.org/officeDocument/2006/relationships/hyperlink" Target="http://www.ncbi.nlm.nih.gov/pubmed/25463190" TargetMode="External"/><Relationship Id="rId2676" Type="http://schemas.openxmlformats.org/officeDocument/2006/relationships/hyperlink" Target="http://www.ncbi.nlm.nih.gov/pubmed/25362305" TargetMode="External"/><Relationship Id="rId1346" Type="http://schemas.openxmlformats.org/officeDocument/2006/relationships/hyperlink" Target="http://www.ncbi.nlm.nih.gov/pubmed/25463183" TargetMode="External"/><Relationship Id="rId2677" Type="http://schemas.openxmlformats.org/officeDocument/2006/relationships/hyperlink" Target="http://www.ncbi.nlm.nih.gov/pubmed/25362303" TargetMode="External"/><Relationship Id="rId1347" Type="http://schemas.openxmlformats.org/officeDocument/2006/relationships/hyperlink" Target="http://www.ncbi.nlm.nih.gov/pubmed/25463175" TargetMode="External"/><Relationship Id="rId2678" Type="http://schemas.openxmlformats.org/officeDocument/2006/relationships/hyperlink" Target="http://www.ncbi.nlm.nih.gov/pubmed/25362296" TargetMode="External"/><Relationship Id="rId1348" Type="http://schemas.openxmlformats.org/officeDocument/2006/relationships/hyperlink" Target="http://www.ncbi.nlm.nih.gov/pubmed/25463097" TargetMode="External"/><Relationship Id="rId2679" Type="http://schemas.openxmlformats.org/officeDocument/2006/relationships/hyperlink" Target="http://www.ncbi.nlm.nih.gov/pubmed/25362293" TargetMode="External"/><Relationship Id="rId1349" Type="http://schemas.openxmlformats.org/officeDocument/2006/relationships/hyperlink" Target="http://www.ncbi.nlm.nih.gov/pubmed/25462986" TargetMode="External"/><Relationship Id="rId756" Type="http://schemas.openxmlformats.org/officeDocument/2006/relationships/hyperlink" Target="http://www.ncbi.nlm.nih.gov/pubmed/25576377" TargetMode="External"/><Relationship Id="rId755" Type="http://schemas.openxmlformats.org/officeDocument/2006/relationships/hyperlink" Target="http://www.ncbi.nlm.nih.gov/pubmed/25578286" TargetMode="External"/><Relationship Id="rId754" Type="http://schemas.openxmlformats.org/officeDocument/2006/relationships/hyperlink" Target="http://www.ncbi.nlm.nih.gov/pubmed/25579014" TargetMode="External"/><Relationship Id="rId753" Type="http://schemas.openxmlformats.org/officeDocument/2006/relationships/hyperlink" Target="http://www.ncbi.nlm.nih.gov/pubmed/25579020" TargetMode="External"/><Relationship Id="rId759" Type="http://schemas.openxmlformats.org/officeDocument/2006/relationships/hyperlink" Target="http://www.ncbi.nlm.nih.gov/pubmed/25568771" TargetMode="External"/><Relationship Id="rId758" Type="http://schemas.openxmlformats.org/officeDocument/2006/relationships/hyperlink" Target="http://www.ncbi.nlm.nih.gov/pubmed/25569322" TargetMode="External"/><Relationship Id="rId757" Type="http://schemas.openxmlformats.org/officeDocument/2006/relationships/hyperlink" Target="http://www.ncbi.nlm.nih.gov/pubmed/25576268" TargetMode="External"/><Relationship Id="rId2670" Type="http://schemas.openxmlformats.org/officeDocument/2006/relationships/hyperlink" Target="http://www.ncbi.nlm.nih.gov/pubmed/25362626" TargetMode="External"/><Relationship Id="rId1340" Type="http://schemas.openxmlformats.org/officeDocument/2006/relationships/hyperlink" Target="http://www.ncbi.nlm.nih.gov/pubmed/25463665" TargetMode="External"/><Relationship Id="rId2671" Type="http://schemas.openxmlformats.org/officeDocument/2006/relationships/hyperlink" Target="http://www.ncbi.nlm.nih.gov/pubmed/25362448" TargetMode="External"/><Relationship Id="rId752" Type="http://schemas.openxmlformats.org/officeDocument/2006/relationships/hyperlink" Target="http://www.ncbi.nlm.nih.gov/pubmed/25579510" TargetMode="External"/><Relationship Id="rId1341" Type="http://schemas.openxmlformats.org/officeDocument/2006/relationships/hyperlink" Target="http://www.ncbi.nlm.nih.gov/pubmed/25463663" TargetMode="External"/><Relationship Id="rId2672" Type="http://schemas.openxmlformats.org/officeDocument/2006/relationships/hyperlink" Target="http://www.ncbi.nlm.nih.gov/pubmed/25362333" TargetMode="External"/><Relationship Id="rId751" Type="http://schemas.openxmlformats.org/officeDocument/2006/relationships/hyperlink" Target="http://www.ncbi.nlm.nih.gov/pubmed/25579513" TargetMode="External"/><Relationship Id="rId1342" Type="http://schemas.openxmlformats.org/officeDocument/2006/relationships/hyperlink" Target="http://www.ncbi.nlm.nih.gov/pubmed/25463654" TargetMode="External"/><Relationship Id="rId2673" Type="http://schemas.openxmlformats.org/officeDocument/2006/relationships/hyperlink" Target="http://www.ncbi.nlm.nih.gov/pubmed/25362322" TargetMode="External"/><Relationship Id="rId750" Type="http://schemas.openxmlformats.org/officeDocument/2006/relationships/hyperlink" Target="http://www.ncbi.nlm.nih.gov/pubmed/25579516" TargetMode="External"/><Relationship Id="rId1343" Type="http://schemas.openxmlformats.org/officeDocument/2006/relationships/hyperlink" Target="http://www.ncbi.nlm.nih.gov/pubmed/25463388" TargetMode="External"/><Relationship Id="rId2674" Type="http://schemas.openxmlformats.org/officeDocument/2006/relationships/hyperlink" Target="http://www.ncbi.nlm.nih.gov/pubmed/25362320" TargetMode="External"/><Relationship Id="rId1344" Type="http://schemas.openxmlformats.org/officeDocument/2006/relationships/hyperlink" Target="http://www.ncbi.nlm.nih.gov/pubmed/25463268" TargetMode="External"/><Relationship Id="rId2675" Type="http://schemas.openxmlformats.org/officeDocument/2006/relationships/hyperlink" Target="http://www.ncbi.nlm.nih.gov/pubmed/25362312" TargetMode="External"/><Relationship Id="rId2621" Type="http://schemas.openxmlformats.org/officeDocument/2006/relationships/hyperlink" Target="http://www.ncbi.nlm.nih.gov/pubmed/25364258" TargetMode="External"/><Relationship Id="rId3953" Type="http://schemas.openxmlformats.org/officeDocument/2006/relationships/hyperlink" Target="http://www.ncbi.nlm.nih.gov/pubmed/25298962" TargetMode="External"/><Relationship Id="rId2622" Type="http://schemas.openxmlformats.org/officeDocument/2006/relationships/hyperlink" Target="http://www.ncbi.nlm.nih.gov/pubmed/25364231" TargetMode="External"/><Relationship Id="rId3952" Type="http://schemas.openxmlformats.org/officeDocument/2006/relationships/hyperlink" Target="http://www.ncbi.nlm.nih.gov/pubmed/25299184" TargetMode="External"/><Relationship Id="rId2623" Type="http://schemas.openxmlformats.org/officeDocument/2006/relationships/hyperlink" Target="http://www.ncbi.nlm.nih.gov/pubmed/25364189" TargetMode="External"/><Relationship Id="rId3955" Type="http://schemas.openxmlformats.org/officeDocument/2006/relationships/hyperlink" Target="http://www.ncbi.nlm.nih.gov/pubmed/25298950" TargetMode="External"/><Relationship Id="rId2624" Type="http://schemas.openxmlformats.org/officeDocument/2006/relationships/hyperlink" Target="http://www.ncbi.nlm.nih.gov/pubmed/25364186" TargetMode="External"/><Relationship Id="rId3954" Type="http://schemas.openxmlformats.org/officeDocument/2006/relationships/hyperlink" Target="http://www.ncbi.nlm.nih.gov/pubmed/25298951" TargetMode="External"/><Relationship Id="rId2625" Type="http://schemas.openxmlformats.org/officeDocument/2006/relationships/hyperlink" Target="http://www.ncbi.nlm.nih.gov/pubmed/25364185" TargetMode="External"/><Relationship Id="rId3957" Type="http://schemas.openxmlformats.org/officeDocument/2006/relationships/hyperlink" Target="http://www.ncbi.nlm.nih.gov/pubmed/25298948" TargetMode="External"/><Relationship Id="rId2626" Type="http://schemas.openxmlformats.org/officeDocument/2006/relationships/hyperlink" Target="http://www.ncbi.nlm.nih.gov/pubmed/25364184" TargetMode="External"/><Relationship Id="rId3956" Type="http://schemas.openxmlformats.org/officeDocument/2006/relationships/hyperlink" Target="http://www.ncbi.nlm.nih.gov/pubmed/25298949" TargetMode="External"/><Relationship Id="rId2627" Type="http://schemas.openxmlformats.org/officeDocument/2006/relationships/hyperlink" Target="http://www.ncbi.nlm.nih.gov/pubmed/25364182" TargetMode="External"/><Relationship Id="rId3959" Type="http://schemas.openxmlformats.org/officeDocument/2006/relationships/hyperlink" Target="http://www.ncbi.nlm.nih.gov/pubmed/25298946" TargetMode="External"/><Relationship Id="rId2628" Type="http://schemas.openxmlformats.org/officeDocument/2006/relationships/hyperlink" Target="http://www.ncbi.nlm.nih.gov/pubmed/25364180" TargetMode="External"/><Relationship Id="rId3958" Type="http://schemas.openxmlformats.org/officeDocument/2006/relationships/hyperlink" Target="http://www.ncbi.nlm.nih.gov/pubmed/25298947" TargetMode="External"/><Relationship Id="rId709" Type="http://schemas.openxmlformats.org/officeDocument/2006/relationships/hyperlink" Target="http://www.ncbi.nlm.nih.gov/pubmed/25593430" TargetMode="External"/><Relationship Id="rId2629" Type="http://schemas.openxmlformats.org/officeDocument/2006/relationships/hyperlink" Target="http://www.ncbi.nlm.nih.gov/pubmed/25364179" TargetMode="External"/><Relationship Id="rId708" Type="http://schemas.openxmlformats.org/officeDocument/2006/relationships/hyperlink" Target="http://www.ncbi.nlm.nih.gov/pubmed/25593432" TargetMode="External"/><Relationship Id="rId707" Type="http://schemas.openxmlformats.org/officeDocument/2006/relationships/hyperlink" Target="http://www.ncbi.nlm.nih.gov/pubmed/25593433" TargetMode="External"/><Relationship Id="rId706" Type="http://schemas.openxmlformats.org/officeDocument/2006/relationships/hyperlink" Target="http://www.ncbi.nlm.nih.gov/pubmed/25593435" TargetMode="External"/><Relationship Id="rId701" Type="http://schemas.openxmlformats.org/officeDocument/2006/relationships/hyperlink" Target="http://www.ncbi.nlm.nih.gov/pubmed/25593446" TargetMode="External"/><Relationship Id="rId700" Type="http://schemas.openxmlformats.org/officeDocument/2006/relationships/hyperlink" Target="http://www.ncbi.nlm.nih.gov/pubmed/25593447" TargetMode="External"/><Relationship Id="rId705" Type="http://schemas.openxmlformats.org/officeDocument/2006/relationships/hyperlink" Target="http://www.ncbi.nlm.nih.gov/pubmed/25593438" TargetMode="External"/><Relationship Id="rId704" Type="http://schemas.openxmlformats.org/officeDocument/2006/relationships/hyperlink" Target="http://www.ncbi.nlm.nih.gov/pubmed/25593441" TargetMode="External"/><Relationship Id="rId703" Type="http://schemas.openxmlformats.org/officeDocument/2006/relationships/hyperlink" Target="http://www.ncbi.nlm.nih.gov/pubmed/25593442" TargetMode="External"/><Relationship Id="rId702" Type="http://schemas.openxmlformats.org/officeDocument/2006/relationships/hyperlink" Target="http://www.ncbi.nlm.nih.gov/pubmed/25593444" TargetMode="External"/><Relationship Id="rId3951" Type="http://schemas.openxmlformats.org/officeDocument/2006/relationships/hyperlink" Target="http://www.ncbi.nlm.nih.gov/pubmed/25299370" TargetMode="External"/><Relationship Id="rId2620" Type="http://schemas.openxmlformats.org/officeDocument/2006/relationships/hyperlink" Target="http://www.ncbi.nlm.nih.gov/pubmed/25364271" TargetMode="External"/><Relationship Id="rId3950" Type="http://schemas.openxmlformats.org/officeDocument/2006/relationships/hyperlink" Target="http://www.ncbi.nlm.nih.gov/pubmed/25299472" TargetMode="External"/><Relationship Id="rId2610" Type="http://schemas.openxmlformats.org/officeDocument/2006/relationships/hyperlink" Target="http://www.ncbi.nlm.nih.gov/pubmed/25364606" TargetMode="External"/><Relationship Id="rId3942" Type="http://schemas.openxmlformats.org/officeDocument/2006/relationships/hyperlink" Target="http://www.ncbi.nlm.nih.gov/pubmed/25299772" TargetMode="External"/><Relationship Id="rId2611" Type="http://schemas.openxmlformats.org/officeDocument/2006/relationships/hyperlink" Target="http://www.ncbi.nlm.nih.gov/pubmed/25364601" TargetMode="External"/><Relationship Id="rId3941" Type="http://schemas.openxmlformats.org/officeDocument/2006/relationships/hyperlink" Target="http://www.ncbi.nlm.nih.gov/pubmed/25299784" TargetMode="External"/><Relationship Id="rId2612" Type="http://schemas.openxmlformats.org/officeDocument/2006/relationships/hyperlink" Target="http://www.ncbi.nlm.nih.gov/pubmed/25364597" TargetMode="External"/><Relationship Id="rId3944" Type="http://schemas.openxmlformats.org/officeDocument/2006/relationships/hyperlink" Target="http://www.ncbi.nlm.nih.gov/pubmed/25299670" TargetMode="External"/><Relationship Id="rId2613" Type="http://schemas.openxmlformats.org/officeDocument/2006/relationships/hyperlink" Target="http://www.ncbi.nlm.nih.gov/pubmed/25364595" TargetMode="External"/><Relationship Id="rId3943" Type="http://schemas.openxmlformats.org/officeDocument/2006/relationships/hyperlink" Target="http://www.ncbi.nlm.nih.gov/pubmed/25299681" TargetMode="External"/><Relationship Id="rId2614" Type="http://schemas.openxmlformats.org/officeDocument/2006/relationships/hyperlink" Target="http://www.ncbi.nlm.nih.gov/pubmed/25364592" TargetMode="External"/><Relationship Id="rId3946" Type="http://schemas.openxmlformats.org/officeDocument/2006/relationships/hyperlink" Target="http://www.ncbi.nlm.nih.gov/pubmed/25299580" TargetMode="External"/><Relationship Id="rId2615" Type="http://schemas.openxmlformats.org/officeDocument/2006/relationships/hyperlink" Target="http://www.ncbi.nlm.nih.gov/pubmed/25364590" TargetMode="External"/><Relationship Id="rId3945" Type="http://schemas.openxmlformats.org/officeDocument/2006/relationships/hyperlink" Target="http://www.ncbi.nlm.nih.gov/pubmed/25299597" TargetMode="External"/><Relationship Id="rId2616" Type="http://schemas.openxmlformats.org/officeDocument/2006/relationships/hyperlink" Target="http://www.ncbi.nlm.nih.gov/pubmed/25364588" TargetMode="External"/><Relationship Id="rId3948" Type="http://schemas.openxmlformats.org/officeDocument/2006/relationships/hyperlink" Target="http://www.ncbi.nlm.nih.gov/pubmed/25299490" TargetMode="External"/><Relationship Id="rId2617" Type="http://schemas.openxmlformats.org/officeDocument/2006/relationships/hyperlink" Target="http://www.ncbi.nlm.nih.gov/pubmed/25364586" TargetMode="External"/><Relationship Id="rId3947" Type="http://schemas.openxmlformats.org/officeDocument/2006/relationships/hyperlink" Target="http://www.ncbi.nlm.nih.gov/pubmed/25299516" TargetMode="External"/><Relationship Id="rId2618" Type="http://schemas.openxmlformats.org/officeDocument/2006/relationships/hyperlink" Target="http://www.ncbi.nlm.nih.gov/pubmed/25364558" TargetMode="External"/><Relationship Id="rId2619" Type="http://schemas.openxmlformats.org/officeDocument/2006/relationships/hyperlink" Target="http://www.ncbi.nlm.nih.gov/pubmed/25364555" TargetMode="External"/><Relationship Id="rId3949" Type="http://schemas.openxmlformats.org/officeDocument/2006/relationships/hyperlink" Target="http://www.ncbi.nlm.nih.gov/pubmed/25299481" TargetMode="External"/><Relationship Id="rId3940" Type="http://schemas.openxmlformats.org/officeDocument/2006/relationships/hyperlink" Target="http://www.ncbi.nlm.nih.gov/pubmed/25299847" TargetMode="External"/><Relationship Id="rId1312" Type="http://schemas.openxmlformats.org/officeDocument/2006/relationships/hyperlink" Target="http://www.ncbi.nlm.nih.gov/pubmed/25466121" TargetMode="External"/><Relationship Id="rId2643" Type="http://schemas.openxmlformats.org/officeDocument/2006/relationships/hyperlink" Target="http://www.ncbi.nlm.nih.gov/pubmed/25364165" TargetMode="External"/><Relationship Id="rId3975" Type="http://schemas.openxmlformats.org/officeDocument/2006/relationships/hyperlink" Target="http://www.ncbi.nlm.nih.gov/pubmed/25298704" TargetMode="External"/><Relationship Id="rId1313" Type="http://schemas.openxmlformats.org/officeDocument/2006/relationships/hyperlink" Target="http://www.ncbi.nlm.nih.gov/pubmed/25466112" TargetMode="External"/><Relationship Id="rId2644" Type="http://schemas.openxmlformats.org/officeDocument/2006/relationships/hyperlink" Target="http://www.ncbi.nlm.nih.gov/pubmed/25364164" TargetMode="External"/><Relationship Id="rId3974" Type="http://schemas.openxmlformats.org/officeDocument/2006/relationships/hyperlink" Target="http://www.ncbi.nlm.nih.gov/pubmed/25298706" TargetMode="External"/><Relationship Id="rId1314" Type="http://schemas.openxmlformats.org/officeDocument/2006/relationships/hyperlink" Target="http://www.ncbi.nlm.nih.gov/pubmed/25466107" TargetMode="External"/><Relationship Id="rId2645" Type="http://schemas.openxmlformats.org/officeDocument/2006/relationships/hyperlink" Target="http://www.ncbi.nlm.nih.gov/pubmed/25364163" TargetMode="External"/><Relationship Id="rId3977" Type="http://schemas.openxmlformats.org/officeDocument/2006/relationships/hyperlink" Target="http://www.ncbi.nlm.nih.gov/pubmed/25298701" TargetMode="External"/><Relationship Id="rId1315" Type="http://schemas.openxmlformats.org/officeDocument/2006/relationships/hyperlink" Target="http://www.ncbi.nlm.nih.gov/pubmed/25466088" TargetMode="External"/><Relationship Id="rId2646" Type="http://schemas.openxmlformats.org/officeDocument/2006/relationships/hyperlink" Target="http://www.ncbi.nlm.nih.gov/pubmed/25364162" TargetMode="External"/><Relationship Id="rId3976" Type="http://schemas.openxmlformats.org/officeDocument/2006/relationships/hyperlink" Target="http://www.ncbi.nlm.nih.gov/pubmed/25298702" TargetMode="External"/><Relationship Id="rId1316" Type="http://schemas.openxmlformats.org/officeDocument/2006/relationships/hyperlink" Target="http://www.ncbi.nlm.nih.gov/pubmed/25466043" TargetMode="External"/><Relationship Id="rId2647" Type="http://schemas.openxmlformats.org/officeDocument/2006/relationships/hyperlink" Target="http://www.ncbi.nlm.nih.gov/pubmed/25364161" TargetMode="External"/><Relationship Id="rId3979" Type="http://schemas.openxmlformats.org/officeDocument/2006/relationships/hyperlink" Target="http://www.ncbi.nlm.nih.gov/pubmed/25298696" TargetMode="External"/><Relationship Id="rId1317" Type="http://schemas.openxmlformats.org/officeDocument/2006/relationships/hyperlink" Target="http://www.ncbi.nlm.nih.gov/pubmed/25466032" TargetMode="External"/><Relationship Id="rId2648" Type="http://schemas.openxmlformats.org/officeDocument/2006/relationships/hyperlink" Target="http://www.ncbi.nlm.nih.gov/pubmed/25364160" TargetMode="External"/><Relationship Id="rId3978" Type="http://schemas.openxmlformats.org/officeDocument/2006/relationships/hyperlink" Target="http://www.ncbi.nlm.nih.gov/pubmed/25298698" TargetMode="External"/><Relationship Id="rId1318" Type="http://schemas.openxmlformats.org/officeDocument/2006/relationships/hyperlink" Target="http://www.ncbi.nlm.nih.gov/pubmed/25465992" TargetMode="External"/><Relationship Id="rId2649" Type="http://schemas.openxmlformats.org/officeDocument/2006/relationships/hyperlink" Target="http://www.ncbi.nlm.nih.gov/pubmed/25364159" TargetMode="External"/><Relationship Id="rId1319" Type="http://schemas.openxmlformats.org/officeDocument/2006/relationships/hyperlink" Target="http://www.ncbi.nlm.nih.gov/pubmed/25465965" TargetMode="External"/><Relationship Id="rId729" Type="http://schemas.openxmlformats.org/officeDocument/2006/relationships/hyperlink" Target="http://www.ncbi.nlm.nih.gov/pubmed/25584121" TargetMode="External"/><Relationship Id="rId728" Type="http://schemas.openxmlformats.org/officeDocument/2006/relationships/hyperlink" Target="http://www.ncbi.nlm.nih.gov/pubmed/25585792" TargetMode="External"/><Relationship Id="rId723" Type="http://schemas.openxmlformats.org/officeDocument/2006/relationships/hyperlink" Target="http://www.ncbi.nlm.nih.gov/pubmed/25592018" TargetMode="External"/><Relationship Id="rId722" Type="http://schemas.openxmlformats.org/officeDocument/2006/relationships/hyperlink" Target="http://www.ncbi.nlm.nih.gov/pubmed/25592023" TargetMode="External"/><Relationship Id="rId721" Type="http://schemas.openxmlformats.org/officeDocument/2006/relationships/hyperlink" Target="http://www.ncbi.nlm.nih.gov/pubmed/25593412" TargetMode="External"/><Relationship Id="rId720" Type="http://schemas.openxmlformats.org/officeDocument/2006/relationships/hyperlink" Target="http://www.ncbi.nlm.nih.gov/pubmed/25593413" TargetMode="External"/><Relationship Id="rId727" Type="http://schemas.openxmlformats.org/officeDocument/2006/relationships/hyperlink" Target="http://www.ncbi.nlm.nih.gov/pubmed/25587300" TargetMode="External"/><Relationship Id="rId726" Type="http://schemas.openxmlformats.org/officeDocument/2006/relationships/hyperlink" Target="http://www.ncbi.nlm.nih.gov/pubmed/25589918" TargetMode="External"/><Relationship Id="rId725" Type="http://schemas.openxmlformats.org/officeDocument/2006/relationships/hyperlink" Target="http://www.ncbi.nlm.nih.gov/pubmed/25589919" TargetMode="External"/><Relationship Id="rId724" Type="http://schemas.openxmlformats.org/officeDocument/2006/relationships/hyperlink" Target="http://www.ncbi.nlm.nih.gov/pubmed/25592005" TargetMode="External"/><Relationship Id="rId3971" Type="http://schemas.openxmlformats.org/officeDocument/2006/relationships/hyperlink" Target="http://www.ncbi.nlm.nih.gov/pubmed/25298879" TargetMode="External"/><Relationship Id="rId2640" Type="http://schemas.openxmlformats.org/officeDocument/2006/relationships/hyperlink" Target="http://www.ncbi.nlm.nih.gov/pubmed/25364168" TargetMode="External"/><Relationship Id="rId3970" Type="http://schemas.openxmlformats.org/officeDocument/2006/relationships/hyperlink" Target="http://www.ncbi.nlm.nih.gov/pubmed/25298898" TargetMode="External"/><Relationship Id="rId1310" Type="http://schemas.openxmlformats.org/officeDocument/2006/relationships/hyperlink" Target="http://www.ncbi.nlm.nih.gov/pubmed/25466476" TargetMode="External"/><Relationship Id="rId2641" Type="http://schemas.openxmlformats.org/officeDocument/2006/relationships/hyperlink" Target="http://www.ncbi.nlm.nih.gov/pubmed/25364167" TargetMode="External"/><Relationship Id="rId3973" Type="http://schemas.openxmlformats.org/officeDocument/2006/relationships/hyperlink" Target="http://www.ncbi.nlm.nih.gov/pubmed/25298707" TargetMode="External"/><Relationship Id="rId1311" Type="http://schemas.openxmlformats.org/officeDocument/2006/relationships/hyperlink" Target="http://www.ncbi.nlm.nih.gov/pubmed/25466168" TargetMode="External"/><Relationship Id="rId2642" Type="http://schemas.openxmlformats.org/officeDocument/2006/relationships/hyperlink" Target="http://www.ncbi.nlm.nih.gov/pubmed/25364166" TargetMode="External"/><Relationship Id="rId3972" Type="http://schemas.openxmlformats.org/officeDocument/2006/relationships/hyperlink" Target="http://www.ncbi.nlm.nih.gov/pubmed/25298760" TargetMode="External"/><Relationship Id="rId1301" Type="http://schemas.openxmlformats.org/officeDocument/2006/relationships/hyperlink" Target="http://www.ncbi.nlm.nih.gov/pubmed/25467673" TargetMode="External"/><Relationship Id="rId2632" Type="http://schemas.openxmlformats.org/officeDocument/2006/relationships/hyperlink" Target="http://www.ncbi.nlm.nih.gov/pubmed/25364176" TargetMode="External"/><Relationship Id="rId3964" Type="http://schemas.openxmlformats.org/officeDocument/2006/relationships/hyperlink" Target="http://www.ncbi.nlm.nih.gov/pubmed/25298939" TargetMode="External"/><Relationship Id="rId1302" Type="http://schemas.openxmlformats.org/officeDocument/2006/relationships/hyperlink" Target="http://www.ncbi.nlm.nih.gov/pubmed/25467672" TargetMode="External"/><Relationship Id="rId2633" Type="http://schemas.openxmlformats.org/officeDocument/2006/relationships/hyperlink" Target="http://www.ncbi.nlm.nih.gov/pubmed/25364175" TargetMode="External"/><Relationship Id="rId3963" Type="http://schemas.openxmlformats.org/officeDocument/2006/relationships/hyperlink" Target="http://www.ncbi.nlm.nih.gov/pubmed/25298940" TargetMode="External"/><Relationship Id="rId1303" Type="http://schemas.openxmlformats.org/officeDocument/2006/relationships/hyperlink" Target="http://www.ncbi.nlm.nih.gov/pubmed/25467664" TargetMode="External"/><Relationship Id="rId2634" Type="http://schemas.openxmlformats.org/officeDocument/2006/relationships/hyperlink" Target="http://www.ncbi.nlm.nih.gov/pubmed/25364174" TargetMode="External"/><Relationship Id="rId3966" Type="http://schemas.openxmlformats.org/officeDocument/2006/relationships/hyperlink" Target="http://www.ncbi.nlm.nih.gov/pubmed/25298936" TargetMode="External"/><Relationship Id="rId1304" Type="http://schemas.openxmlformats.org/officeDocument/2006/relationships/hyperlink" Target="http://www.ncbi.nlm.nih.gov/pubmed/25467661" TargetMode="External"/><Relationship Id="rId2635" Type="http://schemas.openxmlformats.org/officeDocument/2006/relationships/hyperlink" Target="http://www.ncbi.nlm.nih.gov/pubmed/25364173" TargetMode="External"/><Relationship Id="rId3965" Type="http://schemas.openxmlformats.org/officeDocument/2006/relationships/hyperlink" Target="http://www.ncbi.nlm.nih.gov/pubmed/25298938" TargetMode="External"/><Relationship Id="rId1305" Type="http://schemas.openxmlformats.org/officeDocument/2006/relationships/hyperlink" Target="http://www.ncbi.nlm.nih.gov/pubmed/25467469" TargetMode="External"/><Relationship Id="rId2636" Type="http://schemas.openxmlformats.org/officeDocument/2006/relationships/hyperlink" Target="http://www.ncbi.nlm.nih.gov/pubmed/25364172" TargetMode="External"/><Relationship Id="rId3968" Type="http://schemas.openxmlformats.org/officeDocument/2006/relationships/hyperlink" Target="http://www.ncbi.nlm.nih.gov/pubmed/25298934" TargetMode="External"/><Relationship Id="rId1306" Type="http://schemas.openxmlformats.org/officeDocument/2006/relationships/hyperlink" Target="http://www.ncbi.nlm.nih.gov/pubmed/25467450" TargetMode="External"/><Relationship Id="rId2637" Type="http://schemas.openxmlformats.org/officeDocument/2006/relationships/hyperlink" Target="http://www.ncbi.nlm.nih.gov/pubmed/25364171" TargetMode="External"/><Relationship Id="rId3967" Type="http://schemas.openxmlformats.org/officeDocument/2006/relationships/hyperlink" Target="http://www.ncbi.nlm.nih.gov/pubmed/25298935" TargetMode="External"/><Relationship Id="rId1307" Type="http://schemas.openxmlformats.org/officeDocument/2006/relationships/hyperlink" Target="http://www.ncbi.nlm.nih.gov/pubmed/25467272" TargetMode="External"/><Relationship Id="rId2638" Type="http://schemas.openxmlformats.org/officeDocument/2006/relationships/hyperlink" Target="http://www.ncbi.nlm.nih.gov/pubmed/25364170" TargetMode="External"/><Relationship Id="rId1308" Type="http://schemas.openxmlformats.org/officeDocument/2006/relationships/hyperlink" Target="http://www.ncbi.nlm.nih.gov/pubmed/25466779" TargetMode="External"/><Relationship Id="rId2639" Type="http://schemas.openxmlformats.org/officeDocument/2006/relationships/hyperlink" Target="http://www.ncbi.nlm.nih.gov/pubmed/25364169" TargetMode="External"/><Relationship Id="rId3969" Type="http://schemas.openxmlformats.org/officeDocument/2006/relationships/hyperlink" Target="http://www.ncbi.nlm.nih.gov/pubmed/25298933" TargetMode="External"/><Relationship Id="rId1309" Type="http://schemas.openxmlformats.org/officeDocument/2006/relationships/hyperlink" Target="http://www.ncbi.nlm.nih.gov/pubmed/25466674" TargetMode="External"/><Relationship Id="rId719" Type="http://schemas.openxmlformats.org/officeDocument/2006/relationships/hyperlink" Target="http://www.ncbi.nlm.nih.gov/pubmed/25593417" TargetMode="External"/><Relationship Id="rId718" Type="http://schemas.openxmlformats.org/officeDocument/2006/relationships/hyperlink" Target="http://www.ncbi.nlm.nih.gov/pubmed/25593418" TargetMode="External"/><Relationship Id="rId717" Type="http://schemas.openxmlformats.org/officeDocument/2006/relationships/hyperlink" Target="http://www.ncbi.nlm.nih.gov/pubmed/25593419" TargetMode="External"/><Relationship Id="rId712" Type="http://schemas.openxmlformats.org/officeDocument/2006/relationships/hyperlink" Target="http://www.ncbi.nlm.nih.gov/pubmed/25593425" TargetMode="External"/><Relationship Id="rId711" Type="http://schemas.openxmlformats.org/officeDocument/2006/relationships/hyperlink" Target="http://www.ncbi.nlm.nih.gov/pubmed/25593427" TargetMode="External"/><Relationship Id="rId710" Type="http://schemas.openxmlformats.org/officeDocument/2006/relationships/hyperlink" Target="http://www.ncbi.nlm.nih.gov/pubmed/25593428" TargetMode="External"/><Relationship Id="rId716" Type="http://schemas.openxmlformats.org/officeDocument/2006/relationships/hyperlink" Target="http://www.ncbi.nlm.nih.gov/pubmed/25593420" TargetMode="External"/><Relationship Id="rId715" Type="http://schemas.openxmlformats.org/officeDocument/2006/relationships/hyperlink" Target="http://www.ncbi.nlm.nih.gov/pubmed/25593421" TargetMode="External"/><Relationship Id="rId714" Type="http://schemas.openxmlformats.org/officeDocument/2006/relationships/hyperlink" Target="http://www.ncbi.nlm.nih.gov/pubmed/25593423" TargetMode="External"/><Relationship Id="rId713" Type="http://schemas.openxmlformats.org/officeDocument/2006/relationships/hyperlink" Target="http://www.ncbi.nlm.nih.gov/pubmed/25593424" TargetMode="External"/><Relationship Id="rId3960" Type="http://schemas.openxmlformats.org/officeDocument/2006/relationships/hyperlink" Target="http://www.ncbi.nlm.nih.gov/pubmed/25298945" TargetMode="External"/><Relationship Id="rId2630" Type="http://schemas.openxmlformats.org/officeDocument/2006/relationships/hyperlink" Target="http://www.ncbi.nlm.nih.gov/pubmed/25364178" TargetMode="External"/><Relationship Id="rId3962" Type="http://schemas.openxmlformats.org/officeDocument/2006/relationships/hyperlink" Target="http://www.ncbi.nlm.nih.gov/pubmed/25298942" TargetMode="External"/><Relationship Id="rId1300" Type="http://schemas.openxmlformats.org/officeDocument/2006/relationships/hyperlink" Target="http://www.ncbi.nlm.nih.gov/pubmed/25467679" TargetMode="External"/><Relationship Id="rId2631" Type="http://schemas.openxmlformats.org/officeDocument/2006/relationships/hyperlink" Target="http://www.ncbi.nlm.nih.gov/pubmed/25364177" TargetMode="External"/><Relationship Id="rId3961" Type="http://schemas.openxmlformats.org/officeDocument/2006/relationships/hyperlink" Target="http://www.ncbi.nlm.nih.gov/pubmed/25298944" TargetMode="External"/><Relationship Id="rId8806" Type="http://schemas.openxmlformats.org/officeDocument/2006/relationships/hyperlink" Target="http://www.ncbi.nlm.nih.gov/pubmed/23632402" TargetMode="External"/><Relationship Id="rId8805" Type="http://schemas.openxmlformats.org/officeDocument/2006/relationships/hyperlink" Target="http://www.ncbi.nlm.nih.gov/pubmed/23640700" TargetMode="External"/><Relationship Id="rId8804" Type="http://schemas.openxmlformats.org/officeDocument/2006/relationships/hyperlink" Target="http://www.ncbi.nlm.nih.gov/pubmed/23645284" TargetMode="External"/><Relationship Id="rId8803" Type="http://schemas.openxmlformats.org/officeDocument/2006/relationships/hyperlink" Target="http://www.ncbi.nlm.nih.gov/pubmed/23686355" TargetMode="External"/><Relationship Id="rId8809" Type="http://schemas.openxmlformats.org/officeDocument/2006/relationships/hyperlink" Target="http://www.ncbi.nlm.nih.gov/pubmed/23512235" TargetMode="External"/><Relationship Id="rId8808" Type="http://schemas.openxmlformats.org/officeDocument/2006/relationships/hyperlink" Target="http://www.ncbi.nlm.nih.gov/pubmed/23597536" TargetMode="External"/><Relationship Id="rId8807" Type="http://schemas.openxmlformats.org/officeDocument/2006/relationships/hyperlink" Target="http://www.ncbi.nlm.nih.gov/pubmed/23604616" TargetMode="External"/><Relationship Id="rId8802" Type="http://schemas.openxmlformats.org/officeDocument/2006/relationships/hyperlink" Target="http://www.ncbi.nlm.nih.gov/pubmed/23700169" TargetMode="External"/><Relationship Id="rId8801" Type="http://schemas.openxmlformats.org/officeDocument/2006/relationships/hyperlink" Target="http://www.ncbi.nlm.nih.gov/pubmed/23712952" TargetMode="External"/><Relationship Id="rId8800" Type="http://schemas.openxmlformats.org/officeDocument/2006/relationships/hyperlink" Target="http://www.ncbi.nlm.nih.gov/pubmed/23721888" TargetMode="External"/><Relationship Id="rId8828" Type="http://schemas.openxmlformats.org/officeDocument/2006/relationships/hyperlink" Target="http://www.ncbi.nlm.nih.gov/pubmed/22214484" TargetMode="External"/><Relationship Id="rId8827" Type="http://schemas.openxmlformats.org/officeDocument/2006/relationships/hyperlink" Target="http://www.ncbi.nlm.nih.gov/pubmed/22500042" TargetMode="External"/><Relationship Id="rId8826" Type="http://schemas.openxmlformats.org/officeDocument/2006/relationships/hyperlink" Target="http://www.ncbi.nlm.nih.gov/pubmed/22837175" TargetMode="External"/><Relationship Id="rId8825" Type="http://schemas.openxmlformats.org/officeDocument/2006/relationships/hyperlink" Target="http://www.ncbi.nlm.nih.gov/pubmed/23000797" TargetMode="External"/><Relationship Id="rId8829" Type="http://schemas.openxmlformats.org/officeDocument/2006/relationships/hyperlink" Target="http://www.ncbi.nlm.nih.gov/pubmed/22186405" TargetMode="External"/><Relationship Id="rId8820" Type="http://schemas.openxmlformats.org/officeDocument/2006/relationships/hyperlink" Target="http://www.ncbi.nlm.nih.gov/pubmed/23170845" TargetMode="External"/><Relationship Id="rId8824" Type="http://schemas.openxmlformats.org/officeDocument/2006/relationships/hyperlink" Target="http://www.ncbi.nlm.nih.gov/pubmed/23081859" TargetMode="External"/><Relationship Id="rId8823" Type="http://schemas.openxmlformats.org/officeDocument/2006/relationships/hyperlink" Target="http://www.ncbi.nlm.nih.gov/pubmed/23081860" TargetMode="External"/><Relationship Id="rId8822" Type="http://schemas.openxmlformats.org/officeDocument/2006/relationships/hyperlink" Target="http://www.ncbi.nlm.nih.gov/pubmed/23081861" TargetMode="External"/><Relationship Id="rId8821" Type="http://schemas.openxmlformats.org/officeDocument/2006/relationships/hyperlink" Target="http://www.ncbi.nlm.nih.gov/pubmed/23115015" TargetMode="External"/><Relationship Id="rId8817" Type="http://schemas.openxmlformats.org/officeDocument/2006/relationships/hyperlink" Target="http://www.ncbi.nlm.nih.gov/pubmed/23272899" TargetMode="External"/><Relationship Id="rId8816" Type="http://schemas.openxmlformats.org/officeDocument/2006/relationships/hyperlink" Target="http://www.ncbi.nlm.nih.gov/pubmed/23331086" TargetMode="External"/><Relationship Id="rId8815" Type="http://schemas.openxmlformats.org/officeDocument/2006/relationships/hyperlink" Target="http://www.ncbi.nlm.nih.gov/pubmed/23344110" TargetMode="External"/><Relationship Id="rId8814" Type="http://schemas.openxmlformats.org/officeDocument/2006/relationships/hyperlink" Target="http://www.ncbi.nlm.nih.gov/pubmed/23362226" TargetMode="External"/><Relationship Id="rId8819" Type="http://schemas.openxmlformats.org/officeDocument/2006/relationships/hyperlink" Target="http://www.ncbi.nlm.nih.gov/pubmed/23225381" TargetMode="External"/><Relationship Id="rId8818" Type="http://schemas.openxmlformats.org/officeDocument/2006/relationships/hyperlink" Target="http://www.ncbi.nlm.nih.gov/pubmed/23236955" TargetMode="External"/><Relationship Id="rId8813" Type="http://schemas.openxmlformats.org/officeDocument/2006/relationships/hyperlink" Target="http://www.ncbi.nlm.nih.gov/pubmed/23406614" TargetMode="External"/><Relationship Id="rId8812" Type="http://schemas.openxmlformats.org/officeDocument/2006/relationships/hyperlink" Target="http://www.ncbi.nlm.nih.gov/pubmed/23446201" TargetMode="External"/><Relationship Id="rId8811" Type="http://schemas.openxmlformats.org/officeDocument/2006/relationships/hyperlink" Target="http://www.ncbi.nlm.nih.gov/pubmed/23456645" TargetMode="External"/><Relationship Id="rId8810" Type="http://schemas.openxmlformats.org/officeDocument/2006/relationships/hyperlink" Target="http://www.ncbi.nlm.nih.gov/pubmed/23510501" TargetMode="External"/><Relationship Id="rId1378" Type="http://schemas.openxmlformats.org/officeDocument/2006/relationships/hyperlink" Target="http://www.ncbi.nlm.nih.gov/pubmed/25461036" TargetMode="External"/><Relationship Id="rId1379" Type="http://schemas.openxmlformats.org/officeDocument/2006/relationships/hyperlink" Target="http://www.ncbi.nlm.nih.gov/pubmed/25460739" TargetMode="External"/><Relationship Id="rId789" Type="http://schemas.openxmlformats.org/officeDocument/2006/relationships/hyperlink" Target="http://www.ncbi.nlm.nih.gov/pubmed/25568473" TargetMode="External"/><Relationship Id="rId788" Type="http://schemas.openxmlformats.org/officeDocument/2006/relationships/hyperlink" Target="http://www.ncbi.nlm.nih.gov/pubmed/25568474" TargetMode="External"/><Relationship Id="rId787" Type="http://schemas.openxmlformats.org/officeDocument/2006/relationships/hyperlink" Target="http://www.ncbi.nlm.nih.gov/pubmed/25568475" TargetMode="External"/><Relationship Id="rId786" Type="http://schemas.openxmlformats.org/officeDocument/2006/relationships/hyperlink" Target="http://www.ncbi.nlm.nih.gov/pubmed/25568477" TargetMode="External"/><Relationship Id="rId781" Type="http://schemas.openxmlformats.org/officeDocument/2006/relationships/hyperlink" Target="http://www.ncbi.nlm.nih.gov/pubmed/25568482" TargetMode="External"/><Relationship Id="rId1370" Type="http://schemas.openxmlformats.org/officeDocument/2006/relationships/hyperlink" Target="http://www.ncbi.nlm.nih.gov/pubmed/25461528" TargetMode="External"/><Relationship Id="rId780" Type="http://schemas.openxmlformats.org/officeDocument/2006/relationships/hyperlink" Target="http://www.ncbi.nlm.nih.gov/pubmed/25568483" TargetMode="External"/><Relationship Id="rId1371" Type="http://schemas.openxmlformats.org/officeDocument/2006/relationships/hyperlink" Target="http://www.ncbi.nlm.nih.gov/pubmed/25461211" TargetMode="External"/><Relationship Id="rId1372" Type="http://schemas.openxmlformats.org/officeDocument/2006/relationships/hyperlink" Target="http://www.ncbi.nlm.nih.gov/pubmed/25461197" TargetMode="External"/><Relationship Id="rId1373" Type="http://schemas.openxmlformats.org/officeDocument/2006/relationships/hyperlink" Target="http://www.ncbi.nlm.nih.gov/pubmed/25461178" TargetMode="External"/><Relationship Id="rId785" Type="http://schemas.openxmlformats.org/officeDocument/2006/relationships/hyperlink" Target="http://www.ncbi.nlm.nih.gov/pubmed/25568478" TargetMode="External"/><Relationship Id="rId1374" Type="http://schemas.openxmlformats.org/officeDocument/2006/relationships/hyperlink" Target="http://www.ncbi.nlm.nih.gov/pubmed/25461169" TargetMode="External"/><Relationship Id="rId784" Type="http://schemas.openxmlformats.org/officeDocument/2006/relationships/hyperlink" Target="http://www.ncbi.nlm.nih.gov/pubmed/25568479" TargetMode="External"/><Relationship Id="rId1375" Type="http://schemas.openxmlformats.org/officeDocument/2006/relationships/hyperlink" Target="http://www.ncbi.nlm.nih.gov/pubmed/25461166" TargetMode="External"/><Relationship Id="rId783" Type="http://schemas.openxmlformats.org/officeDocument/2006/relationships/hyperlink" Target="http://www.ncbi.nlm.nih.gov/pubmed/25568480" TargetMode="External"/><Relationship Id="rId1376" Type="http://schemas.openxmlformats.org/officeDocument/2006/relationships/hyperlink" Target="http://www.ncbi.nlm.nih.gov/pubmed/25461162" TargetMode="External"/><Relationship Id="rId782" Type="http://schemas.openxmlformats.org/officeDocument/2006/relationships/hyperlink" Target="http://www.ncbi.nlm.nih.gov/pubmed/25568481" TargetMode="External"/><Relationship Id="rId1377" Type="http://schemas.openxmlformats.org/officeDocument/2006/relationships/hyperlink" Target="http://www.ncbi.nlm.nih.gov/pubmed/25461048" TargetMode="External"/><Relationship Id="rId1367" Type="http://schemas.openxmlformats.org/officeDocument/2006/relationships/hyperlink" Target="http://www.ncbi.nlm.nih.gov/pubmed/25462057" TargetMode="External"/><Relationship Id="rId2698" Type="http://schemas.openxmlformats.org/officeDocument/2006/relationships/hyperlink" Target="http://www.ncbi.nlm.nih.gov/pubmed/25362008" TargetMode="External"/><Relationship Id="rId1368" Type="http://schemas.openxmlformats.org/officeDocument/2006/relationships/hyperlink" Target="http://www.ncbi.nlm.nih.gov/pubmed/25461555" TargetMode="External"/><Relationship Id="rId2699" Type="http://schemas.openxmlformats.org/officeDocument/2006/relationships/hyperlink" Target="http://www.ncbi.nlm.nih.gov/pubmed/25362007" TargetMode="External"/><Relationship Id="rId1369" Type="http://schemas.openxmlformats.org/officeDocument/2006/relationships/hyperlink" Target="http://www.ncbi.nlm.nih.gov/pubmed/25461551" TargetMode="External"/><Relationship Id="rId778" Type="http://schemas.openxmlformats.org/officeDocument/2006/relationships/hyperlink" Target="http://www.ncbi.nlm.nih.gov/pubmed/25568485" TargetMode="External"/><Relationship Id="rId777" Type="http://schemas.openxmlformats.org/officeDocument/2006/relationships/hyperlink" Target="http://www.ncbi.nlm.nih.gov/pubmed/25568486" TargetMode="External"/><Relationship Id="rId776" Type="http://schemas.openxmlformats.org/officeDocument/2006/relationships/hyperlink" Target="http://www.ncbi.nlm.nih.gov/pubmed/25568487" TargetMode="External"/><Relationship Id="rId775" Type="http://schemas.openxmlformats.org/officeDocument/2006/relationships/hyperlink" Target="http://www.ncbi.nlm.nih.gov/pubmed/25568488" TargetMode="External"/><Relationship Id="rId779" Type="http://schemas.openxmlformats.org/officeDocument/2006/relationships/hyperlink" Target="http://www.ncbi.nlm.nih.gov/pubmed/25568484" TargetMode="External"/><Relationship Id="rId770" Type="http://schemas.openxmlformats.org/officeDocument/2006/relationships/hyperlink" Target="http://www.ncbi.nlm.nih.gov/pubmed/25568493" TargetMode="External"/><Relationship Id="rId2690" Type="http://schemas.openxmlformats.org/officeDocument/2006/relationships/hyperlink" Target="http://www.ncbi.nlm.nih.gov/pubmed/25362019" TargetMode="External"/><Relationship Id="rId1360" Type="http://schemas.openxmlformats.org/officeDocument/2006/relationships/hyperlink" Target="http://www.ncbi.nlm.nih.gov/pubmed/25462241" TargetMode="External"/><Relationship Id="rId2691" Type="http://schemas.openxmlformats.org/officeDocument/2006/relationships/hyperlink" Target="http://www.ncbi.nlm.nih.gov/pubmed/25362018" TargetMode="External"/><Relationship Id="rId1361" Type="http://schemas.openxmlformats.org/officeDocument/2006/relationships/hyperlink" Target="http://www.ncbi.nlm.nih.gov/pubmed/25462237" TargetMode="External"/><Relationship Id="rId2692" Type="http://schemas.openxmlformats.org/officeDocument/2006/relationships/hyperlink" Target="http://www.ncbi.nlm.nih.gov/pubmed/25362017" TargetMode="External"/><Relationship Id="rId1362" Type="http://schemas.openxmlformats.org/officeDocument/2006/relationships/hyperlink" Target="http://www.ncbi.nlm.nih.gov/pubmed/25462234" TargetMode="External"/><Relationship Id="rId2693" Type="http://schemas.openxmlformats.org/officeDocument/2006/relationships/hyperlink" Target="http://www.ncbi.nlm.nih.gov/pubmed/25362016" TargetMode="External"/><Relationship Id="rId774" Type="http://schemas.openxmlformats.org/officeDocument/2006/relationships/hyperlink" Target="http://www.ncbi.nlm.nih.gov/pubmed/25568489" TargetMode="External"/><Relationship Id="rId1363" Type="http://schemas.openxmlformats.org/officeDocument/2006/relationships/hyperlink" Target="http://www.ncbi.nlm.nih.gov/pubmed/25462233" TargetMode="External"/><Relationship Id="rId2694" Type="http://schemas.openxmlformats.org/officeDocument/2006/relationships/hyperlink" Target="http://www.ncbi.nlm.nih.gov/pubmed/25362013" TargetMode="External"/><Relationship Id="rId773" Type="http://schemas.openxmlformats.org/officeDocument/2006/relationships/hyperlink" Target="http://www.ncbi.nlm.nih.gov/pubmed/25568490" TargetMode="External"/><Relationship Id="rId1364" Type="http://schemas.openxmlformats.org/officeDocument/2006/relationships/hyperlink" Target="http://www.ncbi.nlm.nih.gov/pubmed/25462226" TargetMode="External"/><Relationship Id="rId2695" Type="http://schemas.openxmlformats.org/officeDocument/2006/relationships/hyperlink" Target="http://www.ncbi.nlm.nih.gov/pubmed/25362012" TargetMode="External"/><Relationship Id="rId772" Type="http://schemas.openxmlformats.org/officeDocument/2006/relationships/hyperlink" Target="http://www.ncbi.nlm.nih.gov/pubmed/25568491" TargetMode="External"/><Relationship Id="rId1365" Type="http://schemas.openxmlformats.org/officeDocument/2006/relationships/hyperlink" Target="http://www.ncbi.nlm.nih.gov/pubmed/25462222" TargetMode="External"/><Relationship Id="rId2696" Type="http://schemas.openxmlformats.org/officeDocument/2006/relationships/hyperlink" Target="http://www.ncbi.nlm.nih.gov/pubmed/25362010" TargetMode="External"/><Relationship Id="rId771" Type="http://schemas.openxmlformats.org/officeDocument/2006/relationships/hyperlink" Target="http://www.ncbi.nlm.nih.gov/pubmed/25568492" TargetMode="External"/><Relationship Id="rId1366" Type="http://schemas.openxmlformats.org/officeDocument/2006/relationships/hyperlink" Target="http://www.ncbi.nlm.nih.gov/pubmed/25462073" TargetMode="External"/><Relationship Id="rId2697" Type="http://schemas.openxmlformats.org/officeDocument/2006/relationships/hyperlink" Target="http://www.ncbi.nlm.nih.gov/pubmed/25362009" TargetMode="External"/><Relationship Id="rId1390" Type="http://schemas.openxmlformats.org/officeDocument/2006/relationships/hyperlink" Target="http://www.ncbi.nlm.nih.gov/pubmed/25459731" TargetMode="External"/><Relationship Id="rId1391" Type="http://schemas.openxmlformats.org/officeDocument/2006/relationships/hyperlink" Target="http://www.ncbi.nlm.nih.gov/pubmed/25459729" TargetMode="External"/><Relationship Id="rId1392" Type="http://schemas.openxmlformats.org/officeDocument/2006/relationships/hyperlink" Target="http://www.ncbi.nlm.nih.gov/pubmed/25459718" TargetMode="External"/><Relationship Id="rId1393" Type="http://schemas.openxmlformats.org/officeDocument/2006/relationships/hyperlink" Target="http://www.ncbi.nlm.nih.gov/pubmed/25459717" TargetMode="External"/><Relationship Id="rId1394" Type="http://schemas.openxmlformats.org/officeDocument/2006/relationships/hyperlink" Target="http://www.ncbi.nlm.nih.gov/pubmed/25459716" TargetMode="External"/><Relationship Id="rId1395" Type="http://schemas.openxmlformats.org/officeDocument/2006/relationships/hyperlink" Target="http://www.ncbi.nlm.nih.gov/pubmed/25459715" TargetMode="External"/><Relationship Id="rId1396" Type="http://schemas.openxmlformats.org/officeDocument/2006/relationships/hyperlink" Target="http://www.ncbi.nlm.nih.gov/pubmed/25459712" TargetMode="External"/><Relationship Id="rId1397" Type="http://schemas.openxmlformats.org/officeDocument/2006/relationships/hyperlink" Target="http://www.ncbi.nlm.nih.gov/pubmed/25459709" TargetMode="External"/><Relationship Id="rId1398" Type="http://schemas.openxmlformats.org/officeDocument/2006/relationships/hyperlink" Target="http://www.ncbi.nlm.nih.gov/pubmed/25459703" TargetMode="External"/><Relationship Id="rId1399" Type="http://schemas.openxmlformats.org/officeDocument/2006/relationships/hyperlink" Target="http://www.ncbi.nlm.nih.gov/pubmed/25459702" TargetMode="External"/><Relationship Id="rId1389" Type="http://schemas.openxmlformats.org/officeDocument/2006/relationships/hyperlink" Target="http://www.ncbi.nlm.nih.gov/pubmed/25459767" TargetMode="External"/><Relationship Id="rId799" Type="http://schemas.openxmlformats.org/officeDocument/2006/relationships/hyperlink" Target="http://www.ncbi.nlm.nih.gov/pubmed/25565755" TargetMode="External"/><Relationship Id="rId798" Type="http://schemas.openxmlformats.org/officeDocument/2006/relationships/hyperlink" Target="http://www.ncbi.nlm.nih.gov/pubmed/25565756" TargetMode="External"/><Relationship Id="rId797" Type="http://schemas.openxmlformats.org/officeDocument/2006/relationships/hyperlink" Target="http://www.ncbi.nlm.nih.gov/pubmed/25565757" TargetMode="External"/><Relationship Id="rId1380" Type="http://schemas.openxmlformats.org/officeDocument/2006/relationships/hyperlink" Target="http://www.ncbi.nlm.nih.gov/pubmed/25460467" TargetMode="External"/><Relationship Id="rId792" Type="http://schemas.openxmlformats.org/officeDocument/2006/relationships/hyperlink" Target="http://www.ncbi.nlm.nih.gov/pubmed/25568470" TargetMode="External"/><Relationship Id="rId1381" Type="http://schemas.openxmlformats.org/officeDocument/2006/relationships/hyperlink" Target="http://www.ncbi.nlm.nih.gov/pubmed/25460175" TargetMode="External"/><Relationship Id="rId791" Type="http://schemas.openxmlformats.org/officeDocument/2006/relationships/hyperlink" Target="http://www.ncbi.nlm.nih.gov/pubmed/25568471" TargetMode="External"/><Relationship Id="rId1382" Type="http://schemas.openxmlformats.org/officeDocument/2006/relationships/hyperlink" Target="http://www.ncbi.nlm.nih.gov/pubmed/25459938" TargetMode="External"/><Relationship Id="rId790" Type="http://schemas.openxmlformats.org/officeDocument/2006/relationships/hyperlink" Target="http://www.ncbi.nlm.nih.gov/pubmed/25568472" TargetMode="External"/><Relationship Id="rId1383" Type="http://schemas.openxmlformats.org/officeDocument/2006/relationships/hyperlink" Target="http://www.ncbi.nlm.nih.gov/pubmed/25459935" TargetMode="External"/><Relationship Id="rId1384" Type="http://schemas.openxmlformats.org/officeDocument/2006/relationships/hyperlink" Target="http://www.ncbi.nlm.nih.gov/pubmed/25459848" TargetMode="External"/><Relationship Id="rId796" Type="http://schemas.openxmlformats.org/officeDocument/2006/relationships/hyperlink" Target="http://www.ncbi.nlm.nih.gov/pubmed/25565758" TargetMode="External"/><Relationship Id="rId1385" Type="http://schemas.openxmlformats.org/officeDocument/2006/relationships/hyperlink" Target="http://www.ncbi.nlm.nih.gov/pubmed/25459843" TargetMode="External"/><Relationship Id="rId795" Type="http://schemas.openxmlformats.org/officeDocument/2006/relationships/hyperlink" Target="http://www.ncbi.nlm.nih.gov/pubmed/25565759" TargetMode="External"/><Relationship Id="rId1386" Type="http://schemas.openxmlformats.org/officeDocument/2006/relationships/hyperlink" Target="http://www.ncbi.nlm.nih.gov/pubmed/25459842" TargetMode="External"/><Relationship Id="rId794" Type="http://schemas.openxmlformats.org/officeDocument/2006/relationships/hyperlink" Target="http://www.ncbi.nlm.nih.gov/pubmed/25566063" TargetMode="External"/><Relationship Id="rId1387" Type="http://schemas.openxmlformats.org/officeDocument/2006/relationships/hyperlink" Target="http://www.ncbi.nlm.nih.gov/pubmed/25459835" TargetMode="External"/><Relationship Id="rId793" Type="http://schemas.openxmlformats.org/officeDocument/2006/relationships/hyperlink" Target="http://www.ncbi.nlm.nih.gov/pubmed/25568469" TargetMode="External"/><Relationship Id="rId1388" Type="http://schemas.openxmlformats.org/officeDocument/2006/relationships/hyperlink" Target="http://www.ncbi.nlm.nih.gov/pubmed/25459797" TargetMode="External"/><Relationship Id="rId6229" Type="http://schemas.openxmlformats.org/officeDocument/2006/relationships/hyperlink" Target="http://www.ncbi.nlm.nih.gov/pubmed/25179243" TargetMode="External"/><Relationship Id="rId7551" Type="http://schemas.openxmlformats.org/officeDocument/2006/relationships/hyperlink" Target="http://www.ncbi.nlm.nih.gov/pubmed/24982084" TargetMode="External"/><Relationship Id="rId6220" Type="http://schemas.openxmlformats.org/officeDocument/2006/relationships/hyperlink" Target="http://www.ncbi.nlm.nih.gov/pubmed/25179610" TargetMode="External"/><Relationship Id="rId7550" Type="http://schemas.openxmlformats.org/officeDocument/2006/relationships/hyperlink" Target="http://www.ncbi.nlm.nih.gov/pubmed/24983458" TargetMode="External"/><Relationship Id="rId6223" Type="http://schemas.openxmlformats.org/officeDocument/2006/relationships/hyperlink" Target="http://www.ncbi.nlm.nih.gov/pubmed/25179450" TargetMode="External"/><Relationship Id="rId7555" Type="http://schemas.openxmlformats.org/officeDocument/2006/relationships/hyperlink" Target="http://www.ncbi.nlm.nih.gov/pubmed/24981747" TargetMode="External"/><Relationship Id="rId6224" Type="http://schemas.openxmlformats.org/officeDocument/2006/relationships/hyperlink" Target="http://www.ncbi.nlm.nih.gov/pubmed/25179438" TargetMode="External"/><Relationship Id="rId7554" Type="http://schemas.openxmlformats.org/officeDocument/2006/relationships/hyperlink" Target="http://www.ncbi.nlm.nih.gov/pubmed/24981878" TargetMode="External"/><Relationship Id="rId6221" Type="http://schemas.openxmlformats.org/officeDocument/2006/relationships/hyperlink" Target="http://www.ncbi.nlm.nih.gov/pubmed/25179466" TargetMode="External"/><Relationship Id="rId7553" Type="http://schemas.openxmlformats.org/officeDocument/2006/relationships/hyperlink" Target="http://www.ncbi.nlm.nih.gov/pubmed/24981890" TargetMode="External"/><Relationship Id="rId6222" Type="http://schemas.openxmlformats.org/officeDocument/2006/relationships/hyperlink" Target="http://www.ncbi.nlm.nih.gov/pubmed/25179458" TargetMode="External"/><Relationship Id="rId7552" Type="http://schemas.openxmlformats.org/officeDocument/2006/relationships/hyperlink" Target="http://www.ncbi.nlm.nih.gov/pubmed/24982082" TargetMode="External"/><Relationship Id="rId6227" Type="http://schemas.openxmlformats.org/officeDocument/2006/relationships/hyperlink" Target="http://www.ncbi.nlm.nih.gov/pubmed/25179336" TargetMode="External"/><Relationship Id="rId7559" Type="http://schemas.openxmlformats.org/officeDocument/2006/relationships/hyperlink" Target="http://www.ncbi.nlm.nih.gov/pubmed/24981317" TargetMode="External"/><Relationship Id="rId6228" Type="http://schemas.openxmlformats.org/officeDocument/2006/relationships/hyperlink" Target="http://www.ncbi.nlm.nih.gov/pubmed/25179325" TargetMode="External"/><Relationship Id="rId7558" Type="http://schemas.openxmlformats.org/officeDocument/2006/relationships/hyperlink" Target="http://www.ncbi.nlm.nih.gov/pubmed/24981324" TargetMode="External"/><Relationship Id="rId6225" Type="http://schemas.openxmlformats.org/officeDocument/2006/relationships/hyperlink" Target="http://www.ncbi.nlm.nih.gov/pubmed/25179433" TargetMode="External"/><Relationship Id="rId7557" Type="http://schemas.openxmlformats.org/officeDocument/2006/relationships/hyperlink" Target="http://www.ncbi.nlm.nih.gov/pubmed/24981560" TargetMode="External"/><Relationship Id="rId6226" Type="http://schemas.openxmlformats.org/officeDocument/2006/relationships/hyperlink" Target="http://www.ncbi.nlm.nih.gov/pubmed/25179372" TargetMode="External"/><Relationship Id="rId7556" Type="http://schemas.openxmlformats.org/officeDocument/2006/relationships/hyperlink" Target="http://www.ncbi.nlm.nih.gov/pubmed/24981712" TargetMode="External"/><Relationship Id="rId6218" Type="http://schemas.openxmlformats.org/officeDocument/2006/relationships/hyperlink" Target="http://www.ncbi.nlm.nih.gov/pubmed/25179620" TargetMode="External"/><Relationship Id="rId6219" Type="http://schemas.openxmlformats.org/officeDocument/2006/relationships/hyperlink" Target="http://www.ncbi.nlm.nih.gov/pubmed/25179617" TargetMode="External"/><Relationship Id="rId7549" Type="http://schemas.openxmlformats.org/officeDocument/2006/relationships/hyperlink" Target="http://www.ncbi.nlm.nih.gov/pubmed/24983486" TargetMode="External"/><Relationship Id="rId7540" Type="http://schemas.openxmlformats.org/officeDocument/2006/relationships/hyperlink" Target="http://www.ncbi.nlm.nih.gov/pubmed/24985196" TargetMode="External"/><Relationship Id="rId6212" Type="http://schemas.openxmlformats.org/officeDocument/2006/relationships/hyperlink" Target="http://www.ncbi.nlm.nih.gov/pubmed/25179894" TargetMode="External"/><Relationship Id="rId7544" Type="http://schemas.openxmlformats.org/officeDocument/2006/relationships/hyperlink" Target="http://www.ncbi.nlm.nih.gov/pubmed/24984170" TargetMode="External"/><Relationship Id="rId6213" Type="http://schemas.openxmlformats.org/officeDocument/2006/relationships/hyperlink" Target="http://www.ncbi.nlm.nih.gov/pubmed/25179856" TargetMode="External"/><Relationship Id="rId7543" Type="http://schemas.openxmlformats.org/officeDocument/2006/relationships/hyperlink" Target="http://www.ncbi.nlm.nih.gov/pubmed/24984291" TargetMode="External"/><Relationship Id="rId6210" Type="http://schemas.openxmlformats.org/officeDocument/2006/relationships/hyperlink" Target="http://www.ncbi.nlm.nih.gov/pubmed/25180247" TargetMode="External"/><Relationship Id="rId7542" Type="http://schemas.openxmlformats.org/officeDocument/2006/relationships/hyperlink" Target="http://www.ncbi.nlm.nih.gov/pubmed/24984603" TargetMode="External"/><Relationship Id="rId6211" Type="http://schemas.openxmlformats.org/officeDocument/2006/relationships/hyperlink" Target="http://www.ncbi.nlm.nih.gov/pubmed/25179945" TargetMode="External"/><Relationship Id="rId7541" Type="http://schemas.openxmlformats.org/officeDocument/2006/relationships/hyperlink" Target="http://www.ncbi.nlm.nih.gov/pubmed/24984926" TargetMode="External"/><Relationship Id="rId6216" Type="http://schemas.openxmlformats.org/officeDocument/2006/relationships/hyperlink" Target="http://www.ncbi.nlm.nih.gov/pubmed/25179701" TargetMode="External"/><Relationship Id="rId7548" Type="http://schemas.openxmlformats.org/officeDocument/2006/relationships/hyperlink" Target="http://www.ncbi.nlm.nih.gov/pubmed/24983511" TargetMode="External"/><Relationship Id="rId6217" Type="http://schemas.openxmlformats.org/officeDocument/2006/relationships/hyperlink" Target="http://www.ncbi.nlm.nih.gov/pubmed/25179658" TargetMode="External"/><Relationship Id="rId7547" Type="http://schemas.openxmlformats.org/officeDocument/2006/relationships/hyperlink" Target="http://www.ncbi.nlm.nih.gov/pubmed/24984020" TargetMode="External"/><Relationship Id="rId6214" Type="http://schemas.openxmlformats.org/officeDocument/2006/relationships/hyperlink" Target="http://www.ncbi.nlm.nih.gov/pubmed/25179829" TargetMode="External"/><Relationship Id="rId7546" Type="http://schemas.openxmlformats.org/officeDocument/2006/relationships/hyperlink" Target="http://www.ncbi.nlm.nih.gov/pubmed/24984023" TargetMode="External"/><Relationship Id="rId6215" Type="http://schemas.openxmlformats.org/officeDocument/2006/relationships/hyperlink" Target="http://www.ncbi.nlm.nih.gov/pubmed/25179740" TargetMode="External"/><Relationship Id="rId7545" Type="http://schemas.openxmlformats.org/officeDocument/2006/relationships/hyperlink" Target="http://www.ncbi.nlm.nih.gov/pubmed/24984026" TargetMode="External"/><Relationship Id="rId6241" Type="http://schemas.openxmlformats.org/officeDocument/2006/relationships/hyperlink" Target="http://www.ncbi.nlm.nih.gov/pubmed/25178649" TargetMode="External"/><Relationship Id="rId7573" Type="http://schemas.openxmlformats.org/officeDocument/2006/relationships/hyperlink" Target="http://www.ncbi.nlm.nih.gov/pubmed/24978643" TargetMode="External"/><Relationship Id="rId6242" Type="http://schemas.openxmlformats.org/officeDocument/2006/relationships/hyperlink" Target="http://www.ncbi.nlm.nih.gov/pubmed/25178635" TargetMode="External"/><Relationship Id="rId7572" Type="http://schemas.openxmlformats.org/officeDocument/2006/relationships/hyperlink" Target="http://www.ncbi.nlm.nih.gov/pubmed/24978669" TargetMode="External"/><Relationship Id="rId7571" Type="http://schemas.openxmlformats.org/officeDocument/2006/relationships/hyperlink" Target="http://www.ncbi.nlm.nih.gov/pubmed/24979044" TargetMode="External"/><Relationship Id="rId6240" Type="http://schemas.openxmlformats.org/officeDocument/2006/relationships/hyperlink" Target="http://www.ncbi.nlm.nih.gov/pubmed/25178721" TargetMode="External"/><Relationship Id="rId7570" Type="http://schemas.openxmlformats.org/officeDocument/2006/relationships/hyperlink" Target="http://www.ncbi.nlm.nih.gov/pubmed/24979087" TargetMode="External"/><Relationship Id="rId6245" Type="http://schemas.openxmlformats.org/officeDocument/2006/relationships/hyperlink" Target="http://www.ncbi.nlm.nih.gov/pubmed/25178419" TargetMode="External"/><Relationship Id="rId7577" Type="http://schemas.openxmlformats.org/officeDocument/2006/relationships/hyperlink" Target="http://www.ncbi.nlm.nih.gov/pubmed/24977315" TargetMode="External"/><Relationship Id="rId6246" Type="http://schemas.openxmlformats.org/officeDocument/2006/relationships/hyperlink" Target="http://www.ncbi.nlm.nih.gov/pubmed/25178251" TargetMode="External"/><Relationship Id="rId7576" Type="http://schemas.openxmlformats.org/officeDocument/2006/relationships/hyperlink" Target="http://www.ncbi.nlm.nih.gov/pubmed/24977655" TargetMode="External"/><Relationship Id="rId6243" Type="http://schemas.openxmlformats.org/officeDocument/2006/relationships/hyperlink" Target="http://www.ncbi.nlm.nih.gov/pubmed/25178458" TargetMode="External"/><Relationship Id="rId7575" Type="http://schemas.openxmlformats.org/officeDocument/2006/relationships/hyperlink" Target="http://www.ncbi.nlm.nih.gov/pubmed/24978154" TargetMode="External"/><Relationship Id="rId6244" Type="http://schemas.openxmlformats.org/officeDocument/2006/relationships/hyperlink" Target="http://www.ncbi.nlm.nih.gov/pubmed/25178424" TargetMode="External"/><Relationship Id="rId7574" Type="http://schemas.openxmlformats.org/officeDocument/2006/relationships/hyperlink" Target="http://www.ncbi.nlm.nih.gov/pubmed/24978607" TargetMode="External"/><Relationship Id="rId6249" Type="http://schemas.openxmlformats.org/officeDocument/2006/relationships/hyperlink" Target="http://www.ncbi.nlm.nih.gov/pubmed/25177921" TargetMode="External"/><Relationship Id="rId6247" Type="http://schemas.openxmlformats.org/officeDocument/2006/relationships/hyperlink" Target="http://www.ncbi.nlm.nih.gov/pubmed/25178117" TargetMode="External"/><Relationship Id="rId7579" Type="http://schemas.openxmlformats.org/officeDocument/2006/relationships/hyperlink" Target="http://www.ncbi.nlm.nih.gov/pubmed/24976595" TargetMode="External"/><Relationship Id="rId6248" Type="http://schemas.openxmlformats.org/officeDocument/2006/relationships/hyperlink" Target="http://www.ncbi.nlm.nih.gov/pubmed/25178100" TargetMode="External"/><Relationship Id="rId7578" Type="http://schemas.openxmlformats.org/officeDocument/2006/relationships/hyperlink" Target="http://www.ncbi.nlm.nih.gov/pubmed/24976625" TargetMode="External"/><Relationship Id="rId6230" Type="http://schemas.openxmlformats.org/officeDocument/2006/relationships/hyperlink" Target="http://www.ncbi.nlm.nih.gov/pubmed/25179240" TargetMode="External"/><Relationship Id="rId7562" Type="http://schemas.openxmlformats.org/officeDocument/2006/relationships/hyperlink" Target="http://www.ncbi.nlm.nih.gov/pubmed/24980944" TargetMode="External"/><Relationship Id="rId6231" Type="http://schemas.openxmlformats.org/officeDocument/2006/relationships/hyperlink" Target="http://www.ncbi.nlm.nih.gov/pubmed/25179239" TargetMode="External"/><Relationship Id="rId7561" Type="http://schemas.openxmlformats.org/officeDocument/2006/relationships/hyperlink" Target="http://www.ncbi.nlm.nih.gov/pubmed/24981082" TargetMode="External"/><Relationship Id="rId7560" Type="http://schemas.openxmlformats.org/officeDocument/2006/relationships/hyperlink" Target="http://www.ncbi.nlm.nih.gov/pubmed/24981293" TargetMode="External"/><Relationship Id="rId6234" Type="http://schemas.openxmlformats.org/officeDocument/2006/relationships/hyperlink" Target="http://www.ncbi.nlm.nih.gov/pubmed/25178913" TargetMode="External"/><Relationship Id="rId7566" Type="http://schemas.openxmlformats.org/officeDocument/2006/relationships/hyperlink" Target="http://www.ncbi.nlm.nih.gov/pubmed/24980708" TargetMode="External"/><Relationship Id="rId6235" Type="http://schemas.openxmlformats.org/officeDocument/2006/relationships/hyperlink" Target="http://www.ncbi.nlm.nih.gov/pubmed/25178890" TargetMode="External"/><Relationship Id="rId7565" Type="http://schemas.openxmlformats.org/officeDocument/2006/relationships/hyperlink" Target="http://www.ncbi.nlm.nih.gov/pubmed/24980771" TargetMode="External"/><Relationship Id="rId6232" Type="http://schemas.openxmlformats.org/officeDocument/2006/relationships/hyperlink" Target="http://www.ncbi.nlm.nih.gov/pubmed/25179112" TargetMode="External"/><Relationship Id="rId7564" Type="http://schemas.openxmlformats.org/officeDocument/2006/relationships/hyperlink" Target="http://www.ncbi.nlm.nih.gov/pubmed/24980786" TargetMode="External"/><Relationship Id="rId6233" Type="http://schemas.openxmlformats.org/officeDocument/2006/relationships/hyperlink" Target="http://www.ncbi.nlm.nih.gov/pubmed/25178974" TargetMode="External"/><Relationship Id="rId7563" Type="http://schemas.openxmlformats.org/officeDocument/2006/relationships/hyperlink" Target="http://www.ncbi.nlm.nih.gov/pubmed/24980909" TargetMode="External"/><Relationship Id="rId6238" Type="http://schemas.openxmlformats.org/officeDocument/2006/relationships/hyperlink" Target="http://www.ncbi.nlm.nih.gov/pubmed/25178773" TargetMode="External"/><Relationship Id="rId6239" Type="http://schemas.openxmlformats.org/officeDocument/2006/relationships/hyperlink" Target="http://www.ncbi.nlm.nih.gov/pubmed/25178728" TargetMode="External"/><Relationship Id="rId7569" Type="http://schemas.openxmlformats.org/officeDocument/2006/relationships/hyperlink" Target="http://www.ncbi.nlm.nih.gov/pubmed/24979341" TargetMode="External"/><Relationship Id="rId6236" Type="http://schemas.openxmlformats.org/officeDocument/2006/relationships/hyperlink" Target="http://www.ncbi.nlm.nih.gov/pubmed/25178856" TargetMode="External"/><Relationship Id="rId7568" Type="http://schemas.openxmlformats.org/officeDocument/2006/relationships/hyperlink" Target="http://www.ncbi.nlm.nih.gov/pubmed/24980477" TargetMode="External"/><Relationship Id="rId6237" Type="http://schemas.openxmlformats.org/officeDocument/2006/relationships/hyperlink" Target="http://www.ncbi.nlm.nih.gov/pubmed/25178811" TargetMode="External"/><Relationship Id="rId7567" Type="http://schemas.openxmlformats.org/officeDocument/2006/relationships/hyperlink" Target="http://www.ncbi.nlm.nih.gov/pubmed/24980623" TargetMode="External"/><Relationship Id="rId7519" Type="http://schemas.openxmlformats.org/officeDocument/2006/relationships/hyperlink" Target="http://www.ncbi.nlm.nih.gov/pubmed/24993327" TargetMode="External"/><Relationship Id="rId7518" Type="http://schemas.openxmlformats.org/officeDocument/2006/relationships/hyperlink" Target="http://www.ncbi.nlm.nih.gov/pubmed/24993652" TargetMode="External"/><Relationship Id="rId7517" Type="http://schemas.openxmlformats.org/officeDocument/2006/relationships/hyperlink" Target="http://www.ncbi.nlm.nih.gov/pubmed/24993661" TargetMode="External"/><Relationship Id="rId7516" Type="http://schemas.openxmlformats.org/officeDocument/2006/relationships/hyperlink" Target="http://www.ncbi.nlm.nih.gov/pubmed/24994683" TargetMode="External"/><Relationship Id="rId7511" Type="http://schemas.openxmlformats.org/officeDocument/2006/relationships/hyperlink" Target="http://www.ncbi.nlm.nih.gov/pubmed/24995576" TargetMode="External"/><Relationship Id="rId7510" Type="http://schemas.openxmlformats.org/officeDocument/2006/relationships/hyperlink" Target="http://www.ncbi.nlm.nih.gov/pubmed/24995599" TargetMode="External"/><Relationship Id="rId7515" Type="http://schemas.openxmlformats.org/officeDocument/2006/relationships/hyperlink" Target="http://www.ncbi.nlm.nih.gov/pubmed/24994816" TargetMode="External"/><Relationship Id="rId7514" Type="http://schemas.openxmlformats.org/officeDocument/2006/relationships/hyperlink" Target="http://www.ncbi.nlm.nih.gov/pubmed/24995417" TargetMode="External"/><Relationship Id="rId7513" Type="http://schemas.openxmlformats.org/officeDocument/2006/relationships/hyperlink" Target="http://www.ncbi.nlm.nih.gov/pubmed/24995432" TargetMode="External"/><Relationship Id="rId7512" Type="http://schemas.openxmlformats.org/officeDocument/2006/relationships/hyperlink" Target="http://www.ncbi.nlm.nih.gov/pubmed/24995499" TargetMode="External"/><Relationship Id="rId7508" Type="http://schemas.openxmlformats.org/officeDocument/2006/relationships/hyperlink" Target="http://www.ncbi.nlm.nih.gov/pubmed/24995992" TargetMode="External"/><Relationship Id="rId7507" Type="http://schemas.openxmlformats.org/officeDocument/2006/relationships/hyperlink" Target="http://www.ncbi.nlm.nih.gov/pubmed/24996023" TargetMode="External"/><Relationship Id="rId7506" Type="http://schemas.openxmlformats.org/officeDocument/2006/relationships/hyperlink" Target="http://www.ncbi.nlm.nih.gov/pubmed/24996028" TargetMode="External"/><Relationship Id="rId7505" Type="http://schemas.openxmlformats.org/officeDocument/2006/relationships/hyperlink" Target="http://www.ncbi.nlm.nih.gov/pubmed/24996132" TargetMode="External"/><Relationship Id="rId7509" Type="http://schemas.openxmlformats.org/officeDocument/2006/relationships/hyperlink" Target="http://www.ncbi.nlm.nih.gov/pubmed/24995864" TargetMode="External"/><Relationship Id="rId7500" Type="http://schemas.openxmlformats.org/officeDocument/2006/relationships/hyperlink" Target="http://www.ncbi.nlm.nih.gov/pubmed/24997144" TargetMode="External"/><Relationship Id="rId8831" Type="http://schemas.openxmlformats.org/officeDocument/2006/relationships/drawing" Target="../drawings/drawing1.xml"/><Relationship Id="rId8830" Type="http://schemas.openxmlformats.org/officeDocument/2006/relationships/hyperlink" Target="http://www.ncbi.nlm.nih.gov/pubmed/17619971" TargetMode="External"/><Relationship Id="rId7504" Type="http://schemas.openxmlformats.org/officeDocument/2006/relationships/hyperlink" Target="http://www.ncbi.nlm.nih.gov/pubmed/24996290" TargetMode="External"/><Relationship Id="rId7503" Type="http://schemas.openxmlformats.org/officeDocument/2006/relationships/hyperlink" Target="http://www.ncbi.nlm.nih.gov/pubmed/24996621" TargetMode="External"/><Relationship Id="rId7502" Type="http://schemas.openxmlformats.org/officeDocument/2006/relationships/hyperlink" Target="http://www.ncbi.nlm.nih.gov/pubmed/24996655" TargetMode="External"/><Relationship Id="rId8833" Type="http://schemas.openxmlformats.org/officeDocument/2006/relationships/table" Target="../tables/table1.xml"/><Relationship Id="rId7501" Type="http://schemas.openxmlformats.org/officeDocument/2006/relationships/hyperlink" Target="http://www.ncbi.nlm.nih.gov/pubmed/24996777" TargetMode="External"/><Relationship Id="rId6209" Type="http://schemas.openxmlformats.org/officeDocument/2006/relationships/hyperlink" Target="http://www.ncbi.nlm.nih.gov/pubmed/25180494" TargetMode="External"/><Relationship Id="rId6207" Type="http://schemas.openxmlformats.org/officeDocument/2006/relationships/hyperlink" Target="http://www.ncbi.nlm.nih.gov/pubmed/25180516" TargetMode="External"/><Relationship Id="rId7539" Type="http://schemas.openxmlformats.org/officeDocument/2006/relationships/hyperlink" Target="http://www.ncbi.nlm.nih.gov/pubmed/24985886" TargetMode="External"/><Relationship Id="rId6208" Type="http://schemas.openxmlformats.org/officeDocument/2006/relationships/hyperlink" Target="http://www.ncbi.nlm.nih.gov/pubmed/25180515" TargetMode="External"/><Relationship Id="rId7538" Type="http://schemas.openxmlformats.org/officeDocument/2006/relationships/hyperlink" Target="http://www.ncbi.nlm.nih.gov/pubmed/24985977" TargetMode="External"/><Relationship Id="rId6201" Type="http://schemas.openxmlformats.org/officeDocument/2006/relationships/hyperlink" Target="http://www.ncbi.nlm.nih.gov/pubmed/25181279" TargetMode="External"/><Relationship Id="rId7533" Type="http://schemas.openxmlformats.org/officeDocument/2006/relationships/hyperlink" Target="http://www.ncbi.nlm.nih.gov/pubmed/24986675" TargetMode="External"/><Relationship Id="rId6202" Type="http://schemas.openxmlformats.org/officeDocument/2006/relationships/hyperlink" Target="http://www.ncbi.nlm.nih.gov/pubmed/25180942" TargetMode="External"/><Relationship Id="rId7532" Type="http://schemas.openxmlformats.org/officeDocument/2006/relationships/hyperlink" Target="http://www.ncbi.nlm.nih.gov/pubmed/24987103" TargetMode="External"/><Relationship Id="rId7531" Type="http://schemas.openxmlformats.org/officeDocument/2006/relationships/hyperlink" Target="http://www.ncbi.nlm.nih.gov/pubmed/24987104" TargetMode="External"/><Relationship Id="rId6200" Type="http://schemas.openxmlformats.org/officeDocument/2006/relationships/hyperlink" Target="http://www.ncbi.nlm.nih.gov/pubmed/25181296" TargetMode="External"/><Relationship Id="rId7530" Type="http://schemas.openxmlformats.org/officeDocument/2006/relationships/hyperlink" Target="http://www.ncbi.nlm.nih.gov/pubmed/24987864" TargetMode="External"/><Relationship Id="rId6205" Type="http://schemas.openxmlformats.org/officeDocument/2006/relationships/hyperlink" Target="http://www.ncbi.nlm.nih.gov/pubmed/25180751" TargetMode="External"/><Relationship Id="rId7537" Type="http://schemas.openxmlformats.org/officeDocument/2006/relationships/hyperlink" Target="http://www.ncbi.nlm.nih.gov/pubmed/24986110" TargetMode="External"/><Relationship Id="rId6206" Type="http://schemas.openxmlformats.org/officeDocument/2006/relationships/hyperlink" Target="http://www.ncbi.nlm.nih.gov/pubmed/25180550" TargetMode="External"/><Relationship Id="rId7536" Type="http://schemas.openxmlformats.org/officeDocument/2006/relationships/hyperlink" Target="http://www.ncbi.nlm.nih.gov/pubmed/24986193" TargetMode="External"/><Relationship Id="rId6203" Type="http://schemas.openxmlformats.org/officeDocument/2006/relationships/hyperlink" Target="http://www.ncbi.nlm.nih.gov/pubmed/25180859" TargetMode="External"/><Relationship Id="rId7535" Type="http://schemas.openxmlformats.org/officeDocument/2006/relationships/hyperlink" Target="http://www.ncbi.nlm.nih.gov/pubmed/24986463" TargetMode="External"/><Relationship Id="rId6204" Type="http://schemas.openxmlformats.org/officeDocument/2006/relationships/hyperlink" Target="http://www.ncbi.nlm.nih.gov/pubmed/25180752" TargetMode="External"/><Relationship Id="rId7534" Type="http://schemas.openxmlformats.org/officeDocument/2006/relationships/hyperlink" Target="http://www.ncbi.nlm.nih.gov/pubmed/24986538" TargetMode="External"/><Relationship Id="rId7529" Type="http://schemas.openxmlformats.org/officeDocument/2006/relationships/hyperlink" Target="http://www.ncbi.nlm.nih.gov/pubmed/24989172" TargetMode="External"/><Relationship Id="rId7528" Type="http://schemas.openxmlformats.org/officeDocument/2006/relationships/hyperlink" Target="http://www.ncbi.nlm.nih.gov/pubmed/24989176" TargetMode="External"/><Relationship Id="rId7527" Type="http://schemas.openxmlformats.org/officeDocument/2006/relationships/hyperlink" Target="http://www.ncbi.nlm.nih.gov/pubmed/24989343" TargetMode="External"/><Relationship Id="rId7522" Type="http://schemas.openxmlformats.org/officeDocument/2006/relationships/hyperlink" Target="http://www.ncbi.nlm.nih.gov/pubmed/24992316" TargetMode="External"/><Relationship Id="rId7521" Type="http://schemas.openxmlformats.org/officeDocument/2006/relationships/hyperlink" Target="http://www.ncbi.nlm.nih.gov/pubmed/24992500" TargetMode="External"/><Relationship Id="rId7520" Type="http://schemas.openxmlformats.org/officeDocument/2006/relationships/hyperlink" Target="http://www.ncbi.nlm.nih.gov/pubmed/24992889" TargetMode="External"/><Relationship Id="rId7526" Type="http://schemas.openxmlformats.org/officeDocument/2006/relationships/hyperlink" Target="http://www.ncbi.nlm.nih.gov/pubmed/24989453" TargetMode="External"/><Relationship Id="rId7525" Type="http://schemas.openxmlformats.org/officeDocument/2006/relationships/hyperlink" Target="http://www.ncbi.nlm.nih.gov/pubmed/24989883" TargetMode="External"/><Relationship Id="rId7524" Type="http://schemas.openxmlformats.org/officeDocument/2006/relationships/hyperlink" Target="http://www.ncbi.nlm.nih.gov/pubmed/24990347" TargetMode="External"/><Relationship Id="rId7523" Type="http://schemas.openxmlformats.org/officeDocument/2006/relationships/hyperlink" Target="http://www.ncbi.nlm.nih.gov/pubmed/24990695" TargetMode="External"/><Relationship Id="rId2700" Type="http://schemas.openxmlformats.org/officeDocument/2006/relationships/hyperlink" Target="http://www.ncbi.nlm.nih.gov/pubmed/25362006" TargetMode="External"/><Relationship Id="rId2701" Type="http://schemas.openxmlformats.org/officeDocument/2006/relationships/hyperlink" Target="http://www.ncbi.nlm.nih.gov/pubmed/25361834" TargetMode="External"/><Relationship Id="rId2702" Type="http://schemas.openxmlformats.org/officeDocument/2006/relationships/hyperlink" Target="http://www.ncbi.nlm.nih.gov/pubmed/25361581" TargetMode="External"/><Relationship Id="rId2703" Type="http://schemas.openxmlformats.org/officeDocument/2006/relationships/hyperlink" Target="http://www.ncbi.nlm.nih.gov/pubmed/25361477" TargetMode="External"/><Relationship Id="rId2704" Type="http://schemas.openxmlformats.org/officeDocument/2006/relationships/hyperlink" Target="http://www.ncbi.nlm.nih.gov/pubmed/25361428" TargetMode="External"/><Relationship Id="rId2705" Type="http://schemas.openxmlformats.org/officeDocument/2006/relationships/hyperlink" Target="http://www.ncbi.nlm.nih.gov/pubmed/25361419" TargetMode="External"/><Relationship Id="rId2706" Type="http://schemas.openxmlformats.org/officeDocument/2006/relationships/hyperlink" Target="http://www.ncbi.nlm.nih.gov/pubmed/25361389" TargetMode="External"/><Relationship Id="rId2707" Type="http://schemas.openxmlformats.org/officeDocument/2006/relationships/hyperlink" Target="http://www.ncbi.nlm.nih.gov/pubmed/25361251" TargetMode="External"/><Relationship Id="rId2708" Type="http://schemas.openxmlformats.org/officeDocument/2006/relationships/hyperlink" Target="http://www.ncbi.nlm.nih.gov/pubmed/25361232" TargetMode="External"/><Relationship Id="rId2709" Type="http://schemas.openxmlformats.org/officeDocument/2006/relationships/hyperlink" Target="http://www.ncbi.nlm.nih.gov/pubmed/25361046" TargetMode="External"/><Relationship Id="rId6292" Type="http://schemas.openxmlformats.org/officeDocument/2006/relationships/hyperlink" Target="http://www.ncbi.nlm.nih.gov/pubmed/25173809" TargetMode="External"/><Relationship Id="rId6293" Type="http://schemas.openxmlformats.org/officeDocument/2006/relationships/hyperlink" Target="http://www.ncbi.nlm.nih.gov/pubmed/25173751" TargetMode="External"/><Relationship Id="rId6290" Type="http://schemas.openxmlformats.org/officeDocument/2006/relationships/hyperlink" Target="http://www.ncbi.nlm.nih.gov/pubmed/25174300" TargetMode="External"/><Relationship Id="rId6291" Type="http://schemas.openxmlformats.org/officeDocument/2006/relationships/hyperlink" Target="http://www.ncbi.nlm.nih.gov/pubmed/25173871" TargetMode="External"/><Relationship Id="rId6296" Type="http://schemas.openxmlformats.org/officeDocument/2006/relationships/hyperlink" Target="http://www.ncbi.nlm.nih.gov/pubmed/25173179" TargetMode="External"/><Relationship Id="rId6297" Type="http://schemas.openxmlformats.org/officeDocument/2006/relationships/hyperlink" Target="http://www.ncbi.nlm.nih.gov/pubmed/25173103" TargetMode="External"/><Relationship Id="rId6294" Type="http://schemas.openxmlformats.org/officeDocument/2006/relationships/hyperlink" Target="http://www.ncbi.nlm.nih.gov/pubmed/25173541" TargetMode="External"/><Relationship Id="rId6295" Type="http://schemas.openxmlformats.org/officeDocument/2006/relationships/hyperlink" Target="http://www.ncbi.nlm.nih.gov/pubmed/25173475" TargetMode="External"/><Relationship Id="rId6298" Type="http://schemas.openxmlformats.org/officeDocument/2006/relationships/hyperlink" Target="http://www.ncbi.nlm.nih.gov/pubmed/28834669" TargetMode="External"/><Relationship Id="rId6299" Type="http://schemas.openxmlformats.org/officeDocument/2006/relationships/hyperlink" Target="http://www.ncbi.nlm.nih.gov/pubmed/28664089" TargetMode="External"/><Relationship Id="rId2720" Type="http://schemas.openxmlformats.org/officeDocument/2006/relationships/hyperlink" Target="http://www.ncbi.nlm.nih.gov/pubmed/25360184" TargetMode="External"/><Relationship Id="rId2721" Type="http://schemas.openxmlformats.org/officeDocument/2006/relationships/hyperlink" Target="http://www.ncbi.nlm.nih.gov/pubmed/25360160" TargetMode="External"/><Relationship Id="rId2722" Type="http://schemas.openxmlformats.org/officeDocument/2006/relationships/hyperlink" Target="http://www.ncbi.nlm.nih.gov/pubmed/25359716" TargetMode="External"/><Relationship Id="rId2723" Type="http://schemas.openxmlformats.org/officeDocument/2006/relationships/hyperlink" Target="http://www.ncbi.nlm.nih.gov/pubmed/25359696" TargetMode="External"/><Relationship Id="rId2724" Type="http://schemas.openxmlformats.org/officeDocument/2006/relationships/hyperlink" Target="http://www.ncbi.nlm.nih.gov/pubmed/25359695" TargetMode="External"/><Relationship Id="rId2725" Type="http://schemas.openxmlformats.org/officeDocument/2006/relationships/hyperlink" Target="http://www.ncbi.nlm.nih.gov/pubmed/25359675" TargetMode="External"/><Relationship Id="rId2726" Type="http://schemas.openxmlformats.org/officeDocument/2006/relationships/hyperlink" Target="http://www.ncbi.nlm.nih.gov/pubmed/25359669" TargetMode="External"/><Relationship Id="rId2727" Type="http://schemas.openxmlformats.org/officeDocument/2006/relationships/hyperlink" Target="http://www.ncbi.nlm.nih.gov/pubmed/25359605" TargetMode="External"/><Relationship Id="rId2728" Type="http://schemas.openxmlformats.org/officeDocument/2006/relationships/hyperlink" Target="http://www.ncbi.nlm.nih.gov/pubmed/25359599" TargetMode="External"/><Relationship Id="rId2729" Type="http://schemas.openxmlformats.org/officeDocument/2006/relationships/hyperlink" Target="http://www.ncbi.nlm.nih.gov/pubmed/25359518" TargetMode="External"/><Relationship Id="rId2710" Type="http://schemas.openxmlformats.org/officeDocument/2006/relationships/hyperlink" Target="http://www.ncbi.nlm.nih.gov/pubmed/25360887" TargetMode="External"/><Relationship Id="rId2711" Type="http://schemas.openxmlformats.org/officeDocument/2006/relationships/hyperlink" Target="http://www.ncbi.nlm.nih.gov/pubmed/25360880" TargetMode="External"/><Relationship Id="rId2712" Type="http://schemas.openxmlformats.org/officeDocument/2006/relationships/hyperlink" Target="http://www.ncbi.nlm.nih.gov/pubmed/25360798" TargetMode="External"/><Relationship Id="rId2713" Type="http://schemas.openxmlformats.org/officeDocument/2006/relationships/hyperlink" Target="http://www.ncbi.nlm.nih.gov/pubmed/25360748" TargetMode="External"/><Relationship Id="rId2714" Type="http://schemas.openxmlformats.org/officeDocument/2006/relationships/hyperlink" Target="http://www.ncbi.nlm.nih.gov/pubmed/25360695" TargetMode="External"/><Relationship Id="rId2715" Type="http://schemas.openxmlformats.org/officeDocument/2006/relationships/hyperlink" Target="http://www.ncbi.nlm.nih.gov/pubmed/25360667" TargetMode="External"/><Relationship Id="rId2716" Type="http://schemas.openxmlformats.org/officeDocument/2006/relationships/hyperlink" Target="http://www.ncbi.nlm.nih.gov/pubmed/25360514" TargetMode="External"/><Relationship Id="rId2717" Type="http://schemas.openxmlformats.org/officeDocument/2006/relationships/hyperlink" Target="http://www.ncbi.nlm.nih.gov/pubmed/25360453" TargetMode="External"/><Relationship Id="rId2718" Type="http://schemas.openxmlformats.org/officeDocument/2006/relationships/hyperlink" Target="http://www.ncbi.nlm.nih.gov/pubmed/25360318" TargetMode="External"/><Relationship Id="rId2719" Type="http://schemas.openxmlformats.org/officeDocument/2006/relationships/hyperlink" Target="http://www.ncbi.nlm.nih.gov/pubmed/25360208" TargetMode="External"/><Relationship Id="rId7591" Type="http://schemas.openxmlformats.org/officeDocument/2006/relationships/hyperlink" Target="http://www.ncbi.nlm.nih.gov/pubmed/24975198" TargetMode="External"/><Relationship Id="rId6260" Type="http://schemas.openxmlformats.org/officeDocument/2006/relationships/hyperlink" Target="http://www.ncbi.nlm.nih.gov/pubmed/25177139" TargetMode="External"/><Relationship Id="rId7590" Type="http://schemas.openxmlformats.org/officeDocument/2006/relationships/hyperlink" Target="http://www.ncbi.nlm.nih.gov/pubmed/24975237" TargetMode="External"/><Relationship Id="rId6263" Type="http://schemas.openxmlformats.org/officeDocument/2006/relationships/hyperlink" Target="http://www.ncbi.nlm.nih.gov/pubmed/25177136" TargetMode="External"/><Relationship Id="rId7595" Type="http://schemas.openxmlformats.org/officeDocument/2006/relationships/hyperlink" Target="http://www.ncbi.nlm.nih.gov/pubmed/24973880" TargetMode="External"/><Relationship Id="rId6264" Type="http://schemas.openxmlformats.org/officeDocument/2006/relationships/hyperlink" Target="http://www.ncbi.nlm.nih.gov/pubmed/25177135" TargetMode="External"/><Relationship Id="rId7594" Type="http://schemas.openxmlformats.org/officeDocument/2006/relationships/hyperlink" Target="http://www.ncbi.nlm.nih.gov/pubmed/24973882" TargetMode="External"/><Relationship Id="rId6261" Type="http://schemas.openxmlformats.org/officeDocument/2006/relationships/hyperlink" Target="http://www.ncbi.nlm.nih.gov/pubmed/25177138" TargetMode="External"/><Relationship Id="rId7593" Type="http://schemas.openxmlformats.org/officeDocument/2006/relationships/hyperlink" Target="http://www.ncbi.nlm.nih.gov/pubmed/24973887" TargetMode="External"/><Relationship Id="rId6262" Type="http://schemas.openxmlformats.org/officeDocument/2006/relationships/hyperlink" Target="http://www.ncbi.nlm.nih.gov/pubmed/25177137" TargetMode="External"/><Relationship Id="rId7592" Type="http://schemas.openxmlformats.org/officeDocument/2006/relationships/hyperlink" Target="http://www.ncbi.nlm.nih.gov/pubmed/24974243" TargetMode="External"/><Relationship Id="rId6267" Type="http://schemas.openxmlformats.org/officeDocument/2006/relationships/hyperlink" Target="http://www.ncbi.nlm.nih.gov/pubmed/25176375" TargetMode="External"/><Relationship Id="rId7599" Type="http://schemas.openxmlformats.org/officeDocument/2006/relationships/hyperlink" Target="http://www.ncbi.nlm.nih.gov/pubmed/24973635" TargetMode="External"/><Relationship Id="rId6268" Type="http://schemas.openxmlformats.org/officeDocument/2006/relationships/hyperlink" Target="http://www.ncbi.nlm.nih.gov/pubmed/25176373" TargetMode="External"/><Relationship Id="rId7598" Type="http://schemas.openxmlformats.org/officeDocument/2006/relationships/hyperlink" Target="http://www.ncbi.nlm.nih.gov/pubmed/24973694" TargetMode="External"/><Relationship Id="rId6265" Type="http://schemas.openxmlformats.org/officeDocument/2006/relationships/hyperlink" Target="http://www.ncbi.nlm.nih.gov/pubmed/25177134" TargetMode="External"/><Relationship Id="rId7597" Type="http://schemas.openxmlformats.org/officeDocument/2006/relationships/hyperlink" Target="http://www.ncbi.nlm.nih.gov/pubmed/24973722" TargetMode="External"/><Relationship Id="rId6266" Type="http://schemas.openxmlformats.org/officeDocument/2006/relationships/hyperlink" Target="http://www.ncbi.nlm.nih.gov/pubmed/25176384" TargetMode="External"/><Relationship Id="rId7596" Type="http://schemas.openxmlformats.org/officeDocument/2006/relationships/hyperlink" Target="http://www.ncbi.nlm.nih.gov/pubmed/24973738" TargetMode="External"/><Relationship Id="rId6269" Type="http://schemas.openxmlformats.org/officeDocument/2006/relationships/hyperlink" Target="http://www.ncbi.nlm.nih.gov/pubmed/25176371" TargetMode="External"/><Relationship Id="rId7580" Type="http://schemas.openxmlformats.org/officeDocument/2006/relationships/hyperlink" Target="http://www.ncbi.nlm.nih.gov/pubmed/24976590" TargetMode="External"/><Relationship Id="rId6252" Type="http://schemas.openxmlformats.org/officeDocument/2006/relationships/hyperlink" Target="http://www.ncbi.nlm.nih.gov/pubmed/25177768" TargetMode="External"/><Relationship Id="rId7584" Type="http://schemas.openxmlformats.org/officeDocument/2006/relationships/hyperlink" Target="http://www.ncbi.nlm.nih.gov/pubmed/24976175" TargetMode="External"/><Relationship Id="rId6253" Type="http://schemas.openxmlformats.org/officeDocument/2006/relationships/hyperlink" Target="http://www.ncbi.nlm.nih.gov/pubmed/25177492" TargetMode="External"/><Relationship Id="rId7583" Type="http://schemas.openxmlformats.org/officeDocument/2006/relationships/hyperlink" Target="http://www.ncbi.nlm.nih.gov/pubmed/24976423" TargetMode="External"/><Relationship Id="rId6250" Type="http://schemas.openxmlformats.org/officeDocument/2006/relationships/hyperlink" Target="http://www.ncbi.nlm.nih.gov/pubmed/25177918" TargetMode="External"/><Relationship Id="rId7582" Type="http://schemas.openxmlformats.org/officeDocument/2006/relationships/hyperlink" Target="http://www.ncbi.nlm.nih.gov/pubmed/24976431" TargetMode="External"/><Relationship Id="rId6251" Type="http://schemas.openxmlformats.org/officeDocument/2006/relationships/hyperlink" Target="http://www.ncbi.nlm.nih.gov/pubmed/25177841" TargetMode="External"/><Relationship Id="rId7581" Type="http://schemas.openxmlformats.org/officeDocument/2006/relationships/hyperlink" Target="http://www.ncbi.nlm.nih.gov/pubmed/24976494" TargetMode="External"/><Relationship Id="rId6256" Type="http://schemas.openxmlformats.org/officeDocument/2006/relationships/hyperlink" Target="http://www.ncbi.nlm.nih.gov/pubmed/25177143" TargetMode="External"/><Relationship Id="rId7588" Type="http://schemas.openxmlformats.org/officeDocument/2006/relationships/hyperlink" Target="http://www.ncbi.nlm.nih.gov/pubmed/24975846" TargetMode="External"/><Relationship Id="rId6257" Type="http://schemas.openxmlformats.org/officeDocument/2006/relationships/hyperlink" Target="http://www.ncbi.nlm.nih.gov/pubmed/25177142" TargetMode="External"/><Relationship Id="rId7587" Type="http://schemas.openxmlformats.org/officeDocument/2006/relationships/hyperlink" Target="http://www.ncbi.nlm.nih.gov/pubmed/24975956" TargetMode="External"/><Relationship Id="rId6254" Type="http://schemas.openxmlformats.org/officeDocument/2006/relationships/hyperlink" Target="http://www.ncbi.nlm.nih.gov/pubmed/25177388" TargetMode="External"/><Relationship Id="rId7586" Type="http://schemas.openxmlformats.org/officeDocument/2006/relationships/hyperlink" Target="http://www.ncbi.nlm.nih.gov/pubmed/24976022" TargetMode="External"/><Relationship Id="rId6255" Type="http://schemas.openxmlformats.org/officeDocument/2006/relationships/hyperlink" Target="http://www.ncbi.nlm.nih.gov/pubmed/25177146" TargetMode="External"/><Relationship Id="rId7585" Type="http://schemas.openxmlformats.org/officeDocument/2006/relationships/hyperlink" Target="http://www.ncbi.nlm.nih.gov/pubmed/24976140" TargetMode="External"/><Relationship Id="rId6258" Type="http://schemas.openxmlformats.org/officeDocument/2006/relationships/hyperlink" Target="http://www.ncbi.nlm.nih.gov/pubmed/25177141" TargetMode="External"/><Relationship Id="rId6259" Type="http://schemas.openxmlformats.org/officeDocument/2006/relationships/hyperlink" Target="http://www.ncbi.nlm.nih.gov/pubmed/25177140" TargetMode="External"/><Relationship Id="rId7589" Type="http://schemas.openxmlformats.org/officeDocument/2006/relationships/hyperlink" Target="http://www.ncbi.nlm.nih.gov/pubmed/24975549" TargetMode="External"/><Relationship Id="rId6281" Type="http://schemas.openxmlformats.org/officeDocument/2006/relationships/hyperlink" Target="http://www.ncbi.nlm.nih.gov/pubmed/25175236" TargetMode="External"/><Relationship Id="rId6282" Type="http://schemas.openxmlformats.org/officeDocument/2006/relationships/hyperlink" Target="http://www.ncbi.nlm.nih.gov/pubmed/25175235" TargetMode="External"/><Relationship Id="rId6280" Type="http://schemas.openxmlformats.org/officeDocument/2006/relationships/hyperlink" Target="http://www.ncbi.nlm.nih.gov/pubmed/25175254" TargetMode="External"/><Relationship Id="rId6285" Type="http://schemas.openxmlformats.org/officeDocument/2006/relationships/hyperlink" Target="http://www.ncbi.nlm.nih.gov/pubmed/25175210" TargetMode="External"/><Relationship Id="rId6286" Type="http://schemas.openxmlformats.org/officeDocument/2006/relationships/hyperlink" Target="http://www.ncbi.nlm.nih.gov/pubmed/25175204" TargetMode="External"/><Relationship Id="rId6283" Type="http://schemas.openxmlformats.org/officeDocument/2006/relationships/hyperlink" Target="http://www.ncbi.nlm.nih.gov/pubmed/25175231" TargetMode="External"/><Relationship Id="rId6284" Type="http://schemas.openxmlformats.org/officeDocument/2006/relationships/hyperlink" Target="http://www.ncbi.nlm.nih.gov/pubmed/25175214" TargetMode="External"/><Relationship Id="rId6289" Type="http://schemas.openxmlformats.org/officeDocument/2006/relationships/hyperlink" Target="http://www.ncbi.nlm.nih.gov/pubmed/25175001" TargetMode="External"/><Relationship Id="rId6287" Type="http://schemas.openxmlformats.org/officeDocument/2006/relationships/hyperlink" Target="http://www.ncbi.nlm.nih.gov/pubmed/25175201" TargetMode="External"/><Relationship Id="rId6288" Type="http://schemas.openxmlformats.org/officeDocument/2006/relationships/hyperlink" Target="http://www.ncbi.nlm.nih.gov/pubmed/25175190" TargetMode="External"/><Relationship Id="rId6270" Type="http://schemas.openxmlformats.org/officeDocument/2006/relationships/hyperlink" Target="http://www.ncbi.nlm.nih.gov/pubmed/25176365" TargetMode="External"/><Relationship Id="rId6271" Type="http://schemas.openxmlformats.org/officeDocument/2006/relationships/hyperlink" Target="http://www.ncbi.nlm.nih.gov/pubmed/25176329" TargetMode="External"/><Relationship Id="rId6274" Type="http://schemas.openxmlformats.org/officeDocument/2006/relationships/hyperlink" Target="http://www.ncbi.nlm.nih.gov/pubmed/25176048" TargetMode="External"/><Relationship Id="rId6275" Type="http://schemas.openxmlformats.org/officeDocument/2006/relationships/hyperlink" Target="http://www.ncbi.nlm.nih.gov/pubmed/25175905" TargetMode="External"/><Relationship Id="rId6272" Type="http://schemas.openxmlformats.org/officeDocument/2006/relationships/hyperlink" Target="http://www.ncbi.nlm.nih.gov/pubmed/25176193" TargetMode="External"/><Relationship Id="rId6273" Type="http://schemas.openxmlformats.org/officeDocument/2006/relationships/hyperlink" Target="http://www.ncbi.nlm.nih.gov/pubmed/25176189" TargetMode="External"/><Relationship Id="rId6278" Type="http://schemas.openxmlformats.org/officeDocument/2006/relationships/hyperlink" Target="http://www.ncbi.nlm.nih.gov/pubmed/25175605" TargetMode="External"/><Relationship Id="rId6279" Type="http://schemas.openxmlformats.org/officeDocument/2006/relationships/hyperlink" Target="http://www.ncbi.nlm.nih.gov/pubmed/25175324" TargetMode="External"/><Relationship Id="rId6276" Type="http://schemas.openxmlformats.org/officeDocument/2006/relationships/hyperlink" Target="http://www.ncbi.nlm.nih.gov/pubmed/25175652" TargetMode="External"/><Relationship Id="rId6277" Type="http://schemas.openxmlformats.org/officeDocument/2006/relationships/hyperlink" Target="http://www.ncbi.nlm.nih.gov/pubmed/25175651" TargetMode="External"/><Relationship Id="rId1455" Type="http://schemas.openxmlformats.org/officeDocument/2006/relationships/hyperlink" Target="http://www.ncbi.nlm.nih.gov/pubmed/25456656" TargetMode="External"/><Relationship Id="rId2786" Type="http://schemas.openxmlformats.org/officeDocument/2006/relationships/hyperlink" Target="http://www.ncbi.nlm.nih.gov/pubmed/27202802" TargetMode="External"/><Relationship Id="rId1456" Type="http://schemas.openxmlformats.org/officeDocument/2006/relationships/hyperlink" Target="http://www.ncbi.nlm.nih.gov/pubmed/25456563" TargetMode="External"/><Relationship Id="rId2787" Type="http://schemas.openxmlformats.org/officeDocument/2006/relationships/hyperlink" Target="http://www.ncbi.nlm.nih.gov/pubmed/27202798" TargetMode="External"/><Relationship Id="rId1457" Type="http://schemas.openxmlformats.org/officeDocument/2006/relationships/hyperlink" Target="http://www.ncbi.nlm.nih.gov/pubmed/25456425" TargetMode="External"/><Relationship Id="rId2788" Type="http://schemas.openxmlformats.org/officeDocument/2006/relationships/hyperlink" Target="http://www.ncbi.nlm.nih.gov/pubmed/27202768" TargetMode="External"/><Relationship Id="rId1458" Type="http://schemas.openxmlformats.org/officeDocument/2006/relationships/hyperlink" Target="http://www.ncbi.nlm.nih.gov/pubmed/25456421" TargetMode="External"/><Relationship Id="rId2789" Type="http://schemas.openxmlformats.org/officeDocument/2006/relationships/hyperlink" Target="http://www.ncbi.nlm.nih.gov/pubmed/27202767" TargetMode="External"/><Relationship Id="rId1459" Type="http://schemas.openxmlformats.org/officeDocument/2006/relationships/hyperlink" Target="http://www.ncbi.nlm.nih.gov/pubmed/25456416" TargetMode="External"/><Relationship Id="rId629" Type="http://schemas.openxmlformats.org/officeDocument/2006/relationships/hyperlink" Target="http://www.ncbi.nlm.nih.gov/pubmed/25624922" TargetMode="External"/><Relationship Id="rId624" Type="http://schemas.openxmlformats.org/officeDocument/2006/relationships/hyperlink" Target="http://www.ncbi.nlm.nih.gov/pubmed/25624932" TargetMode="External"/><Relationship Id="rId623" Type="http://schemas.openxmlformats.org/officeDocument/2006/relationships/hyperlink" Target="http://www.ncbi.nlm.nih.gov/pubmed/25624933" TargetMode="External"/><Relationship Id="rId622" Type="http://schemas.openxmlformats.org/officeDocument/2006/relationships/hyperlink" Target="http://www.ncbi.nlm.nih.gov/pubmed/25624935" TargetMode="External"/><Relationship Id="rId621" Type="http://schemas.openxmlformats.org/officeDocument/2006/relationships/hyperlink" Target="http://www.ncbi.nlm.nih.gov/pubmed/25624936" TargetMode="External"/><Relationship Id="rId628" Type="http://schemas.openxmlformats.org/officeDocument/2006/relationships/hyperlink" Target="http://www.ncbi.nlm.nih.gov/pubmed/25624923" TargetMode="External"/><Relationship Id="rId627" Type="http://schemas.openxmlformats.org/officeDocument/2006/relationships/hyperlink" Target="http://www.ncbi.nlm.nih.gov/pubmed/25624925" TargetMode="External"/><Relationship Id="rId626" Type="http://schemas.openxmlformats.org/officeDocument/2006/relationships/hyperlink" Target="http://www.ncbi.nlm.nih.gov/pubmed/25624928" TargetMode="External"/><Relationship Id="rId625" Type="http://schemas.openxmlformats.org/officeDocument/2006/relationships/hyperlink" Target="http://www.ncbi.nlm.nih.gov/pubmed/25624929" TargetMode="External"/><Relationship Id="rId2780" Type="http://schemas.openxmlformats.org/officeDocument/2006/relationships/hyperlink" Target="http://www.ncbi.nlm.nih.gov/pubmed/27202860" TargetMode="External"/><Relationship Id="rId1450" Type="http://schemas.openxmlformats.org/officeDocument/2006/relationships/hyperlink" Target="http://www.ncbi.nlm.nih.gov/pubmed/25456787" TargetMode="External"/><Relationship Id="rId2781" Type="http://schemas.openxmlformats.org/officeDocument/2006/relationships/hyperlink" Target="http://www.ncbi.nlm.nih.gov/pubmed/27202846" TargetMode="External"/><Relationship Id="rId620" Type="http://schemas.openxmlformats.org/officeDocument/2006/relationships/hyperlink" Target="http://www.ncbi.nlm.nih.gov/pubmed/25624937" TargetMode="External"/><Relationship Id="rId1451" Type="http://schemas.openxmlformats.org/officeDocument/2006/relationships/hyperlink" Target="http://www.ncbi.nlm.nih.gov/pubmed/25456669" TargetMode="External"/><Relationship Id="rId2782" Type="http://schemas.openxmlformats.org/officeDocument/2006/relationships/hyperlink" Target="http://www.ncbi.nlm.nih.gov/pubmed/27202844" TargetMode="External"/><Relationship Id="rId1452" Type="http://schemas.openxmlformats.org/officeDocument/2006/relationships/hyperlink" Target="http://www.ncbi.nlm.nih.gov/pubmed/25456668" TargetMode="External"/><Relationship Id="rId2783" Type="http://schemas.openxmlformats.org/officeDocument/2006/relationships/hyperlink" Target="http://www.ncbi.nlm.nih.gov/pubmed/27202843" TargetMode="External"/><Relationship Id="rId1453" Type="http://schemas.openxmlformats.org/officeDocument/2006/relationships/hyperlink" Target="http://www.ncbi.nlm.nih.gov/pubmed/25456665" TargetMode="External"/><Relationship Id="rId2784" Type="http://schemas.openxmlformats.org/officeDocument/2006/relationships/hyperlink" Target="http://www.ncbi.nlm.nih.gov/pubmed/27202824" TargetMode="External"/><Relationship Id="rId1454" Type="http://schemas.openxmlformats.org/officeDocument/2006/relationships/hyperlink" Target="http://www.ncbi.nlm.nih.gov/pubmed/25456664" TargetMode="External"/><Relationship Id="rId2785" Type="http://schemas.openxmlformats.org/officeDocument/2006/relationships/hyperlink" Target="http://www.ncbi.nlm.nih.gov/pubmed/27202807" TargetMode="External"/><Relationship Id="rId1444" Type="http://schemas.openxmlformats.org/officeDocument/2006/relationships/hyperlink" Target="http://www.ncbi.nlm.nih.gov/pubmed/25457517" TargetMode="External"/><Relationship Id="rId2775" Type="http://schemas.openxmlformats.org/officeDocument/2006/relationships/hyperlink" Target="http://www.ncbi.nlm.nih.gov/pubmed/27202912" TargetMode="External"/><Relationship Id="rId1445" Type="http://schemas.openxmlformats.org/officeDocument/2006/relationships/hyperlink" Target="http://www.ncbi.nlm.nih.gov/pubmed/25457516" TargetMode="External"/><Relationship Id="rId2776" Type="http://schemas.openxmlformats.org/officeDocument/2006/relationships/hyperlink" Target="http://www.ncbi.nlm.nih.gov/pubmed/27202903" TargetMode="External"/><Relationship Id="rId1446" Type="http://schemas.openxmlformats.org/officeDocument/2006/relationships/hyperlink" Target="http://www.ncbi.nlm.nih.gov/pubmed/25457497" TargetMode="External"/><Relationship Id="rId2777" Type="http://schemas.openxmlformats.org/officeDocument/2006/relationships/hyperlink" Target="http://www.ncbi.nlm.nih.gov/pubmed/27202890" TargetMode="External"/><Relationship Id="rId1447" Type="http://schemas.openxmlformats.org/officeDocument/2006/relationships/hyperlink" Target="http://www.ncbi.nlm.nih.gov/pubmed/25457194" TargetMode="External"/><Relationship Id="rId2778" Type="http://schemas.openxmlformats.org/officeDocument/2006/relationships/hyperlink" Target="http://www.ncbi.nlm.nih.gov/pubmed/27202874" TargetMode="External"/><Relationship Id="rId1448" Type="http://schemas.openxmlformats.org/officeDocument/2006/relationships/hyperlink" Target="http://www.ncbi.nlm.nih.gov/pubmed/25457193" TargetMode="External"/><Relationship Id="rId2779" Type="http://schemas.openxmlformats.org/officeDocument/2006/relationships/hyperlink" Target="http://www.ncbi.nlm.nih.gov/pubmed/27202870" TargetMode="External"/><Relationship Id="rId1449" Type="http://schemas.openxmlformats.org/officeDocument/2006/relationships/hyperlink" Target="http://www.ncbi.nlm.nih.gov/pubmed/25456994" TargetMode="External"/><Relationship Id="rId619" Type="http://schemas.openxmlformats.org/officeDocument/2006/relationships/hyperlink" Target="http://www.ncbi.nlm.nih.gov/pubmed/25624940" TargetMode="External"/><Relationship Id="rId618" Type="http://schemas.openxmlformats.org/officeDocument/2006/relationships/hyperlink" Target="http://www.ncbi.nlm.nih.gov/pubmed/25624942" TargetMode="External"/><Relationship Id="rId613" Type="http://schemas.openxmlformats.org/officeDocument/2006/relationships/hyperlink" Target="http://www.ncbi.nlm.nih.gov/pubmed/25624951" TargetMode="External"/><Relationship Id="rId612" Type="http://schemas.openxmlformats.org/officeDocument/2006/relationships/hyperlink" Target="http://www.ncbi.nlm.nih.gov/pubmed/25625058" TargetMode="External"/><Relationship Id="rId611" Type="http://schemas.openxmlformats.org/officeDocument/2006/relationships/hyperlink" Target="http://www.ncbi.nlm.nih.gov/pubmed/25625060" TargetMode="External"/><Relationship Id="rId610" Type="http://schemas.openxmlformats.org/officeDocument/2006/relationships/hyperlink" Target="http://www.ncbi.nlm.nih.gov/pubmed/25625061" TargetMode="External"/><Relationship Id="rId617" Type="http://schemas.openxmlformats.org/officeDocument/2006/relationships/hyperlink" Target="http://www.ncbi.nlm.nih.gov/pubmed/25624944" TargetMode="External"/><Relationship Id="rId616" Type="http://schemas.openxmlformats.org/officeDocument/2006/relationships/hyperlink" Target="http://www.ncbi.nlm.nih.gov/pubmed/25624945" TargetMode="External"/><Relationship Id="rId615" Type="http://schemas.openxmlformats.org/officeDocument/2006/relationships/hyperlink" Target="http://www.ncbi.nlm.nih.gov/pubmed/25624947" TargetMode="External"/><Relationship Id="rId614" Type="http://schemas.openxmlformats.org/officeDocument/2006/relationships/hyperlink" Target="http://www.ncbi.nlm.nih.gov/pubmed/25624950" TargetMode="External"/><Relationship Id="rId2770" Type="http://schemas.openxmlformats.org/officeDocument/2006/relationships/hyperlink" Target="http://www.ncbi.nlm.nih.gov/pubmed/27202937" TargetMode="External"/><Relationship Id="rId1440" Type="http://schemas.openxmlformats.org/officeDocument/2006/relationships/hyperlink" Target="http://www.ncbi.nlm.nih.gov/pubmed/25458088" TargetMode="External"/><Relationship Id="rId2771" Type="http://schemas.openxmlformats.org/officeDocument/2006/relationships/hyperlink" Target="http://www.ncbi.nlm.nih.gov/pubmed/27202936" TargetMode="External"/><Relationship Id="rId1441" Type="http://schemas.openxmlformats.org/officeDocument/2006/relationships/hyperlink" Target="http://www.ncbi.nlm.nih.gov/pubmed/25457874" TargetMode="External"/><Relationship Id="rId2772" Type="http://schemas.openxmlformats.org/officeDocument/2006/relationships/hyperlink" Target="http://www.ncbi.nlm.nih.gov/pubmed/27202924" TargetMode="External"/><Relationship Id="rId1442" Type="http://schemas.openxmlformats.org/officeDocument/2006/relationships/hyperlink" Target="http://www.ncbi.nlm.nih.gov/pubmed/25457736" TargetMode="External"/><Relationship Id="rId2773" Type="http://schemas.openxmlformats.org/officeDocument/2006/relationships/hyperlink" Target="http://www.ncbi.nlm.nih.gov/pubmed/27202915" TargetMode="External"/><Relationship Id="rId1443" Type="http://schemas.openxmlformats.org/officeDocument/2006/relationships/hyperlink" Target="http://www.ncbi.nlm.nih.gov/pubmed/25457596" TargetMode="External"/><Relationship Id="rId2774" Type="http://schemas.openxmlformats.org/officeDocument/2006/relationships/hyperlink" Target="http://www.ncbi.nlm.nih.gov/pubmed/27202913" TargetMode="External"/><Relationship Id="rId1477" Type="http://schemas.openxmlformats.org/officeDocument/2006/relationships/hyperlink" Target="http://www.ncbi.nlm.nih.gov/pubmed/25454808" TargetMode="External"/><Relationship Id="rId1478" Type="http://schemas.openxmlformats.org/officeDocument/2006/relationships/hyperlink" Target="http://www.ncbi.nlm.nih.gov/pubmed/25454805" TargetMode="External"/><Relationship Id="rId1479" Type="http://schemas.openxmlformats.org/officeDocument/2006/relationships/hyperlink" Target="http://www.ncbi.nlm.nih.gov/pubmed/25454761" TargetMode="External"/><Relationship Id="rId646" Type="http://schemas.openxmlformats.org/officeDocument/2006/relationships/hyperlink" Target="http://www.ncbi.nlm.nih.gov/pubmed/25621262" TargetMode="External"/><Relationship Id="rId645" Type="http://schemas.openxmlformats.org/officeDocument/2006/relationships/hyperlink" Target="http://www.ncbi.nlm.nih.gov/pubmed/25624658" TargetMode="External"/><Relationship Id="rId644" Type="http://schemas.openxmlformats.org/officeDocument/2006/relationships/hyperlink" Target="http://www.ncbi.nlm.nih.gov/pubmed/25624659" TargetMode="External"/><Relationship Id="rId643" Type="http://schemas.openxmlformats.org/officeDocument/2006/relationships/hyperlink" Target="http://www.ncbi.nlm.nih.gov/pubmed/25624660" TargetMode="External"/><Relationship Id="rId649" Type="http://schemas.openxmlformats.org/officeDocument/2006/relationships/hyperlink" Target="http://www.ncbi.nlm.nih.gov/pubmed/25621243" TargetMode="External"/><Relationship Id="rId648" Type="http://schemas.openxmlformats.org/officeDocument/2006/relationships/hyperlink" Target="http://www.ncbi.nlm.nih.gov/pubmed/25621260" TargetMode="External"/><Relationship Id="rId647" Type="http://schemas.openxmlformats.org/officeDocument/2006/relationships/hyperlink" Target="http://www.ncbi.nlm.nih.gov/pubmed/25621261" TargetMode="External"/><Relationship Id="rId1470" Type="http://schemas.openxmlformats.org/officeDocument/2006/relationships/hyperlink" Target="http://www.ncbi.nlm.nih.gov/pubmed/25455538" TargetMode="External"/><Relationship Id="rId1471" Type="http://schemas.openxmlformats.org/officeDocument/2006/relationships/hyperlink" Target="http://www.ncbi.nlm.nih.gov/pubmed/25455171" TargetMode="External"/><Relationship Id="rId1472" Type="http://schemas.openxmlformats.org/officeDocument/2006/relationships/hyperlink" Target="http://www.ncbi.nlm.nih.gov/pubmed/25455104" TargetMode="External"/><Relationship Id="rId642" Type="http://schemas.openxmlformats.org/officeDocument/2006/relationships/hyperlink" Target="http://www.ncbi.nlm.nih.gov/pubmed/25624661" TargetMode="External"/><Relationship Id="rId1473" Type="http://schemas.openxmlformats.org/officeDocument/2006/relationships/hyperlink" Target="http://www.ncbi.nlm.nih.gov/pubmed/25455101" TargetMode="External"/><Relationship Id="rId641" Type="http://schemas.openxmlformats.org/officeDocument/2006/relationships/hyperlink" Target="http://www.ncbi.nlm.nih.gov/pubmed/25624663" TargetMode="External"/><Relationship Id="rId1474" Type="http://schemas.openxmlformats.org/officeDocument/2006/relationships/hyperlink" Target="http://www.ncbi.nlm.nih.gov/pubmed/25455087" TargetMode="External"/><Relationship Id="rId640" Type="http://schemas.openxmlformats.org/officeDocument/2006/relationships/hyperlink" Target="http://www.ncbi.nlm.nih.gov/pubmed/25624664" TargetMode="External"/><Relationship Id="rId1475" Type="http://schemas.openxmlformats.org/officeDocument/2006/relationships/hyperlink" Target="http://www.ncbi.nlm.nih.gov/pubmed/25455060" TargetMode="External"/><Relationship Id="rId1476" Type="http://schemas.openxmlformats.org/officeDocument/2006/relationships/hyperlink" Target="http://www.ncbi.nlm.nih.gov/pubmed/25454972" TargetMode="External"/><Relationship Id="rId1466" Type="http://schemas.openxmlformats.org/officeDocument/2006/relationships/hyperlink" Target="http://www.ncbi.nlm.nih.gov/pubmed/25455839" TargetMode="External"/><Relationship Id="rId2797" Type="http://schemas.openxmlformats.org/officeDocument/2006/relationships/hyperlink" Target="http://www.ncbi.nlm.nih.gov/pubmed/27202669" TargetMode="External"/><Relationship Id="rId1467" Type="http://schemas.openxmlformats.org/officeDocument/2006/relationships/hyperlink" Target="http://www.ncbi.nlm.nih.gov/pubmed/25455776" TargetMode="External"/><Relationship Id="rId2798" Type="http://schemas.openxmlformats.org/officeDocument/2006/relationships/hyperlink" Target="http://www.ncbi.nlm.nih.gov/pubmed/27202659" TargetMode="External"/><Relationship Id="rId1468" Type="http://schemas.openxmlformats.org/officeDocument/2006/relationships/hyperlink" Target="http://www.ncbi.nlm.nih.gov/pubmed/25455639" TargetMode="External"/><Relationship Id="rId2799" Type="http://schemas.openxmlformats.org/officeDocument/2006/relationships/hyperlink" Target="http://www.ncbi.nlm.nih.gov/pubmed/27202658" TargetMode="External"/><Relationship Id="rId1469" Type="http://schemas.openxmlformats.org/officeDocument/2006/relationships/hyperlink" Target="http://www.ncbi.nlm.nih.gov/pubmed/25455605" TargetMode="External"/><Relationship Id="rId635" Type="http://schemas.openxmlformats.org/officeDocument/2006/relationships/hyperlink" Target="http://www.ncbi.nlm.nih.gov/pubmed/25624697" TargetMode="External"/><Relationship Id="rId634" Type="http://schemas.openxmlformats.org/officeDocument/2006/relationships/hyperlink" Target="http://www.ncbi.nlm.nih.gov/pubmed/25624698" TargetMode="External"/><Relationship Id="rId633" Type="http://schemas.openxmlformats.org/officeDocument/2006/relationships/hyperlink" Target="http://www.ncbi.nlm.nih.gov/pubmed/25624700" TargetMode="External"/><Relationship Id="rId632" Type="http://schemas.openxmlformats.org/officeDocument/2006/relationships/hyperlink" Target="http://www.ncbi.nlm.nih.gov/pubmed/25624702" TargetMode="External"/><Relationship Id="rId639" Type="http://schemas.openxmlformats.org/officeDocument/2006/relationships/hyperlink" Target="http://www.ncbi.nlm.nih.gov/pubmed/25624665" TargetMode="External"/><Relationship Id="rId638" Type="http://schemas.openxmlformats.org/officeDocument/2006/relationships/hyperlink" Target="http://www.ncbi.nlm.nih.gov/pubmed/25624691" TargetMode="External"/><Relationship Id="rId637" Type="http://schemas.openxmlformats.org/officeDocument/2006/relationships/hyperlink" Target="http://www.ncbi.nlm.nih.gov/pubmed/25624693" TargetMode="External"/><Relationship Id="rId636" Type="http://schemas.openxmlformats.org/officeDocument/2006/relationships/hyperlink" Target="http://www.ncbi.nlm.nih.gov/pubmed/25624694" TargetMode="External"/><Relationship Id="rId2790" Type="http://schemas.openxmlformats.org/officeDocument/2006/relationships/hyperlink" Target="http://www.ncbi.nlm.nih.gov/pubmed/27202744" TargetMode="External"/><Relationship Id="rId1460" Type="http://schemas.openxmlformats.org/officeDocument/2006/relationships/hyperlink" Target="http://www.ncbi.nlm.nih.gov/pubmed/25456390" TargetMode="External"/><Relationship Id="rId2791" Type="http://schemas.openxmlformats.org/officeDocument/2006/relationships/hyperlink" Target="http://www.ncbi.nlm.nih.gov/pubmed/27202741" TargetMode="External"/><Relationship Id="rId1461" Type="http://schemas.openxmlformats.org/officeDocument/2006/relationships/hyperlink" Target="http://www.ncbi.nlm.nih.gov/pubmed/25456221" TargetMode="External"/><Relationship Id="rId2792" Type="http://schemas.openxmlformats.org/officeDocument/2006/relationships/hyperlink" Target="http://www.ncbi.nlm.nih.gov/pubmed/27202722" TargetMode="External"/><Relationship Id="rId631" Type="http://schemas.openxmlformats.org/officeDocument/2006/relationships/hyperlink" Target="http://www.ncbi.nlm.nih.gov/pubmed/25624703" TargetMode="External"/><Relationship Id="rId1462" Type="http://schemas.openxmlformats.org/officeDocument/2006/relationships/hyperlink" Target="http://www.ncbi.nlm.nih.gov/pubmed/25456084" TargetMode="External"/><Relationship Id="rId2793" Type="http://schemas.openxmlformats.org/officeDocument/2006/relationships/hyperlink" Target="http://www.ncbi.nlm.nih.gov/pubmed/27202697" TargetMode="External"/><Relationship Id="rId630" Type="http://schemas.openxmlformats.org/officeDocument/2006/relationships/hyperlink" Target="http://www.ncbi.nlm.nih.gov/pubmed/25624705" TargetMode="External"/><Relationship Id="rId1463" Type="http://schemas.openxmlformats.org/officeDocument/2006/relationships/hyperlink" Target="http://www.ncbi.nlm.nih.gov/pubmed/25455939" TargetMode="External"/><Relationship Id="rId2794" Type="http://schemas.openxmlformats.org/officeDocument/2006/relationships/hyperlink" Target="http://www.ncbi.nlm.nih.gov/pubmed/27202685" TargetMode="External"/><Relationship Id="rId1464" Type="http://schemas.openxmlformats.org/officeDocument/2006/relationships/hyperlink" Target="http://www.ncbi.nlm.nih.gov/pubmed/25455901" TargetMode="External"/><Relationship Id="rId2795" Type="http://schemas.openxmlformats.org/officeDocument/2006/relationships/hyperlink" Target="http://www.ncbi.nlm.nih.gov/pubmed/27202674" TargetMode="External"/><Relationship Id="rId1465" Type="http://schemas.openxmlformats.org/officeDocument/2006/relationships/hyperlink" Target="http://www.ncbi.nlm.nih.gov/pubmed/25455877" TargetMode="External"/><Relationship Id="rId2796" Type="http://schemas.openxmlformats.org/officeDocument/2006/relationships/hyperlink" Target="http://www.ncbi.nlm.nih.gov/pubmed/27202671" TargetMode="External"/><Relationship Id="rId1411" Type="http://schemas.openxmlformats.org/officeDocument/2006/relationships/hyperlink" Target="http://www.ncbi.nlm.nih.gov/pubmed/25459613" TargetMode="External"/><Relationship Id="rId2742" Type="http://schemas.openxmlformats.org/officeDocument/2006/relationships/hyperlink" Target="http://www.ncbi.nlm.nih.gov/pubmed/25358817" TargetMode="External"/><Relationship Id="rId1412" Type="http://schemas.openxmlformats.org/officeDocument/2006/relationships/hyperlink" Target="http://www.ncbi.nlm.nih.gov/pubmed/25459611" TargetMode="External"/><Relationship Id="rId2743" Type="http://schemas.openxmlformats.org/officeDocument/2006/relationships/hyperlink" Target="http://www.ncbi.nlm.nih.gov/pubmed/25358815" TargetMode="External"/><Relationship Id="rId1413" Type="http://schemas.openxmlformats.org/officeDocument/2006/relationships/hyperlink" Target="http://www.ncbi.nlm.nih.gov/pubmed/25459609" TargetMode="External"/><Relationship Id="rId2744" Type="http://schemas.openxmlformats.org/officeDocument/2006/relationships/hyperlink" Target="http://www.ncbi.nlm.nih.gov/pubmed/25358651" TargetMode="External"/><Relationship Id="rId1414" Type="http://schemas.openxmlformats.org/officeDocument/2006/relationships/hyperlink" Target="http://www.ncbi.nlm.nih.gov/pubmed/25459608" TargetMode="External"/><Relationship Id="rId2745" Type="http://schemas.openxmlformats.org/officeDocument/2006/relationships/hyperlink" Target="http://www.ncbi.nlm.nih.gov/pubmed/25358622" TargetMode="External"/><Relationship Id="rId1415" Type="http://schemas.openxmlformats.org/officeDocument/2006/relationships/hyperlink" Target="http://www.ncbi.nlm.nih.gov/pubmed/25459606" TargetMode="External"/><Relationship Id="rId2746" Type="http://schemas.openxmlformats.org/officeDocument/2006/relationships/hyperlink" Target="http://www.ncbi.nlm.nih.gov/pubmed/25358602" TargetMode="External"/><Relationship Id="rId1416" Type="http://schemas.openxmlformats.org/officeDocument/2006/relationships/hyperlink" Target="http://www.ncbi.nlm.nih.gov/pubmed/25459510" TargetMode="External"/><Relationship Id="rId2747" Type="http://schemas.openxmlformats.org/officeDocument/2006/relationships/hyperlink" Target="http://www.ncbi.nlm.nih.gov/pubmed/25358507" TargetMode="External"/><Relationship Id="rId1417" Type="http://schemas.openxmlformats.org/officeDocument/2006/relationships/hyperlink" Target="http://www.ncbi.nlm.nih.gov/pubmed/25459508" TargetMode="External"/><Relationship Id="rId2748" Type="http://schemas.openxmlformats.org/officeDocument/2006/relationships/hyperlink" Target="http://www.ncbi.nlm.nih.gov/pubmed/25358467" TargetMode="External"/><Relationship Id="rId1418" Type="http://schemas.openxmlformats.org/officeDocument/2006/relationships/hyperlink" Target="http://www.ncbi.nlm.nih.gov/pubmed/25459502" TargetMode="External"/><Relationship Id="rId2749" Type="http://schemas.openxmlformats.org/officeDocument/2006/relationships/hyperlink" Target="http://www.ncbi.nlm.nih.gov/pubmed/25358242" TargetMode="External"/><Relationship Id="rId1419" Type="http://schemas.openxmlformats.org/officeDocument/2006/relationships/hyperlink" Target="http://www.ncbi.nlm.nih.gov/pubmed/25459427" TargetMode="External"/><Relationship Id="rId2740" Type="http://schemas.openxmlformats.org/officeDocument/2006/relationships/hyperlink" Target="http://www.ncbi.nlm.nih.gov/pubmed/25358957" TargetMode="External"/><Relationship Id="rId1410" Type="http://schemas.openxmlformats.org/officeDocument/2006/relationships/hyperlink" Target="http://www.ncbi.nlm.nih.gov/pubmed/25459618" TargetMode="External"/><Relationship Id="rId2741" Type="http://schemas.openxmlformats.org/officeDocument/2006/relationships/hyperlink" Target="http://www.ncbi.nlm.nih.gov/pubmed/25358849" TargetMode="External"/><Relationship Id="rId1400" Type="http://schemas.openxmlformats.org/officeDocument/2006/relationships/hyperlink" Target="http://www.ncbi.nlm.nih.gov/pubmed/25459695" TargetMode="External"/><Relationship Id="rId2731" Type="http://schemas.openxmlformats.org/officeDocument/2006/relationships/hyperlink" Target="http://www.ncbi.nlm.nih.gov/pubmed/25359471" TargetMode="External"/><Relationship Id="rId1401" Type="http://schemas.openxmlformats.org/officeDocument/2006/relationships/hyperlink" Target="http://www.ncbi.nlm.nih.gov/pubmed/25459693" TargetMode="External"/><Relationship Id="rId2732" Type="http://schemas.openxmlformats.org/officeDocument/2006/relationships/hyperlink" Target="http://www.ncbi.nlm.nih.gov/pubmed/25359322" TargetMode="External"/><Relationship Id="rId1402" Type="http://schemas.openxmlformats.org/officeDocument/2006/relationships/hyperlink" Target="http://www.ncbi.nlm.nih.gov/pubmed/25459681" TargetMode="External"/><Relationship Id="rId2733" Type="http://schemas.openxmlformats.org/officeDocument/2006/relationships/hyperlink" Target="http://www.ncbi.nlm.nih.gov/pubmed/25359320" TargetMode="External"/><Relationship Id="rId1403" Type="http://schemas.openxmlformats.org/officeDocument/2006/relationships/hyperlink" Target="http://www.ncbi.nlm.nih.gov/pubmed/25459629" TargetMode="External"/><Relationship Id="rId2734" Type="http://schemas.openxmlformats.org/officeDocument/2006/relationships/hyperlink" Target="http://www.ncbi.nlm.nih.gov/pubmed/25359288" TargetMode="External"/><Relationship Id="rId1404" Type="http://schemas.openxmlformats.org/officeDocument/2006/relationships/hyperlink" Target="http://www.ncbi.nlm.nih.gov/pubmed/25459628" TargetMode="External"/><Relationship Id="rId2735" Type="http://schemas.openxmlformats.org/officeDocument/2006/relationships/hyperlink" Target="http://www.ncbi.nlm.nih.gov/pubmed/25359268" TargetMode="External"/><Relationship Id="rId1405" Type="http://schemas.openxmlformats.org/officeDocument/2006/relationships/hyperlink" Target="http://www.ncbi.nlm.nih.gov/pubmed/25459627" TargetMode="External"/><Relationship Id="rId2736" Type="http://schemas.openxmlformats.org/officeDocument/2006/relationships/hyperlink" Target="http://www.ncbi.nlm.nih.gov/pubmed/25359186" TargetMode="External"/><Relationship Id="rId1406" Type="http://schemas.openxmlformats.org/officeDocument/2006/relationships/hyperlink" Target="http://www.ncbi.nlm.nih.gov/pubmed/25459624" TargetMode="External"/><Relationship Id="rId2737" Type="http://schemas.openxmlformats.org/officeDocument/2006/relationships/hyperlink" Target="http://www.ncbi.nlm.nih.gov/pubmed/25359171" TargetMode="External"/><Relationship Id="rId1407" Type="http://schemas.openxmlformats.org/officeDocument/2006/relationships/hyperlink" Target="http://www.ncbi.nlm.nih.gov/pubmed/25459622" TargetMode="External"/><Relationship Id="rId2738" Type="http://schemas.openxmlformats.org/officeDocument/2006/relationships/hyperlink" Target="http://www.ncbi.nlm.nih.gov/pubmed/25359126" TargetMode="External"/><Relationship Id="rId1408" Type="http://schemas.openxmlformats.org/officeDocument/2006/relationships/hyperlink" Target="http://www.ncbi.nlm.nih.gov/pubmed/25459621" TargetMode="External"/><Relationship Id="rId2739" Type="http://schemas.openxmlformats.org/officeDocument/2006/relationships/hyperlink" Target="http://www.ncbi.nlm.nih.gov/pubmed/25359006" TargetMode="External"/><Relationship Id="rId1409" Type="http://schemas.openxmlformats.org/officeDocument/2006/relationships/hyperlink" Target="http://www.ncbi.nlm.nih.gov/pubmed/25459619" TargetMode="External"/><Relationship Id="rId2730" Type="http://schemas.openxmlformats.org/officeDocument/2006/relationships/hyperlink" Target="http://www.ncbi.nlm.nih.gov/pubmed/25359504" TargetMode="External"/><Relationship Id="rId1433" Type="http://schemas.openxmlformats.org/officeDocument/2006/relationships/hyperlink" Target="http://www.ncbi.nlm.nih.gov/pubmed/25458336" TargetMode="External"/><Relationship Id="rId2764" Type="http://schemas.openxmlformats.org/officeDocument/2006/relationships/hyperlink" Target="http://www.ncbi.nlm.nih.gov/pubmed/27202963" TargetMode="External"/><Relationship Id="rId1434" Type="http://schemas.openxmlformats.org/officeDocument/2006/relationships/hyperlink" Target="http://www.ncbi.nlm.nih.gov/pubmed/25458326" TargetMode="External"/><Relationship Id="rId2765" Type="http://schemas.openxmlformats.org/officeDocument/2006/relationships/hyperlink" Target="http://www.ncbi.nlm.nih.gov/pubmed/27202960" TargetMode="External"/><Relationship Id="rId1435" Type="http://schemas.openxmlformats.org/officeDocument/2006/relationships/hyperlink" Target="http://www.ncbi.nlm.nih.gov/pubmed/25458321" TargetMode="External"/><Relationship Id="rId2766" Type="http://schemas.openxmlformats.org/officeDocument/2006/relationships/hyperlink" Target="http://www.ncbi.nlm.nih.gov/pubmed/27202956" TargetMode="External"/><Relationship Id="rId1436" Type="http://schemas.openxmlformats.org/officeDocument/2006/relationships/hyperlink" Target="http://www.ncbi.nlm.nih.gov/pubmed/25458235" TargetMode="External"/><Relationship Id="rId2767" Type="http://schemas.openxmlformats.org/officeDocument/2006/relationships/hyperlink" Target="http://www.ncbi.nlm.nih.gov/pubmed/27202951" TargetMode="External"/><Relationship Id="rId1437" Type="http://schemas.openxmlformats.org/officeDocument/2006/relationships/hyperlink" Target="http://www.ncbi.nlm.nih.gov/pubmed/25458234" TargetMode="External"/><Relationship Id="rId2768" Type="http://schemas.openxmlformats.org/officeDocument/2006/relationships/hyperlink" Target="http://www.ncbi.nlm.nih.gov/pubmed/27202943" TargetMode="External"/><Relationship Id="rId1438" Type="http://schemas.openxmlformats.org/officeDocument/2006/relationships/hyperlink" Target="http://www.ncbi.nlm.nih.gov/pubmed/25458095" TargetMode="External"/><Relationship Id="rId2769" Type="http://schemas.openxmlformats.org/officeDocument/2006/relationships/hyperlink" Target="http://www.ncbi.nlm.nih.gov/pubmed/27202939" TargetMode="External"/><Relationship Id="rId1439" Type="http://schemas.openxmlformats.org/officeDocument/2006/relationships/hyperlink" Target="http://www.ncbi.nlm.nih.gov/pubmed/25458089" TargetMode="External"/><Relationship Id="rId609" Type="http://schemas.openxmlformats.org/officeDocument/2006/relationships/hyperlink" Target="http://www.ncbi.nlm.nih.gov/pubmed/25625067" TargetMode="External"/><Relationship Id="rId608" Type="http://schemas.openxmlformats.org/officeDocument/2006/relationships/hyperlink" Target="http://www.ncbi.nlm.nih.gov/pubmed/25628685" TargetMode="External"/><Relationship Id="rId607" Type="http://schemas.openxmlformats.org/officeDocument/2006/relationships/hyperlink" Target="http://www.ncbi.nlm.nih.gov/pubmed/25628723" TargetMode="External"/><Relationship Id="rId602" Type="http://schemas.openxmlformats.org/officeDocument/2006/relationships/hyperlink" Target="http://www.ncbi.nlm.nih.gov/pubmed/25633551" TargetMode="External"/><Relationship Id="rId601" Type="http://schemas.openxmlformats.org/officeDocument/2006/relationships/hyperlink" Target="http://www.ncbi.nlm.nih.gov/pubmed/25633965" TargetMode="External"/><Relationship Id="rId600" Type="http://schemas.openxmlformats.org/officeDocument/2006/relationships/hyperlink" Target="http://www.ncbi.nlm.nih.gov/pubmed/25634408" TargetMode="External"/><Relationship Id="rId606" Type="http://schemas.openxmlformats.org/officeDocument/2006/relationships/hyperlink" Target="http://www.ncbi.nlm.nih.gov/pubmed/25631720" TargetMode="External"/><Relationship Id="rId605" Type="http://schemas.openxmlformats.org/officeDocument/2006/relationships/hyperlink" Target="http://www.ncbi.nlm.nih.gov/pubmed/25631726" TargetMode="External"/><Relationship Id="rId604" Type="http://schemas.openxmlformats.org/officeDocument/2006/relationships/hyperlink" Target="http://www.ncbi.nlm.nih.gov/pubmed/25631732" TargetMode="External"/><Relationship Id="rId603" Type="http://schemas.openxmlformats.org/officeDocument/2006/relationships/hyperlink" Target="http://www.ncbi.nlm.nih.gov/pubmed/25632342" TargetMode="External"/><Relationship Id="rId2760" Type="http://schemas.openxmlformats.org/officeDocument/2006/relationships/hyperlink" Target="http://www.ncbi.nlm.nih.gov/pubmed/27202998" TargetMode="External"/><Relationship Id="rId1430" Type="http://schemas.openxmlformats.org/officeDocument/2006/relationships/hyperlink" Target="http://www.ncbi.nlm.nih.gov/pubmed/25458686" TargetMode="External"/><Relationship Id="rId2761" Type="http://schemas.openxmlformats.org/officeDocument/2006/relationships/hyperlink" Target="http://www.ncbi.nlm.nih.gov/pubmed/27202983" TargetMode="External"/><Relationship Id="rId1431" Type="http://schemas.openxmlformats.org/officeDocument/2006/relationships/hyperlink" Target="http://www.ncbi.nlm.nih.gov/pubmed/25458668" TargetMode="External"/><Relationship Id="rId2762" Type="http://schemas.openxmlformats.org/officeDocument/2006/relationships/hyperlink" Target="http://www.ncbi.nlm.nih.gov/pubmed/27202974" TargetMode="External"/><Relationship Id="rId1432" Type="http://schemas.openxmlformats.org/officeDocument/2006/relationships/hyperlink" Target="http://www.ncbi.nlm.nih.gov/pubmed/25458587" TargetMode="External"/><Relationship Id="rId2763" Type="http://schemas.openxmlformats.org/officeDocument/2006/relationships/hyperlink" Target="http://www.ncbi.nlm.nih.gov/pubmed/27202970" TargetMode="External"/><Relationship Id="rId1422" Type="http://schemas.openxmlformats.org/officeDocument/2006/relationships/hyperlink" Target="http://www.ncbi.nlm.nih.gov/pubmed/25459187" TargetMode="External"/><Relationship Id="rId2753" Type="http://schemas.openxmlformats.org/officeDocument/2006/relationships/hyperlink" Target="http://www.ncbi.nlm.nih.gov/pubmed/27203068" TargetMode="External"/><Relationship Id="rId1423" Type="http://schemas.openxmlformats.org/officeDocument/2006/relationships/hyperlink" Target="http://www.ncbi.nlm.nih.gov/pubmed/25459155" TargetMode="External"/><Relationship Id="rId2754" Type="http://schemas.openxmlformats.org/officeDocument/2006/relationships/hyperlink" Target="http://www.ncbi.nlm.nih.gov/pubmed/27203061" TargetMode="External"/><Relationship Id="rId1424" Type="http://schemas.openxmlformats.org/officeDocument/2006/relationships/hyperlink" Target="http://www.ncbi.nlm.nih.gov/pubmed/25459147" TargetMode="External"/><Relationship Id="rId2755" Type="http://schemas.openxmlformats.org/officeDocument/2006/relationships/hyperlink" Target="http://www.ncbi.nlm.nih.gov/pubmed/27203059" TargetMode="External"/><Relationship Id="rId1425" Type="http://schemas.openxmlformats.org/officeDocument/2006/relationships/hyperlink" Target="http://www.ncbi.nlm.nih.gov/pubmed/25459137" TargetMode="External"/><Relationship Id="rId2756" Type="http://schemas.openxmlformats.org/officeDocument/2006/relationships/hyperlink" Target="http://www.ncbi.nlm.nih.gov/pubmed/27203042" TargetMode="External"/><Relationship Id="rId1426" Type="http://schemas.openxmlformats.org/officeDocument/2006/relationships/hyperlink" Target="http://www.ncbi.nlm.nih.gov/pubmed/25459023" TargetMode="External"/><Relationship Id="rId2757" Type="http://schemas.openxmlformats.org/officeDocument/2006/relationships/hyperlink" Target="http://www.ncbi.nlm.nih.gov/pubmed/27203029" TargetMode="External"/><Relationship Id="rId1427" Type="http://schemas.openxmlformats.org/officeDocument/2006/relationships/hyperlink" Target="http://www.ncbi.nlm.nih.gov/pubmed/25458785" TargetMode="External"/><Relationship Id="rId2758" Type="http://schemas.openxmlformats.org/officeDocument/2006/relationships/hyperlink" Target="http://www.ncbi.nlm.nih.gov/pubmed/27203010" TargetMode="External"/><Relationship Id="rId1428" Type="http://schemas.openxmlformats.org/officeDocument/2006/relationships/hyperlink" Target="http://www.ncbi.nlm.nih.gov/pubmed/25458726" TargetMode="External"/><Relationship Id="rId2759" Type="http://schemas.openxmlformats.org/officeDocument/2006/relationships/hyperlink" Target="http://www.ncbi.nlm.nih.gov/pubmed/27203002" TargetMode="External"/><Relationship Id="rId1429" Type="http://schemas.openxmlformats.org/officeDocument/2006/relationships/hyperlink" Target="http://www.ncbi.nlm.nih.gov/pubmed/25458693" TargetMode="External"/><Relationship Id="rId2750" Type="http://schemas.openxmlformats.org/officeDocument/2006/relationships/hyperlink" Target="http://www.ncbi.nlm.nih.gov/pubmed/28843316" TargetMode="External"/><Relationship Id="rId1420" Type="http://schemas.openxmlformats.org/officeDocument/2006/relationships/hyperlink" Target="http://www.ncbi.nlm.nih.gov/pubmed/25459256" TargetMode="External"/><Relationship Id="rId2751" Type="http://schemas.openxmlformats.org/officeDocument/2006/relationships/hyperlink" Target="http://www.ncbi.nlm.nih.gov/pubmed/27927401" TargetMode="External"/><Relationship Id="rId1421" Type="http://schemas.openxmlformats.org/officeDocument/2006/relationships/hyperlink" Target="http://www.ncbi.nlm.nih.gov/pubmed/25459255" TargetMode="External"/><Relationship Id="rId2752" Type="http://schemas.openxmlformats.org/officeDocument/2006/relationships/hyperlink" Target="http://www.ncbi.nlm.nih.gov/pubmed/27203077" TargetMode="External"/><Relationship Id="rId699" Type="http://schemas.openxmlformats.org/officeDocument/2006/relationships/hyperlink" Target="http://www.ncbi.nlm.nih.gov/pubmed/25593448" TargetMode="External"/><Relationship Id="rId698" Type="http://schemas.openxmlformats.org/officeDocument/2006/relationships/hyperlink" Target="http://www.ncbi.nlm.nih.gov/pubmed/25593449" TargetMode="External"/><Relationship Id="rId693" Type="http://schemas.openxmlformats.org/officeDocument/2006/relationships/hyperlink" Target="http://www.ncbi.nlm.nih.gov/pubmed/25593658" TargetMode="External"/><Relationship Id="rId692" Type="http://schemas.openxmlformats.org/officeDocument/2006/relationships/hyperlink" Target="http://www.ncbi.nlm.nih.gov/pubmed/25593659" TargetMode="External"/><Relationship Id="rId691" Type="http://schemas.openxmlformats.org/officeDocument/2006/relationships/hyperlink" Target="http://www.ncbi.nlm.nih.gov/pubmed/25593662" TargetMode="External"/><Relationship Id="rId690" Type="http://schemas.openxmlformats.org/officeDocument/2006/relationships/hyperlink" Target="http://www.ncbi.nlm.nih.gov/pubmed/25593665" TargetMode="External"/><Relationship Id="rId697" Type="http://schemas.openxmlformats.org/officeDocument/2006/relationships/hyperlink" Target="http://www.ncbi.nlm.nih.gov/pubmed/25593450" TargetMode="External"/><Relationship Id="rId696" Type="http://schemas.openxmlformats.org/officeDocument/2006/relationships/hyperlink" Target="http://www.ncbi.nlm.nih.gov/pubmed/25593451" TargetMode="External"/><Relationship Id="rId695" Type="http://schemas.openxmlformats.org/officeDocument/2006/relationships/hyperlink" Target="http://www.ncbi.nlm.nih.gov/pubmed/25593452" TargetMode="External"/><Relationship Id="rId694" Type="http://schemas.openxmlformats.org/officeDocument/2006/relationships/hyperlink" Target="http://www.ncbi.nlm.nih.gov/pubmed/25593653" TargetMode="External"/><Relationship Id="rId7618" Type="http://schemas.openxmlformats.org/officeDocument/2006/relationships/hyperlink" Target="http://www.ncbi.nlm.nih.gov/pubmed/24969463" TargetMode="External"/><Relationship Id="rId7617" Type="http://schemas.openxmlformats.org/officeDocument/2006/relationships/hyperlink" Target="http://www.ncbi.nlm.nih.gov/pubmed/24969480" TargetMode="External"/><Relationship Id="rId7616" Type="http://schemas.openxmlformats.org/officeDocument/2006/relationships/hyperlink" Target="http://www.ncbi.nlm.nih.gov/pubmed/24970042" TargetMode="External"/><Relationship Id="rId7615" Type="http://schemas.openxmlformats.org/officeDocument/2006/relationships/hyperlink" Target="http://www.ncbi.nlm.nih.gov/pubmed/24970896" TargetMode="External"/><Relationship Id="rId7619" Type="http://schemas.openxmlformats.org/officeDocument/2006/relationships/hyperlink" Target="http://www.ncbi.nlm.nih.gov/pubmed/24969423" TargetMode="External"/><Relationship Id="rId7610" Type="http://schemas.openxmlformats.org/officeDocument/2006/relationships/hyperlink" Target="http://www.ncbi.nlm.nih.gov/pubmed/24971561" TargetMode="External"/><Relationship Id="rId7614" Type="http://schemas.openxmlformats.org/officeDocument/2006/relationships/hyperlink" Target="http://www.ncbi.nlm.nih.gov/pubmed/24971477" TargetMode="External"/><Relationship Id="rId7613" Type="http://schemas.openxmlformats.org/officeDocument/2006/relationships/hyperlink" Target="http://www.ncbi.nlm.nih.gov/pubmed/24971555" TargetMode="External"/><Relationship Id="rId7612" Type="http://schemas.openxmlformats.org/officeDocument/2006/relationships/hyperlink" Target="http://www.ncbi.nlm.nih.gov/pubmed/24971559" TargetMode="External"/><Relationship Id="rId7611" Type="http://schemas.openxmlformats.org/officeDocument/2006/relationships/hyperlink" Target="http://www.ncbi.nlm.nih.gov/pubmed/24971560" TargetMode="External"/><Relationship Id="rId7607" Type="http://schemas.openxmlformats.org/officeDocument/2006/relationships/hyperlink" Target="http://www.ncbi.nlm.nih.gov/pubmed/24972321" TargetMode="External"/><Relationship Id="rId7606" Type="http://schemas.openxmlformats.org/officeDocument/2006/relationships/hyperlink" Target="http://www.ncbi.nlm.nih.gov/pubmed/24972592" TargetMode="External"/><Relationship Id="rId7605" Type="http://schemas.openxmlformats.org/officeDocument/2006/relationships/hyperlink" Target="http://www.ncbi.nlm.nih.gov/pubmed/24972612" TargetMode="External"/><Relationship Id="rId7604" Type="http://schemas.openxmlformats.org/officeDocument/2006/relationships/hyperlink" Target="http://www.ncbi.nlm.nih.gov/pubmed/24972613" TargetMode="External"/><Relationship Id="rId7609" Type="http://schemas.openxmlformats.org/officeDocument/2006/relationships/hyperlink" Target="http://www.ncbi.nlm.nih.gov/pubmed/24971694" TargetMode="External"/><Relationship Id="rId7608" Type="http://schemas.openxmlformats.org/officeDocument/2006/relationships/hyperlink" Target="http://www.ncbi.nlm.nih.gov/pubmed/24972166" TargetMode="External"/><Relationship Id="rId7603" Type="http://schemas.openxmlformats.org/officeDocument/2006/relationships/hyperlink" Target="http://www.ncbi.nlm.nih.gov/pubmed/24972704" TargetMode="External"/><Relationship Id="rId7602" Type="http://schemas.openxmlformats.org/officeDocument/2006/relationships/hyperlink" Target="http://www.ncbi.nlm.nih.gov/pubmed/24973093" TargetMode="External"/><Relationship Id="rId7601" Type="http://schemas.openxmlformats.org/officeDocument/2006/relationships/hyperlink" Target="http://www.ncbi.nlm.nih.gov/pubmed/24973468" TargetMode="External"/><Relationship Id="rId7600" Type="http://schemas.openxmlformats.org/officeDocument/2006/relationships/hyperlink" Target="http://www.ncbi.nlm.nih.gov/pubmed/24973605" TargetMode="External"/><Relationship Id="rId1499" Type="http://schemas.openxmlformats.org/officeDocument/2006/relationships/hyperlink" Target="http://www.ncbi.nlm.nih.gov/pubmed/25453819" TargetMode="External"/><Relationship Id="rId668" Type="http://schemas.openxmlformats.org/officeDocument/2006/relationships/hyperlink" Target="http://www.ncbi.nlm.nih.gov/pubmed/25606449" TargetMode="External"/><Relationship Id="rId667" Type="http://schemas.openxmlformats.org/officeDocument/2006/relationships/hyperlink" Target="http://www.ncbi.nlm.nih.gov/pubmed/25606450" TargetMode="External"/><Relationship Id="rId666" Type="http://schemas.openxmlformats.org/officeDocument/2006/relationships/hyperlink" Target="http://www.ncbi.nlm.nih.gov/pubmed/25606453" TargetMode="External"/><Relationship Id="rId665" Type="http://schemas.openxmlformats.org/officeDocument/2006/relationships/hyperlink" Target="http://www.ncbi.nlm.nih.gov/pubmed/25606454" TargetMode="External"/><Relationship Id="rId669" Type="http://schemas.openxmlformats.org/officeDocument/2006/relationships/hyperlink" Target="http://www.ncbi.nlm.nih.gov/pubmed/25605593" TargetMode="External"/><Relationship Id="rId1490" Type="http://schemas.openxmlformats.org/officeDocument/2006/relationships/hyperlink" Target="http://www.ncbi.nlm.nih.gov/pubmed/25454515" TargetMode="External"/><Relationship Id="rId660" Type="http://schemas.openxmlformats.org/officeDocument/2006/relationships/hyperlink" Target="http://www.ncbi.nlm.nih.gov/pubmed/25609859" TargetMode="External"/><Relationship Id="rId1491" Type="http://schemas.openxmlformats.org/officeDocument/2006/relationships/hyperlink" Target="http://www.ncbi.nlm.nih.gov/pubmed/25454462" TargetMode="External"/><Relationship Id="rId1492" Type="http://schemas.openxmlformats.org/officeDocument/2006/relationships/hyperlink" Target="http://www.ncbi.nlm.nih.gov/pubmed/25454432" TargetMode="External"/><Relationship Id="rId1493" Type="http://schemas.openxmlformats.org/officeDocument/2006/relationships/hyperlink" Target="http://www.ncbi.nlm.nih.gov/pubmed/25454431" TargetMode="External"/><Relationship Id="rId1494" Type="http://schemas.openxmlformats.org/officeDocument/2006/relationships/hyperlink" Target="http://www.ncbi.nlm.nih.gov/pubmed/25454425" TargetMode="External"/><Relationship Id="rId664" Type="http://schemas.openxmlformats.org/officeDocument/2006/relationships/hyperlink" Target="http://www.ncbi.nlm.nih.gov/pubmed/25606457" TargetMode="External"/><Relationship Id="rId1495" Type="http://schemas.openxmlformats.org/officeDocument/2006/relationships/hyperlink" Target="http://www.ncbi.nlm.nih.gov/pubmed/25454132" TargetMode="External"/><Relationship Id="rId663" Type="http://schemas.openxmlformats.org/officeDocument/2006/relationships/hyperlink" Target="http://www.ncbi.nlm.nih.gov/pubmed/25606460" TargetMode="External"/><Relationship Id="rId1496" Type="http://schemas.openxmlformats.org/officeDocument/2006/relationships/hyperlink" Target="http://www.ncbi.nlm.nih.gov/pubmed/25454081" TargetMode="External"/><Relationship Id="rId662" Type="http://schemas.openxmlformats.org/officeDocument/2006/relationships/hyperlink" Target="http://www.ncbi.nlm.nih.gov/pubmed/25606461" TargetMode="External"/><Relationship Id="rId1497" Type="http://schemas.openxmlformats.org/officeDocument/2006/relationships/hyperlink" Target="http://www.ncbi.nlm.nih.gov/pubmed/25454009" TargetMode="External"/><Relationship Id="rId661" Type="http://schemas.openxmlformats.org/officeDocument/2006/relationships/hyperlink" Target="http://www.ncbi.nlm.nih.gov/pubmed/25606463" TargetMode="External"/><Relationship Id="rId1498" Type="http://schemas.openxmlformats.org/officeDocument/2006/relationships/hyperlink" Target="http://www.ncbi.nlm.nih.gov/pubmed/25453932" TargetMode="External"/><Relationship Id="rId1488" Type="http://schemas.openxmlformats.org/officeDocument/2006/relationships/hyperlink" Target="http://www.ncbi.nlm.nih.gov/pubmed/25454517" TargetMode="External"/><Relationship Id="rId1489" Type="http://schemas.openxmlformats.org/officeDocument/2006/relationships/hyperlink" Target="http://www.ncbi.nlm.nih.gov/pubmed/25454516" TargetMode="External"/><Relationship Id="rId657" Type="http://schemas.openxmlformats.org/officeDocument/2006/relationships/hyperlink" Target="http://www.ncbi.nlm.nih.gov/pubmed/25614713" TargetMode="External"/><Relationship Id="rId656" Type="http://schemas.openxmlformats.org/officeDocument/2006/relationships/hyperlink" Target="http://www.ncbi.nlm.nih.gov/pubmed/25614726" TargetMode="External"/><Relationship Id="rId655" Type="http://schemas.openxmlformats.org/officeDocument/2006/relationships/hyperlink" Target="http://www.ncbi.nlm.nih.gov/pubmed/25619908" TargetMode="External"/><Relationship Id="rId654" Type="http://schemas.openxmlformats.org/officeDocument/2006/relationships/hyperlink" Target="http://www.ncbi.nlm.nih.gov/pubmed/25619912" TargetMode="External"/><Relationship Id="rId659" Type="http://schemas.openxmlformats.org/officeDocument/2006/relationships/hyperlink" Target="http://www.ncbi.nlm.nih.gov/pubmed/25609860" TargetMode="External"/><Relationship Id="rId658" Type="http://schemas.openxmlformats.org/officeDocument/2006/relationships/hyperlink" Target="http://www.ncbi.nlm.nih.gov/pubmed/25609869" TargetMode="External"/><Relationship Id="rId1480" Type="http://schemas.openxmlformats.org/officeDocument/2006/relationships/hyperlink" Target="http://www.ncbi.nlm.nih.gov/pubmed/25454756" TargetMode="External"/><Relationship Id="rId1481" Type="http://schemas.openxmlformats.org/officeDocument/2006/relationships/hyperlink" Target="http://www.ncbi.nlm.nih.gov/pubmed/25454755" TargetMode="External"/><Relationship Id="rId1482" Type="http://schemas.openxmlformats.org/officeDocument/2006/relationships/hyperlink" Target="http://www.ncbi.nlm.nih.gov/pubmed/25454742" TargetMode="External"/><Relationship Id="rId1483" Type="http://schemas.openxmlformats.org/officeDocument/2006/relationships/hyperlink" Target="http://www.ncbi.nlm.nih.gov/pubmed/25454624" TargetMode="External"/><Relationship Id="rId653" Type="http://schemas.openxmlformats.org/officeDocument/2006/relationships/hyperlink" Target="http://www.ncbi.nlm.nih.gov/pubmed/25621234" TargetMode="External"/><Relationship Id="rId1484" Type="http://schemas.openxmlformats.org/officeDocument/2006/relationships/hyperlink" Target="http://www.ncbi.nlm.nih.gov/pubmed/25454620" TargetMode="External"/><Relationship Id="rId652" Type="http://schemas.openxmlformats.org/officeDocument/2006/relationships/hyperlink" Target="http://www.ncbi.nlm.nih.gov/pubmed/25621235" TargetMode="External"/><Relationship Id="rId1485" Type="http://schemas.openxmlformats.org/officeDocument/2006/relationships/hyperlink" Target="http://www.ncbi.nlm.nih.gov/pubmed/25454525" TargetMode="External"/><Relationship Id="rId651" Type="http://schemas.openxmlformats.org/officeDocument/2006/relationships/hyperlink" Target="http://www.ncbi.nlm.nih.gov/pubmed/25621236" TargetMode="External"/><Relationship Id="rId1486" Type="http://schemas.openxmlformats.org/officeDocument/2006/relationships/hyperlink" Target="http://www.ncbi.nlm.nih.gov/pubmed/25454524" TargetMode="External"/><Relationship Id="rId650" Type="http://schemas.openxmlformats.org/officeDocument/2006/relationships/hyperlink" Target="http://www.ncbi.nlm.nih.gov/pubmed/25621238" TargetMode="External"/><Relationship Id="rId1487" Type="http://schemas.openxmlformats.org/officeDocument/2006/relationships/hyperlink" Target="http://www.ncbi.nlm.nih.gov/pubmed/25454520" TargetMode="External"/><Relationship Id="rId689" Type="http://schemas.openxmlformats.org/officeDocument/2006/relationships/hyperlink" Target="http://www.ncbi.nlm.nih.gov/pubmed/25593671" TargetMode="External"/><Relationship Id="rId688" Type="http://schemas.openxmlformats.org/officeDocument/2006/relationships/hyperlink" Target="http://www.ncbi.nlm.nih.gov/pubmed/25593956" TargetMode="External"/><Relationship Id="rId687" Type="http://schemas.openxmlformats.org/officeDocument/2006/relationships/hyperlink" Target="http://www.ncbi.nlm.nih.gov/pubmed/25598358" TargetMode="External"/><Relationship Id="rId682" Type="http://schemas.openxmlformats.org/officeDocument/2006/relationships/hyperlink" Target="http://www.ncbi.nlm.nih.gov/pubmed/25598616" TargetMode="External"/><Relationship Id="rId681" Type="http://schemas.openxmlformats.org/officeDocument/2006/relationships/hyperlink" Target="http://www.ncbi.nlm.nih.gov/pubmed/25598617" TargetMode="External"/><Relationship Id="rId680" Type="http://schemas.openxmlformats.org/officeDocument/2006/relationships/hyperlink" Target="http://www.ncbi.nlm.nih.gov/pubmed/25598618" TargetMode="External"/><Relationship Id="rId686" Type="http://schemas.openxmlformats.org/officeDocument/2006/relationships/hyperlink" Target="http://www.ncbi.nlm.nih.gov/pubmed/25598612" TargetMode="External"/><Relationship Id="rId685" Type="http://schemas.openxmlformats.org/officeDocument/2006/relationships/hyperlink" Target="http://www.ncbi.nlm.nih.gov/pubmed/25598613" TargetMode="External"/><Relationship Id="rId684" Type="http://schemas.openxmlformats.org/officeDocument/2006/relationships/hyperlink" Target="http://www.ncbi.nlm.nih.gov/pubmed/25598614" TargetMode="External"/><Relationship Id="rId683" Type="http://schemas.openxmlformats.org/officeDocument/2006/relationships/hyperlink" Target="http://www.ncbi.nlm.nih.gov/pubmed/25598615" TargetMode="External"/><Relationship Id="rId679" Type="http://schemas.openxmlformats.org/officeDocument/2006/relationships/hyperlink" Target="http://www.ncbi.nlm.nih.gov/pubmed/25598619" TargetMode="External"/><Relationship Id="rId678" Type="http://schemas.openxmlformats.org/officeDocument/2006/relationships/hyperlink" Target="http://www.ncbi.nlm.nih.gov/pubmed/25598620" TargetMode="External"/><Relationship Id="rId677" Type="http://schemas.openxmlformats.org/officeDocument/2006/relationships/hyperlink" Target="http://www.ncbi.nlm.nih.gov/pubmed/25598622" TargetMode="External"/><Relationship Id="rId676" Type="http://schemas.openxmlformats.org/officeDocument/2006/relationships/hyperlink" Target="http://www.ncbi.nlm.nih.gov/pubmed/25598623" TargetMode="External"/><Relationship Id="rId671" Type="http://schemas.openxmlformats.org/officeDocument/2006/relationships/hyperlink" Target="http://www.ncbi.nlm.nih.gov/pubmed/25599065" TargetMode="External"/><Relationship Id="rId670" Type="http://schemas.openxmlformats.org/officeDocument/2006/relationships/hyperlink" Target="http://www.ncbi.nlm.nih.gov/pubmed/25603124" TargetMode="External"/><Relationship Id="rId675" Type="http://schemas.openxmlformats.org/officeDocument/2006/relationships/hyperlink" Target="http://www.ncbi.nlm.nih.gov/pubmed/25598624" TargetMode="External"/><Relationship Id="rId674" Type="http://schemas.openxmlformats.org/officeDocument/2006/relationships/hyperlink" Target="http://www.ncbi.nlm.nih.gov/pubmed/25598625" TargetMode="External"/><Relationship Id="rId673" Type="http://schemas.openxmlformats.org/officeDocument/2006/relationships/hyperlink" Target="http://www.ncbi.nlm.nih.gov/pubmed/25598626" TargetMode="External"/><Relationship Id="rId672" Type="http://schemas.openxmlformats.org/officeDocument/2006/relationships/hyperlink" Target="http://www.ncbi.nlm.nih.gov/pubmed/25599064" TargetMode="External"/><Relationship Id="rId5019" Type="http://schemas.openxmlformats.org/officeDocument/2006/relationships/hyperlink" Target="http://www.ncbi.nlm.nih.gov/pubmed/25249749" TargetMode="External"/><Relationship Id="rId6340" Type="http://schemas.openxmlformats.org/officeDocument/2006/relationships/hyperlink" Target="http://www.ncbi.nlm.nih.gov/pubmed/25170539" TargetMode="External"/><Relationship Id="rId7672" Type="http://schemas.openxmlformats.org/officeDocument/2006/relationships/hyperlink" Target="http://www.ncbi.nlm.nih.gov/pubmed/24954472" TargetMode="External"/><Relationship Id="rId5010" Type="http://schemas.openxmlformats.org/officeDocument/2006/relationships/hyperlink" Target="http://www.ncbi.nlm.nih.gov/pubmed/25250644" TargetMode="External"/><Relationship Id="rId6341" Type="http://schemas.openxmlformats.org/officeDocument/2006/relationships/hyperlink" Target="http://www.ncbi.nlm.nih.gov/pubmed/25169876" TargetMode="External"/><Relationship Id="rId7671" Type="http://schemas.openxmlformats.org/officeDocument/2006/relationships/hyperlink" Target="http://www.ncbi.nlm.nih.gov/pubmed/24954663" TargetMode="External"/><Relationship Id="rId7670" Type="http://schemas.openxmlformats.org/officeDocument/2006/relationships/hyperlink" Target="http://www.ncbi.nlm.nih.gov/pubmed/24954723" TargetMode="External"/><Relationship Id="rId5013" Type="http://schemas.openxmlformats.org/officeDocument/2006/relationships/hyperlink" Target="http://www.ncbi.nlm.nih.gov/pubmed/25249786" TargetMode="External"/><Relationship Id="rId6344" Type="http://schemas.openxmlformats.org/officeDocument/2006/relationships/hyperlink" Target="http://www.ncbi.nlm.nih.gov/pubmed/25168852" TargetMode="External"/><Relationship Id="rId7676" Type="http://schemas.openxmlformats.org/officeDocument/2006/relationships/hyperlink" Target="http://www.ncbi.nlm.nih.gov/pubmed/24953420" TargetMode="External"/><Relationship Id="rId5014" Type="http://schemas.openxmlformats.org/officeDocument/2006/relationships/hyperlink" Target="http://www.ncbi.nlm.nih.gov/pubmed/25249757" TargetMode="External"/><Relationship Id="rId6345" Type="http://schemas.openxmlformats.org/officeDocument/2006/relationships/hyperlink" Target="http://www.ncbi.nlm.nih.gov/pubmed/25168848" TargetMode="External"/><Relationship Id="rId7675" Type="http://schemas.openxmlformats.org/officeDocument/2006/relationships/hyperlink" Target="http://www.ncbi.nlm.nih.gov/pubmed/24954056" TargetMode="External"/><Relationship Id="rId5011" Type="http://schemas.openxmlformats.org/officeDocument/2006/relationships/hyperlink" Target="http://www.ncbi.nlm.nih.gov/pubmed/25250474" TargetMode="External"/><Relationship Id="rId6342" Type="http://schemas.openxmlformats.org/officeDocument/2006/relationships/hyperlink" Target="http://www.ncbi.nlm.nih.gov/pubmed/25169767" TargetMode="External"/><Relationship Id="rId7674" Type="http://schemas.openxmlformats.org/officeDocument/2006/relationships/hyperlink" Target="http://www.ncbi.nlm.nih.gov/pubmed/24954067" TargetMode="External"/><Relationship Id="rId5012" Type="http://schemas.openxmlformats.org/officeDocument/2006/relationships/hyperlink" Target="http://www.ncbi.nlm.nih.gov/pubmed/25249799" TargetMode="External"/><Relationship Id="rId6343" Type="http://schemas.openxmlformats.org/officeDocument/2006/relationships/hyperlink" Target="http://www.ncbi.nlm.nih.gov/pubmed/25169614" TargetMode="External"/><Relationship Id="rId7673" Type="http://schemas.openxmlformats.org/officeDocument/2006/relationships/hyperlink" Target="http://www.ncbi.nlm.nih.gov/pubmed/24954271" TargetMode="External"/><Relationship Id="rId5017" Type="http://schemas.openxmlformats.org/officeDocument/2006/relationships/hyperlink" Target="http://www.ncbi.nlm.nih.gov/pubmed/25249751" TargetMode="External"/><Relationship Id="rId6348" Type="http://schemas.openxmlformats.org/officeDocument/2006/relationships/hyperlink" Target="http://www.ncbi.nlm.nih.gov/pubmed/25168656" TargetMode="External"/><Relationship Id="rId5018" Type="http://schemas.openxmlformats.org/officeDocument/2006/relationships/hyperlink" Target="http://www.ncbi.nlm.nih.gov/pubmed/25249750" TargetMode="External"/><Relationship Id="rId6349" Type="http://schemas.openxmlformats.org/officeDocument/2006/relationships/hyperlink" Target="http://www.ncbi.nlm.nih.gov/pubmed/25168634" TargetMode="External"/><Relationship Id="rId7679" Type="http://schemas.openxmlformats.org/officeDocument/2006/relationships/hyperlink" Target="http://www.ncbi.nlm.nih.gov/pubmed/24953260" TargetMode="External"/><Relationship Id="rId5015" Type="http://schemas.openxmlformats.org/officeDocument/2006/relationships/hyperlink" Target="http://www.ncbi.nlm.nih.gov/pubmed/25249753" TargetMode="External"/><Relationship Id="rId6346" Type="http://schemas.openxmlformats.org/officeDocument/2006/relationships/hyperlink" Target="http://www.ncbi.nlm.nih.gov/pubmed/25168747" TargetMode="External"/><Relationship Id="rId7678" Type="http://schemas.openxmlformats.org/officeDocument/2006/relationships/hyperlink" Target="http://www.ncbi.nlm.nih.gov/pubmed/24953262" TargetMode="External"/><Relationship Id="rId5016" Type="http://schemas.openxmlformats.org/officeDocument/2006/relationships/hyperlink" Target="http://www.ncbi.nlm.nih.gov/pubmed/25249752" TargetMode="External"/><Relationship Id="rId6347" Type="http://schemas.openxmlformats.org/officeDocument/2006/relationships/hyperlink" Target="http://www.ncbi.nlm.nih.gov/pubmed/25168734" TargetMode="External"/><Relationship Id="rId7677" Type="http://schemas.openxmlformats.org/officeDocument/2006/relationships/hyperlink" Target="http://www.ncbi.nlm.nih.gov/pubmed/24953308" TargetMode="External"/><Relationship Id="rId5008" Type="http://schemas.openxmlformats.org/officeDocument/2006/relationships/hyperlink" Target="http://www.ncbi.nlm.nih.gov/pubmed/25250815" TargetMode="External"/><Relationship Id="rId6339" Type="http://schemas.openxmlformats.org/officeDocument/2006/relationships/hyperlink" Target="http://www.ncbi.nlm.nih.gov/pubmed/25170572" TargetMode="External"/><Relationship Id="rId5009" Type="http://schemas.openxmlformats.org/officeDocument/2006/relationships/hyperlink" Target="http://www.ncbi.nlm.nih.gov/pubmed/25250768" TargetMode="External"/><Relationship Id="rId7661" Type="http://schemas.openxmlformats.org/officeDocument/2006/relationships/hyperlink" Target="http://www.ncbi.nlm.nih.gov/pubmed/24957039" TargetMode="External"/><Relationship Id="rId6330" Type="http://schemas.openxmlformats.org/officeDocument/2006/relationships/hyperlink" Target="http://www.ncbi.nlm.nih.gov/pubmed/25171436" TargetMode="External"/><Relationship Id="rId7660" Type="http://schemas.openxmlformats.org/officeDocument/2006/relationships/hyperlink" Target="http://www.ncbi.nlm.nih.gov/pubmed/24957055" TargetMode="External"/><Relationship Id="rId5002" Type="http://schemas.openxmlformats.org/officeDocument/2006/relationships/hyperlink" Target="http://www.ncbi.nlm.nih.gov/pubmed/25251154" TargetMode="External"/><Relationship Id="rId6333" Type="http://schemas.openxmlformats.org/officeDocument/2006/relationships/hyperlink" Target="http://www.ncbi.nlm.nih.gov/pubmed/25171269" TargetMode="External"/><Relationship Id="rId7665" Type="http://schemas.openxmlformats.org/officeDocument/2006/relationships/hyperlink" Target="http://www.ncbi.nlm.nih.gov/pubmed/24956575" TargetMode="External"/><Relationship Id="rId5003" Type="http://schemas.openxmlformats.org/officeDocument/2006/relationships/hyperlink" Target="http://www.ncbi.nlm.nih.gov/pubmed/25251054" TargetMode="External"/><Relationship Id="rId6334" Type="http://schemas.openxmlformats.org/officeDocument/2006/relationships/hyperlink" Target="http://www.ncbi.nlm.nih.gov/pubmed/25171211" TargetMode="External"/><Relationship Id="rId7664" Type="http://schemas.openxmlformats.org/officeDocument/2006/relationships/hyperlink" Target="http://www.ncbi.nlm.nih.gov/pubmed/24956929" TargetMode="External"/><Relationship Id="rId5000" Type="http://schemas.openxmlformats.org/officeDocument/2006/relationships/hyperlink" Target="http://www.ncbi.nlm.nih.gov/pubmed/25251402" TargetMode="External"/><Relationship Id="rId6331" Type="http://schemas.openxmlformats.org/officeDocument/2006/relationships/hyperlink" Target="http://www.ncbi.nlm.nih.gov/pubmed/25171378" TargetMode="External"/><Relationship Id="rId7663" Type="http://schemas.openxmlformats.org/officeDocument/2006/relationships/hyperlink" Target="http://www.ncbi.nlm.nih.gov/pubmed/24956933" TargetMode="External"/><Relationship Id="rId5001" Type="http://schemas.openxmlformats.org/officeDocument/2006/relationships/hyperlink" Target="http://www.ncbi.nlm.nih.gov/pubmed/25251219" TargetMode="External"/><Relationship Id="rId6332" Type="http://schemas.openxmlformats.org/officeDocument/2006/relationships/hyperlink" Target="http://www.ncbi.nlm.nih.gov/pubmed/25171376" TargetMode="External"/><Relationship Id="rId7662" Type="http://schemas.openxmlformats.org/officeDocument/2006/relationships/hyperlink" Target="http://www.ncbi.nlm.nih.gov/pubmed/24956964" TargetMode="External"/><Relationship Id="rId5006" Type="http://schemas.openxmlformats.org/officeDocument/2006/relationships/hyperlink" Target="http://www.ncbi.nlm.nih.gov/pubmed/25250933" TargetMode="External"/><Relationship Id="rId6337" Type="http://schemas.openxmlformats.org/officeDocument/2006/relationships/hyperlink" Target="http://www.ncbi.nlm.nih.gov/pubmed/25170591" TargetMode="External"/><Relationship Id="rId7669" Type="http://schemas.openxmlformats.org/officeDocument/2006/relationships/hyperlink" Target="http://www.ncbi.nlm.nih.gov/pubmed/24954837" TargetMode="External"/><Relationship Id="rId5007" Type="http://schemas.openxmlformats.org/officeDocument/2006/relationships/hyperlink" Target="http://www.ncbi.nlm.nih.gov/pubmed/25250923" TargetMode="External"/><Relationship Id="rId6338" Type="http://schemas.openxmlformats.org/officeDocument/2006/relationships/hyperlink" Target="http://www.ncbi.nlm.nih.gov/pubmed/25170582" TargetMode="External"/><Relationship Id="rId7668" Type="http://schemas.openxmlformats.org/officeDocument/2006/relationships/hyperlink" Target="http://www.ncbi.nlm.nih.gov/pubmed/24955739" TargetMode="External"/><Relationship Id="rId5004" Type="http://schemas.openxmlformats.org/officeDocument/2006/relationships/hyperlink" Target="http://www.ncbi.nlm.nih.gov/pubmed/25251013" TargetMode="External"/><Relationship Id="rId6335" Type="http://schemas.openxmlformats.org/officeDocument/2006/relationships/hyperlink" Target="http://www.ncbi.nlm.nih.gov/pubmed/25171089" TargetMode="External"/><Relationship Id="rId7667" Type="http://schemas.openxmlformats.org/officeDocument/2006/relationships/hyperlink" Target="http://www.ncbi.nlm.nih.gov/pubmed/24955870" TargetMode="External"/><Relationship Id="rId5005" Type="http://schemas.openxmlformats.org/officeDocument/2006/relationships/hyperlink" Target="http://www.ncbi.nlm.nih.gov/pubmed/25250972" TargetMode="External"/><Relationship Id="rId6336" Type="http://schemas.openxmlformats.org/officeDocument/2006/relationships/hyperlink" Target="http://www.ncbi.nlm.nih.gov/pubmed/25170971" TargetMode="External"/><Relationship Id="rId7666" Type="http://schemas.openxmlformats.org/officeDocument/2006/relationships/hyperlink" Target="http://www.ncbi.nlm.nih.gov/pubmed/24956158" TargetMode="External"/><Relationship Id="rId7690" Type="http://schemas.openxmlformats.org/officeDocument/2006/relationships/hyperlink" Target="http://www.ncbi.nlm.nih.gov/pubmed/24950916" TargetMode="External"/><Relationship Id="rId5031" Type="http://schemas.openxmlformats.org/officeDocument/2006/relationships/hyperlink" Target="http://www.ncbi.nlm.nih.gov/pubmed/25249733" TargetMode="External"/><Relationship Id="rId6362" Type="http://schemas.openxmlformats.org/officeDocument/2006/relationships/hyperlink" Target="http://www.ncbi.nlm.nih.gov/pubmed/25164625" TargetMode="External"/><Relationship Id="rId7694" Type="http://schemas.openxmlformats.org/officeDocument/2006/relationships/hyperlink" Target="http://www.ncbi.nlm.nih.gov/pubmed/24950381" TargetMode="External"/><Relationship Id="rId5032" Type="http://schemas.openxmlformats.org/officeDocument/2006/relationships/hyperlink" Target="http://www.ncbi.nlm.nih.gov/pubmed/25249731" TargetMode="External"/><Relationship Id="rId6363" Type="http://schemas.openxmlformats.org/officeDocument/2006/relationships/hyperlink" Target="http://www.ncbi.nlm.nih.gov/pubmed/25164549" TargetMode="External"/><Relationship Id="rId7693" Type="http://schemas.openxmlformats.org/officeDocument/2006/relationships/hyperlink" Target="http://www.ncbi.nlm.nih.gov/pubmed/24950431" TargetMode="External"/><Relationship Id="rId6360" Type="http://schemas.openxmlformats.org/officeDocument/2006/relationships/hyperlink" Target="http://www.ncbi.nlm.nih.gov/pubmed/25164955" TargetMode="External"/><Relationship Id="rId7692" Type="http://schemas.openxmlformats.org/officeDocument/2006/relationships/hyperlink" Target="http://www.ncbi.nlm.nih.gov/pubmed/24950604" TargetMode="External"/><Relationship Id="rId5030" Type="http://schemas.openxmlformats.org/officeDocument/2006/relationships/hyperlink" Target="http://www.ncbi.nlm.nih.gov/pubmed/25249734" TargetMode="External"/><Relationship Id="rId6361" Type="http://schemas.openxmlformats.org/officeDocument/2006/relationships/hyperlink" Target="http://www.ncbi.nlm.nih.gov/pubmed/25164760" TargetMode="External"/><Relationship Id="rId7691" Type="http://schemas.openxmlformats.org/officeDocument/2006/relationships/hyperlink" Target="http://www.ncbi.nlm.nih.gov/pubmed/24950623" TargetMode="External"/><Relationship Id="rId5035" Type="http://schemas.openxmlformats.org/officeDocument/2006/relationships/hyperlink" Target="http://www.ncbi.nlm.nih.gov/pubmed/25249727" TargetMode="External"/><Relationship Id="rId6366" Type="http://schemas.openxmlformats.org/officeDocument/2006/relationships/hyperlink" Target="http://www.ncbi.nlm.nih.gov/pubmed/25164315" TargetMode="External"/><Relationship Id="rId7698" Type="http://schemas.openxmlformats.org/officeDocument/2006/relationships/hyperlink" Target="http://www.ncbi.nlm.nih.gov/pubmed/24949897" TargetMode="External"/><Relationship Id="rId5036" Type="http://schemas.openxmlformats.org/officeDocument/2006/relationships/hyperlink" Target="http://www.ncbi.nlm.nih.gov/pubmed/25249725" TargetMode="External"/><Relationship Id="rId6367" Type="http://schemas.openxmlformats.org/officeDocument/2006/relationships/hyperlink" Target="http://www.ncbi.nlm.nih.gov/pubmed/25163906" TargetMode="External"/><Relationship Id="rId7697" Type="http://schemas.openxmlformats.org/officeDocument/2006/relationships/hyperlink" Target="http://www.ncbi.nlm.nih.gov/pubmed/24949942" TargetMode="External"/><Relationship Id="rId5033" Type="http://schemas.openxmlformats.org/officeDocument/2006/relationships/hyperlink" Target="http://www.ncbi.nlm.nih.gov/pubmed/25249730" TargetMode="External"/><Relationship Id="rId6364" Type="http://schemas.openxmlformats.org/officeDocument/2006/relationships/hyperlink" Target="http://www.ncbi.nlm.nih.gov/pubmed/25164426" TargetMode="External"/><Relationship Id="rId7696" Type="http://schemas.openxmlformats.org/officeDocument/2006/relationships/hyperlink" Target="http://www.ncbi.nlm.nih.gov/pubmed/24949983" TargetMode="External"/><Relationship Id="rId5034" Type="http://schemas.openxmlformats.org/officeDocument/2006/relationships/hyperlink" Target="http://www.ncbi.nlm.nih.gov/pubmed/25249728" TargetMode="External"/><Relationship Id="rId6365" Type="http://schemas.openxmlformats.org/officeDocument/2006/relationships/hyperlink" Target="http://www.ncbi.nlm.nih.gov/pubmed/25164338" TargetMode="External"/><Relationship Id="rId7695" Type="http://schemas.openxmlformats.org/officeDocument/2006/relationships/hyperlink" Target="http://www.ncbi.nlm.nih.gov/pubmed/24950024" TargetMode="External"/><Relationship Id="rId5039" Type="http://schemas.openxmlformats.org/officeDocument/2006/relationships/hyperlink" Target="http://www.ncbi.nlm.nih.gov/pubmed/25249722" TargetMode="External"/><Relationship Id="rId5037" Type="http://schemas.openxmlformats.org/officeDocument/2006/relationships/hyperlink" Target="http://www.ncbi.nlm.nih.gov/pubmed/25249724" TargetMode="External"/><Relationship Id="rId6368" Type="http://schemas.openxmlformats.org/officeDocument/2006/relationships/hyperlink" Target="http://www.ncbi.nlm.nih.gov/pubmed/25163804" TargetMode="External"/><Relationship Id="rId5038" Type="http://schemas.openxmlformats.org/officeDocument/2006/relationships/hyperlink" Target="http://www.ncbi.nlm.nih.gov/pubmed/25249723" TargetMode="External"/><Relationship Id="rId6369" Type="http://schemas.openxmlformats.org/officeDocument/2006/relationships/hyperlink" Target="http://www.ncbi.nlm.nih.gov/pubmed/25163746" TargetMode="External"/><Relationship Id="rId7699" Type="http://schemas.openxmlformats.org/officeDocument/2006/relationships/hyperlink" Target="http://www.ncbi.nlm.nih.gov/pubmed/24949842" TargetMode="External"/><Relationship Id="rId5020" Type="http://schemas.openxmlformats.org/officeDocument/2006/relationships/hyperlink" Target="http://www.ncbi.nlm.nih.gov/pubmed/25249748" TargetMode="External"/><Relationship Id="rId6351" Type="http://schemas.openxmlformats.org/officeDocument/2006/relationships/hyperlink" Target="http://www.ncbi.nlm.nih.gov/pubmed/25168426" TargetMode="External"/><Relationship Id="rId7683" Type="http://schemas.openxmlformats.org/officeDocument/2006/relationships/hyperlink" Target="http://www.ncbi.nlm.nih.gov/pubmed/24952423" TargetMode="External"/><Relationship Id="rId5021" Type="http://schemas.openxmlformats.org/officeDocument/2006/relationships/hyperlink" Target="http://www.ncbi.nlm.nih.gov/pubmed/25249747" TargetMode="External"/><Relationship Id="rId6352" Type="http://schemas.openxmlformats.org/officeDocument/2006/relationships/hyperlink" Target="http://www.ncbi.nlm.nih.gov/pubmed/25168420" TargetMode="External"/><Relationship Id="rId7682" Type="http://schemas.openxmlformats.org/officeDocument/2006/relationships/hyperlink" Target="http://www.ncbi.nlm.nih.gov/pubmed/24952603" TargetMode="External"/><Relationship Id="rId7681" Type="http://schemas.openxmlformats.org/officeDocument/2006/relationships/hyperlink" Target="http://www.ncbi.nlm.nih.gov/pubmed/24952639" TargetMode="External"/><Relationship Id="rId6350" Type="http://schemas.openxmlformats.org/officeDocument/2006/relationships/hyperlink" Target="http://www.ncbi.nlm.nih.gov/pubmed/25168603" TargetMode="External"/><Relationship Id="rId7680" Type="http://schemas.openxmlformats.org/officeDocument/2006/relationships/hyperlink" Target="http://www.ncbi.nlm.nih.gov/pubmed/24953000" TargetMode="External"/><Relationship Id="rId5024" Type="http://schemas.openxmlformats.org/officeDocument/2006/relationships/hyperlink" Target="http://www.ncbi.nlm.nih.gov/pubmed/25249743" TargetMode="External"/><Relationship Id="rId6355" Type="http://schemas.openxmlformats.org/officeDocument/2006/relationships/hyperlink" Target="http://www.ncbi.nlm.nih.gov/pubmed/25167332" TargetMode="External"/><Relationship Id="rId7687" Type="http://schemas.openxmlformats.org/officeDocument/2006/relationships/hyperlink" Target="http://www.ncbi.nlm.nih.gov/pubmed/24952280" TargetMode="External"/><Relationship Id="rId5025" Type="http://schemas.openxmlformats.org/officeDocument/2006/relationships/hyperlink" Target="http://www.ncbi.nlm.nih.gov/pubmed/25249742" TargetMode="External"/><Relationship Id="rId6356" Type="http://schemas.openxmlformats.org/officeDocument/2006/relationships/hyperlink" Target="http://www.ncbi.nlm.nih.gov/pubmed/25167200" TargetMode="External"/><Relationship Id="rId7686" Type="http://schemas.openxmlformats.org/officeDocument/2006/relationships/hyperlink" Target="http://www.ncbi.nlm.nih.gov/pubmed/24952295" TargetMode="External"/><Relationship Id="rId5022" Type="http://schemas.openxmlformats.org/officeDocument/2006/relationships/hyperlink" Target="http://www.ncbi.nlm.nih.gov/pubmed/25249746" TargetMode="External"/><Relationship Id="rId6353" Type="http://schemas.openxmlformats.org/officeDocument/2006/relationships/hyperlink" Target="http://www.ncbi.nlm.nih.gov/pubmed/25168130" TargetMode="External"/><Relationship Id="rId7685" Type="http://schemas.openxmlformats.org/officeDocument/2006/relationships/hyperlink" Target="http://www.ncbi.nlm.nih.gov/pubmed/24952339" TargetMode="External"/><Relationship Id="rId5023" Type="http://schemas.openxmlformats.org/officeDocument/2006/relationships/hyperlink" Target="http://www.ncbi.nlm.nih.gov/pubmed/25249744" TargetMode="External"/><Relationship Id="rId6354" Type="http://schemas.openxmlformats.org/officeDocument/2006/relationships/hyperlink" Target="http://www.ncbi.nlm.nih.gov/pubmed/25167463" TargetMode="External"/><Relationship Id="rId7684" Type="http://schemas.openxmlformats.org/officeDocument/2006/relationships/hyperlink" Target="http://www.ncbi.nlm.nih.gov/pubmed/24952364" TargetMode="External"/><Relationship Id="rId5028" Type="http://schemas.openxmlformats.org/officeDocument/2006/relationships/hyperlink" Target="http://www.ncbi.nlm.nih.gov/pubmed/25249738" TargetMode="External"/><Relationship Id="rId6359" Type="http://schemas.openxmlformats.org/officeDocument/2006/relationships/hyperlink" Target="http://www.ncbi.nlm.nih.gov/pubmed/25165069" TargetMode="External"/><Relationship Id="rId5029" Type="http://schemas.openxmlformats.org/officeDocument/2006/relationships/hyperlink" Target="http://www.ncbi.nlm.nih.gov/pubmed/25249735" TargetMode="External"/><Relationship Id="rId5026" Type="http://schemas.openxmlformats.org/officeDocument/2006/relationships/hyperlink" Target="http://www.ncbi.nlm.nih.gov/pubmed/25249740" TargetMode="External"/><Relationship Id="rId6357" Type="http://schemas.openxmlformats.org/officeDocument/2006/relationships/hyperlink" Target="http://www.ncbi.nlm.nih.gov/pubmed/25166631" TargetMode="External"/><Relationship Id="rId7689" Type="http://schemas.openxmlformats.org/officeDocument/2006/relationships/hyperlink" Target="http://www.ncbi.nlm.nih.gov/pubmed/24951672" TargetMode="External"/><Relationship Id="rId5027" Type="http://schemas.openxmlformats.org/officeDocument/2006/relationships/hyperlink" Target="http://www.ncbi.nlm.nih.gov/pubmed/25249739" TargetMode="External"/><Relationship Id="rId6358" Type="http://schemas.openxmlformats.org/officeDocument/2006/relationships/hyperlink" Target="http://www.ncbi.nlm.nih.gov/pubmed/25165864" TargetMode="External"/><Relationship Id="rId7688" Type="http://schemas.openxmlformats.org/officeDocument/2006/relationships/hyperlink" Target="http://www.ncbi.nlm.nih.gov/pubmed/24952133" TargetMode="External"/><Relationship Id="rId6308" Type="http://schemas.openxmlformats.org/officeDocument/2006/relationships/hyperlink" Target="http://www.ncbi.nlm.nih.gov/pubmed/27284504" TargetMode="External"/><Relationship Id="rId6309" Type="http://schemas.openxmlformats.org/officeDocument/2006/relationships/hyperlink" Target="http://www.ncbi.nlm.nih.gov/pubmed/27276897" TargetMode="External"/><Relationship Id="rId7639" Type="http://schemas.openxmlformats.org/officeDocument/2006/relationships/hyperlink" Target="http://www.ncbi.nlm.nih.gov/pubmed/24962747" TargetMode="External"/><Relationship Id="rId6306" Type="http://schemas.openxmlformats.org/officeDocument/2006/relationships/hyperlink" Target="http://www.ncbi.nlm.nih.gov/pubmed/27625873" TargetMode="External"/><Relationship Id="rId7638" Type="http://schemas.openxmlformats.org/officeDocument/2006/relationships/hyperlink" Target="http://www.ncbi.nlm.nih.gov/pubmed/24962832" TargetMode="External"/><Relationship Id="rId6307" Type="http://schemas.openxmlformats.org/officeDocument/2006/relationships/hyperlink" Target="http://www.ncbi.nlm.nih.gov/pubmed/27486079" TargetMode="External"/><Relationship Id="rId7637" Type="http://schemas.openxmlformats.org/officeDocument/2006/relationships/hyperlink" Target="http://www.ncbi.nlm.nih.gov/pubmed/24963549" TargetMode="External"/><Relationship Id="rId6300" Type="http://schemas.openxmlformats.org/officeDocument/2006/relationships/hyperlink" Target="http://www.ncbi.nlm.nih.gov/pubmed/28664087" TargetMode="External"/><Relationship Id="rId7632" Type="http://schemas.openxmlformats.org/officeDocument/2006/relationships/hyperlink" Target="http://www.ncbi.nlm.nih.gov/pubmed/24964995" TargetMode="External"/><Relationship Id="rId6301" Type="http://schemas.openxmlformats.org/officeDocument/2006/relationships/hyperlink" Target="http://www.ncbi.nlm.nih.gov/pubmed/27873729" TargetMode="External"/><Relationship Id="rId7631" Type="http://schemas.openxmlformats.org/officeDocument/2006/relationships/hyperlink" Target="http://www.ncbi.nlm.nih.gov/pubmed/24965144" TargetMode="External"/><Relationship Id="rId7630" Type="http://schemas.openxmlformats.org/officeDocument/2006/relationships/hyperlink" Target="http://www.ncbi.nlm.nih.gov/pubmed/24965356" TargetMode="External"/><Relationship Id="rId6304" Type="http://schemas.openxmlformats.org/officeDocument/2006/relationships/hyperlink" Target="http://www.ncbi.nlm.nih.gov/pubmed/27625875" TargetMode="External"/><Relationship Id="rId7636" Type="http://schemas.openxmlformats.org/officeDocument/2006/relationships/hyperlink" Target="http://www.ncbi.nlm.nih.gov/pubmed/24964014" TargetMode="External"/><Relationship Id="rId6305" Type="http://schemas.openxmlformats.org/officeDocument/2006/relationships/hyperlink" Target="http://www.ncbi.nlm.nih.gov/pubmed/27625874" TargetMode="External"/><Relationship Id="rId7635" Type="http://schemas.openxmlformats.org/officeDocument/2006/relationships/hyperlink" Target="http://www.ncbi.nlm.nih.gov/pubmed/24964962" TargetMode="External"/><Relationship Id="rId6302" Type="http://schemas.openxmlformats.org/officeDocument/2006/relationships/hyperlink" Target="http://www.ncbi.nlm.nih.gov/pubmed/27873720" TargetMode="External"/><Relationship Id="rId7634" Type="http://schemas.openxmlformats.org/officeDocument/2006/relationships/hyperlink" Target="http://www.ncbi.nlm.nih.gov/pubmed/24964963" TargetMode="External"/><Relationship Id="rId6303" Type="http://schemas.openxmlformats.org/officeDocument/2006/relationships/hyperlink" Target="http://www.ncbi.nlm.nih.gov/pubmed/27683467" TargetMode="External"/><Relationship Id="rId7633" Type="http://schemas.openxmlformats.org/officeDocument/2006/relationships/hyperlink" Target="http://www.ncbi.nlm.nih.gov/pubmed/24964970" TargetMode="External"/><Relationship Id="rId7629" Type="http://schemas.openxmlformats.org/officeDocument/2006/relationships/hyperlink" Target="http://www.ncbi.nlm.nih.gov/pubmed/24965562" TargetMode="External"/><Relationship Id="rId7628" Type="http://schemas.openxmlformats.org/officeDocument/2006/relationships/hyperlink" Target="http://www.ncbi.nlm.nih.gov/pubmed/24965598" TargetMode="External"/><Relationship Id="rId7627" Type="http://schemas.openxmlformats.org/officeDocument/2006/relationships/hyperlink" Target="http://www.ncbi.nlm.nih.gov/pubmed/24965760" TargetMode="External"/><Relationship Id="rId7626" Type="http://schemas.openxmlformats.org/officeDocument/2006/relationships/hyperlink" Target="http://www.ncbi.nlm.nih.gov/pubmed/24965906" TargetMode="External"/><Relationship Id="rId7621" Type="http://schemas.openxmlformats.org/officeDocument/2006/relationships/hyperlink" Target="http://www.ncbi.nlm.nih.gov/pubmed/24968897" TargetMode="External"/><Relationship Id="rId7620" Type="http://schemas.openxmlformats.org/officeDocument/2006/relationships/hyperlink" Target="http://www.ncbi.nlm.nih.gov/pubmed/24969350" TargetMode="External"/><Relationship Id="rId7625" Type="http://schemas.openxmlformats.org/officeDocument/2006/relationships/hyperlink" Target="http://www.ncbi.nlm.nih.gov/pubmed/24966037" TargetMode="External"/><Relationship Id="rId7624" Type="http://schemas.openxmlformats.org/officeDocument/2006/relationships/hyperlink" Target="http://www.ncbi.nlm.nih.gov/pubmed/24967560" TargetMode="External"/><Relationship Id="rId7623" Type="http://schemas.openxmlformats.org/officeDocument/2006/relationships/hyperlink" Target="http://www.ncbi.nlm.nih.gov/pubmed/24967951" TargetMode="External"/><Relationship Id="rId7622" Type="http://schemas.openxmlformats.org/officeDocument/2006/relationships/hyperlink" Target="http://www.ncbi.nlm.nih.gov/pubmed/24968816" TargetMode="External"/><Relationship Id="rId6328" Type="http://schemas.openxmlformats.org/officeDocument/2006/relationships/hyperlink" Target="http://www.ncbi.nlm.nih.gov/pubmed/25171518" TargetMode="External"/><Relationship Id="rId6329" Type="http://schemas.openxmlformats.org/officeDocument/2006/relationships/hyperlink" Target="http://www.ncbi.nlm.nih.gov/pubmed/25171466" TargetMode="External"/><Relationship Id="rId7659" Type="http://schemas.openxmlformats.org/officeDocument/2006/relationships/hyperlink" Target="http://www.ncbi.nlm.nih.gov/pubmed/24957127" TargetMode="External"/><Relationship Id="rId7650" Type="http://schemas.openxmlformats.org/officeDocument/2006/relationships/hyperlink" Target="http://www.ncbi.nlm.nih.gov/pubmed/24960225" TargetMode="External"/><Relationship Id="rId6322" Type="http://schemas.openxmlformats.org/officeDocument/2006/relationships/hyperlink" Target="http://www.ncbi.nlm.nih.gov/pubmed/25172495" TargetMode="External"/><Relationship Id="rId7654" Type="http://schemas.openxmlformats.org/officeDocument/2006/relationships/hyperlink" Target="http://www.ncbi.nlm.nih.gov/pubmed/24957840" TargetMode="External"/><Relationship Id="rId6323" Type="http://schemas.openxmlformats.org/officeDocument/2006/relationships/hyperlink" Target="http://www.ncbi.nlm.nih.gov/pubmed/25172420" TargetMode="External"/><Relationship Id="rId7653" Type="http://schemas.openxmlformats.org/officeDocument/2006/relationships/hyperlink" Target="http://www.ncbi.nlm.nih.gov/pubmed/24958238" TargetMode="External"/><Relationship Id="rId6320" Type="http://schemas.openxmlformats.org/officeDocument/2006/relationships/hyperlink" Target="http://www.ncbi.nlm.nih.gov/pubmed/25172792" TargetMode="External"/><Relationship Id="rId7652" Type="http://schemas.openxmlformats.org/officeDocument/2006/relationships/hyperlink" Target="http://www.ncbi.nlm.nih.gov/pubmed/24958731" TargetMode="External"/><Relationship Id="rId6321" Type="http://schemas.openxmlformats.org/officeDocument/2006/relationships/hyperlink" Target="http://www.ncbi.nlm.nih.gov/pubmed/25172785" TargetMode="External"/><Relationship Id="rId7651" Type="http://schemas.openxmlformats.org/officeDocument/2006/relationships/hyperlink" Target="http://www.ncbi.nlm.nih.gov/pubmed/24958810" TargetMode="External"/><Relationship Id="rId6326" Type="http://schemas.openxmlformats.org/officeDocument/2006/relationships/hyperlink" Target="http://www.ncbi.nlm.nih.gov/pubmed/25172146" TargetMode="External"/><Relationship Id="rId7658" Type="http://schemas.openxmlformats.org/officeDocument/2006/relationships/hyperlink" Target="http://www.ncbi.nlm.nih.gov/pubmed/24957187" TargetMode="External"/><Relationship Id="rId6327" Type="http://schemas.openxmlformats.org/officeDocument/2006/relationships/hyperlink" Target="http://www.ncbi.nlm.nih.gov/pubmed/25171781" TargetMode="External"/><Relationship Id="rId7657" Type="http://schemas.openxmlformats.org/officeDocument/2006/relationships/hyperlink" Target="http://www.ncbi.nlm.nih.gov/pubmed/24957505" TargetMode="External"/><Relationship Id="rId6324" Type="http://schemas.openxmlformats.org/officeDocument/2006/relationships/hyperlink" Target="http://www.ncbi.nlm.nih.gov/pubmed/25172418" TargetMode="External"/><Relationship Id="rId7656" Type="http://schemas.openxmlformats.org/officeDocument/2006/relationships/hyperlink" Target="http://www.ncbi.nlm.nih.gov/pubmed/24957508" TargetMode="External"/><Relationship Id="rId6325" Type="http://schemas.openxmlformats.org/officeDocument/2006/relationships/hyperlink" Target="http://www.ncbi.nlm.nih.gov/pubmed/25172175" TargetMode="External"/><Relationship Id="rId7655" Type="http://schemas.openxmlformats.org/officeDocument/2006/relationships/hyperlink" Target="http://www.ncbi.nlm.nih.gov/pubmed/24957839" TargetMode="External"/><Relationship Id="rId6319" Type="http://schemas.openxmlformats.org/officeDocument/2006/relationships/hyperlink" Target="http://www.ncbi.nlm.nih.gov/pubmed/25172951" TargetMode="External"/><Relationship Id="rId6317" Type="http://schemas.openxmlformats.org/officeDocument/2006/relationships/hyperlink" Target="http://www.ncbi.nlm.nih.gov/pubmed/26786484" TargetMode="External"/><Relationship Id="rId7649" Type="http://schemas.openxmlformats.org/officeDocument/2006/relationships/hyperlink" Target="http://www.ncbi.nlm.nih.gov/pubmed/24960232" TargetMode="External"/><Relationship Id="rId6318" Type="http://schemas.openxmlformats.org/officeDocument/2006/relationships/hyperlink" Target="http://www.ncbi.nlm.nih.gov/pubmed/26609386" TargetMode="External"/><Relationship Id="rId7648" Type="http://schemas.openxmlformats.org/officeDocument/2006/relationships/hyperlink" Target="http://www.ncbi.nlm.nih.gov/pubmed/24960529" TargetMode="External"/><Relationship Id="rId6311" Type="http://schemas.openxmlformats.org/officeDocument/2006/relationships/hyperlink" Target="http://www.ncbi.nlm.nih.gov/pubmed/26997820" TargetMode="External"/><Relationship Id="rId7643" Type="http://schemas.openxmlformats.org/officeDocument/2006/relationships/hyperlink" Target="http://www.ncbi.nlm.nih.gov/pubmed/24961636" TargetMode="External"/><Relationship Id="rId6312" Type="http://schemas.openxmlformats.org/officeDocument/2006/relationships/hyperlink" Target="http://www.ncbi.nlm.nih.gov/pubmed/26958471" TargetMode="External"/><Relationship Id="rId7642" Type="http://schemas.openxmlformats.org/officeDocument/2006/relationships/hyperlink" Target="http://www.ncbi.nlm.nih.gov/pubmed/24961952" TargetMode="External"/><Relationship Id="rId7641" Type="http://schemas.openxmlformats.org/officeDocument/2006/relationships/hyperlink" Target="http://www.ncbi.nlm.nih.gov/pubmed/24961992" TargetMode="External"/><Relationship Id="rId6310" Type="http://schemas.openxmlformats.org/officeDocument/2006/relationships/hyperlink" Target="http://www.ncbi.nlm.nih.gov/pubmed/26997821" TargetMode="External"/><Relationship Id="rId7640" Type="http://schemas.openxmlformats.org/officeDocument/2006/relationships/hyperlink" Target="http://www.ncbi.nlm.nih.gov/pubmed/24962554" TargetMode="External"/><Relationship Id="rId6315" Type="http://schemas.openxmlformats.org/officeDocument/2006/relationships/hyperlink" Target="http://www.ncbi.nlm.nih.gov/pubmed/26786491" TargetMode="External"/><Relationship Id="rId7647" Type="http://schemas.openxmlformats.org/officeDocument/2006/relationships/hyperlink" Target="http://www.ncbi.nlm.nih.gov/pubmed/24960541" TargetMode="External"/><Relationship Id="rId6316" Type="http://schemas.openxmlformats.org/officeDocument/2006/relationships/hyperlink" Target="http://www.ncbi.nlm.nih.gov/pubmed/26786489" TargetMode="External"/><Relationship Id="rId7646" Type="http://schemas.openxmlformats.org/officeDocument/2006/relationships/hyperlink" Target="http://www.ncbi.nlm.nih.gov/pubmed/24960649" TargetMode="External"/><Relationship Id="rId6313" Type="http://schemas.openxmlformats.org/officeDocument/2006/relationships/hyperlink" Target="http://www.ncbi.nlm.nih.gov/pubmed/26877966" TargetMode="External"/><Relationship Id="rId7645" Type="http://schemas.openxmlformats.org/officeDocument/2006/relationships/hyperlink" Target="http://www.ncbi.nlm.nih.gov/pubmed/24961150" TargetMode="External"/><Relationship Id="rId6314" Type="http://schemas.openxmlformats.org/officeDocument/2006/relationships/hyperlink" Target="http://www.ncbi.nlm.nih.gov/pubmed/26789718" TargetMode="External"/><Relationship Id="rId7644" Type="http://schemas.openxmlformats.org/officeDocument/2006/relationships/hyperlink" Target="http://www.ncbi.nlm.nih.gov/pubmed/24961346" TargetMode="External"/><Relationship Id="rId2820" Type="http://schemas.openxmlformats.org/officeDocument/2006/relationships/hyperlink" Target="http://www.ncbi.nlm.nih.gov/pubmed/27201943" TargetMode="External"/><Relationship Id="rId2821" Type="http://schemas.openxmlformats.org/officeDocument/2006/relationships/hyperlink" Target="http://www.ncbi.nlm.nih.gov/pubmed/27201909" TargetMode="External"/><Relationship Id="rId2822" Type="http://schemas.openxmlformats.org/officeDocument/2006/relationships/hyperlink" Target="http://www.ncbi.nlm.nih.gov/pubmed/27201854" TargetMode="External"/><Relationship Id="rId2823" Type="http://schemas.openxmlformats.org/officeDocument/2006/relationships/hyperlink" Target="http://www.ncbi.nlm.nih.gov/pubmed/27201839" TargetMode="External"/><Relationship Id="rId2824" Type="http://schemas.openxmlformats.org/officeDocument/2006/relationships/hyperlink" Target="http://www.ncbi.nlm.nih.gov/pubmed/27201797" TargetMode="External"/><Relationship Id="rId2825" Type="http://schemas.openxmlformats.org/officeDocument/2006/relationships/hyperlink" Target="http://www.ncbi.nlm.nih.gov/pubmed/27201752" TargetMode="External"/><Relationship Id="rId2826" Type="http://schemas.openxmlformats.org/officeDocument/2006/relationships/hyperlink" Target="http://www.ncbi.nlm.nih.gov/pubmed/27201630" TargetMode="External"/><Relationship Id="rId2827" Type="http://schemas.openxmlformats.org/officeDocument/2006/relationships/hyperlink" Target="http://www.ncbi.nlm.nih.gov/pubmed/27201545" TargetMode="External"/><Relationship Id="rId2828" Type="http://schemas.openxmlformats.org/officeDocument/2006/relationships/hyperlink" Target="http://www.ncbi.nlm.nih.gov/pubmed/27201418" TargetMode="External"/><Relationship Id="rId2829" Type="http://schemas.openxmlformats.org/officeDocument/2006/relationships/hyperlink" Target="http://www.ncbi.nlm.nih.gov/pubmed/27201389" TargetMode="External"/><Relationship Id="rId5093" Type="http://schemas.openxmlformats.org/officeDocument/2006/relationships/hyperlink" Target="http://www.ncbi.nlm.nih.gov/pubmed/25246965" TargetMode="External"/><Relationship Id="rId5094" Type="http://schemas.openxmlformats.org/officeDocument/2006/relationships/hyperlink" Target="http://www.ncbi.nlm.nih.gov/pubmed/25246634" TargetMode="External"/><Relationship Id="rId5091" Type="http://schemas.openxmlformats.org/officeDocument/2006/relationships/hyperlink" Target="http://www.ncbi.nlm.nih.gov/pubmed/25247124" TargetMode="External"/><Relationship Id="rId5092" Type="http://schemas.openxmlformats.org/officeDocument/2006/relationships/hyperlink" Target="http://www.ncbi.nlm.nih.gov/pubmed/25246983" TargetMode="External"/><Relationship Id="rId5097" Type="http://schemas.openxmlformats.org/officeDocument/2006/relationships/hyperlink" Target="http://www.ncbi.nlm.nih.gov/pubmed/25246530" TargetMode="External"/><Relationship Id="rId5098" Type="http://schemas.openxmlformats.org/officeDocument/2006/relationships/hyperlink" Target="http://www.ncbi.nlm.nih.gov/pubmed/25246475" TargetMode="External"/><Relationship Id="rId5095" Type="http://schemas.openxmlformats.org/officeDocument/2006/relationships/hyperlink" Target="http://www.ncbi.nlm.nih.gov/pubmed/25246575" TargetMode="External"/><Relationship Id="rId5096" Type="http://schemas.openxmlformats.org/officeDocument/2006/relationships/hyperlink" Target="http://www.ncbi.nlm.nih.gov/pubmed/25246538" TargetMode="External"/><Relationship Id="rId5099" Type="http://schemas.openxmlformats.org/officeDocument/2006/relationships/hyperlink" Target="http://www.ncbi.nlm.nih.gov/pubmed/25246469" TargetMode="External"/><Relationship Id="rId2810" Type="http://schemas.openxmlformats.org/officeDocument/2006/relationships/hyperlink" Target="http://www.ncbi.nlm.nih.gov/pubmed/27202165" TargetMode="External"/><Relationship Id="rId2811" Type="http://schemas.openxmlformats.org/officeDocument/2006/relationships/hyperlink" Target="http://www.ncbi.nlm.nih.gov/pubmed/27202147" TargetMode="External"/><Relationship Id="rId2812" Type="http://schemas.openxmlformats.org/officeDocument/2006/relationships/hyperlink" Target="http://www.ncbi.nlm.nih.gov/pubmed/27202143" TargetMode="External"/><Relationship Id="rId2813" Type="http://schemas.openxmlformats.org/officeDocument/2006/relationships/hyperlink" Target="http://www.ncbi.nlm.nih.gov/pubmed/27202113" TargetMode="External"/><Relationship Id="rId2814" Type="http://schemas.openxmlformats.org/officeDocument/2006/relationships/hyperlink" Target="http://www.ncbi.nlm.nih.gov/pubmed/27202081" TargetMode="External"/><Relationship Id="rId2815" Type="http://schemas.openxmlformats.org/officeDocument/2006/relationships/hyperlink" Target="http://www.ncbi.nlm.nih.gov/pubmed/27202077" TargetMode="External"/><Relationship Id="rId2816" Type="http://schemas.openxmlformats.org/officeDocument/2006/relationships/hyperlink" Target="http://www.ncbi.nlm.nih.gov/pubmed/27202057" TargetMode="External"/><Relationship Id="rId2817" Type="http://schemas.openxmlformats.org/officeDocument/2006/relationships/hyperlink" Target="http://www.ncbi.nlm.nih.gov/pubmed/27202046" TargetMode="External"/><Relationship Id="rId2818" Type="http://schemas.openxmlformats.org/officeDocument/2006/relationships/hyperlink" Target="http://www.ncbi.nlm.nih.gov/pubmed/27202036" TargetMode="External"/><Relationship Id="rId2819" Type="http://schemas.openxmlformats.org/officeDocument/2006/relationships/hyperlink" Target="http://www.ncbi.nlm.nih.gov/pubmed/27202014" TargetMode="External"/><Relationship Id="rId5090" Type="http://schemas.openxmlformats.org/officeDocument/2006/relationships/hyperlink" Target="http://www.ncbi.nlm.nih.gov/pubmed/25247134" TargetMode="External"/><Relationship Id="rId5082" Type="http://schemas.openxmlformats.org/officeDocument/2006/relationships/hyperlink" Target="http://www.ncbi.nlm.nih.gov/pubmed/25247718" TargetMode="External"/><Relationship Id="rId5083" Type="http://schemas.openxmlformats.org/officeDocument/2006/relationships/hyperlink" Target="http://www.ncbi.nlm.nih.gov/pubmed/25247695" TargetMode="External"/><Relationship Id="rId5080" Type="http://schemas.openxmlformats.org/officeDocument/2006/relationships/hyperlink" Target="http://www.ncbi.nlm.nih.gov/pubmed/25247763" TargetMode="External"/><Relationship Id="rId5081" Type="http://schemas.openxmlformats.org/officeDocument/2006/relationships/hyperlink" Target="http://www.ncbi.nlm.nih.gov/pubmed/25247724" TargetMode="External"/><Relationship Id="rId5086" Type="http://schemas.openxmlformats.org/officeDocument/2006/relationships/hyperlink" Target="http://www.ncbi.nlm.nih.gov/pubmed/25247393" TargetMode="External"/><Relationship Id="rId5087" Type="http://schemas.openxmlformats.org/officeDocument/2006/relationships/hyperlink" Target="http://www.ncbi.nlm.nih.gov/pubmed/25247328" TargetMode="External"/><Relationship Id="rId5084" Type="http://schemas.openxmlformats.org/officeDocument/2006/relationships/hyperlink" Target="http://www.ncbi.nlm.nih.gov/pubmed/25247576" TargetMode="External"/><Relationship Id="rId5085" Type="http://schemas.openxmlformats.org/officeDocument/2006/relationships/hyperlink" Target="http://www.ncbi.nlm.nih.gov/pubmed/25247416" TargetMode="External"/><Relationship Id="rId5088" Type="http://schemas.openxmlformats.org/officeDocument/2006/relationships/hyperlink" Target="http://www.ncbi.nlm.nih.gov/pubmed/25247297" TargetMode="External"/><Relationship Id="rId5089" Type="http://schemas.openxmlformats.org/officeDocument/2006/relationships/hyperlink" Target="http://www.ncbi.nlm.nih.gov/pubmed/25247237" TargetMode="External"/><Relationship Id="rId1510" Type="http://schemas.openxmlformats.org/officeDocument/2006/relationships/hyperlink" Target="http://www.ncbi.nlm.nih.gov/pubmed/25453697" TargetMode="External"/><Relationship Id="rId2841" Type="http://schemas.openxmlformats.org/officeDocument/2006/relationships/hyperlink" Target="http://www.ncbi.nlm.nih.gov/pubmed/27030155" TargetMode="External"/><Relationship Id="rId1511" Type="http://schemas.openxmlformats.org/officeDocument/2006/relationships/hyperlink" Target="http://www.ncbi.nlm.nih.gov/pubmed/25453695" TargetMode="External"/><Relationship Id="rId2842" Type="http://schemas.openxmlformats.org/officeDocument/2006/relationships/hyperlink" Target="http://www.ncbi.nlm.nih.gov/pubmed/25358058" TargetMode="External"/><Relationship Id="rId1512" Type="http://schemas.openxmlformats.org/officeDocument/2006/relationships/hyperlink" Target="http://www.ncbi.nlm.nih.gov/pubmed/25453690" TargetMode="External"/><Relationship Id="rId2843" Type="http://schemas.openxmlformats.org/officeDocument/2006/relationships/hyperlink" Target="http://www.ncbi.nlm.nih.gov/pubmed/25358056" TargetMode="External"/><Relationship Id="rId1513" Type="http://schemas.openxmlformats.org/officeDocument/2006/relationships/hyperlink" Target="http://www.ncbi.nlm.nih.gov/pubmed/25453633" TargetMode="External"/><Relationship Id="rId2844" Type="http://schemas.openxmlformats.org/officeDocument/2006/relationships/hyperlink" Target="http://www.ncbi.nlm.nih.gov/pubmed/25357227" TargetMode="External"/><Relationship Id="rId1514" Type="http://schemas.openxmlformats.org/officeDocument/2006/relationships/hyperlink" Target="http://www.ncbi.nlm.nih.gov/pubmed/25453438" TargetMode="External"/><Relationship Id="rId2845" Type="http://schemas.openxmlformats.org/officeDocument/2006/relationships/hyperlink" Target="http://www.ncbi.nlm.nih.gov/pubmed/25357198" TargetMode="External"/><Relationship Id="rId1515" Type="http://schemas.openxmlformats.org/officeDocument/2006/relationships/hyperlink" Target="http://www.ncbi.nlm.nih.gov/pubmed/25453292" TargetMode="External"/><Relationship Id="rId2846" Type="http://schemas.openxmlformats.org/officeDocument/2006/relationships/hyperlink" Target="http://www.ncbi.nlm.nih.gov/pubmed/25356871" TargetMode="External"/><Relationship Id="rId1516" Type="http://schemas.openxmlformats.org/officeDocument/2006/relationships/hyperlink" Target="http://www.ncbi.nlm.nih.gov/pubmed/25453288" TargetMode="External"/><Relationship Id="rId2847" Type="http://schemas.openxmlformats.org/officeDocument/2006/relationships/hyperlink" Target="http://www.ncbi.nlm.nih.gov/pubmed/25356851" TargetMode="External"/><Relationship Id="rId1517" Type="http://schemas.openxmlformats.org/officeDocument/2006/relationships/hyperlink" Target="http://www.ncbi.nlm.nih.gov/pubmed/25453283" TargetMode="External"/><Relationship Id="rId2848" Type="http://schemas.openxmlformats.org/officeDocument/2006/relationships/hyperlink" Target="http://www.ncbi.nlm.nih.gov/pubmed/25356829" TargetMode="External"/><Relationship Id="rId1518" Type="http://schemas.openxmlformats.org/officeDocument/2006/relationships/hyperlink" Target="http://www.ncbi.nlm.nih.gov/pubmed/25453280" TargetMode="External"/><Relationship Id="rId2849" Type="http://schemas.openxmlformats.org/officeDocument/2006/relationships/hyperlink" Target="http://www.ncbi.nlm.nih.gov/pubmed/25356553" TargetMode="External"/><Relationship Id="rId1519" Type="http://schemas.openxmlformats.org/officeDocument/2006/relationships/hyperlink" Target="http://www.ncbi.nlm.nih.gov/pubmed/25453213" TargetMode="External"/><Relationship Id="rId2840" Type="http://schemas.openxmlformats.org/officeDocument/2006/relationships/hyperlink" Target="http://www.ncbi.nlm.nih.gov/pubmed/27200545" TargetMode="External"/><Relationship Id="rId2830" Type="http://schemas.openxmlformats.org/officeDocument/2006/relationships/hyperlink" Target="http://www.ncbi.nlm.nih.gov/pubmed/27201376" TargetMode="External"/><Relationship Id="rId1500" Type="http://schemas.openxmlformats.org/officeDocument/2006/relationships/hyperlink" Target="http://www.ncbi.nlm.nih.gov/pubmed/25453814" TargetMode="External"/><Relationship Id="rId2831" Type="http://schemas.openxmlformats.org/officeDocument/2006/relationships/hyperlink" Target="http://www.ncbi.nlm.nih.gov/pubmed/27201329" TargetMode="External"/><Relationship Id="rId1501" Type="http://schemas.openxmlformats.org/officeDocument/2006/relationships/hyperlink" Target="http://www.ncbi.nlm.nih.gov/pubmed/25453774" TargetMode="External"/><Relationship Id="rId2832" Type="http://schemas.openxmlformats.org/officeDocument/2006/relationships/hyperlink" Target="http://www.ncbi.nlm.nih.gov/pubmed/27201312" TargetMode="External"/><Relationship Id="rId1502" Type="http://schemas.openxmlformats.org/officeDocument/2006/relationships/hyperlink" Target="http://www.ncbi.nlm.nih.gov/pubmed/25453708" TargetMode="External"/><Relationship Id="rId2833" Type="http://schemas.openxmlformats.org/officeDocument/2006/relationships/hyperlink" Target="http://www.ncbi.nlm.nih.gov/pubmed/27201250" TargetMode="External"/><Relationship Id="rId1503" Type="http://schemas.openxmlformats.org/officeDocument/2006/relationships/hyperlink" Target="http://www.ncbi.nlm.nih.gov/pubmed/25453706" TargetMode="External"/><Relationship Id="rId2834" Type="http://schemas.openxmlformats.org/officeDocument/2006/relationships/hyperlink" Target="http://www.ncbi.nlm.nih.gov/pubmed/27201092" TargetMode="External"/><Relationship Id="rId1504" Type="http://schemas.openxmlformats.org/officeDocument/2006/relationships/hyperlink" Target="http://www.ncbi.nlm.nih.gov/pubmed/25453705" TargetMode="External"/><Relationship Id="rId2835" Type="http://schemas.openxmlformats.org/officeDocument/2006/relationships/hyperlink" Target="http://www.ncbi.nlm.nih.gov/pubmed/27201063" TargetMode="External"/><Relationship Id="rId1505" Type="http://schemas.openxmlformats.org/officeDocument/2006/relationships/hyperlink" Target="http://www.ncbi.nlm.nih.gov/pubmed/25453703" TargetMode="External"/><Relationship Id="rId2836" Type="http://schemas.openxmlformats.org/officeDocument/2006/relationships/hyperlink" Target="http://www.ncbi.nlm.nih.gov/pubmed/27201040" TargetMode="External"/><Relationship Id="rId1506" Type="http://schemas.openxmlformats.org/officeDocument/2006/relationships/hyperlink" Target="http://www.ncbi.nlm.nih.gov/pubmed/25453702" TargetMode="External"/><Relationship Id="rId2837" Type="http://schemas.openxmlformats.org/officeDocument/2006/relationships/hyperlink" Target="http://www.ncbi.nlm.nih.gov/pubmed/27200868" TargetMode="External"/><Relationship Id="rId1507" Type="http://schemas.openxmlformats.org/officeDocument/2006/relationships/hyperlink" Target="http://www.ncbi.nlm.nih.gov/pubmed/25453701" TargetMode="External"/><Relationship Id="rId2838" Type="http://schemas.openxmlformats.org/officeDocument/2006/relationships/hyperlink" Target="http://www.ncbi.nlm.nih.gov/pubmed/27200786" TargetMode="External"/><Relationship Id="rId1508" Type="http://schemas.openxmlformats.org/officeDocument/2006/relationships/hyperlink" Target="http://www.ncbi.nlm.nih.gov/pubmed/25453700" TargetMode="External"/><Relationship Id="rId2839" Type="http://schemas.openxmlformats.org/officeDocument/2006/relationships/hyperlink" Target="http://www.ncbi.nlm.nih.gov/pubmed/27200743" TargetMode="External"/><Relationship Id="rId1509" Type="http://schemas.openxmlformats.org/officeDocument/2006/relationships/hyperlink" Target="http://www.ncbi.nlm.nih.gov/pubmed/25453699" TargetMode="External"/><Relationship Id="rId6380" Type="http://schemas.openxmlformats.org/officeDocument/2006/relationships/hyperlink" Target="http://www.ncbi.nlm.nih.gov/pubmed/25162589" TargetMode="External"/><Relationship Id="rId5050" Type="http://schemas.openxmlformats.org/officeDocument/2006/relationships/hyperlink" Target="http://www.ncbi.nlm.nih.gov/pubmed/25249437" TargetMode="External"/><Relationship Id="rId6381" Type="http://schemas.openxmlformats.org/officeDocument/2006/relationships/hyperlink" Target="http://www.ncbi.nlm.nih.gov/pubmed/25162553" TargetMode="External"/><Relationship Id="rId5053" Type="http://schemas.openxmlformats.org/officeDocument/2006/relationships/hyperlink" Target="http://www.ncbi.nlm.nih.gov/pubmed/25249289" TargetMode="External"/><Relationship Id="rId6384" Type="http://schemas.openxmlformats.org/officeDocument/2006/relationships/hyperlink" Target="http://www.ncbi.nlm.nih.gov/pubmed/25162548" TargetMode="External"/><Relationship Id="rId5054" Type="http://schemas.openxmlformats.org/officeDocument/2006/relationships/hyperlink" Target="http://www.ncbi.nlm.nih.gov/pubmed/25249226" TargetMode="External"/><Relationship Id="rId6385" Type="http://schemas.openxmlformats.org/officeDocument/2006/relationships/hyperlink" Target="http://www.ncbi.nlm.nih.gov/pubmed/25162547" TargetMode="External"/><Relationship Id="rId5051" Type="http://schemas.openxmlformats.org/officeDocument/2006/relationships/hyperlink" Target="http://www.ncbi.nlm.nih.gov/pubmed/25249349" TargetMode="External"/><Relationship Id="rId6382" Type="http://schemas.openxmlformats.org/officeDocument/2006/relationships/hyperlink" Target="http://www.ncbi.nlm.nih.gov/pubmed/25162552" TargetMode="External"/><Relationship Id="rId5052" Type="http://schemas.openxmlformats.org/officeDocument/2006/relationships/hyperlink" Target="http://www.ncbi.nlm.nih.gov/pubmed/25249336" TargetMode="External"/><Relationship Id="rId6383" Type="http://schemas.openxmlformats.org/officeDocument/2006/relationships/hyperlink" Target="http://www.ncbi.nlm.nih.gov/pubmed/25162550" TargetMode="External"/><Relationship Id="rId5057" Type="http://schemas.openxmlformats.org/officeDocument/2006/relationships/hyperlink" Target="http://www.ncbi.nlm.nih.gov/pubmed/25249166" TargetMode="External"/><Relationship Id="rId6388" Type="http://schemas.openxmlformats.org/officeDocument/2006/relationships/hyperlink" Target="http://www.ncbi.nlm.nih.gov/pubmed/25162268" TargetMode="External"/><Relationship Id="rId5058" Type="http://schemas.openxmlformats.org/officeDocument/2006/relationships/hyperlink" Target="http://www.ncbi.nlm.nih.gov/pubmed/25249151" TargetMode="External"/><Relationship Id="rId6389" Type="http://schemas.openxmlformats.org/officeDocument/2006/relationships/hyperlink" Target="http://www.ncbi.nlm.nih.gov/pubmed/25162184" TargetMode="External"/><Relationship Id="rId5055" Type="http://schemas.openxmlformats.org/officeDocument/2006/relationships/hyperlink" Target="http://www.ncbi.nlm.nih.gov/pubmed/25249222" TargetMode="External"/><Relationship Id="rId6386" Type="http://schemas.openxmlformats.org/officeDocument/2006/relationships/hyperlink" Target="http://www.ncbi.nlm.nih.gov/pubmed/25162543" TargetMode="External"/><Relationship Id="rId5056" Type="http://schemas.openxmlformats.org/officeDocument/2006/relationships/hyperlink" Target="http://www.ncbi.nlm.nih.gov/pubmed/25249217" TargetMode="External"/><Relationship Id="rId6387" Type="http://schemas.openxmlformats.org/officeDocument/2006/relationships/hyperlink" Target="http://www.ncbi.nlm.nih.gov/pubmed/25162511" TargetMode="External"/><Relationship Id="rId5059" Type="http://schemas.openxmlformats.org/officeDocument/2006/relationships/hyperlink" Target="http://www.ncbi.nlm.nih.gov/pubmed/25249053" TargetMode="External"/><Relationship Id="rId6370" Type="http://schemas.openxmlformats.org/officeDocument/2006/relationships/hyperlink" Target="http://www.ncbi.nlm.nih.gov/pubmed/25163508" TargetMode="External"/><Relationship Id="rId5042" Type="http://schemas.openxmlformats.org/officeDocument/2006/relationships/hyperlink" Target="http://www.ncbi.nlm.nih.gov/pubmed/25249719" TargetMode="External"/><Relationship Id="rId6373" Type="http://schemas.openxmlformats.org/officeDocument/2006/relationships/hyperlink" Target="http://www.ncbi.nlm.nih.gov/pubmed/25163017" TargetMode="External"/><Relationship Id="rId5043" Type="http://schemas.openxmlformats.org/officeDocument/2006/relationships/hyperlink" Target="http://www.ncbi.nlm.nih.gov/pubmed/25249717" TargetMode="External"/><Relationship Id="rId6374" Type="http://schemas.openxmlformats.org/officeDocument/2006/relationships/hyperlink" Target="http://www.ncbi.nlm.nih.gov/pubmed/25162992" TargetMode="External"/><Relationship Id="rId5040" Type="http://schemas.openxmlformats.org/officeDocument/2006/relationships/hyperlink" Target="http://www.ncbi.nlm.nih.gov/pubmed/25249721" TargetMode="External"/><Relationship Id="rId6371" Type="http://schemas.openxmlformats.org/officeDocument/2006/relationships/hyperlink" Target="http://www.ncbi.nlm.nih.gov/pubmed/25163506" TargetMode="External"/><Relationship Id="rId5041" Type="http://schemas.openxmlformats.org/officeDocument/2006/relationships/hyperlink" Target="http://www.ncbi.nlm.nih.gov/pubmed/25249720" TargetMode="External"/><Relationship Id="rId6372" Type="http://schemas.openxmlformats.org/officeDocument/2006/relationships/hyperlink" Target="http://www.ncbi.nlm.nih.gov/pubmed/25163497" TargetMode="External"/><Relationship Id="rId5046" Type="http://schemas.openxmlformats.org/officeDocument/2006/relationships/hyperlink" Target="http://www.ncbi.nlm.nih.gov/pubmed/25249714" TargetMode="External"/><Relationship Id="rId6377" Type="http://schemas.openxmlformats.org/officeDocument/2006/relationships/hyperlink" Target="http://www.ncbi.nlm.nih.gov/pubmed/25162814" TargetMode="External"/><Relationship Id="rId5047" Type="http://schemas.openxmlformats.org/officeDocument/2006/relationships/hyperlink" Target="http://www.ncbi.nlm.nih.gov/pubmed/25249660" TargetMode="External"/><Relationship Id="rId6378" Type="http://schemas.openxmlformats.org/officeDocument/2006/relationships/hyperlink" Target="http://www.ncbi.nlm.nih.gov/pubmed/25162678" TargetMode="External"/><Relationship Id="rId5044" Type="http://schemas.openxmlformats.org/officeDocument/2006/relationships/hyperlink" Target="http://www.ncbi.nlm.nih.gov/pubmed/25249716" TargetMode="External"/><Relationship Id="rId6375" Type="http://schemas.openxmlformats.org/officeDocument/2006/relationships/hyperlink" Target="http://www.ncbi.nlm.nih.gov/pubmed/25162936" TargetMode="External"/><Relationship Id="rId5045" Type="http://schemas.openxmlformats.org/officeDocument/2006/relationships/hyperlink" Target="http://www.ncbi.nlm.nih.gov/pubmed/25249715" TargetMode="External"/><Relationship Id="rId6376" Type="http://schemas.openxmlformats.org/officeDocument/2006/relationships/hyperlink" Target="http://www.ncbi.nlm.nih.gov/pubmed/25162917" TargetMode="External"/><Relationship Id="rId5048" Type="http://schemas.openxmlformats.org/officeDocument/2006/relationships/hyperlink" Target="http://www.ncbi.nlm.nih.gov/pubmed/25249619" TargetMode="External"/><Relationship Id="rId6379" Type="http://schemas.openxmlformats.org/officeDocument/2006/relationships/hyperlink" Target="http://www.ncbi.nlm.nih.gov/pubmed/25162600" TargetMode="External"/><Relationship Id="rId5049" Type="http://schemas.openxmlformats.org/officeDocument/2006/relationships/hyperlink" Target="http://www.ncbi.nlm.nih.gov/pubmed/25249593" TargetMode="External"/><Relationship Id="rId2800" Type="http://schemas.openxmlformats.org/officeDocument/2006/relationships/hyperlink" Target="http://www.ncbi.nlm.nih.gov/pubmed/27202593" TargetMode="External"/><Relationship Id="rId2801" Type="http://schemas.openxmlformats.org/officeDocument/2006/relationships/hyperlink" Target="http://www.ncbi.nlm.nih.gov/pubmed/27202586" TargetMode="External"/><Relationship Id="rId2802" Type="http://schemas.openxmlformats.org/officeDocument/2006/relationships/hyperlink" Target="http://www.ncbi.nlm.nih.gov/pubmed/27202582" TargetMode="External"/><Relationship Id="rId2803" Type="http://schemas.openxmlformats.org/officeDocument/2006/relationships/hyperlink" Target="http://www.ncbi.nlm.nih.gov/pubmed/27202559" TargetMode="External"/><Relationship Id="rId2804" Type="http://schemas.openxmlformats.org/officeDocument/2006/relationships/hyperlink" Target="http://www.ncbi.nlm.nih.gov/pubmed/27202539" TargetMode="External"/><Relationship Id="rId2805" Type="http://schemas.openxmlformats.org/officeDocument/2006/relationships/hyperlink" Target="http://www.ncbi.nlm.nih.gov/pubmed/27202538" TargetMode="External"/><Relationship Id="rId2806" Type="http://schemas.openxmlformats.org/officeDocument/2006/relationships/hyperlink" Target="http://www.ncbi.nlm.nih.gov/pubmed/27202453" TargetMode="External"/><Relationship Id="rId2807" Type="http://schemas.openxmlformats.org/officeDocument/2006/relationships/hyperlink" Target="http://www.ncbi.nlm.nih.gov/pubmed/27202441" TargetMode="External"/><Relationship Id="rId2808" Type="http://schemas.openxmlformats.org/officeDocument/2006/relationships/hyperlink" Target="http://www.ncbi.nlm.nih.gov/pubmed/27202421" TargetMode="External"/><Relationship Id="rId2809" Type="http://schemas.openxmlformats.org/officeDocument/2006/relationships/hyperlink" Target="http://www.ncbi.nlm.nih.gov/pubmed/27202418" TargetMode="External"/><Relationship Id="rId5071" Type="http://schemas.openxmlformats.org/officeDocument/2006/relationships/hyperlink" Target="http://www.ncbi.nlm.nih.gov/pubmed/25248338" TargetMode="External"/><Relationship Id="rId5072" Type="http://schemas.openxmlformats.org/officeDocument/2006/relationships/hyperlink" Target="http://www.ncbi.nlm.nih.gov/pubmed/25248151" TargetMode="External"/><Relationship Id="rId5070" Type="http://schemas.openxmlformats.org/officeDocument/2006/relationships/hyperlink" Target="http://www.ncbi.nlm.nih.gov/pubmed/25248378" TargetMode="External"/><Relationship Id="rId5075" Type="http://schemas.openxmlformats.org/officeDocument/2006/relationships/hyperlink" Target="http://www.ncbi.nlm.nih.gov/pubmed/25247917" TargetMode="External"/><Relationship Id="rId5076" Type="http://schemas.openxmlformats.org/officeDocument/2006/relationships/hyperlink" Target="http://www.ncbi.nlm.nih.gov/pubmed/25247916" TargetMode="External"/><Relationship Id="rId5073" Type="http://schemas.openxmlformats.org/officeDocument/2006/relationships/hyperlink" Target="http://www.ncbi.nlm.nih.gov/pubmed/25247988" TargetMode="External"/><Relationship Id="rId5074" Type="http://schemas.openxmlformats.org/officeDocument/2006/relationships/hyperlink" Target="http://www.ncbi.nlm.nih.gov/pubmed/25247919" TargetMode="External"/><Relationship Id="rId5079" Type="http://schemas.openxmlformats.org/officeDocument/2006/relationships/hyperlink" Target="http://www.ncbi.nlm.nih.gov/pubmed/25247771" TargetMode="External"/><Relationship Id="rId5077" Type="http://schemas.openxmlformats.org/officeDocument/2006/relationships/hyperlink" Target="http://www.ncbi.nlm.nih.gov/pubmed/25247862" TargetMode="External"/><Relationship Id="rId5078" Type="http://schemas.openxmlformats.org/officeDocument/2006/relationships/hyperlink" Target="http://www.ncbi.nlm.nih.gov/pubmed/25247820" TargetMode="External"/><Relationship Id="rId5060" Type="http://schemas.openxmlformats.org/officeDocument/2006/relationships/hyperlink" Target="http://www.ncbi.nlm.nih.gov/pubmed/25249001" TargetMode="External"/><Relationship Id="rId6391" Type="http://schemas.openxmlformats.org/officeDocument/2006/relationships/hyperlink" Target="http://www.ncbi.nlm.nih.gov/pubmed/25161372" TargetMode="External"/><Relationship Id="rId5061" Type="http://schemas.openxmlformats.org/officeDocument/2006/relationships/hyperlink" Target="http://www.ncbi.nlm.nih.gov/pubmed/25248992" TargetMode="External"/><Relationship Id="rId6392" Type="http://schemas.openxmlformats.org/officeDocument/2006/relationships/hyperlink" Target="http://www.ncbi.nlm.nih.gov/pubmed/25161371" TargetMode="External"/><Relationship Id="rId6390" Type="http://schemas.openxmlformats.org/officeDocument/2006/relationships/hyperlink" Target="http://www.ncbi.nlm.nih.gov/pubmed/25161373" TargetMode="External"/><Relationship Id="rId5064" Type="http://schemas.openxmlformats.org/officeDocument/2006/relationships/hyperlink" Target="http://www.ncbi.nlm.nih.gov/pubmed/25248842" TargetMode="External"/><Relationship Id="rId6395" Type="http://schemas.openxmlformats.org/officeDocument/2006/relationships/hyperlink" Target="http://www.ncbi.nlm.nih.gov/pubmed/25160915" TargetMode="External"/><Relationship Id="rId5065" Type="http://schemas.openxmlformats.org/officeDocument/2006/relationships/hyperlink" Target="http://www.ncbi.nlm.nih.gov/pubmed/25248758" TargetMode="External"/><Relationship Id="rId6396" Type="http://schemas.openxmlformats.org/officeDocument/2006/relationships/hyperlink" Target="http://www.ncbi.nlm.nih.gov/pubmed/25160655" TargetMode="External"/><Relationship Id="rId5062" Type="http://schemas.openxmlformats.org/officeDocument/2006/relationships/hyperlink" Target="http://www.ncbi.nlm.nih.gov/pubmed/25248957" TargetMode="External"/><Relationship Id="rId6393" Type="http://schemas.openxmlformats.org/officeDocument/2006/relationships/hyperlink" Target="http://www.ncbi.nlm.nih.gov/pubmed/25161177" TargetMode="External"/><Relationship Id="rId5063" Type="http://schemas.openxmlformats.org/officeDocument/2006/relationships/hyperlink" Target="http://www.ncbi.nlm.nih.gov/pubmed/25248931" TargetMode="External"/><Relationship Id="rId6394" Type="http://schemas.openxmlformats.org/officeDocument/2006/relationships/hyperlink" Target="http://www.ncbi.nlm.nih.gov/pubmed/25161148" TargetMode="External"/><Relationship Id="rId5068" Type="http://schemas.openxmlformats.org/officeDocument/2006/relationships/hyperlink" Target="http://www.ncbi.nlm.nih.gov/pubmed/25248406" TargetMode="External"/><Relationship Id="rId6399" Type="http://schemas.openxmlformats.org/officeDocument/2006/relationships/hyperlink" Target="http://www.ncbi.nlm.nih.gov/pubmed/25160014" TargetMode="External"/><Relationship Id="rId5069" Type="http://schemas.openxmlformats.org/officeDocument/2006/relationships/hyperlink" Target="http://www.ncbi.nlm.nih.gov/pubmed/25248393" TargetMode="External"/><Relationship Id="rId5066" Type="http://schemas.openxmlformats.org/officeDocument/2006/relationships/hyperlink" Target="http://www.ncbi.nlm.nih.gov/pubmed/25248690" TargetMode="External"/><Relationship Id="rId6397" Type="http://schemas.openxmlformats.org/officeDocument/2006/relationships/hyperlink" Target="http://www.ncbi.nlm.nih.gov/pubmed/25160564" TargetMode="External"/><Relationship Id="rId5067" Type="http://schemas.openxmlformats.org/officeDocument/2006/relationships/hyperlink" Target="http://www.ncbi.nlm.nih.gov/pubmed/25248548" TargetMode="External"/><Relationship Id="rId6398" Type="http://schemas.openxmlformats.org/officeDocument/2006/relationships/hyperlink" Target="http://www.ncbi.nlm.nih.gov/pubmed/25160126" TargetMode="External"/><Relationship Id="rId1576" Type="http://schemas.openxmlformats.org/officeDocument/2006/relationships/hyperlink" Target="http://www.ncbi.nlm.nih.gov/pubmed/25449928" TargetMode="External"/><Relationship Id="rId1577" Type="http://schemas.openxmlformats.org/officeDocument/2006/relationships/hyperlink" Target="http://www.ncbi.nlm.nih.gov/pubmed/25449757" TargetMode="External"/><Relationship Id="rId1578" Type="http://schemas.openxmlformats.org/officeDocument/2006/relationships/hyperlink" Target="http://www.ncbi.nlm.nih.gov/pubmed/25449646" TargetMode="External"/><Relationship Id="rId1579" Type="http://schemas.openxmlformats.org/officeDocument/2006/relationships/hyperlink" Target="http://www.ncbi.nlm.nih.gov/pubmed/25449629" TargetMode="External"/><Relationship Id="rId987" Type="http://schemas.openxmlformats.org/officeDocument/2006/relationships/hyperlink" Target="http://www.ncbi.nlm.nih.gov/pubmed/25498643" TargetMode="External"/><Relationship Id="rId986" Type="http://schemas.openxmlformats.org/officeDocument/2006/relationships/hyperlink" Target="http://www.ncbi.nlm.nih.gov/pubmed/25498648" TargetMode="External"/><Relationship Id="rId985" Type="http://schemas.openxmlformats.org/officeDocument/2006/relationships/hyperlink" Target="http://www.ncbi.nlm.nih.gov/pubmed/25498649" TargetMode="External"/><Relationship Id="rId984" Type="http://schemas.openxmlformats.org/officeDocument/2006/relationships/hyperlink" Target="http://www.ncbi.nlm.nih.gov/pubmed/25498651" TargetMode="External"/><Relationship Id="rId989" Type="http://schemas.openxmlformats.org/officeDocument/2006/relationships/hyperlink" Target="http://www.ncbi.nlm.nih.gov/pubmed/25498617" TargetMode="External"/><Relationship Id="rId988" Type="http://schemas.openxmlformats.org/officeDocument/2006/relationships/hyperlink" Target="http://www.ncbi.nlm.nih.gov/pubmed/25498620" TargetMode="External"/><Relationship Id="rId1570" Type="http://schemas.openxmlformats.org/officeDocument/2006/relationships/hyperlink" Target="http://www.ncbi.nlm.nih.gov/pubmed/25449944" TargetMode="External"/><Relationship Id="rId1571" Type="http://schemas.openxmlformats.org/officeDocument/2006/relationships/hyperlink" Target="http://www.ncbi.nlm.nih.gov/pubmed/25449942" TargetMode="External"/><Relationship Id="rId983" Type="http://schemas.openxmlformats.org/officeDocument/2006/relationships/hyperlink" Target="http://www.ncbi.nlm.nih.gov/pubmed/25498663" TargetMode="External"/><Relationship Id="rId1572" Type="http://schemas.openxmlformats.org/officeDocument/2006/relationships/hyperlink" Target="http://www.ncbi.nlm.nih.gov/pubmed/25449936" TargetMode="External"/><Relationship Id="rId982" Type="http://schemas.openxmlformats.org/officeDocument/2006/relationships/hyperlink" Target="http://www.ncbi.nlm.nih.gov/pubmed/25498668" TargetMode="External"/><Relationship Id="rId1573" Type="http://schemas.openxmlformats.org/officeDocument/2006/relationships/hyperlink" Target="http://www.ncbi.nlm.nih.gov/pubmed/25449935" TargetMode="External"/><Relationship Id="rId981" Type="http://schemas.openxmlformats.org/officeDocument/2006/relationships/hyperlink" Target="http://www.ncbi.nlm.nih.gov/pubmed/25498669" TargetMode="External"/><Relationship Id="rId1574" Type="http://schemas.openxmlformats.org/officeDocument/2006/relationships/hyperlink" Target="http://www.ncbi.nlm.nih.gov/pubmed/25449932" TargetMode="External"/><Relationship Id="rId980" Type="http://schemas.openxmlformats.org/officeDocument/2006/relationships/hyperlink" Target="http://www.ncbi.nlm.nih.gov/pubmed/25498680" TargetMode="External"/><Relationship Id="rId1575" Type="http://schemas.openxmlformats.org/officeDocument/2006/relationships/hyperlink" Target="http://www.ncbi.nlm.nih.gov/pubmed/25449931" TargetMode="External"/><Relationship Id="rId1565" Type="http://schemas.openxmlformats.org/officeDocument/2006/relationships/hyperlink" Target="http://www.ncbi.nlm.nih.gov/pubmed/25450223" TargetMode="External"/><Relationship Id="rId2896" Type="http://schemas.openxmlformats.org/officeDocument/2006/relationships/hyperlink" Target="http://www.ncbi.nlm.nih.gov/pubmed/25352516" TargetMode="External"/><Relationship Id="rId1566" Type="http://schemas.openxmlformats.org/officeDocument/2006/relationships/hyperlink" Target="http://www.ncbi.nlm.nih.gov/pubmed/25450183" TargetMode="External"/><Relationship Id="rId2897" Type="http://schemas.openxmlformats.org/officeDocument/2006/relationships/hyperlink" Target="http://www.ncbi.nlm.nih.gov/pubmed/25352468" TargetMode="External"/><Relationship Id="rId1567" Type="http://schemas.openxmlformats.org/officeDocument/2006/relationships/hyperlink" Target="http://www.ncbi.nlm.nih.gov/pubmed/25450022" TargetMode="External"/><Relationship Id="rId2898" Type="http://schemas.openxmlformats.org/officeDocument/2006/relationships/hyperlink" Target="http://www.ncbi.nlm.nih.gov/pubmed/25352371" TargetMode="External"/><Relationship Id="rId1568" Type="http://schemas.openxmlformats.org/officeDocument/2006/relationships/hyperlink" Target="http://www.ncbi.nlm.nih.gov/pubmed/25450021" TargetMode="External"/><Relationship Id="rId2899" Type="http://schemas.openxmlformats.org/officeDocument/2006/relationships/hyperlink" Target="http://www.ncbi.nlm.nih.gov/pubmed/25352293" TargetMode="External"/><Relationship Id="rId1569" Type="http://schemas.openxmlformats.org/officeDocument/2006/relationships/hyperlink" Target="http://www.ncbi.nlm.nih.gov/pubmed/25449949" TargetMode="External"/><Relationship Id="rId976" Type="http://schemas.openxmlformats.org/officeDocument/2006/relationships/hyperlink" Target="http://www.ncbi.nlm.nih.gov/pubmed/25505525" TargetMode="External"/><Relationship Id="rId975" Type="http://schemas.openxmlformats.org/officeDocument/2006/relationships/hyperlink" Target="http://www.ncbi.nlm.nih.gov/pubmed/25505943" TargetMode="External"/><Relationship Id="rId974" Type="http://schemas.openxmlformats.org/officeDocument/2006/relationships/hyperlink" Target="http://www.ncbi.nlm.nih.gov/pubmed/25506154" TargetMode="External"/><Relationship Id="rId973" Type="http://schemas.openxmlformats.org/officeDocument/2006/relationships/hyperlink" Target="http://www.ncbi.nlm.nih.gov/pubmed/25506155" TargetMode="External"/><Relationship Id="rId979" Type="http://schemas.openxmlformats.org/officeDocument/2006/relationships/hyperlink" Target="http://www.ncbi.nlm.nih.gov/pubmed/25503279" TargetMode="External"/><Relationship Id="rId978" Type="http://schemas.openxmlformats.org/officeDocument/2006/relationships/hyperlink" Target="http://www.ncbi.nlm.nih.gov/pubmed/25504288" TargetMode="External"/><Relationship Id="rId977" Type="http://schemas.openxmlformats.org/officeDocument/2006/relationships/hyperlink" Target="http://www.ncbi.nlm.nih.gov/pubmed/25505504" TargetMode="External"/><Relationship Id="rId2890" Type="http://schemas.openxmlformats.org/officeDocument/2006/relationships/hyperlink" Target="http://www.ncbi.nlm.nih.gov/pubmed/25352708" TargetMode="External"/><Relationship Id="rId1560" Type="http://schemas.openxmlformats.org/officeDocument/2006/relationships/hyperlink" Target="http://www.ncbi.nlm.nih.gov/pubmed/25450541" TargetMode="External"/><Relationship Id="rId2891" Type="http://schemas.openxmlformats.org/officeDocument/2006/relationships/hyperlink" Target="http://www.ncbi.nlm.nih.gov/pubmed/25352696" TargetMode="External"/><Relationship Id="rId972" Type="http://schemas.openxmlformats.org/officeDocument/2006/relationships/hyperlink" Target="http://www.ncbi.nlm.nih.gov/pubmed/25506156" TargetMode="External"/><Relationship Id="rId1561" Type="http://schemas.openxmlformats.org/officeDocument/2006/relationships/hyperlink" Target="http://www.ncbi.nlm.nih.gov/pubmed/25450504" TargetMode="External"/><Relationship Id="rId2892" Type="http://schemas.openxmlformats.org/officeDocument/2006/relationships/hyperlink" Target="http://www.ncbi.nlm.nih.gov/pubmed/25352650" TargetMode="External"/><Relationship Id="rId971" Type="http://schemas.openxmlformats.org/officeDocument/2006/relationships/hyperlink" Target="http://www.ncbi.nlm.nih.gov/pubmed/25506158" TargetMode="External"/><Relationship Id="rId1562" Type="http://schemas.openxmlformats.org/officeDocument/2006/relationships/hyperlink" Target="http://www.ncbi.nlm.nih.gov/pubmed/25450341" TargetMode="External"/><Relationship Id="rId2893" Type="http://schemas.openxmlformats.org/officeDocument/2006/relationships/hyperlink" Target="http://www.ncbi.nlm.nih.gov/pubmed/25352649" TargetMode="External"/><Relationship Id="rId970" Type="http://schemas.openxmlformats.org/officeDocument/2006/relationships/hyperlink" Target="http://www.ncbi.nlm.nih.gov/pubmed/25506159" TargetMode="External"/><Relationship Id="rId1563" Type="http://schemas.openxmlformats.org/officeDocument/2006/relationships/hyperlink" Target="http://www.ncbi.nlm.nih.gov/pubmed/25450310" TargetMode="External"/><Relationship Id="rId2894" Type="http://schemas.openxmlformats.org/officeDocument/2006/relationships/hyperlink" Target="http://www.ncbi.nlm.nih.gov/pubmed/25352648" TargetMode="External"/><Relationship Id="rId1564" Type="http://schemas.openxmlformats.org/officeDocument/2006/relationships/hyperlink" Target="http://www.ncbi.nlm.nih.gov/pubmed/25450244" TargetMode="External"/><Relationship Id="rId2895" Type="http://schemas.openxmlformats.org/officeDocument/2006/relationships/hyperlink" Target="http://www.ncbi.nlm.nih.gov/pubmed/25352577" TargetMode="External"/><Relationship Id="rId1598" Type="http://schemas.openxmlformats.org/officeDocument/2006/relationships/hyperlink" Target="http://www.ncbi.nlm.nih.gov/pubmed/25448946" TargetMode="External"/><Relationship Id="rId1599" Type="http://schemas.openxmlformats.org/officeDocument/2006/relationships/hyperlink" Target="http://www.ncbi.nlm.nih.gov/pubmed/25448943" TargetMode="External"/><Relationship Id="rId1590" Type="http://schemas.openxmlformats.org/officeDocument/2006/relationships/hyperlink" Target="http://www.ncbi.nlm.nih.gov/pubmed/25448958" TargetMode="External"/><Relationship Id="rId1591" Type="http://schemas.openxmlformats.org/officeDocument/2006/relationships/hyperlink" Target="http://www.ncbi.nlm.nih.gov/pubmed/25448957" TargetMode="External"/><Relationship Id="rId1592" Type="http://schemas.openxmlformats.org/officeDocument/2006/relationships/hyperlink" Target="http://www.ncbi.nlm.nih.gov/pubmed/25448956" TargetMode="External"/><Relationship Id="rId1593" Type="http://schemas.openxmlformats.org/officeDocument/2006/relationships/hyperlink" Target="http://www.ncbi.nlm.nih.gov/pubmed/25448953" TargetMode="External"/><Relationship Id="rId1594" Type="http://schemas.openxmlformats.org/officeDocument/2006/relationships/hyperlink" Target="http://www.ncbi.nlm.nih.gov/pubmed/25448950" TargetMode="External"/><Relationship Id="rId1595" Type="http://schemas.openxmlformats.org/officeDocument/2006/relationships/hyperlink" Target="http://www.ncbi.nlm.nih.gov/pubmed/25448949" TargetMode="External"/><Relationship Id="rId1596" Type="http://schemas.openxmlformats.org/officeDocument/2006/relationships/hyperlink" Target="http://www.ncbi.nlm.nih.gov/pubmed/25448948" TargetMode="External"/><Relationship Id="rId1597" Type="http://schemas.openxmlformats.org/officeDocument/2006/relationships/hyperlink" Target="http://www.ncbi.nlm.nih.gov/pubmed/25448947" TargetMode="External"/><Relationship Id="rId1587" Type="http://schemas.openxmlformats.org/officeDocument/2006/relationships/hyperlink" Target="http://www.ncbi.nlm.nih.gov/pubmed/25448969" TargetMode="External"/><Relationship Id="rId1588" Type="http://schemas.openxmlformats.org/officeDocument/2006/relationships/hyperlink" Target="http://www.ncbi.nlm.nih.gov/pubmed/25448968" TargetMode="External"/><Relationship Id="rId1589" Type="http://schemas.openxmlformats.org/officeDocument/2006/relationships/hyperlink" Target="http://www.ncbi.nlm.nih.gov/pubmed/25448967" TargetMode="External"/><Relationship Id="rId998" Type="http://schemas.openxmlformats.org/officeDocument/2006/relationships/hyperlink" Target="http://www.ncbi.nlm.nih.gov/pubmed/25492189" TargetMode="External"/><Relationship Id="rId997" Type="http://schemas.openxmlformats.org/officeDocument/2006/relationships/hyperlink" Target="http://www.ncbi.nlm.nih.gov/pubmed/25493266" TargetMode="External"/><Relationship Id="rId996" Type="http://schemas.openxmlformats.org/officeDocument/2006/relationships/hyperlink" Target="http://www.ncbi.nlm.nih.gov/pubmed/25497244" TargetMode="External"/><Relationship Id="rId995" Type="http://schemas.openxmlformats.org/officeDocument/2006/relationships/hyperlink" Target="http://www.ncbi.nlm.nih.gov/pubmed/25497263" TargetMode="External"/><Relationship Id="rId999" Type="http://schemas.openxmlformats.org/officeDocument/2006/relationships/hyperlink" Target="http://www.ncbi.nlm.nih.gov/pubmed/25492020" TargetMode="External"/><Relationship Id="rId990" Type="http://schemas.openxmlformats.org/officeDocument/2006/relationships/hyperlink" Target="http://www.ncbi.nlm.nih.gov/pubmed/25498616" TargetMode="External"/><Relationship Id="rId1580" Type="http://schemas.openxmlformats.org/officeDocument/2006/relationships/hyperlink" Target="http://www.ncbi.nlm.nih.gov/pubmed/25449607" TargetMode="External"/><Relationship Id="rId1581" Type="http://schemas.openxmlformats.org/officeDocument/2006/relationships/hyperlink" Target="http://www.ncbi.nlm.nih.gov/pubmed/25449244" TargetMode="External"/><Relationship Id="rId1582" Type="http://schemas.openxmlformats.org/officeDocument/2006/relationships/hyperlink" Target="http://www.ncbi.nlm.nih.gov/pubmed/25449179" TargetMode="External"/><Relationship Id="rId994" Type="http://schemas.openxmlformats.org/officeDocument/2006/relationships/hyperlink" Target="http://www.ncbi.nlm.nih.gov/pubmed/25497753" TargetMode="External"/><Relationship Id="rId1583" Type="http://schemas.openxmlformats.org/officeDocument/2006/relationships/hyperlink" Target="http://www.ncbi.nlm.nih.gov/pubmed/25448982" TargetMode="External"/><Relationship Id="rId993" Type="http://schemas.openxmlformats.org/officeDocument/2006/relationships/hyperlink" Target="http://www.ncbi.nlm.nih.gov/pubmed/25498016" TargetMode="External"/><Relationship Id="rId1584" Type="http://schemas.openxmlformats.org/officeDocument/2006/relationships/hyperlink" Target="http://www.ncbi.nlm.nih.gov/pubmed/25448979" TargetMode="External"/><Relationship Id="rId992" Type="http://schemas.openxmlformats.org/officeDocument/2006/relationships/hyperlink" Target="http://www.ncbi.nlm.nih.gov/pubmed/25498020" TargetMode="External"/><Relationship Id="rId1585" Type="http://schemas.openxmlformats.org/officeDocument/2006/relationships/hyperlink" Target="http://www.ncbi.nlm.nih.gov/pubmed/25448976" TargetMode="External"/><Relationship Id="rId991" Type="http://schemas.openxmlformats.org/officeDocument/2006/relationships/hyperlink" Target="http://www.ncbi.nlm.nih.gov/pubmed/25498022" TargetMode="External"/><Relationship Id="rId1586" Type="http://schemas.openxmlformats.org/officeDocument/2006/relationships/hyperlink" Target="http://www.ncbi.nlm.nih.gov/pubmed/25448974" TargetMode="External"/><Relationship Id="rId1532" Type="http://schemas.openxmlformats.org/officeDocument/2006/relationships/hyperlink" Target="http://www.ncbi.nlm.nih.gov/pubmed/25451755" TargetMode="External"/><Relationship Id="rId2863" Type="http://schemas.openxmlformats.org/officeDocument/2006/relationships/hyperlink" Target="http://www.ncbi.nlm.nih.gov/pubmed/25355077" TargetMode="External"/><Relationship Id="rId1533" Type="http://schemas.openxmlformats.org/officeDocument/2006/relationships/hyperlink" Target="http://www.ncbi.nlm.nih.gov/pubmed/25451754" TargetMode="External"/><Relationship Id="rId2864" Type="http://schemas.openxmlformats.org/officeDocument/2006/relationships/hyperlink" Target="http://www.ncbi.nlm.nih.gov/pubmed/25354932" TargetMode="External"/><Relationship Id="rId1534" Type="http://schemas.openxmlformats.org/officeDocument/2006/relationships/hyperlink" Target="http://www.ncbi.nlm.nih.gov/pubmed/25451752" TargetMode="External"/><Relationship Id="rId2865" Type="http://schemas.openxmlformats.org/officeDocument/2006/relationships/hyperlink" Target="http://www.ncbi.nlm.nih.gov/pubmed/25354843" TargetMode="External"/><Relationship Id="rId1535" Type="http://schemas.openxmlformats.org/officeDocument/2006/relationships/hyperlink" Target="http://www.ncbi.nlm.nih.gov/pubmed/25451751" TargetMode="External"/><Relationship Id="rId2866" Type="http://schemas.openxmlformats.org/officeDocument/2006/relationships/hyperlink" Target="http://www.ncbi.nlm.nih.gov/pubmed/25354788" TargetMode="External"/><Relationship Id="rId1536" Type="http://schemas.openxmlformats.org/officeDocument/2006/relationships/hyperlink" Target="http://www.ncbi.nlm.nih.gov/pubmed/25451746" TargetMode="External"/><Relationship Id="rId2867" Type="http://schemas.openxmlformats.org/officeDocument/2006/relationships/hyperlink" Target="http://www.ncbi.nlm.nih.gov/pubmed/25354733" TargetMode="External"/><Relationship Id="rId1537" Type="http://schemas.openxmlformats.org/officeDocument/2006/relationships/hyperlink" Target="http://www.ncbi.nlm.nih.gov/pubmed/25451558" TargetMode="External"/><Relationship Id="rId2868" Type="http://schemas.openxmlformats.org/officeDocument/2006/relationships/hyperlink" Target="http://www.ncbi.nlm.nih.gov/pubmed/25354489" TargetMode="External"/><Relationship Id="rId1538" Type="http://schemas.openxmlformats.org/officeDocument/2006/relationships/hyperlink" Target="http://www.ncbi.nlm.nih.gov/pubmed/25451514" TargetMode="External"/><Relationship Id="rId2869" Type="http://schemas.openxmlformats.org/officeDocument/2006/relationships/hyperlink" Target="http://www.ncbi.nlm.nih.gov/pubmed/27877722" TargetMode="External"/><Relationship Id="rId1539" Type="http://schemas.openxmlformats.org/officeDocument/2006/relationships/hyperlink" Target="http://www.ncbi.nlm.nih.gov/pubmed/25451511" TargetMode="External"/><Relationship Id="rId949" Type="http://schemas.openxmlformats.org/officeDocument/2006/relationships/hyperlink" Target="http://www.ncbi.nlm.nih.gov/pubmed/25506182" TargetMode="External"/><Relationship Id="rId948" Type="http://schemas.openxmlformats.org/officeDocument/2006/relationships/hyperlink" Target="http://www.ncbi.nlm.nih.gov/pubmed/25506183" TargetMode="External"/><Relationship Id="rId943" Type="http://schemas.openxmlformats.org/officeDocument/2006/relationships/hyperlink" Target="http://www.ncbi.nlm.nih.gov/pubmed/25511052" TargetMode="External"/><Relationship Id="rId942" Type="http://schemas.openxmlformats.org/officeDocument/2006/relationships/hyperlink" Target="http://www.ncbi.nlm.nih.gov/pubmed/25511055" TargetMode="External"/><Relationship Id="rId941" Type="http://schemas.openxmlformats.org/officeDocument/2006/relationships/hyperlink" Target="http://www.ncbi.nlm.nih.gov/pubmed/25511058" TargetMode="External"/><Relationship Id="rId940" Type="http://schemas.openxmlformats.org/officeDocument/2006/relationships/hyperlink" Target="http://www.ncbi.nlm.nih.gov/pubmed/25511059" TargetMode="External"/><Relationship Id="rId947" Type="http://schemas.openxmlformats.org/officeDocument/2006/relationships/hyperlink" Target="http://www.ncbi.nlm.nih.gov/pubmed/25511047" TargetMode="External"/><Relationship Id="rId946" Type="http://schemas.openxmlformats.org/officeDocument/2006/relationships/hyperlink" Target="http://www.ncbi.nlm.nih.gov/pubmed/25511048" TargetMode="External"/><Relationship Id="rId945" Type="http://schemas.openxmlformats.org/officeDocument/2006/relationships/hyperlink" Target="http://www.ncbi.nlm.nih.gov/pubmed/25511049" TargetMode="External"/><Relationship Id="rId944" Type="http://schemas.openxmlformats.org/officeDocument/2006/relationships/hyperlink" Target="http://www.ncbi.nlm.nih.gov/pubmed/25511051" TargetMode="External"/><Relationship Id="rId2860" Type="http://schemas.openxmlformats.org/officeDocument/2006/relationships/hyperlink" Target="http://www.ncbi.nlm.nih.gov/pubmed/25355377" TargetMode="External"/><Relationship Id="rId1530" Type="http://schemas.openxmlformats.org/officeDocument/2006/relationships/hyperlink" Target="http://www.ncbi.nlm.nih.gov/pubmed/25451771" TargetMode="External"/><Relationship Id="rId2861" Type="http://schemas.openxmlformats.org/officeDocument/2006/relationships/hyperlink" Target="http://www.ncbi.nlm.nih.gov/pubmed/25355194" TargetMode="External"/><Relationship Id="rId1531" Type="http://schemas.openxmlformats.org/officeDocument/2006/relationships/hyperlink" Target="http://www.ncbi.nlm.nih.gov/pubmed/25451760" TargetMode="External"/><Relationship Id="rId2862" Type="http://schemas.openxmlformats.org/officeDocument/2006/relationships/hyperlink" Target="http://www.ncbi.nlm.nih.gov/pubmed/25355159" TargetMode="External"/><Relationship Id="rId1521" Type="http://schemas.openxmlformats.org/officeDocument/2006/relationships/hyperlink" Target="http://www.ncbi.nlm.nih.gov/pubmed/25452678" TargetMode="External"/><Relationship Id="rId2852" Type="http://schemas.openxmlformats.org/officeDocument/2006/relationships/hyperlink" Target="http://www.ncbi.nlm.nih.gov/pubmed/25356025" TargetMode="External"/><Relationship Id="rId1522" Type="http://schemas.openxmlformats.org/officeDocument/2006/relationships/hyperlink" Target="http://www.ncbi.nlm.nih.gov/pubmed/25452676" TargetMode="External"/><Relationship Id="rId2853" Type="http://schemas.openxmlformats.org/officeDocument/2006/relationships/hyperlink" Target="http://www.ncbi.nlm.nih.gov/pubmed/25355966" TargetMode="External"/><Relationship Id="rId1523" Type="http://schemas.openxmlformats.org/officeDocument/2006/relationships/hyperlink" Target="http://www.ncbi.nlm.nih.gov/pubmed/25452672" TargetMode="External"/><Relationship Id="rId2854" Type="http://schemas.openxmlformats.org/officeDocument/2006/relationships/hyperlink" Target="http://www.ncbi.nlm.nih.gov/pubmed/25355884" TargetMode="External"/><Relationship Id="rId1524" Type="http://schemas.openxmlformats.org/officeDocument/2006/relationships/hyperlink" Target="http://www.ncbi.nlm.nih.gov/pubmed/25452671" TargetMode="External"/><Relationship Id="rId2855" Type="http://schemas.openxmlformats.org/officeDocument/2006/relationships/hyperlink" Target="http://www.ncbi.nlm.nih.gov/pubmed/25355753" TargetMode="External"/><Relationship Id="rId1525" Type="http://schemas.openxmlformats.org/officeDocument/2006/relationships/hyperlink" Target="http://www.ncbi.nlm.nih.gov/pubmed/25452670" TargetMode="External"/><Relationship Id="rId2856" Type="http://schemas.openxmlformats.org/officeDocument/2006/relationships/hyperlink" Target="http://www.ncbi.nlm.nih.gov/pubmed/25355747" TargetMode="External"/><Relationship Id="rId1526" Type="http://schemas.openxmlformats.org/officeDocument/2006/relationships/hyperlink" Target="http://www.ncbi.nlm.nih.gov/pubmed/25452213" TargetMode="External"/><Relationship Id="rId2857" Type="http://schemas.openxmlformats.org/officeDocument/2006/relationships/hyperlink" Target="http://www.ncbi.nlm.nih.gov/pubmed/25355694" TargetMode="External"/><Relationship Id="rId1527" Type="http://schemas.openxmlformats.org/officeDocument/2006/relationships/hyperlink" Target="http://www.ncbi.nlm.nih.gov/pubmed/25451998" TargetMode="External"/><Relationship Id="rId2858" Type="http://schemas.openxmlformats.org/officeDocument/2006/relationships/hyperlink" Target="http://www.ncbi.nlm.nih.gov/pubmed/25355629" TargetMode="External"/><Relationship Id="rId1528" Type="http://schemas.openxmlformats.org/officeDocument/2006/relationships/hyperlink" Target="http://www.ncbi.nlm.nih.gov/pubmed/25451969" TargetMode="External"/><Relationship Id="rId2859" Type="http://schemas.openxmlformats.org/officeDocument/2006/relationships/hyperlink" Target="http://www.ncbi.nlm.nih.gov/pubmed/25355601" TargetMode="External"/><Relationship Id="rId1529" Type="http://schemas.openxmlformats.org/officeDocument/2006/relationships/hyperlink" Target="http://www.ncbi.nlm.nih.gov/pubmed/25451772" TargetMode="External"/><Relationship Id="rId939" Type="http://schemas.openxmlformats.org/officeDocument/2006/relationships/hyperlink" Target="http://www.ncbi.nlm.nih.gov/pubmed/25511060" TargetMode="External"/><Relationship Id="rId938" Type="http://schemas.openxmlformats.org/officeDocument/2006/relationships/hyperlink" Target="http://www.ncbi.nlm.nih.gov/pubmed/25511061" TargetMode="External"/><Relationship Id="rId937" Type="http://schemas.openxmlformats.org/officeDocument/2006/relationships/hyperlink" Target="http://www.ncbi.nlm.nih.gov/pubmed/25511062" TargetMode="External"/><Relationship Id="rId932" Type="http://schemas.openxmlformats.org/officeDocument/2006/relationships/hyperlink" Target="http://www.ncbi.nlm.nih.gov/pubmed/25511069" TargetMode="External"/><Relationship Id="rId931" Type="http://schemas.openxmlformats.org/officeDocument/2006/relationships/hyperlink" Target="http://www.ncbi.nlm.nih.gov/pubmed/25511071" TargetMode="External"/><Relationship Id="rId930" Type="http://schemas.openxmlformats.org/officeDocument/2006/relationships/hyperlink" Target="http://www.ncbi.nlm.nih.gov/pubmed/25511072" TargetMode="External"/><Relationship Id="rId936" Type="http://schemas.openxmlformats.org/officeDocument/2006/relationships/hyperlink" Target="http://www.ncbi.nlm.nih.gov/pubmed/25511063" TargetMode="External"/><Relationship Id="rId935" Type="http://schemas.openxmlformats.org/officeDocument/2006/relationships/hyperlink" Target="http://www.ncbi.nlm.nih.gov/pubmed/25511064" TargetMode="External"/><Relationship Id="rId934" Type="http://schemas.openxmlformats.org/officeDocument/2006/relationships/hyperlink" Target="http://www.ncbi.nlm.nih.gov/pubmed/25511066" TargetMode="External"/><Relationship Id="rId933" Type="http://schemas.openxmlformats.org/officeDocument/2006/relationships/hyperlink" Target="http://www.ncbi.nlm.nih.gov/pubmed/25511068" TargetMode="External"/><Relationship Id="rId2850" Type="http://schemas.openxmlformats.org/officeDocument/2006/relationships/hyperlink" Target="http://www.ncbi.nlm.nih.gov/pubmed/25356054" TargetMode="External"/><Relationship Id="rId1520" Type="http://schemas.openxmlformats.org/officeDocument/2006/relationships/hyperlink" Target="http://www.ncbi.nlm.nih.gov/pubmed/25452679" TargetMode="External"/><Relationship Id="rId2851" Type="http://schemas.openxmlformats.org/officeDocument/2006/relationships/hyperlink" Target="http://www.ncbi.nlm.nih.gov/pubmed/25356043" TargetMode="External"/><Relationship Id="rId1554" Type="http://schemas.openxmlformats.org/officeDocument/2006/relationships/hyperlink" Target="http://www.ncbi.nlm.nih.gov/pubmed/25450551" TargetMode="External"/><Relationship Id="rId2885" Type="http://schemas.openxmlformats.org/officeDocument/2006/relationships/hyperlink" Target="http://www.ncbi.nlm.nih.gov/pubmed/25352728" TargetMode="External"/><Relationship Id="rId1555" Type="http://schemas.openxmlformats.org/officeDocument/2006/relationships/hyperlink" Target="http://www.ncbi.nlm.nih.gov/pubmed/25450548" TargetMode="External"/><Relationship Id="rId2886" Type="http://schemas.openxmlformats.org/officeDocument/2006/relationships/hyperlink" Target="http://www.ncbi.nlm.nih.gov/pubmed/25352727" TargetMode="External"/><Relationship Id="rId1556" Type="http://schemas.openxmlformats.org/officeDocument/2006/relationships/hyperlink" Target="http://www.ncbi.nlm.nih.gov/pubmed/25450546" TargetMode="External"/><Relationship Id="rId2887" Type="http://schemas.openxmlformats.org/officeDocument/2006/relationships/hyperlink" Target="http://www.ncbi.nlm.nih.gov/pubmed/25352726" TargetMode="External"/><Relationship Id="rId1557" Type="http://schemas.openxmlformats.org/officeDocument/2006/relationships/hyperlink" Target="http://www.ncbi.nlm.nih.gov/pubmed/25450544" TargetMode="External"/><Relationship Id="rId2888" Type="http://schemas.openxmlformats.org/officeDocument/2006/relationships/hyperlink" Target="http://www.ncbi.nlm.nih.gov/pubmed/25352724" TargetMode="External"/><Relationship Id="rId1558" Type="http://schemas.openxmlformats.org/officeDocument/2006/relationships/hyperlink" Target="http://www.ncbi.nlm.nih.gov/pubmed/25450543" TargetMode="External"/><Relationship Id="rId2889" Type="http://schemas.openxmlformats.org/officeDocument/2006/relationships/hyperlink" Target="http://www.ncbi.nlm.nih.gov/pubmed/25352722" TargetMode="External"/><Relationship Id="rId1559" Type="http://schemas.openxmlformats.org/officeDocument/2006/relationships/hyperlink" Target="http://www.ncbi.nlm.nih.gov/pubmed/25450542" TargetMode="External"/><Relationship Id="rId965" Type="http://schemas.openxmlformats.org/officeDocument/2006/relationships/hyperlink" Target="http://www.ncbi.nlm.nih.gov/pubmed/25506164" TargetMode="External"/><Relationship Id="rId964" Type="http://schemas.openxmlformats.org/officeDocument/2006/relationships/hyperlink" Target="http://www.ncbi.nlm.nih.gov/pubmed/25506165" TargetMode="External"/><Relationship Id="rId963" Type="http://schemas.openxmlformats.org/officeDocument/2006/relationships/hyperlink" Target="http://www.ncbi.nlm.nih.gov/pubmed/25506166" TargetMode="External"/><Relationship Id="rId962" Type="http://schemas.openxmlformats.org/officeDocument/2006/relationships/hyperlink" Target="http://www.ncbi.nlm.nih.gov/pubmed/25506167" TargetMode="External"/><Relationship Id="rId969" Type="http://schemas.openxmlformats.org/officeDocument/2006/relationships/hyperlink" Target="http://www.ncbi.nlm.nih.gov/pubmed/25506160" TargetMode="External"/><Relationship Id="rId968" Type="http://schemas.openxmlformats.org/officeDocument/2006/relationships/hyperlink" Target="http://www.ncbi.nlm.nih.gov/pubmed/25506161" TargetMode="External"/><Relationship Id="rId967" Type="http://schemas.openxmlformats.org/officeDocument/2006/relationships/hyperlink" Target="http://www.ncbi.nlm.nih.gov/pubmed/25506162" TargetMode="External"/><Relationship Id="rId966" Type="http://schemas.openxmlformats.org/officeDocument/2006/relationships/hyperlink" Target="http://www.ncbi.nlm.nih.gov/pubmed/25506163" TargetMode="External"/><Relationship Id="rId2880" Type="http://schemas.openxmlformats.org/officeDocument/2006/relationships/hyperlink" Target="http://www.ncbi.nlm.nih.gov/pubmed/25352870" TargetMode="External"/><Relationship Id="rId961" Type="http://schemas.openxmlformats.org/officeDocument/2006/relationships/hyperlink" Target="http://www.ncbi.nlm.nih.gov/pubmed/25506169" TargetMode="External"/><Relationship Id="rId1550" Type="http://schemas.openxmlformats.org/officeDocument/2006/relationships/hyperlink" Target="http://www.ncbi.nlm.nih.gov/pubmed/25450812" TargetMode="External"/><Relationship Id="rId2881" Type="http://schemas.openxmlformats.org/officeDocument/2006/relationships/hyperlink" Target="http://www.ncbi.nlm.nih.gov/pubmed/25352793" TargetMode="External"/><Relationship Id="rId960" Type="http://schemas.openxmlformats.org/officeDocument/2006/relationships/hyperlink" Target="http://www.ncbi.nlm.nih.gov/pubmed/25506170" TargetMode="External"/><Relationship Id="rId1551" Type="http://schemas.openxmlformats.org/officeDocument/2006/relationships/hyperlink" Target="http://www.ncbi.nlm.nih.gov/pubmed/25450603" TargetMode="External"/><Relationship Id="rId2882" Type="http://schemas.openxmlformats.org/officeDocument/2006/relationships/hyperlink" Target="http://www.ncbi.nlm.nih.gov/pubmed/25352754" TargetMode="External"/><Relationship Id="rId1552" Type="http://schemas.openxmlformats.org/officeDocument/2006/relationships/hyperlink" Target="http://www.ncbi.nlm.nih.gov/pubmed/25450593" TargetMode="External"/><Relationship Id="rId2883" Type="http://schemas.openxmlformats.org/officeDocument/2006/relationships/hyperlink" Target="http://www.ncbi.nlm.nih.gov/pubmed/25352745" TargetMode="External"/><Relationship Id="rId1553" Type="http://schemas.openxmlformats.org/officeDocument/2006/relationships/hyperlink" Target="http://www.ncbi.nlm.nih.gov/pubmed/25450556" TargetMode="External"/><Relationship Id="rId2884" Type="http://schemas.openxmlformats.org/officeDocument/2006/relationships/hyperlink" Target="http://www.ncbi.nlm.nih.gov/pubmed/25352729" TargetMode="External"/><Relationship Id="rId1543" Type="http://schemas.openxmlformats.org/officeDocument/2006/relationships/hyperlink" Target="http://www.ncbi.nlm.nih.gov/pubmed/25450901" TargetMode="External"/><Relationship Id="rId2874" Type="http://schemas.openxmlformats.org/officeDocument/2006/relationships/hyperlink" Target="http://www.ncbi.nlm.nih.gov/pubmed/25354117" TargetMode="External"/><Relationship Id="rId1544" Type="http://schemas.openxmlformats.org/officeDocument/2006/relationships/hyperlink" Target="http://www.ncbi.nlm.nih.gov/pubmed/25450865" TargetMode="External"/><Relationship Id="rId2875" Type="http://schemas.openxmlformats.org/officeDocument/2006/relationships/hyperlink" Target="http://www.ncbi.nlm.nih.gov/pubmed/25353717" TargetMode="External"/><Relationship Id="rId1545" Type="http://schemas.openxmlformats.org/officeDocument/2006/relationships/hyperlink" Target="http://www.ncbi.nlm.nih.gov/pubmed/25450832" TargetMode="External"/><Relationship Id="rId2876" Type="http://schemas.openxmlformats.org/officeDocument/2006/relationships/hyperlink" Target="http://www.ncbi.nlm.nih.gov/pubmed/25353636" TargetMode="External"/><Relationship Id="rId1546" Type="http://schemas.openxmlformats.org/officeDocument/2006/relationships/hyperlink" Target="http://www.ncbi.nlm.nih.gov/pubmed/25450824" TargetMode="External"/><Relationship Id="rId2877" Type="http://schemas.openxmlformats.org/officeDocument/2006/relationships/hyperlink" Target="http://www.ncbi.nlm.nih.gov/pubmed/25353345" TargetMode="External"/><Relationship Id="rId1547" Type="http://schemas.openxmlformats.org/officeDocument/2006/relationships/hyperlink" Target="http://www.ncbi.nlm.nih.gov/pubmed/25450822" TargetMode="External"/><Relationship Id="rId2878" Type="http://schemas.openxmlformats.org/officeDocument/2006/relationships/hyperlink" Target="http://www.ncbi.nlm.nih.gov/pubmed/25352930" TargetMode="External"/><Relationship Id="rId1548" Type="http://schemas.openxmlformats.org/officeDocument/2006/relationships/hyperlink" Target="http://www.ncbi.nlm.nih.gov/pubmed/25450819" TargetMode="External"/><Relationship Id="rId2879" Type="http://schemas.openxmlformats.org/officeDocument/2006/relationships/hyperlink" Target="http://www.ncbi.nlm.nih.gov/pubmed/25352872" TargetMode="External"/><Relationship Id="rId1549" Type="http://schemas.openxmlformats.org/officeDocument/2006/relationships/hyperlink" Target="http://www.ncbi.nlm.nih.gov/pubmed/25450817" TargetMode="External"/><Relationship Id="rId959" Type="http://schemas.openxmlformats.org/officeDocument/2006/relationships/hyperlink" Target="http://www.ncbi.nlm.nih.gov/pubmed/25506171" TargetMode="External"/><Relationship Id="rId954" Type="http://schemas.openxmlformats.org/officeDocument/2006/relationships/hyperlink" Target="http://www.ncbi.nlm.nih.gov/pubmed/25506177" TargetMode="External"/><Relationship Id="rId953" Type="http://schemas.openxmlformats.org/officeDocument/2006/relationships/hyperlink" Target="http://www.ncbi.nlm.nih.gov/pubmed/25506178" TargetMode="External"/><Relationship Id="rId952" Type="http://schemas.openxmlformats.org/officeDocument/2006/relationships/hyperlink" Target="http://www.ncbi.nlm.nih.gov/pubmed/25506179" TargetMode="External"/><Relationship Id="rId951" Type="http://schemas.openxmlformats.org/officeDocument/2006/relationships/hyperlink" Target="http://www.ncbi.nlm.nih.gov/pubmed/25506180" TargetMode="External"/><Relationship Id="rId958" Type="http://schemas.openxmlformats.org/officeDocument/2006/relationships/hyperlink" Target="http://www.ncbi.nlm.nih.gov/pubmed/25506172" TargetMode="External"/><Relationship Id="rId957" Type="http://schemas.openxmlformats.org/officeDocument/2006/relationships/hyperlink" Target="http://www.ncbi.nlm.nih.gov/pubmed/25506173" TargetMode="External"/><Relationship Id="rId956" Type="http://schemas.openxmlformats.org/officeDocument/2006/relationships/hyperlink" Target="http://www.ncbi.nlm.nih.gov/pubmed/25506174" TargetMode="External"/><Relationship Id="rId955" Type="http://schemas.openxmlformats.org/officeDocument/2006/relationships/hyperlink" Target="http://www.ncbi.nlm.nih.gov/pubmed/25506175" TargetMode="External"/><Relationship Id="rId950" Type="http://schemas.openxmlformats.org/officeDocument/2006/relationships/hyperlink" Target="http://www.ncbi.nlm.nih.gov/pubmed/25506181" TargetMode="External"/><Relationship Id="rId2870" Type="http://schemas.openxmlformats.org/officeDocument/2006/relationships/hyperlink" Target="http://www.ncbi.nlm.nih.gov/pubmed/25354364" TargetMode="External"/><Relationship Id="rId1540" Type="http://schemas.openxmlformats.org/officeDocument/2006/relationships/hyperlink" Target="http://www.ncbi.nlm.nih.gov/pubmed/25451482" TargetMode="External"/><Relationship Id="rId2871" Type="http://schemas.openxmlformats.org/officeDocument/2006/relationships/hyperlink" Target="http://www.ncbi.nlm.nih.gov/pubmed/25354359" TargetMode="External"/><Relationship Id="rId1541" Type="http://schemas.openxmlformats.org/officeDocument/2006/relationships/hyperlink" Target="http://www.ncbi.nlm.nih.gov/pubmed/25451154" TargetMode="External"/><Relationship Id="rId2872" Type="http://schemas.openxmlformats.org/officeDocument/2006/relationships/hyperlink" Target="http://www.ncbi.nlm.nih.gov/pubmed/25354222" TargetMode="External"/><Relationship Id="rId1542" Type="http://schemas.openxmlformats.org/officeDocument/2006/relationships/hyperlink" Target="http://www.ncbi.nlm.nih.gov/pubmed/25450919" TargetMode="External"/><Relationship Id="rId2873" Type="http://schemas.openxmlformats.org/officeDocument/2006/relationships/hyperlink" Target="http://www.ncbi.nlm.nih.gov/pubmed/25354131" TargetMode="External"/><Relationship Id="rId7717" Type="http://schemas.openxmlformats.org/officeDocument/2006/relationships/hyperlink" Target="http://www.ncbi.nlm.nih.gov/pubmed/24944142" TargetMode="External"/><Relationship Id="rId7716" Type="http://schemas.openxmlformats.org/officeDocument/2006/relationships/hyperlink" Target="http://www.ncbi.nlm.nih.gov/pubmed/24945583" TargetMode="External"/><Relationship Id="rId7715" Type="http://schemas.openxmlformats.org/officeDocument/2006/relationships/hyperlink" Target="http://www.ncbi.nlm.nih.gov/pubmed/24945607" TargetMode="External"/><Relationship Id="rId7714" Type="http://schemas.openxmlformats.org/officeDocument/2006/relationships/hyperlink" Target="http://www.ncbi.nlm.nih.gov/pubmed/24946152" TargetMode="External"/><Relationship Id="rId7719" Type="http://schemas.openxmlformats.org/officeDocument/2006/relationships/hyperlink" Target="http://www.ncbi.nlm.nih.gov/pubmed/24943687" TargetMode="External"/><Relationship Id="rId7718" Type="http://schemas.openxmlformats.org/officeDocument/2006/relationships/hyperlink" Target="http://www.ncbi.nlm.nih.gov/pubmed/24944010" TargetMode="External"/><Relationship Id="rId7713" Type="http://schemas.openxmlformats.org/officeDocument/2006/relationships/hyperlink" Target="http://www.ncbi.nlm.nih.gov/pubmed/24946270" TargetMode="External"/><Relationship Id="rId7712" Type="http://schemas.openxmlformats.org/officeDocument/2006/relationships/hyperlink" Target="http://www.ncbi.nlm.nih.gov/pubmed/24946860" TargetMode="External"/><Relationship Id="rId7711" Type="http://schemas.openxmlformats.org/officeDocument/2006/relationships/hyperlink" Target="http://www.ncbi.nlm.nih.gov/pubmed/24946861" TargetMode="External"/><Relationship Id="rId7710" Type="http://schemas.openxmlformats.org/officeDocument/2006/relationships/hyperlink" Target="http://www.ncbi.nlm.nih.gov/pubmed/24947181" TargetMode="External"/><Relationship Id="rId7706" Type="http://schemas.openxmlformats.org/officeDocument/2006/relationships/hyperlink" Target="http://www.ncbi.nlm.nih.gov/pubmed/24947603" TargetMode="External"/><Relationship Id="rId7705" Type="http://schemas.openxmlformats.org/officeDocument/2006/relationships/hyperlink" Target="http://www.ncbi.nlm.nih.gov/pubmed/24947741" TargetMode="External"/><Relationship Id="rId7704" Type="http://schemas.openxmlformats.org/officeDocument/2006/relationships/hyperlink" Target="http://www.ncbi.nlm.nih.gov/pubmed/24947906" TargetMode="External"/><Relationship Id="rId7703" Type="http://schemas.openxmlformats.org/officeDocument/2006/relationships/hyperlink" Target="http://www.ncbi.nlm.nih.gov/pubmed/24948116" TargetMode="External"/><Relationship Id="rId7709" Type="http://schemas.openxmlformats.org/officeDocument/2006/relationships/hyperlink" Target="http://www.ncbi.nlm.nih.gov/pubmed/24947325" TargetMode="External"/><Relationship Id="rId7708" Type="http://schemas.openxmlformats.org/officeDocument/2006/relationships/hyperlink" Target="http://www.ncbi.nlm.nih.gov/pubmed/24947332" TargetMode="External"/><Relationship Id="rId7707" Type="http://schemas.openxmlformats.org/officeDocument/2006/relationships/hyperlink" Target="http://www.ncbi.nlm.nih.gov/pubmed/24947548" TargetMode="External"/><Relationship Id="rId7702" Type="http://schemas.openxmlformats.org/officeDocument/2006/relationships/hyperlink" Target="http://www.ncbi.nlm.nih.gov/pubmed/24948403" TargetMode="External"/><Relationship Id="rId7701" Type="http://schemas.openxmlformats.org/officeDocument/2006/relationships/hyperlink" Target="http://www.ncbi.nlm.nih.gov/pubmed/24948632" TargetMode="External"/><Relationship Id="rId7700" Type="http://schemas.openxmlformats.org/officeDocument/2006/relationships/hyperlink" Target="http://www.ncbi.nlm.nih.gov/pubmed/24948823" TargetMode="External"/><Relationship Id="rId6407" Type="http://schemas.openxmlformats.org/officeDocument/2006/relationships/hyperlink" Target="http://www.ncbi.nlm.nih.gov/pubmed/25157809" TargetMode="External"/><Relationship Id="rId7739" Type="http://schemas.openxmlformats.org/officeDocument/2006/relationships/hyperlink" Target="http://www.ncbi.nlm.nih.gov/pubmed/24934495" TargetMode="External"/><Relationship Id="rId6408" Type="http://schemas.openxmlformats.org/officeDocument/2006/relationships/hyperlink" Target="http://www.ncbi.nlm.nih.gov/pubmed/25157745" TargetMode="External"/><Relationship Id="rId7738" Type="http://schemas.openxmlformats.org/officeDocument/2006/relationships/hyperlink" Target="http://www.ncbi.nlm.nih.gov/pubmed/24934870" TargetMode="External"/><Relationship Id="rId6405" Type="http://schemas.openxmlformats.org/officeDocument/2006/relationships/hyperlink" Target="http://www.ncbi.nlm.nih.gov/pubmed/25158906" TargetMode="External"/><Relationship Id="rId7737" Type="http://schemas.openxmlformats.org/officeDocument/2006/relationships/hyperlink" Target="http://www.ncbi.nlm.nih.gov/pubmed/24934881" TargetMode="External"/><Relationship Id="rId6406" Type="http://schemas.openxmlformats.org/officeDocument/2006/relationships/hyperlink" Target="http://www.ncbi.nlm.nih.gov/pubmed/25158028" TargetMode="External"/><Relationship Id="rId7736" Type="http://schemas.openxmlformats.org/officeDocument/2006/relationships/hyperlink" Target="http://www.ncbi.nlm.nih.gov/pubmed/24935272" TargetMode="External"/><Relationship Id="rId6409" Type="http://schemas.openxmlformats.org/officeDocument/2006/relationships/hyperlink" Target="http://www.ncbi.nlm.nih.gov/pubmed/25157104" TargetMode="External"/><Relationship Id="rId7731" Type="http://schemas.openxmlformats.org/officeDocument/2006/relationships/hyperlink" Target="http://www.ncbi.nlm.nih.gov/pubmed/24937133" TargetMode="External"/><Relationship Id="rId6400" Type="http://schemas.openxmlformats.org/officeDocument/2006/relationships/hyperlink" Target="http://www.ncbi.nlm.nih.gov/pubmed/25160003" TargetMode="External"/><Relationship Id="rId7730" Type="http://schemas.openxmlformats.org/officeDocument/2006/relationships/hyperlink" Target="http://www.ncbi.nlm.nih.gov/pubmed/24937323" TargetMode="External"/><Relationship Id="rId6403" Type="http://schemas.openxmlformats.org/officeDocument/2006/relationships/hyperlink" Target="http://www.ncbi.nlm.nih.gov/pubmed/25159339" TargetMode="External"/><Relationship Id="rId7735" Type="http://schemas.openxmlformats.org/officeDocument/2006/relationships/hyperlink" Target="http://www.ncbi.nlm.nih.gov/pubmed/24935416" TargetMode="External"/><Relationship Id="rId6404" Type="http://schemas.openxmlformats.org/officeDocument/2006/relationships/hyperlink" Target="http://www.ncbi.nlm.nih.gov/pubmed/25159319" TargetMode="External"/><Relationship Id="rId7734" Type="http://schemas.openxmlformats.org/officeDocument/2006/relationships/hyperlink" Target="http://www.ncbi.nlm.nih.gov/pubmed/24935470" TargetMode="External"/><Relationship Id="rId6401" Type="http://schemas.openxmlformats.org/officeDocument/2006/relationships/hyperlink" Target="http://www.ncbi.nlm.nih.gov/pubmed/25159895" TargetMode="External"/><Relationship Id="rId7733" Type="http://schemas.openxmlformats.org/officeDocument/2006/relationships/hyperlink" Target="http://www.ncbi.nlm.nih.gov/pubmed/24935949" TargetMode="External"/><Relationship Id="rId6402" Type="http://schemas.openxmlformats.org/officeDocument/2006/relationships/hyperlink" Target="http://www.ncbi.nlm.nih.gov/pubmed/25159848" TargetMode="External"/><Relationship Id="rId7732" Type="http://schemas.openxmlformats.org/officeDocument/2006/relationships/hyperlink" Target="http://www.ncbi.nlm.nih.gov/pubmed/24937022" TargetMode="External"/><Relationship Id="rId7728" Type="http://schemas.openxmlformats.org/officeDocument/2006/relationships/hyperlink" Target="http://www.ncbi.nlm.nih.gov/pubmed/24938361" TargetMode="External"/><Relationship Id="rId7727" Type="http://schemas.openxmlformats.org/officeDocument/2006/relationships/hyperlink" Target="http://www.ncbi.nlm.nih.gov/pubmed/24938860" TargetMode="External"/><Relationship Id="rId7726" Type="http://schemas.openxmlformats.org/officeDocument/2006/relationships/hyperlink" Target="http://www.ncbi.nlm.nih.gov/pubmed/24939135" TargetMode="External"/><Relationship Id="rId7725" Type="http://schemas.openxmlformats.org/officeDocument/2006/relationships/hyperlink" Target="http://www.ncbi.nlm.nih.gov/pubmed/24939606" TargetMode="External"/><Relationship Id="rId7729" Type="http://schemas.openxmlformats.org/officeDocument/2006/relationships/hyperlink" Target="http://www.ncbi.nlm.nih.gov/pubmed/24937605" TargetMode="External"/><Relationship Id="rId7720" Type="http://schemas.openxmlformats.org/officeDocument/2006/relationships/hyperlink" Target="http://www.ncbi.nlm.nih.gov/pubmed/24943248" TargetMode="External"/><Relationship Id="rId7724" Type="http://schemas.openxmlformats.org/officeDocument/2006/relationships/hyperlink" Target="http://www.ncbi.nlm.nih.gov/pubmed/24939817" TargetMode="External"/><Relationship Id="rId7723" Type="http://schemas.openxmlformats.org/officeDocument/2006/relationships/hyperlink" Target="http://www.ncbi.nlm.nih.gov/pubmed/24940994" TargetMode="External"/><Relationship Id="rId7722" Type="http://schemas.openxmlformats.org/officeDocument/2006/relationships/hyperlink" Target="http://www.ncbi.nlm.nih.gov/pubmed/24942771" TargetMode="External"/><Relationship Id="rId7721" Type="http://schemas.openxmlformats.org/officeDocument/2006/relationships/hyperlink" Target="http://www.ncbi.nlm.nih.gov/pubmed/24942939" TargetMode="External"/><Relationship Id="rId5130" Type="http://schemas.openxmlformats.org/officeDocument/2006/relationships/hyperlink" Target="http://www.ncbi.nlm.nih.gov/pubmed/25244251" TargetMode="External"/><Relationship Id="rId6461" Type="http://schemas.openxmlformats.org/officeDocument/2006/relationships/hyperlink" Target="http://www.ncbi.nlm.nih.gov/pubmed/25147925" TargetMode="External"/><Relationship Id="rId7793" Type="http://schemas.openxmlformats.org/officeDocument/2006/relationships/hyperlink" Target="http://www.ncbi.nlm.nih.gov/pubmed/24920522" TargetMode="External"/><Relationship Id="rId5131" Type="http://schemas.openxmlformats.org/officeDocument/2006/relationships/hyperlink" Target="http://www.ncbi.nlm.nih.gov/pubmed/25244149" TargetMode="External"/><Relationship Id="rId6462" Type="http://schemas.openxmlformats.org/officeDocument/2006/relationships/hyperlink" Target="http://www.ncbi.nlm.nih.gov/pubmed/25147153" TargetMode="External"/><Relationship Id="rId7792" Type="http://schemas.openxmlformats.org/officeDocument/2006/relationships/hyperlink" Target="http://www.ncbi.nlm.nih.gov/pubmed/24920800" TargetMode="External"/><Relationship Id="rId7791" Type="http://schemas.openxmlformats.org/officeDocument/2006/relationships/hyperlink" Target="http://www.ncbi.nlm.nih.gov/pubmed/24921631" TargetMode="External"/><Relationship Id="rId6460" Type="http://schemas.openxmlformats.org/officeDocument/2006/relationships/hyperlink" Target="http://www.ncbi.nlm.nih.gov/pubmed/25148073" TargetMode="External"/><Relationship Id="rId7790" Type="http://schemas.openxmlformats.org/officeDocument/2006/relationships/hyperlink" Target="http://www.ncbi.nlm.nih.gov/pubmed/24923225" TargetMode="External"/><Relationship Id="rId5134" Type="http://schemas.openxmlformats.org/officeDocument/2006/relationships/hyperlink" Target="http://www.ncbi.nlm.nih.gov/pubmed/25243917" TargetMode="External"/><Relationship Id="rId6465" Type="http://schemas.openxmlformats.org/officeDocument/2006/relationships/hyperlink" Target="http://www.ncbi.nlm.nih.gov/pubmed/25147142" TargetMode="External"/><Relationship Id="rId7797" Type="http://schemas.openxmlformats.org/officeDocument/2006/relationships/hyperlink" Target="http://www.ncbi.nlm.nih.gov/pubmed/24917046" TargetMode="External"/><Relationship Id="rId5135" Type="http://schemas.openxmlformats.org/officeDocument/2006/relationships/hyperlink" Target="http://www.ncbi.nlm.nih.gov/pubmed/25243914" TargetMode="External"/><Relationship Id="rId6466" Type="http://schemas.openxmlformats.org/officeDocument/2006/relationships/hyperlink" Target="http://www.ncbi.nlm.nih.gov/pubmed/25147059" TargetMode="External"/><Relationship Id="rId7796" Type="http://schemas.openxmlformats.org/officeDocument/2006/relationships/hyperlink" Target="http://www.ncbi.nlm.nih.gov/pubmed/24917244" TargetMode="External"/><Relationship Id="rId5132" Type="http://schemas.openxmlformats.org/officeDocument/2006/relationships/hyperlink" Target="http://www.ncbi.nlm.nih.gov/pubmed/25244128" TargetMode="External"/><Relationship Id="rId6463" Type="http://schemas.openxmlformats.org/officeDocument/2006/relationships/hyperlink" Target="http://www.ncbi.nlm.nih.gov/pubmed/25147152" TargetMode="External"/><Relationship Id="rId7795" Type="http://schemas.openxmlformats.org/officeDocument/2006/relationships/hyperlink" Target="http://www.ncbi.nlm.nih.gov/pubmed/24917273" TargetMode="External"/><Relationship Id="rId5133" Type="http://schemas.openxmlformats.org/officeDocument/2006/relationships/hyperlink" Target="http://www.ncbi.nlm.nih.gov/pubmed/25244037" TargetMode="External"/><Relationship Id="rId6464" Type="http://schemas.openxmlformats.org/officeDocument/2006/relationships/hyperlink" Target="http://www.ncbi.nlm.nih.gov/pubmed/25147149" TargetMode="External"/><Relationship Id="rId7794" Type="http://schemas.openxmlformats.org/officeDocument/2006/relationships/hyperlink" Target="http://www.ncbi.nlm.nih.gov/pubmed/24918627" TargetMode="External"/><Relationship Id="rId5138" Type="http://schemas.openxmlformats.org/officeDocument/2006/relationships/hyperlink" Target="http://www.ncbi.nlm.nih.gov/pubmed/25243883" TargetMode="External"/><Relationship Id="rId6469" Type="http://schemas.openxmlformats.org/officeDocument/2006/relationships/hyperlink" Target="http://www.ncbi.nlm.nih.gov/pubmed/25146686" TargetMode="External"/><Relationship Id="rId5139" Type="http://schemas.openxmlformats.org/officeDocument/2006/relationships/hyperlink" Target="http://www.ncbi.nlm.nih.gov/pubmed/25243879" TargetMode="External"/><Relationship Id="rId5136" Type="http://schemas.openxmlformats.org/officeDocument/2006/relationships/hyperlink" Target="http://www.ncbi.nlm.nih.gov/pubmed/25243890" TargetMode="External"/><Relationship Id="rId6467" Type="http://schemas.openxmlformats.org/officeDocument/2006/relationships/hyperlink" Target="http://www.ncbi.nlm.nih.gov/pubmed/25146963" TargetMode="External"/><Relationship Id="rId7799" Type="http://schemas.openxmlformats.org/officeDocument/2006/relationships/hyperlink" Target="http://www.ncbi.nlm.nih.gov/pubmed/24916804" TargetMode="External"/><Relationship Id="rId5137" Type="http://schemas.openxmlformats.org/officeDocument/2006/relationships/hyperlink" Target="http://www.ncbi.nlm.nih.gov/pubmed/25243884" TargetMode="External"/><Relationship Id="rId6468" Type="http://schemas.openxmlformats.org/officeDocument/2006/relationships/hyperlink" Target="http://www.ncbi.nlm.nih.gov/pubmed/25146879" TargetMode="External"/><Relationship Id="rId7798" Type="http://schemas.openxmlformats.org/officeDocument/2006/relationships/hyperlink" Target="http://www.ncbi.nlm.nih.gov/pubmed/24916921" TargetMode="External"/><Relationship Id="rId5129" Type="http://schemas.openxmlformats.org/officeDocument/2006/relationships/hyperlink" Target="http://www.ncbi.nlm.nih.gov/pubmed/25244255" TargetMode="External"/><Relationship Id="rId6450" Type="http://schemas.openxmlformats.org/officeDocument/2006/relationships/hyperlink" Target="http://www.ncbi.nlm.nih.gov/pubmed/25149153" TargetMode="External"/><Relationship Id="rId7782" Type="http://schemas.openxmlformats.org/officeDocument/2006/relationships/hyperlink" Target="http://www.ncbi.nlm.nih.gov/pubmed/24925599" TargetMode="External"/><Relationship Id="rId5120" Type="http://schemas.openxmlformats.org/officeDocument/2006/relationships/hyperlink" Target="http://www.ncbi.nlm.nih.gov/pubmed/25244965" TargetMode="External"/><Relationship Id="rId6451" Type="http://schemas.openxmlformats.org/officeDocument/2006/relationships/hyperlink" Target="http://www.ncbi.nlm.nih.gov/pubmed/25149089" TargetMode="External"/><Relationship Id="rId7781" Type="http://schemas.openxmlformats.org/officeDocument/2006/relationships/hyperlink" Target="http://www.ncbi.nlm.nih.gov/pubmed/24925690" TargetMode="External"/><Relationship Id="rId7780" Type="http://schemas.openxmlformats.org/officeDocument/2006/relationships/hyperlink" Target="http://www.ncbi.nlm.nih.gov/pubmed/24925703" TargetMode="External"/><Relationship Id="rId5123" Type="http://schemas.openxmlformats.org/officeDocument/2006/relationships/hyperlink" Target="http://www.ncbi.nlm.nih.gov/pubmed/25244519" TargetMode="External"/><Relationship Id="rId6454" Type="http://schemas.openxmlformats.org/officeDocument/2006/relationships/hyperlink" Target="http://www.ncbi.nlm.nih.gov/pubmed/25148631" TargetMode="External"/><Relationship Id="rId7786" Type="http://schemas.openxmlformats.org/officeDocument/2006/relationships/hyperlink" Target="http://www.ncbi.nlm.nih.gov/pubmed/24924431" TargetMode="External"/><Relationship Id="rId5124" Type="http://schemas.openxmlformats.org/officeDocument/2006/relationships/hyperlink" Target="http://www.ncbi.nlm.nih.gov/pubmed/25244430" TargetMode="External"/><Relationship Id="rId6455" Type="http://schemas.openxmlformats.org/officeDocument/2006/relationships/hyperlink" Target="http://www.ncbi.nlm.nih.gov/pubmed/25148630" TargetMode="External"/><Relationship Id="rId7785" Type="http://schemas.openxmlformats.org/officeDocument/2006/relationships/hyperlink" Target="http://www.ncbi.nlm.nih.gov/pubmed/24924579" TargetMode="External"/><Relationship Id="rId5121" Type="http://schemas.openxmlformats.org/officeDocument/2006/relationships/hyperlink" Target="http://www.ncbi.nlm.nih.gov/pubmed/25244567" TargetMode="External"/><Relationship Id="rId6452" Type="http://schemas.openxmlformats.org/officeDocument/2006/relationships/hyperlink" Target="http://www.ncbi.nlm.nih.gov/pubmed/25149020" TargetMode="External"/><Relationship Id="rId7784" Type="http://schemas.openxmlformats.org/officeDocument/2006/relationships/hyperlink" Target="http://www.ncbi.nlm.nih.gov/pubmed/24925182" TargetMode="External"/><Relationship Id="rId5122" Type="http://schemas.openxmlformats.org/officeDocument/2006/relationships/hyperlink" Target="http://www.ncbi.nlm.nih.gov/pubmed/25244544" TargetMode="External"/><Relationship Id="rId6453" Type="http://schemas.openxmlformats.org/officeDocument/2006/relationships/hyperlink" Target="http://www.ncbi.nlm.nih.gov/pubmed/25148898" TargetMode="External"/><Relationship Id="rId7783" Type="http://schemas.openxmlformats.org/officeDocument/2006/relationships/hyperlink" Target="http://www.ncbi.nlm.nih.gov/pubmed/24925574" TargetMode="External"/><Relationship Id="rId5127" Type="http://schemas.openxmlformats.org/officeDocument/2006/relationships/hyperlink" Target="http://www.ncbi.nlm.nih.gov/pubmed/25244296" TargetMode="External"/><Relationship Id="rId6458" Type="http://schemas.openxmlformats.org/officeDocument/2006/relationships/hyperlink" Target="http://www.ncbi.nlm.nih.gov/pubmed/25148620" TargetMode="External"/><Relationship Id="rId5128" Type="http://schemas.openxmlformats.org/officeDocument/2006/relationships/hyperlink" Target="http://www.ncbi.nlm.nih.gov/pubmed/25244276" TargetMode="External"/><Relationship Id="rId6459" Type="http://schemas.openxmlformats.org/officeDocument/2006/relationships/hyperlink" Target="http://www.ncbi.nlm.nih.gov/pubmed/25148375" TargetMode="External"/><Relationship Id="rId7789" Type="http://schemas.openxmlformats.org/officeDocument/2006/relationships/hyperlink" Target="http://www.ncbi.nlm.nih.gov/pubmed/24923654" TargetMode="External"/><Relationship Id="rId5125" Type="http://schemas.openxmlformats.org/officeDocument/2006/relationships/hyperlink" Target="http://www.ncbi.nlm.nih.gov/pubmed/25244319" TargetMode="External"/><Relationship Id="rId6456" Type="http://schemas.openxmlformats.org/officeDocument/2006/relationships/hyperlink" Target="http://www.ncbi.nlm.nih.gov/pubmed/25148626" TargetMode="External"/><Relationship Id="rId7788" Type="http://schemas.openxmlformats.org/officeDocument/2006/relationships/hyperlink" Target="http://www.ncbi.nlm.nih.gov/pubmed/24923842" TargetMode="External"/><Relationship Id="rId5126" Type="http://schemas.openxmlformats.org/officeDocument/2006/relationships/hyperlink" Target="http://www.ncbi.nlm.nih.gov/pubmed/25244297" TargetMode="External"/><Relationship Id="rId6457" Type="http://schemas.openxmlformats.org/officeDocument/2006/relationships/hyperlink" Target="http://www.ncbi.nlm.nih.gov/pubmed/25148623" TargetMode="External"/><Relationship Id="rId7787" Type="http://schemas.openxmlformats.org/officeDocument/2006/relationships/hyperlink" Target="http://www.ncbi.nlm.nih.gov/pubmed/24923872" TargetMode="External"/><Relationship Id="rId6480" Type="http://schemas.openxmlformats.org/officeDocument/2006/relationships/hyperlink" Target="http://www.ncbi.nlm.nih.gov/pubmed/25144906" TargetMode="External"/><Relationship Id="rId5152" Type="http://schemas.openxmlformats.org/officeDocument/2006/relationships/hyperlink" Target="http://www.ncbi.nlm.nih.gov/pubmed/25242536" TargetMode="External"/><Relationship Id="rId6483" Type="http://schemas.openxmlformats.org/officeDocument/2006/relationships/hyperlink" Target="http://www.ncbi.nlm.nih.gov/pubmed/25144206" TargetMode="External"/><Relationship Id="rId5153" Type="http://schemas.openxmlformats.org/officeDocument/2006/relationships/hyperlink" Target="http://www.ncbi.nlm.nih.gov/pubmed/25242450" TargetMode="External"/><Relationship Id="rId6484" Type="http://schemas.openxmlformats.org/officeDocument/2006/relationships/hyperlink" Target="http://www.ncbi.nlm.nih.gov/pubmed/25143993" TargetMode="External"/><Relationship Id="rId5150" Type="http://schemas.openxmlformats.org/officeDocument/2006/relationships/hyperlink" Target="http://www.ncbi.nlm.nih.gov/pubmed/25242581" TargetMode="External"/><Relationship Id="rId6481" Type="http://schemas.openxmlformats.org/officeDocument/2006/relationships/hyperlink" Target="http://www.ncbi.nlm.nih.gov/pubmed/25144832" TargetMode="External"/><Relationship Id="rId5151" Type="http://schemas.openxmlformats.org/officeDocument/2006/relationships/hyperlink" Target="http://www.ncbi.nlm.nih.gov/pubmed/25242537" TargetMode="External"/><Relationship Id="rId6482" Type="http://schemas.openxmlformats.org/officeDocument/2006/relationships/hyperlink" Target="http://www.ncbi.nlm.nih.gov/pubmed/25144692" TargetMode="External"/><Relationship Id="rId5156" Type="http://schemas.openxmlformats.org/officeDocument/2006/relationships/hyperlink" Target="http://www.ncbi.nlm.nih.gov/pubmed/25241988" TargetMode="External"/><Relationship Id="rId6487" Type="http://schemas.openxmlformats.org/officeDocument/2006/relationships/hyperlink" Target="http://www.ncbi.nlm.nih.gov/pubmed/25143372" TargetMode="External"/><Relationship Id="rId5157" Type="http://schemas.openxmlformats.org/officeDocument/2006/relationships/hyperlink" Target="http://www.ncbi.nlm.nih.gov/pubmed/25241926" TargetMode="External"/><Relationship Id="rId6488" Type="http://schemas.openxmlformats.org/officeDocument/2006/relationships/hyperlink" Target="http://www.ncbi.nlm.nih.gov/pubmed/25143371" TargetMode="External"/><Relationship Id="rId5154" Type="http://schemas.openxmlformats.org/officeDocument/2006/relationships/hyperlink" Target="http://www.ncbi.nlm.nih.gov/pubmed/25242172" TargetMode="External"/><Relationship Id="rId6485" Type="http://schemas.openxmlformats.org/officeDocument/2006/relationships/hyperlink" Target="http://www.ncbi.nlm.nih.gov/pubmed/25143419" TargetMode="External"/><Relationship Id="rId5155" Type="http://schemas.openxmlformats.org/officeDocument/2006/relationships/hyperlink" Target="http://www.ncbi.nlm.nih.gov/pubmed/25242165" TargetMode="External"/><Relationship Id="rId6486" Type="http://schemas.openxmlformats.org/officeDocument/2006/relationships/hyperlink" Target="http://www.ncbi.nlm.nih.gov/pubmed/25143418" TargetMode="External"/><Relationship Id="rId5158" Type="http://schemas.openxmlformats.org/officeDocument/2006/relationships/hyperlink" Target="http://www.ncbi.nlm.nih.gov/pubmed/25241843" TargetMode="External"/><Relationship Id="rId6489" Type="http://schemas.openxmlformats.org/officeDocument/2006/relationships/hyperlink" Target="http://www.ncbi.nlm.nih.gov/pubmed/25143318" TargetMode="External"/><Relationship Id="rId5159" Type="http://schemas.openxmlformats.org/officeDocument/2006/relationships/hyperlink" Target="http://www.ncbi.nlm.nih.gov/pubmed/25241756" TargetMode="External"/><Relationship Id="rId5141" Type="http://schemas.openxmlformats.org/officeDocument/2006/relationships/hyperlink" Target="http://www.ncbi.nlm.nih.gov/pubmed/25243734" TargetMode="External"/><Relationship Id="rId6472" Type="http://schemas.openxmlformats.org/officeDocument/2006/relationships/hyperlink" Target="http://www.ncbi.nlm.nih.gov/pubmed/25146153" TargetMode="External"/><Relationship Id="rId5142" Type="http://schemas.openxmlformats.org/officeDocument/2006/relationships/hyperlink" Target="http://www.ncbi.nlm.nih.gov/pubmed/25243649" TargetMode="External"/><Relationship Id="rId6473" Type="http://schemas.openxmlformats.org/officeDocument/2006/relationships/hyperlink" Target="http://www.ncbi.nlm.nih.gov/pubmed/25146042" TargetMode="External"/><Relationship Id="rId6470" Type="http://schemas.openxmlformats.org/officeDocument/2006/relationships/hyperlink" Target="http://www.ncbi.nlm.nih.gov/pubmed/25146359" TargetMode="External"/><Relationship Id="rId5140" Type="http://schemas.openxmlformats.org/officeDocument/2006/relationships/hyperlink" Target="http://www.ncbi.nlm.nih.gov/pubmed/25243793" TargetMode="External"/><Relationship Id="rId6471" Type="http://schemas.openxmlformats.org/officeDocument/2006/relationships/hyperlink" Target="http://www.ncbi.nlm.nih.gov/pubmed/25146242" TargetMode="External"/><Relationship Id="rId5145" Type="http://schemas.openxmlformats.org/officeDocument/2006/relationships/hyperlink" Target="http://www.ncbi.nlm.nih.gov/pubmed/25243065" TargetMode="External"/><Relationship Id="rId6476" Type="http://schemas.openxmlformats.org/officeDocument/2006/relationships/hyperlink" Target="http://www.ncbi.nlm.nih.gov/pubmed/25145665" TargetMode="External"/><Relationship Id="rId5146" Type="http://schemas.openxmlformats.org/officeDocument/2006/relationships/hyperlink" Target="http://www.ncbi.nlm.nih.gov/pubmed/25242904" TargetMode="External"/><Relationship Id="rId6477" Type="http://schemas.openxmlformats.org/officeDocument/2006/relationships/hyperlink" Target="http://www.ncbi.nlm.nih.gov/pubmed/25145622" TargetMode="External"/><Relationship Id="rId5143" Type="http://schemas.openxmlformats.org/officeDocument/2006/relationships/hyperlink" Target="http://www.ncbi.nlm.nih.gov/pubmed/25243524" TargetMode="External"/><Relationship Id="rId6474" Type="http://schemas.openxmlformats.org/officeDocument/2006/relationships/hyperlink" Target="http://www.ncbi.nlm.nih.gov/pubmed/25146029" TargetMode="External"/><Relationship Id="rId5144" Type="http://schemas.openxmlformats.org/officeDocument/2006/relationships/hyperlink" Target="http://www.ncbi.nlm.nih.gov/pubmed/25243072" TargetMode="External"/><Relationship Id="rId6475" Type="http://schemas.openxmlformats.org/officeDocument/2006/relationships/hyperlink" Target="http://www.ncbi.nlm.nih.gov/pubmed/25146027" TargetMode="External"/><Relationship Id="rId5149" Type="http://schemas.openxmlformats.org/officeDocument/2006/relationships/hyperlink" Target="http://www.ncbi.nlm.nih.gov/pubmed/25242654" TargetMode="External"/><Relationship Id="rId5147" Type="http://schemas.openxmlformats.org/officeDocument/2006/relationships/hyperlink" Target="http://www.ncbi.nlm.nih.gov/pubmed/25242847" TargetMode="External"/><Relationship Id="rId6478" Type="http://schemas.openxmlformats.org/officeDocument/2006/relationships/hyperlink" Target="http://www.ncbi.nlm.nih.gov/pubmed/25145610" TargetMode="External"/><Relationship Id="rId5148" Type="http://schemas.openxmlformats.org/officeDocument/2006/relationships/hyperlink" Target="http://www.ncbi.nlm.nih.gov/pubmed/25242823" TargetMode="External"/><Relationship Id="rId6479" Type="http://schemas.openxmlformats.org/officeDocument/2006/relationships/hyperlink" Target="http://www.ncbi.nlm.nih.gov/pubmed/25145341" TargetMode="External"/><Relationship Id="rId6429" Type="http://schemas.openxmlformats.org/officeDocument/2006/relationships/hyperlink" Target="http://www.ncbi.nlm.nih.gov/pubmed/25152982" TargetMode="External"/><Relationship Id="rId6427" Type="http://schemas.openxmlformats.org/officeDocument/2006/relationships/hyperlink" Target="http://www.ncbi.nlm.nih.gov/pubmed/25153924" TargetMode="External"/><Relationship Id="rId7759" Type="http://schemas.openxmlformats.org/officeDocument/2006/relationships/hyperlink" Target="http://www.ncbi.nlm.nih.gov/pubmed/24929505" TargetMode="External"/><Relationship Id="rId6428" Type="http://schemas.openxmlformats.org/officeDocument/2006/relationships/hyperlink" Target="http://www.ncbi.nlm.nih.gov/pubmed/25153071" TargetMode="External"/><Relationship Id="rId7758" Type="http://schemas.openxmlformats.org/officeDocument/2006/relationships/hyperlink" Target="http://www.ncbi.nlm.nih.gov/pubmed/24929679" TargetMode="External"/><Relationship Id="rId6421" Type="http://schemas.openxmlformats.org/officeDocument/2006/relationships/hyperlink" Target="http://www.ncbi.nlm.nih.gov/pubmed/25155448" TargetMode="External"/><Relationship Id="rId7753" Type="http://schemas.openxmlformats.org/officeDocument/2006/relationships/hyperlink" Target="http://www.ncbi.nlm.nih.gov/pubmed/24930827" TargetMode="External"/><Relationship Id="rId6422" Type="http://schemas.openxmlformats.org/officeDocument/2006/relationships/hyperlink" Target="http://www.ncbi.nlm.nih.gov/pubmed/25155212" TargetMode="External"/><Relationship Id="rId7752" Type="http://schemas.openxmlformats.org/officeDocument/2006/relationships/hyperlink" Target="http://www.ncbi.nlm.nih.gov/pubmed/24930837" TargetMode="External"/><Relationship Id="rId7751" Type="http://schemas.openxmlformats.org/officeDocument/2006/relationships/hyperlink" Target="http://www.ncbi.nlm.nih.gov/pubmed/24930990" TargetMode="External"/><Relationship Id="rId6420" Type="http://schemas.openxmlformats.org/officeDocument/2006/relationships/hyperlink" Target="http://www.ncbi.nlm.nih.gov/pubmed/25155583" TargetMode="External"/><Relationship Id="rId7750" Type="http://schemas.openxmlformats.org/officeDocument/2006/relationships/hyperlink" Target="http://www.ncbi.nlm.nih.gov/pubmed/24931000" TargetMode="External"/><Relationship Id="rId6425" Type="http://schemas.openxmlformats.org/officeDocument/2006/relationships/hyperlink" Target="http://www.ncbi.nlm.nih.gov/pubmed/25154047" TargetMode="External"/><Relationship Id="rId7757" Type="http://schemas.openxmlformats.org/officeDocument/2006/relationships/hyperlink" Target="http://www.ncbi.nlm.nih.gov/pubmed/24929709" TargetMode="External"/><Relationship Id="rId6426" Type="http://schemas.openxmlformats.org/officeDocument/2006/relationships/hyperlink" Target="http://www.ncbi.nlm.nih.gov/pubmed/25154030" TargetMode="External"/><Relationship Id="rId7756" Type="http://schemas.openxmlformats.org/officeDocument/2006/relationships/hyperlink" Target="http://www.ncbi.nlm.nih.gov/pubmed/24929972" TargetMode="External"/><Relationship Id="rId6423" Type="http://schemas.openxmlformats.org/officeDocument/2006/relationships/hyperlink" Target="http://www.ncbi.nlm.nih.gov/pubmed/25155083" TargetMode="External"/><Relationship Id="rId7755" Type="http://schemas.openxmlformats.org/officeDocument/2006/relationships/hyperlink" Target="http://www.ncbi.nlm.nih.gov/pubmed/24930115" TargetMode="External"/><Relationship Id="rId6424" Type="http://schemas.openxmlformats.org/officeDocument/2006/relationships/hyperlink" Target="http://www.ncbi.nlm.nih.gov/pubmed/25154493" TargetMode="External"/><Relationship Id="rId7754" Type="http://schemas.openxmlformats.org/officeDocument/2006/relationships/hyperlink" Target="http://www.ncbi.nlm.nih.gov/pubmed/24930714" TargetMode="External"/><Relationship Id="rId6418" Type="http://schemas.openxmlformats.org/officeDocument/2006/relationships/hyperlink" Target="http://www.ncbi.nlm.nih.gov/pubmed/25155721" TargetMode="External"/><Relationship Id="rId6419" Type="http://schemas.openxmlformats.org/officeDocument/2006/relationships/hyperlink" Target="http://www.ncbi.nlm.nih.gov/pubmed/25155628" TargetMode="External"/><Relationship Id="rId7749" Type="http://schemas.openxmlformats.org/officeDocument/2006/relationships/hyperlink" Target="http://www.ncbi.nlm.nih.gov/pubmed/24931188" TargetMode="External"/><Relationship Id="rId6416" Type="http://schemas.openxmlformats.org/officeDocument/2006/relationships/hyperlink" Target="http://www.ncbi.nlm.nih.gov/pubmed/25156076" TargetMode="External"/><Relationship Id="rId7748" Type="http://schemas.openxmlformats.org/officeDocument/2006/relationships/hyperlink" Target="http://www.ncbi.nlm.nih.gov/pubmed/24931285" TargetMode="External"/><Relationship Id="rId6417" Type="http://schemas.openxmlformats.org/officeDocument/2006/relationships/hyperlink" Target="http://www.ncbi.nlm.nih.gov/pubmed/25155881" TargetMode="External"/><Relationship Id="rId7747" Type="http://schemas.openxmlformats.org/officeDocument/2006/relationships/hyperlink" Target="http://www.ncbi.nlm.nih.gov/pubmed/24931913" TargetMode="External"/><Relationship Id="rId6410" Type="http://schemas.openxmlformats.org/officeDocument/2006/relationships/hyperlink" Target="http://www.ncbi.nlm.nih.gov/pubmed/25156791" TargetMode="External"/><Relationship Id="rId7742" Type="http://schemas.openxmlformats.org/officeDocument/2006/relationships/hyperlink" Target="http://www.ncbi.nlm.nih.gov/pubmed/24933620" TargetMode="External"/><Relationship Id="rId6411" Type="http://schemas.openxmlformats.org/officeDocument/2006/relationships/hyperlink" Target="http://www.ncbi.nlm.nih.gov/pubmed/25156679" TargetMode="External"/><Relationship Id="rId7741" Type="http://schemas.openxmlformats.org/officeDocument/2006/relationships/hyperlink" Target="http://www.ncbi.nlm.nih.gov/pubmed/24934269" TargetMode="External"/><Relationship Id="rId7740" Type="http://schemas.openxmlformats.org/officeDocument/2006/relationships/hyperlink" Target="http://www.ncbi.nlm.nih.gov/pubmed/24934477" TargetMode="External"/><Relationship Id="rId6414" Type="http://schemas.openxmlformats.org/officeDocument/2006/relationships/hyperlink" Target="http://www.ncbi.nlm.nih.gov/pubmed/25156362" TargetMode="External"/><Relationship Id="rId7746" Type="http://schemas.openxmlformats.org/officeDocument/2006/relationships/hyperlink" Target="http://www.ncbi.nlm.nih.gov/pubmed/24932740" TargetMode="External"/><Relationship Id="rId6415" Type="http://schemas.openxmlformats.org/officeDocument/2006/relationships/hyperlink" Target="http://www.ncbi.nlm.nih.gov/pubmed/25156296" TargetMode="External"/><Relationship Id="rId7745" Type="http://schemas.openxmlformats.org/officeDocument/2006/relationships/hyperlink" Target="http://www.ncbi.nlm.nih.gov/pubmed/24933022" TargetMode="External"/><Relationship Id="rId6412" Type="http://schemas.openxmlformats.org/officeDocument/2006/relationships/hyperlink" Target="http://www.ncbi.nlm.nih.gov/pubmed/25156662" TargetMode="External"/><Relationship Id="rId7744" Type="http://schemas.openxmlformats.org/officeDocument/2006/relationships/hyperlink" Target="http://www.ncbi.nlm.nih.gov/pubmed/24933334" TargetMode="External"/><Relationship Id="rId6413" Type="http://schemas.openxmlformats.org/officeDocument/2006/relationships/hyperlink" Target="http://www.ncbi.nlm.nih.gov/pubmed/25156599" TargetMode="External"/><Relationship Id="rId7743" Type="http://schemas.openxmlformats.org/officeDocument/2006/relationships/hyperlink" Target="http://www.ncbi.nlm.nih.gov/pubmed/24933428" TargetMode="External"/><Relationship Id="rId5118" Type="http://schemas.openxmlformats.org/officeDocument/2006/relationships/hyperlink" Target="http://www.ncbi.nlm.nih.gov/pubmed/25245205" TargetMode="External"/><Relationship Id="rId6449" Type="http://schemas.openxmlformats.org/officeDocument/2006/relationships/hyperlink" Target="http://www.ncbi.nlm.nih.gov/pubmed/25149225" TargetMode="External"/><Relationship Id="rId5119" Type="http://schemas.openxmlformats.org/officeDocument/2006/relationships/hyperlink" Target="http://www.ncbi.nlm.nih.gov/pubmed/25245144" TargetMode="External"/><Relationship Id="rId7771" Type="http://schemas.openxmlformats.org/officeDocument/2006/relationships/hyperlink" Target="http://www.ncbi.nlm.nih.gov/pubmed/24928104" TargetMode="External"/><Relationship Id="rId6440" Type="http://schemas.openxmlformats.org/officeDocument/2006/relationships/hyperlink" Target="http://www.ncbi.nlm.nih.gov/pubmed/25150958" TargetMode="External"/><Relationship Id="rId7770" Type="http://schemas.openxmlformats.org/officeDocument/2006/relationships/hyperlink" Target="http://www.ncbi.nlm.nih.gov/pubmed/24928358" TargetMode="External"/><Relationship Id="rId5112" Type="http://schemas.openxmlformats.org/officeDocument/2006/relationships/hyperlink" Target="http://www.ncbi.nlm.nih.gov/pubmed/25245502" TargetMode="External"/><Relationship Id="rId6443" Type="http://schemas.openxmlformats.org/officeDocument/2006/relationships/hyperlink" Target="http://www.ncbi.nlm.nih.gov/pubmed/25150134" TargetMode="External"/><Relationship Id="rId7775" Type="http://schemas.openxmlformats.org/officeDocument/2006/relationships/hyperlink" Target="http://www.ncbi.nlm.nih.gov/pubmed/24927033" TargetMode="External"/><Relationship Id="rId5113" Type="http://schemas.openxmlformats.org/officeDocument/2006/relationships/hyperlink" Target="http://www.ncbi.nlm.nih.gov/pubmed/25245460" TargetMode="External"/><Relationship Id="rId6444" Type="http://schemas.openxmlformats.org/officeDocument/2006/relationships/hyperlink" Target="http://www.ncbi.nlm.nih.gov/pubmed/25149996" TargetMode="External"/><Relationship Id="rId7774" Type="http://schemas.openxmlformats.org/officeDocument/2006/relationships/hyperlink" Target="http://www.ncbi.nlm.nih.gov/pubmed/24927388" TargetMode="External"/><Relationship Id="rId5110" Type="http://schemas.openxmlformats.org/officeDocument/2006/relationships/hyperlink" Target="http://www.ncbi.nlm.nih.gov/pubmed/25245565" TargetMode="External"/><Relationship Id="rId6441" Type="http://schemas.openxmlformats.org/officeDocument/2006/relationships/hyperlink" Target="http://www.ncbi.nlm.nih.gov/pubmed/25150822" TargetMode="External"/><Relationship Id="rId7773" Type="http://schemas.openxmlformats.org/officeDocument/2006/relationships/hyperlink" Target="http://www.ncbi.nlm.nih.gov/pubmed/24927950" TargetMode="External"/><Relationship Id="rId5111" Type="http://schemas.openxmlformats.org/officeDocument/2006/relationships/hyperlink" Target="http://www.ncbi.nlm.nih.gov/pubmed/25245505" TargetMode="External"/><Relationship Id="rId6442" Type="http://schemas.openxmlformats.org/officeDocument/2006/relationships/hyperlink" Target="http://www.ncbi.nlm.nih.gov/pubmed/25150526" TargetMode="External"/><Relationship Id="rId7772" Type="http://schemas.openxmlformats.org/officeDocument/2006/relationships/hyperlink" Target="http://www.ncbi.nlm.nih.gov/pubmed/24927976" TargetMode="External"/><Relationship Id="rId5116" Type="http://schemas.openxmlformats.org/officeDocument/2006/relationships/hyperlink" Target="http://www.ncbi.nlm.nih.gov/pubmed/25245394" TargetMode="External"/><Relationship Id="rId6447" Type="http://schemas.openxmlformats.org/officeDocument/2006/relationships/hyperlink" Target="http://www.ncbi.nlm.nih.gov/pubmed/25149982" TargetMode="External"/><Relationship Id="rId7779" Type="http://schemas.openxmlformats.org/officeDocument/2006/relationships/hyperlink" Target="http://www.ncbi.nlm.nih.gov/pubmed/24925819" TargetMode="External"/><Relationship Id="rId5117" Type="http://schemas.openxmlformats.org/officeDocument/2006/relationships/hyperlink" Target="http://www.ncbi.nlm.nih.gov/pubmed/25245229" TargetMode="External"/><Relationship Id="rId6448" Type="http://schemas.openxmlformats.org/officeDocument/2006/relationships/hyperlink" Target="http://www.ncbi.nlm.nih.gov/pubmed/25149666" TargetMode="External"/><Relationship Id="rId7778" Type="http://schemas.openxmlformats.org/officeDocument/2006/relationships/hyperlink" Target="http://www.ncbi.nlm.nih.gov/pubmed/24925892" TargetMode="External"/><Relationship Id="rId5114" Type="http://schemas.openxmlformats.org/officeDocument/2006/relationships/hyperlink" Target="http://www.ncbi.nlm.nih.gov/pubmed/25245417" TargetMode="External"/><Relationship Id="rId6445" Type="http://schemas.openxmlformats.org/officeDocument/2006/relationships/hyperlink" Target="http://www.ncbi.nlm.nih.gov/pubmed/25149984" TargetMode="External"/><Relationship Id="rId7777" Type="http://schemas.openxmlformats.org/officeDocument/2006/relationships/hyperlink" Target="http://www.ncbi.nlm.nih.gov/pubmed/24926936" TargetMode="External"/><Relationship Id="rId5115" Type="http://schemas.openxmlformats.org/officeDocument/2006/relationships/hyperlink" Target="http://www.ncbi.nlm.nih.gov/pubmed/25245400" TargetMode="External"/><Relationship Id="rId6446" Type="http://schemas.openxmlformats.org/officeDocument/2006/relationships/hyperlink" Target="http://www.ncbi.nlm.nih.gov/pubmed/25149983" TargetMode="External"/><Relationship Id="rId7776" Type="http://schemas.openxmlformats.org/officeDocument/2006/relationships/hyperlink" Target="http://www.ncbi.nlm.nih.gov/pubmed/24926944" TargetMode="External"/><Relationship Id="rId5109" Type="http://schemas.openxmlformats.org/officeDocument/2006/relationships/hyperlink" Target="http://www.ncbi.nlm.nih.gov/pubmed/25245570" TargetMode="External"/><Relationship Id="rId5107" Type="http://schemas.openxmlformats.org/officeDocument/2006/relationships/hyperlink" Target="http://www.ncbi.nlm.nih.gov/pubmed/25245712" TargetMode="External"/><Relationship Id="rId6438" Type="http://schemas.openxmlformats.org/officeDocument/2006/relationships/hyperlink" Target="http://www.ncbi.nlm.nih.gov/pubmed/25151079" TargetMode="External"/><Relationship Id="rId5108" Type="http://schemas.openxmlformats.org/officeDocument/2006/relationships/hyperlink" Target="http://www.ncbi.nlm.nih.gov/pubmed/25245623" TargetMode="External"/><Relationship Id="rId6439" Type="http://schemas.openxmlformats.org/officeDocument/2006/relationships/hyperlink" Target="http://www.ncbi.nlm.nih.gov/pubmed/25151024" TargetMode="External"/><Relationship Id="rId7769" Type="http://schemas.openxmlformats.org/officeDocument/2006/relationships/hyperlink" Target="http://www.ncbi.nlm.nih.gov/pubmed/24928549" TargetMode="External"/><Relationship Id="rId7760" Type="http://schemas.openxmlformats.org/officeDocument/2006/relationships/hyperlink" Target="http://www.ncbi.nlm.nih.gov/pubmed/24929358" TargetMode="External"/><Relationship Id="rId5101" Type="http://schemas.openxmlformats.org/officeDocument/2006/relationships/hyperlink" Target="http://www.ncbi.nlm.nih.gov/pubmed/25246451" TargetMode="External"/><Relationship Id="rId6432" Type="http://schemas.openxmlformats.org/officeDocument/2006/relationships/hyperlink" Target="http://www.ncbi.nlm.nih.gov/pubmed/25152416" TargetMode="External"/><Relationship Id="rId7764" Type="http://schemas.openxmlformats.org/officeDocument/2006/relationships/hyperlink" Target="http://www.ncbi.nlm.nih.gov/pubmed/24929075" TargetMode="External"/><Relationship Id="rId5102" Type="http://schemas.openxmlformats.org/officeDocument/2006/relationships/hyperlink" Target="http://www.ncbi.nlm.nih.gov/pubmed/25246402" TargetMode="External"/><Relationship Id="rId6433" Type="http://schemas.openxmlformats.org/officeDocument/2006/relationships/hyperlink" Target="http://www.ncbi.nlm.nih.gov/pubmed/25152219" TargetMode="External"/><Relationship Id="rId7763" Type="http://schemas.openxmlformats.org/officeDocument/2006/relationships/hyperlink" Target="http://www.ncbi.nlm.nih.gov/pubmed/24929127" TargetMode="External"/><Relationship Id="rId6430" Type="http://schemas.openxmlformats.org/officeDocument/2006/relationships/hyperlink" Target="http://www.ncbi.nlm.nih.gov/pubmed/25152967" TargetMode="External"/><Relationship Id="rId7762" Type="http://schemas.openxmlformats.org/officeDocument/2006/relationships/hyperlink" Target="http://www.ncbi.nlm.nih.gov/pubmed/24929215" TargetMode="External"/><Relationship Id="rId5100" Type="http://schemas.openxmlformats.org/officeDocument/2006/relationships/hyperlink" Target="http://www.ncbi.nlm.nih.gov/pubmed/25246452" TargetMode="External"/><Relationship Id="rId6431" Type="http://schemas.openxmlformats.org/officeDocument/2006/relationships/hyperlink" Target="http://www.ncbi.nlm.nih.gov/pubmed/25152419" TargetMode="External"/><Relationship Id="rId7761" Type="http://schemas.openxmlformats.org/officeDocument/2006/relationships/hyperlink" Target="http://www.ncbi.nlm.nih.gov/pubmed/24929325" TargetMode="External"/><Relationship Id="rId5105" Type="http://schemas.openxmlformats.org/officeDocument/2006/relationships/hyperlink" Target="http://www.ncbi.nlm.nih.gov/pubmed/25246072" TargetMode="External"/><Relationship Id="rId6436" Type="http://schemas.openxmlformats.org/officeDocument/2006/relationships/hyperlink" Target="http://www.ncbi.nlm.nih.gov/pubmed/25151589" TargetMode="External"/><Relationship Id="rId7768" Type="http://schemas.openxmlformats.org/officeDocument/2006/relationships/hyperlink" Target="http://www.ncbi.nlm.nih.gov/pubmed/24928550" TargetMode="External"/><Relationship Id="rId5106" Type="http://schemas.openxmlformats.org/officeDocument/2006/relationships/hyperlink" Target="http://www.ncbi.nlm.nih.gov/pubmed/25245864" TargetMode="External"/><Relationship Id="rId6437" Type="http://schemas.openxmlformats.org/officeDocument/2006/relationships/hyperlink" Target="http://www.ncbi.nlm.nih.gov/pubmed/25151307" TargetMode="External"/><Relationship Id="rId7767" Type="http://schemas.openxmlformats.org/officeDocument/2006/relationships/hyperlink" Target="http://www.ncbi.nlm.nih.gov/pubmed/24928701" TargetMode="External"/><Relationship Id="rId5103" Type="http://schemas.openxmlformats.org/officeDocument/2006/relationships/hyperlink" Target="http://www.ncbi.nlm.nih.gov/pubmed/25246338" TargetMode="External"/><Relationship Id="rId6434" Type="http://schemas.openxmlformats.org/officeDocument/2006/relationships/hyperlink" Target="http://www.ncbi.nlm.nih.gov/pubmed/25151634" TargetMode="External"/><Relationship Id="rId7766" Type="http://schemas.openxmlformats.org/officeDocument/2006/relationships/hyperlink" Target="http://www.ncbi.nlm.nih.gov/pubmed/24929045" TargetMode="External"/><Relationship Id="rId5104" Type="http://schemas.openxmlformats.org/officeDocument/2006/relationships/hyperlink" Target="http://www.ncbi.nlm.nih.gov/pubmed/25246137" TargetMode="External"/><Relationship Id="rId6435" Type="http://schemas.openxmlformats.org/officeDocument/2006/relationships/hyperlink" Target="http://www.ncbi.nlm.nih.gov/pubmed/25151601" TargetMode="External"/><Relationship Id="rId7765" Type="http://schemas.openxmlformats.org/officeDocument/2006/relationships/hyperlink" Target="http://www.ncbi.nlm.nih.gov/pubmed/24929073" TargetMode="External"/><Relationship Id="rId2940" Type="http://schemas.openxmlformats.org/officeDocument/2006/relationships/hyperlink" Target="http://www.ncbi.nlm.nih.gov/pubmed/25349664" TargetMode="External"/><Relationship Id="rId1610" Type="http://schemas.openxmlformats.org/officeDocument/2006/relationships/hyperlink" Target="http://www.ncbi.nlm.nih.gov/pubmed/25448480" TargetMode="External"/><Relationship Id="rId2941" Type="http://schemas.openxmlformats.org/officeDocument/2006/relationships/hyperlink" Target="http://www.ncbi.nlm.nih.gov/pubmed/25349663" TargetMode="External"/><Relationship Id="rId1611" Type="http://schemas.openxmlformats.org/officeDocument/2006/relationships/hyperlink" Target="http://www.ncbi.nlm.nih.gov/pubmed/25448439" TargetMode="External"/><Relationship Id="rId2942" Type="http://schemas.openxmlformats.org/officeDocument/2006/relationships/hyperlink" Target="http://www.ncbi.nlm.nih.gov/pubmed/25349653" TargetMode="External"/><Relationship Id="rId1612" Type="http://schemas.openxmlformats.org/officeDocument/2006/relationships/hyperlink" Target="http://www.ncbi.nlm.nih.gov/pubmed/25448396" TargetMode="External"/><Relationship Id="rId2943" Type="http://schemas.openxmlformats.org/officeDocument/2006/relationships/hyperlink" Target="http://www.ncbi.nlm.nih.gov/pubmed/25349633" TargetMode="External"/><Relationship Id="rId1613" Type="http://schemas.openxmlformats.org/officeDocument/2006/relationships/hyperlink" Target="http://www.ncbi.nlm.nih.gov/pubmed/25448392" TargetMode="External"/><Relationship Id="rId2944" Type="http://schemas.openxmlformats.org/officeDocument/2006/relationships/hyperlink" Target="http://www.ncbi.nlm.nih.gov/pubmed/25349632" TargetMode="External"/><Relationship Id="rId1614" Type="http://schemas.openxmlformats.org/officeDocument/2006/relationships/hyperlink" Target="http://www.ncbi.nlm.nih.gov/pubmed/25448368" TargetMode="External"/><Relationship Id="rId2945" Type="http://schemas.openxmlformats.org/officeDocument/2006/relationships/hyperlink" Target="http://www.ncbi.nlm.nih.gov/pubmed/25349608" TargetMode="External"/><Relationship Id="rId1615" Type="http://schemas.openxmlformats.org/officeDocument/2006/relationships/hyperlink" Target="http://www.ncbi.nlm.nih.gov/pubmed/25448308" TargetMode="External"/><Relationship Id="rId2946" Type="http://schemas.openxmlformats.org/officeDocument/2006/relationships/hyperlink" Target="http://www.ncbi.nlm.nih.gov/pubmed/25349604" TargetMode="External"/><Relationship Id="rId1616" Type="http://schemas.openxmlformats.org/officeDocument/2006/relationships/hyperlink" Target="http://www.ncbi.nlm.nih.gov/pubmed/25448016" TargetMode="External"/><Relationship Id="rId2947" Type="http://schemas.openxmlformats.org/officeDocument/2006/relationships/hyperlink" Target="http://www.ncbi.nlm.nih.gov/pubmed/25349479" TargetMode="External"/><Relationship Id="rId907" Type="http://schemas.openxmlformats.org/officeDocument/2006/relationships/hyperlink" Target="http://www.ncbi.nlm.nih.gov/pubmed/25531287" TargetMode="External"/><Relationship Id="rId1617" Type="http://schemas.openxmlformats.org/officeDocument/2006/relationships/hyperlink" Target="http://www.ncbi.nlm.nih.gov/pubmed/25447932" TargetMode="External"/><Relationship Id="rId2948" Type="http://schemas.openxmlformats.org/officeDocument/2006/relationships/hyperlink" Target="http://www.ncbi.nlm.nih.gov/pubmed/25349203" TargetMode="External"/><Relationship Id="rId906" Type="http://schemas.openxmlformats.org/officeDocument/2006/relationships/hyperlink" Target="http://www.ncbi.nlm.nih.gov/pubmed/25533383" TargetMode="External"/><Relationship Id="rId1618" Type="http://schemas.openxmlformats.org/officeDocument/2006/relationships/hyperlink" Target="http://www.ncbi.nlm.nih.gov/pubmed/25447793" TargetMode="External"/><Relationship Id="rId2949" Type="http://schemas.openxmlformats.org/officeDocument/2006/relationships/hyperlink" Target="http://www.ncbi.nlm.nih.gov/pubmed/25349110" TargetMode="External"/><Relationship Id="rId905" Type="http://schemas.openxmlformats.org/officeDocument/2006/relationships/hyperlink" Target="http://www.ncbi.nlm.nih.gov/pubmed/25533552" TargetMode="External"/><Relationship Id="rId1619" Type="http://schemas.openxmlformats.org/officeDocument/2006/relationships/hyperlink" Target="http://www.ncbi.nlm.nih.gov/pubmed/25447707" TargetMode="External"/><Relationship Id="rId904" Type="http://schemas.openxmlformats.org/officeDocument/2006/relationships/hyperlink" Target="http://www.ncbi.nlm.nih.gov/pubmed/25535410" TargetMode="External"/><Relationship Id="rId909" Type="http://schemas.openxmlformats.org/officeDocument/2006/relationships/hyperlink" Target="http://www.ncbi.nlm.nih.gov/pubmed/25530887" TargetMode="External"/><Relationship Id="rId908" Type="http://schemas.openxmlformats.org/officeDocument/2006/relationships/hyperlink" Target="http://www.ncbi.nlm.nih.gov/pubmed/25530963" TargetMode="External"/><Relationship Id="rId903" Type="http://schemas.openxmlformats.org/officeDocument/2006/relationships/hyperlink" Target="http://www.ncbi.nlm.nih.gov/pubmed/25535411" TargetMode="External"/><Relationship Id="rId902" Type="http://schemas.openxmlformats.org/officeDocument/2006/relationships/hyperlink" Target="http://www.ncbi.nlm.nih.gov/pubmed/25535412" TargetMode="External"/><Relationship Id="rId901" Type="http://schemas.openxmlformats.org/officeDocument/2006/relationships/hyperlink" Target="http://www.ncbi.nlm.nih.gov/pubmed/25535413" TargetMode="External"/><Relationship Id="rId900" Type="http://schemas.openxmlformats.org/officeDocument/2006/relationships/hyperlink" Target="http://www.ncbi.nlm.nih.gov/pubmed/25535414" TargetMode="External"/><Relationship Id="rId2930" Type="http://schemas.openxmlformats.org/officeDocument/2006/relationships/hyperlink" Target="http://www.ncbi.nlm.nih.gov/pubmed/25349922" TargetMode="External"/><Relationship Id="rId1600" Type="http://schemas.openxmlformats.org/officeDocument/2006/relationships/hyperlink" Target="http://www.ncbi.nlm.nih.gov/pubmed/25448942" TargetMode="External"/><Relationship Id="rId2931" Type="http://schemas.openxmlformats.org/officeDocument/2006/relationships/hyperlink" Target="http://www.ncbi.nlm.nih.gov/pubmed/25349832" TargetMode="External"/><Relationship Id="rId1601" Type="http://schemas.openxmlformats.org/officeDocument/2006/relationships/hyperlink" Target="http://www.ncbi.nlm.nih.gov/pubmed/25448941" TargetMode="External"/><Relationship Id="rId2932" Type="http://schemas.openxmlformats.org/officeDocument/2006/relationships/hyperlink" Target="http://www.ncbi.nlm.nih.gov/pubmed/25349792" TargetMode="External"/><Relationship Id="rId1602" Type="http://schemas.openxmlformats.org/officeDocument/2006/relationships/hyperlink" Target="http://www.ncbi.nlm.nih.gov/pubmed/25448940" TargetMode="External"/><Relationship Id="rId2933" Type="http://schemas.openxmlformats.org/officeDocument/2006/relationships/hyperlink" Target="http://www.ncbi.nlm.nih.gov/pubmed/25349767" TargetMode="External"/><Relationship Id="rId1603" Type="http://schemas.openxmlformats.org/officeDocument/2006/relationships/hyperlink" Target="http://www.ncbi.nlm.nih.gov/pubmed/25448939" TargetMode="External"/><Relationship Id="rId2934" Type="http://schemas.openxmlformats.org/officeDocument/2006/relationships/hyperlink" Target="http://www.ncbi.nlm.nih.gov/pubmed/25349763" TargetMode="External"/><Relationship Id="rId1604" Type="http://schemas.openxmlformats.org/officeDocument/2006/relationships/hyperlink" Target="http://www.ncbi.nlm.nih.gov/pubmed/25448936" TargetMode="External"/><Relationship Id="rId2935" Type="http://schemas.openxmlformats.org/officeDocument/2006/relationships/hyperlink" Target="http://www.ncbi.nlm.nih.gov/pubmed/25349733" TargetMode="External"/><Relationship Id="rId1605" Type="http://schemas.openxmlformats.org/officeDocument/2006/relationships/hyperlink" Target="http://www.ncbi.nlm.nih.gov/pubmed/25448929" TargetMode="External"/><Relationship Id="rId2936" Type="http://schemas.openxmlformats.org/officeDocument/2006/relationships/hyperlink" Target="http://www.ncbi.nlm.nih.gov/pubmed/25349702" TargetMode="External"/><Relationship Id="rId1606" Type="http://schemas.openxmlformats.org/officeDocument/2006/relationships/hyperlink" Target="http://www.ncbi.nlm.nih.gov/pubmed/25448928" TargetMode="External"/><Relationship Id="rId2937" Type="http://schemas.openxmlformats.org/officeDocument/2006/relationships/hyperlink" Target="http://www.ncbi.nlm.nih.gov/pubmed/25349687" TargetMode="External"/><Relationship Id="rId1607" Type="http://schemas.openxmlformats.org/officeDocument/2006/relationships/hyperlink" Target="http://www.ncbi.nlm.nih.gov/pubmed/25448825" TargetMode="External"/><Relationship Id="rId2938" Type="http://schemas.openxmlformats.org/officeDocument/2006/relationships/hyperlink" Target="http://www.ncbi.nlm.nih.gov/pubmed/25349686" TargetMode="External"/><Relationship Id="rId1608" Type="http://schemas.openxmlformats.org/officeDocument/2006/relationships/hyperlink" Target="http://www.ncbi.nlm.nih.gov/pubmed/25448717" TargetMode="External"/><Relationship Id="rId2939" Type="http://schemas.openxmlformats.org/officeDocument/2006/relationships/hyperlink" Target="http://www.ncbi.nlm.nih.gov/pubmed/25349668" TargetMode="External"/><Relationship Id="rId1609" Type="http://schemas.openxmlformats.org/officeDocument/2006/relationships/hyperlink" Target="http://www.ncbi.nlm.nih.gov/pubmed/25448505" TargetMode="External"/><Relationship Id="rId1631" Type="http://schemas.openxmlformats.org/officeDocument/2006/relationships/hyperlink" Target="http://www.ncbi.nlm.nih.gov/pubmed/25446495" TargetMode="External"/><Relationship Id="rId2962" Type="http://schemas.openxmlformats.org/officeDocument/2006/relationships/hyperlink" Target="http://www.ncbi.nlm.nih.gov/pubmed/25348718" TargetMode="External"/><Relationship Id="rId1632" Type="http://schemas.openxmlformats.org/officeDocument/2006/relationships/hyperlink" Target="http://www.ncbi.nlm.nih.gov/pubmed/25446325" TargetMode="External"/><Relationship Id="rId2963" Type="http://schemas.openxmlformats.org/officeDocument/2006/relationships/hyperlink" Target="http://www.ncbi.nlm.nih.gov/pubmed/25348677" TargetMode="External"/><Relationship Id="rId1633" Type="http://schemas.openxmlformats.org/officeDocument/2006/relationships/hyperlink" Target="http://www.ncbi.nlm.nih.gov/pubmed/25446175" TargetMode="External"/><Relationship Id="rId2964" Type="http://schemas.openxmlformats.org/officeDocument/2006/relationships/hyperlink" Target="http://www.ncbi.nlm.nih.gov/pubmed/25348663" TargetMode="External"/><Relationship Id="rId1634" Type="http://schemas.openxmlformats.org/officeDocument/2006/relationships/hyperlink" Target="http://www.ncbi.nlm.nih.gov/pubmed/25445959" TargetMode="External"/><Relationship Id="rId2965" Type="http://schemas.openxmlformats.org/officeDocument/2006/relationships/hyperlink" Target="http://www.ncbi.nlm.nih.gov/pubmed/25348638" TargetMode="External"/><Relationship Id="rId1635" Type="http://schemas.openxmlformats.org/officeDocument/2006/relationships/hyperlink" Target="http://www.ncbi.nlm.nih.gov/pubmed/25445843" TargetMode="External"/><Relationship Id="rId2966" Type="http://schemas.openxmlformats.org/officeDocument/2006/relationships/hyperlink" Target="http://www.ncbi.nlm.nih.gov/pubmed/25348533" TargetMode="External"/><Relationship Id="rId1636" Type="http://schemas.openxmlformats.org/officeDocument/2006/relationships/hyperlink" Target="http://www.ncbi.nlm.nih.gov/pubmed/25445589" TargetMode="External"/><Relationship Id="rId2967" Type="http://schemas.openxmlformats.org/officeDocument/2006/relationships/hyperlink" Target="http://www.ncbi.nlm.nih.gov/pubmed/25348489" TargetMode="External"/><Relationship Id="rId1637" Type="http://schemas.openxmlformats.org/officeDocument/2006/relationships/hyperlink" Target="http://www.ncbi.nlm.nih.gov/pubmed/25445565" TargetMode="External"/><Relationship Id="rId2968" Type="http://schemas.openxmlformats.org/officeDocument/2006/relationships/hyperlink" Target="http://www.ncbi.nlm.nih.gov/pubmed/25348461" TargetMode="External"/><Relationship Id="rId1638" Type="http://schemas.openxmlformats.org/officeDocument/2006/relationships/hyperlink" Target="http://www.ncbi.nlm.nih.gov/pubmed/25445294" TargetMode="External"/><Relationship Id="rId2969" Type="http://schemas.openxmlformats.org/officeDocument/2006/relationships/hyperlink" Target="http://www.ncbi.nlm.nih.gov/pubmed/25348460" TargetMode="External"/><Relationship Id="rId929" Type="http://schemas.openxmlformats.org/officeDocument/2006/relationships/hyperlink" Target="http://www.ncbi.nlm.nih.gov/pubmed/25511073" TargetMode="External"/><Relationship Id="rId1639" Type="http://schemas.openxmlformats.org/officeDocument/2006/relationships/hyperlink" Target="http://www.ncbi.nlm.nih.gov/pubmed/25445288" TargetMode="External"/><Relationship Id="rId928" Type="http://schemas.openxmlformats.org/officeDocument/2006/relationships/hyperlink" Target="http://www.ncbi.nlm.nih.gov/pubmed/25511074" TargetMode="External"/><Relationship Id="rId927" Type="http://schemas.openxmlformats.org/officeDocument/2006/relationships/hyperlink" Target="http://www.ncbi.nlm.nih.gov/pubmed/25511075" TargetMode="External"/><Relationship Id="rId926" Type="http://schemas.openxmlformats.org/officeDocument/2006/relationships/hyperlink" Target="http://www.ncbi.nlm.nih.gov/pubmed/25512736" TargetMode="External"/><Relationship Id="rId921" Type="http://schemas.openxmlformats.org/officeDocument/2006/relationships/hyperlink" Target="http://www.ncbi.nlm.nih.gov/pubmed/25520766" TargetMode="External"/><Relationship Id="rId920" Type="http://schemas.openxmlformats.org/officeDocument/2006/relationships/hyperlink" Target="http://www.ncbi.nlm.nih.gov/pubmed/25520769" TargetMode="External"/><Relationship Id="rId925" Type="http://schemas.openxmlformats.org/officeDocument/2006/relationships/hyperlink" Target="http://www.ncbi.nlm.nih.gov/pubmed/25514254" TargetMode="External"/><Relationship Id="rId924" Type="http://schemas.openxmlformats.org/officeDocument/2006/relationships/hyperlink" Target="http://www.ncbi.nlm.nih.gov/pubmed/25515235" TargetMode="External"/><Relationship Id="rId923" Type="http://schemas.openxmlformats.org/officeDocument/2006/relationships/hyperlink" Target="http://www.ncbi.nlm.nih.gov/pubmed/25516809" TargetMode="External"/><Relationship Id="rId922" Type="http://schemas.openxmlformats.org/officeDocument/2006/relationships/hyperlink" Target="http://www.ncbi.nlm.nih.gov/pubmed/25520762" TargetMode="External"/><Relationship Id="rId2960" Type="http://schemas.openxmlformats.org/officeDocument/2006/relationships/hyperlink" Target="http://www.ncbi.nlm.nih.gov/pubmed/25348813" TargetMode="External"/><Relationship Id="rId1630" Type="http://schemas.openxmlformats.org/officeDocument/2006/relationships/hyperlink" Target="http://www.ncbi.nlm.nih.gov/pubmed/25446497" TargetMode="External"/><Relationship Id="rId2961" Type="http://schemas.openxmlformats.org/officeDocument/2006/relationships/hyperlink" Target="http://www.ncbi.nlm.nih.gov/pubmed/25348805" TargetMode="External"/><Relationship Id="rId1620" Type="http://schemas.openxmlformats.org/officeDocument/2006/relationships/hyperlink" Target="http://www.ncbi.nlm.nih.gov/pubmed/25447197" TargetMode="External"/><Relationship Id="rId2951" Type="http://schemas.openxmlformats.org/officeDocument/2006/relationships/hyperlink" Target="http://www.ncbi.nlm.nih.gov/pubmed/25349071" TargetMode="External"/><Relationship Id="rId1621" Type="http://schemas.openxmlformats.org/officeDocument/2006/relationships/hyperlink" Target="http://www.ncbi.nlm.nih.gov/pubmed/25446914" TargetMode="External"/><Relationship Id="rId2952" Type="http://schemas.openxmlformats.org/officeDocument/2006/relationships/hyperlink" Target="http://www.ncbi.nlm.nih.gov/pubmed/25348959" TargetMode="External"/><Relationship Id="rId1622" Type="http://schemas.openxmlformats.org/officeDocument/2006/relationships/hyperlink" Target="http://www.ncbi.nlm.nih.gov/pubmed/25446830" TargetMode="External"/><Relationship Id="rId2953" Type="http://schemas.openxmlformats.org/officeDocument/2006/relationships/hyperlink" Target="http://www.ncbi.nlm.nih.gov/pubmed/25348958" TargetMode="External"/><Relationship Id="rId1623" Type="http://schemas.openxmlformats.org/officeDocument/2006/relationships/hyperlink" Target="http://www.ncbi.nlm.nih.gov/pubmed/25446789" TargetMode="External"/><Relationship Id="rId2954" Type="http://schemas.openxmlformats.org/officeDocument/2006/relationships/hyperlink" Target="http://www.ncbi.nlm.nih.gov/pubmed/25348942" TargetMode="External"/><Relationship Id="rId1624" Type="http://schemas.openxmlformats.org/officeDocument/2006/relationships/hyperlink" Target="http://www.ncbi.nlm.nih.gov/pubmed/25446787" TargetMode="External"/><Relationship Id="rId2955" Type="http://schemas.openxmlformats.org/officeDocument/2006/relationships/hyperlink" Target="http://www.ncbi.nlm.nih.gov/pubmed/25348887" TargetMode="External"/><Relationship Id="rId1625" Type="http://schemas.openxmlformats.org/officeDocument/2006/relationships/hyperlink" Target="http://www.ncbi.nlm.nih.gov/pubmed/25446643" TargetMode="External"/><Relationship Id="rId2956" Type="http://schemas.openxmlformats.org/officeDocument/2006/relationships/hyperlink" Target="http://www.ncbi.nlm.nih.gov/pubmed/25348874" TargetMode="External"/><Relationship Id="rId1626" Type="http://schemas.openxmlformats.org/officeDocument/2006/relationships/hyperlink" Target="http://www.ncbi.nlm.nih.gov/pubmed/25446594" TargetMode="External"/><Relationship Id="rId2957" Type="http://schemas.openxmlformats.org/officeDocument/2006/relationships/hyperlink" Target="http://www.ncbi.nlm.nih.gov/pubmed/25348835" TargetMode="External"/><Relationship Id="rId1627" Type="http://schemas.openxmlformats.org/officeDocument/2006/relationships/hyperlink" Target="http://www.ncbi.nlm.nih.gov/pubmed/25446527" TargetMode="External"/><Relationship Id="rId2958" Type="http://schemas.openxmlformats.org/officeDocument/2006/relationships/hyperlink" Target="http://www.ncbi.nlm.nih.gov/pubmed/25348825" TargetMode="External"/><Relationship Id="rId918" Type="http://schemas.openxmlformats.org/officeDocument/2006/relationships/hyperlink" Target="http://www.ncbi.nlm.nih.gov/pubmed/25524844" TargetMode="External"/><Relationship Id="rId1628" Type="http://schemas.openxmlformats.org/officeDocument/2006/relationships/hyperlink" Target="http://www.ncbi.nlm.nih.gov/pubmed/25446499" TargetMode="External"/><Relationship Id="rId2959" Type="http://schemas.openxmlformats.org/officeDocument/2006/relationships/hyperlink" Target="http://www.ncbi.nlm.nih.gov/pubmed/25348819" TargetMode="External"/><Relationship Id="rId917" Type="http://schemas.openxmlformats.org/officeDocument/2006/relationships/hyperlink" Target="http://www.ncbi.nlm.nih.gov/pubmed/25524845" TargetMode="External"/><Relationship Id="rId1629" Type="http://schemas.openxmlformats.org/officeDocument/2006/relationships/hyperlink" Target="http://www.ncbi.nlm.nih.gov/pubmed/25446498" TargetMode="External"/><Relationship Id="rId916" Type="http://schemas.openxmlformats.org/officeDocument/2006/relationships/hyperlink" Target="http://www.ncbi.nlm.nih.gov/pubmed/25525306" TargetMode="External"/><Relationship Id="rId915" Type="http://schemas.openxmlformats.org/officeDocument/2006/relationships/hyperlink" Target="http://www.ncbi.nlm.nih.gov/pubmed/25525307" TargetMode="External"/><Relationship Id="rId919" Type="http://schemas.openxmlformats.org/officeDocument/2006/relationships/hyperlink" Target="http://www.ncbi.nlm.nih.gov/pubmed/25520770" TargetMode="External"/><Relationship Id="rId910" Type="http://schemas.openxmlformats.org/officeDocument/2006/relationships/hyperlink" Target="http://www.ncbi.nlm.nih.gov/pubmed/25530758" TargetMode="External"/><Relationship Id="rId914" Type="http://schemas.openxmlformats.org/officeDocument/2006/relationships/hyperlink" Target="http://www.ncbi.nlm.nih.gov/pubmed/25525310" TargetMode="External"/><Relationship Id="rId913" Type="http://schemas.openxmlformats.org/officeDocument/2006/relationships/hyperlink" Target="http://www.ncbi.nlm.nih.gov/pubmed/25525311" TargetMode="External"/><Relationship Id="rId912" Type="http://schemas.openxmlformats.org/officeDocument/2006/relationships/hyperlink" Target="http://www.ncbi.nlm.nih.gov/pubmed/25525313" TargetMode="External"/><Relationship Id="rId911" Type="http://schemas.openxmlformats.org/officeDocument/2006/relationships/hyperlink" Target="http://www.ncbi.nlm.nih.gov/pubmed/25525314" TargetMode="External"/><Relationship Id="rId2950" Type="http://schemas.openxmlformats.org/officeDocument/2006/relationships/hyperlink" Target="http://www.ncbi.nlm.nih.gov/pubmed/25349091" TargetMode="External"/><Relationship Id="rId2900" Type="http://schemas.openxmlformats.org/officeDocument/2006/relationships/hyperlink" Target="http://www.ncbi.nlm.nih.gov/pubmed/25352277" TargetMode="External"/><Relationship Id="rId2901" Type="http://schemas.openxmlformats.org/officeDocument/2006/relationships/hyperlink" Target="http://www.ncbi.nlm.nih.gov/pubmed/25352181" TargetMode="External"/><Relationship Id="rId2902" Type="http://schemas.openxmlformats.org/officeDocument/2006/relationships/hyperlink" Target="http://www.ncbi.nlm.nih.gov/pubmed/25351991" TargetMode="External"/><Relationship Id="rId2903" Type="http://schemas.openxmlformats.org/officeDocument/2006/relationships/hyperlink" Target="http://www.ncbi.nlm.nih.gov/pubmed/25351946" TargetMode="External"/><Relationship Id="rId2904" Type="http://schemas.openxmlformats.org/officeDocument/2006/relationships/hyperlink" Target="http://www.ncbi.nlm.nih.gov/pubmed/25351826" TargetMode="External"/><Relationship Id="rId2905" Type="http://schemas.openxmlformats.org/officeDocument/2006/relationships/hyperlink" Target="http://www.ncbi.nlm.nih.gov/pubmed/25351821" TargetMode="External"/><Relationship Id="rId2906" Type="http://schemas.openxmlformats.org/officeDocument/2006/relationships/hyperlink" Target="http://www.ncbi.nlm.nih.gov/pubmed/25351681" TargetMode="External"/><Relationship Id="rId2907" Type="http://schemas.openxmlformats.org/officeDocument/2006/relationships/hyperlink" Target="http://www.ncbi.nlm.nih.gov/pubmed/25351666" TargetMode="External"/><Relationship Id="rId2908" Type="http://schemas.openxmlformats.org/officeDocument/2006/relationships/hyperlink" Target="http://www.ncbi.nlm.nih.gov/pubmed/25351628" TargetMode="External"/><Relationship Id="rId2909" Type="http://schemas.openxmlformats.org/officeDocument/2006/relationships/hyperlink" Target="http://www.ncbi.nlm.nih.gov/pubmed/25351572" TargetMode="External"/><Relationship Id="rId5170" Type="http://schemas.openxmlformats.org/officeDocument/2006/relationships/hyperlink" Target="http://www.ncbi.nlm.nih.gov/pubmed/25240998" TargetMode="External"/><Relationship Id="rId5171" Type="http://schemas.openxmlformats.org/officeDocument/2006/relationships/hyperlink" Target="http://www.ncbi.nlm.nih.gov/pubmed/25240978" TargetMode="External"/><Relationship Id="rId5174" Type="http://schemas.openxmlformats.org/officeDocument/2006/relationships/hyperlink" Target="http://www.ncbi.nlm.nih.gov/pubmed/25240873" TargetMode="External"/><Relationship Id="rId5175" Type="http://schemas.openxmlformats.org/officeDocument/2006/relationships/hyperlink" Target="http://www.ncbi.nlm.nih.gov/pubmed/25240869" TargetMode="External"/><Relationship Id="rId5172" Type="http://schemas.openxmlformats.org/officeDocument/2006/relationships/hyperlink" Target="http://www.ncbi.nlm.nih.gov/pubmed/25240915" TargetMode="External"/><Relationship Id="rId5173" Type="http://schemas.openxmlformats.org/officeDocument/2006/relationships/hyperlink" Target="http://www.ncbi.nlm.nih.gov/pubmed/25240912" TargetMode="External"/><Relationship Id="rId5178" Type="http://schemas.openxmlformats.org/officeDocument/2006/relationships/hyperlink" Target="http://www.ncbi.nlm.nih.gov/pubmed/25240849" TargetMode="External"/><Relationship Id="rId5179" Type="http://schemas.openxmlformats.org/officeDocument/2006/relationships/hyperlink" Target="http://www.ncbi.nlm.nih.gov/pubmed/25240832" TargetMode="External"/><Relationship Id="rId5176" Type="http://schemas.openxmlformats.org/officeDocument/2006/relationships/hyperlink" Target="http://www.ncbi.nlm.nih.gov/pubmed/25240853" TargetMode="External"/><Relationship Id="rId5177" Type="http://schemas.openxmlformats.org/officeDocument/2006/relationships/hyperlink" Target="http://www.ncbi.nlm.nih.gov/pubmed/25240851" TargetMode="External"/><Relationship Id="rId6490" Type="http://schemas.openxmlformats.org/officeDocument/2006/relationships/hyperlink" Target="http://www.ncbi.nlm.nih.gov/pubmed/25143251" TargetMode="External"/><Relationship Id="rId5160" Type="http://schemas.openxmlformats.org/officeDocument/2006/relationships/hyperlink" Target="http://www.ncbi.nlm.nih.gov/pubmed/25241715" TargetMode="External"/><Relationship Id="rId6491" Type="http://schemas.openxmlformats.org/officeDocument/2006/relationships/hyperlink" Target="http://www.ncbi.nlm.nih.gov/pubmed/25143153" TargetMode="External"/><Relationship Id="rId5163" Type="http://schemas.openxmlformats.org/officeDocument/2006/relationships/hyperlink" Target="http://www.ncbi.nlm.nih.gov/pubmed/25241636" TargetMode="External"/><Relationship Id="rId6494" Type="http://schemas.openxmlformats.org/officeDocument/2006/relationships/hyperlink" Target="http://www.ncbi.nlm.nih.gov/pubmed/25142377" TargetMode="External"/><Relationship Id="rId5164" Type="http://schemas.openxmlformats.org/officeDocument/2006/relationships/hyperlink" Target="http://www.ncbi.nlm.nih.gov/pubmed/25241616" TargetMode="External"/><Relationship Id="rId6495" Type="http://schemas.openxmlformats.org/officeDocument/2006/relationships/hyperlink" Target="http://www.ncbi.nlm.nih.gov/pubmed/25142254" TargetMode="External"/><Relationship Id="rId5161" Type="http://schemas.openxmlformats.org/officeDocument/2006/relationships/hyperlink" Target="http://www.ncbi.nlm.nih.gov/pubmed/25241656" TargetMode="External"/><Relationship Id="rId6492" Type="http://schemas.openxmlformats.org/officeDocument/2006/relationships/hyperlink" Target="http://www.ncbi.nlm.nih.gov/pubmed/25142620" TargetMode="External"/><Relationship Id="rId5162" Type="http://schemas.openxmlformats.org/officeDocument/2006/relationships/hyperlink" Target="http://www.ncbi.nlm.nih.gov/pubmed/25241644" TargetMode="External"/><Relationship Id="rId6493" Type="http://schemas.openxmlformats.org/officeDocument/2006/relationships/hyperlink" Target="http://www.ncbi.nlm.nih.gov/pubmed/25142514" TargetMode="External"/><Relationship Id="rId5167" Type="http://schemas.openxmlformats.org/officeDocument/2006/relationships/hyperlink" Target="http://www.ncbi.nlm.nih.gov/pubmed/25241253" TargetMode="External"/><Relationship Id="rId6498" Type="http://schemas.openxmlformats.org/officeDocument/2006/relationships/hyperlink" Target="http://www.ncbi.nlm.nih.gov/pubmed/25141299" TargetMode="External"/><Relationship Id="rId5168" Type="http://schemas.openxmlformats.org/officeDocument/2006/relationships/hyperlink" Target="http://www.ncbi.nlm.nih.gov/pubmed/25241247" TargetMode="External"/><Relationship Id="rId6499" Type="http://schemas.openxmlformats.org/officeDocument/2006/relationships/hyperlink" Target="http://www.ncbi.nlm.nih.gov/pubmed/25141268" TargetMode="External"/><Relationship Id="rId5165" Type="http://schemas.openxmlformats.org/officeDocument/2006/relationships/hyperlink" Target="http://www.ncbi.nlm.nih.gov/pubmed/25241398" TargetMode="External"/><Relationship Id="rId6496" Type="http://schemas.openxmlformats.org/officeDocument/2006/relationships/hyperlink" Target="http://www.ncbi.nlm.nih.gov/pubmed/25141984" TargetMode="External"/><Relationship Id="rId5166" Type="http://schemas.openxmlformats.org/officeDocument/2006/relationships/hyperlink" Target="http://www.ncbi.nlm.nih.gov/pubmed/25241364" TargetMode="External"/><Relationship Id="rId6497" Type="http://schemas.openxmlformats.org/officeDocument/2006/relationships/hyperlink" Target="http://www.ncbi.nlm.nih.gov/pubmed/25141979" TargetMode="External"/><Relationship Id="rId5169" Type="http://schemas.openxmlformats.org/officeDocument/2006/relationships/hyperlink" Target="http://www.ncbi.nlm.nih.gov/pubmed/25241127" TargetMode="External"/><Relationship Id="rId2920" Type="http://schemas.openxmlformats.org/officeDocument/2006/relationships/hyperlink" Target="http://www.ncbi.nlm.nih.gov/pubmed/25350821" TargetMode="External"/><Relationship Id="rId2921" Type="http://schemas.openxmlformats.org/officeDocument/2006/relationships/hyperlink" Target="http://www.ncbi.nlm.nih.gov/pubmed/25350754" TargetMode="External"/><Relationship Id="rId2922" Type="http://schemas.openxmlformats.org/officeDocument/2006/relationships/hyperlink" Target="http://www.ncbi.nlm.nih.gov/pubmed/25350685" TargetMode="External"/><Relationship Id="rId2923" Type="http://schemas.openxmlformats.org/officeDocument/2006/relationships/hyperlink" Target="http://www.ncbi.nlm.nih.gov/pubmed/25350587" TargetMode="External"/><Relationship Id="rId2924" Type="http://schemas.openxmlformats.org/officeDocument/2006/relationships/hyperlink" Target="http://www.ncbi.nlm.nih.gov/pubmed/25350567" TargetMode="External"/><Relationship Id="rId2925" Type="http://schemas.openxmlformats.org/officeDocument/2006/relationships/hyperlink" Target="http://www.ncbi.nlm.nih.gov/pubmed/25350555" TargetMode="External"/><Relationship Id="rId2926" Type="http://schemas.openxmlformats.org/officeDocument/2006/relationships/hyperlink" Target="http://www.ncbi.nlm.nih.gov/pubmed/25350397" TargetMode="External"/><Relationship Id="rId2927" Type="http://schemas.openxmlformats.org/officeDocument/2006/relationships/hyperlink" Target="http://www.ncbi.nlm.nih.gov/pubmed/25350285" TargetMode="External"/><Relationship Id="rId2928" Type="http://schemas.openxmlformats.org/officeDocument/2006/relationships/hyperlink" Target="http://www.ncbi.nlm.nih.gov/pubmed/25350150" TargetMode="External"/><Relationship Id="rId2929" Type="http://schemas.openxmlformats.org/officeDocument/2006/relationships/hyperlink" Target="http://www.ncbi.nlm.nih.gov/pubmed/25350079" TargetMode="External"/><Relationship Id="rId5192" Type="http://schemas.openxmlformats.org/officeDocument/2006/relationships/hyperlink" Target="http://www.ncbi.nlm.nih.gov/pubmed/25240590" TargetMode="External"/><Relationship Id="rId5193" Type="http://schemas.openxmlformats.org/officeDocument/2006/relationships/hyperlink" Target="http://www.ncbi.nlm.nih.gov/pubmed/25240515" TargetMode="External"/><Relationship Id="rId5190" Type="http://schemas.openxmlformats.org/officeDocument/2006/relationships/hyperlink" Target="http://www.ncbi.nlm.nih.gov/pubmed/25240609" TargetMode="External"/><Relationship Id="rId5191" Type="http://schemas.openxmlformats.org/officeDocument/2006/relationships/hyperlink" Target="http://www.ncbi.nlm.nih.gov/pubmed/25240596" TargetMode="External"/><Relationship Id="rId5196" Type="http://schemas.openxmlformats.org/officeDocument/2006/relationships/hyperlink" Target="http://www.ncbi.nlm.nih.gov/pubmed/25240425" TargetMode="External"/><Relationship Id="rId5197" Type="http://schemas.openxmlformats.org/officeDocument/2006/relationships/hyperlink" Target="http://www.ncbi.nlm.nih.gov/pubmed/25240353" TargetMode="External"/><Relationship Id="rId5194" Type="http://schemas.openxmlformats.org/officeDocument/2006/relationships/hyperlink" Target="http://www.ncbi.nlm.nih.gov/pubmed/25240509" TargetMode="External"/><Relationship Id="rId5195" Type="http://schemas.openxmlformats.org/officeDocument/2006/relationships/hyperlink" Target="http://www.ncbi.nlm.nih.gov/pubmed/25240497" TargetMode="External"/><Relationship Id="rId5198" Type="http://schemas.openxmlformats.org/officeDocument/2006/relationships/hyperlink" Target="http://www.ncbi.nlm.nih.gov/pubmed/25240254" TargetMode="External"/><Relationship Id="rId5199" Type="http://schemas.openxmlformats.org/officeDocument/2006/relationships/hyperlink" Target="http://www.ncbi.nlm.nih.gov/pubmed/25240204" TargetMode="External"/><Relationship Id="rId2910" Type="http://schemas.openxmlformats.org/officeDocument/2006/relationships/hyperlink" Target="http://www.ncbi.nlm.nih.gov/pubmed/25351563" TargetMode="External"/><Relationship Id="rId2911" Type="http://schemas.openxmlformats.org/officeDocument/2006/relationships/hyperlink" Target="http://www.ncbi.nlm.nih.gov/pubmed/25351461" TargetMode="External"/><Relationship Id="rId2912" Type="http://schemas.openxmlformats.org/officeDocument/2006/relationships/hyperlink" Target="http://www.ncbi.nlm.nih.gov/pubmed/25351429" TargetMode="External"/><Relationship Id="rId2913" Type="http://schemas.openxmlformats.org/officeDocument/2006/relationships/hyperlink" Target="http://www.ncbi.nlm.nih.gov/pubmed/25351406" TargetMode="External"/><Relationship Id="rId2914" Type="http://schemas.openxmlformats.org/officeDocument/2006/relationships/hyperlink" Target="http://www.ncbi.nlm.nih.gov/pubmed/25351377" TargetMode="External"/><Relationship Id="rId2915" Type="http://schemas.openxmlformats.org/officeDocument/2006/relationships/hyperlink" Target="http://www.ncbi.nlm.nih.gov/pubmed/25351179" TargetMode="External"/><Relationship Id="rId2916" Type="http://schemas.openxmlformats.org/officeDocument/2006/relationships/hyperlink" Target="http://www.ncbi.nlm.nih.gov/pubmed/25351107" TargetMode="External"/><Relationship Id="rId2917" Type="http://schemas.openxmlformats.org/officeDocument/2006/relationships/hyperlink" Target="http://www.ncbi.nlm.nih.gov/pubmed/25350966" TargetMode="External"/><Relationship Id="rId2918" Type="http://schemas.openxmlformats.org/officeDocument/2006/relationships/hyperlink" Target="http://www.ncbi.nlm.nih.gov/pubmed/25350873" TargetMode="External"/><Relationship Id="rId2919" Type="http://schemas.openxmlformats.org/officeDocument/2006/relationships/hyperlink" Target="http://www.ncbi.nlm.nih.gov/pubmed/25350868" TargetMode="External"/><Relationship Id="rId5181" Type="http://schemas.openxmlformats.org/officeDocument/2006/relationships/hyperlink" Target="http://www.ncbi.nlm.nih.gov/pubmed/25240829" TargetMode="External"/><Relationship Id="rId5182" Type="http://schemas.openxmlformats.org/officeDocument/2006/relationships/hyperlink" Target="http://www.ncbi.nlm.nih.gov/pubmed/25240828" TargetMode="External"/><Relationship Id="rId5180" Type="http://schemas.openxmlformats.org/officeDocument/2006/relationships/hyperlink" Target="http://www.ncbi.nlm.nih.gov/pubmed/25240831" TargetMode="External"/><Relationship Id="rId5185" Type="http://schemas.openxmlformats.org/officeDocument/2006/relationships/hyperlink" Target="http://www.ncbi.nlm.nih.gov/pubmed/25240724" TargetMode="External"/><Relationship Id="rId5186" Type="http://schemas.openxmlformats.org/officeDocument/2006/relationships/hyperlink" Target="http://www.ncbi.nlm.nih.gov/pubmed/25240714" TargetMode="External"/><Relationship Id="rId5183" Type="http://schemas.openxmlformats.org/officeDocument/2006/relationships/hyperlink" Target="http://www.ncbi.nlm.nih.gov/pubmed/25240811" TargetMode="External"/><Relationship Id="rId5184" Type="http://schemas.openxmlformats.org/officeDocument/2006/relationships/hyperlink" Target="http://www.ncbi.nlm.nih.gov/pubmed/25240776" TargetMode="External"/><Relationship Id="rId5189" Type="http://schemas.openxmlformats.org/officeDocument/2006/relationships/hyperlink" Target="http://www.ncbi.nlm.nih.gov/pubmed/25240622" TargetMode="External"/><Relationship Id="rId5187" Type="http://schemas.openxmlformats.org/officeDocument/2006/relationships/hyperlink" Target="http://www.ncbi.nlm.nih.gov/pubmed/25240712" TargetMode="External"/><Relationship Id="rId5188" Type="http://schemas.openxmlformats.org/officeDocument/2006/relationships/hyperlink" Target="http://www.ncbi.nlm.nih.gov/pubmed/25240711" TargetMode="External"/><Relationship Id="rId1697" Type="http://schemas.openxmlformats.org/officeDocument/2006/relationships/hyperlink" Target="http://www.ncbi.nlm.nih.gov/pubmed/25441542" TargetMode="External"/><Relationship Id="rId1698" Type="http://schemas.openxmlformats.org/officeDocument/2006/relationships/hyperlink" Target="http://www.ncbi.nlm.nih.gov/pubmed/25441476" TargetMode="External"/><Relationship Id="rId1699" Type="http://schemas.openxmlformats.org/officeDocument/2006/relationships/hyperlink" Target="http://www.ncbi.nlm.nih.gov/pubmed/25441359" TargetMode="External"/><Relationship Id="rId866" Type="http://schemas.openxmlformats.org/officeDocument/2006/relationships/hyperlink" Target="http://www.ncbi.nlm.nih.gov/pubmed/25538453" TargetMode="External"/><Relationship Id="rId865" Type="http://schemas.openxmlformats.org/officeDocument/2006/relationships/hyperlink" Target="http://www.ncbi.nlm.nih.gov/pubmed/25538454" TargetMode="External"/><Relationship Id="rId864" Type="http://schemas.openxmlformats.org/officeDocument/2006/relationships/hyperlink" Target="http://www.ncbi.nlm.nih.gov/pubmed/25538456" TargetMode="External"/><Relationship Id="rId863" Type="http://schemas.openxmlformats.org/officeDocument/2006/relationships/hyperlink" Target="http://www.ncbi.nlm.nih.gov/pubmed/25538457" TargetMode="External"/><Relationship Id="rId869" Type="http://schemas.openxmlformats.org/officeDocument/2006/relationships/hyperlink" Target="http://www.ncbi.nlm.nih.gov/pubmed/25538407" TargetMode="External"/><Relationship Id="rId868" Type="http://schemas.openxmlformats.org/officeDocument/2006/relationships/hyperlink" Target="http://www.ncbi.nlm.nih.gov/pubmed/25538451" TargetMode="External"/><Relationship Id="rId867" Type="http://schemas.openxmlformats.org/officeDocument/2006/relationships/hyperlink" Target="http://www.ncbi.nlm.nih.gov/pubmed/25538452" TargetMode="External"/><Relationship Id="rId1690" Type="http://schemas.openxmlformats.org/officeDocument/2006/relationships/hyperlink" Target="http://www.ncbi.nlm.nih.gov/pubmed/25442308" TargetMode="External"/><Relationship Id="rId1691" Type="http://schemas.openxmlformats.org/officeDocument/2006/relationships/hyperlink" Target="http://www.ncbi.nlm.nih.gov/pubmed/25442306" TargetMode="External"/><Relationship Id="rId1692" Type="http://schemas.openxmlformats.org/officeDocument/2006/relationships/hyperlink" Target="http://www.ncbi.nlm.nih.gov/pubmed/25442284" TargetMode="External"/><Relationship Id="rId862" Type="http://schemas.openxmlformats.org/officeDocument/2006/relationships/hyperlink" Target="http://www.ncbi.nlm.nih.gov/pubmed/25538458" TargetMode="External"/><Relationship Id="rId1693" Type="http://schemas.openxmlformats.org/officeDocument/2006/relationships/hyperlink" Target="http://www.ncbi.nlm.nih.gov/pubmed/25442280" TargetMode="External"/><Relationship Id="rId861" Type="http://schemas.openxmlformats.org/officeDocument/2006/relationships/hyperlink" Target="http://www.ncbi.nlm.nih.gov/pubmed/25538459" TargetMode="External"/><Relationship Id="rId1694" Type="http://schemas.openxmlformats.org/officeDocument/2006/relationships/hyperlink" Target="http://www.ncbi.nlm.nih.gov/pubmed/25442075" TargetMode="External"/><Relationship Id="rId860" Type="http://schemas.openxmlformats.org/officeDocument/2006/relationships/hyperlink" Target="http://www.ncbi.nlm.nih.gov/pubmed/25538460" TargetMode="External"/><Relationship Id="rId1695" Type="http://schemas.openxmlformats.org/officeDocument/2006/relationships/hyperlink" Target="http://www.ncbi.nlm.nih.gov/pubmed/25441981" TargetMode="External"/><Relationship Id="rId1696" Type="http://schemas.openxmlformats.org/officeDocument/2006/relationships/hyperlink" Target="http://www.ncbi.nlm.nih.gov/pubmed/25441898" TargetMode="External"/><Relationship Id="rId1686" Type="http://schemas.openxmlformats.org/officeDocument/2006/relationships/hyperlink" Target="http://www.ncbi.nlm.nih.gov/pubmed/25442629" TargetMode="External"/><Relationship Id="rId1687" Type="http://schemas.openxmlformats.org/officeDocument/2006/relationships/hyperlink" Target="http://www.ncbi.nlm.nih.gov/pubmed/25442588" TargetMode="External"/><Relationship Id="rId1688" Type="http://schemas.openxmlformats.org/officeDocument/2006/relationships/hyperlink" Target="http://www.ncbi.nlm.nih.gov/pubmed/25442424" TargetMode="External"/><Relationship Id="rId1689" Type="http://schemas.openxmlformats.org/officeDocument/2006/relationships/hyperlink" Target="http://www.ncbi.nlm.nih.gov/pubmed/25442322" TargetMode="External"/><Relationship Id="rId855" Type="http://schemas.openxmlformats.org/officeDocument/2006/relationships/hyperlink" Target="http://www.ncbi.nlm.nih.gov/pubmed/25538487" TargetMode="External"/><Relationship Id="rId854" Type="http://schemas.openxmlformats.org/officeDocument/2006/relationships/hyperlink" Target="http://www.ncbi.nlm.nih.gov/pubmed/25538488" TargetMode="External"/><Relationship Id="rId853" Type="http://schemas.openxmlformats.org/officeDocument/2006/relationships/hyperlink" Target="http://www.ncbi.nlm.nih.gov/pubmed/25538489" TargetMode="External"/><Relationship Id="rId852" Type="http://schemas.openxmlformats.org/officeDocument/2006/relationships/hyperlink" Target="http://www.ncbi.nlm.nih.gov/pubmed/25538492" TargetMode="External"/><Relationship Id="rId859" Type="http://schemas.openxmlformats.org/officeDocument/2006/relationships/hyperlink" Target="http://www.ncbi.nlm.nih.gov/pubmed/25538461" TargetMode="External"/><Relationship Id="rId858" Type="http://schemas.openxmlformats.org/officeDocument/2006/relationships/hyperlink" Target="http://www.ncbi.nlm.nih.gov/pubmed/25538462" TargetMode="External"/><Relationship Id="rId857" Type="http://schemas.openxmlformats.org/officeDocument/2006/relationships/hyperlink" Target="http://www.ncbi.nlm.nih.gov/pubmed/25538463" TargetMode="External"/><Relationship Id="rId856" Type="http://schemas.openxmlformats.org/officeDocument/2006/relationships/hyperlink" Target="http://www.ncbi.nlm.nih.gov/pubmed/25538486" TargetMode="External"/><Relationship Id="rId1680" Type="http://schemas.openxmlformats.org/officeDocument/2006/relationships/hyperlink" Target="http://www.ncbi.nlm.nih.gov/pubmed/25442920" TargetMode="External"/><Relationship Id="rId1681" Type="http://schemas.openxmlformats.org/officeDocument/2006/relationships/hyperlink" Target="http://www.ncbi.nlm.nih.gov/pubmed/25442919" TargetMode="External"/><Relationship Id="rId851" Type="http://schemas.openxmlformats.org/officeDocument/2006/relationships/hyperlink" Target="http://www.ncbi.nlm.nih.gov/pubmed/25538789" TargetMode="External"/><Relationship Id="rId1682" Type="http://schemas.openxmlformats.org/officeDocument/2006/relationships/hyperlink" Target="http://www.ncbi.nlm.nih.gov/pubmed/25442789" TargetMode="External"/><Relationship Id="rId850" Type="http://schemas.openxmlformats.org/officeDocument/2006/relationships/hyperlink" Target="http://www.ncbi.nlm.nih.gov/pubmed/25538806" TargetMode="External"/><Relationship Id="rId1683" Type="http://schemas.openxmlformats.org/officeDocument/2006/relationships/hyperlink" Target="http://www.ncbi.nlm.nih.gov/pubmed/25442699" TargetMode="External"/><Relationship Id="rId1684" Type="http://schemas.openxmlformats.org/officeDocument/2006/relationships/hyperlink" Target="http://www.ncbi.nlm.nih.gov/pubmed/25442689" TargetMode="External"/><Relationship Id="rId1685" Type="http://schemas.openxmlformats.org/officeDocument/2006/relationships/hyperlink" Target="http://www.ncbi.nlm.nih.gov/pubmed/25442633" TargetMode="External"/><Relationship Id="rId888" Type="http://schemas.openxmlformats.org/officeDocument/2006/relationships/hyperlink" Target="http://www.ncbi.nlm.nih.gov/pubmed/25535427" TargetMode="External"/><Relationship Id="rId887" Type="http://schemas.openxmlformats.org/officeDocument/2006/relationships/hyperlink" Target="http://www.ncbi.nlm.nih.gov/pubmed/25535429" TargetMode="External"/><Relationship Id="rId886" Type="http://schemas.openxmlformats.org/officeDocument/2006/relationships/hyperlink" Target="http://www.ncbi.nlm.nih.gov/pubmed/25535430" TargetMode="External"/><Relationship Id="rId885" Type="http://schemas.openxmlformats.org/officeDocument/2006/relationships/hyperlink" Target="http://www.ncbi.nlm.nih.gov/pubmed/25535431" TargetMode="External"/><Relationship Id="rId889" Type="http://schemas.openxmlformats.org/officeDocument/2006/relationships/hyperlink" Target="http://www.ncbi.nlm.nih.gov/pubmed/25535426" TargetMode="External"/><Relationship Id="rId880" Type="http://schemas.openxmlformats.org/officeDocument/2006/relationships/hyperlink" Target="http://www.ncbi.nlm.nih.gov/pubmed/25535586" TargetMode="External"/><Relationship Id="rId884" Type="http://schemas.openxmlformats.org/officeDocument/2006/relationships/hyperlink" Target="http://www.ncbi.nlm.nih.gov/pubmed/25535432" TargetMode="External"/><Relationship Id="rId883" Type="http://schemas.openxmlformats.org/officeDocument/2006/relationships/hyperlink" Target="http://www.ncbi.nlm.nih.gov/pubmed/25535433" TargetMode="External"/><Relationship Id="rId882" Type="http://schemas.openxmlformats.org/officeDocument/2006/relationships/hyperlink" Target="http://www.ncbi.nlm.nih.gov/pubmed/25535434" TargetMode="External"/><Relationship Id="rId881" Type="http://schemas.openxmlformats.org/officeDocument/2006/relationships/hyperlink" Target="http://www.ncbi.nlm.nih.gov/pubmed/25535490" TargetMode="External"/><Relationship Id="rId877" Type="http://schemas.openxmlformats.org/officeDocument/2006/relationships/hyperlink" Target="http://www.ncbi.nlm.nih.gov/pubmed/25535626" TargetMode="External"/><Relationship Id="rId876" Type="http://schemas.openxmlformats.org/officeDocument/2006/relationships/hyperlink" Target="http://www.ncbi.nlm.nih.gov/pubmed/25538398" TargetMode="External"/><Relationship Id="rId875" Type="http://schemas.openxmlformats.org/officeDocument/2006/relationships/hyperlink" Target="http://www.ncbi.nlm.nih.gov/pubmed/25538399" TargetMode="External"/><Relationship Id="rId874" Type="http://schemas.openxmlformats.org/officeDocument/2006/relationships/hyperlink" Target="http://www.ncbi.nlm.nih.gov/pubmed/25538402" TargetMode="External"/><Relationship Id="rId879" Type="http://schemas.openxmlformats.org/officeDocument/2006/relationships/hyperlink" Target="http://www.ncbi.nlm.nih.gov/pubmed/25535620" TargetMode="External"/><Relationship Id="rId878" Type="http://schemas.openxmlformats.org/officeDocument/2006/relationships/hyperlink" Target="http://www.ncbi.nlm.nih.gov/pubmed/25535624" TargetMode="External"/><Relationship Id="rId873" Type="http://schemas.openxmlformats.org/officeDocument/2006/relationships/hyperlink" Target="http://www.ncbi.nlm.nih.gov/pubmed/25538403" TargetMode="External"/><Relationship Id="rId872" Type="http://schemas.openxmlformats.org/officeDocument/2006/relationships/hyperlink" Target="http://www.ncbi.nlm.nih.gov/pubmed/25538404" TargetMode="External"/><Relationship Id="rId871" Type="http://schemas.openxmlformats.org/officeDocument/2006/relationships/hyperlink" Target="http://www.ncbi.nlm.nih.gov/pubmed/25538405" TargetMode="External"/><Relationship Id="rId870" Type="http://schemas.openxmlformats.org/officeDocument/2006/relationships/hyperlink" Target="http://www.ncbi.nlm.nih.gov/pubmed/25538406" TargetMode="External"/><Relationship Id="rId1653" Type="http://schemas.openxmlformats.org/officeDocument/2006/relationships/hyperlink" Target="http://www.ncbi.nlm.nih.gov/pubmed/25443942" TargetMode="External"/><Relationship Id="rId2984" Type="http://schemas.openxmlformats.org/officeDocument/2006/relationships/hyperlink" Target="http://www.ncbi.nlm.nih.gov/pubmed/25346825" TargetMode="External"/><Relationship Id="rId1654" Type="http://schemas.openxmlformats.org/officeDocument/2006/relationships/hyperlink" Target="http://www.ncbi.nlm.nih.gov/pubmed/25443804" TargetMode="External"/><Relationship Id="rId2985" Type="http://schemas.openxmlformats.org/officeDocument/2006/relationships/hyperlink" Target="http://www.ncbi.nlm.nih.gov/pubmed/25346816" TargetMode="External"/><Relationship Id="rId1655" Type="http://schemas.openxmlformats.org/officeDocument/2006/relationships/hyperlink" Target="http://www.ncbi.nlm.nih.gov/pubmed/25443617" TargetMode="External"/><Relationship Id="rId2986" Type="http://schemas.openxmlformats.org/officeDocument/2006/relationships/hyperlink" Target="http://www.ncbi.nlm.nih.gov/pubmed/25346815" TargetMode="External"/><Relationship Id="rId1656" Type="http://schemas.openxmlformats.org/officeDocument/2006/relationships/hyperlink" Target="http://www.ncbi.nlm.nih.gov/pubmed/25443616" TargetMode="External"/><Relationship Id="rId2987" Type="http://schemas.openxmlformats.org/officeDocument/2006/relationships/hyperlink" Target="http://www.ncbi.nlm.nih.gov/pubmed/25346523" TargetMode="External"/><Relationship Id="rId1657" Type="http://schemas.openxmlformats.org/officeDocument/2006/relationships/hyperlink" Target="http://www.ncbi.nlm.nih.gov/pubmed/25443615" TargetMode="External"/><Relationship Id="rId2988" Type="http://schemas.openxmlformats.org/officeDocument/2006/relationships/hyperlink" Target="http://www.ncbi.nlm.nih.gov/pubmed/25346510" TargetMode="External"/><Relationship Id="rId1658" Type="http://schemas.openxmlformats.org/officeDocument/2006/relationships/hyperlink" Target="http://www.ncbi.nlm.nih.gov/pubmed/25443614" TargetMode="External"/><Relationship Id="rId2989" Type="http://schemas.openxmlformats.org/officeDocument/2006/relationships/hyperlink" Target="http://www.ncbi.nlm.nih.gov/pubmed/25346477" TargetMode="External"/><Relationship Id="rId1659" Type="http://schemas.openxmlformats.org/officeDocument/2006/relationships/hyperlink" Target="http://www.ncbi.nlm.nih.gov/pubmed/25443613" TargetMode="External"/><Relationship Id="rId829" Type="http://schemas.openxmlformats.org/officeDocument/2006/relationships/hyperlink" Target="http://www.ncbi.nlm.nih.gov/pubmed/28324513" TargetMode="External"/><Relationship Id="rId828" Type="http://schemas.openxmlformats.org/officeDocument/2006/relationships/hyperlink" Target="http://www.ncbi.nlm.nih.gov/pubmed/28324514" TargetMode="External"/><Relationship Id="rId827" Type="http://schemas.openxmlformats.org/officeDocument/2006/relationships/hyperlink" Target="http://www.ncbi.nlm.nih.gov/pubmed/28324552" TargetMode="External"/><Relationship Id="rId822" Type="http://schemas.openxmlformats.org/officeDocument/2006/relationships/hyperlink" Target="http://www.ncbi.nlm.nih.gov/pubmed/28324558" TargetMode="External"/><Relationship Id="rId821" Type="http://schemas.openxmlformats.org/officeDocument/2006/relationships/hyperlink" Target="http://www.ncbi.nlm.nih.gov/pubmed/28324560" TargetMode="External"/><Relationship Id="rId820" Type="http://schemas.openxmlformats.org/officeDocument/2006/relationships/hyperlink" Target="http://www.ncbi.nlm.nih.gov/pubmed/28324561" TargetMode="External"/><Relationship Id="rId826" Type="http://schemas.openxmlformats.org/officeDocument/2006/relationships/hyperlink" Target="http://www.ncbi.nlm.nih.gov/pubmed/28324554" TargetMode="External"/><Relationship Id="rId825" Type="http://schemas.openxmlformats.org/officeDocument/2006/relationships/hyperlink" Target="http://www.ncbi.nlm.nih.gov/pubmed/28324555" TargetMode="External"/><Relationship Id="rId824" Type="http://schemas.openxmlformats.org/officeDocument/2006/relationships/hyperlink" Target="http://www.ncbi.nlm.nih.gov/pubmed/28324556" TargetMode="External"/><Relationship Id="rId823" Type="http://schemas.openxmlformats.org/officeDocument/2006/relationships/hyperlink" Target="http://www.ncbi.nlm.nih.gov/pubmed/28324557" TargetMode="External"/><Relationship Id="rId2980" Type="http://schemas.openxmlformats.org/officeDocument/2006/relationships/hyperlink" Target="http://www.ncbi.nlm.nih.gov/pubmed/25347461" TargetMode="External"/><Relationship Id="rId1650" Type="http://schemas.openxmlformats.org/officeDocument/2006/relationships/hyperlink" Target="http://www.ncbi.nlm.nih.gov/pubmed/25444392" TargetMode="External"/><Relationship Id="rId2981" Type="http://schemas.openxmlformats.org/officeDocument/2006/relationships/hyperlink" Target="http://www.ncbi.nlm.nih.gov/pubmed/25346880" TargetMode="External"/><Relationship Id="rId1651" Type="http://schemas.openxmlformats.org/officeDocument/2006/relationships/hyperlink" Target="http://www.ncbi.nlm.nih.gov/pubmed/25444290" TargetMode="External"/><Relationship Id="rId2982" Type="http://schemas.openxmlformats.org/officeDocument/2006/relationships/hyperlink" Target="http://www.ncbi.nlm.nih.gov/pubmed/25346855" TargetMode="External"/><Relationship Id="rId1652" Type="http://schemas.openxmlformats.org/officeDocument/2006/relationships/hyperlink" Target="http://www.ncbi.nlm.nih.gov/pubmed/25444273" TargetMode="External"/><Relationship Id="rId2983" Type="http://schemas.openxmlformats.org/officeDocument/2006/relationships/hyperlink" Target="http://www.ncbi.nlm.nih.gov/pubmed/25346838" TargetMode="External"/><Relationship Id="rId1642" Type="http://schemas.openxmlformats.org/officeDocument/2006/relationships/hyperlink" Target="http://www.ncbi.nlm.nih.gov/pubmed/25445071" TargetMode="External"/><Relationship Id="rId2973" Type="http://schemas.openxmlformats.org/officeDocument/2006/relationships/hyperlink" Target="http://www.ncbi.nlm.nih.gov/pubmed/25348194" TargetMode="External"/><Relationship Id="rId1643" Type="http://schemas.openxmlformats.org/officeDocument/2006/relationships/hyperlink" Target="http://www.ncbi.nlm.nih.gov/pubmed/25444840" TargetMode="External"/><Relationship Id="rId2974" Type="http://schemas.openxmlformats.org/officeDocument/2006/relationships/hyperlink" Target="http://www.ncbi.nlm.nih.gov/pubmed/25348036" TargetMode="External"/><Relationship Id="rId1644" Type="http://schemas.openxmlformats.org/officeDocument/2006/relationships/hyperlink" Target="http://www.ncbi.nlm.nih.gov/pubmed/25444719" TargetMode="External"/><Relationship Id="rId2975" Type="http://schemas.openxmlformats.org/officeDocument/2006/relationships/hyperlink" Target="http://www.ncbi.nlm.nih.gov/pubmed/25347965" TargetMode="External"/><Relationship Id="rId1645" Type="http://schemas.openxmlformats.org/officeDocument/2006/relationships/hyperlink" Target="http://www.ncbi.nlm.nih.gov/pubmed/25444715" TargetMode="External"/><Relationship Id="rId2976" Type="http://schemas.openxmlformats.org/officeDocument/2006/relationships/hyperlink" Target="http://www.ncbi.nlm.nih.gov/pubmed/25347929" TargetMode="External"/><Relationship Id="rId1646" Type="http://schemas.openxmlformats.org/officeDocument/2006/relationships/hyperlink" Target="http://www.ncbi.nlm.nih.gov/pubmed/25444661" TargetMode="External"/><Relationship Id="rId2977" Type="http://schemas.openxmlformats.org/officeDocument/2006/relationships/hyperlink" Target="http://www.ncbi.nlm.nih.gov/pubmed/28626677" TargetMode="External"/><Relationship Id="rId1647" Type="http://schemas.openxmlformats.org/officeDocument/2006/relationships/hyperlink" Target="http://www.ncbi.nlm.nih.gov/pubmed/25444657" TargetMode="External"/><Relationship Id="rId2978" Type="http://schemas.openxmlformats.org/officeDocument/2006/relationships/hyperlink" Target="http://www.ncbi.nlm.nih.gov/pubmed/25347732" TargetMode="External"/><Relationship Id="rId1648" Type="http://schemas.openxmlformats.org/officeDocument/2006/relationships/hyperlink" Target="http://www.ncbi.nlm.nih.gov/pubmed/25444656" TargetMode="External"/><Relationship Id="rId2979" Type="http://schemas.openxmlformats.org/officeDocument/2006/relationships/hyperlink" Target="http://www.ncbi.nlm.nih.gov/pubmed/25347529" TargetMode="External"/><Relationship Id="rId1649" Type="http://schemas.openxmlformats.org/officeDocument/2006/relationships/hyperlink" Target="http://www.ncbi.nlm.nih.gov/pubmed/25444533" TargetMode="External"/><Relationship Id="rId819" Type="http://schemas.openxmlformats.org/officeDocument/2006/relationships/hyperlink" Target="http://www.ncbi.nlm.nih.gov/pubmed/28553470" TargetMode="External"/><Relationship Id="rId818" Type="http://schemas.openxmlformats.org/officeDocument/2006/relationships/hyperlink" Target="http://www.ncbi.nlm.nih.gov/pubmed/28706627" TargetMode="External"/><Relationship Id="rId817" Type="http://schemas.openxmlformats.org/officeDocument/2006/relationships/hyperlink" Target="http://www.ncbi.nlm.nih.gov/pubmed/28936301" TargetMode="External"/><Relationship Id="rId816" Type="http://schemas.openxmlformats.org/officeDocument/2006/relationships/hyperlink" Target="http://www.ncbi.nlm.nih.gov/pubmed/25550844" TargetMode="External"/><Relationship Id="rId811" Type="http://schemas.openxmlformats.org/officeDocument/2006/relationships/hyperlink" Target="http://www.ncbi.nlm.nih.gov/pubmed/25558148" TargetMode="External"/><Relationship Id="rId810" Type="http://schemas.openxmlformats.org/officeDocument/2006/relationships/hyperlink" Target="http://www.ncbi.nlm.nih.gov/pubmed/25558150" TargetMode="External"/><Relationship Id="rId815" Type="http://schemas.openxmlformats.org/officeDocument/2006/relationships/hyperlink" Target="http://www.ncbi.nlm.nih.gov/pubmed/25553234" TargetMode="External"/><Relationship Id="rId814" Type="http://schemas.openxmlformats.org/officeDocument/2006/relationships/hyperlink" Target="http://www.ncbi.nlm.nih.gov/pubmed/25558142" TargetMode="External"/><Relationship Id="rId813" Type="http://schemas.openxmlformats.org/officeDocument/2006/relationships/hyperlink" Target="http://www.ncbi.nlm.nih.gov/pubmed/25558143" TargetMode="External"/><Relationship Id="rId812" Type="http://schemas.openxmlformats.org/officeDocument/2006/relationships/hyperlink" Target="http://www.ncbi.nlm.nih.gov/pubmed/25558146" TargetMode="External"/><Relationship Id="rId2970" Type="http://schemas.openxmlformats.org/officeDocument/2006/relationships/hyperlink" Target="http://www.ncbi.nlm.nih.gov/pubmed/25348394" TargetMode="External"/><Relationship Id="rId1640" Type="http://schemas.openxmlformats.org/officeDocument/2006/relationships/hyperlink" Target="http://www.ncbi.nlm.nih.gov/pubmed/25445270" TargetMode="External"/><Relationship Id="rId2971" Type="http://schemas.openxmlformats.org/officeDocument/2006/relationships/hyperlink" Target="http://www.ncbi.nlm.nih.gov/pubmed/25348355" TargetMode="External"/><Relationship Id="rId1641" Type="http://schemas.openxmlformats.org/officeDocument/2006/relationships/hyperlink" Target="http://www.ncbi.nlm.nih.gov/pubmed/25445230" TargetMode="External"/><Relationship Id="rId2972" Type="http://schemas.openxmlformats.org/officeDocument/2006/relationships/hyperlink" Target="http://www.ncbi.nlm.nih.gov/pubmed/25348337" TargetMode="External"/><Relationship Id="rId1675" Type="http://schemas.openxmlformats.org/officeDocument/2006/relationships/hyperlink" Target="http://www.ncbi.nlm.nih.gov/pubmed/25443416" TargetMode="External"/><Relationship Id="rId1676" Type="http://schemas.openxmlformats.org/officeDocument/2006/relationships/hyperlink" Target="http://www.ncbi.nlm.nih.gov/pubmed/25443414" TargetMode="External"/><Relationship Id="rId1677" Type="http://schemas.openxmlformats.org/officeDocument/2006/relationships/hyperlink" Target="http://www.ncbi.nlm.nih.gov/pubmed/25443371" TargetMode="External"/><Relationship Id="rId1678" Type="http://schemas.openxmlformats.org/officeDocument/2006/relationships/hyperlink" Target="http://www.ncbi.nlm.nih.gov/pubmed/25443366" TargetMode="External"/><Relationship Id="rId1679" Type="http://schemas.openxmlformats.org/officeDocument/2006/relationships/hyperlink" Target="http://www.ncbi.nlm.nih.gov/pubmed/25443084" TargetMode="External"/><Relationship Id="rId849" Type="http://schemas.openxmlformats.org/officeDocument/2006/relationships/hyperlink" Target="http://www.ncbi.nlm.nih.gov/pubmed/25538903" TargetMode="External"/><Relationship Id="rId844" Type="http://schemas.openxmlformats.org/officeDocument/2006/relationships/hyperlink" Target="http://www.ncbi.nlm.nih.gov/pubmed/25540569" TargetMode="External"/><Relationship Id="rId843" Type="http://schemas.openxmlformats.org/officeDocument/2006/relationships/hyperlink" Target="http://www.ncbi.nlm.nih.gov/pubmed/25540570" TargetMode="External"/><Relationship Id="rId842" Type="http://schemas.openxmlformats.org/officeDocument/2006/relationships/hyperlink" Target="http://www.ncbi.nlm.nih.gov/pubmed/25540571" TargetMode="External"/><Relationship Id="rId841" Type="http://schemas.openxmlformats.org/officeDocument/2006/relationships/hyperlink" Target="http://www.ncbi.nlm.nih.gov/pubmed/25540572" TargetMode="External"/><Relationship Id="rId848" Type="http://schemas.openxmlformats.org/officeDocument/2006/relationships/hyperlink" Target="http://www.ncbi.nlm.nih.gov/pubmed/25540564" TargetMode="External"/><Relationship Id="rId847" Type="http://schemas.openxmlformats.org/officeDocument/2006/relationships/hyperlink" Target="http://www.ncbi.nlm.nih.gov/pubmed/25540565" TargetMode="External"/><Relationship Id="rId846" Type="http://schemas.openxmlformats.org/officeDocument/2006/relationships/hyperlink" Target="http://www.ncbi.nlm.nih.gov/pubmed/25540566" TargetMode="External"/><Relationship Id="rId845" Type="http://schemas.openxmlformats.org/officeDocument/2006/relationships/hyperlink" Target="http://www.ncbi.nlm.nih.gov/pubmed/25540568" TargetMode="External"/><Relationship Id="rId1670" Type="http://schemas.openxmlformats.org/officeDocument/2006/relationships/hyperlink" Target="http://www.ncbi.nlm.nih.gov/pubmed/25443602" TargetMode="External"/><Relationship Id="rId840" Type="http://schemas.openxmlformats.org/officeDocument/2006/relationships/hyperlink" Target="http://www.ncbi.nlm.nih.gov/pubmed/25540573" TargetMode="External"/><Relationship Id="rId1671" Type="http://schemas.openxmlformats.org/officeDocument/2006/relationships/hyperlink" Target="http://www.ncbi.nlm.nih.gov/pubmed/25443601" TargetMode="External"/><Relationship Id="rId1672" Type="http://schemas.openxmlformats.org/officeDocument/2006/relationships/hyperlink" Target="http://www.ncbi.nlm.nih.gov/pubmed/25443600" TargetMode="External"/><Relationship Id="rId1673" Type="http://schemas.openxmlformats.org/officeDocument/2006/relationships/hyperlink" Target="http://www.ncbi.nlm.nih.gov/pubmed/25443484" TargetMode="External"/><Relationship Id="rId1674" Type="http://schemas.openxmlformats.org/officeDocument/2006/relationships/hyperlink" Target="http://www.ncbi.nlm.nih.gov/pubmed/25443482" TargetMode="External"/><Relationship Id="rId1664" Type="http://schemas.openxmlformats.org/officeDocument/2006/relationships/hyperlink" Target="http://www.ncbi.nlm.nih.gov/pubmed/25443608" TargetMode="External"/><Relationship Id="rId2995" Type="http://schemas.openxmlformats.org/officeDocument/2006/relationships/hyperlink" Target="http://www.ncbi.nlm.nih.gov/pubmed/25346028" TargetMode="External"/><Relationship Id="rId1665" Type="http://schemas.openxmlformats.org/officeDocument/2006/relationships/hyperlink" Target="http://www.ncbi.nlm.nih.gov/pubmed/25443607" TargetMode="External"/><Relationship Id="rId2996" Type="http://schemas.openxmlformats.org/officeDocument/2006/relationships/hyperlink" Target="http://www.ncbi.nlm.nih.gov/pubmed/25346016" TargetMode="External"/><Relationship Id="rId1666" Type="http://schemas.openxmlformats.org/officeDocument/2006/relationships/hyperlink" Target="http://www.ncbi.nlm.nih.gov/pubmed/25443606" TargetMode="External"/><Relationship Id="rId2997" Type="http://schemas.openxmlformats.org/officeDocument/2006/relationships/hyperlink" Target="http://www.ncbi.nlm.nih.gov/pubmed/25345846" TargetMode="External"/><Relationship Id="rId1667" Type="http://schemas.openxmlformats.org/officeDocument/2006/relationships/hyperlink" Target="http://www.ncbi.nlm.nih.gov/pubmed/25443605" TargetMode="External"/><Relationship Id="rId2998" Type="http://schemas.openxmlformats.org/officeDocument/2006/relationships/hyperlink" Target="http://www.ncbi.nlm.nih.gov/pubmed/25345782" TargetMode="External"/><Relationship Id="rId1668" Type="http://schemas.openxmlformats.org/officeDocument/2006/relationships/hyperlink" Target="http://www.ncbi.nlm.nih.gov/pubmed/25443604" TargetMode="External"/><Relationship Id="rId2999" Type="http://schemas.openxmlformats.org/officeDocument/2006/relationships/hyperlink" Target="http://www.ncbi.nlm.nih.gov/pubmed/25345764" TargetMode="External"/><Relationship Id="rId1669" Type="http://schemas.openxmlformats.org/officeDocument/2006/relationships/hyperlink" Target="http://www.ncbi.nlm.nih.gov/pubmed/25443603" TargetMode="External"/><Relationship Id="rId839" Type="http://schemas.openxmlformats.org/officeDocument/2006/relationships/hyperlink" Target="http://www.ncbi.nlm.nih.gov/pubmed/25540574" TargetMode="External"/><Relationship Id="rId838" Type="http://schemas.openxmlformats.org/officeDocument/2006/relationships/hyperlink" Target="http://www.ncbi.nlm.nih.gov/pubmed/25544073" TargetMode="External"/><Relationship Id="rId833" Type="http://schemas.openxmlformats.org/officeDocument/2006/relationships/hyperlink" Target="http://www.ncbi.nlm.nih.gov/pubmed/25548463" TargetMode="External"/><Relationship Id="rId832" Type="http://schemas.openxmlformats.org/officeDocument/2006/relationships/hyperlink" Target="http://www.ncbi.nlm.nih.gov/pubmed/25548551" TargetMode="External"/><Relationship Id="rId831" Type="http://schemas.openxmlformats.org/officeDocument/2006/relationships/hyperlink" Target="http://www.ncbi.nlm.nih.gov/pubmed/25548644" TargetMode="External"/><Relationship Id="rId830" Type="http://schemas.openxmlformats.org/officeDocument/2006/relationships/hyperlink" Target="http://www.ncbi.nlm.nih.gov/pubmed/28324512" TargetMode="External"/><Relationship Id="rId837" Type="http://schemas.openxmlformats.org/officeDocument/2006/relationships/hyperlink" Target="http://www.ncbi.nlm.nih.gov/pubmed/25544223" TargetMode="External"/><Relationship Id="rId836" Type="http://schemas.openxmlformats.org/officeDocument/2006/relationships/hyperlink" Target="http://www.ncbi.nlm.nih.gov/pubmed/25544235" TargetMode="External"/><Relationship Id="rId835" Type="http://schemas.openxmlformats.org/officeDocument/2006/relationships/hyperlink" Target="http://www.ncbi.nlm.nih.gov/pubmed/25544435" TargetMode="External"/><Relationship Id="rId834" Type="http://schemas.openxmlformats.org/officeDocument/2006/relationships/hyperlink" Target="http://www.ncbi.nlm.nih.gov/pubmed/25544448" TargetMode="External"/><Relationship Id="rId2990" Type="http://schemas.openxmlformats.org/officeDocument/2006/relationships/hyperlink" Target="http://www.ncbi.nlm.nih.gov/pubmed/25346338" TargetMode="External"/><Relationship Id="rId1660" Type="http://schemas.openxmlformats.org/officeDocument/2006/relationships/hyperlink" Target="http://www.ncbi.nlm.nih.gov/pubmed/25443612" TargetMode="External"/><Relationship Id="rId2991" Type="http://schemas.openxmlformats.org/officeDocument/2006/relationships/hyperlink" Target="http://www.ncbi.nlm.nih.gov/pubmed/25346249" TargetMode="External"/><Relationship Id="rId1661" Type="http://schemas.openxmlformats.org/officeDocument/2006/relationships/hyperlink" Target="http://www.ncbi.nlm.nih.gov/pubmed/25443611" TargetMode="External"/><Relationship Id="rId2992" Type="http://schemas.openxmlformats.org/officeDocument/2006/relationships/hyperlink" Target="http://www.ncbi.nlm.nih.gov/pubmed/25346248" TargetMode="External"/><Relationship Id="rId1662" Type="http://schemas.openxmlformats.org/officeDocument/2006/relationships/hyperlink" Target="http://www.ncbi.nlm.nih.gov/pubmed/25443610" TargetMode="External"/><Relationship Id="rId2993" Type="http://schemas.openxmlformats.org/officeDocument/2006/relationships/hyperlink" Target="http://www.ncbi.nlm.nih.gov/pubmed/25346218" TargetMode="External"/><Relationship Id="rId1663" Type="http://schemas.openxmlformats.org/officeDocument/2006/relationships/hyperlink" Target="http://www.ncbi.nlm.nih.gov/pubmed/25443609" TargetMode="External"/><Relationship Id="rId2994" Type="http://schemas.openxmlformats.org/officeDocument/2006/relationships/hyperlink" Target="http://www.ncbi.nlm.nih.gov/pubmed/25346185" TargetMode="External"/><Relationship Id="rId6506" Type="http://schemas.openxmlformats.org/officeDocument/2006/relationships/hyperlink" Target="http://www.ncbi.nlm.nih.gov/pubmed/25140490" TargetMode="External"/><Relationship Id="rId7838" Type="http://schemas.openxmlformats.org/officeDocument/2006/relationships/hyperlink" Target="http://www.ncbi.nlm.nih.gov/pubmed/24907423" TargetMode="External"/><Relationship Id="rId6507" Type="http://schemas.openxmlformats.org/officeDocument/2006/relationships/hyperlink" Target="http://www.ncbi.nlm.nih.gov/pubmed/25140357" TargetMode="External"/><Relationship Id="rId7837" Type="http://schemas.openxmlformats.org/officeDocument/2006/relationships/hyperlink" Target="http://www.ncbi.nlm.nih.gov/pubmed/24907653" TargetMode="External"/><Relationship Id="rId6504" Type="http://schemas.openxmlformats.org/officeDocument/2006/relationships/hyperlink" Target="http://www.ncbi.nlm.nih.gov/pubmed/25140752" TargetMode="External"/><Relationship Id="rId7836" Type="http://schemas.openxmlformats.org/officeDocument/2006/relationships/hyperlink" Target="http://www.ncbi.nlm.nih.gov/pubmed/24907684" TargetMode="External"/><Relationship Id="rId6505" Type="http://schemas.openxmlformats.org/officeDocument/2006/relationships/hyperlink" Target="http://www.ncbi.nlm.nih.gov/pubmed/25140637" TargetMode="External"/><Relationship Id="rId7835" Type="http://schemas.openxmlformats.org/officeDocument/2006/relationships/hyperlink" Target="http://www.ncbi.nlm.nih.gov/pubmed/24908112" TargetMode="External"/><Relationship Id="rId6508" Type="http://schemas.openxmlformats.org/officeDocument/2006/relationships/hyperlink" Target="http://www.ncbi.nlm.nih.gov/pubmed/25139842" TargetMode="External"/><Relationship Id="rId6509" Type="http://schemas.openxmlformats.org/officeDocument/2006/relationships/hyperlink" Target="http://www.ncbi.nlm.nih.gov/pubmed/25139828" TargetMode="External"/><Relationship Id="rId7839" Type="http://schemas.openxmlformats.org/officeDocument/2006/relationships/hyperlink" Target="http://www.ncbi.nlm.nih.gov/pubmed/24907266" TargetMode="External"/><Relationship Id="rId7830" Type="http://schemas.openxmlformats.org/officeDocument/2006/relationships/hyperlink" Target="http://www.ncbi.nlm.nih.gov/pubmed/24908563" TargetMode="External"/><Relationship Id="rId6502" Type="http://schemas.openxmlformats.org/officeDocument/2006/relationships/hyperlink" Target="http://www.ncbi.nlm.nih.gov/pubmed/25140914" TargetMode="External"/><Relationship Id="rId7834" Type="http://schemas.openxmlformats.org/officeDocument/2006/relationships/hyperlink" Target="http://www.ncbi.nlm.nih.gov/pubmed/24908285" TargetMode="External"/><Relationship Id="rId6503" Type="http://schemas.openxmlformats.org/officeDocument/2006/relationships/hyperlink" Target="http://www.ncbi.nlm.nih.gov/pubmed/25140881" TargetMode="External"/><Relationship Id="rId7833" Type="http://schemas.openxmlformats.org/officeDocument/2006/relationships/hyperlink" Target="http://www.ncbi.nlm.nih.gov/pubmed/24908422" TargetMode="External"/><Relationship Id="rId6500" Type="http://schemas.openxmlformats.org/officeDocument/2006/relationships/hyperlink" Target="http://www.ncbi.nlm.nih.gov/pubmed/25141099" TargetMode="External"/><Relationship Id="rId7832" Type="http://schemas.openxmlformats.org/officeDocument/2006/relationships/hyperlink" Target="http://www.ncbi.nlm.nih.gov/pubmed/24908449" TargetMode="External"/><Relationship Id="rId6501" Type="http://schemas.openxmlformats.org/officeDocument/2006/relationships/hyperlink" Target="http://www.ncbi.nlm.nih.gov/pubmed/25141048" TargetMode="External"/><Relationship Id="rId7831" Type="http://schemas.openxmlformats.org/officeDocument/2006/relationships/hyperlink" Target="http://www.ncbi.nlm.nih.gov/pubmed/24908552" TargetMode="External"/><Relationship Id="rId7827" Type="http://schemas.openxmlformats.org/officeDocument/2006/relationships/hyperlink" Target="http://www.ncbi.nlm.nih.gov/pubmed/24909115" TargetMode="External"/><Relationship Id="rId7826" Type="http://schemas.openxmlformats.org/officeDocument/2006/relationships/hyperlink" Target="http://www.ncbi.nlm.nih.gov/pubmed/24909641" TargetMode="External"/><Relationship Id="rId7825" Type="http://schemas.openxmlformats.org/officeDocument/2006/relationships/hyperlink" Target="http://www.ncbi.nlm.nih.gov/pubmed/24909731" TargetMode="External"/><Relationship Id="rId7824" Type="http://schemas.openxmlformats.org/officeDocument/2006/relationships/hyperlink" Target="http://www.ncbi.nlm.nih.gov/pubmed/24909816" TargetMode="External"/><Relationship Id="rId7829" Type="http://schemas.openxmlformats.org/officeDocument/2006/relationships/hyperlink" Target="http://www.ncbi.nlm.nih.gov/pubmed/24908569" TargetMode="External"/><Relationship Id="rId7828" Type="http://schemas.openxmlformats.org/officeDocument/2006/relationships/hyperlink" Target="http://www.ncbi.nlm.nih.gov/pubmed/24909071" TargetMode="External"/><Relationship Id="rId7823" Type="http://schemas.openxmlformats.org/officeDocument/2006/relationships/hyperlink" Target="http://www.ncbi.nlm.nih.gov/pubmed/24910245" TargetMode="External"/><Relationship Id="rId7822" Type="http://schemas.openxmlformats.org/officeDocument/2006/relationships/hyperlink" Target="http://www.ncbi.nlm.nih.gov/pubmed/24910425" TargetMode="External"/><Relationship Id="rId7821" Type="http://schemas.openxmlformats.org/officeDocument/2006/relationships/hyperlink" Target="http://www.ncbi.nlm.nih.gov/pubmed/24911269" TargetMode="External"/><Relationship Id="rId7820" Type="http://schemas.openxmlformats.org/officeDocument/2006/relationships/hyperlink" Target="http://www.ncbi.nlm.nih.gov/pubmed/24911272" TargetMode="External"/><Relationship Id="rId6528" Type="http://schemas.openxmlformats.org/officeDocument/2006/relationships/hyperlink" Target="http://www.ncbi.nlm.nih.gov/pubmed/25137156" TargetMode="External"/><Relationship Id="rId6529" Type="http://schemas.openxmlformats.org/officeDocument/2006/relationships/hyperlink" Target="http://www.ncbi.nlm.nih.gov/pubmed/25136416" TargetMode="External"/><Relationship Id="rId7859" Type="http://schemas.openxmlformats.org/officeDocument/2006/relationships/hyperlink" Target="http://www.ncbi.nlm.nih.gov/pubmed/24905696" TargetMode="External"/><Relationship Id="rId6526" Type="http://schemas.openxmlformats.org/officeDocument/2006/relationships/hyperlink" Target="http://www.ncbi.nlm.nih.gov/pubmed/25137345" TargetMode="External"/><Relationship Id="rId7858" Type="http://schemas.openxmlformats.org/officeDocument/2006/relationships/hyperlink" Target="http://www.ncbi.nlm.nih.gov/pubmed/24905829" TargetMode="External"/><Relationship Id="rId6527" Type="http://schemas.openxmlformats.org/officeDocument/2006/relationships/hyperlink" Target="http://www.ncbi.nlm.nih.gov/pubmed/25137231" TargetMode="External"/><Relationship Id="rId7857" Type="http://schemas.openxmlformats.org/officeDocument/2006/relationships/hyperlink" Target="http://www.ncbi.nlm.nih.gov/pubmed/24906089" TargetMode="External"/><Relationship Id="rId6520" Type="http://schemas.openxmlformats.org/officeDocument/2006/relationships/hyperlink" Target="http://www.ncbi.nlm.nih.gov/pubmed/25138657" TargetMode="External"/><Relationship Id="rId7852" Type="http://schemas.openxmlformats.org/officeDocument/2006/relationships/hyperlink" Target="http://www.ncbi.nlm.nih.gov/pubmed/24906757" TargetMode="External"/><Relationship Id="rId6521" Type="http://schemas.openxmlformats.org/officeDocument/2006/relationships/hyperlink" Target="http://www.ncbi.nlm.nih.gov/pubmed/25138602" TargetMode="External"/><Relationship Id="rId7851" Type="http://schemas.openxmlformats.org/officeDocument/2006/relationships/hyperlink" Target="http://www.ncbi.nlm.nih.gov/pubmed/24906762" TargetMode="External"/><Relationship Id="rId7850" Type="http://schemas.openxmlformats.org/officeDocument/2006/relationships/hyperlink" Target="http://www.ncbi.nlm.nih.gov/pubmed/24906764" TargetMode="External"/><Relationship Id="rId6524" Type="http://schemas.openxmlformats.org/officeDocument/2006/relationships/hyperlink" Target="http://www.ncbi.nlm.nih.gov/pubmed/25137439" TargetMode="External"/><Relationship Id="rId7856" Type="http://schemas.openxmlformats.org/officeDocument/2006/relationships/hyperlink" Target="http://www.ncbi.nlm.nih.gov/pubmed/24906721" TargetMode="External"/><Relationship Id="rId6525" Type="http://schemas.openxmlformats.org/officeDocument/2006/relationships/hyperlink" Target="http://www.ncbi.nlm.nih.gov/pubmed/25137391" TargetMode="External"/><Relationship Id="rId7855" Type="http://schemas.openxmlformats.org/officeDocument/2006/relationships/hyperlink" Target="http://www.ncbi.nlm.nih.gov/pubmed/24906745" TargetMode="External"/><Relationship Id="rId6522" Type="http://schemas.openxmlformats.org/officeDocument/2006/relationships/hyperlink" Target="http://www.ncbi.nlm.nih.gov/pubmed/25138597" TargetMode="External"/><Relationship Id="rId7854" Type="http://schemas.openxmlformats.org/officeDocument/2006/relationships/hyperlink" Target="http://www.ncbi.nlm.nih.gov/pubmed/24906750" TargetMode="External"/><Relationship Id="rId6523" Type="http://schemas.openxmlformats.org/officeDocument/2006/relationships/hyperlink" Target="http://www.ncbi.nlm.nih.gov/pubmed/25137491" TargetMode="External"/><Relationship Id="rId7853" Type="http://schemas.openxmlformats.org/officeDocument/2006/relationships/hyperlink" Target="http://www.ncbi.nlm.nih.gov/pubmed/24906753" TargetMode="External"/><Relationship Id="rId6517" Type="http://schemas.openxmlformats.org/officeDocument/2006/relationships/hyperlink" Target="http://www.ncbi.nlm.nih.gov/pubmed/25138771" TargetMode="External"/><Relationship Id="rId7849" Type="http://schemas.openxmlformats.org/officeDocument/2006/relationships/hyperlink" Target="http://www.ncbi.nlm.nih.gov/pubmed/24906771" TargetMode="External"/><Relationship Id="rId6518" Type="http://schemas.openxmlformats.org/officeDocument/2006/relationships/hyperlink" Target="http://www.ncbi.nlm.nih.gov/pubmed/25138768" TargetMode="External"/><Relationship Id="rId7848" Type="http://schemas.openxmlformats.org/officeDocument/2006/relationships/hyperlink" Target="http://www.ncbi.nlm.nih.gov/pubmed/24906772" TargetMode="External"/><Relationship Id="rId6515" Type="http://schemas.openxmlformats.org/officeDocument/2006/relationships/hyperlink" Target="http://www.ncbi.nlm.nih.gov/pubmed/25138788" TargetMode="External"/><Relationship Id="rId7847" Type="http://schemas.openxmlformats.org/officeDocument/2006/relationships/hyperlink" Target="http://www.ncbi.nlm.nih.gov/pubmed/24906775" TargetMode="External"/><Relationship Id="rId6516" Type="http://schemas.openxmlformats.org/officeDocument/2006/relationships/hyperlink" Target="http://www.ncbi.nlm.nih.gov/pubmed/25138787" TargetMode="External"/><Relationship Id="rId7846" Type="http://schemas.openxmlformats.org/officeDocument/2006/relationships/hyperlink" Target="http://www.ncbi.nlm.nih.gov/pubmed/24906776" TargetMode="External"/><Relationship Id="rId6519" Type="http://schemas.openxmlformats.org/officeDocument/2006/relationships/hyperlink" Target="http://www.ncbi.nlm.nih.gov/pubmed/25138752" TargetMode="External"/><Relationship Id="rId7841" Type="http://schemas.openxmlformats.org/officeDocument/2006/relationships/hyperlink" Target="http://www.ncbi.nlm.nih.gov/pubmed/24907044" TargetMode="External"/><Relationship Id="rId6510" Type="http://schemas.openxmlformats.org/officeDocument/2006/relationships/hyperlink" Target="http://www.ncbi.nlm.nih.gov/pubmed/25139793" TargetMode="External"/><Relationship Id="rId7840" Type="http://schemas.openxmlformats.org/officeDocument/2006/relationships/hyperlink" Target="http://www.ncbi.nlm.nih.gov/pubmed/24907238" TargetMode="External"/><Relationship Id="rId6513" Type="http://schemas.openxmlformats.org/officeDocument/2006/relationships/hyperlink" Target="http://www.ncbi.nlm.nih.gov/pubmed/25139530" TargetMode="External"/><Relationship Id="rId7845" Type="http://schemas.openxmlformats.org/officeDocument/2006/relationships/hyperlink" Target="http://www.ncbi.nlm.nih.gov/pubmed/24906777" TargetMode="External"/><Relationship Id="rId6514" Type="http://schemas.openxmlformats.org/officeDocument/2006/relationships/hyperlink" Target="http://www.ncbi.nlm.nih.gov/pubmed/25139393" TargetMode="External"/><Relationship Id="rId7844" Type="http://schemas.openxmlformats.org/officeDocument/2006/relationships/hyperlink" Target="http://www.ncbi.nlm.nih.gov/pubmed/24906826" TargetMode="External"/><Relationship Id="rId6511" Type="http://schemas.openxmlformats.org/officeDocument/2006/relationships/hyperlink" Target="http://www.ncbi.nlm.nih.gov/pubmed/25139620" TargetMode="External"/><Relationship Id="rId7843" Type="http://schemas.openxmlformats.org/officeDocument/2006/relationships/hyperlink" Target="http://www.ncbi.nlm.nih.gov/pubmed/24906828" TargetMode="External"/><Relationship Id="rId6512" Type="http://schemas.openxmlformats.org/officeDocument/2006/relationships/hyperlink" Target="http://www.ncbi.nlm.nih.gov/pubmed/25139611" TargetMode="External"/><Relationship Id="rId7842" Type="http://schemas.openxmlformats.org/officeDocument/2006/relationships/hyperlink" Target="http://www.ncbi.nlm.nih.gov/pubmed/24906834" TargetMode="External"/><Relationship Id="rId899" Type="http://schemas.openxmlformats.org/officeDocument/2006/relationships/hyperlink" Target="http://www.ncbi.nlm.nih.gov/pubmed/25535415" TargetMode="External"/><Relationship Id="rId898" Type="http://schemas.openxmlformats.org/officeDocument/2006/relationships/hyperlink" Target="http://www.ncbi.nlm.nih.gov/pubmed/25535416" TargetMode="External"/><Relationship Id="rId897" Type="http://schemas.openxmlformats.org/officeDocument/2006/relationships/hyperlink" Target="http://www.ncbi.nlm.nih.gov/pubmed/25535417" TargetMode="External"/><Relationship Id="rId896" Type="http://schemas.openxmlformats.org/officeDocument/2006/relationships/hyperlink" Target="http://www.ncbi.nlm.nih.gov/pubmed/25535419" TargetMode="External"/><Relationship Id="rId891" Type="http://schemas.openxmlformats.org/officeDocument/2006/relationships/hyperlink" Target="http://www.ncbi.nlm.nih.gov/pubmed/25535424" TargetMode="External"/><Relationship Id="rId890" Type="http://schemas.openxmlformats.org/officeDocument/2006/relationships/hyperlink" Target="http://www.ncbi.nlm.nih.gov/pubmed/25535425" TargetMode="External"/><Relationship Id="rId895" Type="http://schemas.openxmlformats.org/officeDocument/2006/relationships/hyperlink" Target="http://www.ncbi.nlm.nih.gov/pubmed/25535420" TargetMode="External"/><Relationship Id="rId894" Type="http://schemas.openxmlformats.org/officeDocument/2006/relationships/hyperlink" Target="http://www.ncbi.nlm.nih.gov/pubmed/25535421" TargetMode="External"/><Relationship Id="rId893" Type="http://schemas.openxmlformats.org/officeDocument/2006/relationships/hyperlink" Target="http://www.ncbi.nlm.nih.gov/pubmed/25535422" TargetMode="External"/><Relationship Id="rId892" Type="http://schemas.openxmlformats.org/officeDocument/2006/relationships/hyperlink" Target="http://www.ncbi.nlm.nih.gov/pubmed/25535423" TargetMode="External"/><Relationship Id="rId7816" Type="http://schemas.openxmlformats.org/officeDocument/2006/relationships/hyperlink" Target="http://www.ncbi.nlm.nih.gov/pubmed/24912438" TargetMode="External"/><Relationship Id="rId7815" Type="http://schemas.openxmlformats.org/officeDocument/2006/relationships/hyperlink" Target="http://www.ncbi.nlm.nih.gov/pubmed/24912748" TargetMode="External"/><Relationship Id="rId7814" Type="http://schemas.openxmlformats.org/officeDocument/2006/relationships/hyperlink" Target="http://www.ncbi.nlm.nih.gov/pubmed/24912868" TargetMode="External"/><Relationship Id="rId7813" Type="http://schemas.openxmlformats.org/officeDocument/2006/relationships/hyperlink" Target="http://www.ncbi.nlm.nih.gov/pubmed/24912977" TargetMode="External"/><Relationship Id="rId7819" Type="http://schemas.openxmlformats.org/officeDocument/2006/relationships/hyperlink" Target="http://www.ncbi.nlm.nih.gov/pubmed/24911273" TargetMode="External"/><Relationship Id="rId7818" Type="http://schemas.openxmlformats.org/officeDocument/2006/relationships/hyperlink" Target="http://www.ncbi.nlm.nih.gov/pubmed/24911290" TargetMode="External"/><Relationship Id="rId7817" Type="http://schemas.openxmlformats.org/officeDocument/2006/relationships/hyperlink" Target="http://www.ncbi.nlm.nih.gov/pubmed/24911597" TargetMode="External"/><Relationship Id="rId7812" Type="http://schemas.openxmlformats.org/officeDocument/2006/relationships/hyperlink" Target="http://www.ncbi.nlm.nih.gov/pubmed/24913033" TargetMode="External"/><Relationship Id="rId7811" Type="http://schemas.openxmlformats.org/officeDocument/2006/relationships/hyperlink" Target="http://www.ncbi.nlm.nih.gov/pubmed/24913177" TargetMode="External"/><Relationship Id="rId7810" Type="http://schemas.openxmlformats.org/officeDocument/2006/relationships/hyperlink" Target="http://www.ncbi.nlm.nih.gov/pubmed/24913236" TargetMode="External"/><Relationship Id="rId7805" Type="http://schemas.openxmlformats.org/officeDocument/2006/relationships/hyperlink" Target="http://www.ncbi.nlm.nih.gov/pubmed/24915765" TargetMode="External"/><Relationship Id="rId7804" Type="http://schemas.openxmlformats.org/officeDocument/2006/relationships/hyperlink" Target="http://www.ncbi.nlm.nih.gov/pubmed/24915766" TargetMode="External"/><Relationship Id="rId7803" Type="http://schemas.openxmlformats.org/officeDocument/2006/relationships/hyperlink" Target="http://www.ncbi.nlm.nih.gov/pubmed/24915771" TargetMode="External"/><Relationship Id="rId7802" Type="http://schemas.openxmlformats.org/officeDocument/2006/relationships/hyperlink" Target="http://www.ncbi.nlm.nih.gov/pubmed/24915786" TargetMode="External"/><Relationship Id="rId7809" Type="http://schemas.openxmlformats.org/officeDocument/2006/relationships/hyperlink" Target="http://www.ncbi.nlm.nih.gov/pubmed/24913706" TargetMode="External"/><Relationship Id="rId7808" Type="http://schemas.openxmlformats.org/officeDocument/2006/relationships/hyperlink" Target="http://www.ncbi.nlm.nih.gov/pubmed/24913862" TargetMode="External"/><Relationship Id="rId7807" Type="http://schemas.openxmlformats.org/officeDocument/2006/relationships/hyperlink" Target="http://www.ncbi.nlm.nih.gov/pubmed/24915638" TargetMode="External"/><Relationship Id="rId7806" Type="http://schemas.openxmlformats.org/officeDocument/2006/relationships/hyperlink" Target="http://www.ncbi.nlm.nih.gov/pubmed/24915742" TargetMode="External"/><Relationship Id="rId7801" Type="http://schemas.openxmlformats.org/officeDocument/2006/relationships/hyperlink" Target="http://www.ncbi.nlm.nih.gov/pubmed/24915992" TargetMode="External"/><Relationship Id="rId7800" Type="http://schemas.openxmlformats.org/officeDocument/2006/relationships/hyperlink" Target="http://www.ncbi.nlm.nih.gov/pubmed/2491612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16.57"/>
    <col customWidth="1" min="3" max="3" width="21.14"/>
    <col customWidth="1" min="4" max="4" width="18.71"/>
    <col customWidth="1" min="5" max="5" width="5.0"/>
    <col customWidth="1" min="6" max="6" width="3.57"/>
    <col customWidth="1" min="7" max="7" width="2.71"/>
    <col customWidth="1" min="8" max="8" width="13.0"/>
    <col customWidth="1" min="9" max="9" width="8.14"/>
    <col customWidth="1" min="10" max="10" width="12.43"/>
    <col customWidth="1" min="11" max="11" width="11.14"/>
    <col customWidth="1" min="12" max="12" width="11.86"/>
    <col customWidth="1" min="13" max="13" width="6.43"/>
  </cols>
  <sheetData>
    <row r="1" ht="12.75" customHeight="1">
      <c r="A1" s="1" t="s">
        <v>0</v>
      </c>
      <c r="B1" s="1" t="s">
        <v>1</v>
      </c>
      <c r="C1" s="1" t="s">
        <v>2</v>
      </c>
      <c r="D1" s="1" t="s">
        <v>3</v>
      </c>
      <c r="E1" s="1" t="s">
        <v>4</v>
      </c>
      <c r="F1" s="1" t="s">
        <v>5</v>
      </c>
      <c r="G1" s="1" t="s">
        <v>6</v>
      </c>
      <c r="H1" s="2" t="s">
        <v>7</v>
      </c>
      <c r="I1" s="3" t="s">
        <v>8</v>
      </c>
      <c r="J1" s="2" t="s">
        <v>9</v>
      </c>
      <c r="K1" s="4" t="s">
        <v>10</v>
      </c>
      <c r="L1" s="4" t="s">
        <v>11</v>
      </c>
      <c r="M1" s="5" t="s">
        <v>12</v>
      </c>
    </row>
    <row r="2" ht="12.75" customHeight="1">
      <c r="A2" s="6" t="s">
        <v>13</v>
      </c>
      <c r="B2" s="7" t="s">
        <v>14</v>
      </c>
      <c r="C2" s="7" t="s">
        <v>15</v>
      </c>
      <c r="D2" s="7" t="s">
        <v>16</v>
      </c>
      <c r="E2" s="7"/>
      <c r="F2" s="7" t="s">
        <v>17</v>
      </c>
      <c r="G2" s="7" t="s">
        <v>18</v>
      </c>
      <c r="H2" s="8" t="s">
        <v>19</v>
      </c>
      <c r="I2" s="8" t="s">
        <v>20</v>
      </c>
      <c r="J2" s="8" t="s">
        <v>21</v>
      </c>
      <c r="K2" s="9" t="s">
        <v>22</v>
      </c>
      <c r="L2" s="10"/>
      <c r="M2" s="11" t="s">
        <v>23</v>
      </c>
    </row>
    <row r="3" ht="12.75" customHeight="1">
      <c r="A3" s="6" t="s">
        <v>24</v>
      </c>
      <c r="B3" s="7" t="s">
        <v>25</v>
      </c>
      <c r="C3" s="7" t="s">
        <v>26</v>
      </c>
      <c r="D3" s="7" t="s">
        <v>27</v>
      </c>
      <c r="E3" s="7" t="s">
        <v>28</v>
      </c>
      <c r="F3" s="7" t="s">
        <v>29</v>
      </c>
      <c r="G3" s="7" t="s">
        <v>30</v>
      </c>
      <c r="H3" s="8" t="s">
        <v>31</v>
      </c>
      <c r="I3" s="8" t="s">
        <v>32</v>
      </c>
      <c r="J3" s="8" t="s">
        <v>33</v>
      </c>
      <c r="K3" s="9" t="s">
        <v>34</v>
      </c>
      <c r="L3" s="10"/>
      <c r="M3" s="11" t="s">
        <v>35</v>
      </c>
    </row>
    <row r="4" ht="12.75" customHeight="1">
      <c r="A4" s="6" t="s">
        <v>36</v>
      </c>
      <c r="B4" s="7" t="s">
        <v>37</v>
      </c>
      <c r="C4" s="7" t="s">
        <v>38</v>
      </c>
      <c r="D4" s="7" t="s">
        <v>27</v>
      </c>
      <c r="E4" s="7" t="s">
        <v>28</v>
      </c>
      <c r="F4" s="7" t="s">
        <v>39</v>
      </c>
      <c r="G4" s="7" t="s">
        <v>40</v>
      </c>
      <c r="H4" s="8" t="s">
        <v>41</v>
      </c>
      <c r="I4" s="8" t="s">
        <v>42</v>
      </c>
      <c r="J4" s="8" t="s">
        <v>33</v>
      </c>
      <c r="K4" s="9" t="s">
        <v>34</v>
      </c>
      <c r="L4" s="10"/>
      <c r="M4" s="11" t="s">
        <v>35</v>
      </c>
    </row>
    <row r="5" ht="12.75" customHeight="1">
      <c r="A5" s="6" t="s">
        <v>43</v>
      </c>
      <c r="B5" s="7" t="s">
        <v>44</v>
      </c>
      <c r="C5" s="7" t="s">
        <v>45</v>
      </c>
      <c r="D5" s="7" t="s">
        <v>27</v>
      </c>
      <c r="E5" s="7" t="s">
        <v>28</v>
      </c>
      <c r="F5" s="7" t="s">
        <v>46</v>
      </c>
      <c r="G5" s="7" t="s">
        <v>47</v>
      </c>
      <c r="H5" s="8" t="s">
        <v>48</v>
      </c>
      <c r="I5" s="8" t="s">
        <v>49</v>
      </c>
      <c r="J5" s="8" t="s">
        <v>50</v>
      </c>
      <c r="K5" s="9" t="s">
        <v>34</v>
      </c>
      <c r="L5" s="10"/>
      <c r="M5" s="11" t="s">
        <v>23</v>
      </c>
    </row>
    <row r="6" ht="12.75" customHeight="1">
      <c r="A6" s="6" t="s">
        <v>51</v>
      </c>
      <c r="B6" s="7" t="s">
        <v>52</v>
      </c>
      <c r="C6" s="7" t="s">
        <v>53</v>
      </c>
      <c r="D6" s="7" t="s">
        <v>27</v>
      </c>
      <c r="E6" s="7" t="s">
        <v>28</v>
      </c>
      <c r="F6" s="7" t="s">
        <v>54</v>
      </c>
      <c r="G6" s="7" t="s">
        <v>55</v>
      </c>
      <c r="H6" s="8" t="s">
        <v>56</v>
      </c>
      <c r="I6" s="12"/>
      <c r="J6" s="8" t="s">
        <v>57</v>
      </c>
      <c r="K6" s="10"/>
      <c r="L6" s="10"/>
      <c r="M6" s="11" t="s">
        <v>35</v>
      </c>
    </row>
    <row r="7" ht="12.75" customHeight="1">
      <c r="A7" s="6" t="s">
        <v>58</v>
      </c>
      <c r="B7" s="7" t="s">
        <v>59</v>
      </c>
      <c r="C7" s="7" t="s">
        <v>60</v>
      </c>
      <c r="D7" s="7" t="s">
        <v>61</v>
      </c>
      <c r="E7" s="7" t="s">
        <v>28</v>
      </c>
      <c r="F7" s="7" t="s">
        <v>62</v>
      </c>
      <c r="G7" s="7" t="s">
        <v>63</v>
      </c>
      <c r="H7" s="8" t="s">
        <v>64</v>
      </c>
      <c r="I7" s="8" t="s">
        <v>65</v>
      </c>
      <c r="J7" s="8" t="s">
        <v>50</v>
      </c>
      <c r="K7" s="9" t="s">
        <v>66</v>
      </c>
      <c r="L7" s="9" t="s">
        <v>67</v>
      </c>
      <c r="M7" s="11" t="s">
        <v>23</v>
      </c>
    </row>
    <row r="8" ht="12.75" customHeight="1">
      <c r="A8" s="6" t="s">
        <v>68</v>
      </c>
      <c r="B8" s="7" t="s">
        <v>69</v>
      </c>
      <c r="C8" s="7" t="s">
        <v>70</v>
      </c>
      <c r="D8" s="7" t="s">
        <v>61</v>
      </c>
      <c r="E8" s="7" t="s">
        <v>28</v>
      </c>
      <c r="F8" s="7" t="s">
        <v>71</v>
      </c>
      <c r="G8" s="7" t="s">
        <v>72</v>
      </c>
      <c r="H8" s="8" t="s">
        <v>64</v>
      </c>
      <c r="I8" s="8" t="s">
        <v>65</v>
      </c>
      <c r="J8" s="8" t="s">
        <v>21</v>
      </c>
      <c r="K8" s="9" t="s">
        <v>73</v>
      </c>
      <c r="L8" s="9"/>
      <c r="M8" s="11" t="s">
        <v>23</v>
      </c>
    </row>
    <row r="9" ht="12.75" customHeight="1">
      <c r="A9" s="6" t="s">
        <v>74</v>
      </c>
      <c r="B9" s="7" t="s">
        <v>75</v>
      </c>
      <c r="C9" s="7" t="s">
        <v>76</v>
      </c>
      <c r="D9" s="7" t="s">
        <v>61</v>
      </c>
      <c r="E9" s="7" t="s">
        <v>28</v>
      </c>
      <c r="F9" s="7" t="s">
        <v>77</v>
      </c>
      <c r="G9" s="7" t="s">
        <v>78</v>
      </c>
      <c r="H9" s="8" t="s">
        <v>41</v>
      </c>
      <c r="I9" s="12"/>
      <c r="J9" s="12"/>
      <c r="K9" s="10"/>
      <c r="L9" s="10"/>
      <c r="M9" s="11" t="s">
        <v>35</v>
      </c>
    </row>
    <row r="10" ht="12.75" customHeight="1">
      <c r="A10" s="6" t="s">
        <v>79</v>
      </c>
      <c r="B10" s="7" t="s">
        <v>80</v>
      </c>
      <c r="C10" s="7" t="s">
        <v>81</v>
      </c>
      <c r="D10" s="7" t="s">
        <v>61</v>
      </c>
      <c r="E10" s="7" t="s">
        <v>28</v>
      </c>
      <c r="F10" s="7" t="s">
        <v>82</v>
      </c>
      <c r="G10" s="7" t="s">
        <v>83</v>
      </c>
      <c r="H10" s="8" t="s">
        <v>41</v>
      </c>
      <c r="I10" s="12"/>
      <c r="J10" s="12"/>
      <c r="K10" s="10"/>
      <c r="L10" s="10"/>
      <c r="M10" s="11" t="s">
        <v>35</v>
      </c>
    </row>
    <row r="11" ht="12.75" customHeight="1">
      <c r="A11" s="6" t="s">
        <v>84</v>
      </c>
      <c r="B11" s="7" t="s">
        <v>85</v>
      </c>
      <c r="C11" s="7" t="s">
        <v>86</v>
      </c>
      <c r="D11" s="7" t="s">
        <v>61</v>
      </c>
      <c r="E11" s="7" t="s">
        <v>28</v>
      </c>
      <c r="F11" s="7" t="s">
        <v>87</v>
      </c>
      <c r="G11" s="7" t="s">
        <v>88</v>
      </c>
      <c r="H11" s="8" t="s">
        <v>41</v>
      </c>
      <c r="I11" s="12"/>
      <c r="J11" s="12"/>
      <c r="K11" s="10"/>
      <c r="L11" s="10"/>
      <c r="M11" s="11" t="s">
        <v>35</v>
      </c>
    </row>
    <row r="12" ht="12.75" customHeight="1">
      <c r="A12" s="6" t="s">
        <v>89</v>
      </c>
      <c r="B12" s="7" t="s">
        <v>90</v>
      </c>
      <c r="C12" s="7" t="s">
        <v>91</v>
      </c>
      <c r="D12" s="7" t="s">
        <v>61</v>
      </c>
      <c r="E12" s="7" t="s">
        <v>28</v>
      </c>
      <c r="F12" s="7" t="s">
        <v>92</v>
      </c>
      <c r="G12" s="7" t="s">
        <v>93</v>
      </c>
      <c r="H12" s="8" t="s">
        <v>41</v>
      </c>
      <c r="I12" s="12"/>
      <c r="J12" s="12"/>
      <c r="K12" s="10"/>
      <c r="L12" s="10"/>
      <c r="M12" s="11" t="s">
        <v>35</v>
      </c>
    </row>
    <row r="13" ht="12.75" customHeight="1">
      <c r="A13" s="6" t="s">
        <v>94</v>
      </c>
      <c r="B13" s="7" t="s">
        <v>95</v>
      </c>
      <c r="C13" s="7" t="s">
        <v>96</v>
      </c>
      <c r="D13" s="7" t="s">
        <v>61</v>
      </c>
      <c r="E13" s="7" t="s">
        <v>28</v>
      </c>
      <c r="F13" s="7" t="s">
        <v>97</v>
      </c>
      <c r="G13" s="7" t="s">
        <v>98</v>
      </c>
      <c r="H13" s="8" t="s">
        <v>41</v>
      </c>
      <c r="I13" s="12"/>
      <c r="J13" s="12"/>
      <c r="K13" s="10"/>
      <c r="L13" s="10"/>
      <c r="M13" s="11" t="s">
        <v>35</v>
      </c>
    </row>
    <row r="14" ht="12.75" customHeight="1">
      <c r="A14" s="6" t="s">
        <v>99</v>
      </c>
      <c r="B14" s="7" t="s">
        <v>100</v>
      </c>
      <c r="C14" s="7" t="s">
        <v>101</v>
      </c>
      <c r="D14" s="7" t="s">
        <v>61</v>
      </c>
      <c r="E14" s="7" t="s">
        <v>28</v>
      </c>
      <c r="F14" s="7" t="s">
        <v>97</v>
      </c>
      <c r="G14" s="7" t="s">
        <v>98</v>
      </c>
      <c r="H14" s="8" t="s">
        <v>41</v>
      </c>
      <c r="I14" s="12"/>
      <c r="J14" s="12"/>
      <c r="K14" s="10"/>
      <c r="L14" s="10"/>
      <c r="M14" s="11" t="s">
        <v>35</v>
      </c>
    </row>
    <row r="15" ht="12.75" customHeight="1">
      <c r="A15" s="6" t="s">
        <v>102</v>
      </c>
      <c r="B15" s="7" t="s">
        <v>103</v>
      </c>
      <c r="C15" s="7" t="s">
        <v>104</v>
      </c>
      <c r="D15" s="7" t="s">
        <v>61</v>
      </c>
      <c r="E15" s="7" t="s">
        <v>28</v>
      </c>
      <c r="F15" s="7" t="s">
        <v>105</v>
      </c>
      <c r="G15" s="7" t="s">
        <v>106</v>
      </c>
      <c r="H15" s="8" t="s">
        <v>48</v>
      </c>
      <c r="I15" s="12"/>
      <c r="J15" s="12"/>
      <c r="K15" s="10"/>
      <c r="L15" s="10"/>
      <c r="M15" s="11" t="s">
        <v>35</v>
      </c>
    </row>
    <row r="16" ht="12.75" customHeight="1">
      <c r="A16" s="6" t="s">
        <v>107</v>
      </c>
      <c r="B16" s="7" t="s">
        <v>108</v>
      </c>
      <c r="C16" s="7" t="s">
        <v>109</v>
      </c>
      <c r="D16" s="7" t="s">
        <v>61</v>
      </c>
      <c r="E16" s="7" t="s">
        <v>28</v>
      </c>
      <c r="F16" s="7" t="s">
        <v>110</v>
      </c>
      <c r="G16" s="7" t="s">
        <v>111</v>
      </c>
      <c r="H16" s="8" t="s">
        <v>41</v>
      </c>
      <c r="I16" s="12"/>
      <c r="J16" s="12"/>
      <c r="K16" s="10"/>
      <c r="L16" s="10"/>
      <c r="M16" s="11" t="s">
        <v>35</v>
      </c>
    </row>
    <row r="17" ht="12.75" customHeight="1">
      <c r="A17" s="6" t="s">
        <v>112</v>
      </c>
      <c r="B17" s="7" t="s">
        <v>113</v>
      </c>
      <c r="C17" s="7" t="s">
        <v>114</v>
      </c>
      <c r="D17" s="7" t="s">
        <v>61</v>
      </c>
      <c r="E17" s="7" t="s">
        <v>28</v>
      </c>
      <c r="F17" s="7" t="s">
        <v>115</v>
      </c>
      <c r="G17" s="7" t="s">
        <v>116</v>
      </c>
      <c r="H17" s="8" t="s">
        <v>41</v>
      </c>
      <c r="I17" s="12"/>
      <c r="J17" s="12"/>
      <c r="K17" s="10"/>
      <c r="L17" s="10"/>
      <c r="M17" s="11" t="s">
        <v>35</v>
      </c>
    </row>
    <row r="18" ht="12.75" customHeight="1">
      <c r="A18" s="6" t="s">
        <v>117</v>
      </c>
      <c r="B18" s="7" t="s">
        <v>118</v>
      </c>
      <c r="C18" s="7" t="s">
        <v>119</v>
      </c>
      <c r="D18" s="7" t="s">
        <v>61</v>
      </c>
      <c r="E18" s="7" t="s">
        <v>28</v>
      </c>
      <c r="F18" s="7" t="s">
        <v>120</v>
      </c>
      <c r="G18" s="7" t="s">
        <v>121</v>
      </c>
      <c r="H18" s="8" t="s">
        <v>41</v>
      </c>
      <c r="I18" s="8" t="s">
        <v>65</v>
      </c>
      <c r="J18" s="8" t="s">
        <v>122</v>
      </c>
      <c r="K18" s="9" t="s">
        <v>73</v>
      </c>
      <c r="L18" s="10"/>
      <c r="M18" s="11" t="s">
        <v>23</v>
      </c>
    </row>
    <row r="19" ht="12.75" customHeight="1">
      <c r="A19" s="6" t="s">
        <v>123</v>
      </c>
      <c r="B19" s="7" t="s">
        <v>124</v>
      </c>
      <c r="C19" s="7" t="s">
        <v>125</v>
      </c>
      <c r="D19" s="7" t="s">
        <v>61</v>
      </c>
      <c r="E19" s="7" t="s">
        <v>28</v>
      </c>
      <c r="F19" s="7" t="s">
        <v>92</v>
      </c>
      <c r="G19" s="7" t="s">
        <v>126</v>
      </c>
      <c r="H19" s="8" t="s">
        <v>41</v>
      </c>
      <c r="I19" s="12"/>
      <c r="J19" s="12"/>
      <c r="K19" s="10"/>
      <c r="L19" s="10"/>
      <c r="M19" s="11" t="s">
        <v>35</v>
      </c>
    </row>
    <row r="20" ht="12.75" customHeight="1">
      <c r="A20" s="6" t="s">
        <v>127</v>
      </c>
      <c r="B20" s="7" t="s">
        <v>128</v>
      </c>
      <c r="C20" s="7" t="s">
        <v>129</v>
      </c>
      <c r="D20" s="7" t="s">
        <v>61</v>
      </c>
      <c r="E20" s="7" t="s">
        <v>28</v>
      </c>
      <c r="F20" s="7" t="s">
        <v>130</v>
      </c>
      <c r="G20" s="7" t="s">
        <v>131</v>
      </c>
      <c r="H20" s="8" t="s">
        <v>41</v>
      </c>
      <c r="I20" s="12"/>
      <c r="J20" s="12"/>
      <c r="K20" s="10"/>
      <c r="L20" s="10"/>
      <c r="M20" s="11" t="s">
        <v>35</v>
      </c>
    </row>
    <row r="21" ht="12.75" customHeight="1">
      <c r="A21" s="6" t="s">
        <v>132</v>
      </c>
      <c r="B21" s="7" t="s">
        <v>133</v>
      </c>
      <c r="C21" s="7" t="s">
        <v>134</v>
      </c>
      <c r="D21" s="7" t="s">
        <v>61</v>
      </c>
      <c r="E21" s="7" t="s">
        <v>28</v>
      </c>
      <c r="F21" s="7" t="s">
        <v>135</v>
      </c>
      <c r="G21" s="7" t="s">
        <v>136</v>
      </c>
      <c r="H21" s="8" t="s">
        <v>41</v>
      </c>
      <c r="I21" s="12"/>
      <c r="J21" s="12"/>
      <c r="K21" s="10"/>
      <c r="L21" s="10"/>
      <c r="M21" s="11" t="s">
        <v>35</v>
      </c>
    </row>
    <row r="22" ht="12.75" customHeight="1">
      <c r="A22" s="6" t="s">
        <v>137</v>
      </c>
      <c r="B22" s="7" t="s">
        <v>138</v>
      </c>
      <c r="C22" s="7" t="s">
        <v>139</v>
      </c>
      <c r="D22" s="7" t="s">
        <v>61</v>
      </c>
      <c r="E22" s="7" t="s">
        <v>28</v>
      </c>
      <c r="F22" s="7" t="s">
        <v>140</v>
      </c>
      <c r="G22" s="7" t="s">
        <v>141</v>
      </c>
      <c r="H22" s="8" t="s">
        <v>41</v>
      </c>
      <c r="I22" s="12"/>
      <c r="J22" s="12"/>
      <c r="K22" s="10"/>
      <c r="L22" s="10"/>
      <c r="M22" s="11" t="s">
        <v>35</v>
      </c>
    </row>
    <row r="23" ht="12.75" customHeight="1">
      <c r="A23" s="6" t="s">
        <v>142</v>
      </c>
      <c r="B23" s="7" t="s">
        <v>143</v>
      </c>
      <c r="C23" s="7" t="s">
        <v>144</v>
      </c>
      <c r="D23" s="7" t="s">
        <v>61</v>
      </c>
      <c r="E23" s="7" t="s">
        <v>28</v>
      </c>
      <c r="F23" s="7" t="s">
        <v>145</v>
      </c>
      <c r="G23" s="7" t="s">
        <v>146</v>
      </c>
      <c r="H23" s="8" t="s">
        <v>64</v>
      </c>
      <c r="I23" s="8" t="s">
        <v>65</v>
      </c>
      <c r="J23" s="8" t="s">
        <v>147</v>
      </c>
      <c r="K23" s="9" t="s">
        <v>148</v>
      </c>
      <c r="L23" s="10"/>
      <c r="M23" s="11" t="s">
        <v>35</v>
      </c>
    </row>
    <row r="24" ht="12.75" customHeight="1">
      <c r="A24" s="6" t="s">
        <v>149</v>
      </c>
      <c r="B24" s="7" t="s">
        <v>150</v>
      </c>
      <c r="C24" s="7" t="s">
        <v>151</v>
      </c>
      <c r="D24" s="7" t="s">
        <v>61</v>
      </c>
      <c r="E24" s="7" t="s">
        <v>28</v>
      </c>
      <c r="F24" s="7" t="s">
        <v>152</v>
      </c>
      <c r="G24" s="7" t="s">
        <v>153</v>
      </c>
      <c r="H24" s="8" t="s">
        <v>41</v>
      </c>
      <c r="I24" s="12"/>
      <c r="J24" s="12"/>
      <c r="K24" s="10"/>
      <c r="L24" s="10"/>
      <c r="M24" s="11" t="s">
        <v>35</v>
      </c>
    </row>
    <row r="25" ht="12.75" customHeight="1">
      <c r="A25" s="6" t="s">
        <v>154</v>
      </c>
      <c r="B25" s="7" t="s">
        <v>155</v>
      </c>
      <c r="C25" s="7" t="s">
        <v>156</v>
      </c>
      <c r="D25" s="7" t="s">
        <v>61</v>
      </c>
      <c r="E25" s="7" t="s">
        <v>28</v>
      </c>
      <c r="F25" s="7" t="s">
        <v>157</v>
      </c>
      <c r="G25" s="7" t="s">
        <v>158</v>
      </c>
      <c r="H25" s="8" t="s">
        <v>41</v>
      </c>
      <c r="I25" s="12"/>
      <c r="J25" s="12"/>
      <c r="K25" s="10"/>
      <c r="L25" s="10"/>
      <c r="M25" s="11" t="s">
        <v>35</v>
      </c>
    </row>
    <row r="26" ht="12.75" customHeight="1">
      <c r="A26" s="6" t="s">
        <v>159</v>
      </c>
      <c r="B26" s="7" t="s">
        <v>160</v>
      </c>
      <c r="C26" s="7" t="s">
        <v>161</v>
      </c>
      <c r="D26" s="7" t="s">
        <v>61</v>
      </c>
      <c r="E26" s="7" t="s">
        <v>28</v>
      </c>
      <c r="F26" s="7" t="s">
        <v>162</v>
      </c>
      <c r="G26" s="7" t="s">
        <v>163</v>
      </c>
      <c r="H26" s="8" t="s">
        <v>41</v>
      </c>
      <c r="I26" s="12"/>
      <c r="J26" s="12"/>
      <c r="K26" s="10"/>
      <c r="L26" s="10"/>
      <c r="M26" s="11" t="s">
        <v>23</v>
      </c>
    </row>
    <row r="27" ht="12.75" customHeight="1">
      <c r="A27" s="6" t="s">
        <v>164</v>
      </c>
      <c r="B27" s="7" t="s">
        <v>165</v>
      </c>
      <c r="C27" s="7" t="s">
        <v>166</v>
      </c>
      <c r="D27" s="7" t="s">
        <v>61</v>
      </c>
      <c r="E27" s="7" t="s">
        <v>28</v>
      </c>
      <c r="F27" s="7" t="s">
        <v>167</v>
      </c>
      <c r="G27" s="7" t="s">
        <v>168</v>
      </c>
      <c r="H27" s="8" t="s">
        <v>48</v>
      </c>
      <c r="I27" s="12"/>
      <c r="J27" s="12"/>
      <c r="K27" s="10"/>
      <c r="L27" s="10"/>
      <c r="M27" s="11" t="s">
        <v>35</v>
      </c>
    </row>
    <row r="28" ht="12.75" customHeight="1">
      <c r="A28" s="6" t="s">
        <v>169</v>
      </c>
      <c r="B28" s="7" t="s">
        <v>170</v>
      </c>
      <c r="C28" s="7" t="s">
        <v>171</v>
      </c>
      <c r="D28" s="7" t="s">
        <v>61</v>
      </c>
      <c r="E28" s="7" t="s">
        <v>28</v>
      </c>
      <c r="F28" s="7" t="s">
        <v>172</v>
      </c>
      <c r="G28" s="7" t="s">
        <v>173</v>
      </c>
      <c r="H28" s="8" t="s">
        <v>19</v>
      </c>
      <c r="I28" s="8" t="s">
        <v>174</v>
      </c>
      <c r="J28" s="8" t="s">
        <v>33</v>
      </c>
      <c r="K28" s="9" t="s">
        <v>73</v>
      </c>
      <c r="L28" s="9" t="s">
        <v>175</v>
      </c>
      <c r="M28" s="11" t="s">
        <v>23</v>
      </c>
    </row>
    <row r="29" ht="12.75" customHeight="1">
      <c r="A29" s="6" t="s">
        <v>176</v>
      </c>
      <c r="B29" s="7" t="s">
        <v>177</v>
      </c>
      <c r="C29" s="7" t="s">
        <v>178</v>
      </c>
      <c r="D29" s="7" t="s">
        <v>61</v>
      </c>
      <c r="E29" s="7" t="s">
        <v>28</v>
      </c>
      <c r="F29" s="7" t="s">
        <v>92</v>
      </c>
      <c r="G29" s="7" t="s">
        <v>179</v>
      </c>
      <c r="H29" s="8" t="s">
        <v>41</v>
      </c>
      <c r="I29" s="12"/>
      <c r="J29" s="12"/>
      <c r="K29" s="10"/>
      <c r="L29" s="10"/>
      <c r="M29" s="11" t="s">
        <v>35</v>
      </c>
    </row>
    <row r="30" ht="12.75" customHeight="1">
      <c r="A30" s="6" t="s">
        <v>180</v>
      </c>
      <c r="B30" s="7" t="s">
        <v>181</v>
      </c>
      <c r="C30" s="7" t="s">
        <v>182</v>
      </c>
      <c r="D30" s="7" t="s">
        <v>61</v>
      </c>
      <c r="E30" s="7" t="s">
        <v>28</v>
      </c>
      <c r="F30" s="7" t="s">
        <v>97</v>
      </c>
      <c r="G30" s="7" t="s">
        <v>78</v>
      </c>
      <c r="H30" s="8" t="s">
        <v>41</v>
      </c>
      <c r="I30" s="12"/>
      <c r="J30" s="12"/>
      <c r="K30" s="10"/>
      <c r="L30" s="10"/>
      <c r="M30" s="11" t="s">
        <v>35</v>
      </c>
    </row>
    <row r="31" ht="12.75" customHeight="1">
      <c r="A31" s="6" t="s">
        <v>183</v>
      </c>
      <c r="B31" s="7" t="s">
        <v>184</v>
      </c>
      <c r="C31" s="7" t="s">
        <v>185</v>
      </c>
      <c r="D31" s="7" t="s">
        <v>61</v>
      </c>
      <c r="E31" s="7" t="s">
        <v>28</v>
      </c>
      <c r="F31" s="7" t="s">
        <v>186</v>
      </c>
      <c r="G31" s="7" t="s">
        <v>187</v>
      </c>
      <c r="H31" s="8" t="s">
        <v>41</v>
      </c>
      <c r="I31" s="12"/>
      <c r="J31" s="12"/>
      <c r="K31" s="10"/>
      <c r="L31" s="10"/>
      <c r="M31" s="11" t="s">
        <v>35</v>
      </c>
    </row>
    <row r="32" ht="12.75" customHeight="1">
      <c r="A32" s="6" t="s">
        <v>188</v>
      </c>
      <c r="B32" s="7" t="s">
        <v>189</v>
      </c>
      <c r="C32" s="7" t="s">
        <v>190</v>
      </c>
      <c r="D32" s="7" t="s">
        <v>61</v>
      </c>
      <c r="E32" s="7" t="s">
        <v>28</v>
      </c>
      <c r="F32" s="7" t="s">
        <v>191</v>
      </c>
      <c r="G32" s="7" t="s">
        <v>192</v>
      </c>
      <c r="H32" s="8" t="s">
        <v>41</v>
      </c>
      <c r="I32" s="12"/>
      <c r="J32" s="12"/>
      <c r="K32" s="10"/>
      <c r="L32" s="10"/>
      <c r="M32" s="11" t="s">
        <v>35</v>
      </c>
    </row>
    <row r="33" ht="12.75" customHeight="1">
      <c r="A33" s="6" t="s">
        <v>193</v>
      </c>
      <c r="B33" s="7" t="s">
        <v>194</v>
      </c>
      <c r="C33" s="7" t="s">
        <v>195</v>
      </c>
      <c r="D33" s="7" t="s">
        <v>61</v>
      </c>
      <c r="E33" s="7" t="s">
        <v>28</v>
      </c>
      <c r="F33" s="7" t="s">
        <v>196</v>
      </c>
      <c r="G33" s="7" t="s">
        <v>197</v>
      </c>
      <c r="H33" s="8" t="s">
        <v>41</v>
      </c>
      <c r="I33" s="12"/>
      <c r="J33" s="12"/>
      <c r="K33" s="10"/>
      <c r="L33" s="10"/>
      <c r="M33" s="11" t="s">
        <v>35</v>
      </c>
    </row>
    <row r="34" ht="12.75" customHeight="1">
      <c r="A34" s="6" t="s">
        <v>198</v>
      </c>
      <c r="B34" s="7" t="s">
        <v>199</v>
      </c>
      <c r="C34" s="7" t="s">
        <v>200</v>
      </c>
      <c r="D34" s="7" t="s">
        <v>61</v>
      </c>
      <c r="E34" s="7" t="s">
        <v>28</v>
      </c>
      <c r="F34" s="7" t="s">
        <v>201</v>
      </c>
      <c r="G34" s="7" t="s">
        <v>202</v>
      </c>
      <c r="H34" s="8" t="s">
        <v>64</v>
      </c>
      <c r="I34" s="8" t="s">
        <v>65</v>
      </c>
      <c r="J34" s="8" t="s">
        <v>203</v>
      </c>
      <c r="K34" s="9" t="s">
        <v>73</v>
      </c>
      <c r="L34" s="10"/>
      <c r="M34" s="11" t="s">
        <v>35</v>
      </c>
    </row>
    <row r="35" ht="12.75" customHeight="1">
      <c r="A35" s="6" t="s">
        <v>204</v>
      </c>
      <c r="B35" s="7" t="s">
        <v>205</v>
      </c>
      <c r="C35" s="7"/>
      <c r="D35" s="7" t="s">
        <v>206</v>
      </c>
      <c r="E35" s="7" t="s">
        <v>28</v>
      </c>
      <c r="F35" s="7" t="s">
        <v>207</v>
      </c>
      <c r="G35" s="7" t="s">
        <v>208</v>
      </c>
      <c r="H35" s="8" t="s">
        <v>19</v>
      </c>
      <c r="I35" s="8" t="s">
        <v>209</v>
      </c>
      <c r="J35" s="8" t="s">
        <v>122</v>
      </c>
      <c r="K35" s="9" t="s">
        <v>22</v>
      </c>
      <c r="L35" s="9" t="s">
        <v>210</v>
      </c>
      <c r="M35" s="11" t="s">
        <v>35</v>
      </c>
    </row>
    <row r="36" ht="12.75" customHeight="1">
      <c r="A36" s="6" t="s">
        <v>211</v>
      </c>
      <c r="B36" s="7" t="s">
        <v>212</v>
      </c>
      <c r="C36" s="7"/>
      <c r="D36" s="7" t="s">
        <v>206</v>
      </c>
      <c r="E36" s="7" t="s">
        <v>28</v>
      </c>
      <c r="F36" s="7" t="s">
        <v>213</v>
      </c>
      <c r="G36" s="7" t="s">
        <v>214</v>
      </c>
      <c r="H36" s="8" t="s">
        <v>31</v>
      </c>
      <c r="I36" s="8" t="s">
        <v>32</v>
      </c>
      <c r="J36" s="8" t="s">
        <v>122</v>
      </c>
      <c r="K36" s="9" t="s">
        <v>22</v>
      </c>
      <c r="L36" s="9" t="s">
        <v>215</v>
      </c>
      <c r="M36" s="11" t="s">
        <v>23</v>
      </c>
    </row>
    <row r="37" ht="12.75" customHeight="1">
      <c r="A37" s="6" t="s">
        <v>216</v>
      </c>
      <c r="B37" s="7" t="s">
        <v>217</v>
      </c>
      <c r="C37" s="7" t="s">
        <v>218</v>
      </c>
      <c r="D37" s="7" t="s">
        <v>206</v>
      </c>
      <c r="E37" s="7" t="s">
        <v>28</v>
      </c>
      <c r="F37" s="7" t="s">
        <v>219</v>
      </c>
      <c r="G37" s="7" t="s">
        <v>220</v>
      </c>
      <c r="H37" s="8" t="s">
        <v>19</v>
      </c>
      <c r="I37" s="8" t="s">
        <v>221</v>
      </c>
      <c r="J37" s="8" t="s">
        <v>222</v>
      </c>
      <c r="K37" s="9" t="s">
        <v>22</v>
      </c>
      <c r="L37" s="10"/>
      <c r="M37" s="11" t="s">
        <v>35</v>
      </c>
    </row>
    <row r="38" ht="12.75" customHeight="1">
      <c r="A38" s="6" t="s">
        <v>223</v>
      </c>
      <c r="B38" s="7" t="s">
        <v>224</v>
      </c>
      <c r="C38" s="7" t="s">
        <v>225</v>
      </c>
      <c r="D38" s="7" t="s">
        <v>226</v>
      </c>
      <c r="E38" s="7" t="s">
        <v>28</v>
      </c>
      <c r="F38" s="7" t="s">
        <v>227</v>
      </c>
      <c r="G38" s="7" t="s">
        <v>228</v>
      </c>
      <c r="H38" s="8" t="s">
        <v>19</v>
      </c>
      <c r="I38" s="8" t="s">
        <v>42</v>
      </c>
      <c r="J38" s="8" t="s">
        <v>33</v>
      </c>
      <c r="K38" s="9" t="s">
        <v>73</v>
      </c>
      <c r="L38" s="9" t="s">
        <v>229</v>
      </c>
      <c r="M38" s="11" t="s">
        <v>35</v>
      </c>
    </row>
    <row r="39" ht="12.75" customHeight="1">
      <c r="A39" s="6" t="s">
        <v>230</v>
      </c>
      <c r="B39" s="7" t="s">
        <v>231</v>
      </c>
      <c r="C39" s="7" t="s">
        <v>232</v>
      </c>
      <c r="D39" s="7" t="s">
        <v>233</v>
      </c>
      <c r="E39" s="7" t="s">
        <v>28</v>
      </c>
      <c r="F39" s="7" t="s">
        <v>234</v>
      </c>
      <c r="G39" s="7" t="s">
        <v>235</v>
      </c>
      <c r="H39" s="8" t="s">
        <v>19</v>
      </c>
      <c r="I39" s="8" t="s">
        <v>221</v>
      </c>
      <c r="J39" s="8" t="s">
        <v>236</v>
      </c>
      <c r="K39" s="9" t="s">
        <v>237</v>
      </c>
      <c r="L39" s="10"/>
      <c r="M39" s="11" t="s">
        <v>35</v>
      </c>
    </row>
    <row r="40" ht="12.75" customHeight="1">
      <c r="A40" s="6" t="s">
        <v>238</v>
      </c>
      <c r="B40" s="7" t="s">
        <v>239</v>
      </c>
      <c r="C40" s="7" t="s">
        <v>240</v>
      </c>
      <c r="D40" s="7" t="s">
        <v>241</v>
      </c>
      <c r="E40" s="7" t="s">
        <v>242</v>
      </c>
      <c r="F40" s="7" t="s">
        <v>243</v>
      </c>
      <c r="G40" s="7" t="s">
        <v>244</v>
      </c>
      <c r="H40" s="8" t="s">
        <v>31</v>
      </c>
      <c r="I40" s="8" t="s">
        <v>32</v>
      </c>
      <c r="J40" s="8" t="s">
        <v>245</v>
      </c>
      <c r="K40" s="9" t="s">
        <v>246</v>
      </c>
      <c r="L40" s="10"/>
      <c r="M40" s="11" t="s">
        <v>35</v>
      </c>
    </row>
    <row r="41" ht="12.75" customHeight="1">
      <c r="A41" s="6" t="s">
        <v>247</v>
      </c>
      <c r="B41" s="7" t="s">
        <v>248</v>
      </c>
      <c r="C41" s="7" t="s">
        <v>249</v>
      </c>
      <c r="D41" s="7" t="s">
        <v>241</v>
      </c>
      <c r="E41" s="7" t="s">
        <v>242</v>
      </c>
      <c r="F41" s="7" t="s">
        <v>250</v>
      </c>
      <c r="G41" s="7" t="s">
        <v>251</v>
      </c>
      <c r="H41" s="8" t="s">
        <v>19</v>
      </c>
      <c r="I41" s="8" t="s">
        <v>42</v>
      </c>
      <c r="J41" s="8" t="s">
        <v>252</v>
      </c>
      <c r="K41" s="9" t="s">
        <v>22</v>
      </c>
      <c r="L41" s="9" t="s">
        <v>253</v>
      </c>
      <c r="M41" s="11" t="s">
        <v>35</v>
      </c>
    </row>
    <row r="42" ht="12.75" customHeight="1">
      <c r="A42" s="6" t="s">
        <v>254</v>
      </c>
      <c r="B42" s="7" t="s">
        <v>255</v>
      </c>
      <c r="C42" s="7" t="s">
        <v>256</v>
      </c>
      <c r="D42" s="7" t="s">
        <v>241</v>
      </c>
      <c r="E42" s="7" t="s">
        <v>242</v>
      </c>
      <c r="F42" s="7" t="s">
        <v>257</v>
      </c>
      <c r="G42" s="7" t="s">
        <v>258</v>
      </c>
      <c r="H42" s="8" t="s">
        <v>19</v>
      </c>
      <c r="I42" s="8" t="s">
        <v>42</v>
      </c>
      <c r="J42" s="8" t="s">
        <v>222</v>
      </c>
      <c r="K42" s="9" t="s">
        <v>22</v>
      </c>
      <c r="L42" s="9" t="s">
        <v>259</v>
      </c>
      <c r="M42" s="11" t="s">
        <v>35</v>
      </c>
    </row>
    <row r="43" ht="12.75" customHeight="1">
      <c r="A43" s="6" t="s">
        <v>260</v>
      </c>
      <c r="B43" s="7" t="s">
        <v>261</v>
      </c>
      <c r="C43" s="7" t="s">
        <v>262</v>
      </c>
      <c r="D43" s="7" t="s">
        <v>241</v>
      </c>
      <c r="E43" s="7" t="s">
        <v>242</v>
      </c>
      <c r="F43" s="7" t="s">
        <v>263</v>
      </c>
      <c r="G43" s="7" t="s">
        <v>264</v>
      </c>
      <c r="H43" s="8" t="s">
        <v>19</v>
      </c>
      <c r="I43" s="8" t="s">
        <v>221</v>
      </c>
      <c r="J43" s="8" t="s">
        <v>222</v>
      </c>
      <c r="K43" s="9" t="s">
        <v>22</v>
      </c>
      <c r="L43" s="10"/>
      <c r="M43" s="11" t="s">
        <v>35</v>
      </c>
    </row>
    <row r="44" ht="12.75" customHeight="1">
      <c r="A44" s="6" t="s">
        <v>265</v>
      </c>
      <c r="B44" s="7" t="s">
        <v>266</v>
      </c>
      <c r="C44" s="7" t="s">
        <v>267</v>
      </c>
      <c r="D44" s="7" t="s">
        <v>241</v>
      </c>
      <c r="E44" s="7" t="s">
        <v>242</v>
      </c>
      <c r="F44" s="7" t="s">
        <v>268</v>
      </c>
      <c r="G44" s="7" t="s">
        <v>269</v>
      </c>
      <c r="H44" s="8" t="s">
        <v>31</v>
      </c>
      <c r="I44" s="8" t="s">
        <v>270</v>
      </c>
      <c r="J44" s="8" t="s">
        <v>271</v>
      </c>
      <c r="K44" s="9" t="s">
        <v>22</v>
      </c>
      <c r="L44" s="10"/>
      <c r="M44" s="11" t="s">
        <v>35</v>
      </c>
    </row>
    <row r="45" ht="12.75" customHeight="1">
      <c r="A45" s="6" t="s">
        <v>272</v>
      </c>
      <c r="B45" s="7" t="s">
        <v>273</v>
      </c>
      <c r="C45" s="7" t="s">
        <v>274</v>
      </c>
      <c r="D45" s="7" t="s">
        <v>241</v>
      </c>
      <c r="E45" s="7" t="s">
        <v>242</v>
      </c>
      <c r="F45" s="7" t="s">
        <v>275</v>
      </c>
      <c r="G45" s="7" t="s">
        <v>276</v>
      </c>
      <c r="H45" s="8" t="s">
        <v>19</v>
      </c>
      <c r="I45" s="8" t="s">
        <v>221</v>
      </c>
      <c r="J45" s="8" t="s">
        <v>277</v>
      </c>
      <c r="K45" s="9" t="s">
        <v>148</v>
      </c>
      <c r="L45" s="10"/>
      <c r="M45" s="11" t="s">
        <v>35</v>
      </c>
    </row>
    <row r="46" ht="12.75" customHeight="1">
      <c r="A46" s="6" t="s">
        <v>278</v>
      </c>
      <c r="B46" s="7" t="s">
        <v>279</v>
      </c>
      <c r="C46" s="7" t="s">
        <v>280</v>
      </c>
      <c r="D46" s="7" t="s">
        <v>241</v>
      </c>
      <c r="E46" s="7" t="s">
        <v>242</v>
      </c>
      <c r="F46" s="7" t="s">
        <v>281</v>
      </c>
      <c r="G46" s="7" t="s">
        <v>282</v>
      </c>
      <c r="H46" s="8" t="s">
        <v>19</v>
      </c>
      <c r="I46" s="8" t="s">
        <v>42</v>
      </c>
      <c r="J46" s="8" t="s">
        <v>277</v>
      </c>
      <c r="K46" s="9" t="s">
        <v>148</v>
      </c>
      <c r="L46" s="9" t="s">
        <v>283</v>
      </c>
      <c r="M46" s="11" t="s">
        <v>23</v>
      </c>
    </row>
    <row r="47" ht="12.75" customHeight="1">
      <c r="A47" s="6" t="s">
        <v>284</v>
      </c>
      <c r="B47" s="7" t="s">
        <v>285</v>
      </c>
      <c r="C47" s="7" t="s">
        <v>286</v>
      </c>
      <c r="D47" s="7" t="s">
        <v>241</v>
      </c>
      <c r="E47" s="7" t="s">
        <v>242</v>
      </c>
      <c r="F47" s="7" t="s">
        <v>287</v>
      </c>
      <c r="G47" s="7" t="s">
        <v>288</v>
      </c>
      <c r="H47" s="8" t="s">
        <v>19</v>
      </c>
      <c r="I47" s="8" t="s">
        <v>221</v>
      </c>
      <c r="J47" s="8" t="s">
        <v>122</v>
      </c>
      <c r="K47" s="9" t="s">
        <v>148</v>
      </c>
      <c r="L47" s="10"/>
      <c r="M47" s="11" t="s">
        <v>23</v>
      </c>
    </row>
    <row r="48" ht="12.75" customHeight="1">
      <c r="A48" s="6" t="s">
        <v>289</v>
      </c>
      <c r="B48" s="7" t="s">
        <v>290</v>
      </c>
      <c r="C48" s="7" t="s">
        <v>291</v>
      </c>
      <c r="D48" s="7" t="s">
        <v>233</v>
      </c>
      <c r="E48" s="7" t="s">
        <v>28</v>
      </c>
      <c r="F48" s="7" t="s">
        <v>292</v>
      </c>
      <c r="G48" s="7" t="s">
        <v>293</v>
      </c>
      <c r="H48" s="8" t="s">
        <v>19</v>
      </c>
      <c r="I48" s="8" t="s">
        <v>294</v>
      </c>
      <c r="J48" s="8" t="s">
        <v>122</v>
      </c>
      <c r="K48" s="9" t="s">
        <v>148</v>
      </c>
      <c r="L48" s="10"/>
      <c r="M48" s="11" t="s">
        <v>35</v>
      </c>
    </row>
    <row r="49" ht="12.75" customHeight="1">
      <c r="A49" s="6" t="s">
        <v>295</v>
      </c>
      <c r="B49" s="7" t="s">
        <v>296</v>
      </c>
      <c r="C49" s="7"/>
      <c r="D49" s="7" t="s">
        <v>297</v>
      </c>
      <c r="E49" s="7" t="s">
        <v>242</v>
      </c>
      <c r="F49" s="7" t="s">
        <v>298</v>
      </c>
      <c r="G49" s="7" t="s">
        <v>299</v>
      </c>
      <c r="H49" s="8" t="s">
        <v>19</v>
      </c>
      <c r="I49" s="8" t="s">
        <v>294</v>
      </c>
      <c r="J49" s="8" t="s">
        <v>222</v>
      </c>
      <c r="K49" s="10"/>
      <c r="L49" s="9" t="s">
        <v>300</v>
      </c>
      <c r="M49" s="11" t="s">
        <v>35</v>
      </c>
    </row>
    <row r="50" ht="12.75" customHeight="1">
      <c r="A50" s="6" t="s">
        <v>301</v>
      </c>
      <c r="B50" s="7" t="s">
        <v>302</v>
      </c>
      <c r="C50" s="7" t="s">
        <v>303</v>
      </c>
      <c r="D50" s="7" t="s">
        <v>297</v>
      </c>
      <c r="E50" s="7" t="s">
        <v>242</v>
      </c>
      <c r="F50" s="7" t="s">
        <v>304</v>
      </c>
      <c r="G50" s="7" t="s">
        <v>305</v>
      </c>
      <c r="H50" s="8" t="s">
        <v>306</v>
      </c>
      <c r="I50" s="8" t="s">
        <v>42</v>
      </c>
      <c r="J50" s="8" t="s">
        <v>307</v>
      </c>
      <c r="K50" s="9" t="s">
        <v>148</v>
      </c>
      <c r="L50" s="10"/>
      <c r="M50" s="11" t="s">
        <v>35</v>
      </c>
    </row>
    <row r="51" ht="12.75" customHeight="1">
      <c r="A51" s="6" t="s">
        <v>308</v>
      </c>
      <c r="B51" s="7" t="s">
        <v>309</v>
      </c>
      <c r="C51" s="7" t="s">
        <v>310</v>
      </c>
      <c r="D51" s="7" t="s">
        <v>297</v>
      </c>
      <c r="E51" s="7" t="s">
        <v>242</v>
      </c>
      <c r="F51" s="7" t="s">
        <v>311</v>
      </c>
      <c r="G51" s="7" t="s">
        <v>312</v>
      </c>
      <c r="H51" s="8" t="s">
        <v>19</v>
      </c>
      <c r="I51" s="8" t="s">
        <v>313</v>
      </c>
      <c r="J51" s="8" t="s">
        <v>122</v>
      </c>
      <c r="K51" s="9" t="s">
        <v>314</v>
      </c>
      <c r="L51" s="10"/>
      <c r="M51" s="11" t="s">
        <v>35</v>
      </c>
    </row>
    <row r="52" ht="12.75" customHeight="1">
      <c r="A52" s="6" t="s">
        <v>315</v>
      </c>
      <c r="B52" s="7" t="s">
        <v>316</v>
      </c>
      <c r="C52" s="7" t="s">
        <v>317</v>
      </c>
      <c r="D52" s="7" t="s">
        <v>318</v>
      </c>
      <c r="E52" s="7"/>
      <c r="F52" s="7" t="s">
        <v>319</v>
      </c>
      <c r="G52" s="7" t="s">
        <v>320</v>
      </c>
      <c r="H52" s="8" t="s">
        <v>321</v>
      </c>
      <c r="I52" s="8" t="s">
        <v>322</v>
      </c>
      <c r="J52" s="8" t="s">
        <v>57</v>
      </c>
      <c r="K52" s="9" t="s">
        <v>73</v>
      </c>
      <c r="L52" s="10"/>
      <c r="M52" s="11" t="s">
        <v>35</v>
      </c>
    </row>
    <row r="53" ht="12.75" customHeight="1">
      <c r="A53" s="6" t="s">
        <v>323</v>
      </c>
      <c r="B53" s="7" t="s">
        <v>324</v>
      </c>
      <c r="C53" s="7" t="s">
        <v>325</v>
      </c>
      <c r="D53" s="7" t="s">
        <v>318</v>
      </c>
      <c r="E53" s="7"/>
      <c r="F53" s="7" t="s">
        <v>326</v>
      </c>
      <c r="G53" s="7" t="s">
        <v>327</v>
      </c>
      <c r="H53" s="8" t="s">
        <v>321</v>
      </c>
      <c r="I53" s="8" t="s">
        <v>322</v>
      </c>
      <c r="J53" s="8" t="s">
        <v>57</v>
      </c>
      <c r="K53" s="9" t="s">
        <v>73</v>
      </c>
      <c r="L53" s="9" t="s">
        <v>328</v>
      </c>
      <c r="M53" s="11" t="s">
        <v>35</v>
      </c>
    </row>
    <row r="54" ht="12.75" customHeight="1">
      <c r="A54" s="6" t="s">
        <v>329</v>
      </c>
      <c r="B54" s="7" t="s">
        <v>330</v>
      </c>
      <c r="C54" s="7" t="s">
        <v>331</v>
      </c>
      <c r="D54" s="7" t="s">
        <v>318</v>
      </c>
      <c r="E54" s="7"/>
      <c r="F54" s="7" t="s">
        <v>332</v>
      </c>
      <c r="G54" s="7" t="s">
        <v>333</v>
      </c>
      <c r="H54" s="8" t="s">
        <v>321</v>
      </c>
      <c r="I54" s="8" t="s">
        <v>334</v>
      </c>
      <c r="J54" s="8" t="s">
        <v>57</v>
      </c>
      <c r="K54" s="10"/>
      <c r="L54" s="9" t="s">
        <v>335</v>
      </c>
      <c r="M54" s="11" t="s">
        <v>35</v>
      </c>
    </row>
    <row r="55" ht="12.75" customHeight="1">
      <c r="A55" s="6" t="s">
        <v>336</v>
      </c>
      <c r="B55" s="7" t="s">
        <v>337</v>
      </c>
      <c r="C55" s="7" t="s">
        <v>338</v>
      </c>
      <c r="D55" s="7" t="s">
        <v>318</v>
      </c>
      <c r="E55" s="7"/>
      <c r="F55" s="7" t="s">
        <v>339</v>
      </c>
      <c r="G55" s="7" t="s">
        <v>340</v>
      </c>
      <c r="H55" s="8" t="s">
        <v>321</v>
      </c>
      <c r="I55" s="8" t="s">
        <v>334</v>
      </c>
      <c r="J55" s="8" t="s">
        <v>57</v>
      </c>
      <c r="K55" s="10"/>
      <c r="L55" s="9" t="s">
        <v>335</v>
      </c>
      <c r="M55" s="11" t="s">
        <v>35</v>
      </c>
    </row>
    <row r="56" ht="12.75" customHeight="1">
      <c r="A56" s="6" t="s">
        <v>341</v>
      </c>
      <c r="B56" s="7" t="s">
        <v>342</v>
      </c>
      <c r="C56" s="7" t="s">
        <v>343</v>
      </c>
      <c r="D56" s="7" t="s">
        <v>344</v>
      </c>
      <c r="E56" s="7" t="s">
        <v>345</v>
      </c>
      <c r="F56" s="7" t="s">
        <v>346</v>
      </c>
      <c r="G56" s="7" t="s">
        <v>347</v>
      </c>
      <c r="H56" s="8" t="s">
        <v>64</v>
      </c>
      <c r="I56" s="8" t="s">
        <v>65</v>
      </c>
      <c r="J56" s="8" t="s">
        <v>236</v>
      </c>
      <c r="K56" s="9" t="s">
        <v>148</v>
      </c>
      <c r="L56" s="10"/>
      <c r="M56" s="11" t="s">
        <v>35</v>
      </c>
    </row>
    <row r="57" ht="12.75" customHeight="1">
      <c r="A57" s="6" t="s">
        <v>348</v>
      </c>
      <c r="B57" s="7" t="s">
        <v>349</v>
      </c>
      <c r="C57" s="7" t="s">
        <v>350</v>
      </c>
      <c r="D57" s="7" t="s">
        <v>344</v>
      </c>
      <c r="E57" s="7" t="s">
        <v>345</v>
      </c>
      <c r="F57" s="7" t="s">
        <v>351</v>
      </c>
      <c r="G57" s="7" t="s">
        <v>352</v>
      </c>
      <c r="H57" s="8" t="s">
        <v>64</v>
      </c>
      <c r="I57" s="8" t="s">
        <v>65</v>
      </c>
      <c r="J57" s="8" t="s">
        <v>50</v>
      </c>
      <c r="K57" s="9" t="s">
        <v>148</v>
      </c>
      <c r="L57" s="10"/>
      <c r="M57" s="11" t="s">
        <v>35</v>
      </c>
    </row>
    <row r="58" ht="12.75" customHeight="1">
      <c r="A58" s="6" t="s">
        <v>353</v>
      </c>
      <c r="B58" s="7" t="s">
        <v>354</v>
      </c>
      <c r="C58" s="7" t="s">
        <v>355</v>
      </c>
      <c r="D58" s="7" t="s">
        <v>344</v>
      </c>
      <c r="E58" s="7" t="s">
        <v>345</v>
      </c>
      <c r="F58" s="7" t="s">
        <v>356</v>
      </c>
      <c r="G58" s="7" t="s">
        <v>357</v>
      </c>
      <c r="H58" s="8" t="s">
        <v>64</v>
      </c>
      <c r="I58" s="8" t="s">
        <v>65</v>
      </c>
      <c r="J58" s="8" t="s">
        <v>33</v>
      </c>
      <c r="K58" s="9" t="s">
        <v>73</v>
      </c>
      <c r="L58" s="10"/>
      <c r="M58" s="11" t="s">
        <v>35</v>
      </c>
    </row>
    <row r="59" ht="12.75" customHeight="1">
      <c r="A59" s="6" t="s">
        <v>358</v>
      </c>
      <c r="B59" s="7" t="s">
        <v>359</v>
      </c>
      <c r="C59" s="7" t="s">
        <v>360</v>
      </c>
      <c r="D59" s="7" t="s">
        <v>344</v>
      </c>
      <c r="E59" s="7" t="s">
        <v>345</v>
      </c>
      <c r="F59" s="7" t="s">
        <v>361</v>
      </c>
      <c r="G59" s="7" t="s">
        <v>362</v>
      </c>
      <c r="H59" s="8" t="s">
        <v>64</v>
      </c>
      <c r="I59" s="8" t="s">
        <v>65</v>
      </c>
      <c r="J59" s="8" t="s">
        <v>236</v>
      </c>
      <c r="K59" s="9" t="s">
        <v>73</v>
      </c>
      <c r="L59" s="10"/>
      <c r="M59" s="11" t="s">
        <v>35</v>
      </c>
    </row>
    <row r="60" ht="12.75" customHeight="1">
      <c r="A60" s="6" t="s">
        <v>363</v>
      </c>
      <c r="B60" s="7" t="s">
        <v>364</v>
      </c>
      <c r="C60" s="7" t="s">
        <v>365</v>
      </c>
      <c r="D60" s="7" t="s">
        <v>344</v>
      </c>
      <c r="E60" s="7" t="s">
        <v>345</v>
      </c>
      <c r="F60" s="7" t="s">
        <v>366</v>
      </c>
      <c r="G60" s="7" t="s">
        <v>367</v>
      </c>
      <c r="H60" s="8" t="s">
        <v>64</v>
      </c>
      <c r="I60" s="8" t="s">
        <v>65</v>
      </c>
      <c r="J60" s="8" t="s">
        <v>236</v>
      </c>
      <c r="K60" s="9" t="s">
        <v>237</v>
      </c>
      <c r="L60" s="10"/>
      <c r="M60" s="11" t="s">
        <v>35</v>
      </c>
    </row>
    <row r="61" ht="12.75" customHeight="1">
      <c r="A61" s="13" t="s">
        <v>368</v>
      </c>
      <c r="B61" s="14" t="s">
        <v>369</v>
      </c>
      <c r="C61" s="14" t="s">
        <v>370</v>
      </c>
      <c r="D61" s="7" t="s">
        <v>16</v>
      </c>
      <c r="E61" s="7"/>
      <c r="F61" s="7" t="s">
        <v>371</v>
      </c>
      <c r="G61" s="7" t="s">
        <v>372</v>
      </c>
      <c r="H61" s="8" t="s">
        <v>321</v>
      </c>
      <c r="I61" s="8" t="s">
        <v>322</v>
      </c>
      <c r="J61" s="8" t="s">
        <v>21</v>
      </c>
      <c r="K61" s="9" t="s">
        <v>34</v>
      </c>
      <c r="L61" s="9" t="s">
        <v>373</v>
      </c>
      <c r="M61" s="15"/>
    </row>
    <row r="62" ht="12.75" customHeight="1">
      <c r="A62" s="6" t="s">
        <v>374</v>
      </c>
      <c r="B62" s="7" t="s">
        <v>375</v>
      </c>
      <c r="C62" s="7" t="s">
        <v>376</v>
      </c>
      <c r="D62" s="7" t="s">
        <v>16</v>
      </c>
      <c r="E62" s="7"/>
      <c r="F62" s="7" t="s">
        <v>377</v>
      </c>
      <c r="G62" s="7" t="s">
        <v>378</v>
      </c>
      <c r="H62" s="8" t="s">
        <v>306</v>
      </c>
      <c r="I62" s="8" t="s">
        <v>379</v>
      </c>
      <c r="J62" s="8" t="s">
        <v>245</v>
      </c>
      <c r="K62" s="9" t="s">
        <v>34</v>
      </c>
      <c r="L62" s="9" t="s">
        <v>380</v>
      </c>
      <c r="M62" s="15"/>
    </row>
    <row r="63" ht="12.75" customHeight="1">
      <c r="A63" s="6" t="s">
        <v>381</v>
      </c>
      <c r="B63" s="7" t="s">
        <v>382</v>
      </c>
      <c r="C63" s="7" t="s">
        <v>383</v>
      </c>
      <c r="D63" s="7" t="s">
        <v>384</v>
      </c>
      <c r="E63" s="7"/>
      <c r="F63" s="7" t="s">
        <v>385</v>
      </c>
      <c r="G63" s="7" t="s">
        <v>386</v>
      </c>
      <c r="H63" s="8" t="s">
        <v>64</v>
      </c>
      <c r="I63" s="8" t="s">
        <v>65</v>
      </c>
      <c r="J63" s="8" t="s">
        <v>387</v>
      </c>
      <c r="K63" s="9" t="s">
        <v>22</v>
      </c>
      <c r="L63" s="10"/>
      <c r="M63" s="11" t="s">
        <v>35</v>
      </c>
    </row>
    <row r="64" ht="12.75" customHeight="1">
      <c r="A64" s="6" t="s">
        <v>388</v>
      </c>
      <c r="B64" s="7" t="s">
        <v>389</v>
      </c>
      <c r="C64" s="7"/>
      <c r="D64" s="7" t="s">
        <v>390</v>
      </c>
      <c r="E64" s="7" t="s">
        <v>345</v>
      </c>
      <c r="F64" s="7" t="s">
        <v>391</v>
      </c>
      <c r="G64" s="7" t="s">
        <v>392</v>
      </c>
      <c r="H64" s="8" t="s">
        <v>19</v>
      </c>
      <c r="I64" s="8" t="s">
        <v>20</v>
      </c>
      <c r="J64" s="8" t="s">
        <v>122</v>
      </c>
      <c r="K64" s="9" t="s">
        <v>22</v>
      </c>
      <c r="L64" s="10"/>
      <c r="M64" s="11" t="s">
        <v>35</v>
      </c>
    </row>
    <row r="65" ht="12.75" customHeight="1">
      <c r="A65" s="6" t="s">
        <v>393</v>
      </c>
      <c r="B65" s="7" t="s">
        <v>394</v>
      </c>
      <c r="C65" s="7" t="s">
        <v>395</v>
      </c>
      <c r="D65" s="7" t="s">
        <v>396</v>
      </c>
      <c r="E65" s="7" t="s">
        <v>242</v>
      </c>
      <c r="F65" s="7" t="s">
        <v>397</v>
      </c>
      <c r="G65" s="7" t="s">
        <v>398</v>
      </c>
      <c r="H65" s="8" t="s">
        <v>19</v>
      </c>
      <c r="I65" s="8" t="s">
        <v>20</v>
      </c>
      <c r="J65" s="8" t="s">
        <v>50</v>
      </c>
      <c r="K65" s="9" t="s">
        <v>73</v>
      </c>
      <c r="L65" s="9" t="s">
        <v>399</v>
      </c>
      <c r="M65" s="11"/>
    </row>
    <row r="66" ht="12.75" customHeight="1">
      <c r="A66" s="6" t="s">
        <v>400</v>
      </c>
      <c r="B66" s="7" t="s">
        <v>401</v>
      </c>
      <c r="C66" s="7" t="s">
        <v>402</v>
      </c>
      <c r="D66" s="7" t="s">
        <v>403</v>
      </c>
      <c r="E66" s="7" t="s">
        <v>242</v>
      </c>
      <c r="F66" s="7" t="s">
        <v>404</v>
      </c>
      <c r="G66" s="7" t="s">
        <v>405</v>
      </c>
      <c r="H66" s="8" t="s">
        <v>19</v>
      </c>
      <c r="I66" s="8" t="s">
        <v>20</v>
      </c>
      <c r="J66" s="8" t="s">
        <v>222</v>
      </c>
      <c r="K66" s="9" t="s">
        <v>22</v>
      </c>
      <c r="L66" s="10"/>
      <c r="M66" s="15"/>
    </row>
    <row r="67" ht="12.75" customHeight="1">
      <c r="A67" s="6" t="s">
        <v>406</v>
      </c>
      <c r="B67" s="7" t="s">
        <v>407</v>
      </c>
      <c r="C67" s="7" t="s">
        <v>408</v>
      </c>
      <c r="D67" s="7" t="s">
        <v>409</v>
      </c>
      <c r="E67" s="7" t="s">
        <v>345</v>
      </c>
      <c r="F67" s="7" t="s">
        <v>410</v>
      </c>
      <c r="G67" s="7" t="s">
        <v>411</v>
      </c>
      <c r="H67" s="8" t="s">
        <v>19</v>
      </c>
      <c r="I67" s="8" t="s">
        <v>20</v>
      </c>
      <c r="J67" s="8" t="s">
        <v>387</v>
      </c>
      <c r="K67" s="10"/>
      <c r="L67" s="10"/>
      <c r="M67" s="11" t="s">
        <v>35</v>
      </c>
    </row>
    <row r="68" ht="12.75" customHeight="1">
      <c r="A68" s="6" t="s">
        <v>412</v>
      </c>
      <c r="B68" s="7" t="s">
        <v>413</v>
      </c>
      <c r="C68" s="7" t="s">
        <v>414</v>
      </c>
      <c r="D68" s="7" t="s">
        <v>415</v>
      </c>
      <c r="E68" s="7" t="s">
        <v>242</v>
      </c>
      <c r="F68" s="7" t="s">
        <v>416</v>
      </c>
      <c r="G68" s="7" t="s">
        <v>417</v>
      </c>
      <c r="H68" s="8" t="s">
        <v>19</v>
      </c>
      <c r="I68" s="8" t="s">
        <v>221</v>
      </c>
      <c r="J68" s="8" t="s">
        <v>122</v>
      </c>
      <c r="K68" s="9" t="s">
        <v>22</v>
      </c>
      <c r="L68" s="10"/>
      <c r="M68" s="11" t="s">
        <v>23</v>
      </c>
    </row>
    <row r="69" ht="12.75" customHeight="1">
      <c r="A69" s="6" t="s">
        <v>418</v>
      </c>
      <c r="B69" s="7" t="s">
        <v>419</v>
      </c>
      <c r="C69" s="7" t="s">
        <v>420</v>
      </c>
      <c r="D69" s="7" t="s">
        <v>415</v>
      </c>
      <c r="E69" s="7" t="s">
        <v>242</v>
      </c>
      <c r="F69" s="7" t="s">
        <v>421</v>
      </c>
      <c r="G69" s="7" t="s">
        <v>422</v>
      </c>
      <c r="H69" s="8" t="s">
        <v>19</v>
      </c>
      <c r="I69" s="8" t="s">
        <v>221</v>
      </c>
      <c r="J69" s="8" t="s">
        <v>122</v>
      </c>
      <c r="K69" s="9" t="s">
        <v>22</v>
      </c>
      <c r="L69" s="10"/>
      <c r="M69" s="11" t="s">
        <v>23</v>
      </c>
    </row>
    <row r="70" ht="12.75" customHeight="1">
      <c r="A70" s="6" t="s">
        <v>423</v>
      </c>
      <c r="B70" s="7" t="s">
        <v>424</v>
      </c>
      <c r="C70" s="7" t="s">
        <v>425</v>
      </c>
      <c r="D70" s="7" t="s">
        <v>426</v>
      </c>
      <c r="E70" s="7" t="s">
        <v>345</v>
      </c>
      <c r="F70" s="7" t="s">
        <v>427</v>
      </c>
      <c r="G70" s="7" t="s">
        <v>428</v>
      </c>
      <c r="H70" s="8" t="s">
        <v>321</v>
      </c>
      <c r="I70" s="8" t="s">
        <v>334</v>
      </c>
      <c r="J70" s="8" t="s">
        <v>57</v>
      </c>
      <c r="K70" s="10"/>
      <c r="L70" s="9" t="s">
        <v>335</v>
      </c>
      <c r="M70" s="15"/>
    </row>
    <row r="71" ht="12.75" customHeight="1">
      <c r="A71" s="6" t="s">
        <v>429</v>
      </c>
      <c r="B71" s="7" t="s">
        <v>430</v>
      </c>
      <c r="C71" s="7" t="s">
        <v>431</v>
      </c>
      <c r="D71" s="7" t="s">
        <v>426</v>
      </c>
      <c r="E71" s="7" t="s">
        <v>345</v>
      </c>
      <c r="F71" s="7" t="s">
        <v>432</v>
      </c>
      <c r="G71" s="7" t="s">
        <v>433</v>
      </c>
      <c r="H71" s="8" t="s">
        <v>19</v>
      </c>
      <c r="I71" s="8" t="s">
        <v>174</v>
      </c>
      <c r="J71" s="8" t="s">
        <v>33</v>
      </c>
      <c r="K71" s="9" t="s">
        <v>73</v>
      </c>
      <c r="L71" s="10"/>
      <c r="M71" s="11" t="s">
        <v>35</v>
      </c>
    </row>
    <row r="72" ht="12.75" customHeight="1">
      <c r="A72" s="6" t="s">
        <v>434</v>
      </c>
      <c r="B72" s="7" t="s">
        <v>435</v>
      </c>
      <c r="C72" s="7" t="s">
        <v>436</v>
      </c>
      <c r="D72" s="7" t="s">
        <v>426</v>
      </c>
      <c r="E72" s="7" t="s">
        <v>345</v>
      </c>
      <c r="F72" s="7" t="s">
        <v>437</v>
      </c>
      <c r="G72" s="7" t="s">
        <v>438</v>
      </c>
      <c r="H72" s="8" t="s">
        <v>31</v>
      </c>
      <c r="I72" s="8" t="s">
        <v>32</v>
      </c>
      <c r="J72" s="8" t="s">
        <v>33</v>
      </c>
      <c r="K72" s="9" t="s">
        <v>73</v>
      </c>
      <c r="L72" s="10"/>
      <c r="M72" s="15"/>
    </row>
    <row r="73" ht="12.75" customHeight="1">
      <c r="A73" s="6" t="s">
        <v>439</v>
      </c>
      <c r="B73" s="7" t="s">
        <v>440</v>
      </c>
      <c r="C73" s="7" t="s">
        <v>441</v>
      </c>
      <c r="D73" s="7" t="s">
        <v>426</v>
      </c>
      <c r="E73" s="7" t="s">
        <v>345</v>
      </c>
      <c r="F73" s="7" t="s">
        <v>442</v>
      </c>
      <c r="G73" s="7" t="s">
        <v>443</v>
      </c>
      <c r="H73" s="8" t="s">
        <v>19</v>
      </c>
      <c r="I73" s="8" t="s">
        <v>42</v>
      </c>
      <c r="J73" s="8" t="s">
        <v>21</v>
      </c>
      <c r="K73" s="9" t="s">
        <v>73</v>
      </c>
      <c r="L73" s="9" t="s">
        <v>444</v>
      </c>
      <c r="M73" s="11" t="s">
        <v>35</v>
      </c>
    </row>
    <row r="74" ht="12.75" customHeight="1">
      <c r="A74" s="6" t="s">
        <v>445</v>
      </c>
      <c r="B74" s="7" t="s">
        <v>446</v>
      </c>
      <c r="C74" s="7" t="s">
        <v>447</v>
      </c>
      <c r="D74" s="7" t="s">
        <v>426</v>
      </c>
      <c r="E74" s="7" t="s">
        <v>345</v>
      </c>
      <c r="F74" s="7" t="s">
        <v>448</v>
      </c>
      <c r="G74" s="7" t="s">
        <v>449</v>
      </c>
      <c r="H74" s="8" t="s">
        <v>321</v>
      </c>
      <c r="I74" s="8" t="s">
        <v>334</v>
      </c>
      <c r="J74" s="8" t="s">
        <v>57</v>
      </c>
      <c r="K74" s="9" t="s">
        <v>73</v>
      </c>
      <c r="L74" s="10"/>
      <c r="M74" s="11" t="s">
        <v>35</v>
      </c>
    </row>
    <row r="75" ht="12.75" customHeight="1">
      <c r="A75" s="6" t="s">
        <v>450</v>
      </c>
      <c r="B75" s="7" t="s">
        <v>451</v>
      </c>
      <c r="C75" s="7" t="s">
        <v>452</v>
      </c>
      <c r="D75" s="7" t="s">
        <v>453</v>
      </c>
      <c r="E75" s="7" t="s">
        <v>242</v>
      </c>
      <c r="F75" s="7" t="s">
        <v>454</v>
      </c>
      <c r="G75" s="7" t="s">
        <v>455</v>
      </c>
      <c r="H75" s="8" t="s">
        <v>456</v>
      </c>
      <c r="I75" s="8" t="s">
        <v>457</v>
      </c>
      <c r="J75" s="8" t="s">
        <v>387</v>
      </c>
      <c r="K75" s="9" t="s">
        <v>22</v>
      </c>
      <c r="L75" s="10"/>
      <c r="M75" s="11" t="s">
        <v>35</v>
      </c>
    </row>
    <row r="76" ht="12.75" customHeight="1">
      <c r="A76" s="6" t="s">
        <v>458</v>
      </c>
      <c r="B76" s="7" t="s">
        <v>459</v>
      </c>
      <c r="C76" s="7" t="s">
        <v>460</v>
      </c>
      <c r="D76" s="7" t="s">
        <v>461</v>
      </c>
      <c r="E76" s="7" t="s">
        <v>345</v>
      </c>
      <c r="F76" s="7" t="s">
        <v>462</v>
      </c>
      <c r="G76" s="7" t="s">
        <v>463</v>
      </c>
      <c r="H76" s="8" t="s">
        <v>64</v>
      </c>
      <c r="I76" s="8" t="s">
        <v>65</v>
      </c>
      <c r="J76" s="8" t="s">
        <v>122</v>
      </c>
      <c r="K76" s="9" t="s">
        <v>246</v>
      </c>
      <c r="L76" s="10"/>
      <c r="M76" s="11" t="s">
        <v>35</v>
      </c>
    </row>
    <row r="77" ht="12.75" customHeight="1">
      <c r="A77" s="6" t="s">
        <v>464</v>
      </c>
      <c r="B77" s="7" t="s">
        <v>465</v>
      </c>
      <c r="C77" s="7" t="s">
        <v>466</v>
      </c>
      <c r="D77" s="7" t="s">
        <v>467</v>
      </c>
      <c r="E77" s="7" t="s">
        <v>242</v>
      </c>
      <c r="F77" s="7" t="s">
        <v>468</v>
      </c>
      <c r="G77" s="7" t="s">
        <v>469</v>
      </c>
      <c r="H77" s="8" t="s">
        <v>19</v>
      </c>
      <c r="I77" s="8" t="s">
        <v>174</v>
      </c>
      <c r="J77" s="8" t="s">
        <v>122</v>
      </c>
      <c r="K77" s="9" t="s">
        <v>314</v>
      </c>
      <c r="L77" s="9" t="s">
        <v>470</v>
      </c>
      <c r="M77" s="11" t="s">
        <v>23</v>
      </c>
    </row>
    <row r="78" ht="12.75" customHeight="1">
      <c r="A78" s="6" t="s">
        <v>471</v>
      </c>
      <c r="B78" s="7" t="s">
        <v>472</v>
      </c>
      <c r="C78" s="7" t="s">
        <v>473</v>
      </c>
      <c r="D78" s="7" t="s">
        <v>233</v>
      </c>
      <c r="E78" s="7" t="s">
        <v>242</v>
      </c>
      <c r="F78" s="7" t="s">
        <v>474</v>
      </c>
      <c r="G78" s="7" t="s">
        <v>475</v>
      </c>
      <c r="H78" s="8" t="s">
        <v>64</v>
      </c>
      <c r="I78" s="8" t="s">
        <v>65</v>
      </c>
      <c r="J78" s="8" t="s">
        <v>236</v>
      </c>
      <c r="K78" s="9" t="s">
        <v>237</v>
      </c>
      <c r="L78" s="10"/>
      <c r="M78" s="11" t="s">
        <v>35</v>
      </c>
    </row>
    <row r="79" ht="12.75" customHeight="1">
      <c r="A79" s="6" t="s">
        <v>476</v>
      </c>
      <c r="B79" s="7" t="s">
        <v>477</v>
      </c>
      <c r="C79" s="7" t="s">
        <v>478</v>
      </c>
      <c r="D79" s="7" t="s">
        <v>233</v>
      </c>
      <c r="E79" s="7" t="s">
        <v>242</v>
      </c>
      <c r="F79" s="7" t="s">
        <v>479</v>
      </c>
      <c r="G79" s="7" t="s">
        <v>480</v>
      </c>
      <c r="H79" s="8" t="s">
        <v>456</v>
      </c>
      <c r="I79" s="8" t="s">
        <v>457</v>
      </c>
      <c r="J79" s="8" t="s">
        <v>122</v>
      </c>
      <c r="K79" s="9" t="s">
        <v>314</v>
      </c>
      <c r="L79" s="10"/>
      <c r="M79" s="11" t="s">
        <v>35</v>
      </c>
    </row>
    <row r="80" ht="12.75" customHeight="1">
      <c r="A80" s="6" t="s">
        <v>481</v>
      </c>
      <c r="B80" s="7" t="s">
        <v>482</v>
      </c>
      <c r="C80" s="7" t="s">
        <v>483</v>
      </c>
      <c r="D80" s="7" t="s">
        <v>233</v>
      </c>
      <c r="E80" s="7" t="s">
        <v>242</v>
      </c>
      <c r="F80" s="7" t="s">
        <v>484</v>
      </c>
      <c r="G80" s="7" t="s">
        <v>485</v>
      </c>
      <c r="H80" s="8" t="s">
        <v>456</v>
      </c>
      <c r="I80" s="8" t="s">
        <v>457</v>
      </c>
      <c r="J80" s="8" t="s">
        <v>122</v>
      </c>
      <c r="K80" s="9" t="s">
        <v>148</v>
      </c>
      <c r="L80" s="10"/>
      <c r="M80" s="11" t="s">
        <v>35</v>
      </c>
    </row>
    <row r="81" ht="12.75" customHeight="1">
      <c r="A81" s="6" t="s">
        <v>486</v>
      </c>
      <c r="B81" s="7" t="s">
        <v>487</v>
      </c>
      <c r="C81" s="7" t="s">
        <v>488</v>
      </c>
      <c r="D81" s="7" t="s">
        <v>489</v>
      </c>
      <c r="E81" s="7"/>
      <c r="F81" s="7" t="s">
        <v>490</v>
      </c>
      <c r="G81" s="7" t="s">
        <v>491</v>
      </c>
      <c r="H81" s="8" t="s">
        <v>19</v>
      </c>
      <c r="I81" s="8" t="s">
        <v>492</v>
      </c>
      <c r="J81" s="8" t="s">
        <v>21</v>
      </c>
      <c r="K81" s="9" t="s">
        <v>73</v>
      </c>
      <c r="L81" s="10"/>
      <c r="M81" s="11" t="s">
        <v>35</v>
      </c>
    </row>
    <row r="82" ht="12.75" customHeight="1">
      <c r="A82" s="6" t="s">
        <v>493</v>
      </c>
      <c r="B82" s="7" t="s">
        <v>494</v>
      </c>
      <c r="C82" s="7" t="s">
        <v>495</v>
      </c>
      <c r="D82" s="7" t="s">
        <v>489</v>
      </c>
      <c r="E82" s="7"/>
      <c r="F82" s="7" t="s">
        <v>496</v>
      </c>
      <c r="G82" s="7" t="s">
        <v>497</v>
      </c>
      <c r="H82" s="8" t="s">
        <v>306</v>
      </c>
      <c r="I82" s="8" t="s">
        <v>334</v>
      </c>
      <c r="J82" s="8" t="s">
        <v>147</v>
      </c>
      <c r="K82" s="9" t="s">
        <v>148</v>
      </c>
      <c r="L82" s="10"/>
      <c r="M82" s="11" t="s">
        <v>35</v>
      </c>
    </row>
    <row r="83" ht="12.75" customHeight="1">
      <c r="A83" s="6" t="s">
        <v>498</v>
      </c>
      <c r="B83" s="7" t="s">
        <v>499</v>
      </c>
      <c r="C83" s="7" t="s">
        <v>500</v>
      </c>
      <c r="D83" s="7" t="s">
        <v>489</v>
      </c>
      <c r="E83" s="7"/>
      <c r="F83" s="7" t="s">
        <v>501</v>
      </c>
      <c r="G83" s="7" t="s">
        <v>502</v>
      </c>
      <c r="H83" s="8" t="s">
        <v>19</v>
      </c>
      <c r="I83" s="8" t="s">
        <v>503</v>
      </c>
      <c r="J83" s="8" t="s">
        <v>33</v>
      </c>
      <c r="K83" s="9" t="s">
        <v>73</v>
      </c>
      <c r="L83" s="10"/>
      <c r="M83" s="11" t="s">
        <v>35</v>
      </c>
    </row>
    <row r="84" ht="12.75" customHeight="1">
      <c r="A84" s="6" t="s">
        <v>504</v>
      </c>
      <c r="B84" s="7" t="s">
        <v>505</v>
      </c>
      <c r="C84" s="7" t="s">
        <v>506</v>
      </c>
      <c r="D84" s="7" t="s">
        <v>507</v>
      </c>
      <c r="E84" s="7" t="s">
        <v>345</v>
      </c>
      <c r="F84" s="7" t="s">
        <v>508</v>
      </c>
      <c r="G84" s="7" t="s">
        <v>509</v>
      </c>
      <c r="H84" s="8" t="s">
        <v>64</v>
      </c>
      <c r="I84" s="8" t="s">
        <v>65</v>
      </c>
      <c r="J84" s="8" t="s">
        <v>147</v>
      </c>
      <c r="K84" s="9" t="s">
        <v>148</v>
      </c>
      <c r="L84" s="10"/>
      <c r="M84" s="11" t="s">
        <v>35</v>
      </c>
    </row>
    <row r="85" ht="12.75" customHeight="1">
      <c r="A85" s="6" t="s">
        <v>510</v>
      </c>
      <c r="B85" s="7" t="s">
        <v>511</v>
      </c>
      <c r="C85" s="7" t="s">
        <v>512</v>
      </c>
      <c r="D85" s="7" t="s">
        <v>507</v>
      </c>
      <c r="E85" s="7" t="s">
        <v>345</v>
      </c>
      <c r="F85" s="7" t="s">
        <v>513</v>
      </c>
      <c r="G85" s="7" t="s">
        <v>514</v>
      </c>
      <c r="H85" s="8" t="s">
        <v>306</v>
      </c>
      <c r="I85" s="8" t="s">
        <v>322</v>
      </c>
      <c r="J85" s="8" t="s">
        <v>515</v>
      </c>
      <c r="K85" s="9" t="s">
        <v>246</v>
      </c>
      <c r="L85" s="9" t="s">
        <v>516</v>
      </c>
      <c r="M85" s="11" t="s">
        <v>35</v>
      </c>
    </row>
    <row r="86" ht="12.75" customHeight="1">
      <c r="A86" s="6" t="s">
        <v>517</v>
      </c>
      <c r="B86" s="7" t="s">
        <v>518</v>
      </c>
      <c r="C86" s="7" t="s">
        <v>519</v>
      </c>
      <c r="D86" s="7" t="s">
        <v>467</v>
      </c>
      <c r="E86" s="7" t="s">
        <v>345</v>
      </c>
      <c r="F86" s="7" t="s">
        <v>520</v>
      </c>
      <c r="G86" s="7" t="s">
        <v>521</v>
      </c>
      <c r="H86" s="8" t="s">
        <v>19</v>
      </c>
      <c r="I86" s="8" t="s">
        <v>313</v>
      </c>
      <c r="J86" s="8" t="s">
        <v>122</v>
      </c>
      <c r="K86" s="9" t="s">
        <v>314</v>
      </c>
      <c r="L86" s="9" t="s">
        <v>522</v>
      </c>
      <c r="M86" s="11" t="s">
        <v>35</v>
      </c>
    </row>
    <row r="87" ht="12.75" customHeight="1">
      <c r="A87" s="6" t="s">
        <v>523</v>
      </c>
      <c r="B87" s="7" t="s">
        <v>524</v>
      </c>
      <c r="C87" s="7" t="s">
        <v>525</v>
      </c>
      <c r="D87" s="7" t="s">
        <v>467</v>
      </c>
      <c r="E87" s="7" t="s">
        <v>345</v>
      </c>
      <c r="F87" s="7" t="s">
        <v>526</v>
      </c>
      <c r="G87" s="7" t="s">
        <v>527</v>
      </c>
      <c r="H87" s="8" t="s">
        <v>19</v>
      </c>
      <c r="I87" s="8" t="s">
        <v>528</v>
      </c>
      <c r="J87" s="8" t="s">
        <v>529</v>
      </c>
      <c r="K87" s="9" t="s">
        <v>246</v>
      </c>
      <c r="L87" s="10"/>
      <c r="M87" s="11" t="s">
        <v>35</v>
      </c>
    </row>
    <row r="88" ht="12.75" customHeight="1">
      <c r="A88" s="6" t="s">
        <v>530</v>
      </c>
      <c r="B88" s="7" t="s">
        <v>531</v>
      </c>
      <c r="C88" s="7" t="s">
        <v>532</v>
      </c>
      <c r="D88" s="7" t="s">
        <v>533</v>
      </c>
      <c r="E88" s="7" t="s">
        <v>345</v>
      </c>
      <c r="F88" s="7" t="s">
        <v>534</v>
      </c>
      <c r="G88" s="7" t="s">
        <v>535</v>
      </c>
      <c r="H88" s="8" t="s">
        <v>306</v>
      </c>
      <c r="I88" s="8" t="s">
        <v>322</v>
      </c>
      <c r="J88" s="8" t="s">
        <v>536</v>
      </c>
      <c r="K88" s="10"/>
      <c r="L88" s="10"/>
      <c r="M88" s="11" t="s">
        <v>35</v>
      </c>
    </row>
    <row r="89" ht="12.75" customHeight="1">
      <c r="A89" s="6" t="s">
        <v>537</v>
      </c>
      <c r="B89" s="14" t="s">
        <v>538</v>
      </c>
      <c r="C89" s="7"/>
      <c r="D89" s="7" t="s">
        <v>241</v>
      </c>
      <c r="E89" s="7" t="s">
        <v>345</v>
      </c>
      <c r="F89" s="7" t="s">
        <v>539</v>
      </c>
      <c r="G89" s="7" t="s">
        <v>540</v>
      </c>
      <c r="H89" s="8" t="s">
        <v>306</v>
      </c>
      <c r="I89" s="8"/>
      <c r="J89" s="12"/>
      <c r="K89" s="10"/>
      <c r="L89" s="10"/>
      <c r="M89" s="15"/>
    </row>
    <row r="90" ht="12.75" customHeight="1">
      <c r="A90" s="6" t="s">
        <v>541</v>
      </c>
      <c r="B90" s="7" t="s">
        <v>542</v>
      </c>
      <c r="C90" s="7"/>
      <c r="D90" s="7" t="s">
        <v>241</v>
      </c>
      <c r="E90" s="7" t="s">
        <v>345</v>
      </c>
      <c r="F90" s="7" t="s">
        <v>543</v>
      </c>
      <c r="G90" s="7" t="s">
        <v>544</v>
      </c>
      <c r="H90" s="8" t="s">
        <v>19</v>
      </c>
      <c r="I90" s="8" t="s">
        <v>221</v>
      </c>
      <c r="J90" s="8" t="s">
        <v>122</v>
      </c>
      <c r="K90" s="9" t="s">
        <v>246</v>
      </c>
      <c r="L90" s="10"/>
      <c r="M90" s="11" t="s">
        <v>35</v>
      </c>
    </row>
    <row r="91" ht="12.75" customHeight="1">
      <c r="A91" s="6" t="s">
        <v>545</v>
      </c>
      <c r="B91" s="7" t="s">
        <v>546</v>
      </c>
      <c r="C91" s="7" t="s">
        <v>547</v>
      </c>
      <c r="D91" s="7" t="s">
        <v>241</v>
      </c>
      <c r="E91" s="7" t="s">
        <v>345</v>
      </c>
      <c r="F91" s="7" t="s">
        <v>548</v>
      </c>
      <c r="G91" s="7" t="s">
        <v>549</v>
      </c>
      <c r="H91" s="8" t="s">
        <v>19</v>
      </c>
      <c r="I91" s="8" t="s">
        <v>20</v>
      </c>
      <c r="J91" s="8" t="s">
        <v>307</v>
      </c>
      <c r="K91" s="9" t="s">
        <v>550</v>
      </c>
      <c r="L91" s="10"/>
      <c r="M91" s="11" t="s">
        <v>23</v>
      </c>
    </row>
    <row r="92" ht="12.75" customHeight="1">
      <c r="A92" s="6" t="s">
        <v>551</v>
      </c>
      <c r="B92" s="7" t="s">
        <v>552</v>
      </c>
      <c r="C92" s="7" t="s">
        <v>553</v>
      </c>
      <c r="D92" s="7" t="s">
        <v>241</v>
      </c>
      <c r="E92" s="7" t="s">
        <v>345</v>
      </c>
      <c r="F92" s="7" t="s">
        <v>554</v>
      </c>
      <c r="G92" s="7" t="s">
        <v>555</v>
      </c>
      <c r="H92" s="8" t="s">
        <v>19</v>
      </c>
      <c r="I92" s="8" t="s">
        <v>270</v>
      </c>
      <c r="J92" s="8" t="s">
        <v>236</v>
      </c>
      <c r="K92" s="9" t="s">
        <v>22</v>
      </c>
      <c r="L92" s="10"/>
      <c r="M92" s="11" t="s">
        <v>35</v>
      </c>
    </row>
    <row r="93" ht="12.75" customHeight="1">
      <c r="A93" s="6" t="s">
        <v>556</v>
      </c>
      <c r="B93" s="7" t="s">
        <v>557</v>
      </c>
      <c r="C93" s="7" t="s">
        <v>558</v>
      </c>
      <c r="D93" s="7" t="s">
        <v>241</v>
      </c>
      <c r="E93" s="7" t="s">
        <v>345</v>
      </c>
      <c r="F93" s="7" t="s">
        <v>559</v>
      </c>
      <c r="G93" s="7" t="s">
        <v>560</v>
      </c>
      <c r="H93" s="8" t="s">
        <v>19</v>
      </c>
      <c r="I93" s="8" t="s">
        <v>221</v>
      </c>
      <c r="J93" s="8" t="s">
        <v>387</v>
      </c>
      <c r="K93" s="9" t="s">
        <v>22</v>
      </c>
      <c r="L93" s="10"/>
      <c r="M93" s="11" t="s">
        <v>35</v>
      </c>
    </row>
    <row r="94" ht="12.75" customHeight="1">
      <c r="A94" s="6" t="s">
        <v>561</v>
      </c>
      <c r="B94" s="7" t="s">
        <v>562</v>
      </c>
      <c r="C94" s="7" t="s">
        <v>563</v>
      </c>
      <c r="D94" s="7" t="s">
        <v>241</v>
      </c>
      <c r="E94" s="7" t="s">
        <v>345</v>
      </c>
      <c r="F94" s="7" t="s">
        <v>564</v>
      </c>
      <c r="G94" s="7" t="s">
        <v>565</v>
      </c>
      <c r="H94" s="8" t="s">
        <v>19</v>
      </c>
      <c r="I94" s="8" t="s">
        <v>221</v>
      </c>
      <c r="J94" s="8" t="s">
        <v>387</v>
      </c>
      <c r="K94" s="9" t="s">
        <v>22</v>
      </c>
      <c r="L94" s="10"/>
      <c r="M94" s="11" t="s">
        <v>35</v>
      </c>
    </row>
    <row r="95" ht="12.75" customHeight="1">
      <c r="A95" s="6" t="s">
        <v>566</v>
      </c>
      <c r="B95" s="7" t="s">
        <v>567</v>
      </c>
      <c r="C95" s="7" t="s">
        <v>568</v>
      </c>
      <c r="D95" s="7" t="s">
        <v>241</v>
      </c>
      <c r="E95" s="7" t="s">
        <v>345</v>
      </c>
      <c r="F95" s="7" t="s">
        <v>569</v>
      </c>
      <c r="G95" s="7" t="s">
        <v>570</v>
      </c>
      <c r="H95" s="8" t="s">
        <v>19</v>
      </c>
      <c r="I95" s="8" t="s">
        <v>221</v>
      </c>
      <c r="J95" s="8" t="s">
        <v>277</v>
      </c>
      <c r="K95" s="9" t="s">
        <v>246</v>
      </c>
      <c r="L95" s="10"/>
      <c r="M95" s="11" t="s">
        <v>35</v>
      </c>
    </row>
    <row r="96" ht="12.75" customHeight="1">
      <c r="A96" s="6" t="s">
        <v>571</v>
      </c>
      <c r="B96" s="7" t="s">
        <v>572</v>
      </c>
      <c r="C96" s="7" t="s">
        <v>573</v>
      </c>
      <c r="D96" s="7" t="s">
        <v>241</v>
      </c>
      <c r="E96" s="7" t="s">
        <v>345</v>
      </c>
      <c r="F96" s="7" t="s">
        <v>574</v>
      </c>
      <c r="G96" s="7" t="s">
        <v>575</v>
      </c>
      <c r="H96" s="8" t="s">
        <v>19</v>
      </c>
      <c r="I96" s="8" t="s">
        <v>221</v>
      </c>
      <c r="J96" s="8" t="s">
        <v>387</v>
      </c>
      <c r="K96" s="9" t="s">
        <v>576</v>
      </c>
      <c r="L96" s="10"/>
      <c r="M96" s="11" t="s">
        <v>35</v>
      </c>
    </row>
    <row r="97" ht="12.75" customHeight="1">
      <c r="A97" s="6" t="s">
        <v>577</v>
      </c>
      <c r="B97" s="7" t="s">
        <v>578</v>
      </c>
      <c r="C97" s="7" t="s">
        <v>579</v>
      </c>
      <c r="D97" s="7" t="s">
        <v>241</v>
      </c>
      <c r="E97" s="7" t="s">
        <v>345</v>
      </c>
      <c r="F97" s="7" t="s">
        <v>580</v>
      </c>
      <c r="G97" s="7" t="s">
        <v>581</v>
      </c>
      <c r="H97" s="8" t="s">
        <v>19</v>
      </c>
      <c r="I97" s="8" t="s">
        <v>174</v>
      </c>
      <c r="J97" s="8" t="s">
        <v>387</v>
      </c>
      <c r="K97" s="9" t="s">
        <v>246</v>
      </c>
      <c r="L97" s="10"/>
      <c r="M97" s="11" t="s">
        <v>35</v>
      </c>
    </row>
    <row r="98" ht="12.75" customHeight="1">
      <c r="A98" s="6" t="s">
        <v>582</v>
      </c>
      <c r="B98" s="7" t="s">
        <v>583</v>
      </c>
      <c r="C98" s="7" t="s">
        <v>584</v>
      </c>
      <c r="D98" s="7" t="s">
        <v>241</v>
      </c>
      <c r="E98" s="7" t="s">
        <v>345</v>
      </c>
      <c r="F98" s="7" t="s">
        <v>585</v>
      </c>
      <c r="G98" s="7" t="s">
        <v>586</v>
      </c>
      <c r="H98" s="8" t="s">
        <v>19</v>
      </c>
      <c r="I98" s="8" t="s">
        <v>587</v>
      </c>
      <c r="J98" s="8" t="s">
        <v>588</v>
      </c>
      <c r="K98" s="9" t="s">
        <v>34</v>
      </c>
      <c r="L98" s="10"/>
      <c r="M98" s="11" t="s">
        <v>35</v>
      </c>
    </row>
    <row r="99" ht="12.75" customHeight="1">
      <c r="A99" s="6" t="s">
        <v>589</v>
      </c>
      <c r="B99" s="7" t="s">
        <v>590</v>
      </c>
      <c r="C99" s="7" t="s">
        <v>591</v>
      </c>
      <c r="D99" s="7" t="s">
        <v>241</v>
      </c>
      <c r="E99" s="7" t="s">
        <v>345</v>
      </c>
      <c r="F99" s="7" t="s">
        <v>592</v>
      </c>
      <c r="G99" s="7" t="s">
        <v>593</v>
      </c>
      <c r="H99" s="8" t="s">
        <v>19</v>
      </c>
      <c r="I99" s="8" t="s">
        <v>334</v>
      </c>
      <c r="J99" s="8" t="s">
        <v>307</v>
      </c>
      <c r="K99" s="9" t="s">
        <v>148</v>
      </c>
      <c r="L99" s="10"/>
      <c r="M99" s="11" t="s">
        <v>35</v>
      </c>
    </row>
    <row r="100" ht="12.75" customHeight="1">
      <c r="A100" s="6" t="s">
        <v>594</v>
      </c>
      <c r="B100" s="7" t="s">
        <v>595</v>
      </c>
      <c r="C100" s="7" t="s">
        <v>596</v>
      </c>
      <c r="D100" s="7" t="s">
        <v>241</v>
      </c>
      <c r="E100" s="7" t="s">
        <v>345</v>
      </c>
      <c r="F100" s="7" t="s">
        <v>597</v>
      </c>
      <c r="G100" s="7" t="s">
        <v>598</v>
      </c>
      <c r="H100" s="8" t="s">
        <v>19</v>
      </c>
      <c r="I100" s="8" t="s">
        <v>503</v>
      </c>
      <c r="J100" s="8" t="s">
        <v>21</v>
      </c>
      <c r="K100" s="9" t="s">
        <v>237</v>
      </c>
      <c r="L100" s="10"/>
      <c r="M100" s="11" t="s">
        <v>35</v>
      </c>
    </row>
    <row r="101" ht="12.75" customHeight="1">
      <c r="A101" s="6" t="s">
        <v>599</v>
      </c>
      <c r="B101" s="7" t="s">
        <v>600</v>
      </c>
      <c r="C101" s="7" t="s">
        <v>601</v>
      </c>
      <c r="D101" s="7" t="s">
        <v>241</v>
      </c>
      <c r="E101" s="7" t="s">
        <v>345</v>
      </c>
      <c r="F101" s="7" t="s">
        <v>602</v>
      </c>
      <c r="G101" s="7" t="s">
        <v>603</v>
      </c>
      <c r="H101" s="8" t="s">
        <v>306</v>
      </c>
      <c r="I101" s="8" t="s">
        <v>322</v>
      </c>
      <c r="J101" s="8" t="s">
        <v>277</v>
      </c>
      <c r="K101" s="9" t="s">
        <v>237</v>
      </c>
      <c r="L101" s="10"/>
      <c r="M101" s="11" t="s">
        <v>35</v>
      </c>
    </row>
    <row r="102" ht="12.75" customHeight="1">
      <c r="A102" s="6" t="s">
        <v>604</v>
      </c>
      <c r="B102" s="7" t="s">
        <v>605</v>
      </c>
      <c r="C102" s="7" t="s">
        <v>606</v>
      </c>
      <c r="D102" s="7" t="s">
        <v>507</v>
      </c>
      <c r="E102" s="7" t="s">
        <v>345</v>
      </c>
      <c r="F102" s="7" t="s">
        <v>607</v>
      </c>
      <c r="G102" s="7" t="s">
        <v>608</v>
      </c>
      <c r="H102" s="8" t="s">
        <v>64</v>
      </c>
      <c r="I102" s="8" t="s">
        <v>65</v>
      </c>
      <c r="J102" s="8" t="s">
        <v>529</v>
      </c>
      <c r="K102" s="9" t="s">
        <v>237</v>
      </c>
      <c r="L102" s="10"/>
      <c r="M102" s="11" t="s">
        <v>35</v>
      </c>
    </row>
    <row r="103" ht="12.75" customHeight="1">
      <c r="A103" s="6" t="s">
        <v>609</v>
      </c>
      <c r="B103" s="7" t="s">
        <v>610</v>
      </c>
      <c r="C103" s="7" t="s">
        <v>611</v>
      </c>
      <c r="D103" s="7" t="s">
        <v>507</v>
      </c>
      <c r="E103" s="7" t="s">
        <v>345</v>
      </c>
      <c r="F103" s="7" t="s">
        <v>612</v>
      </c>
      <c r="G103" s="7" t="s">
        <v>613</v>
      </c>
      <c r="H103" s="8" t="s">
        <v>64</v>
      </c>
      <c r="I103" s="8" t="s">
        <v>65</v>
      </c>
      <c r="J103" s="8" t="s">
        <v>529</v>
      </c>
      <c r="K103" s="9" t="s">
        <v>237</v>
      </c>
      <c r="L103" s="10"/>
      <c r="M103" s="11" t="s">
        <v>35</v>
      </c>
    </row>
    <row r="104" ht="12.75" customHeight="1">
      <c r="A104" s="6" t="s">
        <v>614</v>
      </c>
      <c r="B104" s="7" t="s">
        <v>615</v>
      </c>
      <c r="C104" s="7" t="s">
        <v>616</v>
      </c>
      <c r="D104" s="7" t="s">
        <v>507</v>
      </c>
      <c r="E104" s="7" t="s">
        <v>345</v>
      </c>
      <c r="F104" s="7" t="s">
        <v>617</v>
      </c>
      <c r="G104" s="7" t="s">
        <v>618</v>
      </c>
      <c r="H104" s="8" t="s">
        <v>64</v>
      </c>
      <c r="I104" s="8" t="s">
        <v>65</v>
      </c>
      <c r="J104" s="8" t="s">
        <v>529</v>
      </c>
      <c r="K104" s="9" t="s">
        <v>237</v>
      </c>
      <c r="L104" s="10"/>
      <c r="M104" s="11" t="s">
        <v>35</v>
      </c>
    </row>
    <row r="105" ht="12.75" customHeight="1">
      <c r="A105" s="6" t="s">
        <v>619</v>
      </c>
      <c r="B105" s="7" t="s">
        <v>620</v>
      </c>
      <c r="C105" s="7" t="s">
        <v>621</v>
      </c>
      <c r="D105" s="7" t="s">
        <v>507</v>
      </c>
      <c r="E105" s="7" t="s">
        <v>345</v>
      </c>
      <c r="F105" s="7" t="s">
        <v>622</v>
      </c>
      <c r="G105" s="7" t="s">
        <v>623</v>
      </c>
      <c r="H105" s="8" t="s">
        <v>64</v>
      </c>
      <c r="I105" s="8" t="s">
        <v>65</v>
      </c>
      <c r="J105" s="8" t="s">
        <v>122</v>
      </c>
      <c r="K105" s="9" t="s">
        <v>237</v>
      </c>
      <c r="L105" s="10"/>
      <c r="M105" s="11" t="s">
        <v>35</v>
      </c>
    </row>
    <row r="106" ht="12.75" customHeight="1">
      <c r="A106" s="6" t="s">
        <v>624</v>
      </c>
      <c r="B106" s="7" t="s">
        <v>625</v>
      </c>
      <c r="C106" s="7"/>
      <c r="D106" s="7" t="s">
        <v>507</v>
      </c>
      <c r="E106" s="7" t="s">
        <v>345</v>
      </c>
      <c r="F106" s="7" t="s">
        <v>626</v>
      </c>
      <c r="G106" s="7" t="s">
        <v>627</v>
      </c>
      <c r="H106" s="8" t="s">
        <v>64</v>
      </c>
      <c r="I106" s="8" t="s">
        <v>65</v>
      </c>
      <c r="J106" s="12"/>
      <c r="K106" s="9" t="s">
        <v>246</v>
      </c>
      <c r="L106" s="10"/>
      <c r="M106" s="11" t="s">
        <v>35</v>
      </c>
    </row>
    <row r="107" ht="12.75" customHeight="1">
      <c r="A107" s="6" t="s">
        <v>628</v>
      </c>
      <c r="B107" s="7" t="s">
        <v>629</v>
      </c>
      <c r="C107" s="7"/>
      <c r="D107" s="7" t="s">
        <v>507</v>
      </c>
      <c r="E107" s="7" t="s">
        <v>345</v>
      </c>
      <c r="F107" s="7" t="s">
        <v>630</v>
      </c>
      <c r="G107" s="7" t="s">
        <v>631</v>
      </c>
      <c r="H107" s="8" t="s">
        <v>306</v>
      </c>
      <c r="I107" s="8" t="s">
        <v>334</v>
      </c>
      <c r="J107" s="12"/>
      <c r="K107" s="9" t="s">
        <v>246</v>
      </c>
      <c r="L107" s="10"/>
      <c r="M107" s="11" t="s">
        <v>35</v>
      </c>
    </row>
    <row r="108" ht="12.75" customHeight="1">
      <c r="A108" s="6" t="s">
        <v>632</v>
      </c>
      <c r="B108" s="7" t="s">
        <v>633</v>
      </c>
      <c r="C108" s="7" t="s">
        <v>634</v>
      </c>
      <c r="D108" s="7" t="s">
        <v>635</v>
      </c>
      <c r="E108" s="7" t="s">
        <v>345</v>
      </c>
      <c r="F108" s="7" t="s">
        <v>636</v>
      </c>
      <c r="G108" s="7" t="s">
        <v>637</v>
      </c>
      <c r="H108" s="8" t="s">
        <v>19</v>
      </c>
      <c r="I108" s="8" t="s">
        <v>587</v>
      </c>
      <c r="J108" s="8" t="s">
        <v>638</v>
      </c>
      <c r="K108" s="9" t="s">
        <v>639</v>
      </c>
      <c r="L108" s="10"/>
      <c r="M108" s="11" t="s">
        <v>35</v>
      </c>
    </row>
    <row r="109" ht="12.75" customHeight="1">
      <c r="A109" s="6" t="s">
        <v>640</v>
      </c>
      <c r="B109" s="7" t="s">
        <v>641</v>
      </c>
      <c r="C109" s="7"/>
      <c r="D109" s="7" t="s">
        <v>635</v>
      </c>
      <c r="E109" s="7" t="s">
        <v>345</v>
      </c>
      <c r="F109" s="7" t="s">
        <v>642</v>
      </c>
      <c r="G109" s="7" t="s">
        <v>643</v>
      </c>
      <c r="H109" s="8" t="s">
        <v>19</v>
      </c>
      <c r="I109" s="8" t="s">
        <v>587</v>
      </c>
      <c r="J109" s="12"/>
      <c r="K109" s="9" t="s">
        <v>246</v>
      </c>
      <c r="L109" s="10"/>
      <c r="M109" s="11" t="s">
        <v>35</v>
      </c>
    </row>
    <row r="110" ht="12.75" customHeight="1">
      <c r="A110" s="6" t="s">
        <v>644</v>
      </c>
      <c r="B110" s="7" t="s">
        <v>645</v>
      </c>
      <c r="C110" s="7" t="s">
        <v>646</v>
      </c>
      <c r="D110" s="7" t="s">
        <v>647</v>
      </c>
      <c r="E110" s="7" t="s">
        <v>345</v>
      </c>
      <c r="F110" s="7" t="s">
        <v>648</v>
      </c>
      <c r="G110" s="7" t="s">
        <v>649</v>
      </c>
      <c r="H110" s="8" t="s">
        <v>64</v>
      </c>
      <c r="I110" s="8" t="s">
        <v>65</v>
      </c>
      <c r="J110" s="8" t="s">
        <v>33</v>
      </c>
      <c r="K110" s="10"/>
      <c r="L110" s="10"/>
      <c r="M110" s="11" t="s">
        <v>23</v>
      </c>
    </row>
    <row r="111" ht="12.75" customHeight="1">
      <c r="A111" s="6" t="s">
        <v>650</v>
      </c>
      <c r="B111" s="7" t="s">
        <v>651</v>
      </c>
      <c r="C111" s="7" t="s">
        <v>652</v>
      </c>
      <c r="D111" s="7" t="s">
        <v>653</v>
      </c>
      <c r="E111" s="7"/>
      <c r="F111" s="7" t="s">
        <v>654</v>
      </c>
      <c r="G111" s="7" t="s">
        <v>655</v>
      </c>
      <c r="H111" s="8" t="s">
        <v>64</v>
      </c>
      <c r="I111" s="8" t="s">
        <v>65</v>
      </c>
      <c r="J111" s="8" t="s">
        <v>387</v>
      </c>
      <c r="K111" s="9" t="s">
        <v>22</v>
      </c>
      <c r="L111" s="10"/>
      <c r="M111" s="11" t="s">
        <v>23</v>
      </c>
    </row>
    <row r="112" ht="12.75" customHeight="1">
      <c r="A112" s="6" t="s">
        <v>656</v>
      </c>
      <c r="B112" s="7" t="s">
        <v>657</v>
      </c>
      <c r="C112" s="7" t="s">
        <v>658</v>
      </c>
      <c r="D112" s="7" t="s">
        <v>653</v>
      </c>
      <c r="E112" s="7"/>
      <c r="F112" s="7" t="s">
        <v>659</v>
      </c>
      <c r="G112" s="7" t="s">
        <v>660</v>
      </c>
      <c r="H112" s="8" t="s">
        <v>19</v>
      </c>
      <c r="I112" s="8" t="s">
        <v>503</v>
      </c>
      <c r="J112" s="8" t="s">
        <v>122</v>
      </c>
      <c r="K112" s="9" t="s">
        <v>22</v>
      </c>
      <c r="L112" s="10"/>
      <c r="M112" s="11" t="s">
        <v>35</v>
      </c>
    </row>
    <row r="113" ht="12.75" customHeight="1">
      <c r="A113" s="6" t="s">
        <v>661</v>
      </c>
      <c r="B113" s="7" t="s">
        <v>662</v>
      </c>
      <c r="C113" s="7" t="s">
        <v>663</v>
      </c>
      <c r="D113" s="7" t="s">
        <v>653</v>
      </c>
      <c r="E113" s="7"/>
      <c r="F113" s="7" t="s">
        <v>664</v>
      </c>
      <c r="G113" s="7" t="s">
        <v>665</v>
      </c>
      <c r="H113" s="8" t="s">
        <v>19</v>
      </c>
      <c r="I113" s="8" t="s">
        <v>42</v>
      </c>
      <c r="J113" s="8" t="s">
        <v>387</v>
      </c>
      <c r="K113" s="9" t="s">
        <v>22</v>
      </c>
      <c r="L113" s="10"/>
      <c r="M113" s="11" t="s">
        <v>23</v>
      </c>
    </row>
    <row r="114" ht="12.75" customHeight="1">
      <c r="A114" s="6" t="s">
        <v>666</v>
      </c>
      <c r="B114" s="7" t="s">
        <v>667</v>
      </c>
      <c r="C114" s="7" t="s">
        <v>668</v>
      </c>
      <c r="D114" s="7" t="s">
        <v>653</v>
      </c>
      <c r="E114" s="7"/>
      <c r="F114" s="7" t="s">
        <v>669</v>
      </c>
      <c r="G114" s="7" t="s">
        <v>670</v>
      </c>
      <c r="H114" s="8" t="s">
        <v>456</v>
      </c>
      <c r="I114" s="8" t="s">
        <v>457</v>
      </c>
      <c r="J114" s="8" t="s">
        <v>387</v>
      </c>
      <c r="K114" s="10"/>
      <c r="L114" s="9" t="s">
        <v>671</v>
      </c>
      <c r="M114" s="11" t="s">
        <v>23</v>
      </c>
    </row>
    <row r="115" ht="12.75" customHeight="1">
      <c r="A115" s="6" t="s">
        <v>672</v>
      </c>
      <c r="B115" s="7" t="s">
        <v>673</v>
      </c>
      <c r="C115" s="7" t="s">
        <v>674</v>
      </c>
      <c r="D115" s="7" t="s">
        <v>653</v>
      </c>
      <c r="E115" s="7"/>
      <c r="F115" s="7" t="s">
        <v>675</v>
      </c>
      <c r="G115" s="7" t="s">
        <v>676</v>
      </c>
      <c r="H115" s="8" t="s">
        <v>41</v>
      </c>
      <c r="I115" s="8" t="s">
        <v>492</v>
      </c>
      <c r="J115" s="8" t="s">
        <v>33</v>
      </c>
      <c r="K115" s="9" t="s">
        <v>73</v>
      </c>
      <c r="L115" s="10"/>
      <c r="M115" s="11" t="s">
        <v>35</v>
      </c>
    </row>
    <row r="116" ht="12.75" customHeight="1">
      <c r="A116" s="6" t="s">
        <v>677</v>
      </c>
      <c r="B116" s="7" t="s">
        <v>678</v>
      </c>
      <c r="C116" s="7" t="s">
        <v>679</v>
      </c>
      <c r="D116" s="7" t="s">
        <v>653</v>
      </c>
      <c r="E116" s="7"/>
      <c r="F116" s="7" t="s">
        <v>680</v>
      </c>
      <c r="G116" s="7" t="s">
        <v>681</v>
      </c>
      <c r="H116" s="8" t="s">
        <v>456</v>
      </c>
      <c r="I116" s="8" t="s">
        <v>457</v>
      </c>
      <c r="J116" s="8" t="s">
        <v>529</v>
      </c>
      <c r="K116" s="9" t="s">
        <v>148</v>
      </c>
      <c r="L116" s="10"/>
      <c r="M116" s="11" t="s">
        <v>35</v>
      </c>
    </row>
    <row r="117" ht="12.75" customHeight="1">
      <c r="A117" s="6" t="s">
        <v>682</v>
      </c>
      <c r="B117" s="7" t="s">
        <v>683</v>
      </c>
      <c r="C117" s="7" t="s">
        <v>684</v>
      </c>
      <c r="D117" s="7" t="s">
        <v>653</v>
      </c>
      <c r="E117" s="7"/>
      <c r="F117" s="7" t="s">
        <v>685</v>
      </c>
      <c r="G117" s="7" t="s">
        <v>686</v>
      </c>
      <c r="H117" s="8" t="s">
        <v>19</v>
      </c>
      <c r="I117" s="8" t="s">
        <v>20</v>
      </c>
      <c r="J117" s="8" t="s">
        <v>529</v>
      </c>
      <c r="K117" s="9" t="s">
        <v>148</v>
      </c>
      <c r="L117" s="10"/>
      <c r="M117" s="11" t="s">
        <v>35</v>
      </c>
    </row>
    <row r="118" ht="12.75" customHeight="1">
      <c r="A118" s="6" t="s">
        <v>687</v>
      </c>
      <c r="B118" s="7" t="s">
        <v>688</v>
      </c>
      <c r="C118" s="7" t="s">
        <v>689</v>
      </c>
      <c r="D118" s="7" t="s">
        <v>690</v>
      </c>
      <c r="E118" s="7" t="s">
        <v>345</v>
      </c>
      <c r="F118" s="7" t="s">
        <v>691</v>
      </c>
      <c r="G118" s="7" t="s">
        <v>692</v>
      </c>
      <c r="H118" s="8" t="s">
        <v>19</v>
      </c>
      <c r="I118" s="8" t="s">
        <v>221</v>
      </c>
      <c r="J118" s="8" t="s">
        <v>122</v>
      </c>
      <c r="K118" s="10"/>
      <c r="L118" s="10"/>
      <c r="M118" s="11" t="s">
        <v>35</v>
      </c>
    </row>
    <row r="119" ht="12.75" customHeight="1">
      <c r="A119" s="6" t="s">
        <v>693</v>
      </c>
      <c r="B119" s="7" t="s">
        <v>694</v>
      </c>
      <c r="C119" s="7" t="s">
        <v>695</v>
      </c>
      <c r="D119" s="7" t="s">
        <v>690</v>
      </c>
      <c r="E119" s="7" t="s">
        <v>345</v>
      </c>
      <c r="F119" s="7" t="s">
        <v>696</v>
      </c>
      <c r="G119" s="7" t="s">
        <v>697</v>
      </c>
      <c r="H119" s="8" t="s">
        <v>19</v>
      </c>
      <c r="I119" s="8" t="s">
        <v>270</v>
      </c>
      <c r="J119" s="8" t="s">
        <v>387</v>
      </c>
      <c r="K119" s="9" t="s">
        <v>22</v>
      </c>
      <c r="L119" s="10"/>
      <c r="M119" s="11" t="s">
        <v>35</v>
      </c>
    </row>
    <row r="120" ht="12.75" customHeight="1">
      <c r="A120" s="6" t="s">
        <v>698</v>
      </c>
      <c r="B120" s="7" t="s">
        <v>699</v>
      </c>
      <c r="C120" s="7" t="s">
        <v>700</v>
      </c>
      <c r="D120" s="7" t="s">
        <v>206</v>
      </c>
      <c r="E120" s="7" t="s">
        <v>242</v>
      </c>
      <c r="F120" s="7" t="s">
        <v>701</v>
      </c>
      <c r="G120" s="7" t="s">
        <v>702</v>
      </c>
      <c r="H120" s="8" t="s">
        <v>19</v>
      </c>
      <c r="I120" s="8" t="s">
        <v>221</v>
      </c>
      <c r="J120" s="8" t="s">
        <v>387</v>
      </c>
      <c r="K120" s="9" t="s">
        <v>314</v>
      </c>
      <c r="L120" s="10"/>
      <c r="M120" s="11" t="s">
        <v>35</v>
      </c>
    </row>
    <row r="121" ht="12.75" customHeight="1">
      <c r="A121" s="6" t="s">
        <v>703</v>
      </c>
      <c r="B121" s="7" t="s">
        <v>704</v>
      </c>
      <c r="C121" s="7" t="s">
        <v>705</v>
      </c>
      <c r="D121" s="7" t="s">
        <v>706</v>
      </c>
      <c r="E121" s="7" t="s">
        <v>345</v>
      </c>
      <c r="F121" s="7" t="s">
        <v>707</v>
      </c>
      <c r="G121" s="7" t="s">
        <v>708</v>
      </c>
      <c r="H121" s="8" t="s">
        <v>64</v>
      </c>
      <c r="I121" s="8" t="s">
        <v>65</v>
      </c>
      <c r="J121" s="8" t="s">
        <v>709</v>
      </c>
      <c r="K121" s="10"/>
      <c r="L121" s="10"/>
      <c r="M121" s="15"/>
    </row>
    <row r="122" ht="12.75" customHeight="1">
      <c r="A122" s="6" t="s">
        <v>710</v>
      </c>
      <c r="B122" s="7" t="s">
        <v>711</v>
      </c>
      <c r="C122" s="7" t="s">
        <v>712</v>
      </c>
      <c r="D122" s="7" t="s">
        <v>318</v>
      </c>
      <c r="E122" s="7"/>
      <c r="F122" s="7" t="s">
        <v>713</v>
      </c>
      <c r="G122" s="7" t="s">
        <v>714</v>
      </c>
      <c r="H122" s="8" t="s">
        <v>19</v>
      </c>
      <c r="I122" s="8" t="s">
        <v>221</v>
      </c>
      <c r="J122" s="8" t="s">
        <v>33</v>
      </c>
      <c r="K122" s="9" t="s">
        <v>73</v>
      </c>
      <c r="L122" s="10"/>
      <c r="M122" s="11" t="s">
        <v>35</v>
      </c>
    </row>
    <row r="123" ht="12.75" customHeight="1">
      <c r="A123" s="6" t="s">
        <v>715</v>
      </c>
      <c r="B123" s="7" t="s">
        <v>716</v>
      </c>
      <c r="C123" s="7" t="s">
        <v>717</v>
      </c>
      <c r="D123" s="7" t="s">
        <v>318</v>
      </c>
      <c r="E123" s="7"/>
      <c r="F123" s="7" t="s">
        <v>718</v>
      </c>
      <c r="G123" s="7" t="s">
        <v>719</v>
      </c>
      <c r="H123" s="8" t="s">
        <v>321</v>
      </c>
      <c r="I123" s="8" t="s">
        <v>322</v>
      </c>
      <c r="J123" s="8" t="s">
        <v>57</v>
      </c>
      <c r="K123" s="9" t="s">
        <v>73</v>
      </c>
      <c r="L123" s="10"/>
      <c r="M123" s="11" t="s">
        <v>35</v>
      </c>
    </row>
    <row r="124" ht="12.75" customHeight="1">
      <c r="A124" s="6" t="s">
        <v>720</v>
      </c>
      <c r="B124" s="7" t="s">
        <v>721</v>
      </c>
      <c r="C124" s="7" t="s">
        <v>722</v>
      </c>
      <c r="D124" s="7" t="s">
        <v>723</v>
      </c>
      <c r="E124" s="7" t="s">
        <v>345</v>
      </c>
      <c r="F124" s="7" t="s">
        <v>724</v>
      </c>
      <c r="G124" s="7" t="s">
        <v>725</v>
      </c>
      <c r="H124" s="8" t="s">
        <v>321</v>
      </c>
      <c r="I124" s="8" t="s">
        <v>322</v>
      </c>
      <c r="J124" s="8" t="s">
        <v>57</v>
      </c>
      <c r="K124" s="9" t="s">
        <v>73</v>
      </c>
      <c r="L124" s="10"/>
      <c r="M124" s="11" t="s">
        <v>35</v>
      </c>
    </row>
    <row r="125" ht="12.75" customHeight="1">
      <c r="A125" s="6" t="s">
        <v>726</v>
      </c>
      <c r="B125" s="7" t="s">
        <v>727</v>
      </c>
      <c r="C125" s="7" t="s">
        <v>728</v>
      </c>
      <c r="D125" s="7" t="s">
        <v>723</v>
      </c>
      <c r="E125" s="7" t="s">
        <v>345</v>
      </c>
      <c r="F125" s="7" t="s">
        <v>729</v>
      </c>
      <c r="G125" s="7" t="s">
        <v>730</v>
      </c>
      <c r="H125" s="8" t="s">
        <v>321</v>
      </c>
      <c r="I125" s="8" t="s">
        <v>322</v>
      </c>
      <c r="J125" s="8" t="s">
        <v>57</v>
      </c>
      <c r="K125" s="9" t="s">
        <v>73</v>
      </c>
      <c r="L125" s="10"/>
      <c r="M125" s="11" t="s">
        <v>35</v>
      </c>
    </row>
    <row r="126" ht="12.75" customHeight="1">
      <c r="A126" s="6" t="s">
        <v>731</v>
      </c>
      <c r="B126" s="7" t="s">
        <v>732</v>
      </c>
      <c r="C126" s="7"/>
      <c r="D126" s="7" t="s">
        <v>297</v>
      </c>
      <c r="E126" s="7" t="s">
        <v>242</v>
      </c>
      <c r="F126" s="7" t="s">
        <v>733</v>
      </c>
      <c r="G126" s="7" t="s">
        <v>734</v>
      </c>
      <c r="H126" s="8" t="s">
        <v>456</v>
      </c>
      <c r="I126" s="8" t="s">
        <v>457</v>
      </c>
      <c r="J126" s="12"/>
      <c r="K126" s="10"/>
      <c r="L126" s="9" t="s">
        <v>735</v>
      </c>
      <c r="M126" s="11" t="s">
        <v>35</v>
      </c>
    </row>
    <row r="127" ht="12.75" customHeight="1">
      <c r="A127" s="6" t="s">
        <v>736</v>
      </c>
      <c r="B127" s="7" t="s">
        <v>737</v>
      </c>
      <c r="C127" s="7"/>
      <c r="D127" s="7" t="s">
        <v>297</v>
      </c>
      <c r="E127" s="7" t="s">
        <v>242</v>
      </c>
      <c r="F127" s="7" t="s">
        <v>738</v>
      </c>
      <c r="G127" s="7" t="s">
        <v>739</v>
      </c>
      <c r="H127" s="8" t="s">
        <v>19</v>
      </c>
      <c r="I127" s="8" t="s">
        <v>379</v>
      </c>
      <c r="J127" s="8" t="s">
        <v>387</v>
      </c>
      <c r="K127" s="9" t="s">
        <v>22</v>
      </c>
      <c r="L127" s="16" t="s">
        <v>735</v>
      </c>
      <c r="M127" s="11" t="s">
        <v>23</v>
      </c>
    </row>
    <row r="128" ht="12.75" customHeight="1">
      <c r="A128" s="6" t="s">
        <v>740</v>
      </c>
      <c r="B128" s="7" t="s">
        <v>741</v>
      </c>
      <c r="C128" s="7"/>
      <c r="D128" s="7" t="s">
        <v>297</v>
      </c>
      <c r="E128" s="7" t="s">
        <v>242</v>
      </c>
      <c r="F128" s="7" t="s">
        <v>742</v>
      </c>
      <c r="G128" s="7" t="s">
        <v>743</v>
      </c>
      <c r="H128" s="8" t="s">
        <v>64</v>
      </c>
      <c r="I128" s="8" t="s">
        <v>503</v>
      </c>
      <c r="J128" s="12"/>
      <c r="K128" s="10"/>
      <c r="L128" s="16" t="s">
        <v>735</v>
      </c>
      <c r="M128" s="11" t="s">
        <v>35</v>
      </c>
    </row>
    <row r="129" ht="12.75" customHeight="1">
      <c r="A129" s="6" t="s">
        <v>744</v>
      </c>
      <c r="B129" s="7" t="s">
        <v>745</v>
      </c>
      <c r="C129" s="7" t="s">
        <v>746</v>
      </c>
      <c r="D129" s="7" t="s">
        <v>747</v>
      </c>
      <c r="E129" s="7" t="s">
        <v>345</v>
      </c>
      <c r="F129" s="7" t="s">
        <v>748</v>
      </c>
      <c r="G129" s="7" t="s">
        <v>749</v>
      </c>
      <c r="H129" s="8" t="s">
        <v>306</v>
      </c>
      <c r="I129" s="8" t="s">
        <v>334</v>
      </c>
      <c r="J129" s="8" t="s">
        <v>536</v>
      </c>
      <c r="K129" s="9" t="s">
        <v>246</v>
      </c>
      <c r="L129" s="10"/>
      <c r="M129" s="11" t="s">
        <v>35</v>
      </c>
    </row>
    <row r="130" ht="12.75" customHeight="1">
      <c r="A130" s="6" t="s">
        <v>750</v>
      </c>
      <c r="B130" s="7" t="s">
        <v>751</v>
      </c>
      <c r="C130" s="7" t="s">
        <v>752</v>
      </c>
      <c r="D130" s="7" t="s">
        <v>753</v>
      </c>
      <c r="E130" s="7" t="s">
        <v>242</v>
      </c>
      <c r="F130" s="7" t="s">
        <v>754</v>
      </c>
      <c r="G130" s="7" t="s">
        <v>755</v>
      </c>
      <c r="H130" s="8" t="s">
        <v>48</v>
      </c>
      <c r="I130" s="12"/>
      <c r="J130" s="12"/>
      <c r="K130" s="10"/>
      <c r="L130" s="10"/>
      <c r="M130" s="15"/>
    </row>
    <row r="131" ht="12.75" customHeight="1">
      <c r="A131" s="6" t="s">
        <v>756</v>
      </c>
      <c r="B131" s="7" t="s">
        <v>757</v>
      </c>
      <c r="C131" s="7" t="s">
        <v>758</v>
      </c>
      <c r="D131" s="7" t="s">
        <v>753</v>
      </c>
      <c r="E131" s="7" t="s">
        <v>242</v>
      </c>
      <c r="F131" s="7" t="s">
        <v>759</v>
      </c>
      <c r="G131" s="7" t="s">
        <v>760</v>
      </c>
      <c r="H131" s="8" t="s">
        <v>761</v>
      </c>
      <c r="I131" s="8" t="s">
        <v>334</v>
      </c>
      <c r="J131" s="8" t="s">
        <v>57</v>
      </c>
      <c r="K131" s="9" t="s">
        <v>73</v>
      </c>
      <c r="L131" s="10"/>
      <c r="M131" s="15"/>
    </row>
    <row r="132" ht="12.75" customHeight="1">
      <c r="A132" s="6" t="s">
        <v>762</v>
      </c>
      <c r="B132" s="7" t="s">
        <v>763</v>
      </c>
      <c r="C132" s="7" t="s">
        <v>764</v>
      </c>
      <c r="D132" s="7" t="s">
        <v>753</v>
      </c>
      <c r="E132" s="7" t="s">
        <v>242</v>
      </c>
      <c r="F132" s="7" t="s">
        <v>765</v>
      </c>
      <c r="G132" s="7" t="s">
        <v>766</v>
      </c>
      <c r="H132" s="8" t="s">
        <v>321</v>
      </c>
      <c r="I132" s="8" t="s">
        <v>334</v>
      </c>
      <c r="J132" s="8" t="s">
        <v>57</v>
      </c>
      <c r="K132" s="9" t="s">
        <v>73</v>
      </c>
      <c r="L132" s="10"/>
      <c r="M132" s="11" t="s">
        <v>23</v>
      </c>
    </row>
    <row r="133" ht="12.75" customHeight="1">
      <c r="A133" s="6" t="s">
        <v>767</v>
      </c>
      <c r="B133" s="7" t="s">
        <v>768</v>
      </c>
      <c r="C133" s="7" t="s">
        <v>769</v>
      </c>
      <c r="D133" s="7" t="s">
        <v>753</v>
      </c>
      <c r="E133" s="7" t="s">
        <v>242</v>
      </c>
      <c r="F133" s="7" t="s">
        <v>770</v>
      </c>
      <c r="G133" s="7" t="s">
        <v>771</v>
      </c>
      <c r="H133" s="8" t="s">
        <v>321</v>
      </c>
      <c r="I133" s="8" t="s">
        <v>334</v>
      </c>
      <c r="J133" s="8" t="s">
        <v>57</v>
      </c>
      <c r="K133" s="9" t="s">
        <v>66</v>
      </c>
      <c r="L133" s="10"/>
      <c r="M133" s="11" t="s">
        <v>35</v>
      </c>
    </row>
    <row r="134" ht="12.75" customHeight="1">
      <c r="A134" s="6" t="s">
        <v>772</v>
      </c>
      <c r="B134" s="7" t="s">
        <v>773</v>
      </c>
      <c r="C134" s="7" t="s">
        <v>774</v>
      </c>
      <c r="D134" s="7" t="s">
        <v>753</v>
      </c>
      <c r="E134" s="7" t="s">
        <v>242</v>
      </c>
      <c r="F134" s="7" t="s">
        <v>775</v>
      </c>
      <c r="G134" s="7" t="s">
        <v>776</v>
      </c>
      <c r="H134" s="8" t="s">
        <v>761</v>
      </c>
      <c r="I134" s="8" t="s">
        <v>334</v>
      </c>
      <c r="J134" s="8" t="s">
        <v>57</v>
      </c>
      <c r="K134" s="9" t="s">
        <v>73</v>
      </c>
      <c r="L134" s="10"/>
      <c r="M134" s="11" t="s">
        <v>35</v>
      </c>
    </row>
    <row r="135" ht="12.75" customHeight="1">
      <c r="A135" s="6" t="s">
        <v>777</v>
      </c>
      <c r="B135" s="7" t="s">
        <v>778</v>
      </c>
      <c r="C135" s="7" t="s">
        <v>779</v>
      </c>
      <c r="D135" s="7" t="s">
        <v>753</v>
      </c>
      <c r="E135" s="7" t="s">
        <v>242</v>
      </c>
      <c r="F135" s="7" t="s">
        <v>780</v>
      </c>
      <c r="G135" s="7" t="s">
        <v>781</v>
      </c>
      <c r="H135" s="8" t="s">
        <v>321</v>
      </c>
      <c r="I135" s="12"/>
      <c r="J135" s="12"/>
      <c r="K135" s="10"/>
      <c r="L135" s="10"/>
      <c r="M135" s="15"/>
    </row>
    <row r="136" ht="12.75" customHeight="1">
      <c r="A136" s="6" t="s">
        <v>782</v>
      </c>
      <c r="B136" s="7" t="s">
        <v>783</v>
      </c>
      <c r="C136" s="7" t="s">
        <v>784</v>
      </c>
      <c r="D136" s="7" t="s">
        <v>753</v>
      </c>
      <c r="E136" s="7" t="s">
        <v>242</v>
      </c>
      <c r="F136" s="7" t="s">
        <v>785</v>
      </c>
      <c r="G136" s="7" t="s">
        <v>786</v>
      </c>
      <c r="H136" s="8" t="s">
        <v>761</v>
      </c>
      <c r="I136" s="8" t="s">
        <v>334</v>
      </c>
      <c r="J136" s="8" t="s">
        <v>57</v>
      </c>
      <c r="K136" s="9" t="s">
        <v>73</v>
      </c>
      <c r="L136" s="10"/>
      <c r="M136" s="11" t="s">
        <v>35</v>
      </c>
    </row>
    <row r="137" ht="12.75" customHeight="1">
      <c r="A137" s="6" t="s">
        <v>787</v>
      </c>
      <c r="B137" s="7" t="s">
        <v>788</v>
      </c>
      <c r="C137" s="7" t="s">
        <v>789</v>
      </c>
      <c r="D137" s="7" t="s">
        <v>753</v>
      </c>
      <c r="E137" s="7" t="s">
        <v>242</v>
      </c>
      <c r="F137" s="7" t="s">
        <v>790</v>
      </c>
      <c r="G137" s="7" t="s">
        <v>791</v>
      </c>
      <c r="H137" s="8" t="s">
        <v>761</v>
      </c>
      <c r="I137" s="8" t="s">
        <v>334</v>
      </c>
      <c r="J137" s="8" t="s">
        <v>57</v>
      </c>
      <c r="K137" s="9" t="s">
        <v>73</v>
      </c>
      <c r="L137" s="10"/>
      <c r="M137" s="11" t="s">
        <v>35</v>
      </c>
    </row>
    <row r="138" ht="12.75" customHeight="1">
      <c r="A138" s="6" t="s">
        <v>792</v>
      </c>
      <c r="B138" s="7" t="s">
        <v>793</v>
      </c>
      <c r="C138" s="7" t="s">
        <v>794</v>
      </c>
      <c r="D138" s="7" t="s">
        <v>753</v>
      </c>
      <c r="E138" s="7" t="s">
        <v>242</v>
      </c>
      <c r="F138" s="7" t="s">
        <v>795</v>
      </c>
      <c r="G138" s="7" t="s">
        <v>796</v>
      </c>
      <c r="H138" s="8" t="s">
        <v>761</v>
      </c>
      <c r="I138" s="8" t="s">
        <v>334</v>
      </c>
      <c r="J138" s="8" t="s">
        <v>57</v>
      </c>
      <c r="K138" s="9" t="s">
        <v>73</v>
      </c>
      <c r="L138" s="10"/>
      <c r="M138" s="11" t="s">
        <v>35</v>
      </c>
    </row>
    <row r="139" ht="12.75" customHeight="1">
      <c r="A139" s="6" t="s">
        <v>797</v>
      </c>
      <c r="B139" s="7" t="s">
        <v>798</v>
      </c>
      <c r="C139" s="7" t="s">
        <v>799</v>
      </c>
      <c r="D139" s="7" t="s">
        <v>753</v>
      </c>
      <c r="E139" s="7" t="s">
        <v>242</v>
      </c>
      <c r="F139" s="7" t="s">
        <v>800</v>
      </c>
      <c r="G139" s="7" t="s">
        <v>801</v>
      </c>
      <c r="H139" s="8" t="s">
        <v>761</v>
      </c>
      <c r="I139" s="8" t="s">
        <v>334</v>
      </c>
      <c r="J139" s="8" t="s">
        <v>57</v>
      </c>
      <c r="K139" s="9" t="s">
        <v>73</v>
      </c>
      <c r="L139" s="10"/>
      <c r="M139" s="11" t="s">
        <v>35</v>
      </c>
    </row>
    <row r="140" ht="12.75" customHeight="1">
      <c r="A140" s="6" t="s">
        <v>802</v>
      </c>
      <c r="B140" s="7" t="s">
        <v>803</v>
      </c>
      <c r="C140" s="7" t="s">
        <v>804</v>
      </c>
      <c r="D140" s="7" t="s">
        <v>753</v>
      </c>
      <c r="E140" s="7" t="s">
        <v>242</v>
      </c>
      <c r="F140" s="7" t="s">
        <v>805</v>
      </c>
      <c r="G140" s="7" t="s">
        <v>806</v>
      </c>
      <c r="H140" s="8" t="s">
        <v>761</v>
      </c>
      <c r="I140" s="8" t="s">
        <v>334</v>
      </c>
      <c r="J140" s="8" t="s">
        <v>57</v>
      </c>
      <c r="K140" s="9" t="s">
        <v>73</v>
      </c>
      <c r="L140" s="10"/>
      <c r="M140" s="11" t="s">
        <v>35</v>
      </c>
    </row>
    <row r="141" ht="12.75" customHeight="1">
      <c r="A141" s="6" t="s">
        <v>807</v>
      </c>
      <c r="B141" s="7" t="s">
        <v>808</v>
      </c>
      <c r="C141" s="7" t="s">
        <v>809</v>
      </c>
      <c r="D141" s="7" t="s">
        <v>753</v>
      </c>
      <c r="E141" s="7" t="s">
        <v>242</v>
      </c>
      <c r="F141" s="7" t="s">
        <v>810</v>
      </c>
      <c r="G141" s="7" t="s">
        <v>811</v>
      </c>
      <c r="H141" s="8" t="s">
        <v>761</v>
      </c>
      <c r="I141" s="8" t="s">
        <v>334</v>
      </c>
      <c r="J141" s="8" t="s">
        <v>57</v>
      </c>
      <c r="K141" s="10"/>
      <c r="L141" s="10"/>
      <c r="M141" s="11" t="s">
        <v>35</v>
      </c>
    </row>
    <row r="142" ht="12.75" customHeight="1">
      <c r="A142" s="6" t="s">
        <v>812</v>
      </c>
      <c r="B142" s="7" t="s">
        <v>813</v>
      </c>
      <c r="C142" s="7" t="s">
        <v>814</v>
      </c>
      <c r="D142" s="7" t="s">
        <v>753</v>
      </c>
      <c r="E142" s="7" t="s">
        <v>242</v>
      </c>
      <c r="F142" s="7" t="s">
        <v>815</v>
      </c>
      <c r="G142" s="7" t="s">
        <v>816</v>
      </c>
      <c r="H142" s="8" t="s">
        <v>761</v>
      </c>
      <c r="I142" s="8" t="s">
        <v>334</v>
      </c>
      <c r="J142" s="8" t="s">
        <v>57</v>
      </c>
      <c r="K142" s="10"/>
      <c r="L142" s="10"/>
      <c r="M142" s="11" t="s">
        <v>35</v>
      </c>
    </row>
    <row r="143" ht="12.75" customHeight="1">
      <c r="A143" s="6" t="s">
        <v>817</v>
      </c>
      <c r="B143" s="7" t="s">
        <v>818</v>
      </c>
      <c r="C143" s="7" t="s">
        <v>819</v>
      </c>
      <c r="D143" s="7" t="s">
        <v>753</v>
      </c>
      <c r="E143" s="7" t="s">
        <v>242</v>
      </c>
      <c r="F143" s="7" t="s">
        <v>820</v>
      </c>
      <c r="G143" s="7" t="s">
        <v>821</v>
      </c>
      <c r="H143" s="8" t="s">
        <v>761</v>
      </c>
      <c r="I143" s="8" t="s">
        <v>334</v>
      </c>
      <c r="J143" s="8" t="s">
        <v>57</v>
      </c>
      <c r="K143" s="10"/>
      <c r="L143" s="10"/>
      <c r="M143" s="11" t="s">
        <v>35</v>
      </c>
    </row>
    <row r="144" ht="12.75" customHeight="1">
      <c r="A144" s="6" t="s">
        <v>822</v>
      </c>
      <c r="B144" s="7" t="s">
        <v>823</v>
      </c>
      <c r="C144" s="7" t="s">
        <v>824</v>
      </c>
      <c r="D144" s="7" t="s">
        <v>753</v>
      </c>
      <c r="E144" s="7" t="s">
        <v>242</v>
      </c>
      <c r="F144" s="7" t="s">
        <v>825</v>
      </c>
      <c r="G144" s="7" t="s">
        <v>826</v>
      </c>
      <c r="H144" s="8" t="s">
        <v>761</v>
      </c>
      <c r="I144" s="8" t="s">
        <v>334</v>
      </c>
      <c r="J144" s="8" t="s">
        <v>57</v>
      </c>
      <c r="K144" s="10"/>
      <c r="L144" s="10"/>
      <c r="M144" s="11" t="s">
        <v>35</v>
      </c>
    </row>
    <row r="145" ht="12.75" customHeight="1">
      <c r="A145" s="6" t="s">
        <v>827</v>
      </c>
      <c r="B145" s="7" t="s">
        <v>828</v>
      </c>
      <c r="C145" s="7" t="s">
        <v>829</v>
      </c>
      <c r="D145" s="7" t="s">
        <v>753</v>
      </c>
      <c r="E145" s="7" t="s">
        <v>242</v>
      </c>
      <c r="F145" s="7" t="s">
        <v>830</v>
      </c>
      <c r="G145" s="7" t="s">
        <v>831</v>
      </c>
      <c r="H145" s="8" t="s">
        <v>761</v>
      </c>
      <c r="I145" s="8" t="s">
        <v>334</v>
      </c>
      <c r="J145" s="8" t="s">
        <v>57</v>
      </c>
      <c r="K145" s="10"/>
      <c r="L145" s="10"/>
      <c r="M145" s="11" t="s">
        <v>35</v>
      </c>
    </row>
    <row r="146" ht="12.75" customHeight="1">
      <c r="A146" s="6" t="s">
        <v>832</v>
      </c>
      <c r="B146" s="7" t="s">
        <v>833</v>
      </c>
      <c r="C146" s="7" t="s">
        <v>834</v>
      </c>
      <c r="D146" s="7" t="s">
        <v>753</v>
      </c>
      <c r="E146" s="7" t="s">
        <v>242</v>
      </c>
      <c r="F146" s="7" t="s">
        <v>835</v>
      </c>
      <c r="G146" s="7" t="s">
        <v>836</v>
      </c>
      <c r="H146" s="8" t="s">
        <v>761</v>
      </c>
      <c r="I146" s="8" t="s">
        <v>334</v>
      </c>
      <c r="J146" s="8" t="s">
        <v>57</v>
      </c>
      <c r="K146" s="10"/>
      <c r="L146" s="10"/>
      <c r="M146" s="11" t="s">
        <v>35</v>
      </c>
    </row>
    <row r="147" ht="12.75" customHeight="1">
      <c r="A147" s="6" t="s">
        <v>837</v>
      </c>
      <c r="B147" s="7" t="s">
        <v>838</v>
      </c>
      <c r="C147" s="7" t="s">
        <v>839</v>
      </c>
      <c r="D147" s="7" t="s">
        <v>753</v>
      </c>
      <c r="E147" s="7" t="s">
        <v>242</v>
      </c>
      <c r="F147" s="7" t="s">
        <v>840</v>
      </c>
      <c r="G147" s="7" t="s">
        <v>841</v>
      </c>
      <c r="H147" s="8" t="s">
        <v>761</v>
      </c>
      <c r="I147" s="8" t="s">
        <v>334</v>
      </c>
      <c r="J147" s="8" t="s">
        <v>57</v>
      </c>
      <c r="K147" s="10"/>
      <c r="L147" s="10"/>
      <c r="M147" s="11" t="s">
        <v>35</v>
      </c>
    </row>
    <row r="148" ht="12.75" customHeight="1">
      <c r="A148" s="6" t="s">
        <v>842</v>
      </c>
      <c r="B148" s="7" t="s">
        <v>843</v>
      </c>
      <c r="C148" s="7" t="s">
        <v>844</v>
      </c>
      <c r="D148" s="7" t="s">
        <v>753</v>
      </c>
      <c r="E148" s="7" t="s">
        <v>242</v>
      </c>
      <c r="F148" s="7" t="s">
        <v>845</v>
      </c>
      <c r="G148" s="7" t="s">
        <v>846</v>
      </c>
      <c r="H148" s="8" t="s">
        <v>761</v>
      </c>
      <c r="I148" s="8" t="s">
        <v>334</v>
      </c>
      <c r="J148" s="8" t="s">
        <v>57</v>
      </c>
      <c r="K148" s="9" t="s">
        <v>246</v>
      </c>
      <c r="L148" s="10"/>
      <c r="M148" s="11" t="s">
        <v>35</v>
      </c>
    </row>
    <row r="149" ht="12.75" customHeight="1">
      <c r="A149" s="6" t="s">
        <v>847</v>
      </c>
      <c r="B149" s="7" t="s">
        <v>848</v>
      </c>
      <c r="C149" s="7" t="s">
        <v>849</v>
      </c>
      <c r="D149" s="7" t="s">
        <v>850</v>
      </c>
      <c r="E149" s="7" t="s">
        <v>242</v>
      </c>
      <c r="F149" s="7" t="s">
        <v>851</v>
      </c>
      <c r="G149" s="7" t="s">
        <v>852</v>
      </c>
      <c r="H149" s="8" t="s">
        <v>64</v>
      </c>
      <c r="I149" s="8" t="s">
        <v>65</v>
      </c>
      <c r="J149" s="8" t="s">
        <v>387</v>
      </c>
      <c r="K149" s="9" t="s">
        <v>22</v>
      </c>
      <c r="L149" s="10"/>
      <c r="M149" s="11" t="s">
        <v>23</v>
      </c>
    </row>
    <row r="150" ht="12.75" customHeight="1">
      <c r="A150" s="6" t="s">
        <v>853</v>
      </c>
      <c r="B150" s="7" t="s">
        <v>854</v>
      </c>
      <c r="C150" s="7" t="s">
        <v>855</v>
      </c>
      <c r="D150" s="7" t="s">
        <v>415</v>
      </c>
      <c r="E150" s="7" t="s">
        <v>242</v>
      </c>
      <c r="F150" s="7" t="s">
        <v>856</v>
      </c>
      <c r="G150" s="7" t="s">
        <v>857</v>
      </c>
      <c r="H150" s="8" t="s">
        <v>19</v>
      </c>
      <c r="I150" s="8" t="s">
        <v>42</v>
      </c>
      <c r="J150" s="8" t="s">
        <v>277</v>
      </c>
      <c r="K150" s="9" t="s">
        <v>550</v>
      </c>
      <c r="L150" s="10"/>
      <c r="M150" s="11" t="s">
        <v>35</v>
      </c>
    </row>
    <row r="151" ht="12.75" customHeight="1">
      <c r="A151" s="6" t="s">
        <v>858</v>
      </c>
      <c r="B151" s="7" t="s">
        <v>859</v>
      </c>
      <c r="C151" s="7" t="s">
        <v>860</v>
      </c>
      <c r="D151" s="7" t="s">
        <v>415</v>
      </c>
      <c r="E151" s="7" t="s">
        <v>242</v>
      </c>
      <c r="F151" s="7" t="s">
        <v>861</v>
      </c>
      <c r="G151" s="7" t="s">
        <v>862</v>
      </c>
      <c r="H151" s="8" t="s">
        <v>19</v>
      </c>
      <c r="I151" s="8" t="s">
        <v>32</v>
      </c>
      <c r="J151" s="8" t="s">
        <v>387</v>
      </c>
      <c r="K151" s="9" t="s">
        <v>22</v>
      </c>
      <c r="L151" s="10"/>
      <c r="M151" s="11" t="s">
        <v>35</v>
      </c>
    </row>
    <row r="152" ht="12.75" customHeight="1">
      <c r="A152" s="6" t="s">
        <v>863</v>
      </c>
      <c r="B152" s="7" t="s">
        <v>864</v>
      </c>
      <c r="C152" s="7" t="s">
        <v>865</v>
      </c>
      <c r="D152" s="7" t="s">
        <v>415</v>
      </c>
      <c r="E152" s="7" t="s">
        <v>242</v>
      </c>
      <c r="F152" s="7" t="s">
        <v>866</v>
      </c>
      <c r="G152" s="7" t="s">
        <v>867</v>
      </c>
      <c r="H152" s="8" t="s">
        <v>19</v>
      </c>
      <c r="I152" s="8" t="s">
        <v>42</v>
      </c>
      <c r="J152" s="8" t="s">
        <v>387</v>
      </c>
      <c r="K152" s="9" t="s">
        <v>22</v>
      </c>
      <c r="L152" s="10"/>
      <c r="M152" s="11" t="s">
        <v>35</v>
      </c>
    </row>
    <row r="153" ht="12.75" customHeight="1">
      <c r="A153" s="6" t="s">
        <v>868</v>
      </c>
      <c r="B153" s="7" t="s">
        <v>869</v>
      </c>
      <c r="C153" s="7" t="s">
        <v>870</v>
      </c>
      <c r="D153" s="7" t="s">
        <v>415</v>
      </c>
      <c r="E153" s="7" t="s">
        <v>242</v>
      </c>
      <c r="F153" s="7" t="s">
        <v>871</v>
      </c>
      <c r="G153" s="7" t="s">
        <v>872</v>
      </c>
      <c r="H153" s="8" t="s">
        <v>19</v>
      </c>
      <c r="I153" s="8" t="s">
        <v>42</v>
      </c>
      <c r="J153" s="8" t="s">
        <v>387</v>
      </c>
      <c r="K153" s="9" t="s">
        <v>22</v>
      </c>
      <c r="L153" s="10"/>
      <c r="M153" s="11" t="s">
        <v>35</v>
      </c>
    </row>
    <row r="154" ht="12.75" customHeight="1">
      <c r="A154" s="6" t="s">
        <v>873</v>
      </c>
      <c r="B154" s="7" t="s">
        <v>874</v>
      </c>
      <c r="C154" s="7" t="s">
        <v>875</v>
      </c>
      <c r="D154" s="7" t="s">
        <v>415</v>
      </c>
      <c r="E154" s="7" t="s">
        <v>242</v>
      </c>
      <c r="F154" s="7" t="s">
        <v>876</v>
      </c>
      <c r="G154" s="7" t="s">
        <v>877</v>
      </c>
      <c r="H154" s="8" t="s">
        <v>64</v>
      </c>
      <c r="I154" s="8" t="s">
        <v>65</v>
      </c>
      <c r="J154" s="8" t="s">
        <v>236</v>
      </c>
      <c r="K154" s="9" t="s">
        <v>34</v>
      </c>
      <c r="L154" s="10"/>
      <c r="M154" s="11" t="s">
        <v>23</v>
      </c>
    </row>
    <row r="155" ht="12.75" customHeight="1">
      <c r="A155" s="6" t="s">
        <v>878</v>
      </c>
      <c r="B155" s="7" t="s">
        <v>879</v>
      </c>
      <c r="C155" s="7" t="s">
        <v>880</v>
      </c>
      <c r="D155" s="7" t="s">
        <v>415</v>
      </c>
      <c r="E155" s="7" t="s">
        <v>242</v>
      </c>
      <c r="F155" s="7" t="s">
        <v>881</v>
      </c>
      <c r="G155" s="7" t="s">
        <v>882</v>
      </c>
      <c r="H155" s="8" t="s">
        <v>306</v>
      </c>
      <c r="I155" s="8" t="s">
        <v>42</v>
      </c>
      <c r="J155" s="8" t="s">
        <v>21</v>
      </c>
      <c r="K155" s="9" t="s">
        <v>34</v>
      </c>
      <c r="L155" s="10"/>
      <c r="M155" s="11" t="s">
        <v>35</v>
      </c>
    </row>
    <row r="156" ht="12.75" customHeight="1">
      <c r="A156" s="6" t="s">
        <v>883</v>
      </c>
      <c r="B156" s="7" t="s">
        <v>884</v>
      </c>
      <c r="C156" s="7" t="s">
        <v>885</v>
      </c>
      <c r="D156" s="7" t="s">
        <v>415</v>
      </c>
      <c r="E156" s="7" t="s">
        <v>242</v>
      </c>
      <c r="F156" s="7" t="s">
        <v>886</v>
      </c>
      <c r="G156" s="7" t="s">
        <v>887</v>
      </c>
      <c r="H156" s="8" t="s">
        <v>19</v>
      </c>
      <c r="I156" s="8" t="s">
        <v>42</v>
      </c>
      <c r="J156" s="8" t="s">
        <v>277</v>
      </c>
      <c r="K156" s="9" t="s">
        <v>237</v>
      </c>
      <c r="L156" s="10"/>
      <c r="M156" s="11" t="s">
        <v>35</v>
      </c>
    </row>
    <row r="157" ht="12.75" customHeight="1">
      <c r="A157" s="6" t="s">
        <v>888</v>
      </c>
      <c r="B157" s="7" t="s">
        <v>889</v>
      </c>
      <c r="C157" s="7" t="s">
        <v>890</v>
      </c>
      <c r="D157" s="7" t="s">
        <v>415</v>
      </c>
      <c r="E157" s="7" t="s">
        <v>242</v>
      </c>
      <c r="F157" s="7" t="s">
        <v>891</v>
      </c>
      <c r="G157" s="7" t="s">
        <v>892</v>
      </c>
      <c r="H157" s="8" t="s">
        <v>19</v>
      </c>
      <c r="I157" s="8" t="s">
        <v>32</v>
      </c>
      <c r="J157" s="8" t="s">
        <v>122</v>
      </c>
      <c r="K157" s="9" t="s">
        <v>148</v>
      </c>
      <c r="L157" s="10"/>
      <c r="M157" s="11" t="s">
        <v>35</v>
      </c>
    </row>
    <row r="158" ht="12.75" customHeight="1">
      <c r="A158" s="6" t="s">
        <v>893</v>
      </c>
      <c r="B158" s="7" t="s">
        <v>894</v>
      </c>
      <c r="C158" s="7" t="s">
        <v>895</v>
      </c>
      <c r="D158" s="7" t="s">
        <v>415</v>
      </c>
      <c r="E158" s="7" t="s">
        <v>242</v>
      </c>
      <c r="F158" s="7" t="s">
        <v>896</v>
      </c>
      <c r="G158" s="7" t="s">
        <v>897</v>
      </c>
      <c r="H158" s="8" t="s">
        <v>19</v>
      </c>
      <c r="I158" s="8" t="s">
        <v>32</v>
      </c>
      <c r="J158" s="8" t="s">
        <v>245</v>
      </c>
      <c r="K158" s="9" t="s">
        <v>148</v>
      </c>
      <c r="L158" s="10"/>
      <c r="M158" s="11" t="s">
        <v>35</v>
      </c>
    </row>
    <row r="159" ht="12.75" customHeight="1">
      <c r="A159" s="6" t="s">
        <v>898</v>
      </c>
      <c r="B159" s="7" t="s">
        <v>899</v>
      </c>
      <c r="C159" s="7" t="s">
        <v>900</v>
      </c>
      <c r="D159" s="7" t="s">
        <v>415</v>
      </c>
      <c r="E159" s="7" t="s">
        <v>242</v>
      </c>
      <c r="F159" s="7" t="s">
        <v>901</v>
      </c>
      <c r="G159" s="7" t="s">
        <v>902</v>
      </c>
      <c r="H159" s="8" t="s">
        <v>19</v>
      </c>
      <c r="I159" s="8" t="s">
        <v>221</v>
      </c>
      <c r="J159" s="8" t="s">
        <v>236</v>
      </c>
      <c r="K159" s="9" t="s">
        <v>148</v>
      </c>
      <c r="L159" s="10"/>
      <c r="M159" s="11" t="s">
        <v>35</v>
      </c>
    </row>
    <row r="160" ht="12.75" customHeight="1">
      <c r="A160" s="6" t="s">
        <v>903</v>
      </c>
      <c r="B160" s="7" t="s">
        <v>904</v>
      </c>
      <c r="C160" s="7" t="s">
        <v>905</v>
      </c>
      <c r="D160" s="7" t="s">
        <v>415</v>
      </c>
      <c r="E160" s="7" t="s">
        <v>242</v>
      </c>
      <c r="F160" s="7" t="s">
        <v>906</v>
      </c>
      <c r="G160" s="7" t="s">
        <v>907</v>
      </c>
      <c r="H160" s="8" t="s">
        <v>19</v>
      </c>
      <c r="I160" s="8" t="s">
        <v>294</v>
      </c>
      <c r="J160" s="8" t="s">
        <v>277</v>
      </c>
      <c r="K160" s="9" t="s">
        <v>148</v>
      </c>
      <c r="L160" s="10"/>
      <c r="M160" s="11" t="s">
        <v>35</v>
      </c>
    </row>
    <row r="161" ht="12.75" customHeight="1">
      <c r="A161" s="6" t="s">
        <v>908</v>
      </c>
      <c r="B161" s="7" t="s">
        <v>909</v>
      </c>
      <c r="C161" s="7" t="s">
        <v>910</v>
      </c>
      <c r="D161" s="7" t="s">
        <v>415</v>
      </c>
      <c r="E161" s="7" t="s">
        <v>242</v>
      </c>
      <c r="F161" s="7" t="s">
        <v>911</v>
      </c>
      <c r="G161" s="7" t="s">
        <v>912</v>
      </c>
      <c r="H161" s="8" t="s">
        <v>19</v>
      </c>
      <c r="I161" s="8" t="s">
        <v>42</v>
      </c>
      <c r="J161" s="8" t="s">
        <v>21</v>
      </c>
      <c r="K161" s="9" t="s">
        <v>237</v>
      </c>
      <c r="L161" s="10"/>
      <c r="M161" s="11" t="s">
        <v>35</v>
      </c>
    </row>
    <row r="162" ht="12.75" customHeight="1">
      <c r="A162" s="6" t="s">
        <v>913</v>
      </c>
      <c r="B162" s="7" t="s">
        <v>914</v>
      </c>
      <c r="C162" s="7" t="s">
        <v>915</v>
      </c>
      <c r="D162" s="7" t="s">
        <v>415</v>
      </c>
      <c r="E162" s="7" t="s">
        <v>242</v>
      </c>
      <c r="F162" s="7" t="s">
        <v>916</v>
      </c>
      <c r="G162" s="7" t="s">
        <v>917</v>
      </c>
      <c r="H162" s="8" t="s">
        <v>19</v>
      </c>
      <c r="I162" s="8" t="s">
        <v>294</v>
      </c>
      <c r="J162" s="8" t="s">
        <v>21</v>
      </c>
      <c r="K162" s="9" t="s">
        <v>237</v>
      </c>
      <c r="L162" s="10"/>
      <c r="M162" s="11" t="s">
        <v>35</v>
      </c>
    </row>
    <row r="163" ht="12.75" customHeight="1">
      <c r="A163" s="6" t="s">
        <v>918</v>
      </c>
      <c r="B163" s="7" t="s">
        <v>919</v>
      </c>
      <c r="C163" s="7" t="s">
        <v>920</v>
      </c>
      <c r="D163" s="7" t="s">
        <v>415</v>
      </c>
      <c r="E163" s="7" t="s">
        <v>242</v>
      </c>
      <c r="F163" s="7" t="s">
        <v>921</v>
      </c>
      <c r="G163" s="7" t="s">
        <v>922</v>
      </c>
      <c r="H163" s="8" t="s">
        <v>19</v>
      </c>
      <c r="I163" s="8" t="s">
        <v>294</v>
      </c>
      <c r="J163" s="8" t="s">
        <v>277</v>
      </c>
      <c r="K163" s="9" t="s">
        <v>148</v>
      </c>
      <c r="L163" s="10"/>
      <c r="M163" s="11" t="s">
        <v>35</v>
      </c>
    </row>
    <row r="164" ht="12.75" customHeight="1">
      <c r="A164" s="6" t="s">
        <v>923</v>
      </c>
      <c r="B164" s="7" t="s">
        <v>924</v>
      </c>
      <c r="C164" s="7" t="s">
        <v>925</v>
      </c>
      <c r="D164" s="7" t="s">
        <v>415</v>
      </c>
      <c r="E164" s="7" t="s">
        <v>242</v>
      </c>
      <c r="F164" s="7" t="s">
        <v>926</v>
      </c>
      <c r="G164" s="7" t="s">
        <v>927</v>
      </c>
      <c r="H164" s="8" t="s">
        <v>306</v>
      </c>
      <c r="I164" s="8" t="s">
        <v>322</v>
      </c>
      <c r="J164" s="12"/>
      <c r="K164" s="9" t="s">
        <v>246</v>
      </c>
      <c r="L164" s="10"/>
      <c r="M164" s="15"/>
    </row>
    <row r="165" ht="12.75" customHeight="1">
      <c r="A165" s="6" t="s">
        <v>928</v>
      </c>
      <c r="B165" s="7" t="s">
        <v>929</v>
      </c>
      <c r="C165" s="7" t="s">
        <v>930</v>
      </c>
      <c r="D165" s="7" t="s">
        <v>415</v>
      </c>
      <c r="E165" s="7" t="s">
        <v>242</v>
      </c>
      <c r="F165" s="7" t="s">
        <v>931</v>
      </c>
      <c r="G165" s="7" t="s">
        <v>932</v>
      </c>
      <c r="H165" s="8" t="s">
        <v>19</v>
      </c>
      <c r="I165" s="8" t="s">
        <v>221</v>
      </c>
      <c r="J165" s="8" t="s">
        <v>387</v>
      </c>
      <c r="K165" s="9" t="s">
        <v>22</v>
      </c>
      <c r="L165" s="10"/>
      <c r="M165" s="11" t="s">
        <v>35</v>
      </c>
    </row>
    <row r="166" ht="12.75" customHeight="1">
      <c r="A166" s="6" t="s">
        <v>933</v>
      </c>
      <c r="B166" s="7" t="s">
        <v>934</v>
      </c>
      <c r="C166" s="7" t="s">
        <v>935</v>
      </c>
      <c r="D166" s="7" t="s">
        <v>936</v>
      </c>
      <c r="E166" s="7" t="s">
        <v>345</v>
      </c>
      <c r="F166" s="7" t="s">
        <v>937</v>
      </c>
      <c r="G166" s="7" t="s">
        <v>938</v>
      </c>
      <c r="H166" s="8" t="s">
        <v>64</v>
      </c>
      <c r="I166" s="8" t="s">
        <v>65</v>
      </c>
      <c r="J166" s="8" t="s">
        <v>122</v>
      </c>
      <c r="K166" s="9" t="s">
        <v>73</v>
      </c>
      <c r="L166" s="10"/>
      <c r="M166" s="11" t="s">
        <v>35</v>
      </c>
    </row>
    <row r="167" ht="12.75" customHeight="1">
      <c r="A167" s="6" t="s">
        <v>939</v>
      </c>
      <c r="B167" s="7" t="s">
        <v>940</v>
      </c>
      <c r="C167" s="7" t="s">
        <v>941</v>
      </c>
      <c r="D167" s="7" t="s">
        <v>942</v>
      </c>
      <c r="E167" s="7" t="s">
        <v>345</v>
      </c>
      <c r="F167" s="7" t="s">
        <v>943</v>
      </c>
      <c r="G167" s="7" t="s">
        <v>944</v>
      </c>
      <c r="H167" s="8" t="s">
        <v>19</v>
      </c>
      <c r="I167" s="8" t="s">
        <v>42</v>
      </c>
      <c r="J167" s="8" t="s">
        <v>387</v>
      </c>
      <c r="K167" s="9" t="s">
        <v>639</v>
      </c>
      <c r="L167" s="10"/>
      <c r="M167" s="11" t="s">
        <v>35</v>
      </c>
    </row>
    <row r="168" ht="12.75" customHeight="1">
      <c r="A168" s="6" t="s">
        <v>945</v>
      </c>
      <c r="B168" s="7" t="s">
        <v>946</v>
      </c>
      <c r="C168" s="7" t="s">
        <v>947</v>
      </c>
      <c r="D168" s="7" t="s">
        <v>942</v>
      </c>
      <c r="E168" s="7" t="s">
        <v>345</v>
      </c>
      <c r="F168" s="7" t="s">
        <v>948</v>
      </c>
      <c r="G168" s="7" t="s">
        <v>949</v>
      </c>
      <c r="H168" s="8" t="s">
        <v>19</v>
      </c>
      <c r="I168" s="8" t="s">
        <v>42</v>
      </c>
      <c r="J168" s="8" t="s">
        <v>21</v>
      </c>
      <c r="K168" s="9" t="s">
        <v>246</v>
      </c>
      <c r="L168" s="10"/>
      <c r="M168" s="11" t="s">
        <v>35</v>
      </c>
    </row>
    <row r="169" ht="12.75" customHeight="1">
      <c r="A169" s="6" t="s">
        <v>950</v>
      </c>
      <c r="B169" s="7" t="s">
        <v>951</v>
      </c>
      <c r="C169" s="7" t="s">
        <v>952</v>
      </c>
      <c r="D169" s="7" t="s">
        <v>942</v>
      </c>
      <c r="E169" s="7" t="s">
        <v>345</v>
      </c>
      <c r="F169" s="7" t="s">
        <v>953</v>
      </c>
      <c r="G169" s="7" t="s">
        <v>954</v>
      </c>
      <c r="H169" s="8" t="s">
        <v>19</v>
      </c>
      <c r="I169" s="8" t="s">
        <v>42</v>
      </c>
      <c r="J169" s="8" t="s">
        <v>21</v>
      </c>
      <c r="K169" s="9" t="s">
        <v>246</v>
      </c>
      <c r="L169" s="10"/>
      <c r="M169" s="11" t="s">
        <v>35</v>
      </c>
    </row>
    <row r="170" ht="12.75" customHeight="1">
      <c r="A170" s="6" t="s">
        <v>955</v>
      </c>
      <c r="B170" s="7" t="s">
        <v>956</v>
      </c>
      <c r="C170" s="7" t="s">
        <v>957</v>
      </c>
      <c r="D170" s="7" t="s">
        <v>958</v>
      </c>
      <c r="E170" s="7" t="s">
        <v>345</v>
      </c>
      <c r="F170" s="7" t="s">
        <v>959</v>
      </c>
      <c r="G170" s="7" t="s">
        <v>960</v>
      </c>
      <c r="H170" s="8" t="s">
        <v>19</v>
      </c>
      <c r="I170" s="8" t="s">
        <v>42</v>
      </c>
      <c r="J170" s="8" t="s">
        <v>387</v>
      </c>
      <c r="K170" s="9" t="s">
        <v>22</v>
      </c>
      <c r="L170" s="10"/>
      <c r="M170" s="11" t="s">
        <v>35</v>
      </c>
    </row>
    <row r="171" ht="12.75" customHeight="1">
      <c r="A171" s="6" t="s">
        <v>961</v>
      </c>
      <c r="B171" s="7" t="s">
        <v>962</v>
      </c>
      <c r="C171" s="7" t="s">
        <v>963</v>
      </c>
      <c r="D171" s="7" t="s">
        <v>958</v>
      </c>
      <c r="E171" s="7" t="s">
        <v>345</v>
      </c>
      <c r="F171" s="7" t="s">
        <v>964</v>
      </c>
      <c r="G171" s="7" t="s">
        <v>965</v>
      </c>
      <c r="H171" s="8" t="s">
        <v>19</v>
      </c>
      <c r="I171" s="8" t="s">
        <v>42</v>
      </c>
      <c r="J171" s="8" t="s">
        <v>122</v>
      </c>
      <c r="K171" s="9" t="s">
        <v>148</v>
      </c>
      <c r="L171" s="10"/>
      <c r="M171" s="11" t="s">
        <v>35</v>
      </c>
    </row>
    <row r="172" ht="12.75" customHeight="1">
      <c r="A172" s="6" t="s">
        <v>966</v>
      </c>
      <c r="B172" s="7" t="s">
        <v>967</v>
      </c>
      <c r="C172" s="7" t="s">
        <v>968</v>
      </c>
      <c r="D172" s="7" t="s">
        <v>958</v>
      </c>
      <c r="E172" s="7" t="s">
        <v>345</v>
      </c>
      <c r="F172" s="7" t="s">
        <v>969</v>
      </c>
      <c r="G172" s="7" t="s">
        <v>970</v>
      </c>
      <c r="H172" s="8" t="s">
        <v>31</v>
      </c>
      <c r="I172" s="8" t="s">
        <v>32</v>
      </c>
      <c r="J172" s="8" t="s">
        <v>971</v>
      </c>
      <c r="K172" s="9" t="s">
        <v>73</v>
      </c>
      <c r="L172" s="10"/>
      <c r="M172" s="11" t="s">
        <v>35</v>
      </c>
    </row>
    <row r="173" ht="12.75" customHeight="1">
      <c r="A173" s="6" t="s">
        <v>972</v>
      </c>
      <c r="B173" s="7" t="s">
        <v>973</v>
      </c>
      <c r="C173" s="7" t="s">
        <v>974</v>
      </c>
      <c r="D173" s="7" t="s">
        <v>958</v>
      </c>
      <c r="E173" s="7" t="s">
        <v>345</v>
      </c>
      <c r="F173" s="7" t="s">
        <v>975</v>
      </c>
      <c r="G173" s="7" t="s">
        <v>976</v>
      </c>
      <c r="H173" s="8" t="s">
        <v>19</v>
      </c>
      <c r="I173" s="8" t="s">
        <v>42</v>
      </c>
      <c r="J173" s="8" t="s">
        <v>977</v>
      </c>
      <c r="K173" s="9" t="s">
        <v>34</v>
      </c>
      <c r="L173" s="10"/>
      <c r="M173" s="11" t="s">
        <v>35</v>
      </c>
    </row>
    <row r="174" ht="12.75" customHeight="1">
      <c r="A174" s="6" t="s">
        <v>978</v>
      </c>
      <c r="B174" s="7" t="s">
        <v>979</v>
      </c>
      <c r="C174" s="7" t="s">
        <v>980</v>
      </c>
      <c r="D174" s="7" t="s">
        <v>981</v>
      </c>
      <c r="E174" s="7"/>
      <c r="F174" s="7" t="s">
        <v>982</v>
      </c>
      <c r="G174" s="7" t="s">
        <v>983</v>
      </c>
      <c r="H174" s="8" t="s">
        <v>456</v>
      </c>
      <c r="I174" s="8" t="s">
        <v>457</v>
      </c>
      <c r="J174" s="8" t="s">
        <v>588</v>
      </c>
      <c r="K174" s="9" t="s">
        <v>73</v>
      </c>
      <c r="L174" s="10"/>
      <c r="M174" s="11" t="s">
        <v>35</v>
      </c>
    </row>
    <row r="175" ht="12.75" customHeight="1">
      <c r="A175" s="6" t="s">
        <v>984</v>
      </c>
      <c r="B175" s="7" t="s">
        <v>985</v>
      </c>
      <c r="C175" s="7" t="s">
        <v>986</v>
      </c>
      <c r="D175" s="7" t="s">
        <v>981</v>
      </c>
      <c r="E175" s="7"/>
      <c r="F175" s="7" t="s">
        <v>987</v>
      </c>
      <c r="G175" s="7" t="s">
        <v>988</v>
      </c>
      <c r="H175" s="8" t="s">
        <v>19</v>
      </c>
      <c r="I175" s="8" t="s">
        <v>492</v>
      </c>
      <c r="J175" s="8" t="s">
        <v>588</v>
      </c>
      <c r="K175" s="9" t="s">
        <v>34</v>
      </c>
      <c r="L175" s="10"/>
      <c r="M175" s="11" t="s">
        <v>35</v>
      </c>
    </row>
    <row r="176" ht="12.75" customHeight="1">
      <c r="A176" s="6" t="s">
        <v>989</v>
      </c>
      <c r="B176" s="7" t="s">
        <v>990</v>
      </c>
      <c r="C176" s="7" t="s">
        <v>991</v>
      </c>
      <c r="D176" s="7" t="s">
        <v>981</v>
      </c>
      <c r="E176" s="7"/>
      <c r="F176" s="7" t="s">
        <v>992</v>
      </c>
      <c r="G176" s="7" t="s">
        <v>993</v>
      </c>
      <c r="H176" s="8" t="s">
        <v>64</v>
      </c>
      <c r="I176" s="8" t="s">
        <v>503</v>
      </c>
      <c r="J176" s="8" t="s">
        <v>588</v>
      </c>
      <c r="K176" s="9" t="s">
        <v>73</v>
      </c>
      <c r="L176" s="10"/>
      <c r="M176" s="11" t="s">
        <v>35</v>
      </c>
    </row>
    <row r="177" ht="12.75" customHeight="1">
      <c r="A177" s="6" t="s">
        <v>994</v>
      </c>
      <c r="B177" s="7" t="s">
        <v>995</v>
      </c>
      <c r="C177" s="7" t="s">
        <v>996</v>
      </c>
      <c r="D177" s="7" t="s">
        <v>981</v>
      </c>
      <c r="E177" s="7"/>
      <c r="F177" s="7" t="s">
        <v>997</v>
      </c>
      <c r="G177" s="7" t="s">
        <v>998</v>
      </c>
      <c r="H177" s="8" t="s">
        <v>19</v>
      </c>
      <c r="I177" s="8" t="s">
        <v>20</v>
      </c>
      <c r="J177" s="8" t="s">
        <v>588</v>
      </c>
      <c r="K177" s="9" t="s">
        <v>73</v>
      </c>
      <c r="L177" s="10"/>
      <c r="M177" s="11" t="s">
        <v>35</v>
      </c>
    </row>
    <row r="178" ht="12.75" customHeight="1">
      <c r="A178" s="6" t="s">
        <v>999</v>
      </c>
      <c r="B178" s="7" t="s">
        <v>1000</v>
      </c>
      <c r="C178" s="7" t="s">
        <v>1001</v>
      </c>
      <c r="D178" s="7" t="s">
        <v>981</v>
      </c>
      <c r="E178" s="7"/>
      <c r="F178" s="7" t="s">
        <v>1002</v>
      </c>
      <c r="G178" s="7" t="s">
        <v>1003</v>
      </c>
      <c r="H178" s="8" t="s">
        <v>19</v>
      </c>
      <c r="I178" s="8" t="s">
        <v>294</v>
      </c>
      <c r="J178" s="8" t="s">
        <v>588</v>
      </c>
      <c r="K178" s="9" t="s">
        <v>73</v>
      </c>
      <c r="L178" s="10"/>
      <c r="M178" s="11" t="s">
        <v>35</v>
      </c>
    </row>
    <row r="179" ht="12.75" customHeight="1">
      <c r="A179" s="6" t="s">
        <v>1004</v>
      </c>
      <c r="B179" s="7" t="s">
        <v>1005</v>
      </c>
      <c r="C179" s="7" t="s">
        <v>1006</v>
      </c>
      <c r="D179" s="7" t="s">
        <v>981</v>
      </c>
      <c r="E179" s="7"/>
      <c r="F179" s="7" t="s">
        <v>1007</v>
      </c>
      <c r="G179" s="7" t="s">
        <v>1008</v>
      </c>
      <c r="H179" s="8" t="s">
        <v>19</v>
      </c>
      <c r="I179" s="8" t="s">
        <v>174</v>
      </c>
      <c r="J179" s="8" t="s">
        <v>588</v>
      </c>
      <c r="K179" s="9" t="s">
        <v>73</v>
      </c>
      <c r="L179" s="10"/>
      <c r="M179" s="11" t="s">
        <v>35</v>
      </c>
    </row>
    <row r="180" ht="12.75" customHeight="1">
      <c r="A180" s="6" t="s">
        <v>1009</v>
      </c>
      <c r="B180" s="7" t="s">
        <v>1010</v>
      </c>
      <c r="C180" s="7" t="s">
        <v>1011</v>
      </c>
      <c r="D180" s="7" t="s">
        <v>981</v>
      </c>
      <c r="E180" s="7"/>
      <c r="F180" s="7" t="s">
        <v>1012</v>
      </c>
      <c r="G180" s="7" t="s">
        <v>1013</v>
      </c>
      <c r="H180" s="8" t="s">
        <v>19</v>
      </c>
      <c r="I180" s="8" t="s">
        <v>294</v>
      </c>
      <c r="J180" s="8" t="s">
        <v>122</v>
      </c>
      <c r="K180" s="9" t="s">
        <v>73</v>
      </c>
      <c r="L180" s="10"/>
      <c r="M180" s="11" t="s">
        <v>35</v>
      </c>
    </row>
    <row r="181" ht="12.75" customHeight="1">
      <c r="A181" s="6" t="s">
        <v>1014</v>
      </c>
      <c r="B181" s="7" t="s">
        <v>1015</v>
      </c>
      <c r="C181" s="7" t="s">
        <v>1016</v>
      </c>
      <c r="D181" s="7" t="s">
        <v>981</v>
      </c>
      <c r="E181" s="7"/>
      <c r="F181" s="7" t="s">
        <v>1017</v>
      </c>
      <c r="G181" s="7" t="s">
        <v>1018</v>
      </c>
      <c r="H181" s="8" t="s">
        <v>19</v>
      </c>
      <c r="I181" s="8" t="s">
        <v>42</v>
      </c>
      <c r="J181" s="8" t="s">
        <v>588</v>
      </c>
      <c r="K181" s="9" t="s">
        <v>73</v>
      </c>
      <c r="L181" s="10"/>
      <c r="M181" s="11" t="s">
        <v>35</v>
      </c>
    </row>
    <row r="182" ht="12.75" customHeight="1">
      <c r="A182" s="6" t="s">
        <v>1019</v>
      </c>
      <c r="B182" s="7" t="s">
        <v>1020</v>
      </c>
      <c r="C182" s="7" t="s">
        <v>1021</v>
      </c>
      <c r="D182" s="7" t="s">
        <v>981</v>
      </c>
      <c r="E182" s="7"/>
      <c r="F182" s="7" t="s">
        <v>1022</v>
      </c>
      <c r="G182" s="7" t="s">
        <v>1023</v>
      </c>
      <c r="H182" s="8" t="s">
        <v>48</v>
      </c>
      <c r="I182" s="8" t="s">
        <v>334</v>
      </c>
      <c r="J182" s="8" t="s">
        <v>536</v>
      </c>
      <c r="K182" s="9" t="s">
        <v>148</v>
      </c>
      <c r="L182" s="10"/>
      <c r="M182" s="11" t="s">
        <v>35</v>
      </c>
    </row>
    <row r="183" ht="12.75" customHeight="1">
      <c r="A183" s="6" t="s">
        <v>1024</v>
      </c>
      <c r="B183" s="7" t="s">
        <v>1025</v>
      </c>
      <c r="C183" s="7" t="s">
        <v>1026</v>
      </c>
      <c r="D183" s="7" t="s">
        <v>981</v>
      </c>
      <c r="E183" s="7"/>
      <c r="F183" s="7" t="s">
        <v>1027</v>
      </c>
      <c r="G183" s="7" t="s">
        <v>1028</v>
      </c>
      <c r="H183" s="8" t="s">
        <v>64</v>
      </c>
      <c r="I183" s="8" t="s">
        <v>334</v>
      </c>
      <c r="J183" s="8" t="s">
        <v>57</v>
      </c>
      <c r="K183" s="9" t="s">
        <v>73</v>
      </c>
      <c r="L183" s="10"/>
      <c r="M183" s="11" t="s">
        <v>35</v>
      </c>
    </row>
    <row r="184" ht="12.75" customHeight="1">
      <c r="A184" s="6" t="s">
        <v>1029</v>
      </c>
      <c r="B184" s="7" t="s">
        <v>1030</v>
      </c>
      <c r="C184" s="7" t="s">
        <v>1031</v>
      </c>
      <c r="D184" s="7" t="s">
        <v>981</v>
      </c>
      <c r="E184" s="7"/>
      <c r="F184" s="7" t="s">
        <v>1032</v>
      </c>
      <c r="G184" s="7" t="s">
        <v>1033</v>
      </c>
      <c r="H184" s="8" t="s">
        <v>48</v>
      </c>
      <c r="I184" s="8" t="s">
        <v>334</v>
      </c>
      <c r="J184" s="12"/>
      <c r="K184" s="10"/>
      <c r="L184" s="10"/>
      <c r="M184" s="11" t="s">
        <v>35</v>
      </c>
    </row>
    <row r="185" ht="12.75" customHeight="1">
      <c r="A185" s="6" t="s">
        <v>1034</v>
      </c>
      <c r="B185" s="7" t="s">
        <v>1035</v>
      </c>
      <c r="C185" s="7" t="s">
        <v>1036</v>
      </c>
      <c r="D185" s="7" t="s">
        <v>981</v>
      </c>
      <c r="E185" s="7"/>
      <c r="F185" s="7" t="s">
        <v>1037</v>
      </c>
      <c r="G185" s="7" t="s">
        <v>1038</v>
      </c>
      <c r="H185" s="8" t="s">
        <v>19</v>
      </c>
      <c r="I185" s="8" t="s">
        <v>174</v>
      </c>
      <c r="J185" s="8" t="s">
        <v>588</v>
      </c>
      <c r="K185" s="9" t="s">
        <v>34</v>
      </c>
      <c r="L185" s="10"/>
      <c r="M185" s="11" t="s">
        <v>35</v>
      </c>
    </row>
    <row r="186" ht="12.75" customHeight="1">
      <c r="A186" s="6" t="s">
        <v>1039</v>
      </c>
      <c r="B186" s="7" t="s">
        <v>1040</v>
      </c>
      <c r="C186" s="7" t="s">
        <v>1041</v>
      </c>
      <c r="D186" s="7" t="s">
        <v>981</v>
      </c>
      <c r="E186" s="7"/>
      <c r="F186" s="7" t="s">
        <v>1042</v>
      </c>
      <c r="G186" s="7" t="s">
        <v>1043</v>
      </c>
      <c r="H186" s="8" t="s">
        <v>31</v>
      </c>
      <c r="I186" s="8" t="s">
        <v>1044</v>
      </c>
      <c r="J186" s="8" t="s">
        <v>588</v>
      </c>
      <c r="K186" s="9" t="s">
        <v>34</v>
      </c>
      <c r="L186" s="10"/>
      <c r="M186" s="11" t="s">
        <v>35</v>
      </c>
    </row>
    <row r="187" ht="12.75" customHeight="1">
      <c r="A187" s="6" t="s">
        <v>1045</v>
      </c>
      <c r="B187" s="7" t="s">
        <v>1046</v>
      </c>
      <c r="C187" s="7" t="s">
        <v>1047</v>
      </c>
      <c r="D187" s="7" t="s">
        <v>981</v>
      </c>
      <c r="E187" s="7"/>
      <c r="F187" s="7" t="s">
        <v>1048</v>
      </c>
      <c r="G187" s="7" t="s">
        <v>1049</v>
      </c>
      <c r="H187" s="8" t="s">
        <v>19</v>
      </c>
      <c r="I187" s="8" t="s">
        <v>174</v>
      </c>
      <c r="J187" s="8" t="s">
        <v>588</v>
      </c>
      <c r="K187" s="9" t="s">
        <v>237</v>
      </c>
      <c r="L187" s="10"/>
      <c r="M187" s="11" t="s">
        <v>35</v>
      </c>
    </row>
    <row r="188" ht="12.75" customHeight="1">
      <c r="A188" s="6" t="s">
        <v>1050</v>
      </c>
      <c r="B188" s="7" t="s">
        <v>1051</v>
      </c>
      <c r="C188" s="7" t="s">
        <v>1052</v>
      </c>
      <c r="D188" s="7" t="s">
        <v>981</v>
      </c>
      <c r="E188" s="7"/>
      <c r="F188" s="7" t="s">
        <v>1053</v>
      </c>
      <c r="G188" s="7" t="s">
        <v>1054</v>
      </c>
      <c r="H188" s="8" t="s">
        <v>19</v>
      </c>
      <c r="I188" s="8" t="s">
        <v>313</v>
      </c>
      <c r="J188" s="8" t="s">
        <v>588</v>
      </c>
      <c r="K188" s="9" t="s">
        <v>34</v>
      </c>
      <c r="L188" s="10"/>
      <c r="M188" s="11" t="s">
        <v>35</v>
      </c>
    </row>
    <row r="189" ht="12.75" customHeight="1">
      <c r="A189" s="6" t="s">
        <v>1055</v>
      </c>
      <c r="B189" s="7" t="s">
        <v>1056</v>
      </c>
      <c r="C189" s="7" t="s">
        <v>1057</v>
      </c>
      <c r="D189" s="7" t="s">
        <v>981</v>
      </c>
      <c r="E189" s="7"/>
      <c r="F189" s="7" t="s">
        <v>1058</v>
      </c>
      <c r="G189" s="7" t="s">
        <v>1059</v>
      </c>
      <c r="H189" s="8" t="s">
        <v>19</v>
      </c>
      <c r="I189" s="8" t="s">
        <v>174</v>
      </c>
      <c r="J189" s="8" t="s">
        <v>588</v>
      </c>
      <c r="K189" s="9" t="s">
        <v>22</v>
      </c>
      <c r="L189" s="10"/>
      <c r="M189" s="11" t="s">
        <v>35</v>
      </c>
    </row>
    <row r="190" ht="12.75" customHeight="1">
      <c r="A190" s="6" t="s">
        <v>1060</v>
      </c>
      <c r="B190" s="7" t="s">
        <v>1061</v>
      </c>
      <c r="C190" s="7" t="s">
        <v>1062</v>
      </c>
      <c r="D190" s="7" t="s">
        <v>981</v>
      </c>
      <c r="E190" s="7"/>
      <c r="F190" s="7" t="s">
        <v>1063</v>
      </c>
      <c r="G190" s="7" t="s">
        <v>1064</v>
      </c>
      <c r="H190" s="8" t="s">
        <v>306</v>
      </c>
      <c r="I190" s="8" t="s">
        <v>322</v>
      </c>
      <c r="J190" s="12"/>
      <c r="K190" s="9" t="s">
        <v>246</v>
      </c>
      <c r="L190" s="10"/>
      <c r="M190" s="11" t="s">
        <v>35</v>
      </c>
    </row>
    <row r="191" ht="12.75" customHeight="1">
      <c r="A191" s="6" t="s">
        <v>1065</v>
      </c>
      <c r="B191" s="7" t="s">
        <v>1066</v>
      </c>
      <c r="C191" s="7" t="s">
        <v>1067</v>
      </c>
      <c r="D191" s="7" t="s">
        <v>981</v>
      </c>
      <c r="E191" s="7"/>
      <c r="F191" s="7" t="s">
        <v>1068</v>
      </c>
      <c r="G191" s="7" t="s">
        <v>1069</v>
      </c>
      <c r="H191" s="8" t="s">
        <v>306</v>
      </c>
      <c r="I191" s="8" t="s">
        <v>322</v>
      </c>
      <c r="J191" s="8" t="s">
        <v>977</v>
      </c>
      <c r="K191" s="9" t="s">
        <v>246</v>
      </c>
      <c r="L191" s="10"/>
      <c r="M191" s="11" t="s">
        <v>35</v>
      </c>
    </row>
    <row r="192" ht="12.75" customHeight="1">
      <c r="A192" s="6" t="s">
        <v>1070</v>
      </c>
      <c r="B192" s="7" t="s">
        <v>1071</v>
      </c>
      <c r="C192" s="7" t="s">
        <v>1072</v>
      </c>
      <c r="D192" s="7" t="s">
        <v>981</v>
      </c>
      <c r="E192" s="7"/>
      <c r="F192" s="7" t="s">
        <v>1073</v>
      </c>
      <c r="G192" s="7" t="s">
        <v>1074</v>
      </c>
      <c r="H192" s="8" t="s">
        <v>306</v>
      </c>
      <c r="I192" s="8" t="s">
        <v>334</v>
      </c>
      <c r="J192" s="8" t="s">
        <v>588</v>
      </c>
      <c r="K192" s="9" t="s">
        <v>246</v>
      </c>
      <c r="L192" s="10"/>
      <c r="M192" s="11" t="s">
        <v>35</v>
      </c>
    </row>
    <row r="193" ht="12.75" customHeight="1">
      <c r="A193" s="6" t="s">
        <v>1075</v>
      </c>
      <c r="B193" s="7" t="s">
        <v>1076</v>
      </c>
      <c r="C193" s="7" t="s">
        <v>1077</v>
      </c>
      <c r="D193" s="7" t="s">
        <v>981</v>
      </c>
      <c r="E193" s="7"/>
      <c r="F193" s="7" t="s">
        <v>1078</v>
      </c>
      <c r="G193" s="7" t="s">
        <v>1079</v>
      </c>
      <c r="H193" s="8" t="s">
        <v>306</v>
      </c>
      <c r="I193" s="8" t="s">
        <v>334</v>
      </c>
      <c r="J193" s="8" t="s">
        <v>588</v>
      </c>
      <c r="K193" s="9" t="s">
        <v>246</v>
      </c>
      <c r="L193" s="10"/>
      <c r="M193" s="11" t="s">
        <v>35</v>
      </c>
    </row>
    <row r="194" ht="12.75" customHeight="1">
      <c r="A194" s="6" t="s">
        <v>1080</v>
      </c>
      <c r="B194" s="7" t="s">
        <v>1081</v>
      </c>
      <c r="C194" s="7"/>
      <c r="D194" s="7" t="s">
        <v>981</v>
      </c>
      <c r="E194" s="7"/>
      <c r="F194" s="7" t="s">
        <v>1082</v>
      </c>
      <c r="G194" s="7" t="s">
        <v>1083</v>
      </c>
      <c r="H194" s="8" t="s">
        <v>48</v>
      </c>
      <c r="I194" s="12"/>
      <c r="J194" s="12"/>
      <c r="K194" s="10"/>
      <c r="L194" s="10"/>
      <c r="M194" s="15"/>
    </row>
    <row r="195" ht="12.75" customHeight="1">
      <c r="A195" s="6" t="s">
        <v>1084</v>
      </c>
      <c r="B195" s="7" t="s">
        <v>1085</v>
      </c>
      <c r="C195" s="7" t="s">
        <v>1086</v>
      </c>
      <c r="D195" s="7" t="s">
        <v>1087</v>
      </c>
      <c r="E195" s="7"/>
      <c r="F195" s="7" t="s">
        <v>1088</v>
      </c>
      <c r="G195" s="7" t="s">
        <v>1089</v>
      </c>
      <c r="H195" s="8" t="s">
        <v>19</v>
      </c>
      <c r="I195" s="8" t="s">
        <v>42</v>
      </c>
      <c r="J195" s="8" t="s">
        <v>21</v>
      </c>
      <c r="K195" s="9" t="s">
        <v>34</v>
      </c>
      <c r="L195" s="10"/>
      <c r="M195" s="11" t="s">
        <v>35</v>
      </c>
    </row>
    <row r="196" ht="12.75" customHeight="1">
      <c r="A196" s="6" t="s">
        <v>1090</v>
      </c>
      <c r="B196" s="7" t="s">
        <v>1091</v>
      </c>
      <c r="C196" s="7"/>
      <c r="D196" s="7" t="s">
        <v>1092</v>
      </c>
      <c r="E196" s="7" t="s">
        <v>345</v>
      </c>
      <c r="F196" s="7" t="s">
        <v>1093</v>
      </c>
      <c r="G196" s="7" t="s">
        <v>1094</v>
      </c>
      <c r="H196" s="8" t="s">
        <v>306</v>
      </c>
      <c r="I196" s="8" t="s">
        <v>334</v>
      </c>
      <c r="J196" s="8" t="s">
        <v>1095</v>
      </c>
      <c r="K196" s="10"/>
      <c r="L196" s="10"/>
      <c r="M196" s="15"/>
    </row>
    <row r="197" ht="12.75" customHeight="1">
      <c r="A197" s="6" t="s">
        <v>1096</v>
      </c>
      <c r="B197" s="7" t="s">
        <v>1097</v>
      </c>
      <c r="C197" s="7"/>
      <c r="D197" s="7" t="s">
        <v>1092</v>
      </c>
      <c r="E197" s="7" t="s">
        <v>345</v>
      </c>
      <c r="F197" s="7" t="s">
        <v>1098</v>
      </c>
      <c r="G197" s="7" t="s">
        <v>1099</v>
      </c>
      <c r="H197" s="8" t="s">
        <v>306</v>
      </c>
      <c r="I197" s="8" t="s">
        <v>334</v>
      </c>
      <c r="J197" s="8" t="s">
        <v>1095</v>
      </c>
      <c r="K197" s="10"/>
      <c r="L197" s="10"/>
      <c r="M197" s="15"/>
    </row>
    <row r="198" ht="12.75" customHeight="1">
      <c r="A198" s="6" t="s">
        <v>1100</v>
      </c>
      <c r="B198" s="7" t="s">
        <v>1101</v>
      </c>
      <c r="C198" s="7" t="s">
        <v>1102</v>
      </c>
      <c r="D198" s="7" t="s">
        <v>318</v>
      </c>
      <c r="E198" s="7"/>
      <c r="F198" s="7" t="s">
        <v>1103</v>
      </c>
      <c r="G198" s="7" t="s">
        <v>1104</v>
      </c>
      <c r="H198" s="8" t="s">
        <v>19</v>
      </c>
      <c r="I198" s="8" t="s">
        <v>492</v>
      </c>
      <c r="J198" s="8" t="s">
        <v>33</v>
      </c>
      <c r="K198" s="9" t="s">
        <v>73</v>
      </c>
      <c r="L198" s="9" t="s">
        <v>1105</v>
      </c>
      <c r="M198" s="11" t="s">
        <v>35</v>
      </c>
    </row>
    <row r="199" ht="12.75" customHeight="1">
      <c r="A199" s="6" t="s">
        <v>1106</v>
      </c>
      <c r="B199" s="7" t="s">
        <v>1107</v>
      </c>
      <c r="C199" s="7" t="s">
        <v>1108</v>
      </c>
      <c r="D199" s="7" t="s">
        <v>318</v>
      </c>
      <c r="E199" s="7"/>
      <c r="F199" s="7" t="s">
        <v>1109</v>
      </c>
      <c r="G199" s="7" t="s">
        <v>1110</v>
      </c>
      <c r="H199" s="8" t="s">
        <v>321</v>
      </c>
      <c r="I199" s="8" t="s">
        <v>1044</v>
      </c>
      <c r="J199" s="8" t="s">
        <v>33</v>
      </c>
      <c r="K199" s="9" t="s">
        <v>73</v>
      </c>
      <c r="L199" s="9" t="s">
        <v>1105</v>
      </c>
      <c r="M199" s="11" t="s">
        <v>35</v>
      </c>
    </row>
    <row r="200" ht="12.75" customHeight="1">
      <c r="A200" s="6" t="s">
        <v>1111</v>
      </c>
      <c r="B200" s="7" t="s">
        <v>1112</v>
      </c>
      <c r="C200" s="7" t="s">
        <v>1113</v>
      </c>
      <c r="D200" s="7" t="s">
        <v>318</v>
      </c>
      <c r="E200" s="7"/>
      <c r="F200" s="7" t="s">
        <v>1114</v>
      </c>
      <c r="G200" s="7" t="s">
        <v>1115</v>
      </c>
      <c r="H200" s="8" t="s">
        <v>321</v>
      </c>
      <c r="I200" s="8" t="s">
        <v>209</v>
      </c>
      <c r="J200" s="12"/>
      <c r="K200" s="10"/>
      <c r="L200" s="9" t="s">
        <v>1105</v>
      </c>
      <c r="M200" s="15"/>
    </row>
    <row r="201" ht="12.75" customHeight="1">
      <c r="A201" s="6" t="s">
        <v>1116</v>
      </c>
      <c r="B201" s="7" t="s">
        <v>1117</v>
      </c>
      <c r="C201" s="7"/>
      <c r="D201" s="7" t="s">
        <v>1118</v>
      </c>
      <c r="E201" s="7" t="s">
        <v>345</v>
      </c>
      <c r="F201" s="7" t="s">
        <v>1119</v>
      </c>
      <c r="G201" s="7" t="s">
        <v>1120</v>
      </c>
      <c r="H201" s="8" t="s">
        <v>456</v>
      </c>
      <c r="I201" s="8" t="s">
        <v>1044</v>
      </c>
      <c r="J201" s="8" t="s">
        <v>387</v>
      </c>
      <c r="K201" s="10"/>
      <c r="L201" s="10"/>
      <c r="M201" s="15"/>
    </row>
    <row r="202" ht="12.75" customHeight="1">
      <c r="A202" s="6" t="s">
        <v>1121</v>
      </c>
      <c r="B202" s="7" t="s">
        <v>1122</v>
      </c>
      <c r="C202" s="7" t="s">
        <v>1123</v>
      </c>
      <c r="D202" s="7" t="s">
        <v>1118</v>
      </c>
      <c r="E202" s="7" t="s">
        <v>345</v>
      </c>
      <c r="F202" s="7" t="s">
        <v>1124</v>
      </c>
      <c r="G202" s="7" t="s">
        <v>1125</v>
      </c>
      <c r="H202" s="8" t="s">
        <v>19</v>
      </c>
      <c r="I202" s="8" t="s">
        <v>492</v>
      </c>
      <c r="J202" s="8" t="s">
        <v>147</v>
      </c>
      <c r="K202" s="9" t="s">
        <v>148</v>
      </c>
      <c r="L202" s="10"/>
      <c r="M202" s="11" t="s">
        <v>35</v>
      </c>
    </row>
    <row r="203" ht="12.75" customHeight="1">
      <c r="A203" s="6" t="s">
        <v>1126</v>
      </c>
      <c r="B203" s="7" t="s">
        <v>1127</v>
      </c>
      <c r="C203" s="7" t="s">
        <v>1128</v>
      </c>
      <c r="D203" s="7" t="s">
        <v>1129</v>
      </c>
      <c r="E203" s="7" t="s">
        <v>345</v>
      </c>
      <c r="F203" s="7" t="s">
        <v>1130</v>
      </c>
      <c r="G203" s="7" t="s">
        <v>1131</v>
      </c>
      <c r="H203" s="8" t="s">
        <v>19</v>
      </c>
      <c r="I203" s="8" t="s">
        <v>42</v>
      </c>
      <c r="J203" s="8" t="s">
        <v>387</v>
      </c>
      <c r="K203" s="9" t="s">
        <v>22</v>
      </c>
      <c r="L203" s="10"/>
      <c r="M203" s="11" t="s">
        <v>35</v>
      </c>
    </row>
    <row r="204" ht="12.75" customHeight="1">
      <c r="A204" s="6" t="s">
        <v>1132</v>
      </c>
      <c r="B204" s="7" t="s">
        <v>1133</v>
      </c>
      <c r="C204" s="7" t="s">
        <v>1134</v>
      </c>
      <c r="D204" s="7" t="s">
        <v>1129</v>
      </c>
      <c r="E204" s="7" t="s">
        <v>345</v>
      </c>
      <c r="F204" s="7" t="s">
        <v>1135</v>
      </c>
      <c r="G204" s="7" t="s">
        <v>1136</v>
      </c>
      <c r="H204" s="8" t="s">
        <v>19</v>
      </c>
      <c r="I204" s="8" t="s">
        <v>221</v>
      </c>
      <c r="J204" s="8" t="s">
        <v>387</v>
      </c>
      <c r="K204" s="9" t="s">
        <v>22</v>
      </c>
      <c r="L204" s="10"/>
      <c r="M204" s="11" t="s">
        <v>35</v>
      </c>
    </row>
    <row r="205" ht="12.75" customHeight="1">
      <c r="A205" s="6" t="s">
        <v>1137</v>
      </c>
      <c r="B205" s="7" t="s">
        <v>1138</v>
      </c>
      <c r="C205" s="7" t="s">
        <v>1139</v>
      </c>
      <c r="D205" s="7" t="s">
        <v>1129</v>
      </c>
      <c r="E205" s="7" t="s">
        <v>345</v>
      </c>
      <c r="F205" s="7" t="s">
        <v>1135</v>
      </c>
      <c r="G205" s="7" t="s">
        <v>1136</v>
      </c>
      <c r="H205" s="8" t="s">
        <v>19</v>
      </c>
      <c r="I205" s="8" t="s">
        <v>42</v>
      </c>
      <c r="J205" s="8" t="s">
        <v>387</v>
      </c>
      <c r="K205" s="9" t="s">
        <v>22</v>
      </c>
      <c r="L205" s="10"/>
      <c r="M205" s="11" t="s">
        <v>35</v>
      </c>
    </row>
    <row r="206" ht="12.75" customHeight="1">
      <c r="A206" s="6" t="s">
        <v>1140</v>
      </c>
      <c r="B206" s="7" t="s">
        <v>1141</v>
      </c>
      <c r="C206" s="7"/>
      <c r="D206" s="7" t="s">
        <v>1129</v>
      </c>
      <c r="E206" s="7" t="s">
        <v>345</v>
      </c>
      <c r="F206" s="7" t="s">
        <v>1142</v>
      </c>
      <c r="G206" s="7" t="s">
        <v>949</v>
      </c>
      <c r="H206" s="8" t="s">
        <v>19</v>
      </c>
      <c r="I206" s="8" t="s">
        <v>20</v>
      </c>
      <c r="J206" s="8" t="s">
        <v>122</v>
      </c>
      <c r="K206" s="10"/>
      <c r="L206" s="10"/>
      <c r="M206" s="11" t="s">
        <v>35</v>
      </c>
    </row>
    <row r="207" ht="12.75" customHeight="1">
      <c r="A207" s="6" t="s">
        <v>1143</v>
      </c>
      <c r="B207" s="7" t="s">
        <v>1144</v>
      </c>
      <c r="C207" s="7" t="s">
        <v>1145</v>
      </c>
      <c r="D207" s="7" t="s">
        <v>753</v>
      </c>
      <c r="E207" s="7" t="s">
        <v>242</v>
      </c>
      <c r="F207" s="7" t="s">
        <v>1146</v>
      </c>
      <c r="G207" s="7" t="s">
        <v>1147</v>
      </c>
      <c r="H207" s="8" t="s">
        <v>761</v>
      </c>
      <c r="I207" s="8" t="s">
        <v>334</v>
      </c>
      <c r="J207" s="8" t="s">
        <v>57</v>
      </c>
      <c r="K207" s="9" t="s">
        <v>73</v>
      </c>
      <c r="L207" s="10"/>
      <c r="M207" s="11" t="s">
        <v>35</v>
      </c>
    </row>
    <row r="208" ht="12.75" customHeight="1">
      <c r="A208" s="6" t="s">
        <v>1148</v>
      </c>
      <c r="B208" s="7" t="s">
        <v>1149</v>
      </c>
      <c r="C208" s="7" t="s">
        <v>1150</v>
      </c>
      <c r="D208" s="7" t="s">
        <v>753</v>
      </c>
      <c r="E208" s="7" t="s">
        <v>242</v>
      </c>
      <c r="F208" s="7" t="s">
        <v>1151</v>
      </c>
      <c r="G208" s="7" t="s">
        <v>1152</v>
      </c>
      <c r="H208" s="8" t="s">
        <v>761</v>
      </c>
      <c r="I208" s="8" t="s">
        <v>503</v>
      </c>
      <c r="J208" s="8" t="s">
        <v>57</v>
      </c>
      <c r="K208" s="9" t="s">
        <v>73</v>
      </c>
      <c r="L208" s="9" t="s">
        <v>1153</v>
      </c>
      <c r="M208" s="11" t="s">
        <v>35</v>
      </c>
    </row>
    <row r="209" ht="12.75" customHeight="1">
      <c r="A209" s="6" t="s">
        <v>1154</v>
      </c>
      <c r="B209" s="7" t="s">
        <v>1155</v>
      </c>
      <c r="C209" s="7" t="s">
        <v>1156</v>
      </c>
      <c r="D209" s="7" t="s">
        <v>753</v>
      </c>
      <c r="E209" s="7" t="s">
        <v>242</v>
      </c>
      <c r="F209" s="7" t="s">
        <v>1157</v>
      </c>
      <c r="G209" s="7" t="s">
        <v>1158</v>
      </c>
      <c r="H209" s="8" t="s">
        <v>761</v>
      </c>
      <c r="I209" s="8" t="s">
        <v>334</v>
      </c>
      <c r="J209" s="8" t="s">
        <v>57</v>
      </c>
      <c r="K209" s="9" t="s">
        <v>73</v>
      </c>
      <c r="L209" s="9" t="s">
        <v>1153</v>
      </c>
      <c r="M209" s="15"/>
    </row>
    <row r="210" ht="12.75" customHeight="1">
      <c r="A210" s="6" t="s">
        <v>1159</v>
      </c>
      <c r="B210" s="7" t="s">
        <v>1160</v>
      </c>
      <c r="C210" s="7" t="s">
        <v>1161</v>
      </c>
      <c r="D210" s="7" t="s">
        <v>753</v>
      </c>
      <c r="E210" s="7" t="s">
        <v>242</v>
      </c>
      <c r="F210" s="7" t="s">
        <v>1162</v>
      </c>
      <c r="G210" s="7" t="s">
        <v>1163</v>
      </c>
      <c r="H210" s="8" t="s">
        <v>48</v>
      </c>
      <c r="I210" s="12"/>
      <c r="J210" s="12"/>
      <c r="K210" s="10"/>
      <c r="L210" s="10"/>
      <c r="M210" s="11" t="s">
        <v>35</v>
      </c>
    </row>
    <row r="211" ht="12.75" customHeight="1">
      <c r="A211" s="6" t="s">
        <v>1164</v>
      </c>
      <c r="B211" s="7" t="s">
        <v>1165</v>
      </c>
      <c r="C211" s="7" t="s">
        <v>1166</v>
      </c>
      <c r="D211" s="7" t="s">
        <v>753</v>
      </c>
      <c r="E211" s="7" t="s">
        <v>242</v>
      </c>
      <c r="F211" s="7" t="s">
        <v>1167</v>
      </c>
      <c r="G211" s="7" t="s">
        <v>1168</v>
      </c>
      <c r="H211" s="8" t="s">
        <v>761</v>
      </c>
      <c r="I211" s="8" t="s">
        <v>334</v>
      </c>
      <c r="J211" s="8" t="s">
        <v>57</v>
      </c>
      <c r="K211" s="9" t="s">
        <v>73</v>
      </c>
      <c r="L211" s="9" t="s">
        <v>1153</v>
      </c>
      <c r="M211" s="15"/>
    </row>
    <row r="212" ht="12.75" customHeight="1">
      <c r="A212" s="6" t="s">
        <v>1169</v>
      </c>
      <c r="B212" s="7" t="s">
        <v>1170</v>
      </c>
      <c r="C212" s="7" t="s">
        <v>1171</v>
      </c>
      <c r="D212" s="7" t="s">
        <v>753</v>
      </c>
      <c r="E212" s="7" t="s">
        <v>242</v>
      </c>
      <c r="F212" s="7" t="s">
        <v>1172</v>
      </c>
      <c r="G212" s="7" t="s">
        <v>1173</v>
      </c>
      <c r="H212" s="8" t="s">
        <v>761</v>
      </c>
      <c r="I212" s="8" t="s">
        <v>334</v>
      </c>
      <c r="J212" s="8" t="s">
        <v>57</v>
      </c>
      <c r="K212" s="9" t="s">
        <v>73</v>
      </c>
      <c r="L212" s="9" t="s">
        <v>1153</v>
      </c>
      <c r="M212" s="15"/>
    </row>
    <row r="213" ht="12.75" customHeight="1">
      <c r="A213" s="6" t="s">
        <v>1174</v>
      </c>
      <c r="B213" s="7" t="s">
        <v>1175</v>
      </c>
      <c r="C213" s="7" t="s">
        <v>1176</v>
      </c>
      <c r="D213" s="7" t="s">
        <v>1177</v>
      </c>
      <c r="E213" s="7" t="s">
        <v>242</v>
      </c>
      <c r="F213" s="7" t="s">
        <v>1178</v>
      </c>
      <c r="G213" s="7" t="s">
        <v>1179</v>
      </c>
      <c r="H213" s="8" t="s">
        <v>19</v>
      </c>
      <c r="I213" s="8" t="s">
        <v>20</v>
      </c>
      <c r="J213" s="8" t="s">
        <v>387</v>
      </c>
      <c r="K213" s="9" t="s">
        <v>550</v>
      </c>
      <c r="L213" s="10"/>
      <c r="M213" s="11" t="s">
        <v>35</v>
      </c>
    </row>
    <row r="214" ht="12.75" customHeight="1">
      <c r="A214" s="6" t="s">
        <v>1180</v>
      </c>
      <c r="B214" s="7" t="s">
        <v>1181</v>
      </c>
      <c r="C214" s="7" t="s">
        <v>1182</v>
      </c>
      <c r="D214" s="7" t="s">
        <v>1183</v>
      </c>
      <c r="E214" s="7" t="s">
        <v>242</v>
      </c>
      <c r="F214" s="7" t="s">
        <v>1184</v>
      </c>
      <c r="G214" s="7" t="s">
        <v>1185</v>
      </c>
      <c r="H214" s="8" t="s">
        <v>19</v>
      </c>
      <c r="I214" s="8" t="s">
        <v>42</v>
      </c>
      <c r="J214" s="8" t="s">
        <v>236</v>
      </c>
      <c r="K214" s="9" t="s">
        <v>550</v>
      </c>
      <c r="L214" s="10"/>
      <c r="M214" s="11" t="s">
        <v>23</v>
      </c>
    </row>
    <row r="215" ht="12.75" customHeight="1">
      <c r="A215" s="6" t="s">
        <v>1186</v>
      </c>
      <c r="B215" s="7" t="s">
        <v>1187</v>
      </c>
      <c r="C215" s="7" t="s">
        <v>1188</v>
      </c>
      <c r="D215" s="7" t="s">
        <v>1189</v>
      </c>
      <c r="E215" s="7" t="s">
        <v>345</v>
      </c>
      <c r="F215" s="7" t="s">
        <v>1190</v>
      </c>
      <c r="G215" s="7" t="s">
        <v>1191</v>
      </c>
      <c r="H215" s="8" t="s">
        <v>761</v>
      </c>
      <c r="I215" s="8" t="s">
        <v>334</v>
      </c>
      <c r="J215" s="8" t="s">
        <v>21</v>
      </c>
      <c r="K215" s="9" t="s">
        <v>73</v>
      </c>
      <c r="L215" s="10"/>
      <c r="M215" s="11" t="s">
        <v>35</v>
      </c>
    </row>
    <row r="216" ht="12.75" customHeight="1">
      <c r="A216" s="6" t="s">
        <v>1192</v>
      </c>
      <c r="B216" s="7" t="s">
        <v>1193</v>
      </c>
      <c r="C216" s="7" t="s">
        <v>1194</v>
      </c>
      <c r="D216" s="7" t="s">
        <v>1195</v>
      </c>
      <c r="E216" s="7"/>
      <c r="F216" s="7" t="s">
        <v>1196</v>
      </c>
      <c r="G216" s="7" t="s">
        <v>1197</v>
      </c>
      <c r="H216" s="8" t="s">
        <v>19</v>
      </c>
      <c r="I216" s="8" t="s">
        <v>503</v>
      </c>
      <c r="J216" s="8" t="s">
        <v>387</v>
      </c>
      <c r="K216" s="9" t="s">
        <v>639</v>
      </c>
      <c r="L216" s="10"/>
      <c r="M216" s="11" t="s">
        <v>35</v>
      </c>
    </row>
    <row r="217" ht="12.75" customHeight="1">
      <c r="A217" s="6" t="s">
        <v>1198</v>
      </c>
      <c r="B217" s="7" t="s">
        <v>1199</v>
      </c>
      <c r="C217" s="7" t="s">
        <v>1200</v>
      </c>
      <c r="D217" s="7" t="s">
        <v>1195</v>
      </c>
      <c r="E217" s="7"/>
      <c r="F217" s="7" t="s">
        <v>1201</v>
      </c>
      <c r="G217" s="7" t="s">
        <v>1202</v>
      </c>
      <c r="H217" s="8" t="s">
        <v>19</v>
      </c>
      <c r="I217" s="8" t="s">
        <v>528</v>
      </c>
      <c r="J217" s="8" t="s">
        <v>387</v>
      </c>
      <c r="K217" s="9" t="s">
        <v>639</v>
      </c>
      <c r="L217" s="10"/>
      <c r="M217" s="11" t="s">
        <v>35</v>
      </c>
    </row>
    <row r="218" ht="12.75" customHeight="1">
      <c r="A218" s="6" t="s">
        <v>1203</v>
      </c>
      <c r="B218" s="7" t="s">
        <v>1204</v>
      </c>
      <c r="C218" s="7" t="s">
        <v>1205</v>
      </c>
      <c r="D218" s="7" t="s">
        <v>1195</v>
      </c>
      <c r="E218" s="7"/>
      <c r="F218" s="7" t="s">
        <v>1206</v>
      </c>
      <c r="G218" s="7" t="s">
        <v>1207</v>
      </c>
      <c r="H218" s="8" t="s">
        <v>64</v>
      </c>
      <c r="I218" s="8" t="s">
        <v>379</v>
      </c>
      <c r="J218" s="8" t="s">
        <v>122</v>
      </c>
      <c r="K218" s="9" t="s">
        <v>639</v>
      </c>
      <c r="L218" s="10"/>
      <c r="M218" s="11" t="s">
        <v>23</v>
      </c>
    </row>
    <row r="219" ht="12.75" customHeight="1">
      <c r="A219" s="6" t="s">
        <v>1208</v>
      </c>
      <c r="B219" s="7" t="s">
        <v>1209</v>
      </c>
      <c r="C219" s="7" t="s">
        <v>1210</v>
      </c>
      <c r="D219" s="7" t="s">
        <v>1195</v>
      </c>
      <c r="E219" s="7"/>
      <c r="F219" s="7" t="s">
        <v>1211</v>
      </c>
      <c r="G219" s="7" t="s">
        <v>1212</v>
      </c>
      <c r="H219" s="8" t="s">
        <v>64</v>
      </c>
      <c r="I219" s="8" t="s">
        <v>65</v>
      </c>
      <c r="J219" s="8" t="s">
        <v>122</v>
      </c>
      <c r="K219" s="9" t="s">
        <v>639</v>
      </c>
      <c r="L219" s="10"/>
      <c r="M219" s="11" t="s">
        <v>23</v>
      </c>
    </row>
    <row r="220" ht="12.75" customHeight="1">
      <c r="A220" s="6" t="s">
        <v>1213</v>
      </c>
      <c r="B220" s="7" t="s">
        <v>1214</v>
      </c>
      <c r="C220" s="7" t="s">
        <v>1215</v>
      </c>
      <c r="D220" s="7" t="s">
        <v>1216</v>
      </c>
      <c r="E220" s="7" t="s">
        <v>345</v>
      </c>
      <c r="F220" s="7" t="s">
        <v>1217</v>
      </c>
      <c r="G220" s="7" t="s">
        <v>1218</v>
      </c>
      <c r="H220" s="8" t="s">
        <v>456</v>
      </c>
      <c r="I220" s="8" t="s">
        <v>457</v>
      </c>
      <c r="J220" s="8" t="s">
        <v>387</v>
      </c>
      <c r="K220" s="9" t="s">
        <v>22</v>
      </c>
      <c r="L220" s="10"/>
      <c r="M220" s="11" t="s">
        <v>23</v>
      </c>
    </row>
    <row r="221" ht="12.75" customHeight="1">
      <c r="A221" s="6" t="s">
        <v>1219</v>
      </c>
      <c r="B221" s="7" t="s">
        <v>1220</v>
      </c>
      <c r="C221" s="7"/>
      <c r="D221" s="7" t="s">
        <v>206</v>
      </c>
      <c r="E221" s="7" t="s">
        <v>242</v>
      </c>
      <c r="F221" s="7" t="s">
        <v>1221</v>
      </c>
      <c r="G221" s="7" t="s">
        <v>1222</v>
      </c>
      <c r="H221" s="8" t="s">
        <v>19</v>
      </c>
      <c r="I221" s="8" t="s">
        <v>20</v>
      </c>
      <c r="J221" s="8" t="s">
        <v>387</v>
      </c>
      <c r="K221" s="9" t="s">
        <v>22</v>
      </c>
      <c r="L221" s="10"/>
      <c r="M221" s="11" t="s">
        <v>35</v>
      </c>
    </row>
    <row r="222" ht="12.75" customHeight="1">
      <c r="A222" s="6" t="s">
        <v>1223</v>
      </c>
      <c r="B222" s="7" t="s">
        <v>1224</v>
      </c>
      <c r="C222" s="7" t="s">
        <v>1225</v>
      </c>
      <c r="D222" s="7" t="s">
        <v>206</v>
      </c>
      <c r="E222" s="7" t="s">
        <v>242</v>
      </c>
      <c r="F222" s="7" t="s">
        <v>1226</v>
      </c>
      <c r="G222" s="7" t="s">
        <v>1227</v>
      </c>
      <c r="H222" s="8" t="s">
        <v>64</v>
      </c>
      <c r="I222" s="8" t="s">
        <v>65</v>
      </c>
      <c r="J222" s="8" t="s">
        <v>529</v>
      </c>
      <c r="K222" s="9" t="s">
        <v>148</v>
      </c>
      <c r="L222" s="10"/>
      <c r="M222" s="11" t="s">
        <v>35</v>
      </c>
    </row>
    <row r="223" ht="12.75" customHeight="1">
      <c r="A223" s="6" t="s">
        <v>1228</v>
      </c>
      <c r="B223" s="7" t="s">
        <v>1229</v>
      </c>
      <c r="C223" s="7" t="s">
        <v>1230</v>
      </c>
      <c r="D223" s="7" t="s">
        <v>206</v>
      </c>
      <c r="E223" s="7" t="s">
        <v>242</v>
      </c>
      <c r="F223" s="7" t="s">
        <v>1231</v>
      </c>
      <c r="G223" s="7" t="s">
        <v>1232</v>
      </c>
      <c r="H223" s="8" t="s">
        <v>306</v>
      </c>
      <c r="I223" s="8" t="s">
        <v>334</v>
      </c>
      <c r="J223" s="8" t="s">
        <v>1095</v>
      </c>
      <c r="K223" s="9" t="s">
        <v>148</v>
      </c>
      <c r="L223" s="10"/>
      <c r="M223" s="11" t="s">
        <v>35</v>
      </c>
    </row>
    <row r="224" ht="12.75" customHeight="1">
      <c r="A224" s="6" t="s">
        <v>1233</v>
      </c>
      <c r="B224" s="7" t="s">
        <v>1234</v>
      </c>
      <c r="C224" s="7" t="s">
        <v>1235</v>
      </c>
      <c r="D224" s="7" t="s">
        <v>206</v>
      </c>
      <c r="E224" s="7" t="s">
        <v>242</v>
      </c>
      <c r="F224" s="7" t="s">
        <v>1236</v>
      </c>
      <c r="G224" s="7" t="s">
        <v>1237</v>
      </c>
      <c r="H224" s="8" t="s">
        <v>19</v>
      </c>
      <c r="I224" s="8" t="s">
        <v>209</v>
      </c>
      <c r="J224" s="8" t="s">
        <v>122</v>
      </c>
      <c r="K224" s="9" t="s">
        <v>148</v>
      </c>
      <c r="L224" s="10"/>
      <c r="M224" s="11" t="s">
        <v>35</v>
      </c>
    </row>
    <row r="225" ht="12.75" customHeight="1">
      <c r="A225" s="6" t="s">
        <v>1238</v>
      </c>
      <c r="B225" s="7" t="s">
        <v>1239</v>
      </c>
      <c r="C225" s="7" t="s">
        <v>1240</v>
      </c>
      <c r="D225" s="7" t="s">
        <v>1241</v>
      </c>
      <c r="E225" s="7" t="s">
        <v>242</v>
      </c>
      <c r="F225" s="7" t="s">
        <v>1242</v>
      </c>
      <c r="G225" s="7" t="s">
        <v>1243</v>
      </c>
      <c r="H225" s="8" t="s">
        <v>19</v>
      </c>
      <c r="I225" s="8" t="s">
        <v>20</v>
      </c>
      <c r="J225" s="8" t="s">
        <v>307</v>
      </c>
      <c r="K225" s="9" t="s">
        <v>148</v>
      </c>
      <c r="L225" s="10"/>
      <c r="M225" s="11" t="s">
        <v>35</v>
      </c>
    </row>
    <row r="226" ht="12.75" customHeight="1">
      <c r="A226" s="6" t="s">
        <v>1244</v>
      </c>
      <c r="B226" s="7" t="s">
        <v>1245</v>
      </c>
      <c r="C226" s="7"/>
      <c r="D226" s="7" t="s">
        <v>1246</v>
      </c>
      <c r="E226" s="7" t="s">
        <v>345</v>
      </c>
      <c r="F226" s="7" t="s">
        <v>1247</v>
      </c>
      <c r="G226" s="7" t="s">
        <v>1248</v>
      </c>
      <c r="H226" s="8" t="s">
        <v>19</v>
      </c>
      <c r="I226" s="8" t="s">
        <v>221</v>
      </c>
      <c r="J226" s="8" t="s">
        <v>1249</v>
      </c>
      <c r="K226" s="9"/>
      <c r="L226" s="10"/>
      <c r="M226" s="11" t="s">
        <v>35</v>
      </c>
    </row>
    <row r="227" ht="12.75" customHeight="1">
      <c r="A227" s="6" t="s">
        <v>1250</v>
      </c>
      <c r="B227" s="7" t="s">
        <v>1251</v>
      </c>
      <c r="C227" s="7" t="s">
        <v>1252</v>
      </c>
      <c r="D227" s="7" t="s">
        <v>1253</v>
      </c>
      <c r="E227" s="7" t="s">
        <v>345</v>
      </c>
      <c r="F227" s="7" t="s">
        <v>1254</v>
      </c>
      <c r="G227" s="7" t="s">
        <v>1255</v>
      </c>
      <c r="H227" s="8" t="s">
        <v>64</v>
      </c>
      <c r="I227" s="8" t="s">
        <v>503</v>
      </c>
      <c r="J227" s="8" t="s">
        <v>236</v>
      </c>
      <c r="K227" s="9" t="s">
        <v>148</v>
      </c>
      <c r="L227" s="10"/>
      <c r="M227" s="11" t="s">
        <v>35</v>
      </c>
    </row>
    <row r="228" ht="12.75" customHeight="1">
      <c r="A228" s="6" t="s">
        <v>1256</v>
      </c>
      <c r="B228" s="7" t="s">
        <v>1257</v>
      </c>
      <c r="C228" s="7" t="s">
        <v>1258</v>
      </c>
      <c r="D228" s="7" t="s">
        <v>1253</v>
      </c>
      <c r="E228" s="7" t="s">
        <v>345</v>
      </c>
      <c r="F228" s="7" t="s">
        <v>1259</v>
      </c>
      <c r="G228" s="7" t="s">
        <v>1260</v>
      </c>
      <c r="H228" s="8" t="s">
        <v>306</v>
      </c>
      <c r="I228" s="8" t="s">
        <v>334</v>
      </c>
      <c r="J228" s="8" t="s">
        <v>57</v>
      </c>
      <c r="K228" s="9" t="s">
        <v>246</v>
      </c>
      <c r="L228" s="10"/>
      <c r="M228" s="11" t="s">
        <v>35</v>
      </c>
    </row>
    <row r="229" ht="12.75" customHeight="1">
      <c r="A229" s="6" t="s">
        <v>1261</v>
      </c>
      <c r="B229" s="7" t="s">
        <v>1262</v>
      </c>
      <c r="C229" s="7" t="s">
        <v>1263</v>
      </c>
      <c r="D229" s="7" t="s">
        <v>1264</v>
      </c>
      <c r="E229" s="7" t="s">
        <v>242</v>
      </c>
      <c r="F229" s="7" t="s">
        <v>1265</v>
      </c>
      <c r="G229" s="7" t="s">
        <v>1266</v>
      </c>
      <c r="H229" s="8" t="s">
        <v>19</v>
      </c>
      <c r="I229" s="8" t="s">
        <v>221</v>
      </c>
      <c r="J229" s="8" t="s">
        <v>387</v>
      </c>
      <c r="K229" s="9" t="s">
        <v>22</v>
      </c>
      <c r="L229" s="10"/>
      <c r="M229" s="11" t="s">
        <v>35</v>
      </c>
    </row>
    <row r="230" ht="12.75" customHeight="1">
      <c r="A230" s="6" t="s">
        <v>1267</v>
      </c>
      <c r="B230" s="7" t="s">
        <v>1268</v>
      </c>
      <c r="C230" s="7" t="s">
        <v>1269</v>
      </c>
      <c r="D230" s="7" t="s">
        <v>1270</v>
      </c>
      <c r="E230" s="7" t="s">
        <v>242</v>
      </c>
      <c r="F230" s="7" t="s">
        <v>1271</v>
      </c>
      <c r="G230" s="7" t="s">
        <v>1272</v>
      </c>
      <c r="H230" s="8" t="s">
        <v>19</v>
      </c>
      <c r="I230" s="8" t="s">
        <v>221</v>
      </c>
      <c r="J230" s="8" t="s">
        <v>387</v>
      </c>
      <c r="K230" s="9" t="s">
        <v>22</v>
      </c>
      <c r="L230" s="10"/>
      <c r="M230" s="11" t="s">
        <v>35</v>
      </c>
    </row>
    <row r="231" ht="12.75" customHeight="1">
      <c r="A231" s="6" t="s">
        <v>1273</v>
      </c>
      <c r="B231" s="7" t="s">
        <v>1274</v>
      </c>
      <c r="C231" s="7"/>
      <c r="D231" s="7" t="s">
        <v>1275</v>
      </c>
      <c r="E231" s="7" t="s">
        <v>345</v>
      </c>
      <c r="F231" s="7" t="s">
        <v>1276</v>
      </c>
      <c r="G231" s="7" t="s">
        <v>1277</v>
      </c>
      <c r="H231" s="8" t="s">
        <v>456</v>
      </c>
      <c r="I231" s="8" t="s">
        <v>587</v>
      </c>
      <c r="J231" s="8" t="s">
        <v>387</v>
      </c>
      <c r="K231" s="9" t="s">
        <v>22</v>
      </c>
      <c r="L231" s="10"/>
      <c r="M231" s="11" t="s">
        <v>35</v>
      </c>
    </row>
    <row r="232" ht="12.75" customHeight="1">
      <c r="A232" s="6" t="s">
        <v>1278</v>
      </c>
      <c r="B232" s="7" t="s">
        <v>1279</v>
      </c>
      <c r="C232" s="7"/>
      <c r="D232" s="7" t="s">
        <v>1275</v>
      </c>
      <c r="E232" s="7" t="s">
        <v>345</v>
      </c>
      <c r="F232" s="7" t="s">
        <v>1280</v>
      </c>
      <c r="G232" s="7" t="s">
        <v>1281</v>
      </c>
      <c r="H232" s="8" t="s">
        <v>19</v>
      </c>
      <c r="I232" s="8" t="s">
        <v>174</v>
      </c>
      <c r="J232" s="8" t="s">
        <v>387</v>
      </c>
      <c r="K232" s="9" t="s">
        <v>22</v>
      </c>
      <c r="L232" s="10"/>
      <c r="M232" s="11" t="s">
        <v>35</v>
      </c>
    </row>
    <row r="233" ht="12.75" customHeight="1">
      <c r="A233" s="6" t="s">
        <v>1282</v>
      </c>
      <c r="B233" s="7" t="s">
        <v>1283</v>
      </c>
      <c r="C233" s="7"/>
      <c r="D233" s="7" t="s">
        <v>1275</v>
      </c>
      <c r="E233" s="7" t="s">
        <v>345</v>
      </c>
      <c r="F233" s="7" t="s">
        <v>1284</v>
      </c>
      <c r="G233" s="7" t="s">
        <v>1285</v>
      </c>
      <c r="H233" s="8" t="s">
        <v>19</v>
      </c>
      <c r="I233" s="8" t="s">
        <v>174</v>
      </c>
      <c r="J233" s="8" t="s">
        <v>387</v>
      </c>
      <c r="K233" s="9" t="s">
        <v>22</v>
      </c>
      <c r="L233" s="10"/>
      <c r="M233" s="11" t="s">
        <v>35</v>
      </c>
    </row>
    <row r="234" ht="12.75" customHeight="1">
      <c r="A234" s="6" t="s">
        <v>1286</v>
      </c>
      <c r="B234" s="7" t="s">
        <v>1287</v>
      </c>
      <c r="C234" s="7"/>
      <c r="D234" s="7" t="s">
        <v>1288</v>
      </c>
      <c r="E234" s="7"/>
      <c r="F234" s="7" t="s">
        <v>1289</v>
      </c>
      <c r="G234" s="7" t="s">
        <v>1290</v>
      </c>
      <c r="H234" s="8" t="s">
        <v>306</v>
      </c>
      <c r="I234" s="8" t="s">
        <v>334</v>
      </c>
      <c r="J234" s="12"/>
      <c r="K234" s="10"/>
      <c r="L234" s="10"/>
      <c r="M234" s="15"/>
    </row>
    <row r="235" ht="12.75" customHeight="1">
      <c r="A235" s="6" t="s">
        <v>1291</v>
      </c>
      <c r="B235" s="7" t="s">
        <v>1292</v>
      </c>
      <c r="C235" s="7"/>
      <c r="D235" s="7" t="s">
        <v>1288</v>
      </c>
      <c r="E235" s="7"/>
      <c r="F235" s="7" t="s">
        <v>1293</v>
      </c>
      <c r="G235" s="7" t="s">
        <v>1294</v>
      </c>
      <c r="H235" s="8" t="s">
        <v>19</v>
      </c>
      <c r="I235" s="8" t="s">
        <v>221</v>
      </c>
      <c r="J235" s="12"/>
      <c r="K235" s="10"/>
      <c r="L235" s="10"/>
      <c r="M235" s="15"/>
    </row>
    <row r="236" ht="12.75" customHeight="1">
      <c r="A236" s="6" t="s">
        <v>1295</v>
      </c>
      <c r="B236" s="14" t="s">
        <v>1296</v>
      </c>
      <c r="C236" s="14"/>
      <c r="D236" s="7" t="s">
        <v>1288</v>
      </c>
      <c r="E236" s="7"/>
      <c r="F236" s="7" t="s">
        <v>1297</v>
      </c>
      <c r="G236" s="7" t="s">
        <v>1298</v>
      </c>
      <c r="H236" s="8"/>
      <c r="I236" s="8"/>
      <c r="J236" s="8"/>
      <c r="K236" s="9"/>
      <c r="L236" s="10"/>
      <c r="M236" s="11"/>
    </row>
    <row r="237" ht="12.75" customHeight="1">
      <c r="A237" s="6" t="s">
        <v>1299</v>
      </c>
      <c r="B237" s="7" t="s">
        <v>1300</v>
      </c>
      <c r="C237" s="7"/>
      <c r="D237" s="7" t="s">
        <v>1288</v>
      </c>
      <c r="E237" s="7"/>
      <c r="F237" s="7" t="s">
        <v>1301</v>
      </c>
      <c r="G237" s="7" t="s">
        <v>1302</v>
      </c>
      <c r="H237" s="16" t="s">
        <v>456</v>
      </c>
      <c r="I237" s="8" t="s">
        <v>457</v>
      </c>
      <c r="J237" s="8" t="s">
        <v>147</v>
      </c>
      <c r="K237" s="9" t="s">
        <v>148</v>
      </c>
      <c r="L237" s="10"/>
      <c r="M237" s="11" t="s">
        <v>35</v>
      </c>
    </row>
    <row r="238" ht="12.75" customHeight="1">
      <c r="A238" s="6" t="s">
        <v>1303</v>
      </c>
      <c r="B238" s="7" t="s">
        <v>1304</v>
      </c>
      <c r="C238" s="7" t="s">
        <v>1305</v>
      </c>
      <c r="D238" s="7" t="s">
        <v>1288</v>
      </c>
      <c r="E238" s="7"/>
      <c r="F238" s="7" t="s">
        <v>1306</v>
      </c>
      <c r="G238" s="7" t="s">
        <v>1307</v>
      </c>
      <c r="H238" s="8" t="s">
        <v>306</v>
      </c>
      <c r="I238" s="8" t="s">
        <v>334</v>
      </c>
      <c r="J238" s="8" t="s">
        <v>1095</v>
      </c>
      <c r="K238" s="9" t="s">
        <v>148</v>
      </c>
      <c r="L238" s="10"/>
      <c r="M238" s="11" t="s">
        <v>35</v>
      </c>
    </row>
    <row r="239" ht="12.75" customHeight="1">
      <c r="A239" s="6" t="s">
        <v>1308</v>
      </c>
      <c r="B239" s="7" t="s">
        <v>1309</v>
      </c>
      <c r="C239" s="7" t="s">
        <v>1310</v>
      </c>
      <c r="D239" s="7" t="s">
        <v>1288</v>
      </c>
      <c r="E239" s="7"/>
      <c r="F239" s="7" t="s">
        <v>1311</v>
      </c>
      <c r="G239" s="7" t="s">
        <v>1312</v>
      </c>
      <c r="H239" s="8" t="s">
        <v>306</v>
      </c>
      <c r="I239" s="8" t="s">
        <v>322</v>
      </c>
      <c r="J239" s="8" t="s">
        <v>536</v>
      </c>
      <c r="K239" s="9" t="s">
        <v>148</v>
      </c>
      <c r="L239" s="10"/>
      <c r="M239" s="11" t="s">
        <v>35</v>
      </c>
    </row>
    <row r="240" ht="12.75" customHeight="1">
      <c r="A240" s="6" t="s">
        <v>1313</v>
      </c>
      <c r="B240" s="7" t="s">
        <v>1314</v>
      </c>
      <c r="C240" s="7"/>
      <c r="D240" s="7" t="s">
        <v>1288</v>
      </c>
      <c r="E240" s="7"/>
      <c r="F240" s="7" t="s">
        <v>1315</v>
      </c>
      <c r="G240" s="7" t="s">
        <v>1316</v>
      </c>
      <c r="H240" s="8" t="s">
        <v>761</v>
      </c>
      <c r="I240" s="8" t="s">
        <v>334</v>
      </c>
      <c r="J240" s="12"/>
      <c r="K240" s="10"/>
      <c r="L240" s="10"/>
      <c r="M240" s="15"/>
    </row>
    <row r="241" ht="12.75" customHeight="1">
      <c r="A241" s="6" t="s">
        <v>1317</v>
      </c>
      <c r="B241" s="7" t="s">
        <v>1318</v>
      </c>
      <c r="C241" s="7"/>
      <c r="D241" s="7" t="s">
        <v>1288</v>
      </c>
      <c r="E241" s="7"/>
      <c r="F241" s="7" t="s">
        <v>1319</v>
      </c>
      <c r="G241" s="7" t="s">
        <v>1320</v>
      </c>
      <c r="H241" s="8" t="s">
        <v>19</v>
      </c>
      <c r="I241" s="8" t="s">
        <v>42</v>
      </c>
      <c r="J241" s="8" t="s">
        <v>277</v>
      </c>
      <c r="K241" s="9" t="s">
        <v>246</v>
      </c>
      <c r="L241" s="10"/>
      <c r="M241" s="11" t="s">
        <v>35</v>
      </c>
    </row>
    <row r="242" ht="12.75" customHeight="1">
      <c r="A242" s="6" t="s">
        <v>1321</v>
      </c>
      <c r="B242" s="7" t="s">
        <v>1322</v>
      </c>
      <c r="C242" s="7" t="s">
        <v>1323</v>
      </c>
      <c r="D242" s="7" t="s">
        <v>1288</v>
      </c>
      <c r="E242" s="7"/>
      <c r="F242" s="7" t="s">
        <v>1324</v>
      </c>
      <c r="G242" s="7" t="s">
        <v>1325</v>
      </c>
      <c r="H242" s="8" t="s">
        <v>306</v>
      </c>
      <c r="I242" s="8" t="s">
        <v>334</v>
      </c>
      <c r="J242" s="8" t="s">
        <v>147</v>
      </c>
      <c r="K242" s="9" t="s">
        <v>148</v>
      </c>
      <c r="L242" s="10"/>
      <c r="M242" s="11" t="s">
        <v>35</v>
      </c>
    </row>
    <row r="243" ht="12.75" customHeight="1">
      <c r="A243" s="6" t="s">
        <v>1326</v>
      </c>
      <c r="B243" s="7" t="s">
        <v>1327</v>
      </c>
      <c r="C243" s="7" t="s">
        <v>1328</v>
      </c>
      <c r="D243" s="7" t="s">
        <v>1288</v>
      </c>
      <c r="E243" s="7"/>
      <c r="F243" s="7" t="s">
        <v>1329</v>
      </c>
      <c r="G243" s="7" t="s">
        <v>1330</v>
      </c>
      <c r="H243" s="8" t="s">
        <v>19</v>
      </c>
      <c r="I243" s="8" t="s">
        <v>294</v>
      </c>
      <c r="J243" s="8" t="s">
        <v>147</v>
      </c>
      <c r="K243" s="9" t="s">
        <v>148</v>
      </c>
      <c r="L243" s="10"/>
      <c r="M243" s="11" t="s">
        <v>35</v>
      </c>
    </row>
    <row r="244" ht="12.75" customHeight="1">
      <c r="A244" s="6" t="s">
        <v>1331</v>
      </c>
      <c r="B244" s="7" t="s">
        <v>1332</v>
      </c>
      <c r="C244" s="7" t="s">
        <v>1333</v>
      </c>
      <c r="D244" s="7" t="s">
        <v>1288</v>
      </c>
      <c r="E244" s="7"/>
      <c r="F244" s="7" t="s">
        <v>1334</v>
      </c>
      <c r="G244" s="7" t="s">
        <v>1335</v>
      </c>
      <c r="H244" s="8" t="s">
        <v>456</v>
      </c>
      <c r="I244" s="8" t="s">
        <v>42</v>
      </c>
      <c r="J244" s="8" t="s">
        <v>203</v>
      </c>
      <c r="K244" s="9" t="s">
        <v>246</v>
      </c>
      <c r="L244" s="10"/>
      <c r="M244" s="11" t="s">
        <v>35</v>
      </c>
    </row>
    <row r="245" ht="12.75" customHeight="1">
      <c r="A245" s="6" t="s">
        <v>1336</v>
      </c>
      <c r="B245" s="7" t="s">
        <v>1337</v>
      </c>
      <c r="C245" s="7" t="s">
        <v>1338</v>
      </c>
      <c r="D245" s="7" t="s">
        <v>1339</v>
      </c>
      <c r="E245" s="7"/>
      <c r="F245" s="7" t="s">
        <v>1340</v>
      </c>
      <c r="G245" s="7" t="s">
        <v>1341</v>
      </c>
      <c r="H245" s="8" t="s">
        <v>64</v>
      </c>
      <c r="I245" s="8" t="s">
        <v>65</v>
      </c>
      <c r="J245" s="8" t="s">
        <v>147</v>
      </c>
      <c r="K245" s="9" t="s">
        <v>148</v>
      </c>
      <c r="L245" s="10"/>
      <c r="M245" s="11" t="s">
        <v>35</v>
      </c>
    </row>
    <row r="246" ht="12.75" customHeight="1">
      <c r="A246" s="6" t="s">
        <v>1342</v>
      </c>
      <c r="B246" s="7" t="s">
        <v>1343</v>
      </c>
      <c r="C246" s="7" t="s">
        <v>1344</v>
      </c>
      <c r="D246" s="7" t="s">
        <v>1339</v>
      </c>
      <c r="E246" s="7"/>
      <c r="F246" s="7" t="s">
        <v>1345</v>
      </c>
      <c r="G246" s="7" t="s">
        <v>1346</v>
      </c>
      <c r="H246" s="8" t="s">
        <v>19</v>
      </c>
      <c r="I246" s="8" t="s">
        <v>221</v>
      </c>
      <c r="J246" s="8" t="s">
        <v>1347</v>
      </c>
      <c r="K246" s="9" t="s">
        <v>148</v>
      </c>
      <c r="L246" s="10"/>
      <c r="M246" s="11" t="s">
        <v>35</v>
      </c>
    </row>
    <row r="247" ht="12.75" customHeight="1">
      <c r="A247" s="6" t="s">
        <v>1348</v>
      </c>
      <c r="B247" s="7" t="s">
        <v>1349</v>
      </c>
      <c r="C247" s="7" t="s">
        <v>1350</v>
      </c>
      <c r="D247" s="7" t="s">
        <v>415</v>
      </c>
      <c r="E247" s="7" t="s">
        <v>242</v>
      </c>
      <c r="F247" s="7" t="s">
        <v>1351</v>
      </c>
      <c r="G247" s="7" t="s">
        <v>1352</v>
      </c>
      <c r="H247" s="8" t="s">
        <v>19</v>
      </c>
      <c r="I247" s="8" t="s">
        <v>294</v>
      </c>
      <c r="J247" s="8" t="s">
        <v>277</v>
      </c>
      <c r="K247" s="9" t="s">
        <v>148</v>
      </c>
      <c r="L247" s="10"/>
      <c r="M247" s="11" t="s">
        <v>35</v>
      </c>
    </row>
    <row r="248" ht="12.75" customHeight="1">
      <c r="A248" s="6" t="s">
        <v>1353</v>
      </c>
      <c r="B248" s="7" t="s">
        <v>1354</v>
      </c>
      <c r="C248" s="7" t="s">
        <v>1355</v>
      </c>
      <c r="D248" s="7" t="s">
        <v>415</v>
      </c>
      <c r="E248" s="7" t="s">
        <v>242</v>
      </c>
      <c r="F248" s="7" t="s">
        <v>1356</v>
      </c>
      <c r="G248" s="7" t="s">
        <v>1357</v>
      </c>
      <c r="H248" s="8" t="s">
        <v>19</v>
      </c>
      <c r="I248" s="8" t="s">
        <v>294</v>
      </c>
      <c r="J248" s="8" t="s">
        <v>21</v>
      </c>
      <c r="K248" s="9" t="s">
        <v>34</v>
      </c>
      <c r="L248" s="10"/>
      <c r="M248" s="11" t="s">
        <v>35</v>
      </c>
    </row>
    <row r="249" ht="12.75" customHeight="1">
      <c r="A249" s="6" t="s">
        <v>1358</v>
      </c>
      <c r="B249" s="7" t="s">
        <v>1359</v>
      </c>
      <c r="C249" s="7" t="s">
        <v>1360</v>
      </c>
      <c r="D249" s="7" t="s">
        <v>415</v>
      </c>
      <c r="E249" s="7" t="s">
        <v>242</v>
      </c>
      <c r="F249" s="7" t="s">
        <v>1361</v>
      </c>
      <c r="G249" s="7" t="s">
        <v>1362</v>
      </c>
      <c r="H249" s="8" t="s">
        <v>19</v>
      </c>
      <c r="I249" s="8" t="s">
        <v>294</v>
      </c>
      <c r="J249" s="8" t="s">
        <v>277</v>
      </c>
      <c r="K249" s="9" t="s">
        <v>148</v>
      </c>
      <c r="L249" s="10"/>
      <c r="M249" s="11" t="s">
        <v>35</v>
      </c>
    </row>
    <row r="250" ht="12.75" customHeight="1">
      <c r="A250" s="6" t="s">
        <v>1363</v>
      </c>
      <c r="B250" s="7" t="s">
        <v>1364</v>
      </c>
      <c r="C250" s="7" t="s">
        <v>1365</v>
      </c>
      <c r="D250" s="7" t="s">
        <v>415</v>
      </c>
      <c r="E250" s="7" t="s">
        <v>242</v>
      </c>
      <c r="F250" s="7" t="s">
        <v>1366</v>
      </c>
      <c r="G250" s="7" t="s">
        <v>1367</v>
      </c>
      <c r="H250" s="8" t="s">
        <v>19</v>
      </c>
      <c r="I250" s="8" t="s">
        <v>42</v>
      </c>
      <c r="J250" s="8" t="s">
        <v>21</v>
      </c>
      <c r="K250" s="9" t="s">
        <v>34</v>
      </c>
      <c r="L250" s="10"/>
      <c r="M250" s="11" t="s">
        <v>35</v>
      </c>
    </row>
    <row r="251" ht="12.75" customHeight="1">
      <c r="A251" s="6" t="s">
        <v>1368</v>
      </c>
      <c r="B251" s="7" t="s">
        <v>1369</v>
      </c>
      <c r="C251" s="7" t="s">
        <v>1370</v>
      </c>
      <c r="D251" s="7" t="s">
        <v>415</v>
      </c>
      <c r="E251" s="7" t="s">
        <v>242</v>
      </c>
      <c r="F251" s="7" t="s">
        <v>1371</v>
      </c>
      <c r="G251" s="7" t="s">
        <v>1372</v>
      </c>
      <c r="H251" s="8" t="s">
        <v>19</v>
      </c>
      <c r="I251" s="8" t="s">
        <v>503</v>
      </c>
      <c r="J251" s="8" t="s">
        <v>21</v>
      </c>
      <c r="K251" s="9" t="s">
        <v>246</v>
      </c>
      <c r="L251" s="10"/>
      <c r="M251" s="11" t="s">
        <v>35</v>
      </c>
    </row>
    <row r="252" ht="12.75" customHeight="1">
      <c r="A252" s="6" t="s">
        <v>1373</v>
      </c>
      <c r="B252" s="7" t="s">
        <v>1374</v>
      </c>
      <c r="C252" s="7" t="s">
        <v>1375</v>
      </c>
      <c r="D252" s="7" t="s">
        <v>753</v>
      </c>
      <c r="E252" s="7" t="s">
        <v>242</v>
      </c>
      <c r="F252" s="7" t="s">
        <v>1376</v>
      </c>
      <c r="G252" s="7" t="s">
        <v>1377</v>
      </c>
      <c r="H252" s="8" t="s">
        <v>761</v>
      </c>
      <c r="I252" s="8" t="s">
        <v>334</v>
      </c>
      <c r="J252" s="8" t="s">
        <v>236</v>
      </c>
      <c r="K252" s="9" t="s">
        <v>246</v>
      </c>
      <c r="L252" s="10"/>
      <c r="M252" s="11" t="s">
        <v>35</v>
      </c>
    </row>
    <row r="253" ht="12.75" customHeight="1">
      <c r="A253" s="6" t="s">
        <v>1378</v>
      </c>
      <c r="B253" s="7" t="s">
        <v>1379</v>
      </c>
      <c r="C253" s="7" t="s">
        <v>1380</v>
      </c>
      <c r="D253" s="7" t="s">
        <v>1381</v>
      </c>
      <c r="E253" s="7" t="s">
        <v>242</v>
      </c>
      <c r="F253" s="7" t="s">
        <v>1382</v>
      </c>
      <c r="G253" s="7" t="s">
        <v>1383</v>
      </c>
      <c r="H253" s="8" t="s">
        <v>64</v>
      </c>
      <c r="I253" s="8" t="s">
        <v>65</v>
      </c>
      <c r="J253" s="8" t="s">
        <v>588</v>
      </c>
      <c r="K253" s="9" t="s">
        <v>73</v>
      </c>
      <c r="L253" s="10"/>
      <c r="M253" s="11" t="s">
        <v>35</v>
      </c>
    </row>
    <row r="254" ht="12.75" customHeight="1">
      <c r="A254" s="6" t="s">
        <v>1384</v>
      </c>
      <c r="B254" s="7" t="s">
        <v>1385</v>
      </c>
      <c r="C254" s="7" t="s">
        <v>1386</v>
      </c>
      <c r="D254" s="7" t="s">
        <v>1381</v>
      </c>
      <c r="E254" s="7" t="s">
        <v>242</v>
      </c>
      <c r="F254" s="7" t="s">
        <v>1387</v>
      </c>
      <c r="G254" s="7" t="s">
        <v>1388</v>
      </c>
      <c r="H254" s="8" t="s">
        <v>19</v>
      </c>
      <c r="I254" s="8" t="s">
        <v>221</v>
      </c>
      <c r="J254" s="8" t="s">
        <v>21</v>
      </c>
      <c r="K254" s="9" t="s">
        <v>73</v>
      </c>
      <c r="L254" s="10"/>
      <c r="M254" s="11" t="s">
        <v>35</v>
      </c>
    </row>
    <row r="255" ht="12.75" customHeight="1">
      <c r="A255" s="6" t="s">
        <v>1389</v>
      </c>
      <c r="B255" s="7" t="s">
        <v>1390</v>
      </c>
      <c r="C255" s="7"/>
      <c r="D255" s="7" t="s">
        <v>1391</v>
      </c>
      <c r="E255" s="7"/>
      <c r="F255" s="7" t="s">
        <v>1392</v>
      </c>
      <c r="G255" s="7" t="s">
        <v>1393</v>
      </c>
      <c r="H255" s="8" t="s">
        <v>19</v>
      </c>
      <c r="I255" s="8" t="s">
        <v>42</v>
      </c>
      <c r="J255" s="8" t="s">
        <v>387</v>
      </c>
      <c r="K255" s="9" t="s">
        <v>22</v>
      </c>
      <c r="L255" s="10"/>
      <c r="M255" s="11" t="s">
        <v>35</v>
      </c>
    </row>
    <row r="256" ht="12.75" customHeight="1">
      <c r="A256" s="6" t="s">
        <v>1394</v>
      </c>
      <c r="B256" s="7" t="s">
        <v>1395</v>
      </c>
      <c r="C256" s="7" t="s">
        <v>1396</v>
      </c>
      <c r="D256" s="7" t="s">
        <v>1397</v>
      </c>
      <c r="E256" s="7"/>
      <c r="F256" s="7" t="s">
        <v>1398</v>
      </c>
      <c r="G256" s="7" t="s">
        <v>1399</v>
      </c>
      <c r="H256" s="8" t="s">
        <v>64</v>
      </c>
      <c r="I256" s="8" t="s">
        <v>65</v>
      </c>
      <c r="J256" s="8" t="s">
        <v>387</v>
      </c>
      <c r="K256" s="9" t="s">
        <v>148</v>
      </c>
      <c r="L256" s="10"/>
      <c r="M256" s="11" t="s">
        <v>35</v>
      </c>
    </row>
    <row r="257" ht="12.75" customHeight="1">
      <c r="A257" s="6" t="s">
        <v>1400</v>
      </c>
      <c r="B257" s="7" t="s">
        <v>1401</v>
      </c>
      <c r="C257" s="7" t="s">
        <v>1402</v>
      </c>
      <c r="D257" s="7" t="s">
        <v>1403</v>
      </c>
      <c r="E257" s="7" t="s">
        <v>345</v>
      </c>
      <c r="F257" s="7" t="s">
        <v>1404</v>
      </c>
      <c r="G257" s="7" t="s">
        <v>1405</v>
      </c>
      <c r="H257" s="8" t="s">
        <v>19</v>
      </c>
      <c r="I257" s="8" t="s">
        <v>492</v>
      </c>
      <c r="J257" s="8" t="s">
        <v>387</v>
      </c>
      <c r="K257" s="9" t="s">
        <v>22</v>
      </c>
      <c r="L257" s="10"/>
      <c r="M257" s="11" t="s">
        <v>35</v>
      </c>
    </row>
    <row r="258" ht="12.75" customHeight="1">
      <c r="A258" s="6" t="s">
        <v>1406</v>
      </c>
      <c r="B258" s="7" t="s">
        <v>1407</v>
      </c>
      <c r="C258" s="7" t="s">
        <v>1408</v>
      </c>
      <c r="D258" s="7" t="s">
        <v>1403</v>
      </c>
      <c r="E258" s="7" t="s">
        <v>345</v>
      </c>
      <c r="F258" s="7" t="s">
        <v>1404</v>
      </c>
      <c r="G258" s="7" t="s">
        <v>1409</v>
      </c>
      <c r="H258" s="8" t="s">
        <v>456</v>
      </c>
      <c r="I258" s="8" t="s">
        <v>457</v>
      </c>
      <c r="J258" s="8" t="s">
        <v>387</v>
      </c>
      <c r="K258" s="9" t="s">
        <v>22</v>
      </c>
      <c r="L258" s="10"/>
      <c r="M258" s="11" t="s">
        <v>35</v>
      </c>
    </row>
    <row r="259" ht="12.75" customHeight="1">
      <c r="A259" s="6" t="s">
        <v>1410</v>
      </c>
      <c r="B259" s="7" t="s">
        <v>1411</v>
      </c>
      <c r="C259" s="7" t="s">
        <v>1412</v>
      </c>
      <c r="D259" s="7" t="s">
        <v>1403</v>
      </c>
      <c r="E259" s="7" t="s">
        <v>345</v>
      </c>
      <c r="F259" s="7" t="s">
        <v>1413</v>
      </c>
      <c r="G259" s="7" t="s">
        <v>1414</v>
      </c>
      <c r="H259" s="8" t="s">
        <v>64</v>
      </c>
      <c r="I259" s="8" t="s">
        <v>65</v>
      </c>
      <c r="J259" s="8" t="s">
        <v>387</v>
      </c>
      <c r="K259" s="9" t="s">
        <v>22</v>
      </c>
      <c r="L259" s="10"/>
      <c r="M259" s="11" t="s">
        <v>35</v>
      </c>
    </row>
    <row r="260" ht="12.75" customHeight="1">
      <c r="A260" s="6" t="s">
        <v>1415</v>
      </c>
      <c r="B260" s="7" t="s">
        <v>1416</v>
      </c>
      <c r="C260" s="7" t="s">
        <v>1417</v>
      </c>
      <c r="D260" s="7" t="s">
        <v>1403</v>
      </c>
      <c r="E260" s="7" t="s">
        <v>345</v>
      </c>
      <c r="F260" s="7" t="s">
        <v>1418</v>
      </c>
      <c r="G260" s="7" t="s">
        <v>1419</v>
      </c>
      <c r="H260" s="8" t="s">
        <v>64</v>
      </c>
      <c r="I260" s="8" t="s">
        <v>65</v>
      </c>
      <c r="J260" s="8" t="s">
        <v>387</v>
      </c>
      <c r="K260" s="9" t="s">
        <v>22</v>
      </c>
      <c r="L260" s="10"/>
      <c r="M260" s="11" t="s">
        <v>35</v>
      </c>
    </row>
    <row r="261" ht="12.75" customHeight="1">
      <c r="A261" s="6" t="s">
        <v>1420</v>
      </c>
      <c r="B261" s="7" t="s">
        <v>1421</v>
      </c>
      <c r="C261" s="7" t="s">
        <v>1422</v>
      </c>
      <c r="D261" s="7" t="s">
        <v>1403</v>
      </c>
      <c r="E261" s="7" t="s">
        <v>345</v>
      </c>
      <c r="F261" s="7" t="s">
        <v>1423</v>
      </c>
      <c r="G261" s="7" t="s">
        <v>1424</v>
      </c>
      <c r="H261" s="8" t="s">
        <v>64</v>
      </c>
      <c r="I261" s="8" t="s">
        <v>65</v>
      </c>
      <c r="J261" s="8" t="s">
        <v>387</v>
      </c>
      <c r="K261" s="9" t="s">
        <v>22</v>
      </c>
      <c r="L261" s="10"/>
      <c r="M261" s="11" t="s">
        <v>35</v>
      </c>
    </row>
    <row r="262" ht="12.75" customHeight="1">
      <c r="A262" s="6" t="s">
        <v>1425</v>
      </c>
      <c r="B262" s="7" t="s">
        <v>1426</v>
      </c>
      <c r="C262" s="7" t="s">
        <v>1427</v>
      </c>
      <c r="D262" s="7" t="s">
        <v>1403</v>
      </c>
      <c r="E262" s="7" t="s">
        <v>345</v>
      </c>
      <c r="F262" s="7" t="s">
        <v>1428</v>
      </c>
      <c r="G262" s="7" t="s">
        <v>1429</v>
      </c>
      <c r="H262" s="8" t="s">
        <v>64</v>
      </c>
      <c r="I262" s="8" t="s">
        <v>65</v>
      </c>
      <c r="J262" s="8" t="s">
        <v>387</v>
      </c>
      <c r="K262" s="9" t="s">
        <v>22</v>
      </c>
      <c r="L262" s="10"/>
      <c r="M262" s="11" t="s">
        <v>35</v>
      </c>
    </row>
    <row r="263" ht="12.75" customHeight="1">
      <c r="A263" s="6" t="s">
        <v>1430</v>
      </c>
      <c r="B263" s="7" t="s">
        <v>1431</v>
      </c>
      <c r="C263" s="7" t="s">
        <v>1432</v>
      </c>
      <c r="D263" s="7" t="s">
        <v>1403</v>
      </c>
      <c r="E263" s="7" t="s">
        <v>345</v>
      </c>
      <c r="F263" s="7" t="s">
        <v>1433</v>
      </c>
      <c r="G263" s="7" t="s">
        <v>1434</v>
      </c>
      <c r="H263" s="8" t="s">
        <v>64</v>
      </c>
      <c r="I263" s="8" t="s">
        <v>65</v>
      </c>
      <c r="J263" s="8" t="s">
        <v>387</v>
      </c>
      <c r="K263" s="9" t="s">
        <v>22</v>
      </c>
      <c r="L263" s="10"/>
      <c r="M263" s="11" t="s">
        <v>35</v>
      </c>
    </row>
    <row r="264" ht="12.75" customHeight="1">
      <c r="A264" s="6" t="s">
        <v>1435</v>
      </c>
      <c r="B264" s="7" t="s">
        <v>1436</v>
      </c>
      <c r="C264" s="7" t="s">
        <v>1437</v>
      </c>
      <c r="D264" s="7" t="s">
        <v>1438</v>
      </c>
      <c r="E264" s="7" t="s">
        <v>345</v>
      </c>
      <c r="F264" s="7" t="s">
        <v>1439</v>
      </c>
      <c r="G264" s="7" t="s">
        <v>1440</v>
      </c>
      <c r="H264" s="8" t="s">
        <v>19</v>
      </c>
      <c r="I264" s="8" t="s">
        <v>221</v>
      </c>
      <c r="J264" s="8" t="s">
        <v>387</v>
      </c>
      <c r="K264" s="9" t="s">
        <v>22</v>
      </c>
      <c r="L264" s="9"/>
      <c r="M264" s="11" t="s">
        <v>35</v>
      </c>
    </row>
    <row r="265" ht="12.75" customHeight="1">
      <c r="A265" s="6" t="s">
        <v>1441</v>
      </c>
      <c r="B265" s="7" t="s">
        <v>1442</v>
      </c>
      <c r="C265" s="7" t="s">
        <v>1443</v>
      </c>
      <c r="D265" s="7" t="s">
        <v>1438</v>
      </c>
      <c r="E265" s="7" t="s">
        <v>345</v>
      </c>
      <c r="F265" s="7" t="s">
        <v>1444</v>
      </c>
      <c r="G265" s="7" t="s">
        <v>1445</v>
      </c>
      <c r="H265" s="8" t="s">
        <v>31</v>
      </c>
      <c r="I265" s="8" t="s">
        <v>32</v>
      </c>
      <c r="J265" s="8" t="s">
        <v>387</v>
      </c>
      <c r="K265" s="9" t="s">
        <v>22</v>
      </c>
      <c r="L265" s="10"/>
      <c r="M265" s="11" t="s">
        <v>23</v>
      </c>
    </row>
    <row r="266" ht="12.75" customHeight="1">
      <c r="A266" s="6" t="s">
        <v>1446</v>
      </c>
      <c r="B266" s="7" t="s">
        <v>1447</v>
      </c>
      <c r="C266" s="7" t="s">
        <v>1448</v>
      </c>
      <c r="D266" s="7" t="s">
        <v>1438</v>
      </c>
      <c r="E266" s="7" t="s">
        <v>345</v>
      </c>
      <c r="F266" s="7" t="s">
        <v>1449</v>
      </c>
      <c r="G266" s="7" t="s">
        <v>1450</v>
      </c>
      <c r="H266" s="8" t="s">
        <v>19</v>
      </c>
      <c r="I266" s="8" t="s">
        <v>294</v>
      </c>
      <c r="J266" s="8" t="s">
        <v>387</v>
      </c>
      <c r="K266" s="9" t="s">
        <v>246</v>
      </c>
      <c r="L266" s="10"/>
      <c r="M266" s="11" t="s">
        <v>35</v>
      </c>
    </row>
    <row r="267" ht="12.75" customHeight="1">
      <c r="A267" s="6" t="s">
        <v>1451</v>
      </c>
      <c r="B267" s="7" t="s">
        <v>1452</v>
      </c>
      <c r="C267" s="7" t="s">
        <v>1453</v>
      </c>
      <c r="D267" s="7" t="s">
        <v>1438</v>
      </c>
      <c r="E267" s="7" t="s">
        <v>345</v>
      </c>
      <c r="F267" s="7" t="s">
        <v>1454</v>
      </c>
      <c r="G267" s="7" t="s">
        <v>1455</v>
      </c>
      <c r="H267" s="8" t="s">
        <v>31</v>
      </c>
      <c r="I267" s="8" t="s">
        <v>32</v>
      </c>
      <c r="J267" s="8" t="s">
        <v>147</v>
      </c>
      <c r="K267" s="9" t="s">
        <v>148</v>
      </c>
      <c r="L267" s="10"/>
      <c r="M267" s="11" t="s">
        <v>35</v>
      </c>
    </row>
    <row r="268" ht="12.75" customHeight="1">
      <c r="A268" s="6" t="s">
        <v>1456</v>
      </c>
      <c r="B268" s="7" t="s">
        <v>1457</v>
      </c>
      <c r="C268" s="7" t="s">
        <v>1458</v>
      </c>
      <c r="D268" s="7" t="s">
        <v>1438</v>
      </c>
      <c r="E268" s="7" t="s">
        <v>345</v>
      </c>
      <c r="F268" s="7" t="s">
        <v>1459</v>
      </c>
      <c r="G268" s="7" t="s">
        <v>1460</v>
      </c>
      <c r="H268" s="8" t="s">
        <v>31</v>
      </c>
      <c r="I268" s="8" t="s">
        <v>32</v>
      </c>
      <c r="J268" s="8" t="s">
        <v>245</v>
      </c>
      <c r="K268" s="9" t="s">
        <v>237</v>
      </c>
      <c r="L268" s="10"/>
      <c r="M268" s="11" t="s">
        <v>35</v>
      </c>
    </row>
    <row r="269" ht="12.75" customHeight="1">
      <c r="A269" s="6" t="s">
        <v>1461</v>
      </c>
      <c r="B269" s="7" t="s">
        <v>1462</v>
      </c>
      <c r="C269" s="7" t="s">
        <v>1463</v>
      </c>
      <c r="D269" s="7" t="s">
        <v>1438</v>
      </c>
      <c r="E269" s="7" t="s">
        <v>345</v>
      </c>
      <c r="F269" s="7" t="s">
        <v>1464</v>
      </c>
      <c r="G269" s="7" t="s">
        <v>1465</v>
      </c>
      <c r="H269" s="8" t="s">
        <v>306</v>
      </c>
      <c r="I269" s="8" t="s">
        <v>294</v>
      </c>
      <c r="J269" s="8" t="s">
        <v>277</v>
      </c>
      <c r="K269" s="9" t="s">
        <v>22</v>
      </c>
      <c r="L269" s="9" t="s">
        <v>253</v>
      </c>
      <c r="M269" s="11" t="s">
        <v>35</v>
      </c>
    </row>
    <row r="270" ht="12.75" customHeight="1">
      <c r="A270" s="6" t="s">
        <v>1466</v>
      </c>
      <c r="B270" s="14" t="s">
        <v>1467</v>
      </c>
      <c r="C270" s="14"/>
      <c r="D270" s="7" t="s">
        <v>1438</v>
      </c>
      <c r="E270" s="7" t="s">
        <v>345</v>
      </c>
      <c r="F270" s="7" t="s">
        <v>1468</v>
      </c>
      <c r="G270" s="7" t="s">
        <v>1469</v>
      </c>
      <c r="H270" s="8" t="s">
        <v>306</v>
      </c>
      <c r="I270" s="12"/>
      <c r="J270" s="12"/>
      <c r="K270" s="10"/>
      <c r="L270" s="10"/>
      <c r="M270" s="11" t="s">
        <v>35</v>
      </c>
    </row>
    <row r="271" ht="12.75" customHeight="1">
      <c r="A271" s="6" t="s">
        <v>1470</v>
      </c>
      <c r="B271" s="7" t="s">
        <v>1471</v>
      </c>
      <c r="C271" s="7" t="s">
        <v>1472</v>
      </c>
      <c r="D271" s="7" t="s">
        <v>1438</v>
      </c>
      <c r="E271" s="7" t="s">
        <v>345</v>
      </c>
      <c r="F271" s="7" t="s">
        <v>1473</v>
      </c>
      <c r="G271" s="7" t="s">
        <v>1474</v>
      </c>
      <c r="H271" s="8" t="s">
        <v>31</v>
      </c>
      <c r="I271" s="8" t="s">
        <v>32</v>
      </c>
      <c r="J271" s="8" t="s">
        <v>387</v>
      </c>
      <c r="K271" s="9" t="s">
        <v>22</v>
      </c>
      <c r="L271" s="10"/>
      <c r="M271" s="11" t="s">
        <v>35</v>
      </c>
    </row>
    <row r="272" ht="12.75" customHeight="1">
      <c r="A272" s="6" t="s">
        <v>1475</v>
      </c>
      <c r="B272" s="7" t="s">
        <v>1476</v>
      </c>
      <c r="C272" s="7" t="s">
        <v>1477</v>
      </c>
      <c r="D272" s="7" t="s">
        <v>1438</v>
      </c>
      <c r="E272" s="7" t="s">
        <v>345</v>
      </c>
      <c r="F272" s="7" t="s">
        <v>1478</v>
      </c>
      <c r="G272" s="7" t="s">
        <v>1479</v>
      </c>
      <c r="H272" s="8" t="s">
        <v>31</v>
      </c>
      <c r="I272" s="8" t="s">
        <v>32</v>
      </c>
      <c r="J272" s="8" t="s">
        <v>387</v>
      </c>
      <c r="K272" s="9" t="s">
        <v>22</v>
      </c>
      <c r="L272" s="10"/>
      <c r="M272" s="11" t="s">
        <v>35</v>
      </c>
    </row>
    <row r="273" ht="12.75" customHeight="1">
      <c r="A273" s="6" t="s">
        <v>1480</v>
      </c>
      <c r="B273" s="7" t="s">
        <v>1481</v>
      </c>
      <c r="C273" s="7" t="s">
        <v>1482</v>
      </c>
      <c r="D273" s="7" t="s">
        <v>1438</v>
      </c>
      <c r="E273" s="7" t="s">
        <v>345</v>
      </c>
      <c r="F273" s="7" t="s">
        <v>1483</v>
      </c>
      <c r="G273" s="7" t="s">
        <v>1484</v>
      </c>
      <c r="H273" s="8" t="s">
        <v>31</v>
      </c>
      <c r="I273" s="8" t="s">
        <v>32</v>
      </c>
      <c r="J273" s="8" t="s">
        <v>387</v>
      </c>
      <c r="K273" s="9" t="s">
        <v>22</v>
      </c>
      <c r="L273" s="10"/>
      <c r="M273" s="11" t="s">
        <v>35</v>
      </c>
    </row>
    <row r="274" ht="12.75" customHeight="1">
      <c r="A274" s="6" t="s">
        <v>1485</v>
      </c>
      <c r="B274" s="7" t="s">
        <v>1486</v>
      </c>
      <c r="C274" s="7" t="s">
        <v>1487</v>
      </c>
      <c r="D274" s="7" t="s">
        <v>1438</v>
      </c>
      <c r="E274" s="7" t="s">
        <v>345</v>
      </c>
      <c r="F274" s="7" t="s">
        <v>1488</v>
      </c>
      <c r="G274" s="7" t="s">
        <v>1489</v>
      </c>
      <c r="H274" s="8" t="s">
        <v>64</v>
      </c>
      <c r="I274" s="8" t="s">
        <v>65</v>
      </c>
      <c r="J274" s="8" t="s">
        <v>387</v>
      </c>
      <c r="K274" s="9" t="s">
        <v>22</v>
      </c>
      <c r="L274" s="9" t="s">
        <v>253</v>
      </c>
      <c r="M274" s="11" t="s">
        <v>35</v>
      </c>
    </row>
    <row r="275" ht="12.75" customHeight="1">
      <c r="A275" s="6" t="s">
        <v>1490</v>
      </c>
      <c r="B275" s="7" t="s">
        <v>1491</v>
      </c>
      <c r="C275" s="7" t="s">
        <v>1492</v>
      </c>
      <c r="D275" s="7" t="s">
        <v>1438</v>
      </c>
      <c r="E275" s="7" t="s">
        <v>345</v>
      </c>
      <c r="F275" s="7" t="s">
        <v>1493</v>
      </c>
      <c r="G275" s="7" t="s">
        <v>1494</v>
      </c>
      <c r="H275" s="8" t="s">
        <v>31</v>
      </c>
      <c r="I275" s="8" t="s">
        <v>32</v>
      </c>
      <c r="J275" s="8" t="s">
        <v>277</v>
      </c>
      <c r="K275" s="9" t="s">
        <v>237</v>
      </c>
      <c r="L275" s="9"/>
      <c r="M275" s="11" t="s">
        <v>35</v>
      </c>
    </row>
    <row r="276" ht="12.75" customHeight="1">
      <c r="A276" s="6" t="s">
        <v>1495</v>
      </c>
      <c r="B276" s="7" t="s">
        <v>1496</v>
      </c>
      <c r="C276" s="7" t="s">
        <v>1497</v>
      </c>
      <c r="D276" s="7" t="s">
        <v>1438</v>
      </c>
      <c r="E276" s="7" t="s">
        <v>345</v>
      </c>
      <c r="F276" s="7" t="s">
        <v>1498</v>
      </c>
      <c r="G276" s="7" t="s">
        <v>1499</v>
      </c>
      <c r="H276" s="8" t="s">
        <v>31</v>
      </c>
      <c r="I276" s="8" t="s">
        <v>32</v>
      </c>
      <c r="J276" s="8" t="s">
        <v>277</v>
      </c>
      <c r="K276" s="9" t="s">
        <v>237</v>
      </c>
      <c r="L276" s="10"/>
      <c r="M276" s="11" t="s">
        <v>35</v>
      </c>
    </row>
    <row r="277" ht="12.75" customHeight="1">
      <c r="A277" s="6" t="s">
        <v>1500</v>
      </c>
      <c r="B277" s="7" t="s">
        <v>1501</v>
      </c>
      <c r="C277" s="7" t="s">
        <v>1502</v>
      </c>
      <c r="D277" s="7" t="s">
        <v>1438</v>
      </c>
      <c r="E277" s="7" t="s">
        <v>345</v>
      </c>
      <c r="F277" s="7" t="s">
        <v>1503</v>
      </c>
      <c r="G277" s="7" t="s">
        <v>1504</v>
      </c>
      <c r="H277" s="8" t="s">
        <v>31</v>
      </c>
      <c r="I277" s="8" t="s">
        <v>32</v>
      </c>
      <c r="J277" s="8" t="s">
        <v>277</v>
      </c>
      <c r="K277" s="9" t="s">
        <v>237</v>
      </c>
      <c r="L277" s="10"/>
      <c r="M277" s="11" t="s">
        <v>35</v>
      </c>
    </row>
    <row r="278" ht="12.75" customHeight="1">
      <c r="A278" s="6" t="s">
        <v>1505</v>
      </c>
      <c r="B278" s="7" t="s">
        <v>1506</v>
      </c>
      <c r="C278" s="7" t="s">
        <v>1507</v>
      </c>
      <c r="D278" s="7" t="s">
        <v>1508</v>
      </c>
      <c r="E278" s="7"/>
      <c r="F278" s="7" t="s">
        <v>1509</v>
      </c>
      <c r="G278" s="7" t="s">
        <v>1510</v>
      </c>
      <c r="H278" s="8" t="s">
        <v>306</v>
      </c>
      <c r="I278" s="8" t="s">
        <v>492</v>
      </c>
      <c r="J278" s="8" t="s">
        <v>307</v>
      </c>
      <c r="K278" s="9" t="s">
        <v>148</v>
      </c>
      <c r="L278" s="10"/>
      <c r="M278" s="11" t="s">
        <v>35</v>
      </c>
    </row>
    <row r="279" ht="12.75" customHeight="1">
      <c r="A279" s="6" t="s">
        <v>1511</v>
      </c>
      <c r="B279" s="7" t="s">
        <v>1512</v>
      </c>
      <c r="C279" s="7" t="s">
        <v>1513</v>
      </c>
      <c r="D279" s="7" t="s">
        <v>241</v>
      </c>
      <c r="E279" s="7" t="s">
        <v>242</v>
      </c>
      <c r="F279" s="7" t="s">
        <v>1514</v>
      </c>
      <c r="G279" s="7" t="s">
        <v>1515</v>
      </c>
      <c r="H279" s="8" t="s">
        <v>31</v>
      </c>
      <c r="I279" s="8" t="s">
        <v>32</v>
      </c>
      <c r="J279" s="8" t="s">
        <v>387</v>
      </c>
      <c r="K279" s="9" t="s">
        <v>22</v>
      </c>
      <c r="L279" s="10"/>
      <c r="M279" s="11" t="s">
        <v>23</v>
      </c>
    </row>
    <row r="280" ht="12.75" customHeight="1">
      <c r="A280" s="6" t="s">
        <v>1516</v>
      </c>
      <c r="B280" s="7" t="s">
        <v>1517</v>
      </c>
      <c r="C280" s="7" t="s">
        <v>1518</v>
      </c>
      <c r="D280" s="7" t="s">
        <v>241</v>
      </c>
      <c r="E280" s="7" t="s">
        <v>242</v>
      </c>
      <c r="F280" s="7" t="s">
        <v>1519</v>
      </c>
      <c r="G280" s="7" t="s">
        <v>1520</v>
      </c>
      <c r="H280" s="8" t="s">
        <v>31</v>
      </c>
      <c r="I280" s="8" t="s">
        <v>32</v>
      </c>
      <c r="J280" s="8" t="s">
        <v>387</v>
      </c>
      <c r="K280" s="9" t="s">
        <v>22</v>
      </c>
      <c r="L280" s="10"/>
      <c r="M280" s="11" t="s">
        <v>23</v>
      </c>
    </row>
    <row r="281" ht="12.75" customHeight="1">
      <c r="A281" s="6" t="s">
        <v>1521</v>
      </c>
      <c r="B281" s="7" t="s">
        <v>1522</v>
      </c>
      <c r="C281" s="7" t="s">
        <v>1523</v>
      </c>
      <c r="D281" s="7" t="s">
        <v>241</v>
      </c>
      <c r="E281" s="7" t="s">
        <v>242</v>
      </c>
      <c r="F281" s="7" t="s">
        <v>1524</v>
      </c>
      <c r="G281" s="7" t="s">
        <v>1525</v>
      </c>
      <c r="H281" s="8" t="s">
        <v>19</v>
      </c>
      <c r="I281" s="8" t="s">
        <v>221</v>
      </c>
      <c r="J281" s="8" t="s">
        <v>387</v>
      </c>
      <c r="K281" s="9" t="s">
        <v>22</v>
      </c>
      <c r="L281" s="10"/>
      <c r="M281" s="11" t="s">
        <v>35</v>
      </c>
    </row>
    <row r="282" ht="12.75" customHeight="1">
      <c r="A282" s="6" t="s">
        <v>1526</v>
      </c>
      <c r="B282" s="7" t="s">
        <v>1527</v>
      </c>
      <c r="C282" s="7" t="s">
        <v>1528</v>
      </c>
      <c r="D282" s="7" t="s">
        <v>241</v>
      </c>
      <c r="E282" s="7" t="s">
        <v>242</v>
      </c>
      <c r="F282" s="7" t="s">
        <v>1529</v>
      </c>
      <c r="G282" s="7" t="s">
        <v>1530</v>
      </c>
      <c r="H282" s="8" t="s">
        <v>19</v>
      </c>
      <c r="I282" s="8" t="s">
        <v>42</v>
      </c>
      <c r="J282" s="8" t="s">
        <v>387</v>
      </c>
      <c r="K282" s="9" t="s">
        <v>22</v>
      </c>
      <c r="L282" s="9" t="s">
        <v>1531</v>
      </c>
      <c r="M282" s="11" t="s">
        <v>23</v>
      </c>
    </row>
    <row r="283" ht="12.75" customHeight="1">
      <c r="A283" s="6" t="s">
        <v>1532</v>
      </c>
      <c r="B283" s="7" t="s">
        <v>1533</v>
      </c>
      <c r="C283" s="7" t="s">
        <v>1534</v>
      </c>
      <c r="D283" s="7" t="s">
        <v>241</v>
      </c>
      <c r="E283" s="7" t="s">
        <v>242</v>
      </c>
      <c r="F283" s="7" t="s">
        <v>1535</v>
      </c>
      <c r="G283" s="7" t="s">
        <v>1536</v>
      </c>
      <c r="H283" s="8" t="s">
        <v>19</v>
      </c>
      <c r="I283" s="8" t="s">
        <v>1537</v>
      </c>
      <c r="J283" s="8" t="s">
        <v>387</v>
      </c>
      <c r="K283" s="9" t="s">
        <v>22</v>
      </c>
      <c r="L283" s="10"/>
      <c r="M283" s="11" t="s">
        <v>35</v>
      </c>
    </row>
    <row r="284" ht="12.75" customHeight="1">
      <c r="A284" s="6" t="s">
        <v>1538</v>
      </c>
      <c r="B284" s="7" t="s">
        <v>1539</v>
      </c>
      <c r="C284" s="7" t="s">
        <v>1540</v>
      </c>
      <c r="D284" s="7" t="s">
        <v>241</v>
      </c>
      <c r="E284" s="7" t="s">
        <v>242</v>
      </c>
      <c r="F284" s="7" t="s">
        <v>1541</v>
      </c>
      <c r="G284" s="7" t="s">
        <v>1542</v>
      </c>
      <c r="H284" s="8" t="s">
        <v>64</v>
      </c>
      <c r="I284" s="8" t="s">
        <v>65</v>
      </c>
      <c r="J284" s="8" t="s">
        <v>387</v>
      </c>
      <c r="K284" s="9" t="s">
        <v>22</v>
      </c>
      <c r="L284" s="10"/>
      <c r="M284" s="11" t="s">
        <v>35</v>
      </c>
    </row>
    <row r="285" ht="12.75" customHeight="1">
      <c r="A285" s="6" t="s">
        <v>1543</v>
      </c>
      <c r="B285" s="7" t="s">
        <v>1544</v>
      </c>
      <c r="C285" s="7" t="s">
        <v>1545</v>
      </c>
      <c r="D285" s="7" t="s">
        <v>1546</v>
      </c>
      <c r="E285" s="7"/>
      <c r="F285" s="7" t="s">
        <v>1547</v>
      </c>
      <c r="G285" s="7" t="s">
        <v>1548</v>
      </c>
      <c r="H285" s="8" t="s">
        <v>19</v>
      </c>
      <c r="I285" s="8" t="s">
        <v>294</v>
      </c>
      <c r="J285" s="8" t="s">
        <v>387</v>
      </c>
      <c r="K285" s="9" t="s">
        <v>22</v>
      </c>
      <c r="L285" s="10"/>
      <c r="M285" s="11" t="s">
        <v>35</v>
      </c>
    </row>
    <row r="286" ht="12.75" customHeight="1">
      <c r="A286" s="6" t="s">
        <v>1549</v>
      </c>
      <c r="B286" s="7" t="s">
        <v>1550</v>
      </c>
      <c r="C286" s="7" t="s">
        <v>1551</v>
      </c>
      <c r="D286" s="7" t="s">
        <v>1546</v>
      </c>
      <c r="E286" s="7"/>
      <c r="F286" s="7" t="s">
        <v>1552</v>
      </c>
      <c r="G286" s="7" t="s">
        <v>1553</v>
      </c>
      <c r="H286" s="8" t="s">
        <v>64</v>
      </c>
      <c r="I286" s="8" t="s">
        <v>65</v>
      </c>
      <c r="J286" s="8" t="s">
        <v>387</v>
      </c>
      <c r="K286" s="9" t="s">
        <v>22</v>
      </c>
      <c r="L286" s="9" t="s">
        <v>1554</v>
      </c>
      <c r="M286" s="11" t="s">
        <v>23</v>
      </c>
    </row>
    <row r="287" ht="12.75" customHeight="1">
      <c r="A287" s="6" t="s">
        <v>1555</v>
      </c>
      <c r="B287" s="7" t="s">
        <v>1556</v>
      </c>
      <c r="C287" s="7"/>
      <c r="D287" s="7" t="s">
        <v>1546</v>
      </c>
      <c r="E287" s="7"/>
      <c r="F287" s="7" t="s">
        <v>1557</v>
      </c>
      <c r="G287" s="7" t="s">
        <v>1558</v>
      </c>
      <c r="H287" s="8" t="s">
        <v>19</v>
      </c>
      <c r="I287" s="8" t="s">
        <v>294</v>
      </c>
      <c r="J287" s="8" t="s">
        <v>387</v>
      </c>
      <c r="K287" s="9" t="s">
        <v>22</v>
      </c>
      <c r="L287" s="10"/>
      <c r="M287" s="11" t="s">
        <v>35</v>
      </c>
    </row>
    <row r="288" ht="12.75" customHeight="1">
      <c r="A288" s="6" t="s">
        <v>1559</v>
      </c>
      <c r="B288" s="7" t="s">
        <v>1560</v>
      </c>
      <c r="C288" s="7" t="s">
        <v>1561</v>
      </c>
      <c r="D288" s="7" t="s">
        <v>1546</v>
      </c>
      <c r="E288" s="7"/>
      <c r="F288" s="7" t="s">
        <v>1562</v>
      </c>
      <c r="G288" s="7" t="s">
        <v>1563</v>
      </c>
      <c r="H288" s="8" t="s">
        <v>19</v>
      </c>
      <c r="I288" s="8" t="s">
        <v>221</v>
      </c>
      <c r="J288" s="8" t="s">
        <v>387</v>
      </c>
      <c r="K288" s="9" t="s">
        <v>22</v>
      </c>
      <c r="L288" s="10"/>
      <c r="M288" s="11" t="s">
        <v>35</v>
      </c>
    </row>
    <row r="289" ht="12.75" customHeight="1">
      <c r="A289" s="6" t="s">
        <v>1564</v>
      </c>
      <c r="B289" s="7" t="s">
        <v>1565</v>
      </c>
      <c r="C289" s="7" t="s">
        <v>1566</v>
      </c>
      <c r="D289" s="7" t="s">
        <v>1546</v>
      </c>
      <c r="E289" s="7"/>
      <c r="F289" s="7" t="s">
        <v>1567</v>
      </c>
      <c r="G289" s="7" t="s">
        <v>1568</v>
      </c>
      <c r="H289" s="8" t="s">
        <v>19</v>
      </c>
      <c r="I289" s="8" t="s">
        <v>42</v>
      </c>
      <c r="J289" s="8" t="s">
        <v>387</v>
      </c>
      <c r="K289" s="9" t="s">
        <v>22</v>
      </c>
      <c r="L289" s="10"/>
      <c r="M289" s="11" t="s">
        <v>35</v>
      </c>
    </row>
    <row r="290" ht="12.75" customHeight="1">
      <c r="A290" s="6" t="s">
        <v>1569</v>
      </c>
      <c r="B290" s="7" t="s">
        <v>1570</v>
      </c>
      <c r="C290" s="7" t="s">
        <v>1571</v>
      </c>
      <c r="D290" s="7" t="s">
        <v>1546</v>
      </c>
      <c r="E290" s="7"/>
      <c r="F290" s="7" t="s">
        <v>1572</v>
      </c>
      <c r="G290" s="7" t="s">
        <v>1573</v>
      </c>
      <c r="H290" s="8" t="s">
        <v>64</v>
      </c>
      <c r="I290" s="8" t="s">
        <v>65</v>
      </c>
      <c r="J290" s="8" t="s">
        <v>387</v>
      </c>
      <c r="K290" s="9" t="s">
        <v>22</v>
      </c>
      <c r="L290" s="10"/>
      <c r="M290" s="11" t="s">
        <v>35</v>
      </c>
    </row>
    <row r="291" ht="12.75" customHeight="1">
      <c r="A291" s="6" t="s">
        <v>1574</v>
      </c>
      <c r="B291" s="7" t="s">
        <v>1575</v>
      </c>
      <c r="C291" s="7" t="s">
        <v>1576</v>
      </c>
      <c r="D291" s="7" t="s">
        <v>1546</v>
      </c>
      <c r="E291" s="7"/>
      <c r="F291" s="7" t="s">
        <v>1577</v>
      </c>
      <c r="G291" s="7" t="s">
        <v>1578</v>
      </c>
      <c r="H291" s="8" t="s">
        <v>19</v>
      </c>
      <c r="I291" s="8" t="s">
        <v>221</v>
      </c>
      <c r="J291" s="8" t="s">
        <v>387</v>
      </c>
      <c r="K291" s="9" t="s">
        <v>22</v>
      </c>
      <c r="L291" s="10"/>
      <c r="M291" s="11" t="s">
        <v>35</v>
      </c>
    </row>
    <row r="292" ht="12.75" customHeight="1">
      <c r="A292" s="6" t="s">
        <v>1579</v>
      </c>
      <c r="B292" s="7" t="s">
        <v>1580</v>
      </c>
      <c r="C292" s="7" t="s">
        <v>1581</v>
      </c>
      <c r="D292" s="7" t="s">
        <v>1546</v>
      </c>
      <c r="E292" s="7"/>
      <c r="F292" s="7" t="s">
        <v>1582</v>
      </c>
      <c r="G292" s="7" t="s">
        <v>1583</v>
      </c>
      <c r="H292" s="8" t="s">
        <v>19</v>
      </c>
      <c r="I292" s="8" t="s">
        <v>221</v>
      </c>
      <c r="J292" s="8" t="s">
        <v>387</v>
      </c>
      <c r="K292" s="9" t="s">
        <v>22</v>
      </c>
      <c r="L292" s="10"/>
      <c r="M292" s="11" t="s">
        <v>35</v>
      </c>
    </row>
    <row r="293" ht="12.75" customHeight="1">
      <c r="A293" s="6" t="s">
        <v>1584</v>
      </c>
      <c r="B293" s="7" t="s">
        <v>1585</v>
      </c>
      <c r="C293" s="7" t="s">
        <v>1586</v>
      </c>
      <c r="D293" s="7" t="s">
        <v>1546</v>
      </c>
      <c r="E293" s="7"/>
      <c r="F293" s="7" t="s">
        <v>1587</v>
      </c>
      <c r="G293" s="7" t="s">
        <v>1588</v>
      </c>
      <c r="H293" s="8" t="s">
        <v>19</v>
      </c>
      <c r="I293" s="8" t="s">
        <v>221</v>
      </c>
      <c r="J293" s="8" t="s">
        <v>387</v>
      </c>
      <c r="K293" s="9" t="s">
        <v>22</v>
      </c>
      <c r="L293" s="10"/>
      <c r="M293" s="11" t="s">
        <v>35</v>
      </c>
    </row>
    <row r="294" ht="12.75" customHeight="1">
      <c r="A294" s="6" t="s">
        <v>1589</v>
      </c>
      <c r="B294" s="7" t="s">
        <v>1590</v>
      </c>
      <c r="C294" s="7" t="s">
        <v>1591</v>
      </c>
      <c r="D294" s="7" t="s">
        <v>1546</v>
      </c>
      <c r="E294" s="7"/>
      <c r="F294" s="7" t="s">
        <v>1592</v>
      </c>
      <c r="G294" s="7" t="s">
        <v>1593</v>
      </c>
      <c r="H294" s="8" t="s">
        <v>19</v>
      </c>
      <c r="I294" s="8" t="s">
        <v>221</v>
      </c>
      <c r="J294" s="8" t="s">
        <v>387</v>
      </c>
      <c r="K294" s="9" t="s">
        <v>22</v>
      </c>
      <c r="L294" s="10"/>
      <c r="M294" s="11" t="s">
        <v>35</v>
      </c>
    </row>
    <row r="295" ht="12.75" customHeight="1">
      <c r="A295" s="6" t="s">
        <v>1594</v>
      </c>
      <c r="B295" s="7" t="s">
        <v>1595</v>
      </c>
      <c r="C295" s="7" t="s">
        <v>1596</v>
      </c>
      <c r="D295" s="7" t="s">
        <v>1546</v>
      </c>
      <c r="E295" s="7"/>
      <c r="F295" s="7" t="s">
        <v>1597</v>
      </c>
      <c r="G295" s="7" t="s">
        <v>1598</v>
      </c>
      <c r="H295" s="8" t="s">
        <v>19</v>
      </c>
      <c r="I295" s="8" t="s">
        <v>221</v>
      </c>
      <c r="J295" s="8" t="s">
        <v>387</v>
      </c>
      <c r="K295" s="9" t="s">
        <v>22</v>
      </c>
      <c r="L295" s="10"/>
      <c r="M295" s="11" t="s">
        <v>35</v>
      </c>
    </row>
    <row r="296" ht="12.75" customHeight="1">
      <c r="A296" s="6" t="s">
        <v>1599</v>
      </c>
      <c r="B296" s="7" t="s">
        <v>1600</v>
      </c>
      <c r="C296" s="7" t="s">
        <v>1601</v>
      </c>
      <c r="D296" s="7" t="s">
        <v>1546</v>
      </c>
      <c r="E296" s="7"/>
      <c r="F296" s="7" t="s">
        <v>1602</v>
      </c>
      <c r="G296" s="7" t="s">
        <v>1603</v>
      </c>
      <c r="H296" s="8" t="s">
        <v>19</v>
      </c>
      <c r="I296" s="8" t="s">
        <v>42</v>
      </c>
      <c r="J296" s="8" t="s">
        <v>387</v>
      </c>
      <c r="K296" s="9" t="s">
        <v>246</v>
      </c>
      <c r="L296" s="10"/>
      <c r="M296" s="11" t="s">
        <v>35</v>
      </c>
    </row>
    <row r="297" ht="12.75" customHeight="1">
      <c r="A297" s="6" t="s">
        <v>1604</v>
      </c>
      <c r="B297" s="7" t="s">
        <v>1605</v>
      </c>
      <c r="C297" s="7" t="s">
        <v>1606</v>
      </c>
      <c r="D297" s="7" t="s">
        <v>1546</v>
      </c>
      <c r="E297" s="7"/>
      <c r="F297" s="7" t="s">
        <v>1607</v>
      </c>
      <c r="G297" s="7" t="s">
        <v>1608</v>
      </c>
      <c r="H297" s="8" t="s">
        <v>19</v>
      </c>
      <c r="I297" s="8" t="s">
        <v>221</v>
      </c>
      <c r="J297" s="8" t="s">
        <v>387</v>
      </c>
      <c r="K297" s="9" t="s">
        <v>22</v>
      </c>
      <c r="L297" s="10"/>
      <c r="M297" s="11" t="s">
        <v>35</v>
      </c>
    </row>
    <row r="298" ht="12.75" customHeight="1">
      <c r="A298" s="6" t="s">
        <v>1609</v>
      </c>
      <c r="B298" s="7" t="s">
        <v>1610</v>
      </c>
      <c r="C298" s="7" t="s">
        <v>1611</v>
      </c>
      <c r="D298" s="7" t="s">
        <v>1546</v>
      </c>
      <c r="E298" s="7"/>
      <c r="F298" s="7" t="s">
        <v>1612</v>
      </c>
      <c r="G298" s="7" t="s">
        <v>1613</v>
      </c>
      <c r="H298" s="8" t="s">
        <v>19</v>
      </c>
      <c r="I298" s="8" t="s">
        <v>294</v>
      </c>
      <c r="J298" s="8" t="s">
        <v>387</v>
      </c>
      <c r="K298" s="9" t="s">
        <v>246</v>
      </c>
      <c r="L298" s="10"/>
      <c r="M298" s="11" t="s">
        <v>35</v>
      </c>
    </row>
    <row r="299" ht="12.75" customHeight="1">
      <c r="A299" s="6" t="s">
        <v>1614</v>
      </c>
      <c r="B299" s="7" t="s">
        <v>1615</v>
      </c>
      <c r="C299" s="7" t="s">
        <v>1616</v>
      </c>
      <c r="D299" s="7" t="s">
        <v>1546</v>
      </c>
      <c r="E299" s="7"/>
      <c r="F299" s="7" t="s">
        <v>1617</v>
      </c>
      <c r="G299" s="7" t="s">
        <v>1618</v>
      </c>
      <c r="H299" s="8" t="s">
        <v>19</v>
      </c>
      <c r="I299" s="8" t="s">
        <v>42</v>
      </c>
      <c r="J299" s="8" t="s">
        <v>236</v>
      </c>
      <c r="K299" s="9" t="s">
        <v>246</v>
      </c>
      <c r="L299" s="9"/>
      <c r="M299" s="11" t="s">
        <v>35</v>
      </c>
    </row>
    <row r="300" ht="12.75" customHeight="1">
      <c r="A300" s="6" t="s">
        <v>1619</v>
      </c>
      <c r="B300" s="7" t="s">
        <v>1620</v>
      </c>
      <c r="C300" s="7" t="s">
        <v>1621</v>
      </c>
      <c r="D300" s="7" t="s">
        <v>1546</v>
      </c>
      <c r="E300" s="7"/>
      <c r="F300" s="7" t="s">
        <v>1622</v>
      </c>
      <c r="G300" s="7" t="s">
        <v>1623</v>
      </c>
      <c r="H300" s="8" t="s">
        <v>19</v>
      </c>
      <c r="I300" s="8" t="s">
        <v>221</v>
      </c>
      <c r="J300" s="8" t="s">
        <v>236</v>
      </c>
      <c r="K300" s="9" t="s">
        <v>246</v>
      </c>
      <c r="L300" s="10"/>
      <c r="M300" s="11" t="s">
        <v>35</v>
      </c>
    </row>
    <row r="301" ht="12.75" customHeight="1">
      <c r="A301" s="6" t="s">
        <v>1624</v>
      </c>
      <c r="B301" s="7" t="s">
        <v>1625</v>
      </c>
      <c r="C301" s="7" t="s">
        <v>1626</v>
      </c>
      <c r="D301" s="7" t="s">
        <v>1546</v>
      </c>
      <c r="E301" s="7"/>
      <c r="F301" s="7" t="s">
        <v>1627</v>
      </c>
      <c r="G301" s="7" t="s">
        <v>1628</v>
      </c>
      <c r="H301" s="8" t="s">
        <v>306</v>
      </c>
      <c r="I301" s="8" t="s">
        <v>1044</v>
      </c>
      <c r="J301" s="8" t="s">
        <v>236</v>
      </c>
      <c r="K301" s="9" t="s">
        <v>246</v>
      </c>
      <c r="L301" s="10"/>
      <c r="M301" s="11" t="s">
        <v>35</v>
      </c>
    </row>
    <row r="302" ht="12.75" customHeight="1">
      <c r="A302" s="6" t="s">
        <v>1629</v>
      </c>
      <c r="B302" s="7" t="s">
        <v>1630</v>
      </c>
      <c r="C302" s="7" t="s">
        <v>1631</v>
      </c>
      <c r="D302" s="7" t="s">
        <v>1546</v>
      </c>
      <c r="E302" s="7"/>
      <c r="F302" s="7" t="s">
        <v>1632</v>
      </c>
      <c r="G302" s="7" t="s">
        <v>1633</v>
      </c>
      <c r="H302" s="8" t="s">
        <v>64</v>
      </c>
      <c r="I302" s="8" t="s">
        <v>65</v>
      </c>
      <c r="J302" s="8" t="s">
        <v>147</v>
      </c>
      <c r="K302" s="9" t="s">
        <v>148</v>
      </c>
      <c r="L302" s="10"/>
      <c r="M302" s="11" t="s">
        <v>35</v>
      </c>
    </row>
    <row r="303" ht="12.75" customHeight="1">
      <c r="A303" s="6" t="s">
        <v>1634</v>
      </c>
      <c r="B303" s="7" t="s">
        <v>1635</v>
      </c>
      <c r="C303" s="7" t="s">
        <v>1636</v>
      </c>
      <c r="D303" s="7" t="s">
        <v>1546</v>
      </c>
      <c r="E303" s="7"/>
      <c r="F303" s="7" t="s">
        <v>1637</v>
      </c>
      <c r="G303" s="7" t="s">
        <v>1638</v>
      </c>
      <c r="H303" s="8" t="s">
        <v>19</v>
      </c>
      <c r="I303" s="8" t="s">
        <v>221</v>
      </c>
      <c r="J303" s="8" t="s">
        <v>236</v>
      </c>
      <c r="K303" s="9" t="s">
        <v>148</v>
      </c>
      <c r="L303" s="10"/>
      <c r="M303" s="11" t="s">
        <v>35</v>
      </c>
    </row>
    <row r="304" ht="12.75" customHeight="1">
      <c r="A304" s="6" t="s">
        <v>1639</v>
      </c>
      <c r="B304" s="7" t="s">
        <v>1640</v>
      </c>
      <c r="C304" s="7" t="s">
        <v>1641</v>
      </c>
      <c r="D304" s="7" t="s">
        <v>1546</v>
      </c>
      <c r="E304" s="7"/>
      <c r="F304" s="7" t="s">
        <v>1642</v>
      </c>
      <c r="G304" s="7" t="s">
        <v>1643</v>
      </c>
      <c r="H304" s="8" t="s">
        <v>19</v>
      </c>
      <c r="I304" s="8" t="s">
        <v>221</v>
      </c>
      <c r="J304" s="8" t="s">
        <v>236</v>
      </c>
      <c r="K304" s="9" t="s">
        <v>148</v>
      </c>
      <c r="L304" s="10"/>
      <c r="M304" s="11" t="s">
        <v>35</v>
      </c>
    </row>
    <row r="305" ht="12.75" customHeight="1">
      <c r="A305" s="6" t="s">
        <v>1644</v>
      </c>
      <c r="B305" s="7" t="s">
        <v>1645</v>
      </c>
      <c r="C305" s="7" t="s">
        <v>1646</v>
      </c>
      <c r="D305" s="7" t="s">
        <v>1546</v>
      </c>
      <c r="E305" s="7"/>
      <c r="F305" s="7" t="s">
        <v>1647</v>
      </c>
      <c r="G305" s="7" t="s">
        <v>1648</v>
      </c>
      <c r="H305" s="8" t="s">
        <v>19</v>
      </c>
      <c r="I305" s="8" t="s">
        <v>221</v>
      </c>
      <c r="J305" s="8" t="s">
        <v>236</v>
      </c>
      <c r="K305" s="9" t="s">
        <v>148</v>
      </c>
      <c r="L305" s="10"/>
      <c r="M305" s="11" t="s">
        <v>35</v>
      </c>
    </row>
    <row r="306" ht="12.75" customHeight="1">
      <c r="A306" s="6" t="s">
        <v>1649</v>
      </c>
      <c r="B306" s="7" t="s">
        <v>1650</v>
      </c>
      <c r="C306" s="7" t="s">
        <v>1651</v>
      </c>
      <c r="D306" s="7" t="s">
        <v>1546</v>
      </c>
      <c r="E306" s="7"/>
      <c r="F306" s="7" t="s">
        <v>1652</v>
      </c>
      <c r="G306" s="7" t="s">
        <v>1653</v>
      </c>
      <c r="H306" s="8" t="s">
        <v>19</v>
      </c>
      <c r="I306" s="8" t="s">
        <v>42</v>
      </c>
      <c r="J306" s="8" t="s">
        <v>236</v>
      </c>
      <c r="K306" s="9" t="s">
        <v>314</v>
      </c>
      <c r="L306" s="10"/>
      <c r="M306" s="11" t="s">
        <v>35</v>
      </c>
    </row>
    <row r="307" ht="12.75" customHeight="1">
      <c r="A307" s="6" t="s">
        <v>1654</v>
      </c>
      <c r="B307" s="7" t="s">
        <v>1655</v>
      </c>
      <c r="C307" s="7" t="s">
        <v>1656</v>
      </c>
      <c r="D307" s="7" t="s">
        <v>1546</v>
      </c>
      <c r="E307" s="7"/>
      <c r="F307" s="7" t="s">
        <v>1657</v>
      </c>
      <c r="G307" s="7" t="s">
        <v>1658</v>
      </c>
      <c r="H307" s="8" t="s">
        <v>306</v>
      </c>
      <c r="I307" s="8" t="s">
        <v>334</v>
      </c>
      <c r="J307" s="8" t="s">
        <v>236</v>
      </c>
      <c r="K307" s="9" t="s">
        <v>246</v>
      </c>
      <c r="L307" s="10"/>
      <c r="M307" s="11" t="s">
        <v>35</v>
      </c>
    </row>
    <row r="308" ht="12.75" customHeight="1">
      <c r="A308" s="6" t="s">
        <v>1659</v>
      </c>
      <c r="B308" s="7" t="s">
        <v>1660</v>
      </c>
      <c r="C308" s="7" t="s">
        <v>1661</v>
      </c>
      <c r="D308" s="7" t="s">
        <v>1546</v>
      </c>
      <c r="E308" s="7"/>
      <c r="F308" s="7" t="s">
        <v>1662</v>
      </c>
      <c r="G308" s="7" t="s">
        <v>1663</v>
      </c>
      <c r="H308" s="8" t="s">
        <v>19</v>
      </c>
      <c r="I308" s="8" t="s">
        <v>221</v>
      </c>
      <c r="J308" s="8" t="s">
        <v>387</v>
      </c>
      <c r="K308" s="9" t="s">
        <v>148</v>
      </c>
      <c r="L308" s="10"/>
      <c r="M308" s="11" t="s">
        <v>35</v>
      </c>
    </row>
    <row r="309" ht="12.75" customHeight="1">
      <c r="A309" s="6" t="s">
        <v>1664</v>
      </c>
      <c r="B309" s="7" t="s">
        <v>1665</v>
      </c>
      <c r="C309" s="7" t="s">
        <v>1666</v>
      </c>
      <c r="D309" s="7" t="s">
        <v>1546</v>
      </c>
      <c r="E309" s="7"/>
      <c r="F309" s="7" t="s">
        <v>1667</v>
      </c>
      <c r="G309" s="7" t="s">
        <v>1668</v>
      </c>
      <c r="H309" s="8" t="s">
        <v>19</v>
      </c>
      <c r="I309" s="8" t="s">
        <v>221</v>
      </c>
      <c r="J309" s="8" t="s">
        <v>236</v>
      </c>
      <c r="K309" s="9" t="s">
        <v>148</v>
      </c>
      <c r="L309" s="10"/>
      <c r="M309" s="11" t="s">
        <v>35</v>
      </c>
    </row>
    <row r="310" ht="12.75" customHeight="1">
      <c r="A310" s="6" t="s">
        <v>1669</v>
      </c>
      <c r="B310" s="7" t="s">
        <v>1670</v>
      </c>
      <c r="C310" s="7" t="s">
        <v>1671</v>
      </c>
      <c r="D310" s="7" t="s">
        <v>1546</v>
      </c>
      <c r="E310" s="7"/>
      <c r="F310" s="7" t="s">
        <v>1672</v>
      </c>
      <c r="G310" s="7" t="s">
        <v>1673</v>
      </c>
      <c r="H310" s="8" t="s">
        <v>19</v>
      </c>
      <c r="I310" s="8" t="s">
        <v>42</v>
      </c>
      <c r="J310" s="8" t="s">
        <v>122</v>
      </c>
      <c r="K310" s="9" t="s">
        <v>148</v>
      </c>
      <c r="L310" s="10"/>
      <c r="M310" s="11" t="s">
        <v>35</v>
      </c>
    </row>
    <row r="311" ht="12.75" customHeight="1">
      <c r="A311" s="6" t="s">
        <v>1674</v>
      </c>
      <c r="B311" s="7" t="s">
        <v>1675</v>
      </c>
      <c r="C311" s="7"/>
      <c r="D311" s="7" t="s">
        <v>1546</v>
      </c>
      <c r="E311" s="7"/>
      <c r="F311" s="7" t="s">
        <v>1676</v>
      </c>
      <c r="G311" s="7" t="s">
        <v>1677</v>
      </c>
      <c r="H311" s="8" t="s">
        <v>19</v>
      </c>
      <c r="I311" s="8" t="s">
        <v>221</v>
      </c>
      <c r="J311" s="8" t="s">
        <v>236</v>
      </c>
      <c r="K311" s="9" t="s">
        <v>246</v>
      </c>
      <c r="L311" s="10"/>
      <c r="M311" s="11" t="s">
        <v>35</v>
      </c>
    </row>
    <row r="312" ht="12.75" customHeight="1">
      <c r="A312" s="6" t="s">
        <v>1678</v>
      </c>
      <c r="B312" s="14" t="s">
        <v>1679</v>
      </c>
      <c r="C312" s="7"/>
      <c r="D312" s="7" t="s">
        <v>1546</v>
      </c>
      <c r="E312" s="7"/>
      <c r="F312" s="7" t="s">
        <v>1676</v>
      </c>
      <c r="G312" s="7" t="s">
        <v>1677</v>
      </c>
      <c r="H312" s="8" t="s">
        <v>306</v>
      </c>
      <c r="I312" s="12"/>
      <c r="J312" s="12"/>
      <c r="K312" s="10"/>
      <c r="L312" s="10"/>
      <c r="M312" s="15"/>
    </row>
    <row r="313" ht="12.75" customHeight="1">
      <c r="A313" s="6" t="s">
        <v>1680</v>
      </c>
      <c r="B313" s="7" t="s">
        <v>1681</v>
      </c>
      <c r="C313" s="7"/>
      <c r="D313" s="7" t="s">
        <v>1682</v>
      </c>
      <c r="E313" s="7"/>
      <c r="F313" s="7" t="s">
        <v>1683</v>
      </c>
      <c r="G313" s="7" t="s">
        <v>1684</v>
      </c>
      <c r="H313" s="8" t="s">
        <v>31</v>
      </c>
      <c r="I313" s="8" t="s">
        <v>32</v>
      </c>
      <c r="J313" s="8" t="s">
        <v>147</v>
      </c>
      <c r="K313" s="9" t="s">
        <v>246</v>
      </c>
      <c r="L313" s="10"/>
      <c r="M313" s="11" t="s">
        <v>35</v>
      </c>
    </row>
    <row r="314" ht="12.75" customHeight="1">
      <c r="A314" s="6" t="s">
        <v>1685</v>
      </c>
      <c r="B314" s="7" t="s">
        <v>1686</v>
      </c>
      <c r="C314" s="7"/>
      <c r="D314" s="7" t="s">
        <v>1682</v>
      </c>
      <c r="E314" s="7"/>
      <c r="F314" s="7" t="s">
        <v>1687</v>
      </c>
      <c r="G314" s="7" t="s">
        <v>1688</v>
      </c>
      <c r="H314" s="8" t="s">
        <v>31</v>
      </c>
      <c r="I314" s="8" t="s">
        <v>32</v>
      </c>
      <c r="J314" s="8" t="s">
        <v>529</v>
      </c>
      <c r="K314" s="9" t="s">
        <v>246</v>
      </c>
      <c r="L314" s="10"/>
      <c r="M314" s="11" t="s">
        <v>35</v>
      </c>
    </row>
    <row r="315" ht="12.75" customHeight="1">
      <c r="A315" s="6" t="s">
        <v>1689</v>
      </c>
      <c r="B315" s="7" t="s">
        <v>1690</v>
      </c>
      <c r="C315" s="7"/>
      <c r="D315" s="7" t="s">
        <v>1682</v>
      </c>
      <c r="E315" s="7"/>
      <c r="F315" s="7" t="s">
        <v>1691</v>
      </c>
      <c r="G315" s="7" t="s">
        <v>1692</v>
      </c>
      <c r="H315" s="8" t="s">
        <v>31</v>
      </c>
      <c r="I315" s="8" t="s">
        <v>32</v>
      </c>
      <c r="J315" s="8" t="s">
        <v>387</v>
      </c>
      <c r="K315" s="9" t="s">
        <v>22</v>
      </c>
      <c r="L315" s="9" t="s">
        <v>1693</v>
      </c>
      <c r="M315" s="11" t="s">
        <v>35</v>
      </c>
    </row>
    <row r="316" ht="12.75" customHeight="1">
      <c r="A316" s="6" t="s">
        <v>1694</v>
      </c>
      <c r="B316" s="7" t="s">
        <v>1695</v>
      </c>
      <c r="C316" s="7" t="s">
        <v>1696</v>
      </c>
      <c r="D316" s="7" t="s">
        <v>1682</v>
      </c>
      <c r="E316" s="7"/>
      <c r="F316" s="7" t="s">
        <v>1697</v>
      </c>
      <c r="G316" s="7" t="s">
        <v>1698</v>
      </c>
      <c r="H316" s="8" t="s">
        <v>19</v>
      </c>
      <c r="I316" s="8" t="s">
        <v>294</v>
      </c>
      <c r="J316" s="8" t="s">
        <v>21</v>
      </c>
      <c r="K316" s="9" t="s">
        <v>22</v>
      </c>
      <c r="L316" s="10"/>
      <c r="M316" s="11" t="s">
        <v>35</v>
      </c>
    </row>
    <row r="317" ht="12.75" customHeight="1">
      <c r="A317" s="6" t="s">
        <v>1699</v>
      </c>
      <c r="B317" s="7" t="s">
        <v>1700</v>
      </c>
      <c r="C317" s="7" t="s">
        <v>1701</v>
      </c>
      <c r="D317" s="7" t="s">
        <v>1682</v>
      </c>
      <c r="E317" s="7"/>
      <c r="F317" s="7" t="s">
        <v>1702</v>
      </c>
      <c r="G317" s="7" t="s">
        <v>1703</v>
      </c>
      <c r="H317" s="8" t="s">
        <v>31</v>
      </c>
      <c r="I317" s="8" t="s">
        <v>32</v>
      </c>
      <c r="J317" s="8" t="s">
        <v>387</v>
      </c>
      <c r="K317" s="9" t="s">
        <v>22</v>
      </c>
      <c r="L317" s="10"/>
      <c r="M317" s="11" t="s">
        <v>35</v>
      </c>
    </row>
    <row r="318" ht="12.75" customHeight="1">
      <c r="A318" s="6" t="s">
        <v>1704</v>
      </c>
      <c r="B318" s="7" t="s">
        <v>1705</v>
      </c>
      <c r="C318" s="7" t="s">
        <v>1706</v>
      </c>
      <c r="D318" s="7" t="s">
        <v>1682</v>
      </c>
      <c r="E318" s="7"/>
      <c r="F318" s="7" t="s">
        <v>1707</v>
      </c>
      <c r="G318" s="7" t="s">
        <v>1708</v>
      </c>
      <c r="H318" s="8" t="s">
        <v>31</v>
      </c>
      <c r="I318" s="8" t="s">
        <v>32</v>
      </c>
      <c r="J318" s="8" t="s">
        <v>387</v>
      </c>
      <c r="K318" s="9" t="s">
        <v>22</v>
      </c>
      <c r="L318" s="10"/>
      <c r="M318" s="11" t="s">
        <v>35</v>
      </c>
    </row>
    <row r="319" ht="12.75" customHeight="1">
      <c r="A319" s="6" t="s">
        <v>1709</v>
      </c>
      <c r="B319" s="7" t="s">
        <v>1710</v>
      </c>
      <c r="C319" s="7" t="s">
        <v>1711</v>
      </c>
      <c r="D319" s="7" t="s">
        <v>1682</v>
      </c>
      <c r="E319" s="7"/>
      <c r="F319" s="7" t="s">
        <v>1712</v>
      </c>
      <c r="G319" s="7" t="s">
        <v>1713</v>
      </c>
      <c r="H319" s="8" t="s">
        <v>31</v>
      </c>
      <c r="I319" s="8" t="s">
        <v>32</v>
      </c>
      <c r="J319" s="8" t="s">
        <v>387</v>
      </c>
      <c r="K319" s="9" t="s">
        <v>22</v>
      </c>
      <c r="L319" s="10"/>
      <c r="M319" s="11" t="s">
        <v>35</v>
      </c>
    </row>
    <row r="320" ht="12.75" customHeight="1">
      <c r="A320" s="6" t="s">
        <v>1714</v>
      </c>
      <c r="B320" s="7" t="s">
        <v>1715</v>
      </c>
      <c r="C320" s="7" t="s">
        <v>1716</v>
      </c>
      <c r="D320" s="7" t="s">
        <v>1682</v>
      </c>
      <c r="E320" s="7"/>
      <c r="F320" s="7" t="s">
        <v>1717</v>
      </c>
      <c r="G320" s="7" t="s">
        <v>1718</v>
      </c>
      <c r="H320" s="8" t="s">
        <v>31</v>
      </c>
      <c r="I320" s="8" t="s">
        <v>32</v>
      </c>
      <c r="J320" s="8" t="s">
        <v>387</v>
      </c>
      <c r="K320" s="9" t="s">
        <v>22</v>
      </c>
      <c r="L320" s="10"/>
      <c r="M320" s="11" t="s">
        <v>35</v>
      </c>
    </row>
    <row r="321" ht="12.75" customHeight="1">
      <c r="A321" s="6" t="s">
        <v>1719</v>
      </c>
      <c r="B321" s="7" t="s">
        <v>1720</v>
      </c>
      <c r="C321" s="7" t="s">
        <v>1721</v>
      </c>
      <c r="D321" s="7" t="s">
        <v>1682</v>
      </c>
      <c r="E321" s="7"/>
      <c r="F321" s="7" t="s">
        <v>1722</v>
      </c>
      <c r="G321" s="7" t="s">
        <v>1723</v>
      </c>
      <c r="H321" s="8" t="s">
        <v>31</v>
      </c>
      <c r="I321" s="8" t="s">
        <v>32</v>
      </c>
      <c r="J321" s="8" t="s">
        <v>236</v>
      </c>
      <c r="K321" s="9" t="s">
        <v>22</v>
      </c>
      <c r="L321" s="10"/>
      <c r="M321" s="11" t="s">
        <v>35</v>
      </c>
    </row>
    <row r="322" ht="12.75" customHeight="1">
      <c r="A322" s="6" t="s">
        <v>1724</v>
      </c>
      <c r="B322" s="7" t="s">
        <v>1725</v>
      </c>
      <c r="C322" s="7" t="s">
        <v>1726</v>
      </c>
      <c r="D322" s="7" t="s">
        <v>1682</v>
      </c>
      <c r="E322" s="7"/>
      <c r="F322" s="7" t="s">
        <v>1727</v>
      </c>
      <c r="G322" s="7" t="s">
        <v>1728</v>
      </c>
      <c r="H322" s="8" t="s">
        <v>31</v>
      </c>
      <c r="I322" s="8" t="s">
        <v>32</v>
      </c>
      <c r="J322" s="8" t="s">
        <v>387</v>
      </c>
      <c r="K322" s="9" t="s">
        <v>22</v>
      </c>
      <c r="L322" s="10"/>
      <c r="M322" s="11" t="s">
        <v>35</v>
      </c>
    </row>
    <row r="323" ht="12.75" customHeight="1">
      <c r="A323" s="6" t="s">
        <v>1729</v>
      </c>
      <c r="B323" s="7" t="s">
        <v>1730</v>
      </c>
      <c r="C323" s="7" t="s">
        <v>1731</v>
      </c>
      <c r="D323" s="7" t="s">
        <v>1682</v>
      </c>
      <c r="E323" s="7"/>
      <c r="F323" s="7" t="s">
        <v>1732</v>
      </c>
      <c r="G323" s="7" t="s">
        <v>1733</v>
      </c>
      <c r="H323" s="8" t="s">
        <v>31</v>
      </c>
      <c r="I323" s="8" t="s">
        <v>32</v>
      </c>
      <c r="J323" s="8" t="s">
        <v>588</v>
      </c>
      <c r="K323" s="9" t="s">
        <v>73</v>
      </c>
      <c r="L323" s="10"/>
      <c r="M323" s="11" t="s">
        <v>35</v>
      </c>
    </row>
    <row r="324" ht="12.75" customHeight="1">
      <c r="A324" s="6" t="s">
        <v>1734</v>
      </c>
      <c r="B324" s="7" t="s">
        <v>1735</v>
      </c>
      <c r="C324" s="7" t="s">
        <v>1736</v>
      </c>
      <c r="D324" s="7" t="s">
        <v>1682</v>
      </c>
      <c r="E324" s="7"/>
      <c r="F324" s="7" t="s">
        <v>1737</v>
      </c>
      <c r="G324" s="7" t="s">
        <v>1738</v>
      </c>
      <c r="H324" s="8" t="s">
        <v>31</v>
      </c>
      <c r="I324" s="8" t="s">
        <v>32</v>
      </c>
      <c r="J324" s="8" t="s">
        <v>236</v>
      </c>
      <c r="K324" s="9" t="s">
        <v>73</v>
      </c>
      <c r="L324" s="10"/>
      <c r="M324" s="11" t="s">
        <v>35</v>
      </c>
    </row>
    <row r="325" ht="12.75" customHeight="1">
      <c r="A325" s="6" t="s">
        <v>1739</v>
      </c>
      <c r="B325" s="7" t="s">
        <v>1740</v>
      </c>
      <c r="C325" s="7" t="s">
        <v>1741</v>
      </c>
      <c r="D325" s="7" t="s">
        <v>1682</v>
      </c>
      <c r="E325" s="7"/>
      <c r="F325" s="7" t="s">
        <v>1742</v>
      </c>
      <c r="G325" s="7" t="s">
        <v>1738</v>
      </c>
      <c r="H325" s="8" t="s">
        <v>31</v>
      </c>
      <c r="I325" s="8" t="s">
        <v>32</v>
      </c>
      <c r="J325" s="8" t="s">
        <v>236</v>
      </c>
      <c r="K325" s="9" t="s">
        <v>73</v>
      </c>
      <c r="L325" s="10"/>
      <c r="M325" s="11" t="s">
        <v>35</v>
      </c>
    </row>
    <row r="326" ht="12.75" customHeight="1">
      <c r="A326" s="6" t="s">
        <v>1743</v>
      </c>
      <c r="B326" s="7" t="s">
        <v>1744</v>
      </c>
      <c r="C326" s="7" t="s">
        <v>1745</v>
      </c>
      <c r="D326" s="7" t="s">
        <v>1682</v>
      </c>
      <c r="E326" s="7"/>
      <c r="F326" s="7" t="s">
        <v>1746</v>
      </c>
      <c r="G326" s="7" t="s">
        <v>1747</v>
      </c>
      <c r="H326" s="8" t="s">
        <v>31</v>
      </c>
      <c r="I326" s="8" t="s">
        <v>32</v>
      </c>
      <c r="J326" s="8" t="s">
        <v>21</v>
      </c>
      <c r="K326" s="9" t="s">
        <v>73</v>
      </c>
      <c r="L326" s="10"/>
      <c r="M326" s="11" t="s">
        <v>35</v>
      </c>
    </row>
    <row r="327" ht="12.75" customHeight="1">
      <c r="A327" s="6" t="s">
        <v>1748</v>
      </c>
      <c r="B327" s="7" t="s">
        <v>1749</v>
      </c>
      <c r="C327" s="7" t="s">
        <v>1750</v>
      </c>
      <c r="D327" s="7" t="s">
        <v>1682</v>
      </c>
      <c r="E327" s="7"/>
      <c r="F327" s="7" t="s">
        <v>1751</v>
      </c>
      <c r="G327" s="7" t="s">
        <v>1752</v>
      </c>
      <c r="H327" s="8" t="s">
        <v>31</v>
      </c>
      <c r="I327" s="8" t="s">
        <v>32</v>
      </c>
      <c r="J327" s="8" t="s">
        <v>977</v>
      </c>
      <c r="K327" s="9" t="s">
        <v>148</v>
      </c>
      <c r="L327" s="10"/>
      <c r="M327" s="11" t="s">
        <v>35</v>
      </c>
    </row>
    <row r="328" ht="12.75" customHeight="1">
      <c r="A328" s="6" t="s">
        <v>1753</v>
      </c>
      <c r="B328" s="7" t="s">
        <v>1754</v>
      </c>
      <c r="C328" s="7" t="s">
        <v>1755</v>
      </c>
      <c r="D328" s="7" t="s">
        <v>1682</v>
      </c>
      <c r="E328" s="7"/>
      <c r="F328" s="7" t="s">
        <v>1756</v>
      </c>
      <c r="G328" s="7" t="s">
        <v>1757</v>
      </c>
      <c r="H328" s="8" t="s">
        <v>31</v>
      </c>
      <c r="I328" s="8" t="s">
        <v>32</v>
      </c>
      <c r="J328" s="8" t="s">
        <v>588</v>
      </c>
      <c r="K328" s="9" t="s">
        <v>73</v>
      </c>
      <c r="L328" s="10"/>
      <c r="M328" s="11" t="s">
        <v>35</v>
      </c>
    </row>
    <row r="329" ht="12.75" customHeight="1">
      <c r="A329" s="6" t="s">
        <v>1758</v>
      </c>
      <c r="B329" s="7" t="s">
        <v>1759</v>
      </c>
      <c r="C329" s="7" t="s">
        <v>1760</v>
      </c>
      <c r="D329" s="7" t="s">
        <v>1682</v>
      </c>
      <c r="E329" s="7"/>
      <c r="F329" s="7" t="s">
        <v>1761</v>
      </c>
      <c r="G329" s="7" t="s">
        <v>1762</v>
      </c>
      <c r="H329" s="8" t="s">
        <v>321</v>
      </c>
      <c r="I329" s="8" t="s">
        <v>334</v>
      </c>
      <c r="J329" s="8" t="s">
        <v>588</v>
      </c>
      <c r="K329" s="9" t="s">
        <v>73</v>
      </c>
      <c r="L329" s="10"/>
      <c r="M329" s="11" t="s">
        <v>35</v>
      </c>
    </row>
    <row r="330" ht="12.75" customHeight="1">
      <c r="A330" s="6" t="s">
        <v>1763</v>
      </c>
      <c r="B330" s="7" t="s">
        <v>1764</v>
      </c>
      <c r="C330" s="7" t="s">
        <v>1765</v>
      </c>
      <c r="D330" s="7" t="s">
        <v>1682</v>
      </c>
      <c r="E330" s="7"/>
      <c r="F330" s="7" t="s">
        <v>1766</v>
      </c>
      <c r="G330" s="7" t="s">
        <v>1767</v>
      </c>
      <c r="H330" s="8" t="s">
        <v>31</v>
      </c>
      <c r="I330" s="8" t="s">
        <v>32</v>
      </c>
      <c r="J330" s="8" t="s">
        <v>588</v>
      </c>
      <c r="K330" s="9" t="s">
        <v>73</v>
      </c>
      <c r="L330" s="10"/>
      <c r="M330" s="11" t="s">
        <v>35</v>
      </c>
    </row>
    <row r="331" ht="12.75" customHeight="1">
      <c r="A331" s="6" t="s">
        <v>1768</v>
      </c>
      <c r="B331" s="7" t="s">
        <v>1769</v>
      </c>
      <c r="C331" s="7" t="s">
        <v>1770</v>
      </c>
      <c r="D331" s="7" t="s">
        <v>1682</v>
      </c>
      <c r="E331" s="7"/>
      <c r="F331" s="7" t="s">
        <v>1771</v>
      </c>
      <c r="G331" s="7" t="s">
        <v>1772</v>
      </c>
      <c r="H331" s="8" t="s">
        <v>31</v>
      </c>
      <c r="I331" s="8" t="s">
        <v>32</v>
      </c>
      <c r="J331" s="8" t="s">
        <v>21</v>
      </c>
      <c r="K331" s="9" t="s">
        <v>73</v>
      </c>
      <c r="L331" s="10"/>
      <c r="M331" s="11" t="s">
        <v>35</v>
      </c>
    </row>
    <row r="332" ht="12.75" customHeight="1">
      <c r="A332" s="6" t="s">
        <v>1773</v>
      </c>
      <c r="B332" s="7" t="s">
        <v>1774</v>
      </c>
      <c r="C332" s="7" t="s">
        <v>1775</v>
      </c>
      <c r="D332" s="7" t="s">
        <v>1776</v>
      </c>
      <c r="E332" s="7"/>
      <c r="F332" s="7" t="s">
        <v>1777</v>
      </c>
      <c r="G332" s="7" t="s">
        <v>1778</v>
      </c>
      <c r="H332" s="8" t="s">
        <v>321</v>
      </c>
      <c r="I332" s="8" t="s">
        <v>334</v>
      </c>
      <c r="J332" s="8" t="s">
        <v>33</v>
      </c>
      <c r="K332" s="9" t="s">
        <v>73</v>
      </c>
      <c r="L332" s="9" t="s">
        <v>1105</v>
      </c>
      <c r="M332" s="11" t="s">
        <v>35</v>
      </c>
    </row>
    <row r="333" ht="12.75" customHeight="1">
      <c r="A333" s="6" t="s">
        <v>1779</v>
      </c>
      <c r="B333" s="7" t="s">
        <v>1780</v>
      </c>
      <c r="C333" s="7" t="s">
        <v>1781</v>
      </c>
      <c r="D333" s="7" t="s">
        <v>1782</v>
      </c>
      <c r="E333" s="7"/>
      <c r="F333" s="7" t="s">
        <v>1783</v>
      </c>
      <c r="G333" s="7" t="s">
        <v>1784</v>
      </c>
      <c r="H333" s="8" t="s">
        <v>761</v>
      </c>
      <c r="I333" s="8" t="s">
        <v>334</v>
      </c>
      <c r="J333" s="8" t="s">
        <v>236</v>
      </c>
      <c r="K333" s="9" t="s">
        <v>66</v>
      </c>
      <c r="L333" s="10"/>
      <c r="M333" s="11" t="s">
        <v>35</v>
      </c>
    </row>
    <row r="334" ht="12.75" customHeight="1">
      <c r="A334" s="6" t="s">
        <v>1785</v>
      </c>
      <c r="B334" s="7" t="s">
        <v>1786</v>
      </c>
      <c r="C334" s="7" t="s">
        <v>1787</v>
      </c>
      <c r="D334" s="7" t="s">
        <v>1782</v>
      </c>
      <c r="E334" s="7"/>
      <c r="F334" s="7" t="s">
        <v>1788</v>
      </c>
      <c r="G334" s="7" t="s">
        <v>1789</v>
      </c>
      <c r="H334" s="8" t="s">
        <v>48</v>
      </c>
      <c r="I334" s="8" t="s">
        <v>334</v>
      </c>
      <c r="J334" s="8" t="s">
        <v>536</v>
      </c>
      <c r="K334" s="9" t="s">
        <v>66</v>
      </c>
      <c r="L334" s="9" t="s">
        <v>1105</v>
      </c>
      <c r="M334" s="11" t="s">
        <v>35</v>
      </c>
    </row>
    <row r="335" ht="12.75" customHeight="1">
      <c r="A335" s="6" t="s">
        <v>1790</v>
      </c>
      <c r="B335" s="7" t="s">
        <v>1791</v>
      </c>
      <c r="C335" s="7" t="s">
        <v>1792</v>
      </c>
      <c r="D335" s="7" t="s">
        <v>1782</v>
      </c>
      <c r="E335" s="7"/>
      <c r="F335" s="7" t="s">
        <v>1793</v>
      </c>
      <c r="G335" s="7" t="s">
        <v>1794</v>
      </c>
      <c r="H335" s="8" t="s">
        <v>48</v>
      </c>
      <c r="I335" s="12"/>
      <c r="J335" s="12"/>
      <c r="K335" s="10"/>
      <c r="L335" s="10"/>
      <c r="M335" s="15"/>
    </row>
    <row r="336" ht="12.75" customHeight="1">
      <c r="A336" s="6" t="s">
        <v>1795</v>
      </c>
      <c r="B336" s="7" t="s">
        <v>1796</v>
      </c>
      <c r="C336" s="7" t="s">
        <v>1797</v>
      </c>
      <c r="D336" s="7" t="s">
        <v>1798</v>
      </c>
      <c r="E336" s="7"/>
      <c r="F336" s="7" t="s">
        <v>1799</v>
      </c>
      <c r="G336" s="7" t="s">
        <v>1800</v>
      </c>
      <c r="H336" s="8" t="s">
        <v>19</v>
      </c>
      <c r="I336" s="8" t="s">
        <v>379</v>
      </c>
      <c r="J336" s="8" t="s">
        <v>307</v>
      </c>
      <c r="K336" s="9" t="s">
        <v>148</v>
      </c>
      <c r="L336" s="10"/>
      <c r="M336" s="11" t="s">
        <v>35</v>
      </c>
    </row>
    <row r="337" ht="12.75" customHeight="1">
      <c r="A337" s="6" t="s">
        <v>1801</v>
      </c>
      <c r="B337" s="7" t="s">
        <v>1802</v>
      </c>
      <c r="C337" s="7" t="s">
        <v>1803</v>
      </c>
      <c r="D337" s="7" t="s">
        <v>753</v>
      </c>
      <c r="E337" s="7" t="s">
        <v>242</v>
      </c>
      <c r="F337" s="7" t="s">
        <v>1804</v>
      </c>
      <c r="G337" s="7" t="s">
        <v>1805</v>
      </c>
      <c r="H337" s="8" t="s">
        <v>761</v>
      </c>
      <c r="I337" s="8" t="s">
        <v>334</v>
      </c>
      <c r="J337" s="8" t="s">
        <v>536</v>
      </c>
      <c r="K337" s="9" t="s">
        <v>246</v>
      </c>
      <c r="L337" s="10"/>
      <c r="M337" s="11" t="s">
        <v>35</v>
      </c>
    </row>
    <row r="338" ht="12.75" customHeight="1">
      <c r="A338" s="6" t="s">
        <v>1806</v>
      </c>
      <c r="B338" s="7" t="s">
        <v>1807</v>
      </c>
      <c r="C338" s="7"/>
      <c r="D338" s="7" t="s">
        <v>1808</v>
      </c>
      <c r="E338" s="7"/>
      <c r="F338" s="7" t="s">
        <v>1809</v>
      </c>
      <c r="G338" s="7" t="s">
        <v>1810</v>
      </c>
      <c r="H338" s="8" t="s">
        <v>306</v>
      </c>
      <c r="I338" s="8" t="s">
        <v>322</v>
      </c>
      <c r="J338" s="12"/>
      <c r="K338" s="10"/>
      <c r="L338" s="9" t="s">
        <v>1811</v>
      </c>
      <c r="M338" s="15"/>
    </row>
    <row r="339" ht="12.75" customHeight="1">
      <c r="A339" s="6" t="s">
        <v>1812</v>
      </c>
      <c r="B339" s="7" t="s">
        <v>1813</v>
      </c>
      <c r="C339" s="7"/>
      <c r="D339" s="7" t="s">
        <v>1808</v>
      </c>
      <c r="E339" s="7"/>
      <c r="F339" s="7" t="s">
        <v>1814</v>
      </c>
      <c r="G339" s="7" t="s">
        <v>1815</v>
      </c>
      <c r="H339" s="8" t="s">
        <v>306</v>
      </c>
      <c r="I339" s="8" t="s">
        <v>322</v>
      </c>
      <c r="J339" s="12"/>
      <c r="K339" s="10"/>
      <c r="L339" s="9" t="s">
        <v>1811</v>
      </c>
      <c r="M339" s="15"/>
    </row>
    <row r="340" ht="12.75" customHeight="1">
      <c r="A340" s="6" t="s">
        <v>1816</v>
      </c>
      <c r="B340" s="7" t="s">
        <v>1817</v>
      </c>
      <c r="C340" s="7" t="s">
        <v>1818</v>
      </c>
      <c r="D340" s="7" t="s">
        <v>1808</v>
      </c>
      <c r="E340" s="7"/>
      <c r="F340" s="7" t="s">
        <v>1819</v>
      </c>
      <c r="G340" s="7" t="s">
        <v>1820</v>
      </c>
      <c r="H340" s="8" t="s">
        <v>19</v>
      </c>
      <c r="I340" s="8" t="s">
        <v>313</v>
      </c>
      <c r="J340" s="8" t="s">
        <v>277</v>
      </c>
      <c r="K340" s="9" t="s">
        <v>22</v>
      </c>
      <c r="L340" s="10"/>
      <c r="M340" s="11" t="s">
        <v>35</v>
      </c>
    </row>
    <row r="341" ht="12.75" customHeight="1">
      <c r="A341" s="6" t="s">
        <v>1821</v>
      </c>
      <c r="B341" s="7" t="s">
        <v>1822</v>
      </c>
      <c r="C341" s="7" t="s">
        <v>1823</v>
      </c>
      <c r="D341" s="7" t="s">
        <v>1808</v>
      </c>
      <c r="E341" s="7"/>
      <c r="F341" s="7" t="s">
        <v>1824</v>
      </c>
      <c r="G341" s="7" t="s">
        <v>1825</v>
      </c>
      <c r="H341" s="8" t="s">
        <v>31</v>
      </c>
      <c r="I341" s="8" t="s">
        <v>492</v>
      </c>
      <c r="J341" s="8" t="s">
        <v>387</v>
      </c>
      <c r="K341" s="9" t="s">
        <v>22</v>
      </c>
      <c r="L341" s="9" t="s">
        <v>1826</v>
      </c>
      <c r="M341" s="11" t="s">
        <v>35</v>
      </c>
    </row>
    <row r="342" ht="12.75" customHeight="1">
      <c r="A342" s="6" t="s">
        <v>1827</v>
      </c>
      <c r="B342" s="7" t="s">
        <v>1828</v>
      </c>
      <c r="C342" s="7" t="s">
        <v>1829</v>
      </c>
      <c r="D342" s="7" t="s">
        <v>1808</v>
      </c>
      <c r="E342" s="7"/>
      <c r="F342" s="7" t="s">
        <v>1830</v>
      </c>
      <c r="G342" s="7" t="s">
        <v>1831</v>
      </c>
      <c r="H342" s="8" t="s">
        <v>31</v>
      </c>
      <c r="I342" s="8" t="s">
        <v>32</v>
      </c>
      <c r="J342" s="8" t="s">
        <v>1095</v>
      </c>
      <c r="K342" s="9" t="s">
        <v>22</v>
      </c>
      <c r="L342" s="9" t="s">
        <v>1826</v>
      </c>
      <c r="M342" s="11" t="s">
        <v>35</v>
      </c>
    </row>
    <row r="343" ht="12.75" customHeight="1">
      <c r="A343" s="6" t="s">
        <v>1832</v>
      </c>
      <c r="B343" s="7" t="s">
        <v>1833</v>
      </c>
      <c r="C343" s="7" t="s">
        <v>1834</v>
      </c>
      <c r="D343" s="7" t="s">
        <v>1808</v>
      </c>
      <c r="E343" s="7"/>
      <c r="F343" s="7" t="s">
        <v>1835</v>
      </c>
      <c r="G343" s="7" t="s">
        <v>1836</v>
      </c>
      <c r="H343" s="8" t="s">
        <v>306</v>
      </c>
      <c r="I343" s="8" t="s">
        <v>322</v>
      </c>
      <c r="J343" s="8" t="s">
        <v>387</v>
      </c>
      <c r="K343" s="9" t="s">
        <v>22</v>
      </c>
      <c r="L343" s="10"/>
      <c r="M343" s="11" t="s">
        <v>35</v>
      </c>
    </row>
    <row r="344" ht="12.75" customHeight="1">
      <c r="A344" s="6" t="s">
        <v>1837</v>
      </c>
      <c r="B344" s="7" t="s">
        <v>1838</v>
      </c>
      <c r="C344" s="7" t="s">
        <v>1839</v>
      </c>
      <c r="D344" s="7" t="s">
        <v>1808</v>
      </c>
      <c r="E344" s="7"/>
      <c r="F344" s="7" t="s">
        <v>1840</v>
      </c>
      <c r="G344" s="7" t="s">
        <v>1841</v>
      </c>
      <c r="H344" s="8" t="s">
        <v>306</v>
      </c>
      <c r="I344" s="8" t="s">
        <v>322</v>
      </c>
      <c r="J344" s="8" t="s">
        <v>387</v>
      </c>
      <c r="K344" s="9" t="s">
        <v>22</v>
      </c>
      <c r="L344" s="10"/>
      <c r="M344" s="11" t="s">
        <v>35</v>
      </c>
    </row>
    <row r="345" ht="12.75" customHeight="1">
      <c r="A345" s="6" t="s">
        <v>1842</v>
      </c>
      <c r="B345" s="7" t="s">
        <v>1843</v>
      </c>
      <c r="C345" s="7" t="s">
        <v>1844</v>
      </c>
      <c r="D345" s="7" t="s">
        <v>1808</v>
      </c>
      <c r="E345" s="7"/>
      <c r="F345" s="7" t="s">
        <v>1845</v>
      </c>
      <c r="G345" s="7" t="s">
        <v>1846</v>
      </c>
      <c r="H345" s="8" t="s">
        <v>306</v>
      </c>
      <c r="I345" s="8" t="s">
        <v>322</v>
      </c>
      <c r="J345" s="8" t="s">
        <v>387</v>
      </c>
      <c r="K345" s="9" t="s">
        <v>22</v>
      </c>
      <c r="L345" s="10"/>
      <c r="M345" s="11" t="s">
        <v>35</v>
      </c>
    </row>
    <row r="346" ht="12.75" customHeight="1">
      <c r="A346" s="6" t="s">
        <v>1847</v>
      </c>
      <c r="B346" s="7" t="s">
        <v>1848</v>
      </c>
      <c r="C346" s="7" t="s">
        <v>1849</v>
      </c>
      <c r="D346" s="7" t="s">
        <v>1808</v>
      </c>
      <c r="E346" s="7"/>
      <c r="F346" s="7" t="s">
        <v>1850</v>
      </c>
      <c r="G346" s="7" t="s">
        <v>1851</v>
      </c>
      <c r="H346" s="8" t="s">
        <v>456</v>
      </c>
      <c r="I346" s="8" t="s">
        <v>457</v>
      </c>
      <c r="J346" s="8" t="s">
        <v>387</v>
      </c>
      <c r="K346" s="9" t="s">
        <v>22</v>
      </c>
      <c r="L346" s="10"/>
      <c r="M346" s="11" t="s">
        <v>35</v>
      </c>
    </row>
    <row r="347" ht="12.75" customHeight="1">
      <c r="A347" s="6" t="s">
        <v>1852</v>
      </c>
      <c r="B347" s="7" t="s">
        <v>1853</v>
      </c>
      <c r="C347" s="7" t="s">
        <v>1854</v>
      </c>
      <c r="D347" s="7" t="s">
        <v>1808</v>
      </c>
      <c r="E347" s="7"/>
      <c r="F347" s="7" t="s">
        <v>1855</v>
      </c>
      <c r="G347" s="7" t="s">
        <v>1856</v>
      </c>
      <c r="H347" s="8" t="s">
        <v>19</v>
      </c>
      <c r="I347" s="8" t="s">
        <v>221</v>
      </c>
      <c r="J347" s="8" t="s">
        <v>21</v>
      </c>
      <c r="K347" s="9" t="s">
        <v>34</v>
      </c>
      <c r="L347" s="10"/>
      <c r="M347" s="11" t="s">
        <v>35</v>
      </c>
    </row>
    <row r="348" ht="12.75" customHeight="1">
      <c r="A348" s="6" t="s">
        <v>1857</v>
      </c>
      <c r="B348" s="7" t="s">
        <v>1858</v>
      </c>
      <c r="C348" s="7" t="s">
        <v>1859</v>
      </c>
      <c r="D348" s="7" t="s">
        <v>1808</v>
      </c>
      <c r="E348" s="7"/>
      <c r="F348" s="7" t="s">
        <v>1860</v>
      </c>
      <c r="G348" s="7" t="s">
        <v>1861</v>
      </c>
      <c r="H348" s="8" t="s">
        <v>306</v>
      </c>
      <c r="I348" s="8" t="s">
        <v>322</v>
      </c>
      <c r="J348" s="8" t="s">
        <v>21</v>
      </c>
      <c r="K348" s="9" t="s">
        <v>34</v>
      </c>
      <c r="L348" s="9" t="s">
        <v>1862</v>
      </c>
      <c r="M348" s="11" t="s">
        <v>35</v>
      </c>
    </row>
    <row r="349" ht="12.75" customHeight="1">
      <c r="A349" s="6" t="s">
        <v>1863</v>
      </c>
      <c r="B349" s="7" t="s">
        <v>1864</v>
      </c>
      <c r="C349" s="7" t="s">
        <v>1865</v>
      </c>
      <c r="D349" s="7" t="s">
        <v>1808</v>
      </c>
      <c r="E349" s="7"/>
      <c r="F349" s="7" t="s">
        <v>1866</v>
      </c>
      <c r="G349" s="7" t="s">
        <v>1867</v>
      </c>
      <c r="H349" s="8" t="s">
        <v>306</v>
      </c>
      <c r="I349" s="8" t="s">
        <v>322</v>
      </c>
      <c r="J349" s="8" t="s">
        <v>21</v>
      </c>
      <c r="K349" s="9" t="s">
        <v>34</v>
      </c>
      <c r="L349" s="10"/>
      <c r="M349" s="11" t="s">
        <v>35</v>
      </c>
    </row>
    <row r="350" ht="12.75" customHeight="1">
      <c r="A350" s="6" t="s">
        <v>1868</v>
      </c>
      <c r="B350" s="7" t="s">
        <v>1869</v>
      </c>
      <c r="C350" s="7" t="s">
        <v>1870</v>
      </c>
      <c r="D350" s="7" t="s">
        <v>1808</v>
      </c>
      <c r="E350" s="7"/>
      <c r="F350" s="7" t="s">
        <v>1871</v>
      </c>
      <c r="G350" s="7" t="s">
        <v>1872</v>
      </c>
      <c r="H350" s="8" t="s">
        <v>306</v>
      </c>
      <c r="I350" s="8" t="s">
        <v>322</v>
      </c>
      <c r="J350" s="8" t="s">
        <v>245</v>
      </c>
      <c r="K350" s="9" t="s">
        <v>34</v>
      </c>
      <c r="L350" s="10"/>
      <c r="M350" s="11" t="s">
        <v>35</v>
      </c>
    </row>
    <row r="351" ht="12.75" customHeight="1">
      <c r="A351" s="6" t="s">
        <v>1873</v>
      </c>
      <c r="B351" s="7" t="s">
        <v>1874</v>
      </c>
      <c r="C351" s="7" t="s">
        <v>1875</v>
      </c>
      <c r="D351" s="7" t="s">
        <v>1808</v>
      </c>
      <c r="E351" s="7"/>
      <c r="F351" s="7" t="s">
        <v>1876</v>
      </c>
      <c r="G351" s="7" t="s">
        <v>1877</v>
      </c>
      <c r="H351" s="8" t="s">
        <v>306</v>
      </c>
      <c r="I351" s="8" t="s">
        <v>322</v>
      </c>
      <c r="J351" s="8" t="s">
        <v>21</v>
      </c>
      <c r="K351" s="9" t="s">
        <v>34</v>
      </c>
      <c r="L351" s="10"/>
      <c r="M351" s="11" t="s">
        <v>35</v>
      </c>
    </row>
    <row r="352" ht="12.75" customHeight="1">
      <c r="A352" s="6" t="s">
        <v>1878</v>
      </c>
      <c r="B352" s="7" t="s">
        <v>1879</v>
      </c>
      <c r="C352" s="7" t="s">
        <v>1880</v>
      </c>
      <c r="D352" s="7" t="s">
        <v>1808</v>
      </c>
      <c r="E352" s="7"/>
      <c r="F352" s="7" t="s">
        <v>1881</v>
      </c>
      <c r="G352" s="7" t="s">
        <v>1882</v>
      </c>
      <c r="H352" s="8" t="s">
        <v>306</v>
      </c>
      <c r="I352" s="8" t="s">
        <v>322</v>
      </c>
      <c r="J352" s="8" t="s">
        <v>21</v>
      </c>
      <c r="K352" s="9" t="s">
        <v>34</v>
      </c>
      <c r="L352" s="10"/>
      <c r="M352" s="11" t="s">
        <v>35</v>
      </c>
    </row>
    <row r="353" ht="12.75" customHeight="1">
      <c r="A353" s="6" t="s">
        <v>1883</v>
      </c>
      <c r="B353" s="7" t="s">
        <v>1884</v>
      </c>
      <c r="C353" s="7" t="s">
        <v>1885</v>
      </c>
      <c r="D353" s="7" t="s">
        <v>1808</v>
      </c>
      <c r="E353" s="7"/>
      <c r="F353" s="7" t="s">
        <v>1886</v>
      </c>
      <c r="G353" s="7" t="s">
        <v>1887</v>
      </c>
      <c r="H353" s="8" t="s">
        <v>306</v>
      </c>
      <c r="I353" s="8" t="s">
        <v>322</v>
      </c>
      <c r="J353" s="8" t="s">
        <v>21</v>
      </c>
      <c r="K353" s="9" t="s">
        <v>34</v>
      </c>
      <c r="L353" s="10"/>
      <c r="M353" s="11" t="s">
        <v>35</v>
      </c>
    </row>
    <row r="354" ht="12.75" customHeight="1">
      <c r="A354" s="6" t="s">
        <v>1888</v>
      </c>
      <c r="B354" s="7" t="s">
        <v>1889</v>
      </c>
      <c r="C354" s="7" t="s">
        <v>1890</v>
      </c>
      <c r="D354" s="7" t="s">
        <v>1808</v>
      </c>
      <c r="E354" s="7"/>
      <c r="F354" s="7" t="s">
        <v>1891</v>
      </c>
      <c r="G354" s="7" t="s">
        <v>1892</v>
      </c>
      <c r="H354" s="8" t="s">
        <v>306</v>
      </c>
      <c r="I354" s="8" t="s">
        <v>322</v>
      </c>
      <c r="J354" s="8" t="s">
        <v>245</v>
      </c>
      <c r="K354" s="9" t="s">
        <v>34</v>
      </c>
      <c r="L354" s="10"/>
      <c r="M354" s="11" t="s">
        <v>35</v>
      </c>
    </row>
    <row r="355" ht="12.75" customHeight="1">
      <c r="A355" s="6" t="s">
        <v>1893</v>
      </c>
      <c r="B355" s="7" t="s">
        <v>1894</v>
      </c>
      <c r="C355" s="7" t="s">
        <v>1895</v>
      </c>
      <c r="D355" s="7" t="s">
        <v>1808</v>
      </c>
      <c r="E355" s="7"/>
      <c r="F355" s="7" t="s">
        <v>1896</v>
      </c>
      <c r="G355" s="7" t="s">
        <v>1897</v>
      </c>
      <c r="H355" s="8" t="s">
        <v>306</v>
      </c>
      <c r="I355" s="8" t="s">
        <v>322</v>
      </c>
      <c r="J355" s="8" t="s">
        <v>222</v>
      </c>
      <c r="K355" s="9" t="s">
        <v>34</v>
      </c>
      <c r="L355" s="10"/>
      <c r="M355" s="11" t="s">
        <v>35</v>
      </c>
    </row>
    <row r="356" ht="12.75" customHeight="1">
      <c r="A356" s="6" t="s">
        <v>1898</v>
      </c>
      <c r="B356" s="7" t="s">
        <v>1899</v>
      </c>
      <c r="C356" s="7" t="s">
        <v>1900</v>
      </c>
      <c r="D356" s="7" t="s">
        <v>1808</v>
      </c>
      <c r="E356" s="7"/>
      <c r="F356" s="7" t="s">
        <v>1901</v>
      </c>
      <c r="G356" s="7" t="s">
        <v>1902</v>
      </c>
      <c r="H356" s="8" t="s">
        <v>306</v>
      </c>
      <c r="I356" s="8" t="s">
        <v>322</v>
      </c>
      <c r="J356" s="8" t="s">
        <v>21</v>
      </c>
      <c r="K356" s="9" t="s">
        <v>34</v>
      </c>
      <c r="L356" s="10"/>
      <c r="M356" s="11" t="s">
        <v>35</v>
      </c>
    </row>
    <row r="357" ht="12.75" customHeight="1">
      <c r="A357" s="6" t="s">
        <v>1903</v>
      </c>
      <c r="B357" s="7" t="s">
        <v>1904</v>
      </c>
      <c r="C357" s="7" t="s">
        <v>1905</v>
      </c>
      <c r="D357" s="7" t="s">
        <v>1808</v>
      </c>
      <c r="E357" s="7"/>
      <c r="F357" s="7" t="s">
        <v>1906</v>
      </c>
      <c r="G357" s="7" t="s">
        <v>1907</v>
      </c>
      <c r="H357" s="8" t="s">
        <v>306</v>
      </c>
      <c r="I357" s="8" t="s">
        <v>322</v>
      </c>
      <c r="J357" s="8" t="s">
        <v>21</v>
      </c>
      <c r="K357" s="9" t="s">
        <v>34</v>
      </c>
      <c r="L357" s="10"/>
      <c r="M357" s="11" t="s">
        <v>35</v>
      </c>
    </row>
    <row r="358" ht="12.75" customHeight="1">
      <c r="A358" s="6" t="s">
        <v>1908</v>
      </c>
      <c r="B358" s="7" t="s">
        <v>1909</v>
      </c>
      <c r="C358" s="7" t="s">
        <v>1910</v>
      </c>
      <c r="D358" s="7" t="s">
        <v>1808</v>
      </c>
      <c r="E358" s="7"/>
      <c r="F358" s="7" t="s">
        <v>1911</v>
      </c>
      <c r="G358" s="7" t="s">
        <v>1912</v>
      </c>
      <c r="H358" s="8" t="s">
        <v>306</v>
      </c>
      <c r="I358" s="8" t="s">
        <v>322</v>
      </c>
      <c r="J358" s="8" t="s">
        <v>21</v>
      </c>
      <c r="K358" s="9" t="s">
        <v>34</v>
      </c>
      <c r="L358" s="10"/>
      <c r="M358" s="11" t="s">
        <v>35</v>
      </c>
    </row>
    <row r="359" ht="12.75" customHeight="1">
      <c r="A359" s="6" t="s">
        <v>1913</v>
      </c>
      <c r="B359" s="7" t="s">
        <v>1914</v>
      </c>
      <c r="C359" s="7" t="s">
        <v>1915</v>
      </c>
      <c r="D359" s="7" t="s">
        <v>1808</v>
      </c>
      <c r="E359" s="7"/>
      <c r="F359" s="7" t="s">
        <v>1916</v>
      </c>
      <c r="G359" s="7" t="s">
        <v>1917</v>
      </c>
      <c r="H359" s="8" t="s">
        <v>306</v>
      </c>
      <c r="I359" s="8" t="s">
        <v>322</v>
      </c>
      <c r="J359" s="8" t="s">
        <v>21</v>
      </c>
      <c r="K359" s="9" t="s">
        <v>34</v>
      </c>
      <c r="L359" s="10"/>
      <c r="M359" s="11" t="s">
        <v>35</v>
      </c>
    </row>
    <row r="360" ht="12.75" customHeight="1">
      <c r="A360" s="6" t="s">
        <v>1918</v>
      </c>
      <c r="B360" s="7" t="s">
        <v>1919</v>
      </c>
      <c r="C360" s="7" t="s">
        <v>1920</v>
      </c>
      <c r="D360" s="7" t="s">
        <v>1808</v>
      </c>
      <c r="E360" s="7"/>
      <c r="F360" s="7" t="s">
        <v>1835</v>
      </c>
      <c r="G360" s="7" t="s">
        <v>1836</v>
      </c>
      <c r="H360" s="8" t="s">
        <v>306</v>
      </c>
      <c r="I360" s="8" t="s">
        <v>322</v>
      </c>
      <c r="J360" s="8" t="s">
        <v>21</v>
      </c>
      <c r="K360" s="9" t="s">
        <v>639</v>
      </c>
      <c r="L360" s="10"/>
      <c r="M360" s="11" t="s">
        <v>35</v>
      </c>
    </row>
    <row r="361" ht="12.75" customHeight="1">
      <c r="A361" s="6" t="s">
        <v>1921</v>
      </c>
      <c r="B361" s="7" t="s">
        <v>1922</v>
      </c>
      <c r="C361" s="7" t="s">
        <v>1923</v>
      </c>
      <c r="D361" s="7" t="s">
        <v>1808</v>
      </c>
      <c r="E361" s="7"/>
      <c r="F361" s="7" t="s">
        <v>1924</v>
      </c>
      <c r="G361" s="7" t="s">
        <v>1925</v>
      </c>
      <c r="H361" s="8" t="s">
        <v>306</v>
      </c>
      <c r="I361" s="8" t="s">
        <v>322</v>
      </c>
      <c r="J361" s="8" t="s">
        <v>21</v>
      </c>
      <c r="K361" s="9" t="s">
        <v>246</v>
      </c>
      <c r="L361" s="10"/>
      <c r="M361" s="11" t="s">
        <v>35</v>
      </c>
    </row>
    <row r="362" ht="12.75" customHeight="1">
      <c r="A362" s="6" t="s">
        <v>1926</v>
      </c>
      <c r="B362" s="7" t="s">
        <v>1927</v>
      </c>
      <c r="C362" s="7"/>
      <c r="D362" s="7" t="s">
        <v>1808</v>
      </c>
      <c r="E362" s="7"/>
      <c r="F362" s="7" t="s">
        <v>1928</v>
      </c>
      <c r="G362" s="7" t="s">
        <v>1929</v>
      </c>
      <c r="H362" s="8" t="s">
        <v>456</v>
      </c>
      <c r="I362" s="8" t="s">
        <v>457</v>
      </c>
      <c r="J362" s="8" t="s">
        <v>1095</v>
      </c>
      <c r="K362" s="9" t="s">
        <v>550</v>
      </c>
      <c r="L362" s="10"/>
      <c r="M362" s="11" t="s">
        <v>35</v>
      </c>
    </row>
    <row r="363" ht="12.75" customHeight="1">
      <c r="A363" s="6" t="s">
        <v>1930</v>
      </c>
      <c r="B363" s="7" t="s">
        <v>1931</v>
      </c>
      <c r="C363" s="7"/>
      <c r="D363" s="7" t="s">
        <v>233</v>
      </c>
      <c r="E363" s="7" t="s">
        <v>242</v>
      </c>
      <c r="F363" s="7" t="s">
        <v>1932</v>
      </c>
      <c r="G363" s="7" t="s">
        <v>1933</v>
      </c>
      <c r="H363" s="8" t="s">
        <v>456</v>
      </c>
      <c r="I363" s="8" t="s">
        <v>457</v>
      </c>
      <c r="J363" s="8" t="s">
        <v>387</v>
      </c>
      <c r="K363" s="9" t="s">
        <v>22</v>
      </c>
      <c r="L363" s="10"/>
      <c r="M363" s="11" t="s">
        <v>35</v>
      </c>
    </row>
    <row r="364" ht="12.75" customHeight="1">
      <c r="A364" s="6" t="s">
        <v>1934</v>
      </c>
      <c r="B364" s="7" t="s">
        <v>1935</v>
      </c>
      <c r="C364" s="7" t="s">
        <v>1936</v>
      </c>
      <c r="D364" s="7" t="s">
        <v>233</v>
      </c>
      <c r="E364" s="7" t="s">
        <v>242</v>
      </c>
      <c r="F364" s="7" t="s">
        <v>1937</v>
      </c>
      <c r="G364" s="7" t="s">
        <v>1938</v>
      </c>
      <c r="H364" s="8" t="s">
        <v>19</v>
      </c>
      <c r="I364" s="8" t="s">
        <v>221</v>
      </c>
      <c r="J364" s="8" t="s">
        <v>387</v>
      </c>
      <c r="K364" s="9" t="s">
        <v>237</v>
      </c>
      <c r="L364" s="10"/>
      <c r="M364" s="11" t="s">
        <v>35</v>
      </c>
    </row>
    <row r="365" ht="12.75" customHeight="1">
      <c r="A365" s="6" t="s">
        <v>1939</v>
      </c>
      <c r="B365" s="7" t="s">
        <v>1940</v>
      </c>
      <c r="C365" s="7" t="s">
        <v>1941</v>
      </c>
      <c r="D365" s="7" t="s">
        <v>233</v>
      </c>
      <c r="E365" s="7" t="s">
        <v>242</v>
      </c>
      <c r="F365" s="7" t="s">
        <v>1942</v>
      </c>
      <c r="G365" s="7" t="s">
        <v>1943</v>
      </c>
      <c r="H365" s="8" t="s">
        <v>456</v>
      </c>
      <c r="I365" s="8" t="s">
        <v>457</v>
      </c>
      <c r="J365" s="8" t="s">
        <v>21</v>
      </c>
      <c r="K365" s="9" t="s">
        <v>148</v>
      </c>
      <c r="L365" s="10"/>
      <c r="M365" s="11" t="s">
        <v>35</v>
      </c>
    </row>
    <row r="366" ht="12.75" customHeight="1">
      <c r="A366" s="6" t="s">
        <v>1944</v>
      </c>
      <c r="B366" s="7" t="s">
        <v>1945</v>
      </c>
      <c r="C366" s="7" t="s">
        <v>1946</v>
      </c>
      <c r="D366" s="7" t="s">
        <v>233</v>
      </c>
      <c r="E366" s="7" t="s">
        <v>242</v>
      </c>
      <c r="F366" s="7" t="s">
        <v>1947</v>
      </c>
      <c r="G366" s="7" t="s">
        <v>1948</v>
      </c>
      <c r="H366" s="8" t="s">
        <v>456</v>
      </c>
      <c r="I366" s="8" t="s">
        <v>457</v>
      </c>
      <c r="J366" s="8" t="s">
        <v>147</v>
      </c>
      <c r="K366" s="9" t="s">
        <v>148</v>
      </c>
      <c r="L366" s="10"/>
      <c r="M366" s="11" t="s">
        <v>35</v>
      </c>
    </row>
    <row r="367" ht="12.75" customHeight="1">
      <c r="A367" s="6" t="s">
        <v>1949</v>
      </c>
      <c r="B367" s="7" t="s">
        <v>1950</v>
      </c>
      <c r="C367" s="7" t="s">
        <v>1951</v>
      </c>
      <c r="D367" s="7" t="s">
        <v>233</v>
      </c>
      <c r="E367" s="7" t="s">
        <v>242</v>
      </c>
      <c r="F367" s="7" t="s">
        <v>1952</v>
      </c>
      <c r="G367" s="7" t="s">
        <v>1953</v>
      </c>
      <c r="H367" s="8" t="s">
        <v>456</v>
      </c>
      <c r="I367" s="8" t="s">
        <v>457</v>
      </c>
      <c r="J367" s="8" t="s">
        <v>147</v>
      </c>
      <c r="K367" s="9" t="s">
        <v>148</v>
      </c>
      <c r="L367" s="10"/>
      <c r="M367" s="11" t="s">
        <v>35</v>
      </c>
    </row>
    <row r="368" ht="12.75" customHeight="1">
      <c r="A368" s="6" t="s">
        <v>1954</v>
      </c>
      <c r="B368" s="7" t="s">
        <v>1955</v>
      </c>
      <c r="C368" s="7" t="s">
        <v>1956</v>
      </c>
      <c r="D368" s="7" t="s">
        <v>1957</v>
      </c>
      <c r="E368" s="7" t="s">
        <v>242</v>
      </c>
      <c r="F368" s="7" t="s">
        <v>1958</v>
      </c>
      <c r="G368" s="7" t="s">
        <v>1959</v>
      </c>
      <c r="H368" s="8" t="s">
        <v>19</v>
      </c>
      <c r="I368" s="8" t="s">
        <v>174</v>
      </c>
      <c r="J368" s="8" t="s">
        <v>387</v>
      </c>
      <c r="K368" s="9" t="s">
        <v>22</v>
      </c>
      <c r="L368" s="10"/>
      <c r="M368" s="11" t="s">
        <v>35</v>
      </c>
    </row>
    <row r="369" ht="12.75" customHeight="1">
      <c r="A369" s="6" t="s">
        <v>1960</v>
      </c>
      <c r="B369" s="7" t="s">
        <v>1961</v>
      </c>
      <c r="C369" s="7" t="s">
        <v>1962</v>
      </c>
      <c r="D369" s="7" t="s">
        <v>1957</v>
      </c>
      <c r="E369" s="7" t="s">
        <v>242</v>
      </c>
      <c r="F369" s="7" t="s">
        <v>1963</v>
      </c>
      <c r="G369" s="7" t="s">
        <v>1964</v>
      </c>
      <c r="H369" s="8" t="s">
        <v>19</v>
      </c>
      <c r="I369" s="8" t="s">
        <v>209</v>
      </c>
      <c r="J369" s="8" t="s">
        <v>222</v>
      </c>
      <c r="K369" s="9" t="s">
        <v>22</v>
      </c>
      <c r="L369" s="10"/>
      <c r="M369" s="11" t="s">
        <v>35</v>
      </c>
    </row>
    <row r="370" ht="12.75" customHeight="1">
      <c r="A370" s="6" t="s">
        <v>1965</v>
      </c>
      <c r="B370" s="7" t="s">
        <v>1966</v>
      </c>
      <c r="C370" s="7" t="s">
        <v>1967</v>
      </c>
      <c r="D370" s="7" t="s">
        <v>1177</v>
      </c>
      <c r="E370" s="7" t="s">
        <v>242</v>
      </c>
      <c r="F370" s="7" t="s">
        <v>1968</v>
      </c>
      <c r="G370" s="7" t="s">
        <v>1969</v>
      </c>
      <c r="H370" s="8" t="s">
        <v>31</v>
      </c>
      <c r="I370" s="8" t="s">
        <v>32</v>
      </c>
      <c r="J370" s="8" t="s">
        <v>387</v>
      </c>
      <c r="K370" s="9" t="s">
        <v>22</v>
      </c>
      <c r="L370" s="10"/>
      <c r="M370" s="11" t="s">
        <v>23</v>
      </c>
    </row>
    <row r="371" ht="12.75" customHeight="1">
      <c r="A371" s="6" t="s">
        <v>1970</v>
      </c>
      <c r="B371" s="7" t="s">
        <v>1971</v>
      </c>
      <c r="C371" s="7" t="s">
        <v>1972</v>
      </c>
      <c r="D371" s="7" t="s">
        <v>1973</v>
      </c>
      <c r="E371" s="7" t="s">
        <v>242</v>
      </c>
      <c r="F371" s="7" t="s">
        <v>1974</v>
      </c>
      <c r="G371" s="7" t="s">
        <v>1975</v>
      </c>
      <c r="H371" s="8" t="s">
        <v>19</v>
      </c>
      <c r="I371" s="8" t="s">
        <v>492</v>
      </c>
      <c r="J371" s="8" t="s">
        <v>387</v>
      </c>
      <c r="K371" s="9" t="s">
        <v>550</v>
      </c>
      <c r="L371" s="9" t="s">
        <v>335</v>
      </c>
      <c r="M371" s="11" t="s">
        <v>35</v>
      </c>
    </row>
    <row r="372" ht="12.75" customHeight="1">
      <c r="A372" s="6" t="s">
        <v>1976</v>
      </c>
      <c r="B372" s="7" t="s">
        <v>1977</v>
      </c>
      <c r="C372" s="7" t="s">
        <v>1978</v>
      </c>
      <c r="D372" s="7" t="s">
        <v>415</v>
      </c>
      <c r="E372" s="7" t="s">
        <v>242</v>
      </c>
      <c r="F372" s="7" t="s">
        <v>1979</v>
      </c>
      <c r="G372" s="7" t="s">
        <v>1980</v>
      </c>
      <c r="H372" s="8" t="s">
        <v>19</v>
      </c>
      <c r="I372" s="8" t="s">
        <v>221</v>
      </c>
      <c r="J372" s="8" t="s">
        <v>387</v>
      </c>
      <c r="K372" s="9" t="s">
        <v>22</v>
      </c>
      <c r="L372" s="10"/>
      <c r="M372" s="11" t="s">
        <v>35</v>
      </c>
    </row>
    <row r="373" ht="12.75" customHeight="1">
      <c r="A373" s="6" t="s">
        <v>1981</v>
      </c>
      <c r="B373" s="7" t="s">
        <v>1982</v>
      </c>
      <c r="C373" s="7" t="s">
        <v>1983</v>
      </c>
      <c r="D373" s="7" t="s">
        <v>415</v>
      </c>
      <c r="E373" s="7" t="s">
        <v>242</v>
      </c>
      <c r="F373" s="7" t="s">
        <v>1984</v>
      </c>
      <c r="G373" s="7" t="s">
        <v>1985</v>
      </c>
      <c r="H373" s="8" t="s">
        <v>19</v>
      </c>
      <c r="I373" s="8" t="s">
        <v>221</v>
      </c>
      <c r="J373" s="8" t="s">
        <v>222</v>
      </c>
      <c r="K373" s="9" t="s">
        <v>22</v>
      </c>
      <c r="L373" s="10"/>
      <c r="M373" s="11" t="s">
        <v>35</v>
      </c>
    </row>
    <row r="374" ht="12.75" customHeight="1">
      <c r="A374" s="6" t="s">
        <v>1986</v>
      </c>
      <c r="B374" s="7" t="s">
        <v>1987</v>
      </c>
      <c r="C374" s="7"/>
      <c r="D374" s="7" t="s">
        <v>1988</v>
      </c>
      <c r="E374" s="7"/>
      <c r="F374" s="7" t="s">
        <v>1989</v>
      </c>
      <c r="G374" s="7" t="s">
        <v>1990</v>
      </c>
      <c r="H374" s="8" t="s">
        <v>64</v>
      </c>
      <c r="I374" s="8" t="s">
        <v>1044</v>
      </c>
      <c r="J374" s="8" t="s">
        <v>588</v>
      </c>
      <c r="K374" s="9" t="s">
        <v>22</v>
      </c>
      <c r="L374" s="10"/>
      <c r="M374" s="11" t="s">
        <v>35</v>
      </c>
    </row>
    <row r="375" ht="12.75" customHeight="1">
      <c r="A375" s="6" t="s">
        <v>1991</v>
      </c>
      <c r="B375" s="7" t="s">
        <v>1992</v>
      </c>
      <c r="C375" s="7"/>
      <c r="D375" s="7" t="s">
        <v>1988</v>
      </c>
      <c r="E375" s="7"/>
      <c r="F375" s="7" t="s">
        <v>1993</v>
      </c>
      <c r="G375" s="7" t="s">
        <v>1994</v>
      </c>
      <c r="H375" s="8" t="s">
        <v>306</v>
      </c>
      <c r="I375" s="8" t="s">
        <v>322</v>
      </c>
      <c r="J375" s="8" t="s">
        <v>977</v>
      </c>
      <c r="K375" s="9" t="s">
        <v>550</v>
      </c>
      <c r="L375" s="10"/>
      <c r="M375" s="11" t="s">
        <v>35</v>
      </c>
    </row>
    <row r="376" ht="12.75" customHeight="1">
      <c r="A376" s="6" t="s">
        <v>1995</v>
      </c>
      <c r="B376" s="7" t="s">
        <v>1996</v>
      </c>
      <c r="C376" s="7" t="s">
        <v>1997</v>
      </c>
      <c r="D376" s="7" t="s">
        <v>1988</v>
      </c>
      <c r="E376" s="7"/>
      <c r="F376" s="7" t="s">
        <v>1998</v>
      </c>
      <c r="G376" s="7" t="s">
        <v>1999</v>
      </c>
      <c r="H376" s="8" t="s">
        <v>19</v>
      </c>
      <c r="I376" s="8" t="s">
        <v>221</v>
      </c>
      <c r="J376" s="8" t="s">
        <v>588</v>
      </c>
      <c r="K376" s="9" t="s">
        <v>73</v>
      </c>
      <c r="L376" s="9"/>
      <c r="M376" s="11" t="s">
        <v>23</v>
      </c>
    </row>
    <row r="377" ht="12.75" customHeight="1">
      <c r="A377" s="6" t="s">
        <v>2000</v>
      </c>
      <c r="B377" s="7" t="s">
        <v>2001</v>
      </c>
      <c r="C377" s="7" t="s">
        <v>2002</v>
      </c>
      <c r="D377" s="7" t="s">
        <v>1988</v>
      </c>
      <c r="E377" s="7"/>
      <c r="F377" s="7" t="s">
        <v>2003</v>
      </c>
      <c r="G377" s="7" t="s">
        <v>2004</v>
      </c>
      <c r="H377" s="8" t="s">
        <v>19</v>
      </c>
      <c r="I377" s="8" t="s">
        <v>587</v>
      </c>
      <c r="J377" s="8" t="s">
        <v>588</v>
      </c>
      <c r="K377" s="9" t="s">
        <v>314</v>
      </c>
      <c r="L377" s="10"/>
      <c r="M377" s="11" t="s">
        <v>23</v>
      </c>
    </row>
    <row r="378" ht="12.75" customHeight="1">
      <c r="A378" s="6" t="s">
        <v>2005</v>
      </c>
      <c r="B378" s="7" t="s">
        <v>2006</v>
      </c>
      <c r="C378" s="7" t="s">
        <v>2007</v>
      </c>
      <c r="D378" s="7" t="s">
        <v>1988</v>
      </c>
      <c r="E378" s="7"/>
      <c r="F378" s="7" t="s">
        <v>2008</v>
      </c>
      <c r="G378" s="7" t="s">
        <v>2009</v>
      </c>
      <c r="H378" s="8" t="s">
        <v>19</v>
      </c>
      <c r="I378" s="8" t="s">
        <v>42</v>
      </c>
      <c r="J378" s="8" t="s">
        <v>588</v>
      </c>
      <c r="K378" s="9" t="s">
        <v>73</v>
      </c>
      <c r="L378" s="10"/>
      <c r="M378" s="11" t="s">
        <v>23</v>
      </c>
    </row>
    <row r="379" ht="12.75" customHeight="1">
      <c r="A379" s="6" t="s">
        <v>2010</v>
      </c>
      <c r="B379" s="7" t="s">
        <v>2011</v>
      </c>
      <c r="C379" s="7" t="s">
        <v>2012</v>
      </c>
      <c r="D379" s="7" t="s">
        <v>1988</v>
      </c>
      <c r="E379" s="7"/>
      <c r="F379" s="7" t="s">
        <v>2013</v>
      </c>
      <c r="G379" s="7" t="s">
        <v>2014</v>
      </c>
      <c r="H379" s="8" t="s">
        <v>306</v>
      </c>
      <c r="I379" s="8" t="s">
        <v>313</v>
      </c>
      <c r="J379" s="8" t="s">
        <v>2015</v>
      </c>
      <c r="K379" s="9" t="s">
        <v>148</v>
      </c>
      <c r="L379" s="10"/>
      <c r="M379" s="11" t="s">
        <v>35</v>
      </c>
    </row>
    <row r="380" ht="12.75" customHeight="1">
      <c r="A380" s="6" t="s">
        <v>2016</v>
      </c>
      <c r="B380" s="7" t="s">
        <v>2017</v>
      </c>
      <c r="C380" s="7" t="s">
        <v>2018</v>
      </c>
      <c r="D380" s="7" t="s">
        <v>1988</v>
      </c>
      <c r="E380" s="7"/>
      <c r="F380" s="7" t="s">
        <v>2019</v>
      </c>
      <c r="G380" s="7" t="s">
        <v>2020</v>
      </c>
      <c r="H380" s="8" t="s">
        <v>48</v>
      </c>
      <c r="I380" s="8" t="s">
        <v>334</v>
      </c>
      <c r="J380" s="8" t="s">
        <v>57</v>
      </c>
      <c r="K380" s="9" t="s">
        <v>73</v>
      </c>
      <c r="L380" s="9" t="s">
        <v>2021</v>
      </c>
      <c r="M380" s="11" t="s">
        <v>35</v>
      </c>
    </row>
    <row r="381" ht="12.75" customHeight="1">
      <c r="A381" s="6" t="s">
        <v>2022</v>
      </c>
      <c r="B381" s="7" t="s">
        <v>2023</v>
      </c>
      <c r="C381" s="7" t="s">
        <v>2024</v>
      </c>
      <c r="D381" s="7" t="s">
        <v>1988</v>
      </c>
      <c r="E381" s="7"/>
      <c r="F381" s="7" t="s">
        <v>2025</v>
      </c>
      <c r="G381" s="7" t="s">
        <v>2026</v>
      </c>
      <c r="H381" s="8" t="s">
        <v>19</v>
      </c>
      <c r="I381" s="8" t="s">
        <v>42</v>
      </c>
      <c r="J381" s="8" t="s">
        <v>588</v>
      </c>
      <c r="K381" s="9" t="s">
        <v>148</v>
      </c>
      <c r="L381" s="10"/>
      <c r="M381" s="11" t="s">
        <v>35</v>
      </c>
    </row>
    <row r="382" ht="12.75" customHeight="1">
      <c r="A382" s="6" t="s">
        <v>2027</v>
      </c>
      <c r="B382" s="7" t="s">
        <v>2028</v>
      </c>
      <c r="C382" s="7" t="s">
        <v>2029</v>
      </c>
      <c r="D382" s="7" t="s">
        <v>1988</v>
      </c>
      <c r="E382" s="7"/>
      <c r="F382" s="7" t="s">
        <v>2030</v>
      </c>
      <c r="G382" s="7" t="s">
        <v>2031</v>
      </c>
      <c r="H382" s="8" t="s">
        <v>64</v>
      </c>
      <c r="I382" s="8" t="s">
        <v>42</v>
      </c>
      <c r="J382" s="8" t="s">
        <v>21</v>
      </c>
      <c r="K382" s="9" t="s">
        <v>148</v>
      </c>
      <c r="L382" s="10"/>
      <c r="M382" s="11" t="s">
        <v>35</v>
      </c>
    </row>
    <row r="383" ht="12.75" customHeight="1">
      <c r="A383" s="6" t="s">
        <v>2032</v>
      </c>
      <c r="B383" s="7" t="s">
        <v>2033</v>
      </c>
      <c r="C383" s="7" t="s">
        <v>2034</v>
      </c>
      <c r="D383" s="7" t="s">
        <v>1988</v>
      </c>
      <c r="E383" s="7"/>
      <c r="F383" s="7" t="s">
        <v>2035</v>
      </c>
      <c r="G383" s="7" t="s">
        <v>2036</v>
      </c>
      <c r="H383" s="8" t="s">
        <v>48</v>
      </c>
      <c r="I383" s="12"/>
      <c r="J383" s="12"/>
      <c r="K383" s="10"/>
      <c r="L383" s="10"/>
      <c r="M383" s="15"/>
    </row>
    <row r="384" ht="12.75" customHeight="1">
      <c r="A384" s="6" t="s">
        <v>2037</v>
      </c>
      <c r="B384" s="7" t="s">
        <v>2038</v>
      </c>
      <c r="C384" s="7" t="s">
        <v>2039</v>
      </c>
      <c r="D384" s="7" t="s">
        <v>1988</v>
      </c>
      <c r="E384" s="7"/>
      <c r="F384" s="7" t="s">
        <v>2040</v>
      </c>
      <c r="G384" s="7" t="s">
        <v>2041</v>
      </c>
      <c r="H384" s="8" t="s">
        <v>48</v>
      </c>
      <c r="I384" s="12"/>
      <c r="J384" s="12"/>
      <c r="K384" s="10"/>
      <c r="L384" s="10"/>
      <c r="M384" s="15"/>
    </row>
    <row r="385" ht="12.75" customHeight="1">
      <c r="A385" s="6" t="s">
        <v>2042</v>
      </c>
      <c r="B385" s="7" t="s">
        <v>2043</v>
      </c>
      <c r="C385" s="7" t="s">
        <v>2044</v>
      </c>
      <c r="D385" s="7" t="s">
        <v>1988</v>
      </c>
      <c r="E385" s="7"/>
      <c r="F385" s="7" t="s">
        <v>2045</v>
      </c>
      <c r="G385" s="7" t="s">
        <v>2046</v>
      </c>
      <c r="H385" s="8" t="s">
        <v>48</v>
      </c>
      <c r="I385" s="12"/>
      <c r="J385" s="12"/>
      <c r="K385" s="10"/>
      <c r="L385" s="10"/>
      <c r="M385" s="15"/>
    </row>
    <row r="386" ht="12.75" customHeight="1">
      <c r="A386" s="6" t="s">
        <v>2047</v>
      </c>
      <c r="B386" s="7" t="s">
        <v>2048</v>
      </c>
      <c r="C386" s="7" t="s">
        <v>2049</v>
      </c>
      <c r="D386" s="7" t="s">
        <v>1988</v>
      </c>
      <c r="E386" s="7"/>
      <c r="F386" s="7" t="s">
        <v>2050</v>
      </c>
      <c r="G386" s="7" t="s">
        <v>2051</v>
      </c>
      <c r="H386" s="8" t="s">
        <v>306</v>
      </c>
      <c r="I386" s="8" t="s">
        <v>503</v>
      </c>
      <c r="J386" s="8" t="s">
        <v>588</v>
      </c>
      <c r="K386" s="9" t="s">
        <v>73</v>
      </c>
      <c r="L386" s="10"/>
      <c r="M386" s="11" t="s">
        <v>35</v>
      </c>
    </row>
    <row r="387" ht="12.75" customHeight="1">
      <c r="A387" s="6" t="s">
        <v>2052</v>
      </c>
      <c r="B387" s="7" t="s">
        <v>2053</v>
      </c>
      <c r="C387" s="7"/>
      <c r="D387" s="7" t="s">
        <v>1988</v>
      </c>
      <c r="E387" s="7"/>
      <c r="F387" s="7" t="s">
        <v>2054</v>
      </c>
      <c r="G387" s="7" t="s">
        <v>2055</v>
      </c>
      <c r="H387" s="8" t="s">
        <v>306</v>
      </c>
      <c r="I387" s="12"/>
      <c r="J387" s="12"/>
      <c r="K387" s="10"/>
      <c r="L387" s="9" t="s">
        <v>1811</v>
      </c>
      <c r="M387" s="15"/>
    </row>
    <row r="388" ht="12.75" customHeight="1">
      <c r="A388" s="6" t="s">
        <v>2056</v>
      </c>
      <c r="B388" s="7" t="s">
        <v>2057</v>
      </c>
      <c r="C388" s="7"/>
      <c r="D388" s="7" t="s">
        <v>2058</v>
      </c>
      <c r="E388" s="7" t="s">
        <v>242</v>
      </c>
      <c r="F388" s="7" t="s">
        <v>2059</v>
      </c>
      <c r="G388" s="7" t="s">
        <v>2060</v>
      </c>
      <c r="H388" s="8" t="s">
        <v>48</v>
      </c>
      <c r="I388" s="12"/>
      <c r="J388" s="12"/>
      <c r="K388" s="10"/>
      <c r="L388" s="9" t="s">
        <v>1811</v>
      </c>
      <c r="M388" s="15"/>
    </row>
    <row r="389" ht="12.75" customHeight="1">
      <c r="A389" s="6" t="s">
        <v>2061</v>
      </c>
      <c r="B389" s="7" t="s">
        <v>2062</v>
      </c>
      <c r="C389" s="7" t="s">
        <v>2063</v>
      </c>
      <c r="D389" s="7" t="s">
        <v>297</v>
      </c>
      <c r="E389" s="7" t="s">
        <v>242</v>
      </c>
      <c r="F389" s="7" t="s">
        <v>2064</v>
      </c>
      <c r="G389" s="7" t="s">
        <v>2065</v>
      </c>
      <c r="H389" s="8" t="s">
        <v>64</v>
      </c>
      <c r="I389" s="8" t="s">
        <v>65</v>
      </c>
      <c r="J389" s="8" t="s">
        <v>147</v>
      </c>
      <c r="K389" s="9" t="s">
        <v>148</v>
      </c>
      <c r="L389" s="10"/>
      <c r="M389" s="11" t="s">
        <v>35</v>
      </c>
    </row>
    <row r="390" ht="12.75" customHeight="1">
      <c r="A390" s="6" t="s">
        <v>2066</v>
      </c>
      <c r="B390" s="7" t="s">
        <v>2067</v>
      </c>
      <c r="C390" s="7" t="s">
        <v>2068</v>
      </c>
      <c r="D390" s="7" t="s">
        <v>1973</v>
      </c>
      <c r="E390" s="7" t="s">
        <v>242</v>
      </c>
      <c r="F390" s="7" t="s">
        <v>2069</v>
      </c>
      <c r="G390" s="7" t="s">
        <v>2070</v>
      </c>
      <c r="H390" s="8" t="s">
        <v>19</v>
      </c>
      <c r="I390" s="8" t="s">
        <v>270</v>
      </c>
      <c r="J390" s="8" t="s">
        <v>122</v>
      </c>
      <c r="K390" s="9" t="s">
        <v>73</v>
      </c>
      <c r="L390" s="10"/>
      <c r="M390" s="11" t="s">
        <v>35</v>
      </c>
    </row>
    <row r="391" ht="12.75" customHeight="1">
      <c r="A391" s="6" t="s">
        <v>2071</v>
      </c>
      <c r="B391" s="7" t="s">
        <v>2072</v>
      </c>
      <c r="C391" s="7" t="s">
        <v>2073</v>
      </c>
      <c r="D391" s="7" t="s">
        <v>415</v>
      </c>
      <c r="E391" s="7" t="s">
        <v>242</v>
      </c>
      <c r="F391" s="7" t="s">
        <v>2074</v>
      </c>
      <c r="G391" s="7" t="s">
        <v>2075</v>
      </c>
      <c r="H391" s="8" t="s">
        <v>64</v>
      </c>
      <c r="I391" s="8" t="s">
        <v>65</v>
      </c>
      <c r="J391" s="8" t="s">
        <v>277</v>
      </c>
      <c r="K391" s="9" t="s">
        <v>22</v>
      </c>
      <c r="L391" s="9" t="s">
        <v>2076</v>
      </c>
      <c r="M391" s="11" t="s">
        <v>35</v>
      </c>
    </row>
    <row r="392" ht="12.75" customHeight="1">
      <c r="A392" s="6" t="s">
        <v>2077</v>
      </c>
      <c r="B392" s="7" t="s">
        <v>2078</v>
      </c>
      <c r="C392" s="7" t="s">
        <v>2079</v>
      </c>
      <c r="D392" s="7" t="s">
        <v>2080</v>
      </c>
      <c r="E392" s="7" t="s">
        <v>345</v>
      </c>
      <c r="F392" s="7" t="s">
        <v>2081</v>
      </c>
      <c r="G392" s="7" t="s">
        <v>2082</v>
      </c>
      <c r="H392" s="8" t="s">
        <v>19</v>
      </c>
      <c r="I392" s="8" t="s">
        <v>221</v>
      </c>
      <c r="J392" s="8" t="s">
        <v>222</v>
      </c>
      <c r="K392" s="9" t="s">
        <v>148</v>
      </c>
      <c r="L392" s="10"/>
      <c r="M392" s="11" t="s">
        <v>35</v>
      </c>
    </row>
    <row r="393" ht="12.75" customHeight="1">
      <c r="A393" s="6" t="s">
        <v>2083</v>
      </c>
      <c r="B393" s="7" t="s">
        <v>2084</v>
      </c>
      <c r="C393" s="7" t="s">
        <v>2085</v>
      </c>
      <c r="D393" s="7" t="s">
        <v>753</v>
      </c>
      <c r="E393" s="7" t="s">
        <v>242</v>
      </c>
      <c r="F393" s="7" t="s">
        <v>2086</v>
      </c>
      <c r="G393" s="7" t="s">
        <v>2087</v>
      </c>
      <c r="H393" s="8" t="s">
        <v>761</v>
      </c>
      <c r="I393" s="8" t="s">
        <v>334</v>
      </c>
      <c r="J393" s="8" t="s">
        <v>57</v>
      </c>
      <c r="K393" s="9" t="s">
        <v>148</v>
      </c>
      <c r="L393" s="9" t="s">
        <v>1105</v>
      </c>
      <c r="M393" s="11" t="s">
        <v>35</v>
      </c>
    </row>
    <row r="394" ht="12.75" customHeight="1">
      <c r="A394" s="6" t="s">
        <v>2088</v>
      </c>
      <c r="B394" s="7" t="s">
        <v>2089</v>
      </c>
      <c r="C394" s="7"/>
      <c r="D394" s="7" t="s">
        <v>206</v>
      </c>
      <c r="E394" s="7" t="s">
        <v>242</v>
      </c>
      <c r="F394" s="7" t="s">
        <v>2090</v>
      </c>
      <c r="G394" s="7" t="s">
        <v>2091</v>
      </c>
      <c r="H394" s="8" t="s">
        <v>19</v>
      </c>
      <c r="I394" s="8" t="s">
        <v>221</v>
      </c>
      <c r="J394" s="8" t="s">
        <v>236</v>
      </c>
      <c r="K394" s="9" t="s">
        <v>22</v>
      </c>
      <c r="L394" s="10"/>
      <c r="M394" s="11" t="s">
        <v>35</v>
      </c>
    </row>
    <row r="395" ht="12.75" customHeight="1">
      <c r="A395" s="6" t="s">
        <v>2092</v>
      </c>
      <c r="B395" s="7" t="s">
        <v>2093</v>
      </c>
      <c r="C395" s="7" t="s">
        <v>2094</v>
      </c>
      <c r="D395" s="7" t="s">
        <v>206</v>
      </c>
      <c r="E395" s="7" t="s">
        <v>242</v>
      </c>
      <c r="F395" s="7" t="s">
        <v>2095</v>
      </c>
      <c r="G395" s="7" t="s">
        <v>2096</v>
      </c>
      <c r="H395" s="8" t="s">
        <v>19</v>
      </c>
      <c r="I395" s="8" t="s">
        <v>209</v>
      </c>
      <c r="J395" s="8" t="s">
        <v>387</v>
      </c>
      <c r="K395" s="9" t="s">
        <v>22</v>
      </c>
      <c r="L395" s="10"/>
      <c r="M395" s="11" t="s">
        <v>35</v>
      </c>
    </row>
    <row r="396" ht="12.75" customHeight="1">
      <c r="A396" s="6" t="s">
        <v>2097</v>
      </c>
      <c r="B396" s="7" t="s">
        <v>2098</v>
      </c>
      <c r="C396" s="7" t="s">
        <v>2099</v>
      </c>
      <c r="D396" s="7" t="s">
        <v>206</v>
      </c>
      <c r="E396" s="7" t="s">
        <v>242</v>
      </c>
      <c r="F396" s="7" t="s">
        <v>2100</v>
      </c>
      <c r="G396" s="7" t="s">
        <v>2101</v>
      </c>
      <c r="H396" s="8" t="s">
        <v>456</v>
      </c>
      <c r="I396" s="8" t="s">
        <v>457</v>
      </c>
      <c r="J396" s="8" t="s">
        <v>21</v>
      </c>
      <c r="K396" s="9" t="s">
        <v>314</v>
      </c>
      <c r="L396" s="10"/>
      <c r="M396" s="11" t="s">
        <v>35</v>
      </c>
    </row>
    <row r="397" ht="12.75" customHeight="1">
      <c r="A397" s="6" t="s">
        <v>2102</v>
      </c>
      <c r="B397" s="7" t="s">
        <v>2103</v>
      </c>
      <c r="C397" s="7" t="s">
        <v>2104</v>
      </c>
      <c r="D397" s="7" t="s">
        <v>206</v>
      </c>
      <c r="E397" s="7" t="s">
        <v>242</v>
      </c>
      <c r="F397" s="7" t="s">
        <v>2105</v>
      </c>
      <c r="G397" s="7" t="s">
        <v>2106</v>
      </c>
      <c r="H397" s="8" t="s">
        <v>64</v>
      </c>
      <c r="I397" s="8" t="s">
        <v>503</v>
      </c>
      <c r="J397" s="8" t="s">
        <v>21</v>
      </c>
      <c r="K397" s="9" t="s">
        <v>148</v>
      </c>
      <c r="L397" s="10"/>
      <c r="M397" s="11" t="s">
        <v>35</v>
      </c>
    </row>
    <row r="398" ht="12.75" customHeight="1">
      <c r="A398" s="6" t="s">
        <v>2107</v>
      </c>
      <c r="B398" s="7" t="s">
        <v>2108</v>
      </c>
      <c r="C398" s="7" t="s">
        <v>2109</v>
      </c>
      <c r="D398" s="7" t="s">
        <v>2110</v>
      </c>
      <c r="E398" s="7" t="s">
        <v>242</v>
      </c>
      <c r="F398" s="7" t="s">
        <v>2111</v>
      </c>
      <c r="G398" s="7" t="s">
        <v>2112</v>
      </c>
      <c r="H398" s="8" t="s">
        <v>761</v>
      </c>
      <c r="I398" s="8" t="s">
        <v>334</v>
      </c>
      <c r="J398" s="8" t="s">
        <v>536</v>
      </c>
      <c r="K398" s="9" t="s">
        <v>148</v>
      </c>
      <c r="L398" s="9" t="s">
        <v>1105</v>
      </c>
      <c r="M398" s="11" t="s">
        <v>35</v>
      </c>
    </row>
    <row r="399" ht="12.75" customHeight="1">
      <c r="A399" s="6" t="s">
        <v>2113</v>
      </c>
      <c r="B399" s="7" t="s">
        <v>2114</v>
      </c>
      <c r="C399" s="7"/>
      <c r="D399" s="7" t="s">
        <v>2115</v>
      </c>
      <c r="E399" s="7" t="s">
        <v>345</v>
      </c>
      <c r="F399" s="7" t="s">
        <v>2116</v>
      </c>
      <c r="G399" s="7" t="s">
        <v>2117</v>
      </c>
      <c r="H399" s="8" t="s">
        <v>19</v>
      </c>
      <c r="I399" s="8" t="s">
        <v>174</v>
      </c>
      <c r="J399" s="8" t="s">
        <v>387</v>
      </c>
      <c r="K399" s="9" t="s">
        <v>22</v>
      </c>
      <c r="L399" s="10"/>
      <c r="M399" s="11" t="s">
        <v>35</v>
      </c>
    </row>
    <row r="400" ht="12.75" customHeight="1">
      <c r="A400" s="6" t="s">
        <v>2118</v>
      </c>
      <c r="B400" s="7" t="s">
        <v>2119</v>
      </c>
      <c r="C400" s="7"/>
      <c r="D400" s="7" t="s">
        <v>2115</v>
      </c>
      <c r="E400" s="7" t="s">
        <v>345</v>
      </c>
      <c r="F400" s="7" t="s">
        <v>2120</v>
      </c>
      <c r="G400" s="7" t="s">
        <v>2121</v>
      </c>
      <c r="H400" s="8" t="s">
        <v>19</v>
      </c>
      <c r="I400" s="8" t="s">
        <v>1537</v>
      </c>
      <c r="J400" s="12"/>
      <c r="K400" s="10"/>
      <c r="L400" s="9" t="s">
        <v>1811</v>
      </c>
      <c r="M400" s="15"/>
    </row>
    <row r="401" ht="12.75" customHeight="1">
      <c r="A401" s="6" t="s">
        <v>2122</v>
      </c>
      <c r="B401" s="7" t="s">
        <v>2123</v>
      </c>
      <c r="C401" s="7" t="s">
        <v>2124</v>
      </c>
      <c r="D401" s="7" t="s">
        <v>2115</v>
      </c>
      <c r="E401" s="7" t="s">
        <v>345</v>
      </c>
      <c r="F401" s="7" t="s">
        <v>2125</v>
      </c>
      <c r="G401" s="7" t="s">
        <v>2126</v>
      </c>
      <c r="H401" s="8" t="s">
        <v>64</v>
      </c>
      <c r="I401" s="8" t="s">
        <v>65</v>
      </c>
      <c r="J401" s="8" t="s">
        <v>529</v>
      </c>
      <c r="K401" s="9" t="s">
        <v>314</v>
      </c>
      <c r="L401" s="10"/>
      <c r="M401" s="11" t="s">
        <v>35</v>
      </c>
    </row>
    <row r="402" ht="12.75" customHeight="1">
      <c r="A402" s="6" t="s">
        <v>2127</v>
      </c>
      <c r="B402" s="7" t="s">
        <v>2128</v>
      </c>
      <c r="C402" s="7" t="s">
        <v>2129</v>
      </c>
      <c r="D402" s="7" t="s">
        <v>942</v>
      </c>
      <c r="E402" s="7" t="s">
        <v>242</v>
      </c>
      <c r="F402" s="7" t="s">
        <v>2130</v>
      </c>
      <c r="G402" s="7" t="s">
        <v>2131</v>
      </c>
      <c r="H402" s="8" t="s">
        <v>19</v>
      </c>
      <c r="I402" s="8" t="s">
        <v>20</v>
      </c>
      <c r="J402" s="8" t="s">
        <v>21</v>
      </c>
      <c r="K402" s="9" t="s">
        <v>34</v>
      </c>
      <c r="L402" s="9" t="s">
        <v>2132</v>
      </c>
      <c r="M402" s="11" t="s">
        <v>35</v>
      </c>
    </row>
    <row r="403" ht="12.75" customHeight="1">
      <c r="A403" s="6" t="s">
        <v>2133</v>
      </c>
      <c r="B403" s="7" t="s">
        <v>2134</v>
      </c>
      <c r="C403" s="7" t="s">
        <v>2135</v>
      </c>
      <c r="D403" s="7" t="s">
        <v>2136</v>
      </c>
      <c r="E403" s="7" t="s">
        <v>345</v>
      </c>
      <c r="F403" s="7" t="s">
        <v>2137</v>
      </c>
      <c r="G403" s="7" t="s">
        <v>2138</v>
      </c>
      <c r="H403" s="8" t="s">
        <v>64</v>
      </c>
      <c r="I403" s="8" t="s">
        <v>65</v>
      </c>
      <c r="J403" s="8" t="s">
        <v>236</v>
      </c>
      <c r="K403" s="9" t="s">
        <v>66</v>
      </c>
      <c r="L403" s="10"/>
      <c r="M403" s="11" t="s">
        <v>35</v>
      </c>
    </row>
    <row r="404" ht="12.75" customHeight="1">
      <c r="A404" s="6" t="s">
        <v>2139</v>
      </c>
      <c r="B404" s="7" t="s">
        <v>2140</v>
      </c>
      <c r="C404" s="7" t="s">
        <v>2141</v>
      </c>
      <c r="D404" s="7" t="s">
        <v>2142</v>
      </c>
      <c r="E404" s="7" t="s">
        <v>345</v>
      </c>
      <c r="F404" s="7" t="s">
        <v>2143</v>
      </c>
      <c r="G404" s="7" t="s">
        <v>2144</v>
      </c>
      <c r="H404" s="8" t="s">
        <v>41</v>
      </c>
      <c r="I404" s="12"/>
      <c r="J404" s="12"/>
      <c r="K404" s="10"/>
      <c r="L404" s="10"/>
      <c r="M404" s="15"/>
    </row>
    <row r="405" ht="12.75" customHeight="1">
      <c r="A405" s="6" t="s">
        <v>2145</v>
      </c>
      <c r="B405" s="7" t="s">
        <v>2146</v>
      </c>
      <c r="C405" s="7" t="s">
        <v>2147</v>
      </c>
      <c r="D405" s="7" t="s">
        <v>2148</v>
      </c>
      <c r="E405" s="7"/>
      <c r="F405" s="7" t="s">
        <v>2149</v>
      </c>
      <c r="G405" s="7" t="s">
        <v>2150</v>
      </c>
      <c r="H405" s="8" t="s">
        <v>19</v>
      </c>
      <c r="I405" s="8" t="s">
        <v>174</v>
      </c>
      <c r="J405" s="8" t="s">
        <v>222</v>
      </c>
      <c r="K405" s="9" t="s">
        <v>550</v>
      </c>
      <c r="L405" s="10"/>
      <c r="M405" s="11" t="s">
        <v>35</v>
      </c>
    </row>
    <row r="406" ht="12.75" customHeight="1">
      <c r="A406" s="6" t="s">
        <v>2151</v>
      </c>
      <c r="B406" s="7" t="s">
        <v>2152</v>
      </c>
      <c r="C406" s="7" t="s">
        <v>2153</v>
      </c>
      <c r="D406" s="7" t="s">
        <v>2154</v>
      </c>
      <c r="E406" s="7" t="s">
        <v>345</v>
      </c>
      <c r="F406" s="7" t="s">
        <v>2155</v>
      </c>
      <c r="G406" s="7" t="s">
        <v>2156</v>
      </c>
      <c r="H406" s="8" t="s">
        <v>306</v>
      </c>
      <c r="I406" s="8" t="s">
        <v>322</v>
      </c>
      <c r="J406" s="8" t="s">
        <v>307</v>
      </c>
      <c r="K406" s="9" t="s">
        <v>73</v>
      </c>
      <c r="L406" s="9" t="s">
        <v>1105</v>
      </c>
      <c r="M406" s="11" t="s">
        <v>35</v>
      </c>
    </row>
    <row r="407" ht="12.75" customHeight="1">
      <c r="A407" s="6" t="s">
        <v>2157</v>
      </c>
      <c r="B407" s="7" t="s">
        <v>2158</v>
      </c>
      <c r="C407" s="7" t="s">
        <v>2159</v>
      </c>
      <c r="D407" s="7" t="s">
        <v>2154</v>
      </c>
      <c r="E407" s="7" t="s">
        <v>345</v>
      </c>
      <c r="F407" s="7" t="s">
        <v>2160</v>
      </c>
      <c r="G407" s="7" t="s">
        <v>2161</v>
      </c>
      <c r="H407" s="8" t="s">
        <v>64</v>
      </c>
      <c r="I407" s="8" t="s">
        <v>65</v>
      </c>
      <c r="J407" s="8" t="s">
        <v>122</v>
      </c>
      <c r="K407" s="9" t="s">
        <v>2162</v>
      </c>
      <c r="L407" s="10"/>
      <c r="M407" s="11" t="s">
        <v>35</v>
      </c>
    </row>
    <row r="408" ht="12.75" customHeight="1">
      <c r="A408" s="6" t="s">
        <v>2163</v>
      </c>
      <c r="B408" s="7" t="s">
        <v>2164</v>
      </c>
      <c r="C408" s="7" t="s">
        <v>2165</v>
      </c>
      <c r="D408" s="7" t="s">
        <v>2166</v>
      </c>
      <c r="E408" s="7" t="s">
        <v>242</v>
      </c>
      <c r="F408" s="7" t="s">
        <v>2167</v>
      </c>
      <c r="G408" s="7" t="s">
        <v>2168</v>
      </c>
      <c r="H408" s="8" t="s">
        <v>19</v>
      </c>
      <c r="I408" s="8" t="s">
        <v>221</v>
      </c>
      <c r="J408" s="8" t="s">
        <v>387</v>
      </c>
      <c r="K408" s="9" t="s">
        <v>22</v>
      </c>
      <c r="L408" s="10"/>
      <c r="M408" s="11" t="s">
        <v>23</v>
      </c>
    </row>
    <row r="409" ht="12.75" customHeight="1">
      <c r="A409" s="6" t="s">
        <v>2169</v>
      </c>
      <c r="B409" s="7" t="s">
        <v>2170</v>
      </c>
      <c r="C409" s="7" t="s">
        <v>2171</v>
      </c>
      <c r="D409" s="7" t="s">
        <v>2172</v>
      </c>
      <c r="E409" s="7" t="s">
        <v>345</v>
      </c>
      <c r="F409" s="7" t="s">
        <v>2173</v>
      </c>
      <c r="G409" s="7" t="s">
        <v>2174</v>
      </c>
      <c r="H409" s="8" t="s">
        <v>31</v>
      </c>
      <c r="I409" s="8" t="s">
        <v>32</v>
      </c>
      <c r="J409" s="8" t="s">
        <v>222</v>
      </c>
      <c r="K409" s="9" t="s">
        <v>22</v>
      </c>
      <c r="L409" s="10"/>
      <c r="M409" s="11" t="s">
        <v>23</v>
      </c>
    </row>
    <row r="410" ht="12.75" customHeight="1">
      <c r="A410" s="6" t="s">
        <v>2175</v>
      </c>
      <c r="B410" s="7" t="s">
        <v>2176</v>
      </c>
      <c r="C410" s="7" t="s">
        <v>2177</v>
      </c>
      <c r="D410" s="7" t="s">
        <v>2172</v>
      </c>
      <c r="E410" s="7" t="s">
        <v>345</v>
      </c>
      <c r="F410" s="7" t="s">
        <v>2178</v>
      </c>
      <c r="G410" s="7" t="s">
        <v>2179</v>
      </c>
      <c r="H410" s="8" t="s">
        <v>19</v>
      </c>
      <c r="I410" s="8" t="s">
        <v>221</v>
      </c>
      <c r="J410" s="8" t="s">
        <v>387</v>
      </c>
      <c r="K410" s="9" t="s">
        <v>22</v>
      </c>
      <c r="L410" s="10"/>
      <c r="M410" s="11" t="s">
        <v>35</v>
      </c>
    </row>
    <row r="411" ht="12.75" customHeight="1">
      <c r="A411" s="6" t="s">
        <v>2180</v>
      </c>
      <c r="B411" s="7" t="s">
        <v>2181</v>
      </c>
      <c r="C411" s="7" t="s">
        <v>2182</v>
      </c>
      <c r="D411" s="7" t="s">
        <v>2172</v>
      </c>
      <c r="E411" s="7" t="s">
        <v>345</v>
      </c>
      <c r="F411" s="7" t="s">
        <v>2183</v>
      </c>
      <c r="G411" s="7" t="s">
        <v>2184</v>
      </c>
      <c r="H411" s="8" t="s">
        <v>31</v>
      </c>
      <c r="I411" s="8" t="s">
        <v>32</v>
      </c>
      <c r="J411" s="8" t="s">
        <v>222</v>
      </c>
      <c r="K411" s="9" t="s">
        <v>22</v>
      </c>
      <c r="L411" s="9" t="s">
        <v>2185</v>
      </c>
      <c r="M411" s="11" t="s">
        <v>23</v>
      </c>
    </row>
    <row r="412" ht="12.75" customHeight="1">
      <c r="A412" s="6" t="s">
        <v>2186</v>
      </c>
      <c r="B412" s="7" t="s">
        <v>2187</v>
      </c>
      <c r="C412" s="7" t="s">
        <v>2188</v>
      </c>
      <c r="D412" s="7" t="s">
        <v>2172</v>
      </c>
      <c r="E412" s="7" t="s">
        <v>345</v>
      </c>
      <c r="F412" s="7" t="s">
        <v>2189</v>
      </c>
      <c r="G412" s="7" t="s">
        <v>2190</v>
      </c>
      <c r="H412" s="8" t="s">
        <v>19</v>
      </c>
      <c r="I412" s="8" t="s">
        <v>221</v>
      </c>
      <c r="J412" s="8" t="s">
        <v>222</v>
      </c>
      <c r="K412" s="9" t="s">
        <v>550</v>
      </c>
      <c r="L412" s="10"/>
      <c r="M412" s="11" t="s">
        <v>23</v>
      </c>
    </row>
    <row r="413" ht="12.75" customHeight="1">
      <c r="A413" s="6" t="s">
        <v>2191</v>
      </c>
      <c r="B413" s="7" t="s">
        <v>2192</v>
      </c>
      <c r="C413" s="7" t="s">
        <v>2193</v>
      </c>
      <c r="D413" s="7" t="s">
        <v>2172</v>
      </c>
      <c r="E413" s="7" t="s">
        <v>345</v>
      </c>
      <c r="F413" s="7" t="s">
        <v>2194</v>
      </c>
      <c r="G413" s="7" t="s">
        <v>2195</v>
      </c>
      <c r="H413" s="8" t="s">
        <v>19</v>
      </c>
      <c r="I413" s="8" t="s">
        <v>221</v>
      </c>
      <c r="J413" s="8" t="s">
        <v>222</v>
      </c>
      <c r="K413" s="9" t="s">
        <v>22</v>
      </c>
      <c r="L413" s="10"/>
      <c r="M413" s="11" t="s">
        <v>35</v>
      </c>
    </row>
    <row r="414" ht="12.75" customHeight="1">
      <c r="A414" s="6" t="s">
        <v>2196</v>
      </c>
      <c r="B414" s="7" t="s">
        <v>2197</v>
      </c>
      <c r="C414" s="7" t="s">
        <v>2198</v>
      </c>
      <c r="D414" s="7" t="s">
        <v>2172</v>
      </c>
      <c r="E414" s="7" t="s">
        <v>345</v>
      </c>
      <c r="F414" s="7" t="s">
        <v>2199</v>
      </c>
      <c r="G414" s="7" t="s">
        <v>2200</v>
      </c>
      <c r="H414" s="8" t="s">
        <v>19</v>
      </c>
      <c r="I414" s="8" t="s">
        <v>221</v>
      </c>
      <c r="J414" s="8" t="s">
        <v>387</v>
      </c>
      <c r="K414" s="9" t="s">
        <v>22</v>
      </c>
      <c r="L414" s="10"/>
      <c r="M414" s="11" t="s">
        <v>35</v>
      </c>
    </row>
    <row r="415" ht="12.75" customHeight="1">
      <c r="A415" s="6" t="s">
        <v>2201</v>
      </c>
      <c r="B415" s="7" t="s">
        <v>2202</v>
      </c>
      <c r="C415" s="7" t="s">
        <v>2203</v>
      </c>
      <c r="D415" s="7" t="s">
        <v>2172</v>
      </c>
      <c r="E415" s="7" t="s">
        <v>345</v>
      </c>
      <c r="F415" s="7" t="s">
        <v>2204</v>
      </c>
      <c r="G415" s="7" t="s">
        <v>2205</v>
      </c>
      <c r="H415" s="8" t="s">
        <v>19</v>
      </c>
      <c r="I415" s="8" t="s">
        <v>221</v>
      </c>
      <c r="J415" s="8" t="s">
        <v>387</v>
      </c>
      <c r="K415" s="9" t="s">
        <v>22</v>
      </c>
      <c r="L415" s="10"/>
      <c r="M415" s="11" t="s">
        <v>35</v>
      </c>
    </row>
    <row r="416" ht="12.75" customHeight="1">
      <c r="A416" s="6" t="s">
        <v>2206</v>
      </c>
      <c r="B416" s="7" t="s">
        <v>2207</v>
      </c>
      <c r="C416" s="7" t="s">
        <v>2208</v>
      </c>
      <c r="D416" s="7" t="s">
        <v>2172</v>
      </c>
      <c r="E416" s="7" t="s">
        <v>345</v>
      </c>
      <c r="F416" s="7" t="s">
        <v>2209</v>
      </c>
      <c r="G416" s="7" t="s">
        <v>2210</v>
      </c>
      <c r="H416" s="8" t="s">
        <v>19</v>
      </c>
      <c r="I416" s="8" t="s">
        <v>221</v>
      </c>
      <c r="J416" s="8" t="s">
        <v>387</v>
      </c>
      <c r="K416" s="9" t="s">
        <v>22</v>
      </c>
      <c r="L416" s="10"/>
      <c r="M416" s="11" t="s">
        <v>35</v>
      </c>
    </row>
    <row r="417" ht="12.75" customHeight="1">
      <c r="A417" s="6" t="s">
        <v>2211</v>
      </c>
      <c r="B417" s="7" t="s">
        <v>2212</v>
      </c>
      <c r="C417" s="7" t="s">
        <v>2213</v>
      </c>
      <c r="D417" s="7" t="s">
        <v>2172</v>
      </c>
      <c r="E417" s="7" t="s">
        <v>345</v>
      </c>
      <c r="F417" s="7" t="s">
        <v>2214</v>
      </c>
      <c r="G417" s="7" t="s">
        <v>2215</v>
      </c>
      <c r="H417" s="8" t="s">
        <v>19</v>
      </c>
      <c r="I417" s="8" t="s">
        <v>221</v>
      </c>
      <c r="J417" s="8" t="s">
        <v>222</v>
      </c>
      <c r="K417" s="9" t="s">
        <v>148</v>
      </c>
      <c r="L417" s="10"/>
      <c r="M417" s="11" t="s">
        <v>35</v>
      </c>
    </row>
    <row r="418" ht="12.75" customHeight="1">
      <c r="A418" s="6" t="s">
        <v>2216</v>
      </c>
      <c r="B418" s="14" t="s">
        <v>2217</v>
      </c>
      <c r="C418" s="7"/>
      <c r="D418" s="7" t="s">
        <v>2218</v>
      </c>
      <c r="E418" s="7"/>
      <c r="F418" s="7" t="s">
        <v>2219</v>
      </c>
      <c r="G418" s="7" t="s">
        <v>2220</v>
      </c>
      <c r="H418" s="8" t="s">
        <v>306</v>
      </c>
      <c r="I418" s="8" t="s">
        <v>322</v>
      </c>
      <c r="J418" s="12"/>
      <c r="K418" s="10"/>
      <c r="L418" s="10"/>
      <c r="M418" s="15"/>
    </row>
    <row r="419" ht="12.75" customHeight="1">
      <c r="A419" s="6" t="s">
        <v>2221</v>
      </c>
      <c r="B419" s="7" t="s">
        <v>2222</v>
      </c>
      <c r="C419" s="7" t="s">
        <v>2223</v>
      </c>
      <c r="D419" s="7" t="s">
        <v>2218</v>
      </c>
      <c r="E419" s="7"/>
      <c r="F419" s="7" t="s">
        <v>2224</v>
      </c>
      <c r="G419" s="7" t="s">
        <v>2225</v>
      </c>
      <c r="H419" s="8" t="s">
        <v>306</v>
      </c>
      <c r="I419" s="8" t="s">
        <v>334</v>
      </c>
      <c r="J419" s="8" t="s">
        <v>1095</v>
      </c>
      <c r="K419" s="9" t="s">
        <v>148</v>
      </c>
      <c r="L419" s="10"/>
      <c r="M419" s="11" t="s">
        <v>35</v>
      </c>
    </row>
    <row r="420" ht="12.75" customHeight="1">
      <c r="A420" s="6" t="s">
        <v>2226</v>
      </c>
      <c r="B420" s="7" t="s">
        <v>2227</v>
      </c>
      <c r="C420" s="7" t="s">
        <v>2228</v>
      </c>
      <c r="D420" s="7" t="s">
        <v>2218</v>
      </c>
      <c r="E420" s="7"/>
      <c r="F420" s="7" t="s">
        <v>2229</v>
      </c>
      <c r="G420" s="7" t="s">
        <v>2230</v>
      </c>
      <c r="H420" s="8" t="s">
        <v>306</v>
      </c>
      <c r="I420" s="8" t="s">
        <v>322</v>
      </c>
      <c r="J420" s="8" t="s">
        <v>1095</v>
      </c>
      <c r="K420" s="9" t="s">
        <v>148</v>
      </c>
      <c r="L420" s="9"/>
      <c r="M420" s="11" t="s">
        <v>35</v>
      </c>
    </row>
    <row r="421" ht="12.75" customHeight="1">
      <c r="A421" s="6" t="s">
        <v>2231</v>
      </c>
      <c r="B421" s="7" t="s">
        <v>2232</v>
      </c>
      <c r="C421" s="7" t="s">
        <v>2233</v>
      </c>
      <c r="D421" s="7" t="s">
        <v>2218</v>
      </c>
      <c r="E421" s="7"/>
      <c r="F421" s="7" t="s">
        <v>2234</v>
      </c>
      <c r="G421" s="7" t="s">
        <v>2235</v>
      </c>
      <c r="H421" s="8" t="s">
        <v>306</v>
      </c>
      <c r="I421" s="8" t="s">
        <v>322</v>
      </c>
      <c r="J421" s="8" t="s">
        <v>1095</v>
      </c>
      <c r="K421" s="9" t="s">
        <v>148</v>
      </c>
      <c r="L421" s="10"/>
      <c r="M421" s="11" t="s">
        <v>35</v>
      </c>
    </row>
    <row r="422" ht="12.75" customHeight="1">
      <c r="A422" s="6" t="s">
        <v>2236</v>
      </c>
      <c r="B422" s="7" t="s">
        <v>2237</v>
      </c>
      <c r="C422" s="7" t="s">
        <v>2238</v>
      </c>
      <c r="D422" s="7" t="s">
        <v>2218</v>
      </c>
      <c r="E422" s="7"/>
      <c r="F422" s="7" t="s">
        <v>2239</v>
      </c>
      <c r="G422" s="7" t="s">
        <v>2240</v>
      </c>
      <c r="H422" s="8" t="s">
        <v>306</v>
      </c>
      <c r="I422" s="8" t="s">
        <v>322</v>
      </c>
      <c r="J422" s="8" t="s">
        <v>1095</v>
      </c>
      <c r="K422" s="9" t="s">
        <v>148</v>
      </c>
      <c r="L422" s="10"/>
      <c r="M422" s="11" t="s">
        <v>35</v>
      </c>
    </row>
    <row r="423" ht="12.75" customHeight="1">
      <c r="A423" s="6" t="s">
        <v>2241</v>
      </c>
      <c r="B423" s="7" t="s">
        <v>2242</v>
      </c>
      <c r="C423" s="7" t="s">
        <v>2243</v>
      </c>
      <c r="D423" s="7" t="s">
        <v>403</v>
      </c>
      <c r="E423" s="7" t="s">
        <v>345</v>
      </c>
      <c r="F423" s="7" t="s">
        <v>2244</v>
      </c>
      <c r="G423" s="7" t="s">
        <v>2245</v>
      </c>
      <c r="H423" s="8" t="s">
        <v>31</v>
      </c>
      <c r="I423" s="8" t="s">
        <v>32</v>
      </c>
      <c r="J423" s="8" t="s">
        <v>122</v>
      </c>
      <c r="K423" s="9" t="s">
        <v>22</v>
      </c>
      <c r="L423" s="10"/>
      <c r="M423" s="11" t="s">
        <v>35</v>
      </c>
    </row>
    <row r="424" ht="12.75" customHeight="1">
      <c r="A424" s="6" t="s">
        <v>2246</v>
      </c>
      <c r="B424" s="7" t="s">
        <v>2247</v>
      </c>
      <c r="C424" s="7" t="s">
        <v>2248</v>
      </c>
      <c r="D424" s="7" t="s">
        <v>403</v>
      </c>
      <c r="E424" s="7" t="s">
        <v>345</v>
      </c>
      <c r="F424" s="7" t="s">
        <v>2249</v>
      </c>
      <c r="G424" s="7" t="s">
        <v>2250</v>
      </c>
      <c r="H424" s="8" t="s">
        <v>64</v>
      </c>
      <c r="I424" s="8" t="s">
        <v>65</v>
      </c>
      <c r="J424" s="8" t="s">
        <v>21</v>
      </c>
      <c r="K424" s="9" t="s">
        <v>148</v>
      </c>
      <c r="L424" s="10"/>
      <c r="M424" s="11" t="s">
        <v>35</v>
      </c>
    </row>
    <row r="425" ht="12.75" customHeight="1">
      <c r="A425" s="6" t="s">
        <v>2251</v>
      </c>
      <c r="B425" s="7" t="s">
        <v>2252</v>
      </c>
      <c r="C425" s="7"/>
      <c r="D425" s="7" t="s">
        <v>403</v>
      </c>
      <c r="E425" s="7" t="s">
        <v>345</v>
      </c>
      <c r="F425" s="7" t="s">
        <v>2253</v>
      </c>
      <c r="G425" s="7" t="s">
        <v>2254</v>
      </c>
      <c r="H425" s="8" t="s">
        <v>19</v>
      </c>
      <c r="I425" s="8" t="s">
        <v>42</v>
      </c>
      <c r="J425" s="8" t="s">
        <v>236</v>
      </c>
      <c r="K425" s="10"/>
      <c r="L425" s="9" t="s">
        <v>1811</v>
      </c>
      <c r="M425" s="11" t="s">
        <v>35</v>
      </c>
    </row>
    <row r="426" ht="12.75" customHeight="1">
      <c r="A426" s="6" t="s">
        <v>2255</v>
      </c>
      <c r="B426" s="14" t="s">
        <v>2256</v>
      </c>
      <c r="C426" s="7"/>
      <c r="D426" s="7" t="s">
        <v>403</v>
      </c>
      <c r="E426" s="7" t="s">
        <v>345</v>
      </c>
      <c r="F426" s="7" t="s">
        <v>2257</v>
      </c>
      <c r="G426" s="7" t="s">
        <v>2258</v>
      </c>
      <c r="H426" s="8" t="s">
        <v>306</v>
      </c>
      <c r="I426" s="12"/>
      <c r="J426" s="12"/>
      <c r="K426" s="10"/>
      <c r="L426" s="10"/>
      <c r="M426" s="15"/>
    </row>
    <row r="427" ht="12.75" customHeight="1">
      <c r="A427" s="6" t="s">
        <v>2259</v>
      </c>
      <c r="B427" s="7" t="s">
        <v>2260</v>
      </c>
      <c r="C427" s="7" t="s">
        <v>2261</v>
      </c>
      <c r="D427" s="7" t="s">
        <v>403</v>
      </c>
      <c r="E427" s="7" t="s">
        <v>345</v>
      </c>
      <c r="F427" s="7" t="s">
        <v>2262</v>
      </c>
      <c r="G427" s="7" t="s">
        <v>2263</v>
      </c>
      <c r="H427" s="8" t="s">
        <v>64</v>
      </c>
      <c r="I427" s="8" t="s">
        <v>42</v>
      </c>
      <c r="J427" s="12"/>
      <c r="K427" s="10"/>
      <c r="L427" s="9" t="s">
        <v>1811</v>
      </c>
      <c r="M427" s="11" t="s">
        <v>35</v>
      </c>
    </row>
    <row r="428" ht="12.75" customHeight="1">
      <c r="A428" s="6" t="s">
        <v>2264</v>
      </c>
      <c r="B428" s="7" t="s">
        <v>2265</v>
      </c>
      <c r="C428" s="7"/>
      <c r="D428" s="7" t="s">
        <v>403</v>
      </c>
      <c r="E428" s="7" t="s">
        <v>345</v>
      </c>
      <c r="F428" s="7" t="s">
        <v>2253</v>
      </c>
      <c r="G428" s="7" t="s">
        <v>2254</v>
      </c>
      <c r="H428" s="8" t="s">
        <v>19</v>
      </c>
      <c r="I428" s="8" t="s">
        <v>42</v>
      </c>
      <c r="J428" s="8" t="s">
        <v>236</v>
      </c>
      <c r="K428" s="9" t="s">
        <v>22</v>
      </c>
      <c r="L428" s="9" t="s">
        <v>1811</v>
      </c>
      <c r="M428" s="11" t="s">
        <v>35</v>
      </c>
    </row>
    <row r="429" ht="12.75" customHeight="1">
      <c r="A429" s="6" t="s">
        <v>2266</v>
      </c>
      <c r="B429" s="7" t="s">
        <v>2267</v>
      </c>
      <c r="C429" s="7" t="s">
        <v>2268</v>
      </c>
      <c r="D429" s="7" t="s">
        <v>403</v>
      </c>
      <c r="E429" s="7" t="s">
        <v>345</v>
      </c>
      <c r="F429" s="7" t="s">
        <v>2269</v>
      </c>
      <c r="G429" s="7" t="s">
        <v>2270</v>
      </c>
      <c r="H429" s="8" t="s">
        <v>19</v>
      </c>
      <c r="I429" s="8" t="s">
        <v>42</v>
      </c>
      <c r="J429" s="8" t="s">
        <v>21</v>
      </c>
      <c r="K429" s="9" t="s">
        <v>22</v>
      </c>
      <c r="L429" s="10"/>
      <c r="M429" s="11" t="s">
        <v>35</v>
      </c>
    </row>
    <row r="430" ht="12.75" customHeight="1">
      <c r="A430" s="6" t="s">
        <v>2271</v>
      </c>
      <c r="B430" s="7" t="s">
        <v>2272</v>
      </c>
      <c r="C430" s="7" t="s">
        <v>2273</v>
      </c>
      <c r="D430" s="7" t="s">
        <v>403</v>
      </c>
      <c r="E430" s="7" t="s">
        <v>345</v>
      </c>
      <c r="F430" s="7" t="s">
        <v>2274</v>
      </c>
      <c r="G430" s="7" t="s">
        <v>2275</v>
      </c>
      <c r="H430" s="8" t="s">
        <v>19</v>
      </c>
      <c r="I430" s="8" t="s">
        <v>20</v>
      </c>
      <c r="J430" s="8" t="s">
        <v>387</v>
      </c>
      <c r="K430" s="9" t="s">
        <v>246</v>
      </c>
      <c r="L430" s="10"/>
      <c r="M430" s="11" t="s">
        <v>35</v>
      </c>
    </row>
    <row r="431" ht="12.75" customHeight="1">
      <c r="A431" s="6" t="s">
        <v>2276</v>
      </c>
      <c r="B431" s="7" t="s">
        <v>2277</v>
      </c>
      <c r="C431" s="7" t="s">
        <v>2278</v>
      </c>
      <c r="D431" s="7" t="s">
        <v>403</v>
      </c>
      <c r="E431" s="7" t="s">
        <v>345</v>
      </c>
      <c r="F431" s="7" t="s">
        <v>2279</v>
      </c>
      <c r="G431" s="7" t="s">
        <v>2280</v>
      </c>
      <c r="H431" s="8" t="s">
        <v>64</v>
      </c>
      <c r="I431" s="8" t="s">
        <v>65</v>
      </c>
      <c r="J431" s="8" t="s">
        <v>236</v>
      </c>
      <c r="K431" s="9" t="s">
        <v>639</v>
      </c>
      <c r="L431" s="10"/>
      <c r="M431" s="11" t="s">
        <v>35</v>
      </c>
    </row>
    <row r="432" ht="12.75" customHeight="1">
      <c r="A432" s="6" t="s">
        <v>2281</v>
      </c>
      <c r="B432" s="7" t="s">
        <v>2282</v>
      </c>
      <c r="C432" s="7" t="s">
        <v>2283</v>
      </c>
      <c r="D432" s="7" t="s">
        <v>403</v>
      </c>
      <c r="E432" s="7" t="s">
        <v>345</v>
      </c>
      <c r="F432" s="7" t="s">
        <v>2284</v>
      </c>
      <c r="G432" s="7" t="s">
        <v>2285</v>
      </c>
      <c r="H432" s="8" t="s">
        <v>19</v>
      </c>
      <c r="I432" s="8" t="s">
        <v>503</v>
      </c>
      <c r="J432" s="8" t="s">
        <v>21</v>
      </c>
      <c r="K432" s="9" t="s">
        <v>148</v>
      </c>
      <c r="L432" s="10"/>
      <c r="M432" s="11" t="s">
        <v>23</v>
      </c>
    </row>
    <row r="433" ht="12.75" customHeight="1">
      <c r="A433" s="6" t="s">
        <v>2286</v>
      </c>
      <c r="B433" s="7" t="s">
        <v>2287</v>
      </c>
      <c r="C433" s="7" t="s">
        <v>2288</v>
      </c>
      <c r="D433" s="7" t="s">
        <v>403</v>
      </c>
      <c r="E433" s="7" t="s">
        <v>345</v>
      </c>
      <c r="F433" s="7" t="s">
        <v>2289</v>
      </c>
      <c r="G433" s="7" t="s">
        <v>2290</v>
      </c>
      <c r="H433" s="8" t="s">
        <v>19</v>
      </c>
      <c r="I433" s="8" t="s">
        <v>42</v>
      </c>
      <c r="J433" s="8" t="s">
        <v>2291</v>
      </c>
      <c r="K433" s="9" t="s">
        <v>148</v>
      </c>
      <c r="L433" s="10"/>
      <c r="M433" s="11" t="s">
        <v>35</v>
      </c>
    </row>
    <row r="434" ht="12.75" customHeight="1">
      <c r="A434" s="6" t="s">
        <v>2292</v>
      </c>
      <c r="B434" s="7" t="s">
        <v>2293</v>
      </c>
      <c r="C434" s="7" t="s">
        <v>2294</v>
      </c>
      <c r="D434" s="7" t="s">
        <v>403</v>
      </c>
      <c r="E434" s="7" t="s">
        <v>345</v>
      </c>
      <c r="F434" s="7" t="s">
        <v>2295</v>
      </c>
      <c r="G434" s="7" t="s">
        <v>2296</v>
      </c>
      <c r="H434" s="8" t="s">
        <v>64</v>
      </c>
      <c r="I434" s="8" t="s">
        <v>65</v>
      </c>
      <c r="J434" s="8" t="s">
        <v>236</v>
      </c>
      <c r="K434" s="9" t="s">
        <v>314</v>
      </c>
      <c r="L434" s="10"/>
      <c r="M434" s="11" t="s">
        <v>35</v>
      </c>
    </row>
    <row r="435" ht="12.75" customHeight="1">
      <c r="A435" s="6" t="s">
        <v>2297</v>
      </c>
      <c r="B435" s="7" t="s">
        <v>2298</v>
      </c>
      <c r="C435" s="7" t="s">
        <v>2299</v>
      </c>
      <c r="D435" s="7" t="s">
        <v>2300</v>
      </c>
      <c r="E435" s="7" t="s">
        <v>242</v>
      </c>
      <c r="F435" s="7" t="s">
        <v>2301</v>
      </c>
      <c r="G435" s="7" t="s">
        <v>2302</v>
      </c>
      <c r="H435" s="8" t="s">
        <v>41</v>
      </c>
      <c r="I435" s="8" t="s">
        <v>334</v>
      </c>
      <c r="J435" s="8" t="s">
        <v>21</v>
      </c>
      <c r="K435" s="9" t="s">
        <v>73</v>
      </c>
      <c r="L435" s="10"/>
      <c r="M435" s="11" t="s">
        <v>35</v>
      </c>
    </row>
    <row r="436" ht="12.75" customHeight="1">
      <c r="A436" s="6" t="s">
        <v>2303</v>
      </c>
      <c r="B436" s="7" t="s">
        <v>2304</v>
      </c>
      <c r="C436" s="7" t="s">
        <v>2305</v>
      </c>
      <c r="D436" s="7" t="s">
        <v>2306</v>
      </c>
      <c r="E436" s="7" t="s">
        <v>345</v>
      </c>
      <c r="F436" s="7" t="s">
        <v>2307</v>
      </c>
      <c r="G436" s="7" t="s">
        <v>2308</v>
      </c>
      <c r="H436" s="8" t="s">
        <v>306</v>
      </c>
      <c r="I436" s="8" t="s">
        <v>322</v>
      </c>
      <c r="J436" s="8" t="s">
        <v>977</v>
      </c>
      <c r="K436" s="9" t="s">
        <v>148</v>
      </c>
      <c r="L436" s="10"/>
      <c r="M436" s="11" t="s">
        <v>35</v>
      </c>
    </row>
    <row r="437" ht="12.75" customHeight="1">
      <c r="A437" s="6" t="s">
        <v>2309</v>
      </c>
      <c r="B437" s="7" t="s">
        <v>2310</v>
      </c>
      <c r="C437" s="7"/>
      <c r="D437" s="7" t="s">
        <v>2311</v>
      </c>
      <c r="E437" s="7"/>
      <c r="F437" s="7" t="s">
        <v>2312</v>
      </c>
      <c r="G437" s="7" t="s">
        <v>2313</v>
      </c>
      <c r="H437" s="8" t="s">
        <v>19</v>
      </c>
      <c r="I437" s="8" t="s">
        <v>221</v>
      </c>
      <c r="J437" s="8" t="s">
        <v>387</v>
      </c>
      <c r="K437" s="9" t="s">
        <v>22</v>
      </c>
      <c r="L437" s="9"/>
      <c r="M437" s="11" t="s">
        <v>35</v>
      </c>
    </row>
    <row r="438" ht="12.75" customHeight="1">
      <c r="A438" s="6" t="s">
        <v>2314</v>
      </c>
      <c r="B438" s="7" t="s">
        <v>2315</v>
      </c>
      <c r="C438" s="7" t="s">
        <v>2316</v>
      </c>
      <c r="D438" s="7" t="s">
        <v>2311</v>
      </c>
      <c r="E438" s="7"/>
      <c r="F438" s="7" t="s">
        <v>2317</v>
      </c>
      <c r="G438" s="7" t="s">
        <v>2318</v>
      </c>
      <c r="H438" s="8" t="s">
        <v>19</v>
      </c>
      <c r="I438" s="8" t="s">
        <v>221</v>
      </c>
      <c r="J438" s="8" t="s">
        <v>387</v>
      </c>
      <c r="K438" s="9" t="s">
        <v>22</v>
      </c>
      <c r="L438" s="10"/>
      <c r="M438" s="11" t="s">
        <v>35</v>
      </c>
    </row>
    <row r="439" ht="12.75" customHeight="1">
      <c r="A439" s="6" t="s">
        <v>2319</v>
      </c>
      <c r="B439" s="7" t="s">
        <v>2320</v>
      </c>
      <c r="C439" s="7" t="s">
        <v>2321</v>
      </c>
      <c r="D439" s="7" t="s">
        <v>2311</v>
      </c>
      <c r="E439" s="7"/>
      <c r="F439" s="7" t="s">
        <v>2322</v>
      </c>
      <c r="G439" s="7" t="s">
        <v>2323</v>
      </c>
      <c r="H439" s="8" t="s">
        <v>19</v>
      </c>
      <c r="I439" s="8" t="s">
        <v>174</v>
      </c>
      <c r="J439" s="8" t="s">
        <v>387</v>
      </c>
      <c r="K439" s="9" t="s">
        <v>22</v>
      </c>
      <c r="L439" s="10"/>
      <c r="M439" s="11" t="s">
        <v>35</v>
      </c>
    </row>
    <row r="440" ht="12.75" customHeight="1">
      <c r="A440" s="6" t="s">
        <v>2324</v>
      </c>
      <c r="B440" s="7" t="s">
        <v>2325</v>
      </c>
      <c r="C440" s="7" t="s">
        <v>2326</v>
      </c>
      <c r="D440" s="7" t="s">
        <v>2311</v>
      </c>
      <c r="E440" s="7"/>
      <c r="F440" s="7" t="s">
        <v>2327</v>
      </c>
      <c r="G440" s="7" t="s">
        <v>2328</v>
      </c>
      <c r="H440" s="8" t="s">
        <v>19</v>
      </c>
      <c r="I440" s="8" t="s">
        <v>221</v>
      </c>
      <c r="J440" s="8" t="s">
        <v>236</v>
      </c>
      <c r="K440" s="9" t="s">
        <v>22</v>
      </c>
      <c r="L440" s="10"/>
      <c r="M440" s="11" t="s">
        <v>35</v>
      </c>
    </row>
    <row r="441" ht="12.75" customHeight="1">
      <c r="A441" s="6" t="s">
        <v>2329</v>
      </c>
      <c r="B441" s="7" t="s">
        <v>2330</v>
      </c>
      <c r="C441" s="7" t="s">
        <v>2331</v>
      </c>
      <c r="D441" s="7" t="s">
        <v>2311</v>
      </c>
      <c r="E441" s="7"/>
      <c r="F441" s="7" t="s">
        <v>2332</v>
      </c>
      <c r="G441" s="7" t="s">
        <v>2333</v>
      </c>
      <c r="H441" s="8" t="s">
        <v>19</v>
      </c>
      <c r="I441" s="8" t="s">
        <v>209</v>
      </c>
      <c r="J441" s="8" t="s">
        <v>222</v>
      </c>
      <c r="K441" s="9" t="s">
        <v>22</v>
      </c>
      <c r="L441" s="10"/>
      <c r="M441" s="11" t="s">
        <v>35</v>
      </c>
    </row>
    <row r="442" ht="12.75" customHeight="1">
      <c r="A442" s="6" t="s">
        <v>2334</v>
      </c>
      <c r="B442" s="7" t="s">
        <v>2335</v>
      </c>
      <c r="C442" s="7" t="s">
        <v>2336</v>
      </c>
      <c r="D442" s="7" t="s">
        <v>2311</v>
      </c>
      <c r="E442" s="7"/>
      <c r="F442" s="7" t="s">
        <v>2337</v>
      </c>
      <c r="G442" s="7" t="s">
        <v>2338</v>
      </c>
      <c r="H442" s="8" t="s">
        <v>19</v>
      </c>
      <c r="I442" s="8" t="s">
        <v>221</v>
      </c>
      <c r="J442" s="8" t="s">
        <v>387</v>
      </c>
      <c r="K442" s="9" t="s">
        <v>22</v>
      </c>
      <c r="L442" s="10"/>
      <c r="M442" s="11" t="s">
        <v>35</v>
      </c>
    </row>
    <row r="443" ht="12.75" customHeight="1">
      <c r="A443" s="6" t="s">
        <v>2339</v>
      </c>
      <c r="B443" s="7" t="s">
        <v>2340</v>
      </c>
      <c r="C443" s="7" t="s">
        <v>2341</v>
      </c>
      <c r="D443" s="7" t="s">
        <v>2311</v>
      </c>
      <c r="E443" s="7"/>
      <c r="F443" s="7" t="s">
        <v>2342</v>
      </c>
      <c r="G443" s="7" t="s">
        <v>2343</v>
      </c>
      <c r="H443" s="8" t="s">
        <v>19</v>
      </c>
      <c r="I443" s="8" t="s">
        <v>221</v>
      </c>
      <c r="J443" s="8" t="s">
        <v>387</v>
      </c>
      <c r="K443" s="9" t="s">
        <v>22</v>
      </c>
      <c r="L443" s="10"/>
      <c r="M443" s="11" t="s">
        <v>35</v>
      </c>
    </row>
    <row r="444" ht="12.75" customHeight="1">
      <c r="A444" s="6" t="s">
        <v>2344</v>
      </c>
      <c r="B444" s="7" t="s">
        <v>2345</v>
      </c>
      <c r="C444" s="7" t="s">
        <v>2346</v>
      </c>
      <c r="D444" s="7" t="s">
        <v>2311</v>
      </c>
      <c r="E444" s="7"/>
      <c r="F444" s="7" t="s">
        <v>2347</v>
      </c>
      <c r="G444" s="7" t="s">
        <v>2348</v>
      </c>
      <c r="H444" s="8" t="s">
        <v>19</v>
      </c>
      <c r="I444" s="8" t="s">
        <v>221</v>
      </c>
      <c r="J444" s="8" t="s">
        <v>387</v>
      </c>
      <c r="K444" s="9" t="s">
        <v>22</v>
      </c>
      <c r="L444" s="10"/>
      <c r="M444" s="11" t="s">
        <v>35</v>
      </c>
    </row>
    <row r="445" ht="12.75" customHeight="1">
      <c r="A445" s="6" t="s">
        <v>2349</v>
      </c>
      <c r="B445" s="7" t="s">
        <v>2350</v>
      </c>
      <c r="C445" s="7" t="s">
        <v>2351</v>
      </c>
      <c r="D445" s="7" t="s">
        <v>2311</v>
      </c>
      <c r="E445" s="7"/>
      <c r="F445" s="7" t="s">
        <v>2352</v>
      </c>
      <c r="G445" s="7" t="s">
        <v>2353</v>
      </c>
      <c r="H445" s="8" t="s">
        <v>19</v>
      </c>
      <c r="I445" s="8" t="s">
        <v>221</v>
      </c>
      <c r="J445" s="8" t="s">
        <v>387</v>
      </c>
      <c r="K445" s="9" t="s">
        <v>22</v>
      </c>
      <c r="L445" s="10"/>
      <c r="M445" s="11" t="s">
        <v>35</v>
      </c>
    </row>
    <row r="446" ht="12.75" customHeight="1">
      <c r="A446" s="6" t="s">
        <v>2354</v>
      </c>
      <c r="B446" s="7" t="s">
        <v>2355</v>
      </c>
      <c r="C446" s="7" t="s">
        <v>2356</v>
      </c>
      <c r="D446" s="7" t="s">
        <v>2311</v>
      </c>
      <c r="E446" s="7"/>
      <c r="F446" s="7" t="s">
        <v>2357</v>
      </c>
      <c r="G446" s="7" t="s">
        <v>2358</v>
      </c>
      <c r="H446" s="8" t="s">
        <v>19</v>
      </c>
      <c r="I446" s="8" t="s">
        <v>221</v>
      </c>
      <c r="J446" s="8" t="s">
        <v>387</v>
      </c>
      <c r="K446" s="9" t="s">
        <v>22</v>
      </c>
      <c r="L446" s="10"/>
      <c r="M446" s="11" t="s">
        <v>35</v>
      </c>
    </row>
    <row r="447" ht="12.75" customHeight="1">
      <c r="A447" s="6" t="s">
        <v>2359</v>
      </c>
      <c r="B447" s="7" t="s">
        <v>2360</v>
      </c>
      <c r="C447" s="7" t="s">
        <v>2361</v>
      </c>
      <c r="D447" s="7" t="s">
        <v>2311</v>
      </c>
      <c r="E447" s="7"/>
      <c r="F447" s="7" t="s">
        <v>2362</v>
      </c>
      <c r="G447" s="7" t="s">
        <v>2363</v>
      </c>
      <c r="H447" s="8" t="s">
        <v>19</v>
      </c>
      <c r="I447" s="8" t="s">
        <v>221</v>
      </c>
      <c r="J447" s="8" t="s">
        <v>387</v>
      </c>
      <c r="K447" s="9" t="s">
        <v>22</v>
      </c>
      <c r="L447" s="10"/>
      <c r="M447" s="11" t="s">
        <v>35</v>
      </c>
    </row>
    <row r="448" ht="12.75" customHeight="1">
      <c r="A448" s="6" t="s">
        <v>2364</v>
      </c>
      <c r="B448" s="7" t="s">
        <v>2365</v>
      </c>
      <c r="C448" s="7" t="s">
        <v>2366</v>
      </c>
      <c r="D448" s="7" t="s">
        <v>2311</v>
      </c>
      <c r="E448" s="7"/>
      <c r="F448" s="7" t="s">
        <v>2367</v>
      </c>
      <c r="G448" s="7" t="s">
        <v>2368</v>
      </c>
      <c r="H448" s="8" t="s">
        <v>19</v>
      </c>
      <c r="I448" s="8" t="s">
        <v>221</v>
      </c>
      <c r="J448" s="8" t="s">
        <v>387</v>
      </c>
      <c r="K448" s="9" t="s">
        <v>22</v>
      </c>
      <c r="L448" s="10"/>
      <c r="M448" s="11" t="s">
        <v>35</v>
      </c>
    </row>
    <row r="449" ht="12.75" customHeight="1">
      <c r="A449" s="6" t="s">
        <v>2369</v>
      </c>
      <c r="B449" s="7" t="s">
        <v>2370</v>
      </c>
      <c r="C449" s="7" t="s">
        <v>2371</v>
      </c>
      <c r="D449" s="7" t="s">
        <v>2311</v>
      </c>
      <c r="E449" s="7"/>
      <c r="F449" s="7" t="s">
        <v>2372</v>
      </c>
      <c r="G449" s="7" t="s">
        <v>2373</v>
      </c>
      <c r="H449" s="8" t="s">
        <v>19</v>
      </c>
      <c r="I449" s="8" t="s">
        <v>221</v>
      </c>
      <c r="J449" s="8" t="s">
        <v>387</v>
      </c>
      <c r="K449" s="9" t="s">
        <v>22</v>
      </c>
      <c r="L449" s="10"/>
      <c r="M449" s="11" t="s">
        <v>35</v>
      </c>
    </row>
    <row r="450" ht="12.75" customHeight="1">
      <c r="A450" s="6" t="s">
        <v>2374</v>
      </c>
      <c r="B450" s="7" t="s">
        <v>2375</v>
      </c>
      <c r="C450" s="7" t="s">
        <v>2376</v>
      </c>
      <c r="D450" s="7" t="s">
        <v>2311</v>
      </c>
      <c r="E450" s="7"/>
      <c r="F450" s="7" t="s">
        <v>2377</v>
      </c>
      <c r="G450" s="7" t="s">
        <v>2378</v>
      </c>
      <c r="H450" s="8" t="s">
        <v>19</v>
      </c>
      <c r="I450" s="8" t="s">
        <v>221</v>
      </c>
      <c r="J450" s="8" t="s">
        <v>236</v>
      </c>
      <c r="K450" s="9" t="s">
        <v>246</v>
      </c>
      <c r="L450" s="10"/>
      <c r="M450" s="11" t="s">
        <v>35</v>
      </c>
    </row>
    <row r="451" ht="12.75" customHeight="1">
      <c r="A451" s="6" t="s">
        <v>2379</v>
      </c>
      <c r="B451" s="7" t="s">
        <v>2380</v>
      </c>
      <c r="C451" s="7" t="s">
        <v>2381</v>
      </c>
      <c r="D451" s="7" t="s">
        <v>2311</v>
      </c>
      <c r="E451" s="7"/>
      <c r="F451" s="7" t="s">
        <v>2382</v>
      </c>
      <c r="G451" s="7" t="s">
        <v>2353</v>
      </c>
      <c r="H451" s="8" t="s">
        <v>19</v>
      </c>
      <c r="I451" s="8" t="s">
        <v>221</v>
      </c>
      <c r="J451" s="8" t="s">
        <v>387</v>
      </c>
      <c r="K451" s="9" t="s">
        <v>22</v>
      </c>
      <c r="L451" s="10"/>
      <c r="M451" s="11" t="s">
        <v>35</v>
      </c>
    </row>
    <row r="452" ht="12.75" customHeight="1">
      <c r="A452" s="6" t="s">
        <v>2383</v>
      </c>
      <c r="B452" s="7" t="s">
        <v>2384</v>
      </c>
      <c r="C452" s="7"/>
      <c r="D452" s="7" t="s">
        <v>2311</v>
      </c>
      <c r="E452" s="7"/>
      <c r="F452" s="7" t="s">
        <v>2385</v>
      </c>
      <c r="G452" s="7" t="s">
        <v>2386</v>
      </c>
      <c r="H452" s="8" t="s">
        <v>19</v>
      </c>
      <c r="I452" s="8" t="s">
        <v>42</v>
      </c>
      <c r="J452" s="12"/>
      <c r="K452" s="10"/>
      <c r="L452" s="9" t="s">
        <v>1811</v>
      </c>
      <c r="M452" s="15"/>
    </row>
    <row r="453" ht="12.75" customHeight="1">
      <c r="A453" s="6" t="s">
        <v>2387</v>
      </c>
      <c r="B453" s="7" t="s">
        <v>2388</v>
      </c>
      <c r="C453" s="7" t="s">
        <v>2389</v>
      </c>
      <c r="D453" s="7" t="s">
        <v>2311</v>
      </c>
      <c r="E453" s="7"/>
      <c r="F453" s="7" t="s">
        <v>2390</v>
      </c>
      <c r="G453" s="7" t="s">
        <v>2391</v>
      </c>
      <c r="H453" s="8" t="s">
        <v>19</v>
      </c>
      <c r="I453" s="8" t="s">
        <v>313</v>
      </c>
      <c r="J453" s="8" t="s">
        <v>236</v>
      </c>
      <c r="K453" s="9" t="s">
        <v>148</v>
      </c>
      <c r="L453" s="10"/>
      <c r="M453" s="11" t="s">
        <v>23</v>
      </c>
    </row>
    <row r="454" ht="12.75" customHeight="1">
      <c r="A454" s="6" t="s">
        <v>2392</v>
      </c>
      <c r="B454" s="7" t="s">
        <v>2393</v>
      </c>
      <c r="C454" s="7" t="s">
        <v>2394</v>
      </c>
      <c r="D454" s="7" t="s">
        <v>2311</v>
      </c>
      <c r="E454" s="7"/>
      <c r="F454" s="7" t="s">
        <v>2395</v>
      </c>
      <c r="G454" s="7" t="s">
        <v>2396</v>
      </c>
      <c r="H454" s="8" t="s">
        <v>19</v>
      </c>
      <c r="I454" s="8" t="s">
        <v>221</v>
      </c>
      <c r="J454" s="8" t="s">
        <v>2397</v>
      </c>
      <c r="K454" s="9" t="s">
        <v>148</v>
      </c>
      <c r="L454" s="10"/>
      <c r="M454" s="11" t="s">
        <v>35</v>
      </c>
    </row>
    <row r="455" ht="12.75" customHeight="1">
      <c r="A455" s="6" t="s">
        <v>2398</v>
      </c>
      <c r="B455" s="7" t="s">
        <v>2399</v>
      </c>
      <c r="C455" s="7" t="s">
        <v>2400</v>
      </c>
      <c r="D455" s="7" t="s">
        <v>2401</v>
      </c>
      <c r="E455" s="7"/>
      <c r="F455" s="7" t="s">
        <v>2402</v>
      </c>
      <c r="G455" s="7" t="s">
        <v>2403</v>
      </c>
      <c r="H455" s="8" t="s">
        <v>19</v>
      </c>
      <c r="I455" s="8" t="s">
        <v>221</v>
      </c>
      <c r="J455" s="8" t="s">
        <v>1347</v>
      </c>
      <c r="K455" s="9" t="s">
        <v>22</v>
      </c>
      <c r="L455" s="10"/>
      <c r="M455" s="11" t="s">
        <v>35</v>
      </c>
    </row>
    <row r="456" ht="12.75" customHeight="1">
      <c r="A456" s="6" t="s">
        <v>2404</v>
      </c>
      <c r="B456" s="7" t="s">
        <v>2405</v>
      </c>
      <c r="C456" s="7" t="s">
        <v>2406</v>
      </c>
      <c r="D456" s="7" t="s">
        <v>2401</v>
      </c>
      <c r="E456" s="7"/>
      <c r="F456" s="7" t="s">
        <v>2407</v>
      </c>
      <c r="G456" s="7" t="s">
        <v>2408</v>
      </c>
      <c r="H456" s="8" t="s">
        <v>19</v>
      </c>
      <c r="I456" s="8" t="s">
        <v>221</v>
      </c>
      <c r="J456" s="8" t="s">
        <v>236</v>
      </c>
      <c r="K456" s="9" t="s">
        <v>22</v>
      </c>
      <c r="L456" s="10"/>
      <c r="M456" s="11" t="s">
        <v>35</v>
      </c>
    </row>
    <row r="457" ht="12.75" customHeight="1">
      <c r="A457" s="6" t="s">
        <v>2409</v>
      </c>
      <c r="B457" s="7" t="s">
        <v>2410</v>
      </c>
      <c r="C457" s="7" t="s">
        <v>2411</v>
      </c>
      <c r="D457" s="7" t="s">
        <v>2401</v>
      </c>
      <c r="E457" s="7"/>
      <c r="F457" s="7" t="s">
        <v>2412</v>
      </c>
      <c r="G457" s="7" t="s">
        <v>2413</v>
      </c>
      <c r="H457" s="8" t="s">
        <v>306</v>
      </c>
      <c r="I457" s="8" t="s">
        <v>42</v>
      </c>
      <c r="J457" s="8" t="s">
        <v>222</v>
      </c>
      <c r="K457" s="9" t="s">
        <v>550</v>
      </c>
      <c r="L457" s="10"/>
      <c r="M457" s="11" t="s">
        <v>35</v>
      </c>
    </row>
    <row r="458" ht="12.75" customHeight="1">
      <c r="A458" s="6" t="s">
        <v>2414</v>
      </c>
      <c r="B458" s="7" t="s">
        <v>2415</v>
      </c>
      <c r="C458" s="7" t="s">
        <v>2416</v>
      </c>
      <c r="D458" s="7" t="s">
        <v>2401</v>
      </c>
      <c r="E458" s="7"/>
      <c r="F458" s="7" t="s">
        <v>2417</v>
      </c>
      <c r="G458" s="7" t="s">
        <v>2418</v>
      </c>
      <c r="H458" s="8" t="s">
        <v>306</v>
      </c>
      <c r="I458" s="8" t="s">
        <v>42</v>
      </c>
      <c r="J458" s="8" t="s">
        <v>2419</v>
      </c>
      <c r="K458" s="9" t="s">
        <v>246</v>
      </c>
      <c r="L458" s="10"/>
      <c r="M458" s="11" t="s">
        <v>35</v>
      </c>
    </row>
    <row r="459" ht="12.75" customHeight="1">
      <c r="A459" s="6" t="s">
        <v>2420</v>
      </c>
      <c r="B459" s="7" t="s">
        <v>2421</v>
      </c>
      <c r="C459" s="7" t="s">
        <v>2422</v>
      </c>
      <c r="D459" s="7" t="s">
        <v>2401</v>
      </c>
      <c r="E459" s="7"/>
      <c r="F459" s="7" t="s">
        <v>2423</v>
      </c>
      <c r="G459" s="7" t="s">
        <v>2424</v>
      </c>
      <c r="H459" s="8" t="s">
        <v>306</v>
      </c>
      <c r="I459" s="8" t="s">
        <v>42</v>
      </c>
      <c r="J459" s="8" t="s">
        <v>245</v>
      </c>
      <c r="K459" s="9" t="s">
        <v>148</v>
      </c>
      <c r="L459" s="10"/>
      <c r="M459" s="11" t="s">
        <v>35</v>
      </c>
    </row>
    <row r="460" ht="12.75" customHeight="1">
      <c r="A460" s="6" t="s">
        <v>2425</v>
      </c>
      <c r="B460" s="7" t="s">
        <v>2426</v>
      </c>
      <c r="C460" s="7" t="s">
        <v>2427</v>
      </c>
      <c r="D460" s="7" t="s">
        <v>2401</v>
      </c>
      <c r="E460" s="7"/>
      <c r="F460" s="7" t="s">
        <v>2428</v>
      </c>
      <c r="G460" s="7" t="s">
        <v>2429</v>
      </c>
      <c r="H460" s="8" t="s">
        <v>306</v>
      </c>
      <c r="I460" s="8" t="s">
        <v>42</v>
      </c>
      <c r="J460" s="8" t="s">
        <v>245</v>
      </c>
      <c r="K460" s="9" t="s">
        <v>237</v>
      </c>
      <c r="L460" s="10"/>
      <c r="M460" s="11" t="s">
        <v>35</v>
      </c>
    </row>
    <row r="461" ht="12.75" customHeight="1">
      <c r="A461" s="6" t="s">
        <v>2430</v>
      </c>
      <c r="B461" s="7" t="s">
        <v>2431</v>
      </c>
      <c r="C461" s="7" t="s">
        <v>2432</v>
      </c>
      <c r="D461" s="7" t="s">
        <v>2401</v>
      </c>
      <c r="E461" s="7"/>
      <c r="F461" s="7" t="s">
        <v>2433</v>
      </c>
      <c r="G461" s="7" t="s">
        <v>2434</v>
      </c>
      <c r="H461" s="8" t="s">
        <v>306</v>
      </c>
      <c r="I461" s="8" t="s">
        <v>42</v>
      </c>
      <c r="J461" s="8" t="s">
        <v>21</v>
      </c>
      <c r="K461" s="9" t="s">
        <v>73</v>
      </c>
      <c r="L461" s="10"/>
      <c r="M461" s="11" t="s">
        <v>35</v>
      </c>
    </row>
    <row r="462" ht="12.75" customHeight="1">
      <c r="A462" s="6" t="s">
        <v>2435</v>
      </c>
      <c r="B462" s="7" t="s">
        <v>2436</v>
      </c>
      <c r="C462" s="7" t="s">
        <v>2437</v>
      </c>
      <c r="D462" s="7" t="s">
        <v>2401</v>
      </c>
      <c r="E462" s="7"/>
      <c r="F462" s="7" t="s">
        <v>2438</v>
      </c>
      <c r="G462" s="7" t="s">
        <v>2439</v>
      </c>
      <c r="H462" s="8" t="s">
        <v>19</v>
      </c>
      <c r="I462" s="8" t="s">
        <v>221</v>
      </c>
      <c r="J462" s="8" t="s">
        <v>222</v>
      </c>
      <c r="K462" s="9" t="s">
        <v>22</v>
      </c>
      <c r="L462" s="9" t="s">
        <v>2440</v>
      </c>
      <c r="M462" s="11" t="s">
        <v>35</v>
      </c>
    </row>
    <row r="463" ht="12.75" customHeight="1">
      <c r="A463" s="6" t="s">
        <v>2441</v>
      </c>
      <c r="B463" s="7" t="s">
        <v>2442</v>
      </c>
      <c r="C463" s="7" t="s">
        <v>2443</v>
      </c>
      <c r="D463" s="7" t="s">
        <v>2401</v>
      </c>
      <c r="E463" s="7"/>
      <c r="F463" s="7" t="s">
        <v>2444</v>
      </c>
      <c r="G463" s="7" t="s">
        <v>2445</v>
      </c>
      <c r="H463" s="8" t="s">
        <v>19</v>
      </c>
      <c r="I463" s="8" t="s">
        <v>42</v>
      </c>
      <c r="J463" s="8" t="s">
        <v>21</v>
      </c>
      <c r="K463" s="9" t="s">
        <v>34</v>
      </c>
      <c r="L463" s="10"/>
      <c r="M463" s="11" t="s">
        <v>35</v>
      </c>
    </row>
    <row r="464" ht="12.75" customHeight="1">
      <c r="A464" s="6" t="s">
        <v>2446</v>
      </c>
      <c r="B464" s="7" t="s">
        <v>2447</v>
      </c>
      <c r="C464" s="7"/>
      <c r="D464" s="7" t="s">
        <v>2401</v>
      </c>
      <c r="E464" s="7"/>
      <c r="F464" s="7" t="s">
        <v>2448</v>
      </c>
      <c r="G464" s="7" t="s">
        <v>2449</v>
      </c>
      <c r="H464" s="8" t="s">
        <v>306</v>
      </c>
      <c r="I464" s="8" t="s">
        <v>322</v>
      </c>
      <c r="J464" s="12"/>
      <c r="K464" s="10"/>
      <c r="L464" s="10"/>
      <c r="M464" s="15"/>
    </row>
    <row r="465" ht="12.75" customHeight="1">
      <c r="A465" s="6" t="s">
        <v>2450</v>
      </c>
      <c r="B465" s="7" t="s">
        <v>2451</v>
      </c>
      <c r="C465" s="7" t="s">
        <v>2452</v>
      </c>
      <c r="D465" s="7" t="s">
        <v>2453</v>
      </c>
      <c r="E465" s="7" t="s">
        <v>242</v>
      </c>
      <c r="F465" s="7" t="s">
        <v>2454</v>
      </c>
      <c r="G465" s="7" t="s">
        <v>2455</v>
      </c>
      <c r="H465" s="8" t="s">
        <v>64</v>
      </c>
      <c r="I465" s="8" t="s">
        <v>65</v>
      </c>
      <c r="J465" s="8" t="s">
        <v>588</v>
      </c>
      <c r="K465" s="9" t="s">
        <v>148</v>
      </c>
      <c r="L465" s="10"/>
      <c r="M465" s="11" t="s">
        <v>35</v>
      </c>
    </row>
    <row r="466" ht="12.75" customHeight="1">
      <c r="A466" s="6" t="s">
        <v>2456</v>
      </c>
      <c r="B466" s="7" t="s">
        <v>2457</v>
      </c>
      <c r="C466" s="7" t="s">
        <v>2458</v>
      </c>
      <c r="D466" s="7" t="s">
        <v>2459</v>
      </c>
      <c r="E466" s="7" t="s">
        <v>242</v>
      </c>
      <c r="F466" s="7" t="s">
        <v>2460</v>
      </c>
      <c r="G466" s="7" t="s">
        <v>2461</v>
      </c>
      <c r="H466" s="8" t="s">
        <v>41</v>
      </c>
      <c r="I466" s="12"/>
      <c r="J466" s="12"/>
      <c r="K466" s="10"/>
      <c r="L466" s="10"/>
      <c r="M466" s="15"/>
    </row>
    <row r="467" ht="12.75" customHeight="1">
      <c r="A467" s="6" t="s">
        <v>2462</v>
      </c>
      <c r="B467" s="7" t="s">
        <v>2463</v>
      </c>
      <c r="C467" s="7" t="s">
        <v>2464</v>
      </c>
      <c r="D467" s="7" t="s">
        <v>2459</v>
      </c>
      <c r="E467" s="7" t="s">
        <v>242</v>
      </c>
      <c r="F467" s="7" t="s">
        <v>2465</v>
      </c>
      <c r="G467" s="7" t="s">
        <v>2466</v>
      </c>
      <c r="H467" s="8" t="s">
        <v>48</v>
      </c>
      <c r="I467" s="12"/>
      <c r="J467" s="12"/>
      <c r="K467" s="10"/>
      <c r="L467" s="10"/>
      <c r="M467" s="15"/>
    </row>
    <row r="468" ht="12.75" customHeight="1">
      <c r="A468" s="6" t="s">
        <v>2467</v>
      </c>
      <c r="B468" s="7" t="s">
        <v>2468</v>
      </c>
      <c r="C468" s="7" t="s">
        <v>2469</v>
      </c>
      <c r="D468" s="7" t="s">
        <v>2459</v>
      </c>
      <c r="E468" s="7" t="s">
        <v>242</v>
      </c>
      <c r="F468" s="7" t="s">
        <v>2470</v>
      </c>
      <c r="G468" s="7" t="s">
        <v>2471</v>
      </c>
      <c r="H468" s="8" t="s">
        <v>64</v>
      </c>
      <c r="I468" s="8" t="s">
        <v>65</v>
      </c>
      <c r="J468" s="8" t="s">
        <v>588</v>
      </c>
      <c r="K468" s="9" t="s">
        <v>73</v>
      </c>
      <c r="L468" s="10"/>
      <c r="M468" s="11" t="s">
        <v>35</v>
      </c>
    </row>
    <row r="469" ht="12.75" customHeight="1">
      <c r="A469" s="6" t="s">
        <v>2472</v>
      </c>
      <c r="B469" s="7" t="s">
        <v>2473</v>
      </c>
      <c r="C469" s="7"/>
      <c r="D469" s="7" t="s">
        <v>233</v>
      </c>
      <c r="E469" s="7" t="s">
        <v>242</v>
      </c>
      <c r="F469" s="7" t="s">
        <v>2474</v>
      </c>
      <c r="G469" s="7" t="s">
        <v>2475</v>
      </c>
      <c r="H469" s="8" t="s">
        <v>456</v>
      </c>
      <c r="I469" s="8" t="s">
        <v>457</v>
      </c>
      <c r="J469" s="8" t="s">
        <v>387</v>
      </c>
      <c r="K469" s="9" t="s">
        <v>22</v>
      </c>
      <c r="L469" s="10"/>
      <c r="M469" s="11" t="s">
        <v>35</v>
      </c>
    </row>
    <row r="470" ht="12.75" customHeight="1">
      <c r="A470" s="6" t="s">
        <v>2476</v>
      </c>
      <c r="B470" s="7" t="s">
        <v>2477</v>
      </c>
      <c r="C470" s="7" t="s">
        <v>2478</v>
      </c>
      <c r="D470" s="7" t="s">
        <v>233</v>
      </c>
      <c r="E470" s="7" t="s">
        <v>242</v>
      </c>
      <c r="F470" s="7" t="s">
        <v>479</v>
      </c>
      <c r="G470" s="7" t="s">
        <v>480</v>
      </c>
      <c r="H470" s="8" t="s">
        <v>64</v>
      </c>
      <c r="I470" s="8" t="s">
        <v>65</v>
      </c>
      <c r="J470" s="8" t="s">
        <v>147</v>
      </c>
      <c r="K470" s="9" t="s">
        <v>148</v>
      </c>
      <c r="L470" s="10"/>
      <c r="M470" s="11" t="s">
        <v>35</v>
      </c>
    </row>
    <row r="471" ht="12.75" customHeight="1">
      <c r="A471" s="6" t="s">
        <v>2479</v>
      </c>
      <c r="B471" s="7" t="s">
        <v>2480</v>
      </c>
      <c r="C471" s="7" t="s">
        <v>2481</v>
      </c>
      <c r="D471" s="7" t="s">
        <v>233</v>
      </c>
      <c r="E471" s="7" t="s">
        <v>242</v>
      </c>
      <c r="F471" s="7" t="s">
        <v>2482</v>
      </c>
      <c r="G471" s="7" t="s">
        <v>2483</v>
      </c>
      <c r="H471" s="8" t="s">
        <v>456</v>
      </c>
      <c r="I471" s="8" t="s">
        <v>457</v>
      </c>
      <c r="J471" s="8" t="s">
        <v>21</v>
      </c>
      <c r="K471" s="9" t="s">
        <v>34</v>
      </c>
      <c r="L471" s="10"/>
      <c r="M471" s="11" t="s">
        <v>35</v>
      </c>
    </row>
    <row r="472" ht="12.75" customHeight="1">
      <c r="A472" s="6" t="s">
        <v>2484</v>
      </c>
      <c r="B472" s="7" t="s">
        <v>2485</v>
      </c>
      <c r="C472" s="7" t="s">
        <v>2486</v>
      </c>
      <c r="D472" s="7" t="s">
        <v>2487</v>
      </c>
      <c r="E472" s="7" t="s">
        <v>345</v>
      </c>
      <c r="F472" s="7" t="s">
        <v>2488</v>
      </c>
      <c r="G472" s="7" t="s">
        <v>2489</v>
      </c>
      <c r="H472" s="8" t="s">
        <v>19</v>
      </c>
      <c r="I472" s="8" t="s">
        <v>503</v>
      </c>
      <c r="J472" s="8" t="s">
        <v>222</v>
      </c>
      <c r="K472" s="9" t="s">
        <v>22</v>
      </c>
      <c r="L472" s="9" t="s">
        <v>2440</v>
      </c>
      <c r="M472" s="11" t="s">
        <v>35</v>
      </c>
    </row>
    <row r="473" ht="12.75" customHeight="1">
      <c r="A473" s="6" t="s">
        <v>2490</v>
      </c>
      <c r="B473" s="7" t="s">
        <v>2491</v>
      </c>
      <c r="C473" s="7" t="s">
        <v>2492</v>
      </c>
      <c r="D473" s="7" t="s">
        <v>2493</v>
      </c>
      <c r="E473" s="7" t="s">
        <v>345</v>
      </c>
      <c r="F473" s="7" t="s">
        <v>2494</v>
      </c>
      <c r="G473" s="7" t="s">
        <v>2495</v>
      </c>
      <c r="H473" s="8" t="s">
        <v>19</v>
      </c>
      <c r="I473" s="8" t="s">
        <v>221</v>
      </c>
      <c r="J473" s="8" t="s">
        <v>588</v>
      </c>
      <c r="K473" s="9" t="s">
        <v>73</v>
      </c>
      <c r="L473" s="10"/>
      <c r="M473" s="11" t="s">
        <v>35</v>
      </c>
    </row>
    <row r="474" ht="12.75" customHeight="1">
      <c r="A474" s="6" t="s">
        <v>2496</v>
      </c>
      <c r="B474" s="7" t="s">
        <v>2497</v>
      </c>
      <c r="C474" s="7"/>
      <c r="D474" s="7" t="s">
        <v>2498</v>
      </c>
      <c r="E474" s="7"/>
      <c r="F474" s="7" t="s">
        <v>2499</v>
      </c>
      <c r="G474" s="7" t="s">
        <v>2500</v>
      </c>
      <c r="H474" s="8" t="s">
        <v>306</v>
      </c>
      <c r="I474" s="8" t="s">
        <v>1044</v>
      </c>
      <c r="J474" s="8" t="s">
        <v>222</v>
      </c>
      <c r="K474" s="9" t="s">
        <v>148</v>
      </c>
      <c r="L474" s="10"/>
      <c r="M474" s="11" t="s">
        <v>35</v>
      </c>
    </row>
    <row r="475" ht="12.75" customHeight="1">
      <c r="A475" s="6" t="s">
        <v>2501</v>
      </c>
      <c r="B475" s="7" t="s">
        <v>2502</v>
      </c>
      <c r="C475" s="7"/>
      <c r="D475" s="7" t="s">
        <v>2498</v>
      </c>
      <c r="E475" s="7"/>
      <c r="F475" s="7" t="s">
        <v>2503</v>
      </c>
      <c r="G475" s="7" t="s">
        <v>2504</v>
      </c>
      <c r="H475" s="8" t="s">
        <v>19</v>
      </c>
      <c r="I475" s="8" t="s">
        <v>294</v>
      </c>
      <c r="J475" s="8" t="s">
        <v>222</v>
      </c>
      <c r="K475" s="9" t="s">
        <v>22</v>
      </c>
      <c r="L475" s="10"/>
      <c r="M475" s="11" t="s">
        <v>35</v>
      </c>
    </row>
    <row r="476" ht="12.75" customHeight="1">
      <c r="A476" s="6" t="s">
        <v>2505</v>
      </c>
      <c r="B476" s="7" t="s">
        <v>2506</v>
      </c>
      <c r="C476" s="7"/>
      <c r="D476" s="7" t="s">
        <v>2498</v>
      </c>
      <c r="E476" s="7"/>
      <c r="F476" s="7" t="s">
        <v>2507</v>
      </c>
      <c r="G476" s="7" t="s">
        <v>2508</v>
      </c>
      <c r="H476" s="8" t="s">
        <v>19</v>
      </c>
      <c r="I476" s="8" t="s">
        <v>294</v>
      </c>
      <c r="J476" s="8" t="s">
        <v>387</v>
      </c>
      <c r="K476" s="9" t="s">
        <v>22</v>
      </c>
      <c r="L476" s="10"/>
      <c r="M476" s="11" t="s">
        <v>35</v>
      </c>
    </row>
    <row r="477" ht="12.75" customHeight="1">
      <c r="A477" s="6" t="s">
        <v>2509</v>
      </c>
      <c r="B477" s="7" t="s">
        <v>2510</v>
      </c>
      <c r="C477" s="7"/>
      <c r="D477" s="7" t="s">
        <v>2498</v>
      </c>
      <c r="E477" s="7"/>
      <c r="F477" s="7" t="s">
        <v>2511</v>
      </c>
      <c r="G477" s="7" t="s">
        <v>2512</v>
      </c>
      <c r="H477" s="8" t="s">
        <v>64</v>
      </c>
      <c r="I477" s="8" t="s">
        <v>1044</v>
      </c>
      <c r="J477" s="8" t="s">
        <v>21</v>
      </c>
      <c r="K477" s="9" t="s">
        <v>22</v>
      </c>
      <c r="L477" s="10"/>
      <c r="M477" s="11" t="s">
        <v>35</v>
      </c>
    </row>
    <row r="478" ht="12.75" customHeight="1">
      <c r="A478" s="6" t="s">
        <v>2513</v>
      </c>
      <c r="B478" s="7" t="s">
        <v>2514</v>
      </c>
      <c r="C478" s="7"/>
      <c r="D478" s="7" t="s">
        <v>2498</v>
      </c>
      <c r="E478" s="7"/>
      <c r="F478" s="7" t="s">
        <v>2515</v>
      </c>
      <c r="G478" s="7" t="s">
        <v>2516</v>
      </c>
      <c r="H478" s="8" t="s">
        <v>19</v>
      </c>
      <c r="I478" s="8" t="s">
        <v>1044</v>
      </c>
      <c r="J478" s="8" t="s">
        <v>222</v>
      </c>
      <c r="K478" s="9" t="s">
        <v>22</v>
      </c>
      <c r="L478" s="10"/>
      <c r="M478" s="11" t="s">
        <v>35</v>
      </c>
    </row>
    <row r="479" ht="12.75" customHeight="1">
      <c r="A479" s="6" t="s">
        <v>2517</v>
      </c>
      <c r="B479" s="7" t="s">
        <v>2518</v>
      </c>
      <c r="C479" s="7" t="s">
        <v>2519</v>
      </c>
      <c r="D479" s="7" t="s">
        <v>2498</v>
      </c>
      <c r="E479" s="7"/>
      <c r="F479" s="7" t="s">
        <v>2520</v>
      </c>
      <c r="G479" s="7" t="s">
        <v>2521</v>
      </c>
      <c r="H479" s="8" t="s">
        <v>19</v>
      </c>
      <c r="I479" s="8" t="s">
        <v>174</v>
      </c>
      <c r="J479" s="8" t="s">
        <v>21</v>
      </c>
      <c r="K479" s="9" t="s">
        <v>246</v>
      </c>
      <c r="L479" s="10"/>
      <c r="M479" s="11" t="s">
        <v>35</v>
      </c>
    </row>
    <row r="480" ht="12.75" customHeight="1">
      <c r="A480" s="6" t="s">
        <v>2522</v>
      </c>
      <c r="B480" s="7" t="s">
        <v>2523</v>
      </c>
      <c r="C480" s="7" t="s">
        <v>2524</v>
      </c>
      <c r="D480" s="7" t="s">
        <v>2498</v>
      </c>
      <c r="E480" s="7"/>
      <c r="F480" s="7" t="s">
        <v>2525</v>
      </c>
      <c r="G480" s="7" t="s">
        <v>2526</v>
      </c>
      <c r="H480" s="8" t="s">
        <v>19</v>
      </c>
      <c r="I480" s="8" t="s">
        <v>221</v>
      </c>
      <c r="J480" s="8" t="s">
        <v>387</v>
      </c>
      <c r="K480" s="9" t="s">
        <v>22</v>
      </c>
      <c r="L480" s="10"/>
      <c r="M480" s="11" t="s">
        <v>35</v>
      </c>
    </row>
    <row r="481" ht="12.75" customHeight="1">
      <c r="A481" s="6" t="s">
        <v>2527</v>
      </c>
      <c r="B481" s="7" t="s">
        <v>2528</v>
      </c>
      <c r="C481" s="7" t="s">
        <v>2529</v>
      </c>
      <c r="D481" s="7" t="s">
        <v>2498</v>
      </c>
      <c r="E481" s="7"/>
      <c r="F481" s="7" t="s">
        <v>2530</v>
      </c>
      <c r="G481" s="7" t="s">
        <v>2531</v>
      </c>
      <c r="H481" s="8" t="s">
        <v>306</v>
      </c>
      <c r="I481" s="8" t="s">
        <v>1044</v>
      </c>
      <c r="J481" s="8" t="s">
        <v>277</v>
      </c>
      <c r="K481" s="9" t="s">
        <v>246</v>
      </c>
      <c r="L481" s="10"/>
      <c r="M481" s="11" t="s">
        <v>35</v>
      </c>
    </row>
    <row r="482" ht="12.75" customHeight="1">
      <c r="A482" s="6" t="s">
        <v>2532</v>
      </c>
      <c r="B482" s="7" t="s">
        <v>2533</v>
      </c>
      <c r="C482" s="7" t="s">
        <v>2534</v>
      </c>
      <c r="D482" s="7" t="s">
        <v>2498</v>
      </c>
      <c r="E482" s="7"/>
      <c r="F482" s="7" t="s">
        <v>2535</v>
      </c>
      <c r="G482" s="7" t="s">
        <v>2536</v>
      </c>
      <c r="H482" s="8" t="s">
        <v>306</v>
      </c>
      <c r="I482" s="8" t="s">
        <v>1044</v>
      </c>
      <c r="J482" s="8" t="s">
        <v>277</v>
      </c>
      <c r="K482" s="9" t="s">
        <v>148</v>
      </c>
      <c r="L482" s="10"/>
      <c r="M482" s="11" t="s">
        <v>35</v>
      </c>
    </row>
    <row r="483" ht="12.75" customHeight="1">
      <c r="A483" s="6" t="s">
        <v>2537</v>
      </c>
      <c r="B483" s="7" t="s">
        <v>2538</v>
      </c>
      <c r="C483" s="7" t="s">
        <v>2539</v>
      </c>
      <c r="D483" s="7" t="s">
        <v>2498</v>
      </c>
      <c r="E483" s="7"/>
      <c r="F483" s="7" t="s">
        <v>2540</v>
      </c>
      <c r="G483" s="7" t="s">
        <v>2541</v>
      </c>
      <c r="H483" s="8" t="s">
        <v>64</v>
      </c>
      <c r="I483" s="8" t="s">
        <v>1044</v>
      </c>
      <c r="J483" s="8" t="s">
        <v>21</v>
      </c>
      <c r="K483" s="9" t="s">
        <v>148</v>
      </c>
      <c r="L483" s="10"/>
      <c r="M483" s="11" t="s">
        <v>35</v>
      </c>
    </row>
    <row r="484" ht="12.75" customHeight="1">
      <c r="A484" s="6" t="s">
        <v>2542</v>
      </c>
      <c r="B484" s="7" t="s">
        <v>2543</v>
      </c>
      <c r="C484" s="7"/>
      <c r="D484" s="7" t="s">
        <v>2498</v>
      </c>
      <c r="E484" s="7"/>
      <c r="F484" s="7" t="s">
        <v>2544</v>
      </c>
      <c r="G484" s="7" t="s">
        <v>2545</v>
      </c>
      <c r="H484" s="8" t="s">
        <v>306</v>
      </c>
      <c r="I484" s="8" t="s">
        <v>1044</v>
      </c>
      <c r="J484" s="8" t="s">
        <v>21</v>
      </c>
      <c r="K484" s="10"/>
      <c r="L484" s="9" t="s">
        <v>1811</v>
      </c>
      <c r="M484" s="11" t="s">
        <v>35</v>
      </c>
    </row>
    <row r="485" ht="12.75" customHeight="1">
      <c r="A485" s="6" t="s">
        <v>2546</v>
      </c>
      <c r="B485" s="7" t="s">
        <v>2547</v>
      </c>
      <c r="C485" s="7" t="s">
        <v>2548</v>
      </c>
      <c r="D485" s="7" t="s">
        <v>2498</v>
      </c>
      <c r="E485" s="7"/>
      <c r="F485" s="7" t="s">
        <v>2549</v>
      </c>
      <c r="G485" s="7" t="s">
        <v>2550</v>
      </c>
      <c r="H485" s="8" t="s">
        <v>306</v>
      </c>
      <c r="I485" s="8" t="s">
        <v>1044</v>
      </c>
      <c r="J485" s="8" t="s">
        <v>21</v>
      </c>
      <c r="K485" s="9" t="s">
        <v>148</v>
      </c>
      <c r="L485" s="10"/>
      <c r="M485" s="11" t="s">
        <v>35</v>
      </c>
    </row>
    <row r="486" ht="12.75" customHeight="1">
      <c r="A486" s="6" t="s">
        <v>2551</v>
      </c>
      <c r="B486" s="7" t="s">
        <v>2552</v>
      </c>
      <c r="C486" s="7" t="s">
        <v>2553</v>
      </c>
      <c r="D486" s="7" t="s">
        <v>2498</v>
      </c>
      <c r="E486" s="7"/>
      <c r="F486" s="7" t="s">
        <v>2554</v>
      </c>
      <c r="G486" s="7" t="s">
        <v>2555</v>
      </c>
      <c r="H486" s="8" t="s">
        <v>306</v>
      </c>
      <c r="I486" s="8" t="s">
        <v>1044</v>
      </c>
      <c r="J486" s="8" t="s">
        <v>21</v>
      </c>
      <c r="K486" s="9" t="s">
        <v>246</v>
      </c>
      <c r="L486" s="10"/>
      <c r="M486" s="11" t="s">
        <v>35</v>
      </c>
    </row>
    <row r="487" ht="12.75" customHeight="1">
      <c r="A487" s="6" t="s">
        <v>2556</v>
      </c>
      <c r="B487" s="7" t="s">
        <v>2557</v>
      </c>
      <c r="C487" s="7"/>
      <c r="D487" s="7" t="s">
        <v>2498</v>
      </c>
      <c r="E487" s="7"/>
      <c r="F487" s="7" t="s">
        <v>2558</v>
      </c>
      <c r="G487" s="7" t="s">
        <v>2559</v>
      </c>
      <c r="H487" s="8" t="s">
        <v>306</v>
      </c>
      <c r="I487" s="8" t="s">
        <v>1044</v>
      </c>
      <c r="J487" s="12"/>
      <c r="K487" s="10"/>
      <c r="L487" s="9" t="s">
        <v>1811</v>
      </c>
      <c r="M487" s="15"/>
    </row>
    <row r="488" ht="12.75" customHeight="1">
      <c r="A488" s="6" t="s">
        <v>2560</v>
      </c>
      <c r="B488" s="7" t="s">
        <v>2561</v>
      </c>
      <c r="C488" s="7" t="s">
        <v>2562</v>
      </c>
      <c r="D488" s="7" t="s">
        <v>2563</v>
      </c>
      <c r="E488" s="7" t="s">
        <v>345</v>
      </c>
      <c r="F488" s="7" t="s">
        <v>2564</v>
      </c>
      <c r="G488" s="7" t="s">
        <v>2565</v>
      </c>
      <c r="H488" s="8" t="s">
        <v>64</v>
      </c>
      <c r="I488" s="8" t="s">
        <v>65</v>
      </c>
      <c r="J488" s="8" t="s">
        <v>122</v>
      </c>
      <c r="K488" s="9" t="s">
        <v>73</v>
      </c>
      <c r="L488" s="9" t="s">
        <v>2566</v>
      </c>
      <c r="M488" s="11" t="s">
        <v>35</v>
      </c>
    </row>
    <row r="489" ht="12.75" customHeight="1">
      <c r="A489" s="6" t="s">
        <v>2567</v>
      </c>
      <c r="B489" s="7" t="s">
        <v>2568</v>
      </c>
      <c r="C489" s="7" t="s">
        <v>2569</v>
      </c>
      <c r="D489" s="7" t="s">
        <v>2563</v>
      </c>
      <c r="E489" s="7" t="s">
        <v>345</v>
      </c>
      <c r="F489" s="7" t="s">
        <v>2570</v>
      </c>
      <c r="G489" s="7" t="s">
        <v>2571</v>
      </c>
      <c r="H489" s="8" t="s">
        <v>48</v>
      </c>
      <c r="I489" s="12"/>
      <c r="J489" s="12"/>
      <c r="K489" s="10"/>
      <c r="L489" s="10"/>
      <c r="M489" s="15"/>
    </row>
    <row r="490" ht="12.75" customHeight="1">
      <c r="A490" s="6" t="s">
        <v>2572</v>
      </c>
      <c r="B490" s="7" t="s">
        <v>2573</v>
      </c>
      <c r="C490" s="7" t="s">
        <v>2574</v>
      </c>
      <c r="D490" s="7" t="s">
        <v>2575</v>
      </c>
      <c r="E490" s="7" t="s">
        <v>242</v>
      </c>
      <c r="F490" s="7" t="s">
        <v>2576</v>
      </c>
      <c r="G490" s="7" t="s">
        <v>2577</v>
      </c>
      <c r="H490" s="8" t="s">
        <v>41</v>
      </c>
      <c r="I490" s="12"/>
      <c r="J490" s="12"/>
      <c r="K490" s="10"/>
      <c r="L490" s="10"/>
      <c r="M490" s="15"/>
    </row>
    <row r="491" ht="12.75" customHeight="1">
      <c r="A491" s="6" t="s">
        <v>2578</v>
      </c>
      <c r="B491" s="7" t="s">
        <v>2579</v>
      </c>
      <c r="C491" s="7" t="s">
        <v>2580</v>
      </c>
      <c r="D491" s="7" t="s">
        <v>2575</v>
      </c>
      <c r="E491" s="7" t="s">
        <v>242</v>
      </c>
      <c r="F491" s="7" t="s">
        <v>2581</v>
      </c>
      <c r="G491" s="7" t="s">
        <v>2582</v>
      </c>
      <c r="H491" s="8" t="s">
        <v>19</v>
      </c>
      <c r="I491" s="8" t="s">
        <v>503</v>
      </c>
      <c r="J491" s="8" t="s">
        <v>21</v>
      </c>
      <c r="K491" s="9" t="s">
        <v>246</v>
      </c>
      <c r="L491" s="10"/>
      <c r="M491" s="11" t="s">
        <v>35</v>
      </c>
    </row>
    <row r="492" ht="12.75" customHeight="1">
      <c r="A492" s="6" t="s">
        <v>2583</v>
      </c>
      <c r="B492" s="7" t="s">
        <v>2584</v>
      </c>
      <c r="C492" s="7" t="s">
        <v>2585</v>
      </c>
      <c r="D492" s="7" t="s">
        <v>2575</v>
      </c>
      <c r="E492" s="7" t="s">
        <v>242</v>
      </c>
      <c r="F492" s="7" t="s">
        <v>2586</v>
      </c>
      <c r="G492" s="7" t="s">
        <v>2587</v>
      </c>
      <c r="H492" s="8" t="s">
        <v>19</v>
      </c>
      <c r="I492" s="8" t="s">
        <v>492</v>
      </c>
      <c r="J492" s="8" t="s">
        <v>222</v>
      </c>
      <c r="K492" s="9" t="s">
        <v>246</v>
      </c>
      <c r="L492" s="10"/>
      <c r="M492" s="11" t="s">
        <v>35</v>
      </c>
    </row>
    <row r="493" ht="12.75" customHeight="1">
      <c r="A493" s="6" t="s">
        <v>2588</v>
      </c>
      <c r="B493" s="7" t="s">
        <v>2589</v>
      </c>
      <c r="C493" s="7" t="s">
        <v>2590</v>
      </c>
      <c r="D493" s="7" t="s">
        <v>2591</v>
      </c>
      <c r="E493" s="7"/>
      <c r="F493" s="7" t="s">
        <v>2592</v>
      </c>
      <c r="G493" s="7" t="s">
        <v>2593</v>
      </c>
      <c r="H493" s="8" t="s">
        <v>19</v>
      </c>
      <c r="I493" s="8" t="s">
        <v>221</v>
      </c>
      <c r="J493" s="8" t="s">
        <v>387</v>
      </c>
      <c r="K493" s="9" t="s">
        <v>22</v>
      </c>
      <c r="L493" s="10"/>
      <c r="M493" s="11" t="s">
        <v>35</v>
      </c>
    </row>
    <row r="494" ht="12.75" customHeight="1">
      <c r="A494" s="6" t="s">
        <v>2594</v>
      </c>
      <c r="B494" s="7" t="s">
        <v>2595</v>
      </c>
      <c r="C494" s="7" t="s">
        <v>2596</v>
      </c>
      <c r="D494" s="7" t="s">
        <v>2591</v>
      </c>
      <c r="E494" s="7"/>
      <c r="F494" s="7" t="s">
        <v>2597</v>
      </c>
      <c r="G494" s="7" t="s">
        <v>2598</v>
      </c>
      <c r="H494" s="8" t="s">
        <v>19</v>
      </c>
      <c r="I494" s="8" t="s">
        <v>379</v>
      </c>
      <c r="J494" s="8" t="s">
        <v>277</v>
      </c>
      <c r="K494" s="9" t="s">
        <v>34</v>
      </c>
      <c r="L494" s="10"/>
      <c r="M494" s="11" t="s">
        <v>35</v>
      </c>
    </row>
    <row r="495" ht="12.75" customHeight="1">
      <c r="A495" s="6" t="s">
        <v>2599</v>
      </c>
      <c r="B495" s="14" t="s">
        <v>2600</v>
      </c>
      <c r="C495" s="7" t="s">
        <v>2601</v>
      </c>
      <c r="D495" s="7" t="s">
        <v>2602</v>
      </c>
      <c r="E495" s="7"/>
      <c r="F495" s="7" t="s">
        <v>2603</v>
      </c>
      <c r="G495" s="7" t="s">
        <v>2604</v>
      </c>
      <c r="H495" s="8" t="s">
        <v>306</v>
      </c>
      <c r="I495" s="8" t="s">
        <v>322</v>
      </c>
      <c r="J495" s="12"/>
      <c r="K495" s="10"/>
      <c r="L495" s="10"/>
      <c r="M495" s="15"/>
    </row>
    <row r="496" ht="12.75" customHeight="1">
      <c r="A496" s="6" t="s">
        <v>2605</v>
      </c>
      <c r="B496" s="7" t="s">
        <v>2606</v>
      </c>
      <c r="C496" s="7" t="s">
        <v>2607</v>
      </c>
      <c r="D496" s="7" t="s">
        <v>2602</v>
      </c>
      <c r="E496" s="7"/>
      <c r="F496" s="7" t="s">
        <v>2608</v>
      </c>
      <c r="G496" s="7" t="s">
        <v>2609</v>
      </c>
      <c r="H496" s="8" t="s">
        <v>19</v>
      </c>
      <c r="I496" s="8" t="s">
        <v>42</v>
      </c>
      <c r="J496" s="8" t="s">
        <v>222</v>
      </c>
      <c r="K496" s="9" t="s">
        <v>22</v>
      </c>
      <c r="L496" s="10"/>
      <c r="M496" s="11" t="s">
        <v>35</v>
      </c>
    </row>
    <row r="497" ht="12.75" customHeight="1">
      <c r="A497" s="6" t="s">
        <v>2610</v>
      </c>
      <c r="B497" s="7" t="s">
        <v>2611</v>
      </c>
      <c r="C497" s="7" t="s">
        <v>2612</v>
      </c>
      <c r="D497" s="7" t="s">
        <v>2602</v>
      </c>
      <c r="E497" s="7"/>
      <c r="F497" s="7" t="s">
        <v>2613</v>
      </c>
      <c r="G497" s="7" t="s">
        <v>2614</v>
      </c>
      <c r="H497" s="8" t="s">
        <v>306</v>
      </c>
      <c r="I497" s="8" t="s">
        <v>42</v>
      </c>
      <c r="J497" s="8" t="s">
        <v>245</v>
      </c>
      <c r="K497" s="9" t="s">
        <v>22</v>
      </c>
      <c r="L497" s="10"/>
      <c r="M497" s="11" t="s">
        <v>35</v>
      </c>
    </row>
    <row r="498" ht="12.75" customHeight="1">
      <c r="A498" s="6" t="s">
        <v>2615</v>
      </c>
      <c r="B498" s="7" t="s">
        <v>2616</v>
      </c>
      <c r="C498" s="7" t="s">
        <v>2617</v>
      </c>
      <c r="D498" s="7" t="s">
        <v>2602</v>
      </c>
      <c r="E498" s="7"/>
      <c r="F498" s="7" t="s">
        <v>2618</v>
      </c>
      <c r="G498" s="7" t="s">
        <v>2619</v>
      </c>
      <c r="H498" s="8" t="s">
        <v>306</v>
      </c>
      <c r="I498" s="8" t="s">
        <v>42</v>
      </c>
      <c r="J498" s="8" t="s">
        <v>222</v>
      </c>
      <c r="K498" s="9" t="s">
        <v>22</v>
      </c>
      <c r="L498" s="10"/>
      <c r="M498" s="11" t="s">
        <v>35</v>
      </c>
    </row>
    <row r="499" ht="12.75" customHeight="1">
      <c r="A499" s="6" t="s">
        <v>2620</v>
      </c>
      <c r="B499" s="7" t="s">
        <v>2621</v>
      </c>
      <c r="C499" s="7" t="s">
        <v>2622</v>
      </c>
      <c r="D499" s="7" t="s">
        <v>2602</v>
      </c>
      <c r="E499" s="7"/>
      <c r="F499" s="7" t="s">
        <v>2623</v>
      </c>
      <c r="G499" s="7" t="s">
        <v>2624</v>
      </c>
      <c r="H499" s="8" t="s">
        <v>19</v>
      </c>
      <c r="I499" s="8" t="s">
        <v>221</v>
      </c>
      <c r="J499" s="8" t="s">
        <v>387</v>
      </c>
      <c r="K499" s="9" t="s">
        <v>22</v>
      </c>
      <c r="L499" s="10"/>
      <c r="M499" s="11" t="s">
        <v>35</v>
      </c>
    </row>
    <row r="500" ht="12.75" customHeight="1">
      <c r="A500" s="6" t="s">
        <v>2625</v>
      </c>
      <c r="B500" s="7" t="s">
        <v>2626</v>
      </c>
      <c r="C500" s="7" t="s">
        <v>2627</v>
      </c>
      <c r="D500" s="7" t="s">
        <v>2602</v>
      </c>
      <c r="E500" s="7"/>
      <c r="F500" s="7" t="s">
        <v>2628</v>
      </c>
      <c r="G500" s="7" t="s">
        <v>2629</v>
      </c>
      <c r="H500" s="8" t="s">
        <v>306</v>
      </c>
      <c r="I500" s="8" t="s">
        <v>42</v>
      </c>
      <c r="J500" s="8" t="s">
        <v>277</v>
      </c>
      <c r="K500" s="9" t="s">
        <v>22</v>
      </c>
      <c r="L500" s="10"/>
      <c r="M500" s="11" t="s">
        <v>35</v>
      </c>
    </row>
    <row r="501" ht="12.75" customHeight="1">
      <c r="A501" s="6" t="s">
        <v>2630</v>
      </c>
      <c r="B501" s="7" t="s">
        <v>2631</v>
      </c>
      <c r="C501" s="7" t="s">
        <v>2632</v>
      </c>
      <c r="D501" s="7" t="s">
        <v>2602</v>
      </c>
      <c r="E501" s="7"/>
      <c r="F501" s="7" t="s">
        <v>2633</v>
      </c>
      <c r="G501" s="7" t="s">
        <v>2634</v>
      </c>
      <c r="H501" s="8" t="s">
        <v>19</v>
      </c>
      <c r="I501" s="8" t="s">
        <v>221</v>
      </c>
      <c r="J501" s="8" t="s">
        <v>222</v>
      </c>
      <c r="K501" s="9" t="s">
        <v>22</v>
      </c>
      <c r="L501" s="10"/>
      <c r="M501" s="11" t="s">
        <v>35</v>
      </c>
    </row>
    <row r="502" ht="12.75" customHeight="1">
      <c r="A502" s="6" t="s">
        <v>2635</v>
      </c>
      <c r="B502" s="7" t="s">
        <v>2636</v>
      </c>
      <c r="C502" s="7" t="s">
        <v>2637</v>
      </c>
      <c r="D502" s="7" t="s">
        <v>2602</v>
      </c>
      <c r="E502" s="7"/>
      <c r="F502" s="7" t="s">
        <v>2638</v>
      </c>
      <c r="G502" s="7" t="s">
        <v>2639</v>
      </c>
      <c r="H502" s="8" t="s">
        <v>19</v>
      </c>
      <c r="I502" s="8" t="s">
        <v>221</v>
      </c>
      <c r="J502" s="8" t="s">
        <v>387</v>
      </c>
      <c r="K502" s="9" t="s">
        <v>22</v>
      </c>
      <c r="L502" s="10"/>
      <c r="M502" s="11" t="s">
        <v>35</v>
      </c>
    </row>
    <row r="503" ht="12.75" customHeight="1">
      <c r="A503" s="6" t="s">
        <v>2640</v>
      </c>
      <c r="B503" s="7" t="s">
        <v>2641</v>
      </c>
      <c r="C503" s="7" t="s">
        <v>2642</v>
      </c>
      <c r="D503" s="7" t="s">
        <v>2602</v>
      </c>
      <c r="E503" s="7"/>
      <c r="F503" s="7" t="s">
        <v>2643</v>
      </c>
      <c r="G503" s="7" t="s">
        <v>2644</v>
      </c>
      <c r="H503" s="8" t="s">
        <v>306</v>
      </c>
      <c r="I503" s="8" t="s">
        <v>42</v>
      </c>
      <c r="J503" s="8" t="s">
        <v>387</v>
      </c>
      <c r="K503" s="9" t="s">
        <v>22</v>
      </c>
      <c r="L503" s="10"/>
      <c r="M503" s="11" t="s">
        <v>35</v>
      </c>
    </row>
    <row r="504" ht="12.75" customHeight="1">
      <c r="A504" s="6" t="s">
        <v>2645</v>
      </c>
      <c r="B504" s="7" t="s">
        <v>2646</v>
      </c>
      <c r="C504" s="7" t="s">
        <v>2647</v>
      </c>
      <c r="D504" s="7" t="s">
        <v>2602</v>
      </c>
      <c r="E504" s="7"/>
      <c r="F504" s="7" t="s">
        <v>2648</v>
      </c>
      <c r="G504" s="7" t="s">
        <v>2649</v>
      </c>
      <c r="H504" s="8" t="s">
        <v>306</v>
      </c>
      <c r="I504" s="8" t="s">
        <v>42</v>
      </c>
      <c r="J504" s="8" t="s">
        <v>277</v>
      </c>
      <c r="K504" s="9" t="s">
        <v>246</v>
      </c>
      <c r="L504" s="10"/>
      <c r="M504" s="11" t="s">
        <v>35</v>
      </c>
    </row>
    <row r="505" ht="12.75" customHeight="1">
      <c r="A505" s="6" t="s">
        <v>2650</v>
      </c>
      <c r="B505" s="7" t="s">
        <v>2651</v>
      </c>
      <c r="C505" s="7" t="s">
        <v>2652</v>
      </c>
      <c r="D505" s="7" t="s">
        <v>2602</v>
      </c>
      <c r="E505" s="7"/>
      <c r="F505" s="7" t="s">
        <v>2653</v>
      </c>
      <c r="G505" s="7" t="s">
        <v>2654</v>
      </c>
      <c r="H505" s="8" t="s">
        <v>306</v>
      </c>
      <c r="I505" s="8" t="s">
        <v>42</v>
      </c>
      <c r="J505" s="8" t="s">
        <v>21</v>
      </c>
      <c r="K505" s="9" t="s">
        <v>34</v>
      </c>
      <c r="L505" s="10"/>
      <c r="M505" s="11" t="s">
        <v>35</v>
      </c>
    </row>
    <row r="506" ht="12.75" customHeight="1">
      <c r="A506" s="6" t="s">
        <v>2655</v>
      </c>
      <c r="B506" s="7" t="s">
        <v>2656</v>
      </c>
      <c r="C506" s="7" t="s">
        <v>2657</v>
      </c>
      <c r="D506" s="7" t="s">
        <v>2602</v>
      </c>
      <c r="E506" s="7"/>
      <c r="F506" s="7" t="s">
        <v>2658</v>
      </c>
      <c r="G506" s="7" t="s">
        <v>2659</v>
      </c>
      <c r="H506" s="8" t="s">
        <v>306</v>
      </c>
      <c r="I506" s="8" t="s">
        <v>42</v>
      </c>
      <c r="J506" s="8" t="s">
        <v>236</v>
      </c>
      <c r="K506" s="9" t="s">
        <v>148</v>
      </c>
      <c r="L506" s="10"/>
      <c r="M506" s="11" t="s">
        <v>35</v>
      </c>
    </row>
    <row r="507" ht="12.75" customHeight="1">
      <c r="A507" s="6" t="s">
        <v>2660</v>
      </c>
      <c r="B507" s="7" t="s">
        <v>2661</v>
      </c>
      <c r="C507" s="7" t="s">
        <v>2662</v>
      </c>
      <c r="D507" s="7" t="s">
        <v>2602</v>
      </c>
      <c r="E507" s="7"/>
      <c r="F507" s="7" t="s">
        <v>2663</v>
      </c>
      <c r="G507" s="7" t="s">
        <v>2664</v>
      </c>
      <c r="H507" s="8" t="s">
        <v>306</v>
      </c>
      <c r="I507" s="8" t="s">
        <v>42</v>
      </c>
      <c r="J507" s="8" t="s">
        <v>21</v>
      </c>
      <c r="K507" s="9" t="s">
        <v>34</v>
      </c>
      <c r="L507" s="10"/>
      <c r="M507" s="11" t="s">
        <v>35</v>
      </c>
    </row>
    <row r="508" ht="12.75" customHeight="1">
      <c r="A508" s="6" t="s">
        <v>2665</v>
      </c>
      <c r="B508" s="7" t="s">
        <v>2666</v>
      </c>
      <c r="C508" s="7" t="s">
        <v>2667</v>
      </c>
      <c r="D508" s="7" t="s">
        <v>2602</v>
      </c>
      <c r="E508" s="7"/>
      <c r="F508" s="7" t="s">
        <v>2668</v>
      </c>
      <c r="G508" s="7" t="s">
        <v>2669</v>
      </c>
      <c r="H508" s="8" t="s">
        <v>306</v>
      </c>
      <c r="I508" s="8" t="s">
        <v>42</v>
      </c>
      <c r="J508" s="8" t="s">
        <v>2670</v>
      </c>
      <c r="K508" s="9" t="s">
        <v>34</v>
      </c>
      <c r="L508" s="10"/>
      <c r="M508" s="11" t="s">
        <v>35</v>
      </c>
    </row>
    <row r="509" ht="12.75" customHeight="1">
      <c r="A509" s="6" t="s">
        <v>2671</v>
      </c>
      <c r="B509" s="7" t="s">
        <v>2672</v>
      </c>
      <c r="C509" s="7" t="s">
        <v>2673</v>
      </c>
      <c r="D509" s="7" t="s">
        <v>2602</v>
      </c>
      <c r="E509" s="7"/>
      <c r="F509" s="7" t="s">
        <v>2674</v>
      </c>
      <c r="G509" s="7" t="s">
        <v>2675</v>
      </c>
      <c r="H509" s="8" t="s">
        <v>306</v>
      </c>
      <c r="I509" s="8" t="s">
        <v>42</v>
      </c>
      <c r="J509" s="8" t="s">
        <v>245</v>
      </c>
      <c r="K509" s="9" t="s">
        <v>73</v>
      </c>
      <c r="L509" s="10"/>
      <c r="M509" s="11" t="s">
        <v>35</v>
      </c>
    </row>
    <row r="510" ht="12.75" customHeight="1">
      <c r="A510" s="6" t="s">
        <v>2676</v>
      </c>
      <c r="B510" s="7" t="s">
        <v>2677</v>
      </c>
      <c r="C510" s="7" t="s">
        <v>2678</v>
      </c>
      <c r="D510" s="7" t="s">
        <v>2602</v>
      </c>
      <c r="E510" s="7"/>
      <c r="F510" s="7" t="s">
        <v>2679</v>
      </c>
      <c r="G510" s="7" t="s">
        <v>2680</v>
      </c>
      <c r="H510" s="8" t="s">
        <v>19</v>
      </c>
      <c r="I510" s="8" t="s">
        <v>42</v>
      </c>
      <c r="J510" s="8" t="s">
        <v>147</v>
      </c>
      <c r="K510" s="9" t="s">
        <v>148</v>
      </c>
      <c r="L510" s="10"/>
      <c r="M510" s="11" t="s">
        <v>35</v>
      </c>
    </row>
    <row r="511" ht="12.75" customHeight="1">
      <c r="A511" s="6" t="s">
        <v>2681</v>
      </c>
      <c r="B511" s="7" t="s">
        <v>2682</v>
      </c>
      <c r="C511" s="7" t="s">
        <v>2683</v>
      </c>
      <c r="D511" s="7" t="s">
        <v>2602</v>
      </c>
      <c r="E511" s="7"/>
      <c r="F511" s="7" t="s">
        <v>2684</v>
      </c>
      <c r="G511" s="7" t="s">
        <v>2685</v>
      </c>
      <c r="H511" s="8" t="s">
        <v>64</v>
      </c>
      <c r="I511" s="8" t="s">
        <v>42</v>
      </c>
      <c r="J511" s="8" t="s">
        <v>236</v>
      </c>
      <c r="K511" s="9" t="s">
        <v>148</v>
      </c>
      <c r="L511" s="10"/>
      <c r="M511" s="11" t="s">
        <v>35</v>
      </c>
    </row>
    <row r="512" ht="12.75" customHeight="1">
      <c r="A512" s="6" t="s">
        <v>2686</v>
      </c>
      <c r="B512" s="7" t="s">
        <v>2687</v>
      </c>
      <c r="C512" s="7" t="s">
        <v>2688</v>
      </c>
      <c r="D512" s="7" t="s">
        <v>2602</v>
      </c>
      <c r="E512" s="7"/>
      <c r="F512" s="7" t="s">
        <v>2689</v>
      </c>
      <c r="G512" s="7" t="s">
        <v>2690</v>
      </c>
      <c r="H512" s="8" t="s">
        <v>306</v>
      </c>
      <c r="I512" s="8" t="s">
        <v>42</v>
      </c>
      <c r="J512" s="8" t="s">
        <v>245</v>
      </c>
      <c r="K512" s="9" t="s">
        <v>73</v>
      </c>
      <c r="L512" s="10"/>
      <c r="M512" s="11" t="s">
        <v>35</v>
      </c>
    </row>
    <row r="513" ht="12.75" customHeight="1">
      <c r="A513" s="6" t="s">
        <v>2691</v>
      </c>
      <c r="B513" s="7" t="s">
        <v>2692</v>
      </c>
      <c r="C513" s="7" t="s">
        <v>2693</v>
      </c>
      <c r="D513" s="7" t="s">
        <v>2602</v>
      </c>
      <c r="E513" s="7"/>
      <c r="F513" s="7" t="s">
        <v>2694</v>
      </c>
      <c r="G513" s="7" t="s">
        <v>2695</v>
      </c>
      <c r="H513" s="8" t="s">
        <v>306</v>
      </c>
      <c r="I513" s="8" t="s">
        <v>322</v>
      </c>
      <c r="J513" s="8" t="s">
        <v>21</v>
      </c>
      <c r="K513" s="9" t="s">
        <v>34</v>
      </c>
      <c r="L513" s="10"/>
      <c r="M513" s="11" t="s">
        <v>35</v>
      </c>
    </row>
    <row r="514" ht="12.75" customHeight="1">
      <c r="A514" s="6" t="s">
        <v>2696</v>
      </c>
      <c r="B514" s="7" t="s">
        <v>2697</v>
      </c>
      <c r="C514" s="7" t="s">
        <v>2698</v>
      </c>
      <c r="D514" s="7" t="s">
        <v>2602</v>
      </c>
      <c r="E514" s="7"/>
      <c r="F514" s="7" t="s">
        <v>2699</v>
      </c>
      <c r="G514" s="7" t="s">
        <v>2700</v>
      </c>
      <c r="H514" s="8" t="s">
        <v>306</v>
      </c>
      <c r="I514" s="8" t="s">
        <v>42</v>
      </c>
      <c r="J514" s="8" t="s">
        <v>2670</v>
      </c>
      <c r="K514" s="9" t="s">
        <v>34</v>
      </c>
      <c r="L514" s="10"/>
      <c r="M514" s="11" t="s">
        <v>35</v>
      </c>
    </row>
    <row r="515" ht="12.75" customHeight="1">
      <c r="A515" s="6" t="s">
        <v>2701</v>
      </c>
      <c r="B515" s="7" t="s">
        <v>2702</v>
      </c>
      <c r="C515" s="7" t="s">
        <v>2703</v>
      </c>
      <c r="D515" s="7" t="s">
        <v>2704</v>
      </c>
      <c r="E515" s="7" t="s">
        <v>345</v>
      </c>
      <c r="F515" s="7" t="s">
        <v>2705</v>
      </c>
      <c r="G515" s="7" t="s">
        <v>2706</v>
      </c>
      <c r="H515" s="8" t="s">
        <v>19</v>
      </c>
      <c r="I515" s="8" t="s">
        <v>42</v>
      </c>
      <c r="J515" s="8" t="s">
        <v>387</v>
      </c>
      <c r="K515" s="9" t="s">
        <v>22</v>
      </c>
      <c r="L515" s="10"/>
      <c r="M515" s="11" t="s">
        <v>35</v>
      </c>
    </row>
    <row r="516" ht="12.75" customHeight="1">
      <c r="A516" s="6" t="s">
        <v>2707</v>
      </c>
      <c r="B516" s="7" t="s">
        <v>2708</v>
      </c>
      <c r="C516" s="7" t="s">
        <v>2709</v>
      </c>
      <c r="D516" s="7" t="s">
        <v>2710</v>
      </c>
      <c r="E516" s="7" t="s">
        <v>345</v>
      </c>
      <c r="F516" s="7" t="s">
        <v>2711</v>
      </c>
      <c r="G516" s="7" t="s">
        <v>2712</v>
      </c>
      <c r="H516" s="8" t="s">
        <v>19</v>
      </c>
      <c r="I516" s="8" t="s">
        <v>221</v>
      </c>
      <c r="J516" s="8" t="s">
        <v>2713</v>
      </c>
      <c r="K516" s="9" t="s">
        <v>246</v>
      </c>
      <c r="L516" s="10"/>
      <c r="M516" s="11" t="s">
        <v>35</v>
      </c>
    </row>
    <row r="517" ht="12.75" customHeight="1">
      <c r="A517" s="6" t="s">
        <v>2714</v>
      </c>
      <c r="B517" s="7" t="s">
        <v>2715</v>
      </c>
      <c r="C517" s="7" t="s">
        <v>2716</v>
      </c>
      <c r="D517" s="7" t="s">
        <v>2710</v>
      </c>
      <c r="E517" s="7" t="s">
        <v>345</v>
      </c>
      <c r="F517" s="7" t="s">
        <v>2717</v>
      </c>
      <c r="G517" s="7" t="s">
        <v>2718</v>
      </c>
      <c r="H517" s="8" t="s">
        <v>19</v>
      </c>
      <c r="I517" s="8" t="s">
        <v>1537</v>
      </c>
      <c r="J517" s="8" t="s">
        <v>222</v>
      </c>
      <c r="K517" s="9" t="s">
        <v>246</v>
      </c>
      <c r="L517" s="10"/>
      <c r="M517" s="11" t="s">
        <v>35</v>
      </c>
    </row>
    <row r="518" ht="12.75" customHeight="1">
      <c r="A518" s="6" t="s">
        <v>2719</v>
      </c>
      <c r="B518" s="7" t="s">
        <v>2720</v>
      </c>
      <c r="C518" s="7" t="s">
        <v>2721</v>
      </c>
      <c r="D518" s="7" t="s">
        <v>2710</v>
      </c>
      <c r="E518" s="7" t="s">
        <v>345</v>
      </c>
      <c r="F518" s="7" t="s">
        <v>2722</v>
      </c>
      <c r="G518" s="7" t="s">
        <v>2723</v>
      </c>
      <c r="H518" s="8" t="s">
        <v>306</v>
      </c>
      <c r="I518" s="8" t="s">
        <v>42</v>
      </c>
      <c r="J518" s="8" t="s">
        <v>307</v>
      </c>
      <c r="K518" s="9" t="s">
        <v>22</v>
      </c>
      <c r="L518" s="9" t="s">
        <v>2440</v>
      </c>
      <c r="M518" s="11" t="s">
        <v>35</v>
      </c>
    </row>
    <row r="519" ht="12.75" customHeight="1">
      <c r="A519" s="6" t="s">
        <v>2724</v>
      </c>
      <c r="B519" s="7" t="s">
        <v>2725</v>
      </c>
      <c r="C519" s="7" t="s">
        <v>2726</v>
      </c>
      <c r="D519" s="7" t="s">
        <v>2710</v>
      </c>
      <c r="E519" s="7" t="s">
        <v>345</v>
      </c>
      <c r="F519" s="7" t="s">
        <v>2727</v>
      </c>
      <c r="G519" s="7" t="s">
        <v>2728</v>
      </c>
      <c r="H519" s="8" t="s">
        <v>19</v>
      </c>
      <c r="I519" s="8" t="s">
        <v>294</v>
      </c>
      <c r="J519" s="8" t="s">
        <v>222</v>
      </c>
      <c r="K519" s="9" t="s">
        <v>22</v>
      </c>
      <c r="L519" s="10"/>
      <c r="M519" s="11" t="s">
        <v>35</v>
      </c>
    </row>
    <row r="520" ht="12.75" customHeight="1">
      <c r="A520" s="6" t="s">
        <v>2729</v>
      </c>
      <c r="B520" s="7" t="s">
        <v>2730</v>
      </c>
      <c r="C520" s="7" t="s">
        <v>2731</v>
      </c>
      <c r="D520" s="7" t="s">
        <v>2710</v>
      </c>
      <c r="E520" s="7" t="s">
        <v>345</v>
      </c>
      <c r="F520" s="7" t="s">
        <v>2732</v>
      </c>
      <c r="G520" s="7" t="s">
        <v>2733</v>
      </c>
      <c r="H520" s="8" t="s">
        <v>19</v>
      </c>
      <c r="I520" s="8" t="s">
        <v>221</v>
      </c>
      <c r="J520" s="8" t="s">
        <v>122</v>
      </c>
      <c r="K520" s="9" t="s">
        <v>148</v>
      </c>
      <c r="L520" s="10"/>
      <c r="M520" s="11" t="s">
        <v>35</v>
      </c>
    </row>
    <row r="521" ht="12.75" customHeight="1">
      <c r="A521" s="6" t="s">
        <v>2734</v>
      </c>
      <c r="B521" s="7" t="s">
        <v>2735</v>
      </c>
      <c r="C521" s="7" t="s">
        <v>2736</v>
      </c>
      <c r="D521" s="7" t="s">
        <v>2710</v>
      </c>
      <c r="E521" s="7" t="s">
        <v>345</v>
      </c>
      <c r="F521" s="7" t="s">
        <v>2737</v>
      </c>
      <c r="G521" s="7" t="s">
        <v>2738</v>
      </c>
      <c r="H521" s="8" t="s">
        <v>306</v>
      </c>
      <c r="I521" s="8" t="s">
        <v>322</v>
      </c>
      <c r="J521" s="8" t="s">
        <v>977</v>
      </c>
      <c r="K521" s="9" t="s">
        <v>148</v>
      </c>
      <c r="L521" s="10"/>
      <c r="M521" s="11" t="s">
        <v>35</v>
      </c>
    </row>
    <row r="522" ht="12.75" customHeight="1">
      <c r="A522" s="6" t="s">
        <v>2739</v>
      </c>
      <c r="B522" s="7" t="s">
        <v>2740</v>
      </c>
      <c r="C522" s="7" t="s">
        <v>2741</v>
      </c>
      <c r="D522" s="7" t="s">
        <v>2710</v>
      </c>
      <c r="E522" s="7" t="s">
        <v>345</v>
      </c>
      <c r="F522" s="7" t="s">
        <v>2742</v>
      </c>
      <c r="G522" s="7" t="s">
        <v>2743</v>
      </c>
      <c r="H522" s="8" t="s">
        <v>306</v>
      </c>
      <c r="I522" s="8" t="s">
        <v>42</v>
      </c>
      <c r="J522" s="8" t="s">
        <v>245</v>
      </c>
      <c r="K522" s="9" t="s">
        <v>73</v>
      </c>
      <c r="L522" s="10"/>
      <c r="M522" s="11" t="s">
        <v>35</v>
      </c>
    </row>
    <row r="523" ht="12.75" customHeight="1">
      <c r="A523" s="6" t="s">
        <v>2744</v>
      </c>
      <c r="B523" s="7" t="s">
        <v>2745</v>
      </c>
      <c r="C523" s="7" t="s">
        <v>2746</v>
      </c>
      <c r="D523" s="7" t="s">
        <v>2747</v>
      </c>
      <c r="E523" s="7" t="s">
        <v>345</v>
      </c>
      <c r="F523" s="7" t="s">
        <v>2748</v>
      </c>
      <c r="G523" s="7" t="s">
        <v>2749</v>
      </c>
      <c r="H523" s="8" t="s">
        <v>31</v>
      </c>
      <c r="I523" s="8" t="s">
        <v>32</v>
      </c>
      <c r="J523" s="8" t="s">
        <v>222</v>
      </c>
      <c r="K523" s="9" t="s">
        <v>22</v>
      </c>
      <c r="L523" s="10"/>
      <c r="M523" s="11" t="s">
        <v>35</v>
      </c>
    </row>
    <row r="524" ht="12.75" customHeight="1">
      <c r="A524" s="6" t="s">
        <v>2750</v>
      </c>
      <c r="B524" s="7" t="s">
        <v>2751</v>
      </c>
      <c r="C524" s="7"/>
      <c r="D524" s="7" t="s">
        <v>2752</v>
      </c>
      <c r="E524" s="7" t="s">
        <v>242</v>
      </c>
      <c r="F524" s="7" t="s">
        <v>2753</v>
      </c>
      <c r="G524" s="7" t="s">
        <v>2754</v>
      </c>
      <c r="H524" s="8" t="s">
        <v>19</v>
      </c>
      <c r="I524" s="8" t="s">
        <v>587</v>
      </c>
      <c r="J524" s="12"/>
      <c r="K524" s="10"/>
      <c r="L524" s="9" t="s">
        <v>1693</v>
      </c>
      <c r="M524" s="11" t="s">
        <v>35</v>
      </c>
    </row>
    <row r="525" ht="12.75" customHeight="1">
      <c r="A525" s="6" t="s">
        <v>2755</v>
      </c>
      <c r="B525" s="7" t="s">
        <v>2756</v>
      </c>
      <c r="C525" s="7" t="s">
        <v>2757</v>
      </c>
      <c r="D525" s="7" t="s">
        <v>2758</v>
      </c>
      <c r="E525" s="7" t="s">
        <v>345</v>
      </c>
      <c r="F525" s="7" t="s">
        <v>2759</v>
      </c>
      <c r="G525" s="7" t="s">
        <v>2760</v>
      </c>
      <c r="H525" s="8" t="s">
        <v>19</v>
      </c>
      <c r="I525" s="8" t="s">
        <v>492</v>
      </c>
      <c r="J525" s="8" t="s">
        <v>222</v>
      </c>
      <c r="K525" s="9" t="s">
        <v>22</v>
      </c>
      <c r="L525" s="10"/>
      <c r="M525" s="11" t="s">
        <v>35</v>
      </c>
    </row>
    <row r="526" ht="12.75" customHeight="1">
      <c r="A526" s="6" t="s">
        <v>2761</v>
      </c>
      <c r="B526" s="7" t="s">
        <v>2762</v>
      </c>
      <c r="C526" s="7"/>
      <c r="D526" s="7" t="s">
        <v>2752</v>
      </c>
      <c r="E526" s="7" t="s">
        <v>242</v>
      </c>
      <c r="F526" s="7" t="s">
        <v>2763</v>
      </c>
      <c r="G526" s="7" t="s">
        <v>2764</v>
      </c>
      <c r="H526" s="8" t="s">
        <v>19</v>
      </c>
      <c r="I526" s="8" t="s">
        <v>1537</v>
      </c>
      <c r="J526" s="8" t="s">
        <v>222</v>
      </c>
      <c r="K526" s="10"/>
      <c r="L526" s="9" t="s">
        <v>1693</v>
      </c>
      <c r="M526" s="11" t="s">
        <v>35</v>
      </c>
    </row>
    <row r="527" ht="12.75" customHeight="1">
      <c r="A527" s="6" t="s">
        <v>2765</v>
      </c>
      <c r="B527" s="7" t="s">
        <v>2766</v>
      </c>
      <c r="C527" s="7" t="s">
        <v>2767</v>
      </c>
      <c r="D527" s="7" t="s">
        <v>2563</v>
      </c>
      <c r="E527" s="7" t="s">
        <v>345</v>
      </c>
      <c r="F527" s="7" t="s">
        <v>2768</v>
      </c>
      <c r="G527" s="7" t="s">
        <v>2769</v>
      </c>
      <c r="H527" s="8" t="s">
        <v>306</v>
      </c>
      <c r="I527" s="8" t="s">
        <v>322</v>
      </c>
      <c r="J527" s="8" t="s">
        <v>536</v>
      </c>
      <c r="K527" s="9" t="s">
        <v>66</v>
      </c>
      <c r="L527" s="10"/>
      <c r="M527" s="11" t="s">
        <v>35</v>
      </c>
    </row>
    <row r="528" ht="12.75" customHeight="1">
      <c r="A528" s="6" t="s">
        <v>2770</v>
      </c>
      <c r="B528" s="7" t="s">
        <v>2771</v>
      </c>
      <c r="C528" s="7" t="s">
        <v>2772</v>
      </c>
      <c r="D528" s="7" t="s">
        <v>2773</v>
      </c>
      <c r="E528" s="7" t="s">
        <v>242</v>
      </c>
      <c r="F528" s="7" t="s">
        <v>2774</v>
      </c>
      <c r="G528" s="7" t="s">
        <v>2775</v>
      </c>
      <c r="H528" s="8" t="s">
        <v>19</v>
      </c>
      <c r="I528" s="8" t="s">
        <v>221</v>
      </c>
      <c r="J528" s="8" t="s">
        <v>21</v>
      </c>
      <c r="K528" s="9" t="s">
        <v>73</v>
      </c>
      <c r="L528" s="10"/>
      <c r="M528" s="11" t="s">
        <v>35</v>
      </c>
    </row>
    <row r="529" ht="12.75" customHeight="1">
      <c r="A529" s="6" t="s">
        <v>2776</v>
      </c>
      <c r="B529" s="7" t="s">
        <v>2777</v>
      </c>
      <c r="C529" s="7" t="s">
        <v>2778</v>
      </c>
      <c r="D529" s="7" t="s">
        <v>2779</v>
      </c>
      <c r="E529" s="7"/>
      <c r="F529" s="7" t="s">
        <v>2780</v>
      </c>
      <c r="G529" s="7" t="s">
        <v>2781</v>
      </c>
      <c r="H529" s="8" t="s">
        <v>64</v>
      </c>
      <c r="I529" s="8" t="s">
        <v>65</v>
      </c>
      <c r="J529" s="8" t="s">
        <v>387</v>
      </c>
      <c r="K529" s="9" t="s">
        <v>22</v>
      </c>
      <c r="L529" s="10"/>
      <c r="M529" s="11" t="s">
        <v>35</v>
      </c>
    </row>
    <row r="530" ht="12.75" customHeight="1">
      <c r="A530" s="6" t="s">
        <v>2782</v>
      </c>
      <c r="B530" s="7" t="s">
        <v>2783</v>
      </c>
      <c r="C530" s="7" t="s">
        <v>2784</v>
      </c>
      <c r="D530" s="7" t="s">
        <v>2779</v>
      </c>
      <c r="E530" s="7"/>
      <c r="F530" s="7" t="s">
        <v>2785</v>
      </c>
      <c r="G530" s="7" t="s">
        <v>2786</v>
      </c>
      <c r="H530" s="8" t="s">
        <v>19</v>
      </c>
      <c r="I530" s="8" t="s">
        <v>492</v>
      </c>
      <c r="J530" s="8" t="s">
        <v>222</v>
      </c>
      <c r="K530" s="9" t="s">
        <v>22</v>
      </c>
      <c r="L530" s="10"/>
      <c r="M530" s="11" t="s">
        <v>35</v>
      </c>
    </row>
    <row r="531" ht="12.75" customHeight="1">
      <c r="A531" s="6" t="s">
        <v>2787</v>
      </c>
      <c r="B531" s="7" t="s">
        <v>2788</v>
      </c>
      <c r="C531" s="7" t="s">
        <v>2789</v>
      </c>
      <c r="D531" s="7" t="s">
        <v>2779</v>
      </c>
      <c r="E531" s="7"/>
      <c r="F531" s="7" t="s">
        <v>2790</v>
      </c>
      <c r="G531" s="7" t="s">
        <v>2791</v>
      </c>
      <c r="H531" s="8" t="s">
        <v>19</v>
      </c>
      <c r="I531" s="8" t="s">
        <v>20</v>
      </c>
      <c r="J531" s="8" t="s">
        <v>222</v>
      </c>
      <c r="K531" s="9" t="s">
        <v>22</v>
      </c>
      <c r="L531" s="10"/>
      <c r="M531" s="11" t="s">
        <v>23</v>
      </c>
    </row>
    <row r="532" ht="12.75" customHeight="1">
      <c r="A532" s="6" t="s">
        <v>2792</v>
      </c>
      <c r="B532" s="7" t="s">
        <v>2793</v>
      </c>
      <c r="C532" s="7" t="s">
        <v>2794</v>
      </c>
      <c r="D532" s="7" t="s">
        <v>2779</v>
      </c>
      <c r="E532" s="7"/>
      <c r="F532" s="7" t="s">
        <v>2795</v>
      </c>
      <c r="G532" s="7" t="s">
        <v>2796</v>
      </c>
      <c r="H532" s="8" t="s">
        <v>64</v>
      </c>
      <c r="I532" s="8" t="s">
        <v>65</v>
      </c>
      <c r="J532" s="8" t="s">
        <v>387</v>
      </c>
      <c r="K532" s="9" t="s">
        <v>22</v>
      </c>
      <c r="L532" s="10"/>
      <c r="M532" s="11" t="s">
        <v>35</v>
      </c>
    </row>
    <row r="533" ht="12.75" customHeight="1">
      <c r="A533" s="6" t="s">
        <v>2797</v>
      </c>
      <c r="B533" s="7" t="s">
        <v>2798</v>
      </c>
      <c r="C533" s="7" t="s">
        <v>2799</v>
      </c>
      <c r="D533" s="7" t="s">
        <v>2779</v>
      </c>
      <c r="E533" s="7"/>
      <c r="F533" s="7" t="s">
        <v>2800</v>
      </c>
      <c r="G533" s="7" t="s">
        <v>2801</v>
      </c>
      <c r="H533" s="8" t="s">
        <v>19</v>
      </c>
      <c r="I533" s="8" t="s">
        <v>221</v>
      </c>
      <c r="J533" s="8" t="s">
        <v>387</v>
      </c>
      <c r="K533" s="9" t="s">
        <v>22</v>
      </c>
      <c r="L533" s="10"/>
      <c r="M533" s="11" t="s">
        <v>35</v>
      </c>
    </row>
    <row r="534" ht="12.75" customHeight="1">
      <c r="A534" s="6" t="s">
        <v>2802</v>
      </c>
      <c r="B534" s="7" t="s">
        <v>2803</v>
      </c>
      <c r="C534" s="7" t="s">
        <v>2804</v>
      </c>
      <c r="D534" s="7" t="s">
        <v>2779</v>
      </c>
      <c r="E534" s="7"/>
      <c r="F534" s="7" t="s">
        <v>2805</v>
      </c>
      <c r="G534" s="7" t="s">
        <v>2806</v>
      </c>
      <c r="H534" s="8" t="s">
        <v>19</v>
      </c>
      <c r="I534" s="8" t="s">
        <v>1044</v>
      </c>
      <c r="J534" s="8" t="s">
        <v>222</v>
      </c>
      <c r="K534" s="9" t="s">
        <v>22</v>
      </c>
      <c r="L534" s="10"/>
      <c r="M534" s="11" t="s">
        <v>35</v>
      </c>
    </row>
    <row r="535" ht="12.75" customHeight="1">
      <c r="A535" s="6" t="s">
        <v>2807</v>
      </c>
      <c r="B535" s="7" t="s">
        <v>2808</v>
      </c>
      <c r="C535" s="7" t="s">
        <v>2809</v>
      </c>
      <c r="D535" s="7" t="s">
        <v>2779</v>
      </c>
      <c r="E535" s="7"/>
      <c r="F535" s="7" t="s">
        <v>2810</v>
      </c>
      <c r="G535" s="7" t="s">
        <v>2811</v>
      </c>
      <c r="H535" s="8" t="s">
        <v>19</v>
      </c>
      <c r="I535" s="8" t="s">
        <v>20</v>
      </c>
      <c r="J535" s="8" t="s">
        <v>222</v>
      </c>
      <c r="K535" s="9" t="s">
        <v>22</v>
      </c>
      <c r="L535" s="10"/>
      <c r="M535" s="11" t="s">
        <v>23</v>
      </c>
    </row>
    <row r="536" ht="12.75" customHeight="1">
      <c r="A536" s="6" t="s">
        <v>2812</v>
      </c>
      <c r="B536" s="7" t="s">
        <v>2813</v>
      </c>
      <c r="C536" s="7" t="s">
        <v>2814</v>
      </c>
      <c r="D536" s="7" t="s">
        <v>2779</v>
      </c>
      <c r="E536" s="7"/>
      <c r="F536" s="7" t="s">
        <v>2815</v>
      </c>
      <c r="G536" s="7" t="s">
        <v>2816</v>
      </c>
      <c r="H536" s="8" t="s">
        <v>19</v>
      </c>
      <c r="I536" s="8" t="s">
        <v>492</v>
      </c>
      <c r="J536" s="8" t="s">
        <v>222</v>
      </c>
      <c r="K536" s="9" t="s">
        <v>22</v>
      </c>
      <c r="L536" s="10"/>
      <c r="M536" s="11" t="s">
        <v>35</v>
      </c>
    </row>
    <row r="537" ht="12.75" customHeight="1">
      <c r="A537" s="6" t="s">
        <v>2817</v>
      </c>
      <c r="B537" s="7" t="s">
        <v>2818</v>
      </c>
      <c r="C537" s="7" t="s">
        <v>2819</v>
      </c>
      <c r="D537" s="7" t="s">
        <v>2779</v>
      </c>
      <c r="E537" s="7"/>
      <c r="F537" s="7" t="s">
        <v>2820</v>
      </c>
      <c r="G537" s="7" t="s">
        <v>2821</v>
      </c>
      <c r="H537" s="8" t="s">
        <v>19</v>
      </c>
      <c r="I537" s="8" t="s">
        <v>221</v>
      </c>
      <c r="J537" s="8" t="s">
        <v>222</v>
      </c>
      <c r="K537" s="9" t="s">
        <v>22</v>
      </c>
      <c r="L537" s="10"/>
      <c r="M537" s="11" t="s">
        <v>35</v>
      </c>
    </row>
    <row r="538" ht="12.75" customHeight="1">
      <c r="A538" s="6" t="s">
        <v>2822</v>
      </c>
      <c r="B538" s="7" t="s">
        <v>2823</v>
      </c>
      <c r="C538" s="7" t="s">
        <v>2824</v>
      </c>
      <c r="D538" s="7" t="s">
        <v>2779</v>
      </c>
      <c r="E538" s="7"/>
      <c r="F538" s="7" t="s">
        <v>2825</v>
      </c>
      <c r="G538" s="7" t="s">
        <v>2826</v>
      </c>
      <c r="H538" s="8" t="s">
        <v>19</v>
      </c>
      <c r="I538" s="8" t="s">
        <v>492</v>
      </c>
      <c r="J538" s="8" t="s">
        <v>222</v>
      </c>
      <c r="K538" s="9" t="s">
        <v>22</v>
      </c>
      <c r="L538" s="10"/>
      <c r="M538" s="11" t="s">
        <v>35</v>
      </c>
    </row>
    <row r="539" ht="12.75" customHeight="1">
      <c r="A539" s="6" t="s">
        <v>2827</v>
      </c>
      <c r="B539" s="7" t="s">
        <v>2828</v>
      </c>
      <c r="C539" s="7" t="s">
        <v>2829</v>
      </c>
      <c r="D539" s="7" t="s">
        <v>2779</v>
      </c>
      <c r="E539" s="7"/>
      <c r="F539" s="7" t="s">
        <v>2830</v>
      </c>
      <c r="G539" s="7" t="s">
        <v>2831</v>
      </c>
      <c r="H539" s="8" t="s">
        <v>19</v>
      </c>
      <c r="I539" s="8" t="s">
        <v>294</v>
      </c>
      <c r="J539" s="8" t="s">
        <v>277</v>
      </c>
      <c r="K539" s="9" t="s">
        <v>550</v>
      </c>
      <c r="L539" s="10"/>
      <c r="M539" s="11" t="s">
        <v>35</v>
      </c>
    </row>
    <row r="540" ht="12.75" customHeight="1">
      <c r="A540" s="6" t="s">
        <v>2832</v>
      </c>
      <c r="B540" s="7" t="s">
        <v>2833</v>
      </c>
      <c r="C540" s="7" t="s">
        <v>2834</v>
      </c>
      <c r="D540" s="7" t="s">
        <v>2779</v>
      </c>
      <c r="E540" s="7"/>
      <c r="F540" s="7" t="s">
        <v>2835</v>
      </c>
      <c r="G540" s="7" t="s">
        <v>2831</v>
      </c>
      <c r="H540" s="8" t="s">
        <v>19</v>
      </c>
      <c r="I540" s="8" t="s">
        <v>221</v>
      </c>
      <c r="J540" s="8" t="s">
        <v>222</v>
      </c>
      <c r="K540" s="9" t="s">
        <v>22</v>
      </c>
      <c r="L540" s="10"/>
      <c r="M540" s="11" t="s">
        <v>35</v>
      </c>
    </row>
    <row r="541" ht="12.75" customHeight="1">
      <c r="A541" s="6" t="s">
        <v>2836</v>
      </c>
      <c r="B541" s="7" t="s">
        <v>2837</v>
      </c>
      <c r="C541" s="7"/>
      <c r="D541" s="7" t="s">
        <v>2779</v>
      </c>
      <c r="E541" s="7"/>
      <c r="F541" s="7" t="s">
        <v>2838</v>
      </c>
      <c r="G541" s="7" t="s">
        <v>2839</v>
      </c>
      <c r="H541" s="8" t="s">
        <v>19</v>
      </c>
      <c r="I541" s="8" t="s">
        <v>492</v>
      </c>
      <c r="J541" s="12"/>
      <c r="K541" s="10"/>
      <c r="L541" s="9" t="s">
        <v>1693</v>
      </c>
      <c r="M541" s="15"/>
    </row>
    <row r="542" ht="12.75" customHeight="1">
      <c r="A542" s="6" t="s">
        <v>2840</v>
      </c>
      <c r="B542" s="7" t="s">
        <v>2841</v>
      </c>
      <c r="C542" s="7"/>
      <c r="D542" s="7" t="s">
        <v>2779</v>
      </c>
      <c r="E542" s="7"/>
      <c r="F542" s="7" t="s">
        <v>2842</v>
      </c>
      <c r="G542" s="7" t="s">
        <v>2811</v>
      </c>
      <c r="H542" s="8" t="s">
        <v>19</v>
      </c>
      <c r="I542" s="8" t="s">
        <v>492</v>
      </c>
      <c r="J542" s="8" t="s">
        <v>222</v>
      </c>
      <c r="K542" s="9" t="s">
        <v>22</v>
      </c>
      <c r="L542" s="10"/>
      <c r="M542" s="11" t="s">
        <v>35</v>
      </c>
    </row>
    <row r="543" ht="12.75" customHeight="1">
      <c r="A543" s="6" t="s">
        <v>2843</v>
      </c>
      <c r="B543" s="7" t="s">
        <v>2844</v>
      </c>
      <c r="C543" s="7" t="s">
        <v>2845</v>
      </c>
      <c r="D543" s="7" t="s">
        <v>2779</v>
      </c>
      <c r="E543" s="7"/>
      <c r="F543" s="7" t="s">
        <v>2846</v>
      </c>
      <c r="G543" s="7" t="s">
        <v>2847</v>
      </c>
      <c r="H543" s="8" t="s">
        <v>19</v>
      </c>
      <c r="I543" s="8" t="s">
        <v>221</v>
      </c>
      <c r="J543" s="8" t="s">
        <v>277</v>
      </c>
      <c r="K543" s="9" t="s">
        <v>148</v>
      </c>
      <c r="L543" s="10"/>
      <c r="M543" s="11" t="s">
        <v>35</v>
      </c>
    </row>
    <row r="544" ht="12.75" customHeight="1">
      <c r="A544" s="6" t="s">
        <v>2848</v>
      </c>
      <c r="B544" s="7" t="s">
        <v>2849</v>
      </c>
      <c r="C544" s="7" t="s">
        <v>2850</v>
      </c>
      <c r="D544" s="7" t="s">
        <v>2779</v>
      </c>
      <c r="E544" s="7"/>
      <c r="F544" s="7" t="s">
        <v>2851</v>
      </c>
      <c r="G544" s="7" t="s">
        <v>2852</v>
      </c>
      <c r="H544" s="8" t="s">
        <v>19</v>
      </c>
      <c r="I544" s="8" t="s">
        <v>294</v>
      </c>
      <c r="J544" s="8" t="s">
        <v>277</v>
      </c>
      <c r="K544" s="9" t="s">
        <v>22</v>
      </c>
      <c r="L544" s="9" t="s">
        <v>2440</v>
      </c>
      <c r="M544" s="11" t="s">
        <v>35</v>
      </c>
    </row>
    <row r="545" ht="12.75" customHeight="1">
      <c r="A545" s="6" t="s">
        <v>2853</v>
      </c>
      <c r="B545" s="7" t="s">
        <v>2854</v>
      </c>
      <c r="C545" s="7" t="s">
        <v>2855</v>
      </c>
      <c r="D545" s="7" t="s">
        <v>2779</v>
      </c>
      <c r="E545" s="7"/>
      <c r="F545" s="7" t="s">
        <v>2856</v>
      </c>
      <c r="G545" s="7" t="s">
        <v>2857</v>
      </c>
      <c r="H545" s="8" t="s">
        <v>19</v>
      </c>
      <c r="I545" s="8" t="s">
        <v>294</v>
      </c>
      <c r="J545" s="8" t="s">
        <v>277</v>
      </c>
      <c r="K545" s="9" t="s">
        <v>34</v>
      </c>
      <c r="L545" s="9" t="s">
        <v>2858</v>
      </c>
      <c r="M545" s="11" t="s">
        <v>35</v>
      </c>
    </row>
    <row r="546" ht="12.75" customHeight="1">
      <c r="A546" s="6" t="s">
        <v>2859</v>
      </c>
      <c r="B546" s="7" t="s">
        <v>2860</v>
      </c>
      <c r="C546" s="7" t="s">
        <v>2861</v>
      </c>
      <c r="D546" s="7" t="s">
        <v>2779</v>
      </c>
      <c r="E546" s="7"/>
      <c r="F546" s="7" t="s">
        <v>2862</v>
      </c>
      <c r="G546" s="7" t="s">
        <v>2863</v>
      </c>
      <c r="H546" s="8" t="s">
        <v>19</v>
      </c>
      <c r="I546" s="8" t="s">
        <v>492</v>
      </c>
      <c r="J546" s="8" t="s">
        <v>252</v>
      </c>
      <c r="K546" s="9" t="s">
        <v>148</v>
      </c>
      <c r="L546" s="9" t="s">
        <v>2440</v>
      </c>
      <c r="M546" s="11" t="s">
        <v>23</v>
      </c>
    </row>
    <row r="547" ht="12.75" customHeight="1">
      <c r="A547" s="6" t="s">
        <v>2864</v>
      </c>
      <c r="B547" s="7" t="s">
        <v>2865</v>
      </c>
      <c r="C547" s="7" t="s">
        <v>2866</v>
      </c>
      <c r="D547" s="7" t="s">
        <v>2779</v>
      </c>
      <c r="E547" s="7"/>
      <c r="F547" s="7" t="s">
        <v>2867</v>
      </c>
      <c r="G547" s="7" t="s">
        <v>2868</v>
      </c>
      <c r="H547" s="8" t="s">
        <v>31</v>
      </c>
      <c r="I547" s="8" t="s">
        <v>32</v>
      </c>
      <c r="J547" s="8" t="s">
        <v>21</v>
      </c>
      <c r="K547" s="9" t="s">
        <v>34</v>
      </c>
      <c r="L547" s="10"/>
      <c r="M547" s="11" t="s">
        <v>35</v>
      </c>
    </row>
    <row r="548" ht="12.75" customHeight="1">
      <c r="A548" s="6" t="s">
        <v>2869</v>
      </c>
      <c r="B548" s="7" t="s">
        <v>2870</v>
      </c>
      <c r="C548" s="7" t="s">
        <v>2871</v>
      </c>
      <c r="D548" s="7" t="s">
        <v>2779</v>
      </c>
      <c r="E548" s="7"/>
      <c r="F548" s="7" t="s">
        <v>2872</v>
      </c>
      <c r="G548" s="7" t="s">
        <v>2873</v>
      </c>
      <c r="H548" s="8" t="s">
        <v>19</v>
      </c>
      <c r="I548" s="8" t="s">
        <v>221</v>
      </c>
      <c r="J548" s="8" t="s">
        <v>222</v>
      </c>
      <c r="K548" s="9" t="s">
        <v>34</v>
      </c>
      <c r="L548" s="9" t="s">
        <v>2874</v>
      </c>
      <c r="M548" s="11" t="s">
        <v>35</v>
      </c>
    </row>
    <row r="549" ht="12.75" customHeight="1">
      <c r="A549" s="6" t="s">
        <v>2875</v>
      </c>
      <c r="B549" s="7" t="s">
        <v>2876</v>
      </c>
      <c r="C549" s="7" t="s">
        <v>2877</v>
      </c>
      <c r="D549" s="7" t="s">
        <v>2878</v>
      </c>
      <c r="E549" s="7" t="s">
        <v>242</v>
      </c>
      <c r="F549" s="7" t="s">
        <v>2879</v>
      </c>
      <c r="G549" s="7" t="s">
        <v>2880</v>
      </c>
      <c r="H549" s="8" t="s">
        <v>19</v>
      </c>
      <c r="I549" s="8" t="s">
        <v>221</v>
      </c>
      <c r="J549" s="8" t="s">
        <v>387</v>
      </c>
      <c r="K549" s="9" t="s">
        <v>22</v>
      </c>
      <c r="L549" s="10"/>
      <c r="M549" s="11" t="s">
        <v>35</v>
      </c>
    </row>
    <row r="550" ht="12.75" customHeight="1">
      <c r="A550" s="6" t="s">
        <v>2881</v>
      </c>
      <c r="B550" s="7" t="s">
        <v>2882</v>
      </c>
      <c r="C550" s="7" t="s">
        <v>2883</v>
      </c>
      <c r="D550" s="7" t="s">
        <v>2884</v>
      </c>
      <c r="E550" s="7" t="s">
        <v>345</v>
      </c>
      <c r="F550" s="7" t="s">
        <v>2885</v>
      </c>
      <c r="G550" s="7" t="s">
        <v>2886</v>
      </c>
      <c r="H550" s="8" t="s">
        <v>64</v>
      </c>
      <c r="I550" s="8" t="s">
        <v>65</v>
      </c>
      <c r="J550" s="8" t="s">
        <v>236</v>
      </c>
      <c r="K550" s="9" t="s">
        <v>73</v>
      </c>
      <c r="L550" s="10"/>
      <c r="M550" s="11" t="s">
        <v>35</v>
      </c>
    </row>
    <row r="551" ht="12.75" customHeight="1">
      <c r="A551" s="6" t="s">
        <v>2887</v>
      </c>
      <c r="B551" s="7" t="s">
        <v>2888</v>
      </c>
      <c r="C551" s="7" t="s">
        <v>2889</v>
      </c>
      <c r="D551" s="7" t="s">
        <v>2890</v>
      </c>
      <c r="E551" s="7" t="s">
        <v>345</v>
      </c>
      <c r="F551" s="7" t="s">
        <v>2891</v>
      </c>
      <c r="G551" s="7" t="s">
        <v>2892</v>
      </c>
      <c r="H551" s="8" t="s">
        <v>41</v>
      </c>
      <c r="I551" s="8" t="s">
        <v>65</v>
      </c>
      <c r="J551" s="12"/>
      <c r="K551" s="10"/>
      <c r="L551" s="10"/>
      <c r="M551" s="15"/>
    </row>
    <row r="552" ht="12.75" customHeight="1">
      <c r="A552" s="6" t="s">
        <v>2893</v>
      </c>
      <c r="B552" s="7" t="s">
        <v>2894</v>
      </c>
      <c r="C552" s="7" t="s">
        <v>2895</v>
      </c>
      <c r="D552" s="7" t="s">
        <v>2890</v>
      </c>
      <c r="E552" s="7" t="s">
        <v>345</v>
      </c>
      <c r="F552" s="7" t="s">
        <v>2896</v>
      </c>
      <c r="G552" s="7" t="s">
        <v>2897</v>
      </c>
      <c r="H552" s="8" t="s">
        <v>41</v>
      </c>
      <c r="I552" s="12"/>
      <c r="J552" s="12"/>
      <c r="K552" s="10"/>
      <c r="L552" s="10"/>
      <c r="M552" s="15"/>
    </row>
    <row r="553" ht="12.75" customHeight="1">
      <c r="A553" s="6" t="s">
        <v>2898</v>
      </c>
      <c r="B553" s="7" t="s">
        <v>2899</v>
      </c>
      <c r="C553" s="7" t="s">
        <v>2900</v>
      </c>
      <c r="D553" s="7" t="s">
        <v>2890</v>
      </c>
      <c r="E553" s="7" t="s">
        <v>345</v>
      </c>
      <c r="F553" s="7" t="s">
        <v>2901</v>
      </c>
      <c r="G553" s="7" t="s">
        <v>2902</v>
      </c>
      <c r="H553" s="8" t="s">
        <v>41</v>
      </c>
      <c r="I553" s="8" t="s">
        <v>42</v>
      </c>
      <c r="J553" s="8" t="s">
        <v>222</v>
      </c>
      <c r="K553" s="9" t="s">
        <v>22</v>
      </c>
      <c r="L553" s="10"/>
      <c r="M553" s="11" t="s">
        <v>35</v>
      </c>
    </row>
    <row r="554" ht="12.75" customHeight="1">
      <c r="A554" s="6" t="s">
        <v>2903</v>
      </c>
      <c r="B554" s="7" t="s">
        <v>2904</v>
      </c>
      <c r="C554" s="7" t="s">
        <v>2905</v>
      </c>
      <c r="D554" s="7" t="s">
        <v>2906</v>
      </c>
      <c r="E554" s="7" t="s">
        <v>242</v>
      </c>
      <c r="F554" s="7" t="s">
        <v>2907</v>
      </c>
      <c r="G554" s="7" t="s">
        <v>2908</v>
      </c>
      <c r="H554" s="8" t="s">
        <v>306</v>
      </c>
      <c r="I554" s="12"/>
      <c r="J554" s="12"/>
      <c r="K554" s="10"/>
      <c r="L554" s="10"/>
      <c r="M554" s="15"/>
    </row>
    <row r="555" ht="12.75" customHeight="1">
      <c r="A555" s="6" t="s">
        <v>2909</v>
      </c>
      <c r="B555" s="7" t="s">
        <v>2910</v>
      </c>
      <c r="C555" s="7"/>
      <c r="D555" s="7" t="s">
        <v>2911</v>
      </c>
      <c r="E555" s="7" t="s">
        <v>345</v>
      </c>
      <c r="F555" s="7" t="s">
        <v>2912</v>
      </c>
      <c r="G555" s="7" t="s">
        <v>2913</v>
      </c>
      <c r="H555" s="8" t="s">
        <v>19</v>
      </c>
      <c r="I555" s="8" t="s">
        <v>221</v>
      </c>
      <c r="J555" s="8"/>
      <c r="K555" s="9" t="s">
        <v>550</v>
      </c>
      <c r="L555" s="9" t="s">
        <v>1811</v>
      </c>
      <c r="M555" s="11" t="s">
        <v>35</v>
      </c>
    </row>
    <row r="556" ht="12.75" customHeight="1">
      <c r="A556" s="6" t="s">
        <v>2914</v>
      </c>
      <c r="B556" s="7" t="s">
        <v>2915</v>
      </c>
      <c r="C556" s="7" t="s">
        <v>2916</v>
      </c>
      <c r="D556" s="7" t="s">
        <v>2917</v>
      </c>
      <c r="E556" s="7" t="s">
        <v>345</v>
      </c>
      <c r="F556" s="7" t="s">
        <v>2918</v>
      </c>
      <c r="G556" s="7" t="s">
        <v>2919</v>
      </c>
      <c r="H556" s="8" t="s">
        <v>64</v>
      </c>
      <c r="I556" s="8" t="s">
        <v>65</v>
      </c>
      <c r="J556" s="8" t="s">
        <v>21</v>
      </c>
      <c r="K556" s="9" t="s">
        <v>639</v>
      </c>
      <c r="L556" s="10"/>
      <c r="M556" s="11" t="s">
        <v>35</v>
      </c>
    </row>
    <row r="557" ht="12.75" customHeight="1">
      <c r="A557" s="6" t="s">
        <v>2920</v>
      </c>
      <c r="B557" s="7" t="s">
        <v>2921</v>
      </c>
      <c r="C557" s="7"/>
      <c r="D557" s="7" t="s">
        <v>2922</v>
      </c>
      <c r="E557" s="7"/>
      <c r="F557" s="7" t="s">
        <v>2923</v>
      </c>
      <c r="G557" s="7" t="s">
        <v>2924</v>
      </c>
      <c r="H557" s="8" t="s">
        <v>306</v>
      </c>
      <c r="I557" s="8" t="s">
        <v>322</v>
      </c>
      <c r="J557" s="8" t="s">
        <v>2925</v>
      </c>
      <c r="K557" s="9" t="s">
        <v>550</v>
      </c>
      <c r="L557" s="10"/>
      <c r="M557" s="11" t="s">
        <v>35</v>
      </c>
    </row>
    <row r="558" ht="12.75" customHeight="1">
      <c r="A558" s="6" t="s">
        <v>2926</v>
      </c>
      <c r="B558" s="7" t="s">
        <v>2927</v>
      </c>
      <c r="C558" s="7"/>
      <c r="D558" s="7" t="s">
        <v>2922</v>
      </c>
      <c r="E558" s="7"/>
      <c r="F558" s="7" t="s">
        <v>2928</v>
      </c>
      <c r="G558" s="7" t="s">
        <v>2929</v>
      </c>
      <c r="H558" s="8" t="s">
        <v>64</v>
      </c>
      <c r="I558" s="8" t="s">
        <v>65</v>
      </c>
      <c r="J558" s="8" t="s">
        <v>122</v>
      </c>
      <c r="K558" s="10"/>
      <c r="L558" s="9" t="s">
        <v>2930</v>
      </c>
      <c r="M558" s="11" t="s">
        <v>35</v>
      </c>
    </row>
    <row r="559" ht="12.75" customHeight="1">
      <c r="A559" s="6" t="s">
        <v>2931</v>
      </c>
      <c r="B559" s="7" t="s">
        <v>2932</v>
      </c>
      <c r="C559" s="7"/>
      <c r="D559" s="7" t="s">
        <v>2922</v>
      </c>
      <c r="E559" s="7"/>
      <c r="F559" s="7" t="s">
        <v>2933</v>
      </c>
      <c r="G559" s="7" t="s">
        <v>2934</v>
      </c>
      <c r="H559" s="8" t="s">
        <v>761</v>
      </c>
      <c r="I559" s="8" t="s">
        <v>174</v>
      </c>
      <c r="J559" s="8" t="s">
        <v>222</v>
      </c>
      <c r="K559" s="10"/>
      <c r="L559" s="9" t="s">
        <v>2930</v>
      </c>
      <c r="M559" s="11" t="s">
        <v>35</v>
      </c>
    </row>
    <row r="560" ht="12.75" customHeight="1">
      <c r="A560" s="6" t="s">
        <v>2935</v>
      </c>
      <c r="B560" s="7" t="s">
        <v>2936</v>
      </c>
      <c r="C560" s="7"/>
      <c r="D560" s="7" t="s">
        <v>2922</v>
      </c>
      <c r="E560" s="7"/>
      <c r="F560" s="7" t="s">
        <v>2937</v>
      </c>
      <c r="G560" s="7" t="s">
        <v>2938</v>
      </c>
      <c r="H560" s="8" t="s">
        <v>761</v>
      </c>
      <c r="I560" s="8" t="s">
        <v>587</v>
      </c>
      <c r="J560" s="8" t="s">
        <v>147</v>
      </c>
      <c r="K560" s="9" t="s">
        <v>314</v>
      </c>
      <c r="L560" s="10"/>
      <c r="M560" s="11" t="s">
        <v>35</v>
      </c>
    </row>
    <row r="561" ht="12.75" customHeight="1">
      <c r="A561" s="6" t="s">
        <v>2939</v>
      </c>
      <c r="B561" s="7" t="s">
        <v>2940</v>
      </c>
      <c r="C561" s="7" t="s">
        <v>2941</v>
      </c>
      <c r="D561" s="7" t="s">
        <v>2922</v>
      </c>
      <c r="E561" s="7"/>
      <c r="F561" s="7" t="s">
        <v>2592</v>
      </c>
      <c r="G561" s="7" t="s">
        <v>2942</v>
      </c>
      <c r="H561" s="8" t="s">
        <v>306</v>
      </c>
      <c r="I561" s="8" t="s">
        <v>379</v>
      </c>
      <c r="J561" s="8" t="s">
        <v>21</v>
      </c>
      <c r="K561" s="9" t="s">
        <v>22</v>
      </c>
      <c r="L561" s="10"/>
      <c r="M561" s="11" t="s">
        <v>23</v>
      </c>
    </row>
    <row r="562" ht="12.75" customHeight="1">
      <c r="A562" s="6" t="s">
        <v>2943</v>
      </c>
      <c r="B562" s="7" t="s">
        <v>2944</v>
      </c>
      <c r="C562" s="7" t="s">
        <v>2945</v>
      </c>
      <c r="D562" s="7" t="s">
        <v>2922</v>
      </c>
      <c r="E562" s="7"/>
      <c r="F562" s="7" t="s">
        <v>2946</v>
      </c>
      <c r="G562" s="7" t="s">
        <v>2947</v>
      </c>
      <c r="H562" s="8" t="s">
        <v>761</v>
      </c>
      <c r="I562" s="8" t="s">
        <v>174</v>
      </c>
      <c r="J562" s="8" t="s">
        <v>387</v>
      </c>
      <c r="K562" s="9" t="s">
        <v>22</v>
      </c>
      <c r="L562" s="10"/>
      <c r="M562" s="11" t="s">
        <v>35</v>
      </c>
    </row>
    <row r="563" ht="12.75" customHeight="1">
      <c r="A563" s="6" t="s">
        <v>2948</v>
      </c>
      <c r="B563" s="7" t="s">
        <v>2949</v>
      </c>
      <c r="C563" s="7" t="s">
        <v>2950</v>
      </c>
      <c r="D563" s="7" t="s">
        <v>2922</v>
      </c>
      <c r="E563" s="7"/>
      <c r="F563" s="7" t="s">
        <v>2951</v>
      </c>
      <c r="G563" s="7" t="s">
        <v>2952</v>
      </c>
      <c r="H563" s="8" t="s">
        <v>31</v>
      </c>
      <c r="I563" s="8" t="s">
        <v>32</v>
      </c>
      <c r="J563" s="8" t="s">
        <v>222</v>
      </c>
      <c r="K563" s="9" t="s">
        <v>22</v>
      </c>
      <c r="L563" s="10"/>
      <c r="M563" s="11" t="s">
        <v>35</v>
      </c>
    </row>
    <row r="564" ht="12.75" customHeight="1">
      <c r="A564" s="6" t="s">
        <v>2953</v>
      </c>
      <c r="B564" s="7" t="s">
        <v>2954</v>
      </c>
      <c r="C564" s="7" t="s">
        <v>2955</v>
      </c>
      <c r="D564" s="7" t="s">
        <v>2922</v>
      </c>
      <c r="E564" s="7"/>
      <c r="F564" s="7" t="s">
        <v>2956</v>
      </c>
      <c r="G564" s="7" t="s">
        <v>2957</v>
      </c>
      <c r="H564" s="8" t="s">
        <v>456</v>
      </c>
      <c r="I564" s="8" t="s">
        <v>457</v>
      </c>
      <c r="J564" s="8" t="s">
        <v>245</v>
      </c>
      <c r="K564" s="9" t="s">
        <v>22</v>
      </c>
      <c r="L564" s="10"/>
      <c r="M564" s="11" t="s">
        <v>35</v>
      </c>
    </row>
    <row r="565" ht="12.75" customHeight="1">
      <c r="A565" s="6" t="s">
        <v>2958</v>
      </c>
      <c r="B565" s="7" t="s">
        <v>2959</v>
      </c>
      <c r="C565" s="7" t="s">
        <v>2960</v>
      </c>
      <c r="D565" s="7" t="s">
        <v>2922</v>
      </c>
      <c r="E565" s="7"/>
      <c r="F565" s="7" t="s">
        <v>2961</v>
      </c>
      <c r="G565" s="7" t="s">
        <v>2962</v>
      </c>
      <c r="H565" s="8" t="s">
        <v>64</v>
      </c>
      <c r="I565" s="8" t="s">
        <v>65</v>
      </c>
      <c r="J565" s="8" t="s">
        <v>236</v>
      </c>
      <c r="K565" s="9" t="s">
        <v>22</v>
      </c>
      <c r="L565" s="10"/>
      <c r="M565" s="11" t="s">
        <v>35</v>
      </c>
    </row>
    <row r="566" ht="12.75" customHeight="1">
      <c r="A566" s="6" t="s">
        <v>2963</v>
      </c>
      <c r="B566" s="7" t="s">
        <v>2964</v>
      </c>
      <c r="C566" s="7" t="s">
        <v>2965</v>
      </c>
      <c r="D566" s="7" t="s">
        <v>2922</v>
      </c>
      <c r="E566" s="7"/>
      <c r="F566" s="7" t="s">
        <v>2966</v>
      </c>
      <c r="G566" s="7" t="s">
        <v>2967</v>
      </c>
      <c r="H566" s="8" t="s">
        <v>64</v>
      </c>
      <c r="I566" s="8" t="s">
        <v>65</v>
      </c>
      <c r="J566" s="8" t="s">
        <v>387</v>
      </c>
      <c r="K566" s="9" t="s">
        <v>22</v>
      </c>
      <c r="L566" s="10"/>
      <c r="M566" s="11" t="s">
        <v>35</v>
      </c>
    </row>
    <row r="567" ht="12.75" customHeight="1">
      <c r="A567" s="6" t="s">
        <v>2968</v>
      </c>
      <c r="B567" s="7" t="s">
        <v>2969</v>
      </c>
      <c r="C567" s="7" t="s">
        <v>2970</v>
      </c>
      <c r="D567" s="7" t="s">
        <v>2922</v>
      </c>
      <c r="E567" s="7"/>
      <c r="F567" s="7" t="s">
        <v>2971</v>
      </c>
      <c r="G567" s="7" t="s">
        <v>2972</v>
      </c>
      <c r="H567" s="8" t="s">
        <v>19</v>
      </c>
      <c r="I567" s="8" t="s">
        <v>174</v>
      </c>
      <c r="J567" s="8" t="s">
        <v>387</v>
      </c>
      <c r="K567" s="9" t="s">
        <v>22</v>
      </c>
      <c r="L567" s="10"/>
      <c r="M567" s="11" t="s">
        <v>35</v>
      </c>
    </row>
    <row r="568" ht="12.75" customHeight="1">
      <c r="A568" s="6" t="s">
        <v>2973</v>
      </c>
      <c r="B568" s="7" t="s">
        <v>2974</v>
      </c>
      <c r="C568" s="7" t="s">
        <v>2975</v>
      </c>
      <c r="D568" s="7" t="s">
        <v>2922</v>
      </c>
      <c r="E568" s="7"/>
      <c r="F568" s="7" t="s">
        <v>2976</v>
      </c>
      <c r="G568" s="7" t="s">
        <v>2977</v>
      </c>
      <c r="H568" s="8" t="s">
        <v>64</v>
      </c>
      <c r="I568" s="8" t="s">
        <v>65</v>
      </c>
      <c r="J568" s="8" t="s">
        <v>222</v>
      </c>
      <c r="K568" s="9" t="s">
        <v>22</v>
      </c>
      <c r="L568" s="10"/>
      <c r="M568" s="11" t="s">
        <v>35</v>
      </c>
    </row>
    <row r="569" ht="12.75" customHeight="1">
      <c r="A569" s="6" t="s">
        <v>2978</v>
      </c>
      <c r="B569" s="7" t="s">
        <v>2979</v>
      </c>
      <c r="C569" s="7" t="s">
        <v>2980</v>
      </c>
      <c r="D569" s="7" t="s">
        <v>2922</v>
      </c>
      <c r="E569" s="7"/>
      <c r="F569" s="7" t="s">
        <v>2981</v>
      </c>
      <c r="G569" s="7" t="s">
        <v>2982</v>
      </c>
      <c r="H569" s="8" t="s">
        <v>306</v>
      </c>
      <c r="I569" s="8" t="s">
        <v>322</v>
      </c>
      <c r="J569" s="8" t="s">
        <v>147</v>
      </c>
      <c r="K569" s="9" t="s">
        <v>639</v>
      </c>
      <c r="L569" s="10"/>
      <c r="M569" s="11" t="s">
        <v>35</v>
      </c>
    </row>
    <row r="570" ht="12.75" customHeight="1">
      <c r="A570" s="6" t="s">
        <v>2983</v>
      </c>
      <c r="B570" s="7" t="s">
        <v>2984</v>
      </c>
      <c r="C570" s="7" t="s">
        <v>2985</v>
      </c>
      <c r="D570" s="7" t="s">
        <v>2922</v>
      </c>
      <c r="E570" s="7"/>
      <c r="F570" s="7" t="s">
        <v>2986</v>
      </c>
      <c r="G570" s="7" t="s">
        <v>2987</v>
      </c>
      <c r="H570" s="8" t="s">
        <v>306</v>
      </c>
      <c r="I570" s="8" t="s">
        <v>334</v>
      </c>
      <c r="J570" s="8" t="s">
        <v>977</v>
      </c>
      <c r="K570" s="9" t="s">
        <v>576</v>
      </c>
      <c r="L570" s="10"/>
      <c r="M570" s="11" t="s">
        <v>35</v>
      </c>
    </row>
    <row r="571" ht="12.75" customHeight="1">
      <c r="A571" s="6" t="s">
        <v>2988</v>
      </c>
      <c r="B571" s="7" t="s">
        <v>2989</v>
      </c>
      <c r="C571" s="7" t="s">
        <v>2990</v>
      </c>
      <c r="D571" s="7" t="s">
        <v>2922</v>
      </c>
      <c r="E571" s="7"/>
      <c r="F571" s="7" t="s">
        <v>2991</v>
      </c>
      <c r="G571" s="7" t="s">
        <v>2992</v>
      </c>
      <c r="H571" s="8" t="s">
        <v>64</v>
      </c>
      <c r="I571" s="8" t="s">
        <v>65</v>
      </c>
      <c r="J571" s="8" t="s">
        <v>147</v>
      </c>
      <c r="K571" s="9" t="s">
        <v>148</v>
      </c>
      <c r="L571" s="10"/>
      <c r="M571" s="11" t="s">
        <v>35</v>
      </c>
    </row>
    <row r="572" ht="12.75" customHeight="1">
      <c r="A572" s="6" t="s">
        <v>2993</v>
      </c>
      <c r="B572" s="7" t="s">
        <v>2994</v>
      </c>
      <c r="C572" s="7" t="s">
        <v>2995</v>
      </c>
      <c r="D572" s="7" t="s">
        <v>2922</v>
      </c>
      <c r="E572" s="7"/>
      <c r="F572" s="7" t="s">
        <v>2996</v>
      </c>
      <c r="G572" s="7" t="s">
        <v>2997</v>
      </c>
      <c r="H572" s="8" t="s">
        <v>456</v>
      </c>
      <c r="I572" s="8" t="s">
        <v>457</v>
      </c>
      <c r="J572" s="8" t="s">
        <v>147</v>
      </c>
      <c r="K572" s="9" t="s">
        <v>148</v>
      </c>
      <c r="L572" s="10"/>
      <c r="M572" s="11" t="s">
        <v>35</v>
      </c>
    </row>
    <row r="573" ht="12.75" customHeight="1">
      <c r="A573" s="6" t="s">
        <v>2998</v>
      </c>
      <c r="B573" s="7" t="s">
        <v>2999</v>
      </c>
      <c r="C573" s="7" t="s">
        <v>3000</v>
      </c>
      <c r="D573" s="7" t="s">
        <v>2922</v>
      </c>
      <c r="E573" s="7"/>
      <c r="F573" s="7" t="s">
        <v>3001</v>
      </c>
      <c r="G573" s="7" t="s">
        <v>3002</v>
      </c>
      <c r="H573" s="8" t="s">
        <v>306</v>
      </c>
      <c r="I573" s="8" t="s">
        <v>270</v>
      </c>
      <c r="J573" s="8" t="s">
        <v>236</v>
      </c>
      <c r="K573" s="9" t="s">
        <v>148</v>
      </c>
      <c r="L573" s="10"/>
      <c r="M573" s="11" t="s">
        <v>35</v>
      </c>
    </row>
    <row r="574" ht="12.75" customHeight="1">
      <c r="A574" s="6" t="s">
        <v>3003</v>
      </c>
      <c r="B574" s="7" t="s">
        <v>3004</v>
      </c>
      <c r="C574" s="7" t="s">
        <v>3005</v>
      </c>
      <c r="D574" s="7" t="s">
        <v>2922</v>
      </c>
      <c r="E574" s="7"/>
      <c r="F574" s="7" t="s">
        <v>3006</v>
      </c>
      <c r="G574" s="7" t="s">
        <v>3007</v>
      </c>
      <c r="H574" s="8" t="s">
        <v>19</v>
      </c>
      <c r="I574" s="8" t="s">
        <v>334</v>
      </c>
      <c r="J574" s="8" t="s">
        <v>147</v>
      </c>
      <c r="K574" s="9" t="s">
        <v>148</v>
      </c>
      <c r="L574" s="10"/>
      <c r="M574" s="11" t="s">
        <v>23</v>
      </c>
    </row>
    <row r="575" ht="12.75" customHeight="1">
      <c r="A575" s="6" t="s">
        <v>3008</v>
      </c>
      <c r="B575" s="7" t="s">
        <v>3009</v>
      </c>
      <c r="C575" s="7" t="s">
        <v>3010</v>
      </c>
      <c r="D575" s="7" t="s">
        <v>2922</v>
      </c>
      <c r="E575" s="7"/>
      <c r="F575" s="7" t="s">
        <v>3011</v>
      </c>
      <c r="G575" s="7" t="s">
        <v>3012</v>
      </c>
      <c r="H575" s="8" t="s">
        <v>19</v>
      </c>
      <c r="I575" s="8" t="s">
        <v>334</v>
      </c>
      <c r="J575" s="8" t="s">
        <v>1095</v>
      </c>
      <c r="K575" s="9" t="s">
        <v>148</v>
      </c>
      <c r="L575" s="10"/>
      <c r="M575" s="11" t="s">
        <v>23</v>
      </c>
    </row>
    <row r="576" ht="12.75" customHeight="1">
      <c r="A576" s="6" t="s">
        <v>3013</v>
      </c>
      <c r="B576" s="7" t="s">
        <v>3014</v>
      </c>
      <c r="C576" s="7" t="s">
        <v>3015</v>
      </c>
      <c r="D576" s="7" t="s">
        <v>2922</v>
      </c>
      <c r="E576" s="7"/>
      <c r="F576" s="7" t="s">
        <v>3016</v>
      </c>
      <c r="G576" s="7" t="s">
        <v>2977</v>
      </c>
      <c r="H576" s="8" t="s">
        <v>19</v>
      </c>
      <c r="I576" s="8" t="s">
        <v>174</v>
      </c>
      <c r="J576" s="8" t="s">
        <v>222</v>
      </c>
      <c r="K576" s="9" t="s">
        <v>148</v>
      </c>
      <c r="L576" s="10"/>
      <c r="M576" s="11" t="s">
        <v>35</v>
      </c>
    </row>
    <row r="577" ht="12.75" customHeight="1">
      <c r="A577" s="6" t="s">
        <v>3017</v>
      </c>
      <c r="B577" s="7" t="s">
        <v>3018</v>
      </c>
      <c r="C577" s="7" t="s">
        <v>3019</v>
      </c>
      <c r="D577" s="7" t="s">
        <v>2922</v>
      </c>
      <c r="E577" s="7"/>
      <c r="F577" s="7" t="s">
        <v>3020</v>
      </c>
      <c r="G577" s="7" t="s">
        <v>3021</v>
      </c>
      <c r="H577" s="8" t="s">
        <v>306</v>
      </c>
      <c r="I577" s="8" t="s">
        <v>334</v>
      </c>
      <c r="J577" s="8" t="s">
        <v>147</v>
      </c>
      <c r="K577" s="9" t="s">
        <v>148</v>
      </c>
      <c r="L577" s="10"/>
      <c r="M577" s="11" t="s">
        <v>35</v>
      </c>
    </row>
    <row r="578" ht="12.75" customHeight="1">
      <c r="A578" s="6" t="s">
        <v>3022</v>
      </c>
      <c r="B578" s="7" t="s">
        <v>3023</v>
      </c>
      <c r="C578" s="7" t="s">
        <v>3024</v>
      </c>
      <c r="D578" s="7" t="s">
        <v>2922</v>
      </c>
      <c r="E578" s="7"/>
      <c r="F578" s="7" t="s">
        <v>3025</v>
      </c>
      <c r="G578" s="7" t="s">
        <v>3026</v>
      </c>
      <c r="H578" s="8" t="s">
        <v>456</v>
      </c>
      <c r="I578" s="8" t="s">
        <v>457</v>
      </c>
      <c r="J578" s="8" t="s">
        <v>529</v>
      </c>
      <c r="K578" s="9" t="s">
        <v>148</v>
      </c>
      <c r="L578" s="10"/>
      <c r="M578" s="11" t="s">
        <v>35</v>
      </c>
    </row>
    <row r="579" ht="12.75" customHeight="1">
      <c r="A579" s="6" t="s">
        <v>3027</v>
      </c>
      <c r="B579" s="7" t="s">
        <v>3028</v>
      </c>
      <c r="C579" s="7" t="s">
        <v>3029</v>
      </c>
      <c r="D579" s="7" t="s">
        <v>2922</v>
      </c>
      <c r="E579" s="7"/>
      <c r="F579" s="7" t="s">
        <v>3030</v>
      </c>
      <c r="G579" s="7" t="s">
        <v>3031</v>
      </c>
      <c r="H579" s="8" t="s">
        <v>306</v>
      </c>
      <c r="I579" s="8" t="s">
        <v>334</v>
      </c>
      <c r="J579" s="8" t="s">
        <v>1095</v>
      </c>
      <c r="K579" s="9" t="s">
        <v>148</v>
      </c>
      <c r="L579" s="10"/>
      <c r="M579" s="11" t="s">
        <v>35</v>
      </c>
    </row>
    <row r="580" ht="12.75" customHeight="1">
      <c r="A580" s="6" t="s">
        <v>3032</v>
      </c>
      <c r="B580" s="7" t="s">
        <v>3033</v>
      </c>
      <c r="C580" s="7" t="s">
        <v>3034</v>
      </c>
      <c r="D580" s="7" t="s">
        <v>2922</v>
      </c>
      <c r="E580" s="7"/>
      <c r="F580" s="7" t="s">
        <v>3035</v>
      </c>
      <c r="G580" s="7" t="s">
        <v>3036</v>
      </c>
      <c r="H580" s="8" t="s">
        <v>19</v>
      </c>
      <c r="I580" s="8" t="s">
        <v>587</v>
      </c>
      <c r="J580" s="8" t="s">
        <v>147</v>
      </c>
      <c r="K580" s="9" t="s">
        <v>148</v>
      </c>
      <c r="L580" s="10"/>
      <c r="M580" s="11" t="s">
        <v>35</v>
      </c>
    </row>
    <row r="581" ht="12.75" customHeight="1">
      <c r="A581" s="6" t="s">
        <v>3037</v>
      </c>
      <c r="B581" s="7" t="s">
        <v>3038</v>
      </c>
      <c r="C581" s="7" t="s">
        <v>3039</v>
      </c>
      <c r="D581" s="7" t="s">
        <v>2922</v>
      </c>
      <c r="E581" s="7"/>
      <c r="F581" s="7" t="s">
        <v>3040</v>
      </c>
      <c r="G581" s="7" t="s">
        <v>3041</v>
      </c>
      <c r="H581" s="8" t="s">
        <v>64</v>
      </c>
      <c r="I581" s="8" t="s">
        <v>65</v>
      </c>
      <c r="J581" s="8" t="s">
        <v>147</v>
      </c>
      <c r="K581" s="9" t="s">
        <v>148</v>
      </c>
      <c r="L581" s="10"/>
      <c r="M581" s="11" t="s">
        <v>35</v>
      </c>
    </row>
    <row r="582" ht="12.75" customHeight="1">
      <c r="A582" s="6" t="s">
        <v>3042</v>
      </c>
      <c r="B582" s="7" t="s">
        <v>3043</v>
      </c>
      <c r="C582" s="7" t="s">
        <v>3044</v>
      </c>
      <c r="D582" s="7" t="s">
        <v>2922</v>
      </c>
      <c r="E582" s="7"/>
      <c r="F582" s="7" t="s">
        <v>3045</v>
      </c>
      <c r="G582" s="7" t="s">
        <v>3046</v>
      </c>
      <c r="H582" s="8" t="s">
        <v>19</v>
      </c>
      <c r="I582" s="8" t="s">
        <v>221</v>
      </c>
      <c r="J582" s="8" t="s">
        <v>3047</v>
      </c>
      <c r="K582" s="9" t="s">
        <v>550</v>
      </c>
      <c r="L582" s="10"/>
      <c r="M582" s="11" t="s">
        <v>35</v>
      </c>
    </row>
    <row r="583" ht="12.75" customHeight="1">
      <c r="A583" s="6" t="s">
        <v>3048</v>
      </c>
      <c r="B583" s="7" t="s">
        <v>3049</v>
      </c>
      <c r="C583" s="7" t="s">
        <v>3050</v>
      </c>
      <c r="D583" s="7" t="s">
        <v>2922</v>
      </c>
      <c r="E583" s="7"/>
      <c r="F583" s="7" t="s">
        <v>3051</v>
      </c>
      <c r="G583" s="7" t="s">
        <v>3052</v>
      </c>
      <c r="H583" s="8" t="s">
        <v>31</v>
      </c>
      <c r="I583" s="8" t="s">
        <v>32</v>
      </c>
      <c r="J583" s="8" t="s">
        <v>222</v>
      </c>
      <c r="K583" s="9" t="s">
        <v>550</v>
      </c>
      <c r="L583" s="10"/>
      <c r="M583" s="11" t="s">
        <v>35</v>
      </c>
    </row>
    <row r="584" ht="12.75" customHeight="1">
      <c r="A584" s="6" t="s">
        <v>3053</v>
      </c>
      <c r="B584" s="7" t="s">
        <v>3054</v>
      </c>
      <c r="C584" s="7" t="s">
        <v>3055</v>
      </c>
      <c r="D584" s="7" t="s">
        <v>2922</v>
      </c>
      <c r="E584" s="7"/>
      <c r="F584" s="7" t="s">
        <v>3056</v>
      </c>
      <c r="G584" s="7" t="s">
        <v>3057</v>
      </c>
      <c r="H584" s="8" t="s">
        <v>456</v>
      </c>
      <c r="I584" s="8" t="s">
        <v>457</v>
      </c>
      <c r="J584" s="8" t="s">
        <v>222</v>
      </c>
      <c r="K584" s="9" t="s">
        <v>246</v>
      </c>
      <c r="L584" s="10"/>
      <c r="M584" s="11" t="s">
        <v>23</v>
      </c>
    </row>
    <row r="585" ht="12.75" customHeight="1">
      <c r="A585" s="6" t="s">
        <v>3058</v>
      </c>
      <c r="B585" s="7" t="s">
        <v>3059</v>
      </c>
      <c r="C585" s="7" t="s">
        <v>3060</v>
      </c>
      <c r="D585" s="7" t="s">
        <v>2922</v>
      </c>
      <c r="E585" s="7"/>
      <c r="F585" s="7" t="s">
        <v>3061</v>
      </c>
      <c r="G585" s="7" t="s">
        <v>3062</v>
      </c>
      <c r="H585" s="8" t="s">
        <v>306</v>
      </c>
      <c r="I585" s="8" t="s">
        <v>334</v>
      </c>
      <c r="J585" s="8" t="s">
        <v>977</v>
      </c>
      <c r="K585" s="9" t="s">
        <v>550</v>
      </c>
      <c r="L585" s="10"/>
      <c r="M585" s="11" t="s">
        <v>35</v>
      </c>
    </row>
    <row r="586" ht="12.75" customHeight="1">
      <c r="A586" s="6" t="s">
        <v>3063</v>
      </c>
      <c r="B586" s="7" t="s">
        <v>3064</v>
      </c>
      <c r="C586" s="7" t="s">
        <v>3065</v>
      </c>
      <c r="D586" s="7" t="s">
        <v>2922</v>
      </c>
      <c r="E586" s="7"/>
      <c r="F586" s="7" t="s">
        <v>3066</v>
      </c>
      <c r="G586" s="7" t="s">
        <v>3067</v>
      </c>
      <c r="H586" s="8" t="s">
        <v>306</v>
      </c>
      <c r="I586" s="8" t="s">
        <v>334</v>
      </c>
      <c r="J586" s="8" t="s">
        <v>2291</v>
      </c>
      <c r="K586" s="9" t="s">
        <v>246</v>
      </c>
      <c r="L586" s="10"/>
      <c r="M586" s="11" t="s">
        <v>35</v>
      </c>
    </row>
    <row r="587" ht="12.75" customHeight="1">
      <c r="A587" s="6" t="s">
        <v>3068</v>
      </c>
      <c r="B587" s="7" t="s">
        <v>3069</v>
      </c>
      <c r="C587" s="7" t="s">
        <v>3070</v>
      </c>
      <c r="D587" s="7" t="s">
        <v>2922</v>
      </c>
      <c r="E587" s="7"/>
      <c r="F587" s="7" t="s">
        <v>3071</v>
      </c>
      <c r="G587" s="7" t="s">
        <v>2977</v>
      </c>
      <c r="H587" s="8" t="s">
        <v>306</v>
      </c>
      <c r="I587" s="8" t="s">
        <v>334</v>
      </c>
      <c r="J587" s="8" t="s">
        <v>1095</v>
      </c>
      <c r="K587" s="9" t="s">
        <v>550</v>
      </c>
      <c r="L587" s="10"/>
      <c r="M587" s="11" t="s">
        <v>35</v>
      </c>
    </row>
    <row r="588" ht="12.75" customHeight="1">
      <c r="A588" s="6" t="s">
        <v>3072</v>
      </c>
      <c r="B588" s="7" t="s">
        <v>3073</v>
      </c>
      <c r="C588" s="7"/>
      <c r="D588" s="7" t="s">
        <v>2922</v>
      </c>
      <c r="E588" s="7"/>
      <c r="F588" s="7" t="s">
        <v>3074</v>
      </c>
      <c r="G588" s="7" t="s">
        <v>3075</v>
      </c>
      <c r="H588" s="8" t="s">
        <v>306</v>
      </c>
      <c r="I588" s="8" t="s">
        <v>334</v>
      </c>
      <c r="J588" s="8" t="s">
        <v>977</v>
      </c>
      <c r="K588" s="9" t="s">
        <v>550</v>
      </c>
      <c r="L588" s="10"/>
      <c r="M588" s="11" t="s">
        <v>35</v>
      </c>
    </row>
    <row r="589" ht="12.75" customHeight="1">
      <c r="A589" s="6" t="s">
        <v>3076</v>
      </c>
      <c r="B589" s="7" t="s">
        <v>3077</v>
      </c>
      <c r="C589" s="7" t="s">
        <v>3078</v>
      </c>
      <c r="D589" s="7" t="s">
        <v>3079</v>
      </c>
      <c r="E589" s="7" t="s">
        <v>242</v>
      </c>
      <c r="F589" s="7" t="s">
        <v>3080</v>
      </c>
      <c r="G589" s="7" t="s">
        <v>3081</v>
      </c>
      <c r="H589" s="8" t="s">
        <v>48</v>
      </c>
      <c r="I589" s="12"/>
      <c r="J589" s="12"/>
      <c r="K589" s="10"/>
      <c r="L589" s="10"/>
      <c r="M589" s="15"/>
    </row>
    <row r="590" ht="12.75" customHeight="1">
      <c r="A590" s="6" t="s">
        <v>3082</v>
      </c>
      <c r="B590" s="7" t="s">
        <v>3083</v>
      </c>
      <c r="C590" s="7" t="s">
        <v>3084</v>
      </c>
      <c r="D590" s="7" t="s">
        <v>3079</v>
      </c>
      <c r="E590" s="7" t="s">
        <v>242</v>
      </c>
      <c r="F590" s="7" t="s">
        <v>3085</v>
      </c>
      <c r="G590" s="7" t="s">
        <v>3086</v>
      </c>
      <c r="H590" s="8" t="s">
        <v>48</v>
      </c>
      <c r="I590" s="12"/>
      <c r="J590" s="12"/>
      <c r="K590" s="10"/>
      <c r="L590" s="10"/>
      <c r="M590" s="15"/>
    </row>
    <row r="591" ht="12.75" customHeight="1">
      <c r="A591" s="6" t="s">
        <v>3087</v>
      </c>
      <c r="B591" s="7" t="s">
        <v>3088</v>
      </c>
      <c r="C591" s="7" t="s">
        <v>3089</v>
      </c>
      <c r="D591" s="7" t="s">
        <v>3090</v>
      </c>
      <c r="E591" s="7" t="s">
        <v>345</v>
      </c>
      <c r="F591" s="7" t="s">
        <v>3091</v>
      </c>
      <c r="G591" s="7" t="s">
        <v>3092</v>
      </c>
      <c r="H591" s="8" t="s">
        <v>456</v>
      </c>
      <c r="I591" s="8" t="s">
        <v>457</v>
      </c>
      <c r="J591" s="8" t="s">
        <v>147</v>
      </c>
      <c r="K591" s="9" t="s">
        <v>148</v>
      </c>
      <c r="L591" s="10"/>
      <c r="M591" s="11" t="s">
        <v>35</v>
      </c>
    </row>
    <row r="592" ht="12.75" customHeight="1">
      <c r="A592" s="6" t="s">
        <v>3093</v>
      </c>
      <c r="B592" s="7" t="s">
        <v>3094</v>
      </c>
      <c r="C592" s="7" t="s">
        <v>3095</v>
      </c>
      <c r="D592" s="7" t="s">
        <v>3079</v>
      </c>
      <c r="E592" s="7" t="s">
        <v>242</v>
      </c>
      <c r="F592" s="7" t="s">
        <v>3096</v>
      </c>
      <c r="G592" s="7" t="s">
        <v>3097</v>
      </c>
      <c r="H592" s="8" t="s">
        <v>48</v>
      </c>
      <c r="I592" s="12"/>
      <c r="J592" s="12"/>
      <c r="K592" s="10"/>
      <c r="L592" s="10"/>
      <c r="M592" s="15"/>
    </row>
    <row r="593" ht="12.75" customHeight="1">
      <c r="A593" s="6" t="s">
        <v>3098</v>
      </c>
      <c r="B593" s="7" t="s">
        <v>3099</v>
      </c>
      <c r="C593" s="7" t="s">
        <v>3100</v>
      </c>
      <c r="D593" s="7" t="s">
        <v>3079</v>
      </c>
      <c r="E593" s="7" t="s">
        <v>242</v>
      </c>
      <c r="F593" s="7" t="s">
        <v>3101</v>
      </c>
      <c r="G593" s="7" t="s">
        <v>3102</v>
      </c>
      <c r="H593" s="8" t="s">
        <v>48</v>
      </c>
      <c r="I593" s="12"/>
      <c r="J593" s="12"/>
      <c r="K593" s="10"/>
      <c r="L593" s="10"/>
      <c r="M593" s="15"/>
    </row>
    <row r="594" ht="12.75" customHeight="1">
      <c r="A594" s="6" t="s">
        <v>3103</v>
      </c>
      <c r="B594" s="7" t="s">
        <v>3104</v>
      </c>
      <c r="C594" s="7"/>
      <c r="D594" s="7" t="s">
        <v>1957</v>
      </c>
      <c r="E594" s="7" t="s">
        <v>242</v>
      </c>
      <c r="F594" s="7" t="s">
        <v>3105</v>
      </c>
      <c r="G594" s="7" t="s">
        <v>3106</v>
      </c>
      <c r="H594" s="8" t="s">
        <v>19</v>
      </c>
      <c r="I594" s="8" t="s">
        <v>503</v>
      </c>
      <c r="J594" s="8" t="s">
        <v>529</v>
      </c>
      <c r="K594" s="9" t="s">
        <v>550</v>
      </c>
      <c r="L594" s="9" t="s">
        <v>2930</v>
      </c>
      <c r="M594" s="11" t="s">
        <v>35</v>
      </c>
    </row>
    <row r="595" ht="12.75" customHeight="1">
      <c r="A595" s="6" t="s">
        <v>3107</v>
      </c>
      <c r="B595" s="7" t="s">
        <v>3108</v>
      </c>
      <c r="C595" s="7" t="s">
        <v>3109</v>
      </c>
      <c r="D595" s="7" t="s">
        <v>3110</v>
      </c>
      <c r="E595" s="7" t="s">
        <v>345</v>
      </c>
      <c r="F595" s="7" t="s">
        <v>3111</v>
      </c>
      <c r="G595" s="7" t="s">
        <v>3112</v>
      </c>
      <c r="H595" s="8" t="s">
        <v>19</v>
      </c>
      <c r="I595" s="8" t="s">
        <v>492</v>
      </c>
      <c r="J595" s="8" t="s">
        <v>147</v>
      </c>
      <c r="K595" s="9" t="s">
        <v>148</v>
      </c>
      <c r="L595" s="10"/>
      <c r="M595" s="11" t="s">
        <v>35</v>
      </c>
    </row>
    <row r="596" ht="12.75" customHeight="1">
      <c r="A596" s="6" t="s">
        <v>3113</v>
      </c>
      <c r="B596" s="7" t="s">
        <v>3114</v>
      </c>
      <c r="C596" s="7" t="s">
        <v>3115</v>
      </c>
      <c r="D596" s="7" t="s">
        <v>3110</v>
      </c>
      <c r="E596" s="7" t="s">
        <v>345</v>
      </c>
      <c r="F596" s="7" t="s">
        <v>3116</v>
      </c>
      <c r="G596" s="7" t="s">
        <v>3117</v>
      </c>
      <c r="H596" s="8" t="s">
        <v>64</v>
      </c>
      <c r="I596" s="8" t="s">
        <v>65</v>
      </c>
      <c r="J596" s="8" t="s">
        <v>147</v>
      </c>
      <c r="K596" s="9" t="s">
        <v>148</v>
      </c>
      <c r="L596" s="10"/>
      <c r="M596" s="11" t="s">
        <v>35</v>
      </c>
    </row>
    <row r="597" ht="12.75" customHeight="1">
      <c r="A597" s="6" t="s">
        <v>3118</v>
      </c>
      <c r="B597" s="7" t="s">
        <v>3119</v>
      </c>
      <c r="C597" s="7" t="s">
        <v>3120</v>
      </c>
      <c r="D597" s="7" t="s">
        <v>3121</v>
      </c>
      <c r="E597" s="7" t="s">
        <v>242</v>
      </c>
      <c r="F597" s="7" t="s">
        <v>2699</v>
      </c>
      <c r="G597" s="7" t="s">
        <v>3122</v>
      </c>
      <c r="H597" s="8" t="s">
        <v>19</v>
      </c>
      <c r="I597" s="8" t="s">
        <v>221</v>
      </c>
      <c r="J597" s="8" t="s">
        <v>277</v>
      </c>
      <c r="K597" s="9" t="s">
        <v>22</v>
      </c>
      <c r="L597" s="10"/>
      <c r="M597" s="11" t="s">
        <v>35</v>
      </c>
    </row>
    <row r="598" ht="12.75" customHeight="1">
      <c r="A598" s="6" t="s">
        <v>3123</v>
      </c>
      <c r="B598" s="7" t="s">
        <v>3124</v>
      </c>
      <c r="C598" s="7" t="s">
        <v>3125</v>
      </c>
      <c r="D598" s="7" t="s">
        <v>3126</v>
      </c>
      <c r="E598" s="7" t="s">
        <v>345</v>
      </c>
      <c r="F598" s="7" t="s">
        <v>3127</v>
      </c>
      <c r="G598" s="7" t="s">
        <v>3128</v>
      </c>
      <c r="H598" s="8" t="s">
        <v>321</v>
      </c>
      <c r="I598" s="12"/>
      <c r="J598" s="12"/>
      <c r="K598" s="10"/>
      <c r="L598" s="10"/>
      <c r="M598" s="15"/>
    </row>
    <row r="599" ht="12.75" customHeight="1">
      <c r="A599" s="6" t="s">
        <v>3129</v>
      </c>
      <c r="B599" s="7" t="s">
        <v>3130</v>
      </c>
      <c r="C599" s="7"/>
      <c r="D599" s="7" t="s">
        <v>3131</v>
      </c>
      <c r="E599" s="7"/>
      <c r="F599" s="7" t="s">
        <v>3132</v>
      </c>
      <c r="G599" s="7" t="s">
        <v>3133</v>
      </c>
      <c r="H599" s="8" t="s">
        <v>19</v>
      </c>
      <c r="I599" s="8" t="s">
        <v>20</v>
      </c>
      <c r="J599" s="8" t="s">
        <v>387</v>
      </c>
      <c r="K599" s="9" t="s">
        <v>22</v>
      </c>
      <c r="L599" s="10"/>
      <c r="M599" s="11" t="s">
        <v>35</v>
      </c>
    </row>
    <row r="600" ht="12.75" customHeight="1">
      <c r="A600" s="6" t="s">
        <v>3134</v>
      </c>
      <c r="B600" s="7" t="s">
        <v>3135</v>
      </c>
      <c r="C600" s="7" t="s">
        <v>3136</v>
      </c>
      <c r="D600" s="7" t="s">
        <v>3131</v>
      </c>
      <c r="E600" s="7"/>
      <c r="F600" s="7" t="s">
        <v>3137</v>
      </c>
      <c r="G600" s="7" t="s">
        <v>3138</v>
      </c>
      <c r="H600" s="8" t="s">
        <v>19</v>
      </c>
      <c r="I600" s="8" t="s">
        <v>20</v>
      </c>
      <c r="J600" s="8" t="s">
        <v>222</v>
      </c>
      <c r="K600" s="9" t="s">
        <v>22</v>
      </c>
      <c r="L600" s="10"/>
      <c r="M600" s="11" t="s">
        <v>35</v>
      </c>
    </row>
    <row r="601" ht="12.75" customHeight="1">
      <c r="A601" s="6" t="s">
        <v>3139</v>
      </c>
      <c r="B601" s="7" t="s">
        <v>3140</v>
      </c>
      <c r="C601" s="7" t="s">
        <v>3141</v>
      </c>
      <c r="D601" s="7" t="s">
        <v>3131</v>
      </c>
      <c r="E601" s="7"/>
      <c r="F601" s="7" t="s">
        <v>3142</v>
      </c>
      <c r="G601" s="7" t="s">
        <v>3143</v>
      </c>
      <c r="H601" s="8" t="s">
        <v>19</v>
      </c>
      <c r="I601" s="8" t="s">
        <v>20</v>
      </c>
      <c r="J601" s="8" t="s">
        <v>222</v>
      </c>
      <c r="K601" s="9" t="s">
        <v>22</v>
      </c>
      <c r="L601" s="10"/>
      <c r="M601" s="11" t="s">
        <v>35</v>
      </c>
    </row>
    <row r="602" ht="12.75" customHeight="1">
      <c r="A602" s="6" t="s">
        <v>3144</v>
      </c>
      <c r="B602" s="7" t="s">
        <v>3145</v>
      </c>
      <c r="C602" s="7" t="s">
        <v>3146</v>
      </c>
      <c r="D602" s="7" t="s">
        <v>3147</v>
      </c>
      <c r="E602" s="7" t="s">
        <v>345</v>
      </c>
      <c r="F602" s="7" t="s">
        <v>3148</v>
      </c>
      <c r="G602" s="7" t="s">
        <v>3149</v>
      </c>
      <c r="H602" s="8" t="s">
        <v>41</v>
      </c>
      <c r="I602" s="12"/>
      <c r="J602" s="12"/>
      <c r="K602" s="10"/>
      <c r="L602" s="10"/>
      <c r="M602" s="15"/>
    </row>
    <row r="603" ht="12.75" customHeight="1">
      <c r="A603" s="6" t="s">
        <v>3150</v>
      </c>
      <c r="B603" s="7" t="s">
        <v>3151</v>
      </c>
      <c r="C603" s="7" t="s">
        <v>3152</v>
      </c>
      <c r="D603" s="7" t="s">
        <v>3153</v>
      </c>
      <c r="E603" s="7" t="s">
        <v>345</v>
      </c>
      <c r="F603" s="7" t="s">
        <v>3154</v>
      </c>
      <c r="G603" s="7" t="s">
        <v>3155</v>
      </c>
      <c r="H603" s="8" t="s">
        <v>64</v>
      </c>
      <c r="I603" s="8" t="s">
        <v>65</v>
      </c>
      <c r="J603" s="8" t="s">
        <v>387</v>
      </c>
      <c r="K603" s="9" t="s">
        <v>22</v>
      </c>
      <c r="L603" s="10"/>
      <c r="M603" s="11" t="s">
        <v>35</v>
      </c>
    </row>
    <row r="604" ht="12.75" customHeight="1">
      <c r="A604" s="6" t="s">
        <v>3156</v>
      </c>
      <c r="B604" s="7" t="s">
        <v>3157</v>
      </c>
      <c r="C604" s="7"/>
      <c r="D604" s="7" t="s">
        <v>3158</v>
      </c>
      <c r="E604" s="7" t="s">
        <v>345</v>
      </c>
      <c r="F604" s="7" t="s">
        <v>1433</v>
      </c>
      <c r="G604" s="7" t="s">
        <v>3159</v>
      </c>
      <c r="H604" s="8" t="s">
        <v>19</v>
      </c>
      <c r="I604" s="8" t="s">
        <v>492</v>
      </c>
      <c r="J604" s="8" t="s">
        <v>387</v>
      </c>
      <c r="K604" s="9" t="s">
        <v>22</v>
      </c>
      <c r="L604" s="10"/>
      <c r="M604" s="11" t="s">
        <v>35</v>
      </c>
    </row>
    <row r="605" ht="12.75" customHeight="1">
      <c r="A605" s="6" t="s">
        <v>3160</v>
      </c>
      <c r="B605" s="7" t="s">
        <v>3161</v>
      </c>
      <c r="C605" s="7" t="s">
        <v>3162</v>
      </c>
      <c r="D605" s="7" t="s">
        <v>3163</v>
      </c>
      <c r="E605" s="7" t="s">
        <v>345</v>
      </c>
      <c r="F605" s="7" t="s">
        <v>3164</v>
      </c>
      <c r="G605" s="7" t="s">
        <v>3165</v>
      </c>
      <c r="H605" s="8" t="s">
        <v>306</v>
      </c>
      <c r="I605" s="8" t="s">
        <v>294</v>
      </c>
      <c r="J605" s="8" t="s">
        <v>236</v>
      </c>
      <c r="K605" s="9" t="s">
        <v>148</v>
      </c>
      <c r="L605" s="10"/>
      <c r="M605" s="11" t="s">
        <v>35</v>
      </c>
    </row>
    <row r="606" ht="12.75" customHeight="1">
      <c r="A606" s="6" t="s">
        <v>3166</v>
      </c>
      <c r="B606" s="7" t="s">
        <v>3167</v>
      </c>
      <c r="C606" s="7" t="s">
        <v>3168</v>
      </c>
      <c r="D606" s="7" t="s">
        <v>3163</v>
      </c>
      <c r="E606" s="7" t="s">
        <v>345</v>
      </c>
      <c r="F606" s="7" t="s">
        <v>3169</v>
      </c>
      <c r="G606" s="7" t="s">
        <v>3170</v>
      </c>
      <c r="H606" s="8" t="s">
        <v>64</v>
      </c>
      <c r="I606" s="8" t="s">
        <v>65</v>
      </c>
      <c r="J606" s="8" t="s">
        <v>21</v>
      </c>
      <c r="K606" s="9" t="s">
        <v>73</v>
      </c>
      <c r="L606" s="10"/>
      <c r="M606" s="11" t="s">
        <v>35</v>
      </c>
    </row>
    <row r="607" ht="12.75" customHeight="1">
      <c r="A607" s="6" t="s">
        <v>3171</v>
      </c>
      <c r="B607" s="7" t="s">
        <v>3172</v>
      </c>
      <c r="C607" s="7" t="s">
        <v>3173</v>
      </c>
      <c r="D607" s="7" t="s">
        <v>3163</v>
      </c>
      <c r="E607" s="7" t="s">
        <v>345</v>
      </c>
      <c r="F607" s="7" t="s">
        <v>3174</v>
      </c>
      <c r="G607" s="7" t="s">
        <v>3175</v>
      </c>
      <c r="H607" s="8" t="s">
        <v>306</v>
      </c>
      <c r="I607" s="8" t="s">
        <v>42</v>
      </c>
      <c r="J607" s="8" t="s">
        <v>222</v>
      </c>
      <c r="K607" s="9" t="s">
        <v>22</v>
      </c>
      <c r="L607" s="10"/>
      <c r="M607" s="11" t="s">
        <v>35</v>
      </c>
    </row>
    <row r="608" ht="12.75" customHeight="1">
      <c r="A608" s="6" t="s">
        <v>3176</v>
      </c>
      <c r="B608" s="7" t="s">
        <v>3177</v>
      </c>
      <c r="C608" s="7" t="s">
        <v>3178</v>
      </c>
      <c r="D608" s="7" t="s">
        <v>3179</v>
      </c>
      <c r="E608" s="7" t="s">
        <v>345</v>
      </c>
      <c r="F608" s="7" t="s">
        <v>3180</v>
      </c>
      <c r="G608" s="7" t="s">
        <v>3181</v>
      </c>
      <c r="H608" s="8" t="s">
        <v>456</v>
      </c>
      <c r="I608" s="8" t="s">
        <v>457</v>
      </c>
      <c r="J608" s="8" t="s">
        <v>236</v>
      </c>
      <c r="K608" s="9" t="s">
        <v>148</v>
      </c>
      <c r="L608" s="10"/>
      <c r="M608" s="11" t="s">
        <v>35</v>
      </c>
    </row>
    <row r="609" ht="12.75" customHeight="1">
      <c r="A609" s="6" t="s">
        <v>3182</v>
      </c>
      <c r="B609" s="7" t="s">
        <v>3183</v>
      </c>
      <c r="C609" s="7" t="s">
        <v>3184</v>
      </c>
      <c r="D609" s="7" t="s">
        <v>3185</v>
      </c>
      <c r="E609" s="7" t="s">
        <v>345</v>
      </c>
      <c r="F609" s="7" t="s">
        <v>3186</v>
      </c>
      <c r="G609" s="7" t="s">
        <v>3187</v>
      </c>
      <c r="H609" s="8" t="s">
        <v>64</v>
      </c>
      <c r="I609" s="8" t="s">
        <v>42</v>
      </c>
      <c r="J609" s="8" t="s">
        <v>588</v>
      </c>
      <c r="K609" s="9" t="s">
        <v>73</v>
      </c>
      <c r="L609" s="10"/>
      <c r="M609" s="11" t="s">
        <v>35</v>
      </c>
    </row>
    <row r="610" ht="12.75" customHeight="1">
      <c r="A610" s="6" t="s">
        <v>3188</v>
      </c>
      <c r="B610" s="7" t="s">
        <v>3189</v>
      </c>
      <c r="C610" s="7"/>
      <c r="D610" s="7" t="s">
        <v>3190</v>
      </c>
      <c r="E610" s="7"/>
      <c r="F610" s="7" t="s">
        <v>3191</v>
      </c>
      <c r="G610" s="7" t="s">
        <v>3192</v>
      </c>
      <c r="H610" s="8" t="s">
        <v>19</v>
      </c>
      <c r="I610" s="8" t="s">
        <v>503</v>
      </c>
      <c r="J610" s="8" t="s">
        <v>387</v>
      </c>
      <c r="K610" s="9" t="s">
        <v>22</v>
      </c>
      <c r="L610" s="10"/>
      <c r="M610" s="11" t="s">
        <v>23</v>
      </c>
    </row>
    <row r="611" ht="12.75" customHeight="1">
      <c r="A611" s="6" t="s">
        <v>3193</v>
      </c>
      <c r="B611" s="7" t="s">
        <v>3194</v>
      </c>
      <c r="C611" s="7" t="s">
        <v>3195</v>
      </c>
      <c r="D611" s="7" t="s">
        <v>3190</v>
      </c>
      <c r="E611" s="7"/>
      <c r="F611" s="7" t="s">
        <v>3196</v>
      </c>
      <c r="G611" s="7" t="s">
        <v>3197</v>
      </c>
      <c r="H611" s="8" t="s">
        <v>31</v>
      </c>
      <c r="I611" s="8" t="s">
        <v>32</v>
      </c>
      <c r="J611" s="8" t="s">
        <v>147</v>
      </c>
      <c r="K611" s="9" t="s">
        <v>148</v>
      </c>
      <c r="L611" s="10"/>
      <c r="M611" s="11" t="s">
        <v>35</v>
      </c>
    </row>
    <row r="612" ht="12.75" customHeight="1">
      <c r="A612" s="6" t="s">
        <v>3198</v>
      </c>
      <c r="B612" s="7" t="s">
        <v>3199</v>
      </c>
      <c r="C612" s="7" t="s">
        <v>3200</v>
      </c>
      <c r="D612" s="7" t="s">
        <v>3190</v>
      </c>
      <c r="E612" s="7"/>
      <c r="F612" s="7" t="s">
        <v>3201</v>
      </c>
      <c r="G612" s="7" t="s">
        <v>3202</v>
      </c>
      <c r="H612" s="8" t="s">
        <v>31</v>
      </c>
      <c r="I612" s="8" t="s">
        <v>32</v>
      </c>
      <c r="J612" s="8" t="s">
        <v>147</v>
      </c>
      <c r="K612" s="9" t="s">
        <v>148</v>
      </c>
      <c r="L612" s="10"/>
      <c r="M612" s="11" t="s">
        <v>35</v>
      </c>
    </row>
    <row r="613" ht="12.75" customHeight="1">
      <c r="A613" s="6" t="s">
        <v>3203</v>
      </c>
      <c r="B613" s="7" t="s">
        <v>3204</v>
      </c>
      <c r="C613" s="7" t="s">
        <v>3205</v>
      </c>
      <c r="D613" s="7" t="s">
        <v>3190</v>
      </c>
      <c r="E613" s="7"/>
      <c r="F613" s="7" t="s">
        <v>3206</v>
      </c>
      <c r="G613" s="7" t="s">
        <v>3207</v>
      </c>
      <c r="H613" s="8" t="s">
        <v>31</v>
      </c>
      <c r="I613" s="8" t="s">
        <v>32</v>
      </c>
      <c r="J613" s="8" t="s">
        <v>529</v>
      </c>
      <c r="K613" s="9" t="s">
        <v>148</v>
      </c>
      <c r="L613" s="10"/>
      <c r="M613" s="11" t="s">
        <v>35</v>
      </c>
    </row>
    <row r="614" ht="12.75" customHeight="1">
      <c r="A614" s="6" t="s">
        <v>3208</v>
      </c>
      <c r="B614" s="7" t="s">
        <v>3209</v>
      </c>
      <c r="C614" s="7"/>
      <c r="D614" s="7" t="s">
        <v>3210</v>
      </c>
      <c r="E614" s="7"/>
      <c r="F614" s="7" t="s">
        <v>3211</v>
      </c>
      <c r="G614" s="7" t="s">
        <v>3212</v>
      </c>
      <c r="H614" s="8" t="s">
        <v>19</v>
      </c>
      <c r="I614" s="8" t="s">
        <v>587</v>
      </c>
      <c r="J614" s="8" t="s">
        <v>21</v>
      </c>
      <c r="K614" s="9" t="s">
        <v>550</v>
      </c>
      <c r="L614" s="9" t="s">
        <v>3213</v>
      </c>
      <c r="M614" s="11" t="s">
        <v>35</v>
      </c>
    </row>
    <row r="615" ht="12.75" customHeight="1">
      <c r="A615" s="6" t="s">
        <v>3214</v>
      </c>
      <c r="B615" s="7" t="s">
        <v>3215</v>
      </c>
      <c r="C615" s="7"/>
      <c r="D615" s="7" t="s">
        <v>3210</v>
      </c>
      <c r="E615" s="7"/>
      <c r="F615" s="7" t="s">
        <v>3216</v>
      </c>
      <c r="G615" s="7" t="s">
        <v>3217</v>
      </c>
      <c r="H615" s="8" t="s">
        <v>19</v>
      </c>
      <c r="I615" s="8" t="s">
        <v>294</v>
      </c>
      <c r="J615" s="8" t="s">
        <v>222</v>
      </c>
      <c r="K615" s="9" t="s">
        <v>22</v>
      </c>
      <c r="L615" s="10"/>
      <c r="M615" s="11" t="s">
        <v>35</v>
      </c>
    </row>
    <row r="616" ht="12.75" customHeight="1">
      <c r="A616" s="6" t="s">
        <v>3218</v>
      </c>
      <c r="B616" s="7" t="s">
        <v>3219</v>
      </c>
      <c r="C616" s="7"/>
      <c r="D616" s="7" t="s">
        <v>3210</v>
      </c>
      <c r="E616" s="7"/>
      <c r="F616" s="7" t="s">
        <v>3220</v>
      </c>
      <c r="G616" s="7" t="s">
        <v>3221</v>
      </c>
      <c r="H616" s="8" t="s">
        <v>64</v>
      </c>
      <c r="I616" s="8" t="s">
        <v>65</v>
      </c>
      <c r="J616" s="8" t="s">
        <v>222</v>
      </c>
      <c r="K616" s="9" t="s">
        <v>22</v>
      </c>
      <c r="L616" s="10"/>
      <c r="M616" s="11" t="s">
        <v>35</v>
      </c>
    </row>
    <row r="617" ht="12.75" customHeight="1">
      <c r="A617" s="6" t="s">
        <v>3222</v>
      </c>
      <c r="B617" s="7" t="s">
        <v>3223</v>
      </c>
      <c r="C617" s="7"/>
      <c r="D617" s="7" t="s">
        <v>3210</v>
      </c>
      <c r="E617" s="7"/>
      <c r="F617" s="7" t="s">
        <v>3224</v>
      </c>
      <c r="G617" s="7" t="s">
        <v>3225</v>
      </c>
      <c r="H617" s="8" t="s">
        <v>19</v>
      </c>
      <c r="I617" s="8" t="s">
        <v>492</v>
      </c>
      <c r="J617" s="8" t="s">
        <v>222</v>
      </c>
      <c r="K617" s="9" t="s">
        <v>22</v>
      </c>
      <c r="L617" s="10"/>
      <c r="M617" s="11" t="s">
        <v>35</v>
      </c>
    </row>
    <row r="618" ht="12.75" customHeight="1">
      <c r="A618" s="6" t="s">
        <v>3226</v>
      </c>
      <c r="B618" s="7" t="s">
        <v>3227</v>
      </c>
      <c r="C618" s="7"/>
      <c r="D618" s="7" t="s">
        <v>3210</v>
      </c>
      <c r="E618" s="7"/>
      <c r="F618" s="7" t="s">
        <v>3228</v>
      </c>
      <c r="G618" s="7" t="s">
        <v>3229</v>
      </c>
      <c r="H618" s="8" t="s">
        <v>19</v>
      </c>
      <c r="I618" s="8" t="s">
        <v>42</v>
      </c>
      <c r="J618" s="8" t="s">
        <v>222</v>
      </c>
      <c r="K618" s="9" t="s">
        <v>22</v>
      </c>
      <c r="L618" s="10"/>
      <c r="M618" s="11" t="s">
        <v>35</v>
      </c>
    </row>
    <row r="619" ht="12.75" customHeight="1">
      <c r="A619" s="6" t="s">
        <v>3230</v>
      </c>
      <c r="B619" s="7" t="s">
        <v>3231</v>
      </c>
      <c r="C619" s="7"/>
      <c r="D619" s="7" t="s">
        <v>3210</v>
      </c>
      <c r="E619" s="7"/>
      <c r="F619" s="7" t="s">
        <v>3232</v>
      </c>
      <c r="G619" s="7" t="s">
        <v>3233</v>
      </c>
      <c r="H619" s="8" t="s">
        <v>19</v>
      </c>
      <c r="I619" s="8" t="s">
        <v>174</v>
      </c>
      <c r="J619" s="8" t="s">
        <v>387</v>
      </c>
      <c r="K619" s="9" t="s">
        <v>22</v>
      </c>
      <c r="L619" s="10"/>
      <c r="M619" s="11" t="s">
        <v>35</v>
      </c>
    </row>
    <row r="620" ht="12.75" customHeight="1">
      <c r="A620" s="6" t="s">
        <v>3234</v>
      </c>
      <c r="B620" s="7" t="s">
        <v>3235</v>
      </c>
      <c r="C620" s="7" t="s">
        <v>3236</v>
      </c>
      <c r="D620" s="7" t="s">
        <v>3210</v>
      </c>
      <c r="E620" s="7"/>
      <c r="F620" s="7" t="s">
        <v>3237</v>
      </c>
      <c r="G620" s="7" t="s">
        <v>3238</v>
      </c>
      <c r="H620" s="8" t="s">
        <v>19</v>
      </c>
      <c r="I620" s="8" t="s">
        <v>587</v>
      </c>
      <c r="J620" s="8" t="s">
        <v>21</v>
      </c>
      <c r="K620" s="9" t="s">
        <v>22</v>
      </c>
      <c r="L620" s="10"/>
      <c r="M620" s="11" t="s">
        <v>35</v>
      </c>
    </row>
    <row r="621" ht="12.75" customHeight="1">
      <c r="A621" s="6" t="s">
        <v>3239</v>
      </c>
      <c r="B621" s="7" t="s">
        <v>3240</v>
      </c>
      <c r="C621" s="7" t="s">
        <v>3241</v>
      </c>
      <c r="D621" s="7" t="s">
        <v>3210</v>
      </c>
      <c r="E621" s="7"/>
      <c r="F621" s="7" t="s">
        <v>3242</v>
      </c>
      <c r="G621" s="7" t="s">
        <v>3243</v>
      </c>
      <c r="H621" s="8" t="s">
        <v>19</v>
      </c>
      <c r="I621" s="8" t="s">
        <v>492</v>
      </c>
      <c r="J621" s="8" t="s">
        <v>122</v>
      </c>
      <c r="K621" s="9" t="s">
        <v>22</v>
      </c>
      <c r="L621" s="10"/>
      <c r="M621" s="11" t="s">
        <v>35</v>
      </c>
    </row>
    <row r="622" ht="12.75" customHeight="1">
      <c r="A622" s="6" t="s">
        <v>3244</v>
      </c>
      <c r="B622" s="7" t="s">
        <v>3245</v>
      </c>
      <c r="C622" s="7" t="s">
        <v>3246</v>
      </c>
      <c r="D622" s="7" t="s">
        <v>3210</v>
      </c>
      <c r="E622" s="7"/>
      <c r="F622" s="7" t="s">
        <v>3247</v>
      </c>
      <c r="G622" s="7" t="s">
        <v>3248</v>
      </c>
      <c r="H622" s="8" t="s">
        <v>19</v>
      </c>
      <c r="I622" s="8" t="s">
        <v>1537</v>
      </c>
      <c r="J622" s="8" t="s">
        <v>222</v>
      </c>
      <c r="K622" s="9" t="s">
        <v>22</v>
      </c>
      <c r="L622" s="10"/>
      <c r="M622" s="11" t="s">
        <v>35</v>
      </c>
    </row>
    <row r="623" ht="12.75" customHeight="1">
      <c r="A623" s="6" t="s">
        <v>3249</v>
      </c>
      <c r="B623" s="7" t="s">
        <v>3250</v>
      </c>
      <c r="C623" s="7" t="s">
        <v>3251</v>
      </c>
      <c r="D623" s="7" t="s">
        <v>3210</v>
      </c>
      <c r="E623" s="7"/>
      <c r="F623" s="7" t="s">
        <v>3252</v>
      </c>
      <c r="G623" s="7" t="s">
        <v>3253</v>
      </c>
      <c r="H623" s="8" t="s">
        <v>306</v>
      </c>
      <c r="I623" s="8" t="s">
        <v>313</v>
      </c>
      <c r="J623" s="8" t="s">
        <v>387</v>
      </c>
      <c r="K623" s="9" t="s">
        <v>22</v>
      </c>
      <c r="L623" s="10"/>
      <c r="M623" s="11" t="s">
        <v>35</v>
      </c>
    </row>
    <row r="624" ht="12.75" customHeight="1">
      <c r="A624" s="6" t="s">
        <v>3254</v>
      </c>
      <c r="B624" s="7" t="s">
        <v>3255</v>
      </c>
      <c r="C624" s="7" t="s">
        <v>3256</v>
      </c>
      <c r="D624" s="7" t="s">
        <v>3210</v>
      </c>
      <c r="E624" s="7"/>
      <c r="F624" s="7" t="s">
        <v>3257</v>
      </c>
      <c r="G624" s="7" t="s">
        <v>3258</v>
      </c>
      <c r="H624" s="8" t="s">
        <v>19</v>
      </c>
      <c r="I624" s="8" t="s">
        <v>20</v>
      </c>
      <c r="J624" s="8" t="s">
        <v>222</v>
      </c>
      <c r="K624" s="9" t="s">
        <v>22</v>
      </c>
      <c r="L624" s="9" t="s">
        <v>2440</v>
      </c>
      <c r="M624" s="11" t="s">
        <v>35</v>
      </c>
    </row>
    <row r="625" ht="12.75" customHeight="1">
      <c r="A625" s="6" t="s">
        <v>3259</v>
      </c>
      <c r="B625" s="7" t="s">
        <v>3260</v>
      </c>
      <c r="C625" s="7" t="s">
        <v>3261</v>
      </c>
      <c r="D625" s="7" t="s">
        <v>3210</v>
      </c>
      <c r="E625" s="7"/>
      <c r="F625" s="7" t="s">
        <v>3262</v>
      </c>
      <c r="G625" s="7" t="s">
        <v>3263</v>
      </c>
      <c r="H625" s="8" t="s">
        <v>19</v>
      </c>
      <c r="I625" s="8" t="s">
        <v>221</v>
      </c>
      <c r="J625" s="8" t="s">
        <v>222</v>
      </c>
      <c r="K625" s="9" t="s">
        <v>22</v>
      </c>
      <c r="L625" s="10"/>
      <c r="M625" s="11" t="s">
        <v>35</v>
      </c>
    </row>
    <row r="626" ht="12.75" customHeight="1">
      <c r="A626" s="6" t="s">
        <v>3264</v>
      </c>
      <c r="B626" s="7" t="s">
        <v>3265</v>
      </c>
      <c r="C626" s="7" t="s">
        <v>3266</v>
      </c>
      <c r="D626" s="7" t="s">
        <v>3210</v>
      </c>
      <c r="E626" s="7"/>
      <c r="F626" s="7" t="s">
        <v>3267</v>
      </c>
      <c r="G626" s="7" t="s">
        <v>3268</v>
      </c>
      <c r="H626" s="8" t="s">
        <v>19</v>
      </c>
      <c r="I626" s="8" t="s">
        <v>294</v>
      </c>
      <c r="J626" s="8" t="s">
        <v>222</v>
      </c>
      <c r="K626" s="9" t="s">
        <v>22</v>
      </c>
      <c r="L626" s="10"/>
      <c r="M626" s="11" t="s">
        <v>35</v>
      </c>
    </row>
    <row r="627" ht="12.75" customHeight="1">
      <c r="A627" s="6" t="s">
        <v>3269</v>
      </c>
      <c r="B627" s="7" t="s">
        <v>3270</v>
      </c>
      <c r="C627" s="7" t="s">
        <v>3271</v>
      </c>
      <c r="D627" s="7" t="s">
        <v>3210</v>
      </c>
      <c r="E627" s="7"/>
      <c r="F627" s="7" t="s">
        <v>3272</v>
      </c>
      <c r="G627" s="7" t="s">
        <v>3273</v>
      </c>
      <c r="H627" s="8" t="s">
        <v>19</v>
      </c>
      <c r="I627" s="8" t="s">
        <v>492</v>
      </c>
      <c r="J627" s="8" t="s">
        <v>222</v>
      </c>
      <c r="K627" s="9" t="s">
        <v>22</v>
      </c>
      <c r="L627" s="10"/>
      <c r="M627" s="11" t="s">
        <v>35</v>
      </c>
    </row>
    <row r="628" ht="12.75" customHeight="1">
      <c r="A628" s="6" t="s">
        <v>3274</v>
      </c>
      <c r="B628" s="7" t="s">
        <v>3275</v>
      </c>
      <c r="C628" s="7" t="s">
        <v>3276</v>
      </c>
      <c r="D628" s="7" t="s">
        <v>3210</v>
      </c>
      <c r="E628" s="7"/>
      <c r="F628" s="7" t="s">
        <v>1697</v>
      </c>
      <c r="G628" s="7" t="s">
        <v>3277</v>
      </c>
      <c r="H628" s="8" t="s">
        <v>19</v>
      </c>
      <c r="I628" s="8" t="s">
        <v>587</v>
      </c>
      <c r="J628" s="8" t="s">
        <v>236</v>
      </c>
      <c r="K628" s="9" t="s">
        <v>148</v>
      </c>
      <c r="L628" s="10"/>
      <c r="M628" s="11" t="s">
        <v>35</v>
      </c>
    </row>
    <row r="629" ht="12.75" customHeight="1">
      <c r="A629" s="6" t="s">
        <v>3278</v>
      </c>
      <c r="B629" s="7" t="s">
        <v>3279</v>
      </c>
      <c r="C629" s="7" t="s">
        <v>3280</v>
      </c>
      <c r="D629" s="7" t="s">
        <v>3210</v>
      </c>
      <c r="E629" s="7"/>
      <c r="F629" s="7" t="s">
        <v>3281</v>
      </c>
      <c r="G629" s="7" t="s">
        <v>3282</v>
      </c>
      <c r="H629" s="8" t="s">
        <v>19</v>
      </c>
      <c r="I629" s="8" t="s">
        <v>1537</v>
      </c>
      <c r="J629" s="8" t="s">
        <v>236</v>
      </c>
      <c r="K629" s="9" t="s">
        <v>148</v>
      </c>
      <c r="L629" s="10"/>
      <c r="M629" s="11" t="s">
        <v>35</v>
      </c>
    </row>
    <row r="630" ht="12.75" customHeight="1">
      <c r="A630" s="6" t="s">
        <v>3283</v>
      </c>
      <c r="B630" s="7" t="s">
        <v>3284</v>
      </c>
      <c r="C630" s="7" t="s">
        <v>3285</v>
      </c>
      <c r="D630" s="7" t="s">
        <v>3210</v>
      </c>
      <c r="E630" s="7"/>
      <c r="F630" s="7" t="s">
        <v>3286</v>
      </c>
      <c r="G630" s="7" t="s">
        <v>3287</v>
      </c>
      <c r="H630" s="8" t="s">
        <v>19</v>
      </c>
      <c r="I630" s="8" t="s">
        <v>221</v>
      </c>
      <c r="J630" s="8" t="s">
        <v>222</v>
      </c>
      <c r="K630" s="9" t="s">
        <v>148</v>
      </c>
      <c r="L630" s="10"/>
      <c r="M630" s="11" t="s">
        <v>35</v>
      </c>
    </row>
    <row r="631" ht="12.75" customHeight="1">
      <c r="A631" s="6" t="s">
        <v>3288</v>
      </c>
      <c r="B631" s="14" t="s">
        <v>3289</v>
      </c>
      <c r="C631" s="7"/>
      <c r="D631" s="7" t="s">
        <v>3290</v>
      </c>
      <c r="E631" s="7"/>
      <c r="F631" s="7" t="s">
        <v>3291</v>
      </c>
      <c r="G631" s="7" t="s">
        <v>3292</v>
      </c>
      <c r="H631" s="8" t="s">
        <v>306</v>
      </c>
      <c r="I631" s="12"/>
      <c r="J631" s="12"/>
      <c r="K631" s="10"/>
      <c r="L631" s="10"/>
      <c r="M631" s="15"/>
    </row>
    <row r="632" ht="12.75" customHeight="1">
      <c r="A632" s="6" t="s">
        <v>3293</v>
      </c>
      <c r="B632" s="7" t="s">
        <v>3294</v>
      </c>
      <c r="C632" s="7"/>
      <c r="D632" s="7" t="s">
        <v>3290</v>
      </c>
      <c r="E632" s="7"/>
      <c r="F632" s="7" t="s">
        <v>3295</v>
      </c>
      <c r="G632" s="7" t="s">
        <v>3296</v>
      </c>
      <c r="H632" s="8" t="s">
        <v>306</v>
      </c>
      <c r="I632" s="12"/>
      <c r="J632" s="12"/>
      <c r="K632" s="10"/>
      <c r="L632" s="10"/>
      <c r="M632" s="15"/>
    </row>
    <row r="633" ht="12.75" customHeight="1">
      <c r="A633" s="6" t="s">
        <v>3297</v>
      </c>
      <c r="B633" s="7" t="s">
        <v>3298</v>
      </c>
      <c r="C633" s="7"/>
      <c r="D633" s="7" t="s">
        <v>3290</v>
      </c>
      <c r="E633" s="7"/>
      <c r="F633" s="7" t="s">
        <v>3299</v>
      </c>
      <c r="G633" s="7" t="s">
        <v>3300</v>
      </c>
      <c r="H633" s="8" t="s">
        <v>64</v>
      </c>
      <c r="I633" s="8" t="s">
        <v>65</v>
      </c>
      <c r="J633" s="8" t="s">
        <v>588</v>
      </c>
      <c r="K633" s="9" t="s">
        <v>550</v>
      </c>
      <c r="L633" s="9" t="s">
        <v>3213</v>
      </c>
      <c r="M633" s="11" t="s">
        <v>35</v>
      </c>
    </row>
    <row r="634" ht="12.75" customHeight="1">
      <c r="A634" s="6" t="s">
        <v>3301</v>
      </c>
      <c r="B634" s="7" t="s">
        <v>3302</v>
      </c>
      <c r="C634" s="7" t="s">
        <v>3303</v>
      </c>
      <c r="D634" s="7" t="s">
        <v>3290</v>
      </c>
      <c r="E634" s="7"/>
      <c r="F634" s="7" t="s">
        <v>3304</v>
      </c>
      <c r="G634" s="7" t="s">
        <v>3305</v>
      </c>
      <c r="H634" s="8" t="s">
        <v>306</v>
      </c>
      <c r="I634" s="8" t="s">
        <v>334</v>
      </c>
      <c r="J634" s="8" t="s">
        <v>588</v>
      </c>
      <c r="K634" s="9" t="s">
        <v>550</v>
      </c>
      <c r="L634" s="10"/>
      <c r="M634" s="11" t="s">
        <v>35</v>
      </c>
    </row>
    <row r="635" ht="12.75" customHeight="1">
      <c r="A635" s="6" t="s">
        <v>3306</v>
      </c>
      <c r="B635" s="7" t="s">
        <v>3307</v>
      </c>
      <c r="C635" s="7" t="s">
        <v>3308</v>
      </c>
      <c r="D635" s="7" t="s">
        <v>3290</v>
      </c>
      <c r="E635" s="7"/>
      <c r="F635" s="7" t="s">
        <v>3309</v>
      </c>
      <c r="G635" s="7" t="s">
        <v>3310</v>
      </c>
      <c r="H635" s="8" t="s">
        <v>64</v>
      </c>
      <c r="I635" s="8" t="s">
        <v>1044</v>
      </c>
      <c r="J635" s="8" t="s">
        <v>588</v>
      </c>
      <c r="K635" s="9" t="s">
        <v>550</v>
      </c>
      <c r="L635" s="10"/>
      <c r="M635" s="11" t="s">
        <v>35</v>
      </c>
    </row>
    <row r="636" ht="12.75" customHeight="1">
      <c r="A636" s="6" t="s">
        <v>3311</v>
      </c>
      <c r="B636" s="7" t="s">
        <v>3312</v>
      </c>
      <c r="C636" s="7" t="s">
        <v>3313</v>
      </c>
      <c r="D636" s="7" t="s">
        <v>3290</v>
      </c>
      <c r="E636" s="7"/>
      <c r="F636" s="7" t="s">
        <v>3314</v>
      </c>
      <c r="G636" s="7" t="s">
        <v>3315</v>
      </c>
      <c r="H636" s="8" t="s">
        <v>19</v>
      </c>
      <c r="I636" s="8" t="s">
        <v>20</v>
      </c>
      <c r="J636" s="8" t="s">
        <v>588</v>
      </c>
      <c r="K636" s="9" t="s">
        <v>34</v>
      </c>
      <c r="L636" s="10"/>
      <c r="M636" s="11" t="s">
        <v>35</v>
      </c>
    </row>
    <row r="637" ht="12.75" customHeight="1">
      <c r="A637" s="6" t="s">
        <v>3316</v>
      </c>
      <c r="B637" s="7" t="s">
        <v>3317</v>
      </c>
      <c r="C637" s="7" t="s">
        <v>3318</v>
      </c>
      <c r="D637" s="7" t="s">
        <v>3290</v>
      </c>
      <c r="E637" s="7"/>
      <c r="F637" s="7" t="s">
        <v>3319</v>
      </c>
      <c r="G637" s="7" t="s">
        <v>3320</v>
      </c>
      <c r="H637" s="8" t="s">
        <v>19</v>
      </c>
      <c r="I637" s="8" t="s">
        <v>587</v>
      </c>
      <c r="J637" s="8" t="s">
        <v>588</v>
      </c>
      <c r="K637" s="9" t="s">
        <v>73</v>
      </c>
      <c r="L637" s="10"/>
      <c r="M637" s="11" t="s">
        <v>35</v>
      </c>
    </row>
    <row r="638" ht="12.75" customHeight="1">
      <c r="A638" s="6" t="s">
        <v>3321</v>
      </c>
      <c r="B638" s="7" t="s">
        <v>3322</v>
      </c>
      <c r="C638" s="7" t="s">
        <v>3323</v>
      </c>
      <c r="D638" s="7" t="s">
        <v>3290</v>
      </c>
      <c r="E638" s="7"/>
      <c r="F638" s="7" t="s">
        <v>3324</v>
      </c>
      <c r="G638" s="7" t="s">
        <v>3325</v>
      </c>
      <c r="H638" s="8" t="s">
        <v>19</v>
      </c>
      <c r="I638" s="8" t="s">
        <v>587</v>
      </c>
      <c r="J638" s="8" t="s">
        <v>50</v>
      </c>
      <c r="K638" s="9" t="s">
        <v>148</v>
      </c>
      <c r="L638" s="10"/>
      <c r="M638" s="11" t="s">
        <v>35</v>
      </c>
    </row>
    <row r="639" ht="12.75" customHeight="1">
      <c r="A639" s="6" t="s">
        <v>3326</v>
      </c>
      <c r="B639" s="14" t="s">
        <v>3327</v>
      </c>
      <c r="C639" s="7"/>
      <c r="D639" s="7" t="s">
        <v>3290</v>
      </c>
      <c r="E639" s="7"/>
      <c r="F639" s="7" t="s">
        <v>3328</v>
      </c>
      <c r="G639" s="7" t="s">
        <v>3329</v>
      </c>
      <c r="H639" s="8" t="s">
        <v>306</v>
      </c>
      <c r="I639" s="12"/>
      <c r="J639" s="12"/>
      <c r="K639" s="10"/>
      <c r="L639" s="10"/>
      <c r="M639" s="15"/>
    </row>
    <row r="640" ht="12.75" customHeight="1">
      <c r="A640" s="6" t="s">
        <v>3330</v>
      </c>
      <c r="B640" s="7" t="s">
        <v>3331</v>
      </c>
      <c r="C640" s="7" t="s">
        <v>3332</v>
      </c>
      <c r="D640" s="7" t="s">
        <v>3333</v>
      </c>
      <c r="E640" s="7"/>
      <c r="F640" s="7" t="s">
        <v>3334</v>
      </c>
      <c r="G640" s="7" t="s">
        <v>3335</v>
      </c>
      <c r="H640" s="8" t="s">
        <v>456</v>
      </c>
      <c r="I640" s="8" t="s">
        <v>457</v>
      </c>
      <c r="J640" s="8" t="s">
        <v>222</v>
      </c>
      <c r="K640" s="9" t="s">
        <v>22</v>
      </c>
      <c r="L640" s="10"/>
      <c r="M640" s="11" t="s">
        <v>35</v>
      </c>
    </row>
    <row r="641" ht="12.75" customHeight="1">
      <c r="A641" s="6" t="s">
        <v>3336</v>
      </c>
      <c r="B641" s="7" t="s">
        <v>3337</v>
      </c>
      <c r="C641" s="7" t="s">
        <v>3338</v>
      </c>
      <c r="D641" s="7" t="s">
        <v>3333</v>
      </c>
      <c r="E641" s="7"/>
      <c r="F641" s="7" t="s">
        <v>3339</v>
      </c>
      <c r="G641" s="7" t="s">
        <v>3340</v>
      </c>
      <c r="H641" s="8" t="s">
        <v>456</v>
      </c>
      <c r="I641" s="8" t="s">
        <v>457</v>
      </c>
      <c r="J641" s="8" t="s">
        <v>222</v>
      </c>
      <c r="K641" s="9" t="s">
        <v>22</v>
      </c>
      <c r="L641" s="10"/>
      <c r="M641" s="11" t="s">
        <v>35</v>
      </c>
    </row>
    <row r="642" ht="12.75" customHeight="1">
      <c r="A642" s="6" t="s">
        <v>3341</v>
      </c>
      <c r="B642" s="7" t="s">
        <v>3342</v>
      </c>
      <c r="C642" s="7" t="s">
        <v>3343</v>
      </c>
      <c r="D642" s="7" t="s">
        <v>3333</v>
      </c>
      <c r="E642" s="7"/>
      <c r="F642" s="7" t="s">
        <v>3344</v>
      </c>
      <c r="G642" s="7" t="s">
        <v>3345</v>
      </c>
      <c r="H642" s="8" t="s">
        <v>456</v>
      </c>
      <c r="I642" s="8" t="s">
        <v>457</v>
      </c>
      <c r="J642" s="8" t="s">
        <v>387</v>
      </c>
      <c r="K642" s="9" t="s">
        <v>22</v>
      </c>
      <c r="L642" s="10"/>
      <c r="M642" s="11" t="s">
        <v>35</v>
      </c>
    </row>
    <row r="643" ht="12.75" customHeight="1">
      <c r="A643" s="6" t="s">
        <v>3346</v>
      </c>
      <c r="B643" s="7" t="s">
        <v>3347</v>
      </c>
      <c r="C643" s="7" t="s">
        <v>3348</v>
      </c>
      <c r="D643" s="7" t="s">
        <v>3333</v>
      </c>
      <c r="E643" s="7"/>
      <c r="F643" s="7" t="s">
        <v>3349</v>
      </c>
      <c r="G643" s="7" t="s">
        <v>3350</v>
      </c>
      <c r="H643" s="8" t="s">
        <v>456</v>
      </c>
      <c r="I643" s="8" t="s">
        <v>457</v>
      </c>
      <c r="J643" s="8" t="s">
        <v>21</v>
      </c>
      <c r="K643" s="9" t="s">
        <v>34</v>
      </c>
      <c r="L643" s="10"/>
      <c r="M643" s="11" t="s">
        <v>35</v>
      </c>
    </row>
    <row r="644" ht="12.75" customHeight="1">
      <c r="A644" s="6" t="s">
        <v>3351</v>
      </c>
      <c r="B644" s="7" t="s">
        <v>3352</v>
      </c>
      <c r="C644" s="7" t="s">
        <v>3353</v>
      </c>
      <c r="D644" s="7" t="s">
        <v>3333</v>
      </c>
      <c r="E644" s="7"/>
      <c r="F644" s="7" t="s">
        <v>3354</v>
      </c>
      <c r="G644" s="7" t="s">
        <v>3355</v>
      </c>
      <c r="H644" s="8" t="s">
        <v>456</v>
      </c>
      <c r="I644" s="8" t="s">
        <v>457</v>
      </c>
      <c r="J644" s="8" t="s">
        <v>529</v>
      </c>
      <c r="K644" s="9" t="s">
        <v>148</v>
      </c>
      <c r="L644" s="10"/>
      <c r="M644" s="11" t="s">
        <v>35</v>
      </c>
    </row>
    <row r="645" ht="12.75" customHeight="1">
      <c r="A645" s="6" t="s">
        <v>3356</v>
      </c>
      <c r="B645" s="7" t="s">
        <v>3357</v>
      </c>
      <c r="C645" s="7" t="s">
        <v>3358</v>
      </c>
      <c r="D645" s="7" t="s">
        <v>3333</v>
      </c>
      <c r="E645" s="7"/>
      <c r="F645" s="7" t="s">
        <v>3359</v>
      </c>
      <c r="G645" s="7" t="s">
        <v>3360</v>
      </c>
      <c r="H645" s="8" t="s">
        <v>456</v>
      </c>
      <c r="I645" s="8" t="s">
        <v>457</v>
      </c>
      <c r="J645" s="8" t="s">
        <v>21</v>
      </c>
      <c r="K645" s="9" t="s">
        <v>550</v>
      </c>
      <c r="L645" s="10"/>
      <c r="M645" s="11" t="s">
        <v>35</v>
      </c>
    </row>
    <row r="646" ht="12.75" customHeight="1">
      <c r="A646" s="6" t="s">
        <v>3361</v>
      </c>
      <c r="B646" s="7" t="s">
        <v>3362</v>
      </c>
      <c r="C646" s="7" t="s">
        <v>3363</v>
      </c>
      <c r="D646" s="7" t="s">
        <v>3333</v>
      </c>
      <c r="E646" s="7"/>
      <c r="F646" s="7" t="s">
        <v>3364</v>
      </c>
      <c r="G646" s="7" t="s">
        <v>3365</v>
      </c>
      <c r="H646" s="8" t="s">
        <v>456</v>
      </c>
      <c r="I646" s="8" t="s">
        <v>457</v>
      </c>
      <c r="J646" s="8" t="s">
        <v>387</v>
      </c>
      <c r="K646" s="9" t="s">
        <v>246</v>
      </c>
      <c r="L646" s="10"/>
      <c r="M646" s="11" t="s">
        <v>35</v>
      </c>
    </row>
    <row r="647" ht="12.75" customHeight="1">
      <c r="A647" s="6" t="s">
        <v>3366</v>
      </c>
      <c r="B647" s="7" t="s">
        <v>3367</v>
      </c>
      <c r="C647" s="7" t="s">
        <v>3368</v>
      </c>
      <c r="D647" s="7" t="s">
        <v>467</v>
      </c>
      <c r="E647" s="7" t="s">
        <v>242</v>
      </c>
      <c r="F647" s="7" t="s">
        <v>3369</v>
      </c>
      <c r="G647" s="7" t="s">
        <v>3370</v>
      </c>
      <c r="H647" s="8" t="s">
        <v>19</v>
      </c>
      <c r="I647" s="8" t="s">
        <v>221</v>
      </c>
      <c r="J647" s="8" t="s">
        <v>236</v>
      </c>
      <c r="K647" s="9" t="s">
        <v>148</v>
      </c>
      <c r="L647" s="10"/>
      <c r="M647" s="11" t="s">
        <v>35</v>
      </c>
    </row>
    <row r="648" ht="12.75" customHeight="1">
      <c r="A648" s="6" t="s">
        <v>3371</v>
      </c>
      <c r="B648" s="7" t="s">
        <v>3372</v>
      </c>
      <c r="C648" s="7" t="s">
        <v>3373</v>
      </c>
      <c r="D648" s="7" t="s">
        <v>467</v>
      </c>
      <c r="E648" s="7" t="s">
        <v>242</v>
      </c>
      <c r="F648" s="7" t="s">
        <v>3374</v>
      </c>
      <c r="G648" s="7" t="s">
        <v>3375</v>
      </c>
      <c r="H648" s="8" t="s">
        <v>306</v>
      </c>
      <c r="I648" s="8" t="s">
        <v>313</v>
      </c>
      <c r="J648" s="8" t="s">
        <v>222</v>
      </c>
      <c r="K648" s="9" t="s">
        <v>148</v>
      </c>
      <c r="L648" s="10"/>
      <c r="M648" s="11" t="s">
        <v>35</v>
      </c>
    </row>
    <row r="649" ht="12.75" customHeight="1">
      <c r="A649" s="6" t="s">
        <v>3376</v>
      </c>
      <c r="B649" s="7" t="s">
        <v>3377</v>
      </c>
      <c r="C649" s="7" t="s">
        <v>3378</v>
      </c>
      <c r="D649" s="7" t="s">
        <v>467</v>
      </c>
      <c r="E649" s="7" t="s">
        <v>242</v>
      </c>
      <c r="F649" s="7" t="s">
        <v>901</v>
      </c>
      <c r="G649" s="7" t="s">
        <v>3379</v>
      </c>
      <c r="H649" s="8" t="s">
        <v>19</v>
      </c>
      <c r="I649" s="8" t="s">
        <v>221</v>
      </c>
      <c r="J649" s="8" t="s">
        <v>236</v>
      </c>
      <c r="K649" s="9" t="s">
        <v>148</v>
      </c>
      <c r="L649" s="10"/>
      <c r="M649" s="11" t="s">
        <v>35</v>
      </c>
    </row>
    <row r="650" ht="12.75" customHeight="1">
      <c r="A650" s="6" t="s">
        <v>3380</v>
      </c>
      <c r="B650" s="7" t="s">
        <v>3381</v>
      </c>
      <c r="C650" s="7" t="s">
        <v>3382</v>
      </c>
      <c r="D650" s="7" t="s">
        <v>467</v>
      </c>
      <c r="E650" s="7" t="s">
        <v>242</v>
      </c>
      <c r="F650" s="7" t="s">
        <v>3383</v>
      </c>
      <c r="G650" s="7" t="s">
        <v>3384</v>
      </c>
      <c r="H650" s="8" t="s">
        <v>19</v>
      </c>
      <c r="I650" s="8" t="s">
        <v>313</v>
      </c>
      <c r="J650" s="8" t="s">
        <v>387</v>
      </c>
      <c r="K650" s="9" t="s">
        <v>22</v>
      </c>
      <c r="L650" s="10"/>
      <c r="M650" s="11" t="s">
        <v>35</v>
      </c>
    </row>
    <row r="651" ht="12.75" customHeight="1">
      <c r="A651" s="6" t="s">
        <v>3385</v>
      </c>
      <c r="B651" s="7" t="s">
        <v>3386</v>
      </c>
      <c r="C651" s="7" t="s">
        <v>3387</v>
      </c>
      <c r="D651" s="7" t="s">
        <v>467</v>
      </c>
      <c r="E651" s="7" t="s">
        <v>242</v>
      </c>
      <c r="F651" s="7" t="s">
        <v>3388</v>
      </c>
      <c r="G651" s="7" t="s">
        <v>3389</v>
      </c>
      <c r="H651" s="8" t="s">
        <v>306</v>
      </c>
      <c r="I651" s="8" t="s">
        <v>20</v>
      </c>
      <c r="J651" s="8" t="s">
        <v>307</v>
      </c>
      <c r="K651" s="9" t="s">
        <v>550</v>
      </c>
      <c r="L651" s="10"/>
      <c r="M651" s="11" t="s">
        <v>35</v>
      </c>
    </row>
    <row r="652" ht="12.75" customHeight="1">
      <c r="A652" s="6" t="s">
        <v>3390</v>
      </c>
      <c r="B652" s="7" t="s">
        <v>3391</v>
      </c>
      <c r="C652" s="7" t="s">
        <v>3392</v>
      </c>
      <c r="D652" s="7" t="s">
        <v>467</v>
      </c>
      <c r="E652" s="7" t="s">
        <v>242</v>
      </c>
      <c r="F652" s="7" t="s">
        <v>3393</v>
      </c>
      <c r="G652" s="7" t="s">
        <v>3394</v>
      </c>
      <c r="H652" s="8" t="s">
        <v>64</v>
      </c>
      <c r="I652" s="8" t="s">
        <v>65</v>
      </c>
      <c r="J652" s="8" t="s">
        <v>21</v>
      </c>
      <c r="K652" s="9" t="s">
        <v>34</v>
      </c>
      <c r="L652" s="10"/>
      <c r="M652" s="11" t="s">
        <v>35</v>
      </c>
    </row>
    <row r="653" ht="12.75" customHeight="1">
      <c r="A653" s="6" t="s">
        <v>3395</v>
      </c>
      <c r="B653" s="7" t="s">
        <v>3396</v>
      </c>
      <c r="C653" s="7" t="s">
        <v>3397</v>
      </c>
      <c r="D653" s="7" t="s">
        <v>467</v>
      </c>
      <c r="E653" s="7" t="s">
        <v>242</v>
      </c>
      <c r="F653" s="7" t="s">
        <v>3398</v>
      </c>
      <c r="G653" s="7" t="s">
        <v>3399</v>
      </c>
      <c r="H653" s="8" t="s">
        <v>306</v>
      </c>
      <c r="I653" s="8" t="s">
        <v>528</v>
      </c>
      <c r="J653" s="8" t="s">
        <v>252</v>
      </c>
      <c r="K653" s="9" t="s">
        <v>148</v>
      </c>
      <c r="L653" s="9" t="s">
        <v>2440</v>
      </c>
      <c r="M653" s="11" t="s">
        <v>35</v>
      </c>
    </row>
    <row r="654" ht="12.75" customHeight="1">
      <c r="A654" s="6" t="s">
        <v>3400</v>
      </c>
      <c r="B654" s="7" t="s">
        <v>3401</v>
      </c>
      <c r="C654" s="7" t="s">
        <v>3402</v>
      </c>
      <c r="D654" s="7" t="s">
        <v>467</v>
      </c>
      <c r="E654" s="7" t="s">
        <v>242</v>
      </c>
      <c r="F654" s="7" t="s">
        <v>3403</v>
      </c>
      <c r="G654" s="7" t="s">
        <v>3404</v>
      </c>
      <c r="H654" s="8" t="s">
        <v>19</v>
      </c>
      <c r="I654" s="8" t="s">
        <v>313</v>
      </c>
      <c r="J654" s="8" t="s">
        <v>277</v>
      </c>
      <c r="K654" s="9" t="s">
        <v>34</v>
      </c>
      <c r="L654" s="10"/>
      <c r="M654" s="11" t="s">
        <v>35</v>
      </c>
    </row>
    <row r="655" ht="12.75" customHeight="1">
      <c r="A655" s="6" t="s">
        <v>3405</v>
      </c>
      <c r="B655" s="7" t="s">
        <v>3406</v>
      </c>
      <c r="C655" s="7" t="s">
        <v>3407</v>
      </c>
      <c r="D655" s="7" t="s">
        <v>2300</v>
      </c>
      <c r="E655" s="7" t="s">
        <v>242</v>
      </c>
      <c r="F655" s="7" t="s">
        <v>3408</v>
      </c>
      <c r="G655" s="7" t="s">
        <v>3409</v>
      </c>
      <c r="H655" s="8" t="s">
        <v>48</v>
      </c>
      <c r="I655" s="12"/>
      <c r="J655" s="12"/>
      <c r="K655" s="10"/>
      <c r="L655" s="10"/>
      <c r="M655" s="15"/>
    </row>
    <row r="656" ht="12.75" customHeight="1">
      <c r="A656" s="6" t="s">
        <v>3410</v>
      </c>
      <c r="B656" s="7" t="s">
        <v>3411</v>
      </c>
      <c r="C656" s="7" t="s">
        <v>3412</v>
      </c>
      <c r="D656" s="7" t="s">
        <v>2300</v>
      </c>
      <c r="E656" s="7" t="s">
        <v>242</v>
      </c>
      <c r="F656" s="7" t="s">
        <v>3413</v>
      </c>
      <c r="G656" s="7" t="s">
        <v>3414</v>
      </c>
      <c r="H656" s="8" t="s">
        <v>48</v>
      </c>
      <c r="I656" s="12"/>
      <c r="J656" s="12"/>
      <c r="K656" s="10"/>
      <c r="L656" s="10"/>
      <c r="M656" s="15"/>
    </row>
    <row r="657" ht="12.75" customHeight="1">
      <c r="A657" s="6" t="s">
        <v>3415</v>
      </c>
      <c r="B657" s="7" t="s">
        <v>3416</v>
      </c>
      <c r="C657" s="7" t="s">
        <v>3417</v>
      </c>
      <c r="D657" s="7" t="s">
        <v>241</v>
      </c>
      <c r="E657" s="7" t="s">
        <v>345</v>
      </c>
      <c r="F657" s="7" t="s">
        <v>3418</v>
      </c>
      <c r="G657" s="7" t="s">
        <v>3419</v>
      </c>
      <c r="H657" s="8" t="s">
        <v>19</v>
      </c>
      <c r="I657" s="8" t="s">
        <v>221</v>
      </c>
      <c r="J657" s="8" t="s">
        <v>222</v>
      </c>
      <c r="K657" s="9" t="s">
        <v>246</v>
      </c>
      <c r="L657" s="10"/>
      <c r="M657" s="11" t="s">
        <v>35</v>
      </c>
    </row>
    <row r="658" ht="12.75" customHeight="1">
      <c r="A658" s="6" t="s">
        <v>3420</v>
      </c>
      <c r="B658" s="7" t="s">
        <v>3421</v>
      </c>
      <c r="C658" s="7" t="s">
        <v>3422</v>
      </c>
      <c r="D658" s="7" t="s">
        <v>3423</v>
      </c>
      <c r="E658" s="7" t="s">
        <v>345</v>
      </c>
      <c r="F658" s="7" t="s">
        <v>3424</v>
      </c>
      <c r="G658" s="7" t="s">
        <v>3425</v>
      </c>
      <c r="H658" s="8" t="s">
        <v>64</v>
      </c>
      <c r="I658" s="8" t="s">
        <v>492</v>
      </c>
      <c r="J658" s="8" t="s">
        <v>122</v>
      </c>
      <c r="K658" s="9" t="s">
        <v>246</v>
      </c>
      <c r="L658" s="10"/>
      <c r="M658" s="11" t="s">
        <v>23</v>
      </c>
    </row>
    <row r="659" ht="12.75" customHeight="1">
      <c r="A659" s="6" t="s">
        <v>3426</v>
      </c>
      <c r="B659" s="7" t="s">
        <v>3427</v>
      </c>
      <c r="C659" s="7" t="s">
        <v>3428</v>
      </c>
      <c r="D659" s="7" t="s">
        <v>297</v>
      </c>
      <c r="E659" s="7" t="s">
        <v>242</v>
      </c>
      <c r="F659" s="7" t="s">
        <v>3429</v>
      </c>
      <c r="G659" s="7" t="s">
        <v>3430</v>
      </c>
      <c r="H659" s="8" t="s">
        <v>64</v>
      </c>
      <c r="I659" s="8" t="s">
        <v>65</v>
      </c>
      <c r="J659" s="8" t="s">
        <v>147</v>
      </c>
      <c r="K659" s="9" t="s">
        <v>148</v>
      </c>
      <c r="L659" s="10"/>
      <c r="M659" s="11" t="s">
        <v>35</v>
      </c>
    </row>
    <row r="660" ht="12.75" customHeight="1">
      <c r="A660" s="6" t="s">
        <v>3431</v>
      </c>
      <c r="B660" s="7" t="s">
        <v>3432</v>
      </c>
      <c r="C660" s="7" t="s">
        <v>3433</v>
      </c>
      <c r="D660" s="7" t="s">
        <v>297</v>
      </c>
      <c r="E660" s="7" t="s">
        <v>242</v>
      </c>
      <c r="F660" s="7" t="s">
        <v>3434</v>
      </c>
      <c r="G660" s="7" t="s">
        <v>3435</v>
      </c>
      <c r="H660" s="8" t="s">
        <v>64</v>
      </c>
      <c r="I660" s="8" t="s">
        <v>65</v>
      </c>
      <c r="J660" s="8" t="s">
        <v>1095</v>
      </c>
      <c r="K660" s="9" t="s">
        <v>34</v>
      </c>
      <c r="L660" s="10"/>
      <c r="M660" s="11" t="s">
        <v>35</v>
      </c>
    </row>
    <row r="661" ht="12.75" customHeight="1">
      <c r="A661" s="6" t="s">
        <v>3436</v>
      </c>
      <c r="B661" s="7" t="s">
        <v>3437</v>
      </c>
      <c r="C661" s="7" t="s">
        <v>3438</v>
      </c>
      <c r="D661" s="7" t="s">
        <v>297</v>
      </c>
      <c r="E661" s="7" t="s">
        <v>242</v>
      </c>
      <c r="F661" s="7" t="s">
        <v>2825</v>
      </c>
      <c r="G661" s="7" t="s">
        <v>3439</v>
      </c>
      <c r="H661" s="8" t="s">
        <v>306</v>
      </c>
      <c r="I661" s="8" t="s">
        <v>322</v>
      </c>
      <c r="J661" s="8" t="s">
        <v>1095</v>
      </c>
      <c r="K661" s="9" t="s">
        <v>148</v>
      </c>
      <c r="L661" s="10"/>
      <c r="M661" s="11" t="s">
        <v>35</v>
      </c>
    </row>
    <row r="662" ht="12.75" customHeight="1">
      <c r="A662" s="6" t="s">
        <v>3440</v>
      </c>
      <c r="B662" s="7" t="s">
        <v>3441</v>
      </c>
      <c r="C662" s="7" t="s">
        <v>3442</v>
      </c>
      <c r="D662" s="7" t="s">
        <v>3443</v>
      </c>
      <c r="E662" s="7" t="s">
        <v>345</v>
      </c>
      <c r="F662" s="7" t="s">
        <v>3444</v>
      </c>
      <c r="G662" s="7" t="s">
        <v>3445</v>
      </c>
      <c r="H662" s="8" t="s">
        <v>306</v>
      </c>
      <c r="I662" s="8" t="s">
        <v>322</v>
      </c>
      <c r="J662" s="8" t="s">
        <v>50</v>
      </c>
      <c r="K662" s="9" t="s">
        <v>73</v>
      </c>
      <c r="L662" s="9" t="s">
        <v>1105</v>
      </c>
      <c r="M662" s="11" t="s">
        <v>35</v>
      </c>
    </row>
    <row r="663" ht="12.75" customHeight="1">
      <c r="A663" s="6" t="s">
        <v>3446</v>
      </c>
      <c r="B663" s="7" t="s">
        <v>3447</v>
      </c>
      <c r="C663" s="7" t="s">
        <v>3448</v>
      </c>
      <c r="D663" s="7" t="s">
        <v>3443</v>
      </c>
      <c r="E663" s="7" t="s">
        <v>345</v>
      </c>
      <c r="F663" s="7" t="s">
        <v>3449</v>
      </c>
      <c r="G663" s="7" t="s">
        <v>3450</v>
      </c>
      <c r="H663" s="8" t="s">
        <v>64</v>
      </c>
      <c r="I663" s="8" t="s">
        <v>65</v>
      </c>
      <c r="J663" s="8" t="s">
        <v>307</v>
      </c>
      <c r="K663" s="9" t="s">
        <v>73</v>
      </c>
      <c r="L663" s="10"/>
      <c r="M663" s="11" t="s">
        <v>35</v>
      </c>
    </row>
    <row r="664" ht="12.75" customHeight="1">
      <c r="A664" s="6" t="s">
        <v>3451</v>
      </c>
      <c r="B664" s="7" t="s">
        <v>3452</v>
      </c>
      <c r="C664" s="7" t="s">
        <v>3453</v>
      </c>
      <c r="D664" s="7" t="s">
        <v>3443</v>
      </c>
      <c r="E664" s="7" t="s">
        <v>345</v>
      </c>
      <c r="F664" s="7" t="s">
        <v>3454</v>
      </c>
      <c r="G664" s="7" t="s">
        <v>3455</v>
      </c>
      <c r="H664" s="8" t="s">
        <v>41</v>
      </c>
      <c r="I664" s="12"/>
      <c r="J664" s="12"/>
      <c r="K664" s="10"/>
      <c r="L664" s="10"/>
      <c r="M664" s="15"/>
    </row>
    <row r="665" ht="12.75" customHeight="1">
      <c r="A665" s="6" t="s">
        <v>3456</v>
      </c>
      <c r="B665" s="7" t="s">
        <v>3457</v>
      </c>
      <c r="C665" s="7" t="s">
        <v>3458</v>
      </c>
      <c r="D665" s="7" t="s">
        <v>3443</v>
      </c>
      <c r="E665" s="7" t="s">
        <v>345</v>
      </c>
      <c r="F665" s="7" t="s">
        <v>3459</v>
      </c>
      <c r="G665" s="7" t="s">
        <v>3460</v>
      </c>
      <c r="H665" s="8" t="s">
        <v>41</v>
      </c>
      <c r="I665" s="8" t="s">
        <v>334</v>
      </c>
      <c r="J665" s="8" t="s">
        <v>307</v>
      </c>
      <c r="K665" s="10"/>
      <c r="L665" s="10"/>
      <c r="M665" s="15"/>
    </row>
    <row r="666" ht="12.75" customHeight="1">
      <c r="A666" s="6" t="s">
        <v>3461</v>
      </c>
      <c r="B666" s="7" t="s">
        <v>3462</v>
      </c>
      <c r="C666" s="7" t="s">
        <v>3463</v>
      </c>
      <c r="D666" s="7" t="s">
        <v>3443</v>
      </c>
      <c r="E666" s="7" t="s">
        <v>345</v>
      </c>
      <c r="F666" s="7" t="s">
        <v>3464</v>
      </c>
      <c r="G666" s="7" t="s">
        <v>3465</v>
      </c>
      <c r="H666" s="8" t="s">
        <v>41</v>
      </c>
      <c r="I666" s="12"/>
      <c r="J666" s="12"/>
      <c r="K666" s="10"/>
      <c r="L666" s="10"/>
      <c r="M666" s="15"/>
    </row>
    <row r="667" ht="12.75" customHeight="1">
      <c r="A667" s="6" t="s">
        <v>3466</v>
      </c>
      <c r="B667" s="7" t="s">
        <v>3467</v>
      </c>
      <c r="C667" s="7" t="s">
        <v>3468</v>
      </c>
      <c r="D667" s="7" t="s">
        <v>3443</v>
      </c>
      <c r="E667" s="7" t="s">
        <v>345</v>
      </c>
      <c r="F667" s="7" t="s">
        <v>3469</v>
      </c>
      <c r="G667" s="7" t="s">
        <v>3470</v>
      </c>
      <c r="H667" s="8" t="s">
        <v>64</v>
      </c>
      <c r="I667" s="8" t="s">
        <v>65</v>
      </c>
      <c r="J667" s="8" t="s">
        <v>307</v>
      </c>
      <c r="K667" s="9" t="s">
        <v>73</v>
      </c>
      <c r="L667" s="10"/>
      <c r="M667" s="11" t="s">
        <v>35</v>
      </c>
    </row>
    <row r="668" ht="12.75" customHeight="1">
      <c r="A668" s="6" t="s">
        <v>3471</v>
      </c>
      <c r="B668" s="7" t="s">
        <v>3472</v>
      </c>
      <c r="C668" s="7" t="s">
        <v>3473</v>
      </c>
      <c r="D668" s="7" t="s">
        <v>3443</v>
      </c>
      <c r="E668" s="7" t="s">
        <v>345</v>
      </c>
      <c r="F668" s="7" t="s">
        <v>3474</v>
      </c>
      <c r="G668" s="7" t="s">
        <v>3475</v>
      </c>
      <c r="H668" s="8" t="s">
        <v>19</v>
      </c>
      <c r="I668" s="8" t="s">
        <v>49</v>
      </c>
      <c r="J668" s="8" t="s">
        <v>236</v>
      </c>
      <c r="K668" s="9" t="s">
        <v>314</v>
      </c>
      <c r="L668" s="10"/>
      <c r="M668" s="11" t="s">
        <v>35</v>
      </c>
    </row>
    <row r="669" ht="12.75" customHeight="1">
      <c r="A669" s="6" t="s">
        <v>3476</v>
      </c>
      <c r="B669" s="7" t="s">
        <v>3477</v>
      </c>
      <c r="C669" s="7" t="s">
        <v>3478</v>
      </c>
      <c r="D669" s="7" t="s">
        <v>3443</v>
      </c>
      <c r="E669" s="7" t="s">
        <v>345</v>
      </c>
      <c r="F669" s="7" t="s">
        <v>3479</v>
      </c>
      <c r="G669" s="7" t="s">
        <v>3480</v>
      </c>
      <c r="H669" s="8" t="s">
        <v>19</v>
      </c>
      <c r="I669" s="8" t="s">
        <v>20</v>
      </c>
      <c r="J669" s="8" t="s">
        <v>122</v>
      </c>
      <c r="K669" s="9" t="s">
        <v>314</v>
      </c>
      <c r="L669" s="10"/>
      <c r="M669" s="11" t="s">
        <v>35</v>
      </c>
    </row>
    <row r="670" ht="12.75" customHeight="1">
      <c r="A670" s="6" t="s">
        <v>3481</v>
      </c>
      <c r="B670" s="7" t="s">
        <v>3482</v>
      </c>
      <c r="C670" s="7" t="s">
        <v>3483</v>
      </c>
      <c r="D670" s="7" t="s">
        <v>3484</v>
      </c>
      <c r="E670" s="7" t="s">
        <v>242</v>
      </c>
      <c r="F670" s="7" t="s">
        <v>3485</v>
      </c>
      <c r="G670" s="7" t="s">
        <v>3486</v>
      </c>
      <c r="H670" s="8" t="s">
        <v>321</v>
      </c>
      <c r="I670" s="12"/>
      <c r="J670" s="12"/>
      <c r="K670" s="10"/>
      <c r="L670" s="10"/>
      <c r="M670" s="15"/>
    </row>
    <row r="671" ht="12.75" customHeight="1">
      <c r="A671" s="6" t="s">
        <v>3487</v>
      </c>
      <c r="B671" s="7" t="s">
        <v>3488</v>
      </c>
      <c r="C671" s="7" t="s">
        <v>3489</v>
      </c>
      <c r="D671" s="7" t="s">
        <v>3490</v>
      </c>
      <c r="E671" s="7" t="s">
        <v>242</v>
      </c>
      <c r="F671" s="7" t="s">
        <v>3491</v>
      </c>
      <c r="G671" s="7" t="s">
        <v>3492</v>
      </c>
      <c r="H671" s="8" t="s">
        <v>19</v>
      </c>
      <c r="I671" s="8" t="s">
        <v>492</v>
      </c>
      <c r="J671" s="8" t="s">
        <v>222</v>
      </c>
      <c r="K671" s="9" t="s">
        <v>148</v>
      </c>
      <c r="L671" s="10"/>
      <c r="M671" s="11" t="s">
        <v>35</v>
      </c>
    </row>
    <row r="672" ht="12.75" customHeight="1">
      <c r="A672" s="6" t="s">
        <v>3493</v>
      </c>
      <c r="B672" s="7" t="s">
        <v>3494</v>
      </c>
      <c r="C672" s="7" t="s">
        <v>3495</v>
      </c>
      <c r="D672" s="7" t="s">
        <v>3496</v>
      </c>
      <c r="E672" s="7" t="s">
        <v>345</v>
      </c>
      <c r="F672" s="7" t="s">
        <v>3497</v>
      </c>
      <c r="G672" s="7" t="s">
        <v>3498</v>
      </c>
      <c r="H672" s="8" t="s">
        <v>31</v>
      </c>
      <c r="I672" s="8" t="s">
        <v>32</v>
      </c>
      <c r="J672" s="8" t="s">
        <v>387</v>
      </c>
      <c r="K672" s="9" t="s">
        <v>22</v>
      </c>
      <c r="L672" s="10"/>
      <c r="M672" s="11" t="s">
        <v>35</v>
      </c>
    </row>
    <row r="673" ht="12.75" customHeight="1">
      <c r="A673" s="6" t="s">
        <v>3499</v>
      </c>
      <c r="B673" s="7" t="s">
        <v>3500</v>
      </c>
      <c r="C673" s="7" t="s">
        <v>3501</v>
      </c>
      <c r="D673" s="7" t="s">
        <v>3496</v>
      </c>
      <c r="E673" s="7" t="s">
        <v>345</v>
      </c>
      <c r="F673" s="7" t="s">
        <v>3502</v>
      </c>
      <c r="G673" s="7" t="s">
        <v>3503</v>
      </c>
      <c r="H673" s="8" t="s">
        <v>31</v>
      </c>
      <c r="I673" s="8" t="s">
        <v>32</v>
      </c>
      <c r="J673" s="8" t="s">
        <v>277</v>
      </c>
      <c r="K673" s="9" t="s">
        <v>148</v>
      </c>
      <c r="L673" s="9" t="s">
        <v>2440</v>
      </c>
      <c r="M673" s="11" t="s">
        <v>35</v>
      </c>
    </row>
    <row r="674" ht="12.75" customHeight="1">
      <c r="A674" s="6" t="s">
        <v>3504</v>
      </c>
      <c r="B674" s="7" t="s">
        <v>3505</v>
      </c>
      <c r="C674" s="7"/>
      <c r="D674" s="7" t="s">
        <v>3506</v>
      </c>
      <c r="E674" s="7"/>
      <c r="F674" s="7" t="s">
        <v>3507</v>
      </c>
      <c r="G674" s="7" t="s">
        <v>3508</v>
      </c>
      <c r="H674" s="8" t="s">
        <v>31</v>
      </c>
      <c r="I674" s="8" t="s">
        <v>32</v>
      </c>
      <c r="J674" s="8" t="s">
        <v>271</v>
      </c>
      <c r="K674" s="9" t="s">
        <v>22</v>
      </c>
      <c r="L674" s="10"/>
      <c r="M674" s="11" t="s">
        <v>23</v>
      </c>
    </row>
    <row r="675" ht="12.75" customHeight="1">
      <c r="A675" s="6" t="s">
        <v>3509</v>
      </c>
      <c r="B675" s="7" t="s">
        <v>3510</v>
      </c>
      <c r="C675" s="7"/>
      <c r="D675" s="7" t="s">
        <v>3506</v>
      </c>
      <c r="E675" s="7"/>
      <c r="F675" s="7" t="s">
        <v>3299</v>
      </c>
      <c r="G675" s="7" t="s">
        <v>3511</v>
      </c>
      <c r="H675" s="8" t="s">
        <v>31</v>
      </c>
      <c r="I675" s="8" t="s">
        <v>32</v>
      </c>
      <c r="J675" s="8" t="s">
        <v>271</v>
      </c>
      <c r="K675" s="9" t="s">
        <v>550</v>
      </c>
      <c r="L675" s="9" t="s">
        <v>3213</v>
      </c>
      <c r="M675" s="11" t="s">
        <v>35</v>
      </c>
    </row>
    <row r="676" ht="12.75" customHeight="1">
      <c r="A676" s="6" t="s">
        <v>3512</v>
      </c>
      <c r="B676" s="7" t="s">
        <v>3513</v>
      </c>
      <c r="C676" s="7"/>
      <c r="D676" s="7" t="s">
        <v>3506</v>
      </c>
      <c r="E676" s="7"/>
      <c r="F676" s="7" t="s">
        <v>3514</v>
      </c>
      <c r="G676" s="7" t="s">
        <v>3515</v>
      </c>
      <c r="H676" s="8" t="s">
        <v>31</v>
      </c>
      <c r="I676" s="8" t="s">
        <v>32</v>
      </c>
      <c r="J676" s="8" t="s">
        <v>271</v>
      </c>
      <c r="K676" s="9" t="s">
        <v>550</v>
      </c>
      <c r="L676" s="10"/>
      <c r="M676" s="11" t="s">
        <v>35</v>
      </c>
    </row>
    <row r="677" ht="12.75" customHeight="1">
      <c r="A677" s="6" t="s">
        <v>3516</v>
      </c>
      <c r="B677" s="7" t="s">
        <v>3517</v>
      </c>
      <c r="C677" s="7" t="s">
        <v>3518</v>
      </c>
      <c r="D677" s="7" t="s">
        <v>3506</v>
      </c>
      <c r="E677" s="7"/>
      <c r="F677" s="7" t="s">
        <v>3519</v>
      </c>
      <c r="G677" s="7" t="s">
        <v>3520</v>
      </c>
      <c r="H677" s="8" t="s">
        <v>19</v>
      </c>
      <c r="I677" s="8" t="s">
        <v>587</v>
      </c>
      <c r="J677" s="8" t="s">
        <v>529</v>
      </c>
      <c r="K677" s="9" t="s">
        <v>148</v>
      </c>
      <c r="L677" s="10"/>
      <c r="M677" s="11" t="s">
        <v>35</v>
      </c>
    </row>
    <row r="678" ht="12.75" customHeight="1">
      <c r="A678" s="6" t="s">
        <v>3521</v>
      </c>
      <c r="B678" s="7" t="s">
        <v>3522</v>
      </c>
      <c r="C678" s="7" t="s">
        <v>3523</v>
      </c>
      <c r="D678" s="7" t="s">
        <v>3506</v>
      </c>
      <c r="E678" s="7"/>
      <c r="F678" s="7" t="s">
        <v>3524</v>
      </c>
      <c r="G678" s="7" t="s">
        <v>3525</v>
      </c>
      <c r="H678" s="8" t="s">
        <v>19</v>
      </c>
      <c r="I678" s="8" t="s">
        <v>221</v>
      </c>
      <c r="J678" s="8" t="s">
        <v>271</v>
      </c>
      <c r="K678" s="9" t="s">
        <v>22</v>
      </c>
      <c r="L678" s="10"/>
      <c r="M678" s="11" t="s">
        <v>35</v>
      </c>
    </row>
    <row r="679" ht="12.75" customHeight="1">
      <c r="A679" s="6" t="s">
        <v>3526</v>
      </c>
      <c r="B679" s="7" t="s">
        <v>3527</v>
      </c>
      <c r="C679" s="7" t="s">
        <v>3528</v>
      </c>
      <c r="D679" s="7" t="s">
        <v>3506</v>
      </c>
      <c r="E679" s="7"/>
      <c r="F679" s="7" t="s">
        <v>3529</v>
      </c>
      <c r="G679" s="7" t="s">
        <v>3530</v>
      </c>
      <c r="H679" s="8" t="s">
        <v>306</v>
      </c>
      <c r="I679" s="8" t="s">
        <v>334</v>
      </c>
      <c r="J679" s="8" t="s">
        <v>147</v>
      </c>
      <c r="K679" s="9" t="s">
        <v>148</v>
      </c>
      <c r="L679" s="10"/>
      <c r="M679" s="11" t="s">
        <v>35</v>
      </c>
    </row>
    <row r="680" ht="12.75" customHeight="1">
      <c r="A680" s="6" t="s">
        <v>3531</v>
      </c>
      <c r="B680" s="7" t="s">
        <v>3532</v>
      </c>
      <c r="C680" s="7" t="s">
        <v>3533</v>
      </c>
      <c r="D680" s="7" t="s">
        <v>3506</v>
      </c>
      <c r="E680" s="7"/>
      <c r="F680" s="7" t="s">
        <v>3534</v>
      </c>
      <c r="G680" s="7" t="s">
        <v>3535</v>
      </c>
      <c r="H680" s="8" t="s">
        <v>31</v>
      </c>
      <c r="I680" s="8" t="s">
        <v>32</v>
      </c>
      <c r="J680" s="8" t="s">
        <v>147</v>
      </c>
      <c r="K680" s="9" t="s">
        <v>148</v>
      </c>
      <c r="L680" s="10"/>
      <c r="M680" s="11" t="s">
        <v>35</v>
      </c>
    </row>
    <row r="681" ht="12.75" customHeight="1">
      <c r="A681" s="6" t="s">
        <v>3536</v>
      </c>
      <c r="B681" s="7" t="s">
        <v>3537</v>
      </c>
      <c r="C681" s="7" t="s">
        <v>3538</v>
      </c>
      <c r="D681" s="7" t="s">
        <v>3506</v>
      </c>
      <c r="E681" s="7"/>
      <c r="F681" s="7" t="s">
        <v>3539</v>
      </c>
      <c r="G681" s="7" t="s">
        <v>3540</v>
      </c>
      <c r="H681" s="8" t="s">
        <v>19</v>
      </c>
      <c r="I681" s="8" t="s">
        <v>294</v>
      </c>
      <c r="J681" s="8" t="s">
        <v>271</v>
      </c>
      <c r="K681" s="9" t="s">
        <v>148</v>
      </c>
      <c r="L681" s="10"/>
      <c r="M681" s="11" t="s">
        <v>35</v>
      </c>
    </row>
    <row r="682" ht="12.75" customHeight="1">
      <c r="A682" s="6" t="s">
        <v>3541</v>
      </c>
      <c r="B682" s="7" t="s">
        <v>3542</v>
      </c>
      <c r="C682" s="7" t="s">
        <v>3543</v>
      </c>
      <c r="D682" s="7" t="s">
        <v>3506</v>
      </c>
      <c r="E682" s="7"/>
      <c r="F682" s="7" t="s">
        <v>3544</v>
      </c>
      <c r="G682" s="7" t="s">
        <v>3545</v>
      </c>
      <c r="H682" s="8" t="s">
        <v>306</v>
      </c>
      <c r="I682" s="8" t="s">
        <v>334</v>
      </c>
      <c r="J682" s="8" t="s">
        <v>147</v>
      </c>
      <c r="K682" s="9" t="s">
        <v>148</v>
      </c>
      <c r="L682" s="10"/>
      <c r="M682" s="11" t="s">
        <v>35</v>
      </c>
    </row>
    <row r="683" ht="12.75" customHeight="1">
      <c r="A683" s="6" t="s">
        <v>3546</v>
      </c>
      <c r="B683" s="7" t="s">
        <v>3547</v>
      </c>
      <c r="C683" s="7" t="s">
        <v>3548</v>
      </c>
      <c r="D683" s="7" t="s">
        <v>3506</v>
      </c>
      <c r="E683" s="7"/>
      <c r="F683" s="7" t="s">
        <v>1751</v>
      </c>
      <c r="G683" s="7" t="s">
        <v>3549</v>
      </c>
      <c r="H683" s="8" t="s">
        <v>306</v>
      </c>
      <c r="I683" s="8" t="s">
        <v>313</v>
      </c>
      <c r="J683" s="8" t="s">
        <v>147</v>
      </c>
      <c r="K683" s="9" t="s">
        <v>148</v>
      </c>
      <c r="L683" s="10"/>
      <c r="M683" s="11" t="s">
        <v>35</v>
      </c>
    </row>
    <row r="684" ht="12.75" customHeight="1">
      <c r="A684" s="6" t="s">
        <v>3550</v>
      </c>
      <c r="B684" s="7" t="s">
        <v>3551</v>
      </c>
      <c r="C684" s="7" t="s">
        <v>3552</v>
      </c>
      <c r="D684" s="7" t="s">
        <v>3506</v>
      </c>
      <c r="E684" s="7"/>
      <c r="F684" s="7" t="s">
        <v>3553</v>
      </c>
      <c r="G684" s="7" t="s">
        <v>3554</v>
      </c>
      <c r="H684" s="8" t="s">
        <v>306</v>
      </c>
      <c r="I684" s="8" t="s">
        <v>334</v>
      </c>
      <c r="J684" s="8" t="s">
        <v>1095</v>
      </c>
      <c r="K684" s="9" t="s">
        <v>148</v>
      </c>
      <c r="L684" s="10"/>
      <c r="M684" s="11" t="s">
        <v>35</v>
      </c>
    </row>
    <row r="685" ht="12.75" customHeight="1">
      <c r="A685" s="6" t="s">
        <v>3555</v>
      </c>
      <c r="B685" s="7" t="s">
        <v>3556</v>
      </c>
      <c r="C685" s="7" t="s">
        <v>3557</v>
      </c>
      <c r="D685" s="7" t="s">
        <v>3506</v>
      </c>
      <c r="E685" s="7"/>
      <c r="F685" s="7" t="s">
        <v>3558</v>
      </c>
      <c r="G685" s="7" t="s">
        <v>3559</v>
      </c>
      <c r="H685" s="8" t="s">
        <v>306</v>
      </c>
      <c r="I685" s="8" t="s">
        <v>334</v>
      </c>
      <c r="J685" s="8" t="s">
        <v>147</v>
      </c>
      <c r="K685" s="9" t="s">
        <v>148</v>
      </c>
      <c r="L685" s="10"/>
      <c r="M685" s="11" t="s">
        <v>35</v>
      </c>
    </row>
    <row r="686" ht="12.75" customHeight="1">
      <c r="A686" s="6" t="s">
        <v>3560</v>
      </c>
      <c r="B686" s="7" t="s">
        <v>3561</v>
      </c>
      <c r="C686" s="7" t="s">
        <v>3562</v>
      </c>
      <c r="D686" s="7" t="s">
        <v>3506</v>
      </c>
      <c r="E686" s="7"/>
      <c r="F686" s="7" t="s">
        <v>3563</v>
      </c>
      <c r="G686" s="7" t="s">
        <v>3564</v>
      </c>
      <c r="H686" s="8" t="s">
        <v>306</v>
      </c>
      <c r="I686" s="8" t="s">
        <v>528</v>
      </c>
      <c r="J686" s="8" t="s">
        <v>977</v>
      </c>
      <c r="K686" s="9" t="s">
        <v>246</v>
      </c>
      <c r="L686" s="10"/>
      <c r="M686" s="11" t="s">
        <v>35</v>
      </c>
    </row>
    <row r="687" ht="12.75" customHeight="1">
      <c r="A687" s="6" t="s">
        <v>3565</v>
      </c>
      <c r="B687" s="7" t="s">
        <v>3566</v>
      </c>
      <c r="C687" s="7"/>
      <c r="D687" s="7" t="s">
        <v>3506</v>
      </c>
      <c r="E687" s="7"/>
      <c r="F687" s="7" t="s">
        <v>3567</v>
      </c>
      <c r="G687" s="7" t="s">
        <v>3568</v>
      </c>
      <c r="H687" s="8" t="s">
        <v>306</v>
      </c>
      <c r="I687" s="8" t="s">
        <v>334</v>
      </c>
      <c r="J687" s="8" t="s">
        <v>977</v>
      </c>
      <c r="K687" s="9" t="s">
        <v>246</v>
      </c>
      <c r="L687" s="10"/>
      <c r="M687" s="11" t="s">
        <v>35</v>
      </c>
    </row>
    <row r="688" ht="12.75" customHeight="1">
      <c r="A688" s="6" t="s">
        <v>3569</v>
      </c>
      <c r="B688" s="7" t="s">
        <v>3570</v>
      </c>
      <c r="C688" s="7" t="s">
        <v>3571</v>
      </c>
      <c r="D688" s="7" t="s">
        <v>3572</v>
      </c>
      <c r="E688" s="7" t="s">
        <v>345</v>
      </c>
      <c r="F688" s="7" t="s">
        <v>3573</v>
      </c>
      <c r="G688" s="7" t="s">
        <v>3574</v>
      </c>
      <c r="H688" s="8" t="s">
        <v>761</v>
      </c>
      <c r="I688" s="8" t="s">
        <v>334</v>
      </c>
      <c r="J688" s="8" t="s">
        <v>977</v>
      </c>
      <c r="K688" s="9" t="s">
        <v>246</v>
      </c>
      <c r="L688" s="10"/>
      <c r="M688" s="11" t="s">
        <v>23</v>
      </c>
    </row>
    <row r="689" ht="12.75" customHeight="1">
      <c r="A689" s="6" t="s">
        <v>3575</v>
      </c>
      <c r="B689" s="7" t="s">
        <v>3576</v>
      </c>
      <c r="C689" s="7" t="s">
        <v>3577</v>
      </c>
      <c r="D689" s="7" t="s">
        <v>3578</v>
      </c>
      <c r="E689" s="7" t="s">
        <v>345</v>
      </c>
      <c r="F689" s="7" t="s">
        <v>3579</v>
      </c>
      <c r="G689" s="7" t="s">
        <v>3580</v>
      </c>
      <c r="H689" s="8" t="s">
        <v>19</v>
      </c>
      <c r="I689" s="8" t="s">
        <v>294</v>
      </c>
      <c r="J689" s="8" t="s">
        <v>277</v>
      </c>
      <c r="K689" s="9" t="s">
        <v>148</v>
      </c>
      <c r="L689" s="10"/>
      <c r="M689" s="11" t="s">
        <v>35</v>
      </c>
    </row>
    <row r="690" ht="12.75" customHeight="1">
      <c r="A690" s="6" t="s">
        <v>3581</v>
      </c>
      <c r="B690" s="7" t="s">
        <v>3582</v>
      </c>
      <c r="C690" s="7" t="s">
        <v>3583</v>
      </c>
      <c r="D690" s="7" t="s">
        <v>3584</v>
      </c>
      <c r="E690" s="7" t="s">
        <v>345</v>
      </c>
      <c r="F690" s="7" t="s">
        <v>3585</v>
      </c>
      <c r="G690" s="7" t="s">
        <v>3586</v>
      </c>
      <c r="H690" s="8" t="s">
        <v>19</v>
      </c>
      <c r="I690" s="8" t="s">
        <v>42</v>
      </c>
      <c r="J690" s="8" t="s">
        <v>222</v>
      </c>
      <c r="K690" s="9" t="s">
        <v>22</v>
      </c>
      <c r="L690" s="10"/>
      <c r="M690" s="11" t="s">
        <v>35</v>
      </c>
    </row>
    <row r="691" ht="12.75" customHeight="1">
      <c r="A691" s="6" t="s">
        <v>3587</v>
      </c>
      <c r="B691" s="7" t="s">
        <v>3588</v>
      </c>
      <c r="C691" s="7" t="s">
        <v>3589</v>
      </c>
      <c r="D691" s="7" t="s">
        <v>3584</v>
      </c>
      <c r="E691" s="7" t="s">
        <v>345</v>
      </c>
      <c r="F691" s="7" t="s">
        <v>3590</v>
      </c>
      <c r="G691" s="7" t="s">
        <v>3591</v>
      </c>
      <c r="H691" s="8" t="s">
        <v>19</v>
      </c>
      <c r="I691" s="8" t="s">
        <v>42</v>
      </c>
      <c r="J691" s="8" t="s">
        <v>147</v>
      </c>
      <c r="K691" s="9" t="s">
        <v>639</v>
      </c>
      <c r="L691" s="10"/>
      <c r="M691" s="11" t="s">
        <v>35</v>
      </c>
    </row>
    <row r="692" ht="12.75" customHeight="1">
      <c r="A692" s="6" t="s">
        <v>3592</v>
      </c>
      <c r="B692" s="7" t="s">
        <v>3593</v>
      </c>
      <c r="C692" s="7" t="s">
        <v>3594</v>
      </c>
      <c r="D692" s="7" t="s">
        <v>3584</v>
      </c>
      <c r="E692" s="7" t="s">
        <v>345</v>
      </c>
      <c r="F692" s="7" t="s">
        <v>3595</v>
      </c>
      <c r="G692" s="7" t="s">
        <v>3596</v>
      </c>
      <c r="H692" s="8" t="s">
        <v>19</v>
      </c>
      <c r="I692" s="8" t="s">
        <v>42</v>
      </c>
      <c r="J692" s="8" t="s">
        <v>222</v>
      </c>
      <c r="K692" s="9" t="s">
        <v>148</v>
      </c>
      <c r="L692" s="10"/>
      <c r="M692" s="11" t="s">
        <v>35</v>
      </c>
    </row>
    <row r="693" ht="12.75" customHeight="1">
      <c r="A693" s="6" t="s">
        <v>3597</v>
      </c>
      <c r="B693" s="7" t="s">
        <v>3598</v>
      </c>
      <c r="C693" s="7" t="s">
        <v>3599</v>
      </c>
      <c r="D693" s="7" t="s">
        <v>3584</v>
      </c>
      <c r="E693" s="7" t="s">
        <v>345</v>
      </c>
      <c r="F693" s="7" t="s">
        <v>3600</v>
      </c>
      <c r="G693" s="7" t="s">
        <v>3601</v>
      </c>
      <c r="H693" s="8" t="s">
        <v>19</v>
      </c>
      <c r="I693" s="8" t="s">
        <v>42</v>
      </c>
      <c r="J693" s="8" t="s">
        <v>147</v>
      </c>
      <c r="K693" s="9" t="s">
        <v>148</v>
      </c>
      <c r="L693" s="10"/>
      <c r="M693" s="11" t="s">
        <v>35</v>
      </c>
    </row>
    <row r="694" ht="12.75" customHeight="1">
      <c r="A694" s="6" t="s">
        <v>3602</v>
      </c>
      <c r="B694" s="7" t="s">
        <v>3603</v>
      </c>
      <c r="C694" s="7" t="s">
        <v>3604</v>
      </c>
      <c r="D694" s="7" t="s">
        <v>3584</v>
      </c>
      <c r="E694" s="7" t="s">
        <v>345</v>
      </c>
      <c r="F694" s="7" t="s">
        <v>3605</v>
      </c>
      <c r="G694" s="7" t="s">
        <v>3606</v>
      </c>
      <c r="H694" s="8" t="s">
        <v>19</v>
      </c>
      <c r="I694" s="8" t="s">
        <v>528</v>
      </c>
      <c r="J694" s="8" t="s">
        <v>222</v>
      </c>
      <c r="K694" s="9" t="s">
        <v>314</v>
      </c>
      <c r="L694" s="10"/>
      <c r="M694" s="11" t="s">
        <v>35</v>
      </c>
    </row>
    <row r="695" ht="12.75" customHeight="1">
      <c r="A695" s="6" t="s">
        <v>3607</v>
      </c>
      <c r="B695" s="7" t="s">
        <v>3608</v>
      </c>
      <c r="C695" s="7" t="s">
        <v>3609</v>
      </c>
      <c r="D695" s="7" t="s">
        <v>3584</v>
      </c>
      <c r="E695" s="7" t="s">
        <v>345</v>
      </c>
      <c r="F695" s="7" t="s">
        <v>3610</v>
      </c>
      <c r="G695" s="7" t="s">
        <v>3611</v>
      </c>
      <c r="H695" s="8" t="s">
        <v>306</v>
      </c>
      <c r="I695" s="8" t="s">
        <v>42</v>
      </c>
      <c r="J695" s="8" t="s">
        <v>277</v>
      </c>
      <c r="K695" s="9" t="s">
        <v>34</v>
      </c>
      <c r="L695" s="10"/>
      <c r="M695" s="11" t="s">
        <v>35</v>
      </c>
    </row>
    <row r="696" ht="12.75" customHeight="1">
      <c r="A696" s="6" t="s">
        <v>3612</v>
      </c>
      <c r="B696" s="7" t="s">
        <v>3613</v>
      </c>
      <c r="C696" s="7"/>
      <c r="D696" s="7" t="s">
        <v>3614</v>
      </c>
      <c r="E696" s="7"/>
      <c r="F696" s="7" t="s">
        <v>3615</v>
      </c>
      <c r="G696" s="7" t="s">
        <v>3616</v>
      </c>
      <c r="H696" s="8" t="s">
        <v>306</v>
      </c>
      <c r="I696" s="8" t="s">
        <v>322</v>
      </c>
      <c r="J696" s="8" t="s">
        <v>1095</v>
      </c>
      <c r="K696" s="9" t="s">
        <v>550</v>
      </c>
      <c r="L696" s="9" t="s">
        <v>3213</v>
      </c>
      <c r="M696" s="15"/>
    </row>
    <row r="697" ht="12.75" customHeight="1">
      <c r="A697" s="6" t="s">
        <v>3617</v>
      </c>
      <c r="B697" s="7" t="s">
        <v>3618</v>
      </c>
      <c r="C697" s="7"/>
      <c r="D697" s="7" t="s">
        <v>3614</v>
      </c>
      <c r="E697" s="7"/>
      <c r="F697" s="7" t="s">
        <v>3619</v>
      </c>
      <c r="G697" s="7" t="s">
        <v>3620</v>
      </c>
      <c r="H697" s="8" t="s">
        <v>306</v>
      </c>
      <c r="I697" s="8" t="s">
        <v>42</v>
      </c>
      <c r="J697" s="8" t="s">
        <v>971</v>
      </c>
      <c r="K697" s="9" t="s">
        <v>550</v>
      </c>
      <c r="L697" s="10"/>
      <c r="M697" s="11" t="s">
        <v>35</v>
      </c>
    </row>
    <row r="698" ht="12.75" customHeight="1">
      <c r="A698" s="6" t="s">
        <v>3621</v>
      </c>
      <c r="B698" s="7" t="s">
        <v>3622</v>
      </c>
      <c r="C698" s="7"/>
      <c r="D698" s="7" t="s">
        <v>3614</v>
      </c>
      <c r="E698" s="7"/>
      <c r="F698" s="7" t="s">
        <v>3623</v>
      </c>
      <c r="G698" s="7" t="s">
        <v>3624</v>
      </c>
      <c r="H698" s="8" t="s">
        <v>19</v>
      </c>
      <c r="I698" s="8" t="s">
        <v>294</v>
      </c>
      <c r="J698" s="8" t="s">
        <v>252</v>
      </c>
      <c r="K698" s="9" t="s">
        <v>22</v>
      </c>
      <c r="L698" s="9" t="s">
        <v>2440</v>
      </c>
      <c r="M698" s="11" t="s">
        <v>35</v>
      </c>
    </row>
    <row r="699" ht="12.75" customHeight="1">
      <c r="A699" s="6" t="s">
        <v>3625</v>
      </c>
      <c r="B699" s="7" t="s">
        <v>3626</v>
      </c>
      <c r="C699" s="7"/>
      <c r="D699" s="7" t="s">
        <v>3614</v>
      </c>
      <c r="E699" s="7"/>
      <c r="F699" s="7" t="s">
        <v>3627</v>
      </c>
      <c r="G699" s="7" t="s">
        <v>3628</v>
      </c>
      <c r="H699" s="8" t="s">
        <v>31</v>
      </c>
      <c r="I699" s="8" t="s">
        <v>32</v>
      </c>
      <c r="J699" s="8" t="s">
        <v>271</v>
      </c>
      <c r="K699" s="9" t="s">
        <v>22</v>
      </c>
      <c r="L699" s="10"/>
      <c r="M699" s="11" t="s">
        <v>35</v>
      </c>
    </row>
    <row r="700" ht="12.75" customHeight="1">
      <c r="A700" s="6" t="s">
        <v>3629</v>
      </c>
      <c r="B700" s="7" t="s">
        <v>3630</v>
      </c>
      <c r="C700" s="7"/>
      <c r="D700" s="7" t="s">
        <v>3614</v>
      </c>
      <c r="E700" s="7"/>
      <c r="F700" s="7" t="s">
        <v>3631</v>
      </c>
      <c r="G700" s="7" t="s">
        <v>3632</v>
      </c>
      <c r="H700" s="8" t="s">
        <v>64</v>
      </c>
      <c r="I700" s="8" t="s">
        <v>65</v>
      </c>
      <c r="J700" s="8" t="s">
        <v>222</v>
      </c>
      <c r="K700" s="9" t="s">
        <v>22</v>
      </c>
      <c r="L700" s="10"/>
      <c r="M700" s="11" t="s">
        <v>23</v>
      </c>
    </row>
    <row r="701" ht="12.75" customHeight="1">
      <c r="A701" s="6" t="s">
        <v>3633</v>
      </c>
      <c r="B701" s="7" t="s">
        <v>3634</v>
      </c>
      <c r="C701" s="7"/>
      <c r="D701" s="7" t="s">
        <v>3614</v>
      </c>
      <c r="E701" s="7"/>
      <c r="F701" s="7" t="s">
        <v>3635</v>
      </c>
      <c r="G701" s="7" t="s">
        <v>3636</v>
      </c>
      <c r="H701" s="8" t="s">
        <v>306</v>
      </c>
      <c r="I701" s="8" t="s">
        <v>20</v>
      </c>
      <c r="J701" s="8" t="s">
        <v>277</v>
      </c>
      <c r="K701" s="9" t="s">
        <v>550</v>
      </c>
      <c r="L701" s="10"/>
      <c r="M701" s="11" t="s">
        <v>35</v>
      </c>
    </row>
    <row r="702" ht="12.75" customHeight="1">
      <c r="A702" s="6" t="s">
        <v>3637</v>
      </c>
      <c r="B702" s="7" t="s">
        <v>3638</v>
      </c>
      <c r="C702" s="7"/>
      <c r="D702" s="7" t="s">
        <v>3614</v>
      </c>
      <c r="E702" s="7"/>
      <c r="F702" s="7" t="s">
        <v>3639</v>
      </c>
      <c r="G702" s="7" t="s">
        <v>3640</v>
      </c>
      <c r="H702" s="8" t="s">
        <v>31</v>
      </c>
      <c r="I702" s="8" t="s">
        <v>32</v>
      </c>
      <c r="J702" s="8" t="s">
        <v>222</v>
      </c>
      <c r="K702" s="9" t="s">
        <v>22</v>
      </c>
      <c r="L702" s="10"/>
      <c r="M702" s="11" t="s">
        <v>35</v>
      </c>
    </row>
    <row r="703" ht="12.75" customHeight="1">
      <c r="A703" s="6" t="s">
        <v>3641</v>
      </c>
      <c r="B703" s="7" t="s">
        <v>3642</v>
      </c>
      <c r="C703" s="7"/>
      <c r="D703" s="7" t="s">
        <v>3614</v>
      </c>
      <c r="E703" s="7"/>
      <c r="F703" s="7" t="s">
        <v>1524</v>
      </c>
      <c r="G703" s="7" t="s">
        <v>3643</v>
      </c>
      <c r="H703" s="8" t="s">
        <v>64</v>
      </c>
      <c r="I703" s="8" t="s">
        <v>1044</v>
      </c>
      <c r="J703" s="8" t="s">
        <v>252</v>
      </c>
      <c r="K703" s="9" t="s">
        <v>22</v>
      </c>
      <c r="L703" s="10"/>
      <c r="M703" s="11" t="s">
        <v>35</v>
      </c>
    </row>
    <row r="704" ht="12.75" customHeight="1">
      <c r="A704" s="6" t="s">
        <v>3644</v>
      </c>
      <c r="B704" s="7" t="s">
        <v>3645</v>
      </c>
      <c r="C704" s="7" t="s">
        <v>3646</v>
      </c>
      <c r="D704" s="7" t="s">
        <v>3614</v>
      </c>
      <c r="E704" s="7"/>
      <c r="F704" s="7" t="s">
        <v>3619</v>
      </c>
      <c r="G704" s="7" t="s">
        <v>3647</v>
      </c>
      <c r="H704" s="8" t="s">
        <v>456</v>
      </c>
      <c r="I704" s="8" t="s">
        <v>457</v>
      </c>
      <c r="J704" s="8" t="s">
        <v>387</v>
      </c>
      <c r="K704" s="9" t="s">
        <v>22</v>
      </c>
      <c r="L704" s="10"/>
      <c r="M704" s="11" t="s">
        <v>35</v>
      </c>
    </row>
    <row r="705" ht="12.75" customHeight="1">
      <c r="A705" s="6" t="s">
        <v>3648</v>
      </c>
      <c r="B705" s="7" t="s">
        <v>3649</v>
      </c>
      <c r="C705" s="7" t="s">
        <v>3650</v>
      </c>
      <c r="D705" s="7" t="s">
        <v>3614</v>
      </c>
      <c r="E705" s="7"/>
      <c r="F705" s="7" t="s">
        <v>3651</v>
      </c>
      <c r="G705" s="7" t="s">
        <v>3652</v>
      </c>
      <c r="H705" s="8" t="s">
        <v>306</v>
      </c>
      <c r="I705" s="8" t="s">
        <v>294</v>
      </c>
      <c r="J705" s="8" t="s">
        <v>307</v>
      </c>
      <c r="K705" s="9" t="s">
        <v>22</v>
      </c>
      <c r="L705" s="9" t="s">
        <v>2440</v>
      </c>
      <c r="M705" s="11" t="s">
        <v>35</v>
      </c>
    </row>
    <row r="706" ht="12.75" customHeight="1">
      <c r="A706" s="6" t="s">
        <v>3653</v>
      </c>
      <c r="B706" s="7" t="s">
        <v>3654</v>
      </c>
      <c r="C706" s="7" t="s">
        <v>3655</v>
      </c>
      <c r="D706" s="7" t="s">
        <v>3614</v>
      </c>
      <c r="E706" s="7"/>
      <c r="F706" s="7" t="s">
        <v>3656</v>
      </c>
      <c r="G706" s="7" t="s">
        <v>3657</v>
      </c>
      <c r="H706" s="8" t="s">
        <v>31</v>
      </c>
      <c r="I706" s="8" t="s">
        <v>32</v>
      </c>
      <c r="J706" s="8" t="s">
        <v>277</v>
      </c>
      <c r="K706" s="9" t="s">
        <v>22</v>
      </c>
      <c r="L706" s="9" t="s">
        <v>2440</v>
      </c>
      <c r="M706" s="11" t="s">
        <v>35</v>
      </c>
    </row>
    <row r="707" ht="12.75" customHeight="1">
      <c r="A707" s="6" t="s">
        <v>3658</v>
      </c>
      <c r="B707" s="7" t="s">
        <v>3659</v>
      </c>
      <c r="C707" s="7" t="s">
        <v>3660</v>
      </c>
      <c r="D707" s="7" t="s">
        <v>3614</v>
      </c>
      <c r="E707" s="7"/>
      <c r="F707" s="7" t="s">
        <v>3661</v>
      </c>
      <c r="G707" s="7" t="s">
        <v>3662</v>
      </c>
      <c r="H707" s="8" t="s">
        <v>19</v>
      </c>
      <c r="I707" s="8" t="s">
        <v>209</v>
      </c>
      <c r="J707" s="8" t="s">
        <v>277</v>
      </c>
      <c r="K707" s="9" t="s">
        <v>22</v>
      </c>
      <c r="L707" s="10"/>
      <c r="M707" s="11" t="s">
        <v>35</v>
      </c>
    </row>
    <row r="708" ht="12.75" customHeight="1">
      <c r="A708" s="6" t="s">
        <v>3663</v>
      </c>
      <c r="B708" s="7" t="s">
        <v>3664</v>
      </c>
      <c r="C708" s="7" t="s">
        <v>3665</v>
      </c>
      <c r="D708" s="7" t="s">
        <v>3614</v>
      </c>
      <c r="E708" s="7"/>
      <c r="F708" s="7" t="s">
        <v>3666</v>
      </c>
      <c r="G708" s="7" t="s">
        <v>3667</v>
      </c>
      <c r="H708" s="8" t="s">
        <v>19</v>
      </c>
      <c r="I708" s="8" t="s">
        <v>20</v>
      </c>
      <c r="J708" s="8" t="s">
        <v>387</v>
      </c>
      <c r="K708" s="9" t="s">
        <v>22</v>
      </c>
      <c r="L708" s="10"/>
      <c r="M708" s="11" t="s">
        <v>35</v>
      </c>
    </row>
    <row r="709" ht="12.75" customHeight="1">
      <c r="A709" s="6" t="s">
        <v>3668</v>
      </c>
      <c r="B709" s="7" t="s">
        <v>3669</v>
      </c>
      <c r="C709" s="7" t="s">
        <v>3670</v>
      </c>
      <c r="D709" s="7" t="s">
        <v>3614</v>
      </c>
      <c r="E709" s="7"/>
      <c r="F709" s="7" t="s">
        <v>3671</v>
      </c>
      <c r="G709" s="7" t="s">
        <v>3672</v>
      </c>
      <c r="H709" s="8" t="s">
        <v>19</v>
      </c>
      <c r="I709" s="8" t="s">
        <v>42</v>
      </c>
      <c r="J709" s="8" t="s">
        <v>222</v>
      </c>
      <c r="K709" s="9" t="s">
        <v>22</v>
      </c>
      <c r="L709" s="10"/>
      <c r="M709" s="11" t="s">
        <v>35</v>
      </c>
    </row>
    <row r="710" ht="12.75" customHeight="1">
      <c r="A710" s="6" t="s">
        <v>3673</v>
      </c>
      <c r="B710" s="7" t="s">
        <v>3674</v>
      </c>
      <c r="C710" s="7" t="s">
        <v>3675</v>
      </c>
      <c r="D710" s="7" t="s">
        <v>3614</v>
      </c>
      <c r="E710" s="7"/>
      <c r="F710" s="7" t="s">
        <v>3676</v>
      </c>
      <c r="G710" s="7" t="s">
        <v>3677</v>
      </c>
      <c r="H710" s="8" t="s">
        <v>19</v>
      </c>
      <c r="I710" s="8" t="s">
        <v>1044</v>
      </c>
      <c r="J710" s="8" t="s">
        <v>245</v>
      </c>
      <c r="K710" s="9" t="s">
        <v>148</v>
      </c>
      <c r="L710" s="9" t="s">
        <v>2440</v>
      </c>
      <c r="M710" s="11" t="s">
        <v>35</v>
      </c>
    </row>
    <row r="711" ht="12.75" customHeight="1">
      <c r="A711" s="6" t="s">
        <v>3678</v>
      </c>
      <c r="B711" s="7" t="s">
        <v>3679</v>
      </c>
      <c r="C711" s="7" t="s">
        <v>3680</v>
      </c>
      <c r="D711" s="7" t="s">
        <v>3614</v>
      </c>
      <c r="E711" s="7"/>
      <c r="F711" s="7" t="s">
        <v>3681</v>
      </c>
      <c r="G711" s="7" t="s">
        <v>3682</v>
      </c>
      <c r="H711" s="8" t="s">
        <v>19</v>
      </c>
      <c r="I711" s="8" t="s">
        <v>294</v>
      </c>
      <c r="J711" s="8" t="s">
        <v>277</v>
      </c>
      <c r="K711" s="9" t="s">
        <v>148</v>
      </c>
      <c r="L711" s="10"/>
      <c r="M711" s="11" t="s">
        <v>35</v>
      </c>
    </row>
    <row r="712" ht="12.75" customHeight="1">
      <c r="A712" s="6" t="s">
        <v>3683</v>
      </c>
      <c r="B712" s="7" t="s">
        <v>3684</v>
      </c>
      <c r="C712" s="7"/>
      <c r="D712" s="7" t="s">
        <v>3614</v>
      </c>
      <c r="E712" s="7"/>
      <c r="F712" s="7" t="s">
        <v>3685</v>
      </c>
      <c r="G712" s="7" t="s">
        <v>3686</v>
      </c>
      <c r="H712" s="8" t="s">
        <v>19</v>
      </c>
      <c r="I712" s="8" t="s">
        <v>1044</v>
      </c>
      <c r="J712" s="8" t="s">
        <v>21</v>
      </c>
      <c r="K712" s="9" t="s">
        <v>34</v>
      </c>
      <c r="L712" s="10"/>
      <c r="M712" s="11" t="s">
        <v>35</v>
      </c>
    </row>
    <row r="713" ht="12.75" customHeight="1">
      <c r="A713" s="6" t="s">
        <v>3687</v>
      </c>
      <c r="B713" s="7" t="s">
        <v>3688</v>
      </c>
      <c r="C713" s="7" t="s">
        <v>3689</v>
      </c>
      <c r="D713" s="7" t="s">
        <v>3614</v>
      </c>
      <c r="E713" s="7"/>
      <c r="F713" s="7" t="s">
        <v>3690</v>
      </c>
      <c r="G713" s="7" t="s">
        <v>3691</v>
      </c>
      <c r="H713" s="8" t="s">
        <v>19</v>
      </c>
      <c r="I713" s="8" t="s">
        <v>174</v>
      </c>
      <c r="J713" s="8" t="s">
        <v>21</v>
      </c>
      <c r="K713" s="9" t="s">
        <v>34</v>
      </c>
      <c r="L713" s="10"/>
      <c r="M713" s="11" t="s">
        <v>35</v>
      </c>
    </row>
    <row r="714" ht="12.75" customHeight="1">
      <c r="A714" s="6" t="s">
        <v>3692</v>
      </c>
      <c r="B714" s="7" t="s">
        <v>3693</v>
      </c>
      <c r="C714" s="7" t="s">
        <v>3694</v>
      </c>
      <c r="D714" s="7" t="s">
        <v>3614</v>
      </c>
      <c r="E714" s="7"/>
      <c r="F714" s="7" t="s">
        <v>1876</v>
      </c>
      <c r="G714" s="7" t="s">
        <v>3695</v>
      </c>
      <c r="H714" s="8" t="s">
        <v>31</v>
      </c>
      <c r="I714" s="8" t="s">
        <v>1044</v>
      </c>
      <c r="J714" s="8" t="s">
        <v>277</v>
      </c>
      <c r="K714" s="9" t="s">
        <v>314</v>
      </c>
      <c r="L714" s="10"/>
      <c r="M714" s="11" t="s">
        <v>23</v>
      </c>
    </row>
    <row r="715" ht="12.75" customHeight="1">
      <c r="A715" s="6" t="s">
        <v>3696</v>
      </c>
      <c r="B715" s="7" t="s">
        <v>3697</v>
      </c>
      <c r="C715" s="7" t="s">
        <v>3698</v>
      </c>
      <c r="D715" s="7" t="s">
        <v>3614</v>
      </c>
      <c r="E715" s="7"/>
      <c r="F715" s="7" t="s">
        <v>3699</v>
      </c>
      <c r="G715" s="7" t="s">
        <v>3700</v>
      </c>
      <c r="H715" s="8" t="s">
        <v>31</v>
      </c>
      <c r="I715" s="8" t="s">
        <v>32</v>
      </c>
      <c r="J715" s="8" t="s">
        <v>222</v>
      </c>
      <c r="K715" s="9" t="s">
        <v>148</v>
      </c>
      <c r="L715" s="10"/>
      <c r="M715" s="11" t="s">
        <v>23</v>
      </c>
    </row>
    <row r="716" ht="12.75" customHeight="1">
      <c r="A716" s="6" t="s">
        <v>3701</v>
      </c>
      <c r="B716" s="7" t="s">
        <v>3702</v>
      </c>
      <c r="C716" s="7" t="s">
        <v>3703</v>
      </c>
      <c r="D716" s="7" t="s">
        <v>3614</v>
      </c>
      <c r="E716" s="7"/>
      <c r="F716" s="7" t="s">
        <v>3704</v>
      </c>
      <c r="G716" s="7" t="s">
        <v>3705</v>
      </c>
      <c r="H716" s="8" t="s">
        <v>19</v>
      </c>
      <c r="I716" s="8" t="s">
        <v>270</v>
      </c>
      <c r="J716" s="8" t="s">
        <v>222</v>
      </c>
      <c r="K716" s="9" t="s">
        <v>148</v>
      </c>
      <c r="L716" s="10"/>
      <c r="M716" s="11" t="s">
        <v>35</v>
      </c>
    </row>
    <row r="717" ht="12.75" customHeight="1">
      <c r="A717" s="6" t="s">
        <v>3706</v>
      </c>
      <c r="B717" s="7" t="s">
        <v>3707</v>
      </c>
      <c r="C717" s="7" t="s">
        <v>3708</v>
      </c>
      <c r="D717" s="7" t="s">
        <v>3614</v>
      </c>
      <c r="E717" s="7"/>
      <c r="F717" s="7" t="s">
        <v>3709</v>
      </c>
      <c r="G717" s="7" t="s">
        <v>3710</v>
      </c>
      <c r="H717" s="8" t="s">
        <v>31</v>
      </c>
      <c r="I717" s="8" t="s">
        <v>32</v>
      </c>
      <c r="J717" s="8" t="s">
        <v>277</v>
      </c>
      <c r="K717" s="9" t="s">
        <v>34</v>
      </c>
      <c r="L717" s="10"/>
      <c r="M717" s="11" t="s">
        <v>35</v>
      </c>
    </row>
    <row r="718" ht="12.75" customHeight="1">
      <c r="A718" s="6" t="s">
        <v>3711</v>
      </c>
      <c r="B718" s="7" t="s">
        <v>3712</v>
      </c>
      <c r="C718" s="7" t="s">
        <v>3713</v>
      </c>
      <c r="D718" s="7" t="s">
        <v>3614</v>
      </c>
      <c r="E718" s="7"/>
      <c r="F718" s="7" t="s">
        <v>3714</v>
      </c>
      <c r="G718" s="7" t="s">
        <v>3715</v>
      </c>
      <c r="H718" s="8" t="s">
        <v>19</v>
      </c>
      <c r="I718" s="8" t="s">
        <v>294</v>
      </c>
      <c r="J718" s="8" t="s">
        <v>277</v>
      </c>
      <c r="K718" s="9" t="s">
        <v>148</v>
      </c>
      <c r="L718" s="10"/>
      <c r="M718" s="11" t="s">
        <v>35</v>
      </c>
    </row>
    <row r="719" ht="12.75" customHeight="1">
      <c r="A719" s="6" t="s">
        <v>3716</v>
      </c>
      <c r="B719" s="7" t="s">
        <v>3717</v>
      </c>
      <c r="C719" s="7" t="s">
        <v>3718</v>
      </c>
      <c r="D719" s="7" t="s">
        <v>3614</v>
      </c>
      <c r="E719" s="7"/>
      <c r="F719" s="7" t="s">
        <v>3719</v>
      </c>
      <c r="G719" s="7" t="s">
        <v>3720</v>
      </c>
      <c r="H719" s="8" t="s">
        <v>19</v>
      </c>
      <c r="I719" s="8" t="s">
        <v>313</v>
      </c>
      <c r="J719" s="8" t="s">
        <v>277</v>
      </c>
      <c r="K719" s="9" t="s">
        <v>550</v>
      </c>
      <c r="L719" s="10"/>
      <c r="M719" s="11" t="s">
        <v>35</v>
      </c>
    </row>
    <row r="720" ht="12.75" customHeight="1">
      <c r="A720" s="6" t="s">
        <v>3721</v>
      </c>
      <c r="B720" s="7" t="s">
        <v>3722</v>
      </c>
      <c r="C720" s="7" t="s">
        <v>3723</v>
      </c>
      <c r="D720" s="7" t="s">
        <v>3614</v>
      </c>
      <c r="E720" s="7"/>
      <c r="F720" s="7" t="s">
        <v>3724</v>
      </c>
      <c r="G720" s="7" t="s">
        <v>3725</v>
      </c>
      <c r="H720" s="8" t="s">
        <v>19</v>
      </c>
      <c r="I720" s="8" t="s">
        <v>313</v>
      </c>
      <c r="J720" s="8" t="s">
        <v>277</v>
      </c>
      <c r="K720" s="9" t="s">
        <v>22</v>
      </c>
      <c r="L720" s="9" t="s">
        <v>2440</v>
      </c>
      <c r="M720" s="11" t="s">
        <v>35</v>
      </c>
    </row>
    <row r="721" ht="12.75" customHeight="1">
      <c r="A721" s="6" t="s">
        <v>3726</v>
      </c>
      <c r="B721" s="7" t="s">
        <v>3727</v>
      </c>
      <c r="C721" s="7" t="s">
        <v>3728</v>
      </c>
      <c r="D721" s="7" t="s">
        <v>3614</v>
      </c>
      <c r="E721" s="7"/>
      <c r="F721" s="7" t="s">
        <v>3729</v>
      </c>
      <c r="G721" s="7" t="s">
        <v>3730</v>
      </c>
      <c r="H721" s="8" t="s">
        <v>19</v>
      </c>
      <c r="I721" s="8" t="s">
        <v>42</v>
      </c>
      <c r="J721" s="8" t="s">
        <v>277</v>
      </c>
      <c r="K721" s="9" t="s">
        <v>246</v>
      </c>
      <c r="L721" s="10"/>
      <c r="M721" s="11" t="s">
        <v>35</v>
      </c>
    </row>
    <row r="722" ht="12.75" customHeight="1">
      <c r="A722" s="6" t="s">
        <v>3731</v>
      </c>
      <c r="B722" s="7" t="s">
        <v>3732</v>
      </c>
      <c r="C722" s="7" t="s">
        <v>3733</v>
      </c>
      <c r="D722" s="7" t="s">
        <v>3614</v>
      </c>
      <c r="E722" s="7"/>
      <c r="F722" s="7" t="s">
        <v>3734</v>
      </c>
      <c r="G722" s="7" t="s">
        <v>3735</v>
      </c>
      <c r="H722" s="8" t="s">
        <v>19</v>
      </c>
      <c r="I722" s="8" t="s">
        <v>294</v>
      </c>
      <c r="J722" s="8" t="s">
        <v>222</v>
      </c>
      <c r="K722" s="9" t="s">
        <v>246</v>
      </c>
      <c r="L722" s="10"/>
      <c r="M722" s="11" t="s">
        <v>35</v>
      </c>
    </row>
    <row r="723" ht="12.75" customHeight="1">
      <c r="A723" s="6" t="s">
        <v>3736</v>
      </c>
      <c r="B723" s="7" t="s">
        <v>3737</v>
      </c>
      <c r="C723" s="7"/>
      <c r="D723" s="7" t="s">
        <v>3738</v>
      </c>
      <c r="E723" s="7" t="s">
        <v>242</v>
      </c>
      <c r="F723" s="7" t="s">
        <v>3739</v>
      </c>
      <c r="G723" s="7" t="s">
        <v>3740</v>
      </c>
      <c r="H723" s="8" t="s">
        <v>306</v>
      </c>
      <c r="I723" s="8" t="s">
        <v>334</v>
      </c>
      <c r="J723" s="8" t="s">
        <v>588</v>
      </c>
      <c r="K723" s="9" t="s">
        <v>550</v>
      </c>
      <c r="L723" s="9" t="s">
        <v>3741</v>
      </c>
      <c r="M723" s="11" t="s">
        <v>35</v>
      </c>
    </row>
    <row r="724" ht="12.75" customHeight="1">
      <c r="A724" s="6" t="s">
        <v>3742</v>
      </c>
      <c r="B724" s="7" t="s">
        <v>3743</v>
      </c>
      <c r="C724" s="7" t="s">
        <v>3744</v>
      </c>
      <c r="D724" s="7" t="s">
        <v>3738</v>
      </c>
      <c r="E724" s="7" t="s">
        <v>242</v>
      </c>
      <c r="F724" s="7" t="s">
        <v>3745</v>
      </c>
      <c r="G724" s="7" t="s">
        <v>3746</v>
      </c>
      <c r="H724" s="8" t="s">
        <v>761</v>
      </c>
      <c r="I724" s="8" t="s">
        <v>334</v>
      </c>
      <c r="J724" s="8" t="s">
        <v>307</v>
      </c>
      <c r="K724" s="9" t="s">
        <v>73</v>
      </c>
      <c r="L724" s="10"/>
      <c r="M724" s="11" t="s">
        <v>35</v>
      </c>
    </row>
    <row r="725" ht="12.75" customHeight="1">
      <c r="A725" s="6" t="s">
        <v>3747</v>
      </c>
      <c r="B725" s="7" t="s">
        <v>3748</v>
      </c>
      <c r="C725" s="7" t="s">
        <v>3749</v>
      </c>
      <c r="D725" s="7" t="s">
        <v>3738</v>
      </c>
      <c r="E725" s="7" t="s">
        <v>242</v>
      </c>
      <c r="F725" s="7" t="s">
        <v>3750</v>
      </c>
      <c r="G725" s="7" t="s">
        <v>3751</v>
      </c>
      <c r="H725" s="8" t="s">
        <v>761</v>
      </c>
      <c r="I725" s="8" t="s">
        <v>334</v>
      </c>
      <c r="J725" s="8" t="s">
        <v>3752</v>
      </c>
      <c r="K725" s="9" t="s">
        <v>246</v>
      </c>
      <c r="L725" s="10"/>
      <c r="M725" s="11" t="s">
        <v>35</v>
      </c>
    </row>
    <row r="726" ht="12.75" customHeight="1">
      <c r="A726" s="6" t="s">
        <v>3753</v>
      </c>
      <c r="B726" s="7" t="s">
        <v>3754</v>
      </c>
      <c r="C726" s="7"/>
      <c r="D726" s="7" t="s">
        <v>3755</v>
      </c>
      <c r="E726" s="7" t="s">
        <v>242</v>
      </c>
      <c r="F726" s="7" t="s">
        <v>3756</v>
      </c>
      <c r="G726" s="7" t="s">
        <v>3757</v>
      </c>
      <c r="H726" s="8" t="s">
        <v>19</v>
      </c>
      <c r="I726" s="8" t="s">
        <v>221</v>
      </c>
      <c r="J726" s="8" t="s">
        <v>2713</v>
      </c>
      <c r="K726" s="10"/>
      <c r="L726" s="17" t="s">
        <v>3758</v>
      </c>
      <c r="M726" s="11" t="s">
        <v>23</v>
      </c>
    </row>
    <row r="727" ht="12.75" customHeight="1">
      <c r="A727" s="6" t="s">
        <v>3759</v>
      </c>
      <c r="B727" s="7" t="s">
        <v>3760</v>
      </c>
      <c r="C727" s="7"/>
      <c r="D727" s="7" t="s">
        <v>3755</v>
      </c>
      <c r="E727" s="7" t="s">
        <v>242</v>
      </c>
      <c r="F727" s="7" t="s">
        <v>3756</v>
      </c>
      <c r="G727" s="7" t="s">
        <v>3757</v>
      </c>
      <c r="H727" s="8" t="s">
        <v>19</v>
      </c>
      <c r="I727" s="8" t="s">
        <v>492</v>
      </c>
      <c r="J727" s="8" t="s">
        <v>2713</v>
      </c>
      <c r="K727" s="10"/>
      <c r="L727" s="17" t="s">
        <v>3758</v>
      </c>
      <c r="M727" s="11" t="s">
        <v>35</v>
      </c>
    </row>
    <row r="728" ht="12.75" customHeight="1">
      <c r="A728" s="6" t="s">
        <v>3761</v>
      </c>
      <c r="B728" s="7" t="s">
        <v>3762</v>
      </c>
      <c r="C728" s="7" t="s">
        <v>3763</v>
      </c>
      <c r="D728" s="7" t="s">
        <v>3764</v>
      </c>
      <c r="E728" s="7" t="s">
        <v>345</v>
      </c>
      <c r="F728" s="7" t="s">
        <v>3765</v>
      </c>
      <c r="G728" s="7" t="s">
        <v>3766</v>
      </c>
      <c r="H728" s="8" t="s">
        <v>19</v>
      </c>
      <c r="I728" s="8" t="s">
        <v>270</v>
      </c>
      <c r="J728" s="8" t="s">
        <v>971</v>
      </c>
      <c r="K728" s="9" t="s">
        <v>73</v>
      </c>
      <c r="L728" s="10"/>
      <c r="M728" s="11" t="s">
        <v>35</v>
      </c>
    </row>
    <row r="729" ht="12.75" customHeight="1">
      <c r="A729" s="6" t="s">
        <v>3767</v>
      </c>
      <c r="B729" s="7" t="s">
        <v>3768</v>
      </c>
      <c r="C729" s="7"/>
      <c r="D729" s="7" t="s">
        <v>3769</v>
      </c>
      <c r="E729" s="7" t="s">
        <v>345</v>
      </c>
      <c r="F729" s="7" t="s">
        <v>3770</v>
      </c>
      <c r="G729" s="7" t="s">
        <v>3771</v>
      </c>
      <c r="H729" s="8" t="s">
        <v>306</v>
      </c>
      <c r="I729" s="8" t="s">
        <v>334</v>
      </c>
      <c r="J729" s="8" t="s">
        <v>3772</v>
      </c>
      <c r="K729" s="9" t="s">
        <v>550</v>
      </c>
      <c r="L729" s="10"/>
      <c r="M729" s="11" t="s">
        <v>35</v>
      </c>
    </row>
    <row r="730" ht="12.75" customHeight="1">
      <c r="A730" s="6" t="s">
        <v>3773</v>
      </c>
      <c r="B730" s="7" t="s">
        <v>3774</v>
      </c>
      <c r="C730" s="7" t="s">
        <v>3775</v>
      </c>
      <c r="D730" s="7" t="s">
        <v>2911</v>
      </c>
      <c r="E730" s="7" t="s">
        <v>345</v>
      </c>
      <c r="F730" s="7" t="s">
        <v>3776</v>
      </c>
      <c r="G730" s="7" t="s">
        <v>3777</v>
      </c>
      <c r="H730" s="8" t="s">
        <v>64</v>
      </c>
      <c r="I730" s="8" t="s">
        <v>65</v>
      </c>
      <c r="J730" s="8" t="s">
        <v>122</v>
      </c>
      <c r="K730" s="9" t="s">
        <v>148</v>
      </c>
      <c r="L730" s="10"/>
      <c r="M730" s="11" t="s">
        <v>35</v>
      </c>
    </row>
    <row r="731" ht="12.75" customHeight="1">
      <c r="A731" s="6" t="s">
        <v>3778</v>
      </c>
      <c r="B731" s="7" t="s">
        <v>3779</v>
      </c>
      <c r="C731" s="7" t="s">
        <v>3780</v>
      </c>
      <c r="D731" s="7" t="s">
        <v>3781</v>
      </c>
      <c r="E731" s="7" t="s">
        <v>242</v>
      </c>
      <c r="F731" s="7" t="s">
        <v>3782</v>
      </c>
      <c r="G731" s="7" t="s">
        <v>3783</v>
      </c>
      <c r="H731" s="8" t="s">
        <v>19</v>
      </c>
      <c r="I731" s="8" t="s">
        <v>221</v>
      </c>
      <c r="J731" s="8" t="s">
        <v>307</v>
      </c>
      <c r="K731" s="9" t="s">
        <v>148</v>
      </c>
      <c r="L731" s="10"/>
      <c r="M731" s="11" t="s">
        <v>35</v>
      </c>
    </row>
    <row r="732" ht="12.75" customHeight="1">
      <c r="A732" s="6" t="s">
        <v>3784</v>
      </c>
      <c r="B732" s="7" t="s">
        <v>3785</v>
      </c>
      <c r="C732" s="7" t="s">
        <v>3786</v>
      </c>
      <c r="D732" s="7" t="s">
        <v>3787</v>
      </c>
      <c r="E732" s="7" t="s">
        <v>345</v>
      </c>
      <c r="F732" s="7" t="s">
        <v>3788</v>
      </c>
      <c r="G732" s="7" t="s">
        <v>3789</v>
      </c>
      <c r="H732" s="8" t="s">
        <v>19</v>
      </c>
      <c r="I732" s="8" t="s">
        <v>174</v>
      </c>
      <c r="J732" s="8" t="s">
        <v>222</v>
      </c>
      <c r="K732" s="9" t="s">
        <v>314</v>
      </c>
      <c r="L732" s="10"/>
      <c r="M732" s="11" t="s">
        <v>35</v>
      </c>
    </row>
    <row r="733" ht="12.75" customHeight="1">
      <c r="A733" s="6" t="s">
        <v>3790</v>
      </c>
      <c r="B733" s="7" t="s">
        <v>3791</v>
      </c>
      <c r="C733" s="7" t="s">
        <v>3792</v>
      </c>
      <c r="D733" s="7" t="s">
        <v>3793</v>
      </c>
      <c r="E733" s="7" t="s">
        <v>345</v>
      </c>
      <c r="F733" s="7" t="s">
        <v>3794</v>
      </c>
      <c r="G733" s="7" t="s">
        <v>3795</v>
      </c>
      <c r="H733" s="8" t="s">
        <v>19</v>
      </c>
      <c r="I733" s="8" t="s">
        <v>1537</v>
      </c>
      <c r="J733" s="8" t="s">
        <v>122</v>
      </c>
      <c r="K733" s="9" t="s">
        <v>22</v>
      </c>
      <c r="L733" s="10"/>
      <c r="M733" s="11" t="s">
        <v>35</v>
      </c>
    </row>
    <row r="734" ht="12.75" customHeight="1">
      <c r="A734" s="6" t="s">
        <v>3796</v>
      </c>
      <c r="B734" s="7" t="s">
        <v>3797</v>
      </c>
      <c r="C734" s="7" t="s">
        <v>3798</v>
      </c>
      <c r="D734" s="7" t="s">
        <v>3799</v>
      </c>
      <c r="E734" s="7"/>
      <c r="F734" s="7" t="s">
        <v>3800</v>
      </c>
      <c r="G734" s="7" t="s">
        <v>3801</v>
      </c>
      <c r="H734" s="8" t="s">
        <v>19</v>
      </c>
      <c r="I734" s="8" t="s">
        <v>221</v>
      </c>
      <c r="J734" s="8" t="s">
        <v>387</v>
      </c>
      <c r="K734" s="9" t="s">
        <v>22</v>
      </c>
      <c r="L734" s="10"/>
      <c r="M734" s="11" t="s">
        <v>35</v>
      </c>
    </row>
    <row r="735" ht="12.75" customHeight="1">
      <c r="A735" s="6" t="s">
        <v>3802</v>
      </c>
      <c r="B735" s="7" t="s">
        <v>3803</v>
      </c>
      <c r="C735" s="7" t="s">
        <v>3804</v>
      </c>
      <c r="D735" s="7" t="s">
        <v>3799</v>
      </c>
      <c r="E735" s="7"/>
      <c r="F735" s="7" t="s">
        <v>3805</v>
      </c>
      <c r="G735" s="7" t="s">
        <v>3806</v>
      </c>
      <c r="H735" s="8" t="s">
        <v>19</v>
      </c>
      <c r="I735" s="8" t="s">
        <v>221</v>
      </c>
      <c r="J735" s="8" t="s">
        <v>387</v>
      </c>
      <c r="K735" s="9" t="s">
        <v>22</v>
      </c>
      <c r="L735" s="10"/>
      <c r="M735" s="11" t="s">
        <v>35</v>
      </c>
    </row>
    <row r="736" ht="12.75" customHeight="1">
      <c r="A736" s="6" t="s">
        <v>3807</v>
      </c>
      <c r="B736" s="7" t="s">
        <v>3808</v>
      </c>
      <c r="C736" s="7" t="s">
        <v>3809</v>
      </c>
      <c r="D736" s="7" t="s">
        <v>3799</v>
      </c>
      <c r="E736" s="7"/>
      <c r="F736" s="7" t="s">
        <v>3810</v>
      </c>
      <c r="G736" s="7" t="s">
        <v>3811</v>
      </c>
      <c r="H736" s="8" t="s">
        <v>19</v>
      </c>
      <c r="I736" s="8" t="s">
        <v>221</v>
      </c>
      <c r="J736" s="8" t="s">
        <v>387</v>
      </c>
      <c r="K736" s="9" t="s">
        <v>22</v>
      </c>
      <c r="L736" s="10"/>
      <c r="M736" s="11" t="s">
        <v>35</v>
      </c>
    </row>
    <row r="737" ht="12.75" customHeight="1">
      <c r="A737" s="6" t="s">
        <v>3812</v>
      </c>
      <c r="B737" s="7" t="s">
        <v>3813</v>
      </c>
      <c r="C737" s="7" t="s">
        <v>3814</v>
      </c>
      <c r="D737" s="7" t="s">
        <v>3799</v>
      </c>
      <c r="E737" s="7"/>
      <c r="F737" s="7" t="s">
        <v>3815</v>
      </c>
      <c r="G737" s="7" t="s">
        <v>3816</v>
      </c>
      <c r="H737" s="8" t="s">
        <v>306</v>
      </c>
      <c r="I737" s="8" t="s">
        <v>42</v>
      </c>
      <c r="J737" s="8" t="s">
        <v>147</v>
      </c>
      <c r="K737" s="9" t="s">
        <v>148</v>
      </c>
      <c r="L737" s="10"/>
      <c r="M737" s="11" t="s">
        <v>35</v>
      </c>
    </row>
    <row r="738" ht="12.75" customHeight="1">
      <c r="A738" s="6" t="s">
        <v>3817</v>
      </c>
      <c r="B738" s="7" t="s">
        <v>3818</v>
      </c>
      <c r="C738" s="7" t="s">
        <v>3819</v>
      </c>
      <c r="D738" s="7" t="s">
        <v>3799</v>
      </c>
      <c r="E738" s="7"/>
      <c r="F738" s="7" t="s">
        <v>3820</v>
      </c>
      <c r="G738" s="7" t="s">
        <v>3821</v>
      </c>
      <c r="H738" s="8" t="s">
        <v>19</v>
      </c>
      <c r="I738" s="8" t="s">
        <v>221</v>
      </c>
      <c r="J738" s="8" t="s">
        <v>588</v>
      </c>
      <c r="K738" s="9" t="s">
        <v>73</v>
      </c>
      <c r="L738" s="10"/>
      <c r="M738" s="11" t="s">
        <v>35</v>
      </c>
    </row>
    <row r="739" ht="12.75" customHeight="1">
      <c r="A739" s="6" t="s">
        <v>3822</v>
      </c>
      <c r="B739" s="7" t="s">
        <v>3823</v>
      </c>
      <c r="C739" s="7" t="s">
        <v>3824</v>
      </c>
      <c r="D739" s="7" t="s">
        <v>3799</v>
      </c>
      <c r="E739" s="7"/>
      <c r="F739" s="7" t="s">
        <v>3825</v>
      </c>
      <c r="G739" s="7" t="s">
        <v>3826</v>
      </c>
      <c r="H739" s="8" t="s">
        <v>19</v>
      </c>
      <c r="I739" s="8" t="s">
        <v>221</v>
      </c>
      <c r="J739" s="8" t="s">
        <v>21</v>
      </c>
      <c r="K739" s="9" t="s">
        <v>73</v>
      </c>
      <c r="L739" s="10"/>
      <c r="M739" s="11" t="s">
        <v>35</v>
      </c>
    </row>
    <row r="740" ht="12.75" customHeight="1">
      <c r="A740" s="6" t="s">
        <v>3827</v>
      </c>
      <c r="B740" s="7" t="s">
        <v>3828</v>
      </c>
      <c r="C740" s="7" t="s">
        <v>3829</v>
      </c>
      <c r="D740" s="7" t="s">
        <v>3799</v>
      </c>
      <c r="E740" s="7"/>
      <c r="F740" s="7" t="s">
        <v>3830</v>
      </c>
      <c r="G740" s="7" t="s">
        <v>3831</v>
      </c>
      <c r="H740" s="8" t="s">
        <v>19</v>
      </c>
      <c r="I740" s="8" t="s">
        <v>221</v>
      </c>
      <c r="J740" s="8" t="s">
        <v>588</v>
      </c>
      <c r="K740" s="9" t="s">
        <v>73</v>
      </c>
      <c r="L740" s="10"/>
      <c r="M740" s="11" t="s">
        <v>35</v>
      </c>
    </row>
    <row r="741" ht="12.75" customHeight="1">
      <c r="A741" s="6" t="s">
        <v>3832</v>
      </c>
      <c r="B741" s="7" t="s">
        <v>3833</v>
      </c>
      <c r="C741" s="7" t="s">
        <v>3834</v>
      </c>
      <c r="D741" s="7" t="s">
        <v>3799</v>
      </c>
      <c r="E741" s="7"/>
      <c r="F741" s="7" t="s">
        <v>3835</v>
      </c>
      <c r="G741" s="7" t="s">
        <v>3836</v>
      </c>
      <c r="H741" s="8" t="s">
        <v>19</v>
      </c>
      <c r="I741" s="8" t="s">
        <v>221</v>
      </c>
      <c r="J741" s="8" t="s">
        <v>21</v>
      </c>
      <c r="K741" s="9" t="s">
        <v>73</v>
      </c>
      <c r="L741" s="10"/>
      <c r="M741" s="11" t="s">
        <v>35</v>
      </c>
    </row>
    <row r="742" ht="12.75" customHeight="1">
      <c r="A742" s="6" t="s">
        <v>3837</v>
      </c>
      <c r="B742" s="7" t="s">
        <v>3838</v>
      </c>
      <c r="C742" s="7" t="s">
        <v>3839</v>
      </c>
      <c r="D742" s="7" t="s">
        <v>3799</v>
      </c>
      <c r="E742" s="7"/>
      <c r="F742" s="7" t="s">
        <v>3840</v>
      </c>
      <c r="G742" s="7" t="s">
        <v>3841</v>
      </c>
      <c r="H742" s="8" t="s">
        <v>19</v>
      </c>
      <c r="I742" s="8" t="s">
        <v>221</v>
      </c>
      <c r="J742" s="8" t="s">
        <v>222</v>
      </c>
      <c r="K742" s="9" t="s">
        <v>148</v>
      </c>
      <c r="L742" s="10"/>
      <c r="M742" s="11" t="s">
        <v>35</v>
      </c>
    </row>
    <row r="743" ht="12.75" customHeight="1">
      <c r="A743" s="6" t="s">
        <v>3842</v>
      </c>
      <c r="B743" s="7" t="s">
        <v>3843</v>
      </c>
      <c r="C743" s="7" t="s">
        <v>3844</v>
      </c>
      <c r="D743" s="7" t="s">
        <v>3799</v>
      </c>
      <c r="E743" s="7"/>
      <c r="F743" s="7" t="s">
        <v>3845</v>
      </c>
      <c r="G743" s="7" t="s">
        <v>3846</v>
      </c>
      <c r="H743" s="8" t="s">
        <v>19</v>
      </c>
      <c r="I743" s="8" t="s">
        <v>221</v>
      </c>
      <c r="J743" s="8" t="s">
        <v>1347</v>
      </c>
      <c r="K743" s="9" t="s">
        <v>314</v>
      </c>
      <c r="L743" s="9"/>
      <c r="M743" s="11" t="s">
        <v>35</v>
      </c>
    </row>
    <row r="744" ht="12.75" customHeight="1">
      <c r="A744" s="6" t="s">
        <v>3847</v>
      </c>
      <c r="B744" s="7" t="s">
        <v>3848</v>
      </c>
      <c r="C744" s="7" t="s">
        <v>3849</v>
      </c>
      <c r="D744" s="7" t="s">
        <v>3799</v>
      </c>
      <c r="E744" s="7"/>
      <c r="F744" s="7" t="s">
        <v>3850</v>
      </c>
      <c r="G744" s="7" t="s">
        <v>3851</v>
      </c>
      <c r="H744" s="8" t="s">
        <v>19</v>
      </c>
      <c r="I744" s="8" t="s">
        <v>221</v>
      </c>
      <c r="J744" s="8" t="s">
        <v>1347</v>
      </c>
      <c r="K744" s="9" t="s">
        <v>314</v>
      </c>
      <c r="L744" s="10"/>
      <c r="M744" s="11" t="s">
        <v>35</v>
      </c>
    </row>
    <row r="745" ht="12.75" customHeight="1">
      <c r="A745" s="6" t="s">
        <v>3852</v>
      </c>
      <c r="B745" s="7" t="s">
        <v>3853</v>
      </c>
      <c r="C745" s="7" t="s">
        <v>3854</v>
      </c>
      <c r="D745" s="7" t="s">
        <v>3799</v>
      </c>
      <c r="E745" s="7"/>
      <c r="F745" s="7" t="s">
        <v>3855</v>
      </c>
      <c r="G745" s="7" t="s">
        <v>3856</v>
      </c>
      <c r="H745" s="8" t="s">
        <v>19</v>
      </c>
      <c r="I745" s="8" t="s">
        <v>221</v>
      </c>
      <c r="J745" s="8" t="s">
        <v>1347</v>
      </c>
      <c r="K745" s="9" t="s">
        <v>34</v>
      </c>
      <c r="L745" s="10"/>
      <c r="M745" s="11" t="s">
        <v>35</v>
      </c>
    </row>
    <row r="746" ht="12.75" customHeight="1">
      <c r="A746" s="6" t="s">
        <v>3857</v>
      </c>
      <c r="B746" s="7" t="s">
        <v>3858</v>
      </c>
      <c r="C746" s="7" t="s">
        <v>3859</v>
      </c>
      <c r="D746" s="7" t="s">
        <v>3799</v>
      </c>
      <c r="E746" s="7"/>
      <c r="F746" s="7" t="s">
        <v>3860</v>
      </c>
      <c r="G746" s="7" t="s">
        <v>3861</v>
      </c>
      <c r="H746" s="8" t="s">
        <v>19</v>
      </c>
      <c r="I746" s="8" t="s">
        <v>221</v>
      </c>
      <c r="J746" s="8" t="s">
        <v>1347</v>
      </c>
      <c r="K746" s="9" t="s">
        <v>148</v>
      </c>
      <c r="L746" s="10"/>
      <c r="M746" s="11" t="s">
        <v>35</v>
      </c>
    </row>
    <row r="747" ht="12.75" customHeight="1">
      <c r="A747" s="6" t="s">
        <v>3862</v>
      </c>
      <c r="B747" s="7" t="s">
        <v>3863</v>
      </c>
      <c r="C747" s="7" t="s">
        <v>3864</v>
      </c>
      <c r="D747" s="7" t="s">
        <v>3799</v>
      </c>
      <c r="E747" s="7"/>
      <c r="F747" s="7" t="s">
        <v>3865</v>
      </c>
      <c r="G747" s="7" t="s">
        <v>3866</v>
      </c>
      <c r="H747" s="8" t="s">
        <v>19</v>
      </c>
      <c r="I747" s="8" t="s">
        <v>221</v>
      </c>
      <c r="J747" s="8" t="s">
        <v>1347</v>
      </c>
      <c r="K747" s="9" t="s">
        <v>148</v>
      </c>
      <c r="L747" s="10"/>
      <c r="M747" s="11" t="s">
        <v>35</v>
      </c>
    </row>
    <row r="748" ht="12.75" customHeight="1">
      <c r="A748" s="6" t="s">
        <v>3867</v>
      </c>
      <c r="B748" s="7" t="s">
        <v>3868</v>
      </c>
      <c r="C748" s="7" t="s">
        <v>3869</v>
      </c>
      <c r="D748" s="7" t="s">
        <v>3799</v>
      </c>
      <c r="E748" s="7"/>
      <c r="F748" s="7" t="s">
        <v>3870</v>
      </c>
      <c r="G748" s="7" t="s">
        <v>3871</v>
      </c>
      <c r="H748" s="8" t="s">
        <v>19</v>
      </c>
      <c r="I748" s="8" t="s">
        <v>221</v>
      </c>
      <c r="J748" s="8" t="s">
        <v>1347</v>
      </c>
      <c r="K748" s="9" t="s">
        <v>148</v>
      </c>
      <c r="L748" s="10"/>
      <c r="M748" s="11" t="s">
        <v>35</v>
      </c>
    </row>
    <row r="749" ht="12.75" customHeight="1">
      <c r="A749" s="6" t="s">
        <v>3872</v>
      </c>
      <c r="B749" s="7" t="s">
        <v>3873</v>
      </c>
      <c r="C749" s="7" t="s">
        <v>3874</v>
      </c>
      <c r="D749" s="7" t="s">
        <v>3799</v>
      </c>
      <c r="E749" s="7"/>
      <c r="F749" s="7" t="s">
        <v>3875</v>
      </c>
      <c r="G749" s="7" t="s">
        <v>3876</v>
      </c>
      <c r="H749" s="8" t="s">
        <v>19</v>
      </c>
      <c r="I749" s="8" t="s">
        <v>221</v>
      </c>
      <c r="J749" s="8" t="s">
        <v>21</v>
      </c>
      <c r="K749" s="9" t="s">
        <v>246</v>
      </c>
      <c r="L749" s="10"/>
      <c r="M749" s="11" t="s">
        <v>35</v>
      </c>
    </row>
    <row r="750" ht="12.75" customHeight="1">
      <c r="A750" s="6" t="s">
        <v>3877</v>
      </c>
      <c r="B750" s="7" t="s">
        <v>3878</v>
      </c>
      <c r="C750" s="7" t="s">
        <v>3879</v>
      </c>
      <c r="D750" s="7" t="s">
        <v>3799</v>
      </c>
      <c r="E750" s="7"/>
      <c r="F750" s="7" t="s">
        <v>3880</v>
      </c>
      <c r="G750" s="7" t="s">
        <v>3881</v>
      </c>
      <c r="H750" s="8" t="s">
        <v>19</v>
      </c>
      <c r="I750" s="8" t="s">
        <v>221</v>
      </c>
      <c r="J750" s="8" t="s">
        <v>2713</v>
      </c>
      <c r="K750" s="9" t="s">
        <v>246</v>
      </c>
      <c r="L750" s="10"/>
      <c r="M750" s="11" t="s">
        <v>35</v>
      </c>
    </row>
    <row r="751" ht="12.75" customHeight="1">
      <c r="A751" s="6" t="s">
        <v>3882</v>
      </c>
      <c r="B751" s="7" t="s">
        <v>3883</v>
      </c>
      <c r="C751" s="7" t="s">
        <v>3884</v>
      </c>
      <c r="D751" s="7" t="s">
        <v>3799</v>
      </c>
      <c r="E751" s="7"/>
      <c r="F751" s="7" t="s">
        <v>3885</v>
      </c>
      <c r="G751" s="7" t="s">
        <v>3886</v>
      </c>
      <c r="H751" s="8" t="s">
        <v>19</v>
      </c>
      <c r="I751" s="8" t="s">
        <v>221</v>
      </c>
      <c r="J751" s="8" t="s">
        <v>236</v>
      </c>
      <c r="K751" s="9" t="s">
        <v>639</v>
      </c>
      <c r="L751" s="10"/>
      <c r="M751" s="11" t="s">
        <v>35</v>
      </c>
    </row>
    <row r="752" ht="12.75" customHeight="1">
      <c r="A752" s="6" t="s">
        <v>3887</v>
      </c>
      <c r="B752" s="7" t="s">
        <v>3888</v>
      </c>
      <c r="C752" s="7" t="s">
        <v>3889</v>
      </c>
      <c r="D752" s="7" t="s">
        <v>3799</v>
      </c>
      <c r="E752" s="7"/>
      <c r="F752" s="7" t="s">
        <v>3890</v>
      </c>
      <c r="G752" s="7" t="s">
        <v>3891</v>
      </c>
      <c r="H752" s="8" t="s">
        <v>19</v>
      </c>
      <c r="I752" s="8" t="s">
        <v>221</v>
      </c>
      <c r="J752" s="8" t="s">
        <v>122</v>
      </c>
      <c r="K752" s="9" t="s">
        <v>246</v>
      </c>
      <c r="L752" s="10"/>
      <c r="M752" s="11" t="s">
        <v>35</v>
      </c>
    </row>
    <row r="753" ht="12.75" customHeight="1">
      <c r="A753" s="6" t="s">
        <v>3892</v>
      </c>
      <c r="B753" s="7" t="s">
        <v>3893</v>
      </c>
      <c r="C753" s="7"/>
      <c r="D753" s="7" t="s">
        <v>3799</v>
      </c>
      <c r="E753" s="7"/>
      <c r="F753" s="7" t="s">
        <v>3894</v>
      </c>
      <c r="G753" s="7" t="s">
        <v>3895</v>
      </c>
      <c r="H753" s="8" t="s">
        <v>19</v>
      </c>
      <c r="I753" s="8" t="s">
        <v>221</v>
      </c>
      <c r="J753" s="8" t="s">
        <v>977</v>
      </c>
      <c r="K753" s="9" t="s">
        <v>550</v>
      </c>
      <c r="L753" s="10"/>
      <c r="M753" s="11" t="s">
        <v>35</v>
      </c>
    </row>
    <row r="754" ht="12.75" customHeight="1">
      <c r="A754" s="6" t="s">
        <v>3896</v>
      </c>
      <c r="B754" s="7" t="s">
        <v>3897</v>
      </c>
      <c r="C754" s="7" t="s">
        <v>3898</v>
      </c>
      <c r="D754" s="7" t="s">
        <v>3121</v>
      </c>
      <c r="E754" s="7" t="s">
        <v>242</v>
      </c>
      <c r="F754" s="7" t="s">
        <v>3899</v>
      </c>
      <c r="G754" s="7" t="s">
        <v>3900</v>
      </c>
      <c r="H754" s="8" t="s">
        <v>19</v>
      </c>
      <c r="I754" s="8" t="s">
        <v>221</v>
      </c>
      <c r="J754" s="8" t="s">
        <v>387</v>
      </c>
      <c r="K754" s="9" t="s">
        <v>22</v>
      </c>
      <c r="L754" s="10"/>
      <c r="M754" s="11" t="s">
        <v>35</v>
      </c>
    </row>
    <row r="755" ht="12.75" customHeight="1">
      <c r="A755" s="6" t="s">
        <v>3901</v>
      </c>
      <c r="B755" s="7" t="s">
        <v>3902</v>
      </c>
      <c r="C755" s="7" t="s">
        <v>3903</v>
      </c>
      <c r="D755" s="7" t="s">
        <v>3121</v>
      </c>
      <c r="E755" s="7" t="s">
        <v>242</v>
      </c>
      <c r="F755" s="7" t="s">
        <v>3904</v>
      </c>
      <c r="G755" s="7" t="s">
        <v>3905</v>
      </c>
      <c r="H755" s="8" t="s">
        <v>19</v>
      </c>
      <c r="I755" s="8" t="s">
        <v>294</v>
      </c>
      <c r="J755" s="8" t="s">
        <v>277</v>
      </c>
      <c r="K755" s="9" t="s">
        <v>148</v>
      </c>
      <c r="L755" s="10"/>
      <c r="M755" s="11" t="s">
        <v>35</v>
      </c>
    </row>
    <row r="756" ht="12.75" customHeight="1">
      <c r="A756" s="6" t="s">
        <v>3906</v>
      </c>
      <c r="B756" s="7" t="s">
        <v>3907</v>
      </c>
      <c r="C756" s="7" t="s">
        <v>3908</v>
      </c>
      <c r="D756" s="7" t="s">
        <v>3909</v>
      </c>
      <c r="E756" s="7"/>
      <c r="F756" s="7" t="s">
        <v>3910</v>
      </c>
      <c r="G756" s="7" t="s">
        <v>3911</v>
      </c>
      <c r="H756" s="8" t="s">
        <v>306</v>
      </c>
      <c r="I756" s="8" t="s">
        <v>42</v>
      </c>
      <c r="J756" s="8" t="s">
        <v>277</v>
      </c>
      <c r="K756" s="9" t="s">
        <v>22</v>
      </c>
      <c r="L756" s="10"/>
      <c r="M756" s="11" t="s">
        <v>35</v>
      </c>
    </row>
    <row r="757" ht="12.75" customHeight="1">
      <c r="A757" s="6" t="s">
        <v>3912</v>
      </c>
      <c r="B757" s="7" t="s">
        <v>3913</v>
      </c>
      <c r="C757" s="7" t="s">
        <v>3914</v>
      </c>
      <c r="D757" s="7" t="s">
        <v>3915</v>
      </c>
      <c r="E757" s="7"/>
      <c r="F757" s="7" t="s">
        <v>3916</v>
      </c>
      <c r="G757" s="7" t="s">
        <v>3917</v>
      </c>
      <c r="H757" s="8" t="s">
        <v>64</v>
      </c>
      <c r="I757" s="8" t="s">
        <v>65</v>
      </c>
      <c r="J757" s="8" t="s">
        <v>222</v>
      </c>
      <c r="K757" s="9" t="s">
        <v>148</v>
      </c>
      <c r="L757" s="10"/>
      <c r="M757" s="11" t="s">
        <v>35</v>
      </c>
    </row>
    <row r="758" ht="12.75" customHeight="1">
      <c r="A758" s="6" t="s">
        <v>3918</v>
      </c>
      <c r="B758" s="7" t="s">
        <v>3919</v>
      </c>
      <c r="C758" s="7" t="s">
        <v>3920</v>
      </c>
      <c r="D758" s="7" t="s">
        <v>3921</v>
      </c>
      <c r="E758" s="7" t="s">
        <v>242</v>
      </c>
      <c r="F758" s="7" t="s">
        <v>3922</v>
      </c>
      <c r="G758" s="7" t="s">
        <v>3923</v>
      </c>
      <c r="H758" s="8" t="s">
        <v>306</v>
      </c>
      <c r="I758" s="8" t="s">
        <v>587</v>
      </c>
      <c r="J758" s="8" t="s">
        <v>588</v>
      </c>
      <c r="K758" s="9" t="s">
        <v>73</v>
      </c>
      <c r="L758" s="10"/>
      <c r="M758" s="11" t="s">
        <v>35</v>
      </c>
    </row>
    <row r="759" ht="12.75" customHeight="1">
      <c r="A759" s="6" t="s">
        <v>3924</v>
      </c>
      <c r="B759" s="7" t="s">
        <v>3925</v>
      </c>
      <c r="C759" s="7" t="s">
        <v>3926</v>
      </c>
      <c r="D759" s="7" t="s">
        <v>3927</v>
      </c>
      <c r="E759" s="7" t="s">
        <v>242</v>
      </c>
      <c r="F759" s="7" t="s">
        <v>3928</v>
      </c>
      <c r="G759" s="7" t="s">
        <v>3929</v>
      </c>
      <c r="H759" s="8" t="s">
        <v>456</v>
      </c>
      <c r="I759" s="8" t="s">
        <v>457</v>
      </c>
      <c r="J759" s="8" t="s">
        <v>122</v>
      </c>
      <c r="K759" s="9" t="s">
        <v>73</v>
      </c>
      <c r="L759" s="10"/>
      <c r="M759" s="11" t="s">
        <v>35</v>
      </c>
    </row>
    <row r="760" ht="12.75" customHeight="1">
      <c r="A760" s="6" t="s">
        <v>3930</v>
      </c>
      <c r="B760" s="7" t="s">
        <v>3931</v>
      </c>
      <c r="C760" s="7" t="s">
        <v>3932</v>
      </c>
      <c r="D760" s="7" t="s">
        <v>3933</v>
      </c>
      <c r="E760" s="7" t="s">
        <v>345</v>
      </c>
      <c r="F760" s="7" t="s">
        <v>3934</v>
      </c>
      <c r="G760" s="7" t="s">
        <v>3935</v>
      </c>
      <c r="H760" s="8" t="s">
        <v>31</v>
      </c>
      <c r="I760" s="8" t="s">
        <v>32</v>
      </c>
      <c r="J760" s="8" t="s">
        <v>387</v>
      </c>
      <c r="K760" s="9" t="s">
        <v>22</v>
      </c>
      <c r="L760" s="10"/>
      <c r="M760" s="11" t="s">
        <v>35</v>
      </c>
    </row>
    <row r="761" ht="12.75" customHeight="1">
      <c r="A761" s="6" t="s">
        <v>3936</v>
      </c>
      <c r="B761" s="7" t="s">
        <v>3937</v>
      </c>
      <c r="C761" s="7" t="s">
        <v>3938</v>
      </c>
      <c r="D761" s="7" t="s">
        <v>3933</v>
      </c>
      <c r="E761" s="7" t="s">
        <v>345</v>
      </c>
      <c r="F761" s="7" t="s">
        <v>3939</v>
      </c>
      <c r="G761" s="7" t="s">
        <v>3940</v>
      </c>
      <c r="H761" s="8" t="s">
        <v>19</v>
      </c>
      <c r="I761" s="8" t="s">
        <v>42</v>
      </c>
      <c r="J761" s="8" t="s">
        <v>222</v>
      </c>
      <c r="K761" s="9" t="s">
        <v>22</v>
      </c>
      <c r="L761" s="10"/>
      <c r="M761" s="11" t="s">
        <v>35</v>
      </c>
    </row>
    <row r="762" ht="12.75" customHeight="1">
      <c r="A762" s="6" t="s">
        <v>3941</v>
      </c>
      <c r="B762" s="7" t="s">
        <v>3942</v>
      </c>
      <c r="C762" s="7" t="s">
        <v>3943</v>
      </c>
      <c r="D762" s="7" t="s">
        <v>3933</v>
      </c>
      <c r="E762" s="7" t="s">
        <v>345</v>
      </c>
      <c r="F762" s="7" t="s">
        <v>3944</v>
      </c>
      <c r="G762" s="7" t="s">
        <v>3945</v>
      </c>
      <c r="H762" s="8" t="s">
        <v>19</v>
      </c>
      <c r="I762" s="8" t="s">
        <v>221</v>
      </c>
      <c r="J762" s="8" t="s">
        <v>222</v>
      </c>
      <c r="K762" s="9" t="s">
        <v>22</v>
      </c>
      <c r="L762" s="10"/>
      <c r="M762" s="11" t="s">
        <v>35</v>
      </c>
    </row>
    <row r="763" ht="12.75" customHeight="1">
      <c r="A763" s="6" t="s">
        <v>3946</v>
      </c>
      <c r="B763" s="7" t="s">
        <v>3947</v>
      </c>
      <c r="C763" s="7" t="s">
        <v>3948</v>
      </c>
      <c r="D763" s="7" t="s">
        <v>3949</v>
      </c>
      <c r="E763" s="7" t="s">
        <v>345</v>
      </c>
      <c r="F763" s="7" t="s">
        <v>3950</v>
      </c>
      <c r="G763" s="7" t="s">
        <v>3951</v>
      </c>
      <c r="H763" s="8" t="s">
        <v>19</v>
      </c>
      <c r="I763" s="8" t="s">
        <v>221</v>
      </c>
      <c r="J763" s="8" t="s">
        <v>222</v>
      </c>
      <c r="K763" s="9" t="s">
        <v>22</v>
      </c>
      <c r="L763" s="10"/>
      <c r="M763" s="11" t="s">
        <v>35</v>
      </c>
    </row>
    <row r="764" ht="12.75" customHeight="1">
      <c r="A764" s="6" t="s">
        <v>3952</v>
      </c>
      <c r="B764" s="7" t="s">
        <v>3953</v>
      </c>
      <c r="C764" s="7" t="s">
        <v>3954</v>
      </c>
      <c r="D764" s="7" t="s">
        <v>3949</v>
      </c>
      <c r="E764" s="7" t="s">
        <v>345</v>
      </c>
      <c r="F764" s="7" t="s">
        <v>3955</v>
      </c>
      <c r="G764" s="7" t="s">
        <v>3956</v>
      </c>
      <c r="H764" s="8" t="s">
        <v>19</v>
      </c>
      <c r="I764" s="8" t="s">
        <v>221</v>
      </c>
      <c r="J764" s="8" t="s">
        <v>222</v>
      </c>
      <c r="K764" s="9" t="s">
        <v>22</v>
      </c>
      <c r="L764" s="10"/>
      <c r="M764" s="11" t="s">
        <v>35</v>
      </c>
    </row>
    <row r="765" ht="12.75" customHeight="1">
      <c r="A765" s="6" t="s">
        <v>3957</v>
      </c>
      <c r="B765" s="7" t="s">
        <v>3958</v>
      </c>
      <c r="C765" s="7" t="s">
        <v>3959</v>
      </c>
      <c r="D765" s="7" t="s">
        <v>3960</v>
      </c>
      <c r="E765" s="7" t="s">
        <v>345</v>
      </c>
      <c r="F765" s="7" t="s">
        <v>3961</v>
      </c>
      <c r="G765" s="7" t="s">
        <v>3962</v>
      </c>
      <c r="H765" s="8" t="s">
        <v>19</v>
      </c>
      <c r="I765" s="8" t="s">
        <v>294</v>
      </c>
      <c r="J765" s="8" t="s">
        <v>21</v>
      </c>
      <c r="K765" s="9" t="s">
        <v>148</v>
      </c>
      <c r="L765" s="9" t="s">
        <v>253</v>
      </c>
      <c r="M765" s="11" t="s">
        <v>35</v>
      </c>
    </row>
    <row r="766" ht="12.75" customHeight="1">
      <c r="A766" s="6" t="s">
        <v>3963</v>
      </c>
      <c r="B766" s="7" t="s">
        <v>3964</v>
      </c>
      <c r="C766" s="7" t="s">
        <v>3965</v>
      </c>
      <c r="D766" s="7" t="s">
        <v>3966</v>
      </c>
      <c r="E766" s="7" t="s">
        <v>345</v>
      </c>
      <c r="F766" s="7" t="s">
        <v>3967</v>
      </c>
      <c r="G766" s="7" t="s">
        <v>3968</v>
      </c>
      <c r="H766" s="8" t="s">
        <v>19</v>
      </c>
      <c r="I766" s="8" t="s">
        <v>174</v>
      </c>
      <c r="J766" s="8" t="s">
        <v>122</v>
      </c>
      <c r="K766" s="9" t="s">
        <v>639</v>
      </c>
      <c r="L766" s="10"/>
      <c r="M766" s="11" t="s">
        <v>35</v>
      </c>
    </row>
    <row r="767" ht="12.75" customHeight="1">
      <c r="A767" s="6" t="s">
        <v>3969</v>
      </c>
      <c r="B767" s="7" t="s">
        <v>3970</v>
      </c>
      <c r="C767" s="7" t="s">
        <v>3971</v>
      </c>
      <c r="D767" s="7" t="s">
        <v>3972</v>
      </c>
      <c r="E767" s="7" t="s">
        <v>345</v>
      </c>
      <c r="F767" s="7" t="s">
        <v>3973</v>
      </c>
      <c r="G767" s="7" t="s">
        <v>3974</v>
      </c>
      <c r="H767" s="8" t="s">
        <v>306</v>
      </c>
      <c r="I767" s="8" t="s">
        <v>42</v>
      </c>
      <c r="J767" s="8" t="s">
        <v>387</v>
      </c>
      <c r="K767" s="9" t="s">
        <v>148</v>
      </c>
      <c r="L767" s="10"/>
      <c r="M767" s="11" t="s">
        <v>35</v>
      </c>
    </row>
    <row r="768" ht="12.75" customHeight="1">
      <c r="A768" s="6" t="s">
        <v>3975</v>
      </c>
      <c r="B768" s="7" t="s">
        <v>3976</v>
      </c>
      <c r="C768" s="7" t="s">
        <v>3977</v>
      </c>
      <c r="D768" s="7" t="s">
        <v>3978</v>
      </c>
      <c r="E768" s="7" t="s">
        <v>345</v>
      </c>
      <c r="F768" s="7" t="s">
        <v>3979</v>
      </c>
      <c r="G768" s="7" t="s">
        <v>3980</v>
      </c>
      <c r="H768" s="8" t="s">
        <v>306</v>
      </c>
      <c r="I768" s="8" t="s">
        <v>322</v>
      </c>
      <c r="J768" s="8" t="s">
        <v>21</v>
      </c>
      <c r="K768" s="9" t="s">
        <v>34</v>
      </c>
      <c r="L768" s="10"/>
      <c r="M768" s="11" t="s">
        <v>35</v>
      </c>
    </row>
    <row r="769" ht="12.75" customHeight="1">
      <c r="A769" s="6" t="s">
        <v>3981</v>
      </c>
      <c r="B769" s="7" t="s">
        <v>3982</v>
      </c>
      <c r="C769" s="7"/>
      <c r="D769" s="7" t="s">
        <v>3983</v>
      </c>
      <c r="E769" s="7" t="s">
        <v>345</v>
      </c>
      <c r="F769" s="7" t="s">
        <v>3984</v>
      </c>
      <c r="G769" s="7" t="s">
        <v>3985</v>
      </c>
      <c r="H769" s="8" t="s">
        <v>19</v>
      </c>
      <c r="I769" s="8" t="s">
        <v>322</v>
      </c>
      <c r="J769" s="8" t="s">
        <v>977</v>
      </c>
      <c r="K769" s="9" t="s">
        <v>550</v>
      </c>
      <c r="L769" s="9" t="s">
        <v>3213</v>
      </c>
      <c r="M769" s="11" t="s">
        <v>35</v>
      </c>
    </row>
    <row r="770" ht="12.75" customHeight="1">
      <c r="A770" s="6" t="s">
        <v>3986</v>
      </c>
      <c r="B770" s="7" t="s">
        <v>3987</v>
      </c>
      <c r="C770" s="7"/>
      <c r="D770" s="7" t="s">
        <v>3983</v>
      </c>
      <c r="E770" s="7" t="s">
        <v>345</v>
      </c>
      <c r="F770" s="7" t="s">
        <v>3988</v>
      </c>
      <c r="G770" s="7" t="s">
        <v>3989</v>
      </c>
      <c r="H770" s="8" t="s">
        <v>19</v>
      </c>
      <c r="I770" s="8" t="s">
        <v>270</v>
      </c>
      <c r="J770" s="8" t="s">
        <v>21</v>
      </c>
      <c r="K770" s="9" t="s">
        <v>22</v>
      </c>
      <c r="L770" s="10"/>
      <c r="M770" s="11" t="s">
        <v>23</v>
      </c>
    </row>
    <row r="771" ht="12.75" customHeight="1">
      <c r="A771" s="6" t="s">
        <v>3990</v>
      </c>
      <c r="B771" s="7" t="s">
        <v>3991</v>
      </c>
      <c r="C771" s="7"/>
      <c r="D771" s="7" t="s">
        <v>3983</v>
      </c>
      <c r="E771" s="7" t="s">
        <v>345</v>
      </c>
      <c r="F771" s="7" t="s">
        <v>3992</v>
      </c>
      <c r="G771" s="7" t="s">
        <v>3993</v>
      </c>
      <c r="H771" s="8" t="s">
        <v>19</v>
      </c>
      <c r="I771" s="8" t="s">
        <v>42</v>
      </c>
      <c r="J771" s="8" t="s">
        <v>147</v>
      </c>
      <c r="K771" s="9" t="s">
        <v>148</v>
      </c>
      <c r="L771" s="10"/>
      <c r="M771" s="11" t="s">
        <v>35</v>
      </c>
    </row>
    <row r="772" ht="12.75" customHeight="1">
      <c r="A772" s="6" t="s">
        <v>3994</v>
      </c>
      <c r="B772" s="7" t="s">
        <v>3995</v>
      </c>
      <c r="C772" s="7"/>
      <c r="D772" s="7" t="s">
        <v>3983</v>
      </c>
      <c r="E772" s="7" t="s">
        <v>345</v>
      </c>
      <c r="F772" s="7" t="s">
        <v>3996</v>
      </c>
      <c r="G772" s="7" t="s">
        <v>3997</v>
      </c>
      <c r="H772" s="8" t="s">
        <v>306</v>
      </c>
      <c r="I772" s="8" t="s">
        <v>587</v>
      </c>
      <c r="J772" s="8" t="s">
        <v>1095</v>
      </c>
      <c r="K772" s="9" t="s">
        <v>550</v>
      </c>
      <c r="L772" s="10"/>
      <c r="M772" s="11" t="s">
        <v>35</v>
      </c>
    </row>
    <row r="773" ht="12.75" customHeight="1">
      <c r="A773" s="6" t="s">
        <v>3998</v>
      </c>
      <c r="B773" s="7" t="s">
        <v>3999</v>
      </c>
      <c r="C773" s="7"/>
      <c r="D773" s="7" t="s">
        <v>3983</v>
      </c>
      <c r="E773" s="7" t="s">
        <v>345</v>
      </c>
      <c r="F773" s="7" t="s">
        <v>4000</v>
      </c>
      <c r="G773" s="7" t="s">
        <v>4001</v>
      </c>
      <c r="H773" s="8" t="s">
        <v>19</v>
      </c>
      <c r="I773" s="8" t="s">
        <v>587</v>
      </c>
      <c r="J773" s="8" t="s">
        <v>387</v>
      </c>
      <c r="K773" s="9" t="s">
        <v>22</v>
      </c>
      <c r="L773" s="10"/>
      <c r="M773" s="11" t="s">
        <v>35</v>
      </c>
    </row>
    <row r="774" ht="12.75" customHeight="1">
      <c r="A774" s="6" t="s">
        <v>4002</v>
      </c>
      <c r="B774" s="7" t="s">
        <v>4003</v>
      </c>
      <c r="C774" s="7"/>
      <c r="D774" s="7" t="s">
        <v>3983</v>
      </c>
      <c r="E774" s="7" t="s">
        <v>345</v>
      </c>
      <c r="F774" s="7" t="s">
        <v>4004</v>
      </c>
      <c r="G774" s="7" t="s">
        <v>4005</v>
      </c>
      <c r="H774" s="8" t="s">
        <v>19</v>
      </c>
      <c r="I774" s="8" t="s">
        <v>587</v>
      </c>
      <c r="J774" s="8" t="s">
        <v>709</v>
      </c>
      <c r="K774" s="9" t="s">
        <v>550</v>
      </c>
      <c r="L774" s="9" t="s">
        <v>3213</v>
      </c>
      <c r="M774" s="11" t="s">
        <v>35</v>
      </c>
    </row>
    <row r="775" ht="12.75" customHeight="1">
      <c r="A775" s="6" t="s">
        <v>4006</v>
      </c>
      <c r="B775" s="7" t="s">
        <v>4007</v>
      </c>
      <c r="C775" s="7"/>
      <c r="D775" s="7" t="s">
        <v>3983</v>
      </c>
      <c r="E775" s="7" t="s">
        <v>345</v>
      </c>
      <c r="F775" s="7" t="s">
        <v>4008</v>
      </c>
      <c r="G775" s="7" t="s">
        <v>4009</v>
      </c>
      <c r="H775" s="8" t="s">
        <v>19</v>
      </c>
      <c r="I775" s="8" t="s">
        <v>587</v>
      </c>
      <c r="J775" s="8" t="s">
        <v>529</v>
      </c>
      <c r="K775" s="9" t="s">
        <v>314</v>
      </c>
      <c r="L775" s="10"/>
      <c r="M775" s="11" t="s">
        <v>35</v>
      </c>
    </row>
    <row r="776" ht="12.75" customHeight="1">
      <c r="A776" s="6" t="s">
        <v>4010</v>
      </c>
      <c r="B776" s="7" t="s">
        <v>4011</v>
      </c>
      <c r="C776" s="7"/>
      <c r="D776" s="7" t="s">
        <v>3983</v>
      </c>
      <c r="E776" s="7" t="s">
        <v>345</v>
      </c>
      <c r="F776" s="7" t="s">
        <v>4012</v>
      </c>
      <c r="G776" s="7" t="s">
        <v>4013</v>
      </c>
      <c r="H776" s="8" t="s">
        <v>19</v>
      </c>
      <c r="I776" s="8" t="s">
        <v>587</v>
      </c>
      <c r="J776" s="8" t="s">
        <v>147</v>
      </c>
      <c r="K776" s="9" t="s">
        <v>550</v>
      </c>
      <c r="L776" s="9" t="s">
        <v>3213</v>
      </c>
      <c r="M776" s="11" t="s">
        <v>35</v>
      </c>
    </row>
    <row r="777" ht="12.75" customHeight="1">
      <c r="A777" s="6" t="s">
        <v>4014</v>
      </c>
      <c r="B777" s="7" t="s">
        <v>4015</v>
      </c>
      <c r="C777" s="7"/>
      <c r="D777" s="7" t="s">
        <v>3983</v>
      </c>
      <c r="E777" s="7" t="s">
        <v>345</v>
      </c>
      <c r="F777" s="7" t="s">
        <v>4016</v>
      </c>
      <c r="G777" s="7" t="s">
        <v>4017</v>
      </c>
      <c r="H777" s="8" t="s">
        <v>19</v>
      </c>
      <c r="I777" s="8" t="s">
        <v>587</v>
      </c>
      <c r="J777" s="8" t="s">
        <v>222</v>
      </c>
      <c r="K777" s="9" t="s">
        <v>550</v>
      </c>
      <c r="L777" s="10"/>
      <c r="M777" s="11" t="s">
        <v>35</v>
      </c>
    </row>
    <row r="778" ht="12.75" customHeight="1">
      <c r="A778" s="6" t="s">
        <v>4018</v>
      </c>
      <c r="B778" s="7" t="s">
        <v>4019</v>
      </c>
      <c r="C778" s="7" t="s">
        <v>4020</v>
      </c>
      <c r="D778" s="7" t="s">
        <v>3983</v>
      </c>
      <c r="E778" s="7" t="s">
        <v>345</v>
      </c>
      <c r="F778" s="7" t="s">
        <v>4021</v>
      </c>
      <c r="G778" s="7" t="s">
        <v>4022</v>
      </c>
      <c r="H778" s="8" t="s">
        <v>19</v>
      </c>
      <c r="I778" s="8" t="s">
        <v>587</v>
      </c>
      <c r="J778" s="8" t="s">
        <v>122</v>
      </c>
      <c r="K778" s="9" t="s">
        <v>22</v>
      </c>
      <c r="L778" s="10"/>
      <c r="M778" s="11" t="s">
        <v>35</v>
      </c>
    </row>
    <row r="779" ht="12.75" customHeight="1">
      <c r="A779" s="6" t="s">
        <v>4023</v>
      </c>
      <c r="B779" s="7" t="s">
        <v>4024</v>
      </c>
      <c r="C779" s="7" t="s">
        <v>4025</v>
      </c>
      <c r="D779" s="7" t="s">
        <v>3983</v>
      </c>
      <c r="E779" s="7" t="s">
        <v>345</v>
      </c>
      <c r="F779" s="7" t="s">
        <v>4026</v>
      </c>
      <c r="G779" s="7" t="s">
        <v>4027</v>
      </c>
      <c r="H779" s="8" t="s">
        <v>19</v>
      </c>
      <c r="I779" s="8" t="s">
        <v>174</v>
      </c>
      <c r="J779" s="8" t="s">
        <v>387</v>
      </c>
      <c r="K779" s="9" t="s">
        <v>22</v>
      </c>
      <c r="L779" s="10"/>
      <c r="M779" s="11" t="s">
        <v>23</v>
      </c>
    </row>
    <row r="780" ht="12.75" customHeight="1">
      <c r="A780" s="6" t="s">
        <v>4028</v>
      </c>
      <c r="B780" s="7" t="s">
        <v>4029</v>
      </c>
      <c r="C780" s="7" t="s">
        <v>4030</v>
      </c>
      <c r="D780" s="7" t="s">
        <v>3983</v>
      </c>
      <c r="E780" s="7" t="s">
        <v>345</v>
      </c>
      <c r="F780" s="7" t="s">
        <v>4031</v>
      </c>
      <c r="G780" s="7" t="s">
        <v>4032</v>
      </c>
      <c r="H780" s="8" t="s">
        <v>19</v>
      </c>
      <c r="I780" s="8" t="s">
        <v>174</v>
      </c>
      <c r="J780" s="8" t="s">
        <v>21</v>
      </c>
      <c r="K780" s="9" t="s">
        <v>22</v>
      </c>
      <c r="L780" s="10"/>
      <c r="M780" s="11" t="s">
        <v>35</v>
      </c>
    </row>
    <row r="781" ht="12.75" customHeight="1">
      <c r="A781" s="6" t="s">
        <v>4033</v>
      </c>
      <c r="B781" s="7" t="s">
        <v>4034</v>
      </c>
      <c r="C781" s="7" t="s">
        <v>4035</v>
      </c>
      <c r="D781" s="7" t="s">
        <v>3983</v>
      </c>
      <c r="E781" s="7" t="s">
        <v>345</v>
      </c>
      <c r="F781" s="7" t="s">
        <v>4026</v>
      </c>
      <c r="G781" s="7" t="s">
        <v>4027</v>
      </c>
      <c r="H781" s="8" t="s">
        <v>19</v>
      </c>
      <c r="I781" s="8" t="s">
        <v>587</v>
      </c>
      <c r="J781" s="8" t="s">
        <v>387</v>
      </c>
      <c r="K781" s="9" t="s">
        <v>22</v>
      </c>
      <c r="L781" s="9" t="s">
        <v>253</v>
      </c>
      <c r="M781" s="11" t="s">
        <v>35</v>
      </c>
    </row>
    <row r="782" ht="12.75" customHeight="1">
      <c r="A782" s="6" t="s">
        <v>4036</v>
      </c>
      <c r="B782" s="7" t="s">
        <v>4037</v>
      </c>
      <c r="C782" s="7" t="s">
        <v>4038</v>
      </c>
      <c r="D782" s="7" t="s">
        <v>3983</v>
      </c>
      <c r="E782" s="7" t="s">
        <v>345</v>
      </c>
      <c r="F782" s="7" t="s">
        <v>4039</v>
      </c>
      <c r="G782" s="7" t="s">
        <v>4040</v>
      </c>
      <c r="H782" s="8" t="s">
        <v>19</v>
      </c>
      <c r="I782" s="8" t="s">
        <v>587</v>
      </c>
      <c r="J782" s="8" t="s">
        <v>222</v>
      </c>
      <c r="K782" s="9" t="s">
        <v>22</v>
      </c>
      <c r="L782" s="10"/>
      <c r="M782" s="11" t="s">
        <v>35</v>
      </c>
    </row>
    <row r="783" ht="12.75" customHeight="1">
      <c r="A783" s="6" t="s">
        <v>4041</v>
      </c>
      <c r="B783" s="7" t="s">
        <v>4042</v>
      </c>
      <c r="C783" s="7"/>
      <c r="D783" s="7" t="s">
        <v>3983</v>
      </c>
      <c r="E783" s="7" t="s">
        <v>345</v>
      </c>
      <c r="F783" s="7" t="s">
        <v>4043</v>
      </c>
      <c r="G783" s="7" t="s">
        <v>4044</v>
      </c>
      <c r="H783" s="8" t="s">
        <v>19</v>
      </c>
      <c r="I783" s="8" t="s">
        <v>587</v>
      </c>
      <c r="J783" s="8" t="s">
        <v>529</v>
      </c>
      <c r="K783" s="9" t="s">
        <v>550</v>
      </c>
      <c r="L783" s="10"/>
      <c r="M783" s="11" t="s">
        <v>35</v>
      </c>
    </row>
    <row r="784" ht="12.75" customHeight="1">
      <c r="A784" s="6" t="s">
        <v>4045</v>
      </c>
      <c r="B784" s="7" t="s">
        <v>4046</v>
      </c>
      <c r="C784" s="7"/>
      <c r="D784" s="7" t="s">
        <v>3983</v>
      </c>
      <c r="E784" s="7" t="s">
        <v>345</v>
      </c>
      <c r="F784" s="7" t="s">
        <v>4043</v>
      </c>
      <c r="G784" s="7" t="s">
        <v>4044</v>
      </c>
      <c r="H784" s="8" t="s">
        <v>19</v>
      </c>
      <c r="I784" s="8" t="s">
        <v>587</v>
      </c>
      <c r="J784" s="8" t="s">
        <v>222</v>
      </c>
      <c r="K784" s="9" t="s">
        <v>550</v>
      </c>
      <c r="L784" s="10"/>
      <c r="M784" s="11" t="s">
        <v>35</v>
      </c>
    </row>
    <row r="785" ht="12.75" customHeight="1">
      <c r="A785" s="6" t="s">
        <v>4047</v>
      </c>
      <c r="B785" s="7" t="s">
        <v>4048</v>
      </c>
      <c r="C785" s="7" t="s">
        <v>4049</v>
      </c>
      <c r="D785" s="7" t="s">
        <v>3983</v>
      </c>
      <c r="E785" s="7" t="s">
        <v>345</v>
      </c>
      <c r="F785" s="7" t="s">
        <v>4050</v>
      </c>
      <c r="G785" s="7" t="s">
        <v>4051</v>
      </c>
      <c r="H785" s="8" t="s">
        <v>19</v>
      </c>
      <c r="I785" s="8" t="s">
        <v>587</v>
      </c>
      <c r="J785" s="8" t="s">
        <v>529</v>
      </c>
      <c r="K785" s="9" t="s">
        <v>246</v>
      </c>
      <c r="L785" s="10"/>
      <c r="M785" s="11" t="s">
        <v>35</v>
      </c>
    </row>
    <row r="786" ht="12.75" customHeight="1">
      <c r="A786" s="6" t="s">
        <v>4052</v>
      </c>
      <c r="B786" s="7" t="s">
        <v>4053</v>
      </c>
      <c r="C786" s="7" t="s">
        <v>4054</v>
      </c>
      <c r="D786" s="7" t="s">
        <v>3983</v>
      </c>
      <c r="E786" s="7" t="s">
        <v>345</v>
      </c>
      <c r="F786" s="7" t="s">
        <v>4026</v>
      </c>
      <c r="G786" s="7" t="s">
        <v>4055</v>
      </c>
      <c r="H786" s="8" t="s">
        <v>19</v>
      </c>
      <c r="I786" s="8" t="s">
        <v>587</v>
      </c>
      <c r="J786" s="8" t="s">
        <v>122</v>
      </c>
      <c r="K786" s="9" t="s">
        <v>148</v>
      </c>
      <c r="L786" s="10"/>
      <c r="M786" s="11" t="s">
        <v>35</v>
      </c>
    </row>
    <row r="787" ht="12.75" customHeight="1">
      <c r="A787" s="6" t="s">
        <v>4056</v>
      </c>
      <c r="B787" s="7" t="s">
        <v>4057</v>
      </c>
      <c r="C787" s="7" t="s">
        <v>4058</v>
      </c>
      <c r="D787" s="7" t="s">
        <v>3983</v>
      </c>
      <c r="E787" s="7" t="s">
        <v>345</v>
      </c>
      <c r="F787" s="7" t="s">
        <v>4059</v>
      </c>
      <c r="G787" s="7" t="s">
        <v>4060</v>
      </c>
      <c r="H787" s="8" t="s">
        <v>19</v>
      </c>
      <c r="I787" s="8" t="s">
        <v>587</v>
      </c>
      <c r="J787" s="8" t="s">
        <v>147</v>
      </c>
      <c r="K787" s="9" t="s">
        <v>148</v>
      </c>
      <c r="L787" s="10"/>
      <c r="M787" s="11" t="s">
        <v>35</v>
      </c>
    </row>
    <row r="788" ht="12.75" customHeight="1">
      <c r="A788" s="6" t="s">
        <v>4061</v>
      </c>
      <c r="B788" s="7" t="s">
        <v>4062</v>
      </c>
      <c r="C788" s="7" t="s">
        <v>4063</v>
      </c>
      <c r="D788" s="7" t="s">
        <v>3983</v>
      </c>
      <c r="E788" s="7" t="s">
        <v>345</v>
      </c>
      <c r="F788" s="7" t="s">
        <v>4064</v>
      </c>
      <c r="G788" s="7" t="s">
        <v>4065</v>
      </c>
      <c r="H788" s="8" t="s">
        <v>306</v>
      </c>
      <c r="I788" s="8" t="s">
        <v>322</v>
      </c>
      <c r="J788" s="8" t="s">
        <v>147</v>
      </c>
      <c r="K788" s="9" t="s">
        <v>148</v>
      </c>
      <c r="L788" s="10"/>
      <c r="M788" s="11" t="s">
        <v>35</v>
      </c>
    </row>
    <row r="789" ht="12.75" customHeight="1">
      <c r="A789" s="6" t="s">
        <v>4066</v>
      </c>
      <c r="B789" s="7" t="s">
        <v>4067</v>
      </c>
      <c r="C789" s="7" t="s">
        <v>4068</v>
      </c>
      <c r="D789" s="7" t="s">
        <v>3983</v>
      </c>
      <c r="E789" s="7" t="s">
        <v>345</v>
      </c>
      <c r="F789" s="7" t="s">
        <v>4069</v>
      </c>
      <c r="G789" s="7" t="s">
        <v>4070</v>
      </c>
      <c r="H789" s="8" t="s">
        <v>19</v>
      </c>
      <c r="I789" s="8" t="s">
        <v>587</v>
      </c>
      <c r="J789" s="8" t="s">
        <v>122</v>
      </c>
      <c r="K789" s="9" t="s">
        <v>314</v>
      </c>
      <c r="L789" s="10"/>
      <c r="M789" s="11" t="s">
        <v>35</v>
      </c>
    </row>
    <row r="790" ht="12.75" customHeight="1">
      <c r="A790" s="6" t="s">
        <v>4071</v>
      </c>
      <c r="B790" s="7" t="s">
        <v>4072</v>
      </c>
      <c r="C790" s="7" t="s">
        <v>4073</v>
      </c>
      <c r="D790" s="7" t="s">
        <v>3983</v>
      </c>
      <c r="E790" s="7" t="s">
        <v>345</v>
      </c>
      <c r="F790" s="7" t="s">
        <v>4074</v>
      </c>
      <c r="G790" s="7" t="s">
        <v>4075</v>
      </c>
      <c r="H790" s="8" t="s">
        <v>19</v>
      </c>
      <c r="I790" s="8" t="s">
        <v>587</v>
      </c>
      <c r="J790" s="8" t="s">
        <v>50</v>
      </c>
      <c r="K790" s="9" t="s">
        <v>148</v>
      </c>
      <c r="L790" s="10"/>
      <c r="M790" s="11" t="s">
        <v>35</v>
      </c>
    </row>
    <row r="791" ht="12.75" customHeight="1">
      <c r="A791" s="6" t="s">
        <v>4076</v>
      </c>
      <c r="B791" s="7" t="s">
        <v>4077</v>
      </c>
      <c r="C791" s="7" t="s">
        <v>4078</v>
      </c>
      <c r="D791" s="7" t="s">
        <v>3983</v>
      </c>
      <c r="E791" s="7" t="s">
        <v>345</v>
      </c>
      <c r="F791" s="7" t="s">
        <v>4079</v>
      </c>
      <c r="G791" s="7" t="s">
        <v>4080</v>
      </c>
      <c r="H791" s="8" t="s">
        <v>19</v>
      </c>
      <c r="I791" s="8" t="s">
        <v>587</v>
      </c>
      <c r="J791" s="8" t="s">
        <v>529</v>
      </c>
      <c r="K791" s="9" t="s">
        <v>148</v>
      </c>
      <c r="L791" s="10"/>
      <c r="M791" s="11" t="s">
        <v>35</v>
      </c>
    </row>
    <row r="792" ht="12.75" customHeight="1">
      <c r="A792" s="6" t="s">
        <v>4081</v>
      </c>
      <c r="B792" s="7" t="s">
        <v>4082</v>
      </c>
      <c r="C792" s="7" t="s">
        <v>4083</v>
      </c>
      <c r="D792" s="7" t="s">
        <v>3983</v>
      </c>
      <c r="E792" s="7" t="s">
        <v>345</v>
      </c>
      <c r="F792" s="7" t="s">
        <v>4084</v>
      </c>
      <c r="G792" s="7" t="s">
        <v>4085</v>
      </c>
      <c r="H792" s="8" t="s">
        <v>19</v>
      </c>
      <c r="I792" s="8" t="s">
        <v>587</v>
      </c>
      <c r="J792" s="8" t="s">
        <v>222</v>
      </c>
      <c r="K792" s="9" t="s">
        <v>246</v>
      </c>
      <c r="L792" s="10"/>
      <c r="M792" s="11" t="s">
        <v>35</v>
      </c>
    </row>
    <row r="793" ht="12.75" customHeight="1">
      <c r="A793" s="6" t="s">
        <v>4086</v>
      </c>
      <c r="B793" s="7" t="s">
        <v>4087</v>
      </c>
      <c r="C793" s="7"/>
      <c r="D793" s="7" t="s">
        <v>3983</v>
      </c>
      <c r="E793" s="7" t="s">
        <v>345</v>
      </c>
      <c r="F793" s="7" t="s">
        <v>3984</v>
      </c>
      <c r="G793" s="7" t="s">
        <v>4088</v>
      </c>
      <c r="H793" s="8" t="s">
        <v>19</v>
      </c>
      <c r="I793" s="8" t="s">
        <v>587</v>
      </c>
      <c r="J793" s="8" t="s">
        <v>977</v>
      </c>
      <c r="K793" s="9" t="s">
        <v>550</v>
      </c>
      <c r="L793" s="10"/>
      <c r="M793" s="11" t="s">
        <v>35</v>
      </c>
    </row>
    <row r="794" ht="12.75" customHeight="1">
      <c r="A794" s="6" t="s">
        <v>4089</v>
      </c>
      <c r="B794" s="14" t="s">
        <v>4090</v>
      </c>
      <c r="C794" s="7"/>
      <c r="D794" s="7" t="s">
        <v>3983</v>
      </c>
      <c r="E794" s="7" t="s">
        <v>345</v>
      </c>
      <c r="F794" s="7" t="s">
        <v>4091</v>
      </c>
      <c r="G794" s="7" t="s">
        <v>4092</v>
      </c>
      <c r="H794" s="8" t="s">
        <v>306</v>
      </c>
      <c r="I794" s="12"/>
      <c r="J794" s="12"/>
      <c r="K794" s="10"/>
      <c r="L794" s="10"/>
      <c r="M794" s="15"/>
    </row>
    <row r="795" ht="12.75" customHeight="1">
      <c r="A795" s="6" t="s">
        <v>4093</v>
      </c>
      <c r="B795" s="7" t="s">
        <v>4094</v>
      </c>
      <c r="C795" s="7" t="s">
        <v>4095</v>
      </c>
      <c r="D795" s="7" t="s">
        <v>4096</v>
      </c>
      <c r="E795" s="7" t="s">
        <v>345</v>
      </c>
      <c r="F795" s="7" t="s">
        <v>4097</v>
      </c>
      <c r="G795" s="7" t="s">
        <v>4098</v>
      </c>
      <c r="H795" s="8" t="s">
        <v>19</v>
      </c>
      <c r="I795" s="8" t="s">
        <v>20</v>
      </c>
      <c r="J795" s="8" t="s">
        <v>21</v>
      </c>
      <c r="K795" s="9" t="s">
        <v>22</v>
      </c>
      <c r="L795" s="10"/>
      <c r="M795" s="11" t="s">
        <v>35</v>
      </c>
    </row>
    <row r="796" ht="12.75" customHeight="1">
      <c r="A796" s="6" t="s">
        <v>4099</v>
      </c>
      <c r="B796" s="7" t="s">
        <v>4100</v>
      </c>
      <c r="C796" s="7" t="s">
        <v>4101</v>
      </c>
      <c r="D796" s="7" t="s">
        <v>4102</v>
      </c>
      <c r="E796" s="7" t="s">
        <v>345</v>
      </c>
      <c r="F796" s="7" t="s">
        <v>4103</v>
      </c>
      <c r="G796" s="7" t="s">
        <v>4104</v>
      </c>
      <c r="H796" s="8" t="s">
        <v>19</v>
      </c>
      <c r="I796" s="8" t="s">
        <v>221</v>
      </c>
      <c r="J796" s="8" t="s">
        <v>222</v>
      </c>
      <c r="K796" s="9" t="s">
        <v>22</v>
      </c>
      <c r="L796" s="10"/>
      <c r="M796" s="11" t="s">
        <v>35</v>
      </c>
    </row>
    <row r="797" ht="12.75" customHeight="1">
      <c r="A797" s="6" t="s">
        <v>4105</v>
      </c>
      <c r="B797" s="7" t="s">
        <v>4106</v>
      </c>
      <c r="C797" s="7" t="s">
        <v>4107</v>
      </c>
      <c r="D797" s="7" t="s">
        <v>4102</v>
      </c>
      <c r="E797" s="7" t="s">
        <v>345</v>
      </c>
      <c r="F797" s="7" t="s">
        <v>4108</v>
      </c>
      <c r="G797" s="7" t="s">
        <v>4109</v>
      </c>
      <c r="H797" s="8" t="s">
        <v>19</v>
      </c>
      <c r="I797" s="8" t="s">
        <v>42</v>
      </c>
      <c r="J797" s="8" t="s">
        <v>277</v>
      </c>
      <c r="K797" s="9" t="s">
        <v>22</v>
      </c>
      <c r="L797" s="10"/>
      <c r="M797" s="11" t="s">
        <v>35</v>
      </c>
    </row>
    <row r="798" ht="12.75" customHeight="1">
      <c r="A798" s="6" t="s">
        <v>4110</v>
      </c>
      <c r="B798" s="7" t="s">
        <v>4111</v>
      </c>
      <c r="C798" s="7" t="s">
        <v>4112</v>
      </c>
      <c r="D798" s="7" t="s">
        <v>4102</v>
      </c>
      <c r="E798" s="7" t="s">
        <v>345</v>
      </c>
      <c r="F798" s="7" t="s">
        <v>4113</v>
      </c>
      <c r="G798" s="7" t="s">
        <v>4114</v>
      </c>
      <c r="H798" s="8" t="s">
        <v>19</v>
      </c>
      <c r="I798" s="8" t="s">
        <v>294</v>
      </c>
      <c r="J798" s="8" t="s">
        <v>387</v>
      </c>
      <c r="K798" s="9" t="s">
        <v>22</v>
      </c>
      <c r="L798" s="10"/>
      <c r="M798" s="11" t="s">
        <v>35</v>
      </c>
    </row>
    <row r="799" ht="12.75" customHeight="1">
      <c r="A799" s="6" t="s">
        <v>4115</v>
      </c>
      <c r="B799" s="7" t="s">
        <v>4116</v>
      </c>
      <c r="C799" s="7" t="s">
        <v>4117</v>
      </c>
      <c r="D799" s="7" t="s">
        <v>4102</v>
      </c>
      <c r="E799" s="7" t="s">
        <v>345</v>
      </c>
      <c r="F799" s="7" t="s">
        <v>4118</v>
      </c>
      <c r="G799" s="7" t="s">
        <v>4119</v>
      </c>
      <c r="H799" s="8" t="s">
        <v>19</v>
      </c>
      <c r="I799" s="8" t="s">
        <v>221</v>
      </c>
      <c r="J799" s="8" t="s">
        <v>387</v>
      </c>
      <c r="K799" s="9" t="s">
        <v>22</v>
      </c>
      <c r="L799" s="10"/>
      <c r="M799" s="11" t="s">
        <v>35</v>
      </c>
    </row>
    <row r="800" ht="12.75" customHeight="1">
      <c r="A800" s="6" t="s">
        <v>4120</v>
      </c>
      <c r="B800" s="7" t="s">
        <v>4121</v>
      </c>
      <c r="C800" s="7" t="s">
        <v>4122</v>
      </c>
      <c r="D800" s="7" t="s">
        <v>4102</v>
      </c>
      <c r="E800" s="7" t="s">
        <v>345</v>
      </c>
      <c r="F800" s="7" t="s">
        <v>4123</v>
      </c>
      <c r="G800" s="7" t="s">
        <v>4124</v>
      </c>
      <c r="H800" s="8" t="s">
        <v>19</v>
      </c>
      <c r="I800" s="8" t="s">
        <v>221</v>
      </c>
      <c r="J800" s="8" t="s">
        <v>387</v>
      </c>
      <c r="K800" s="9" t="s">
        <v>22</v>
      </c>
      <c r="L800" s="10"/>
      <c r="M800" s="11" t="s">
        <v>35</v>
      </c>
    </row>
    <row r="801" ht="12.75" customHeight="1">
      <c r="A801" s="6" t="s">
        <v>4125</v>
      </c>
      <c r="B801" s="7" t="s">
        <v>4126</v>
      </c>
      <c r="C801" s="7" t="s">
        <v>4127</v>
      </c>
      <c r="D801" s="7" t="s">
        <v>4102</v>
      </c>
      <c r="E801" s="7" t="s">
        <v>345</v>
      </c>
      <c r="F801" s="7" t="s">
        <v>4128</v>
      </c>
      <c r="G801" s="7" t="s">
        <v>4129</v>
      </c>
      <c r="H801" s="8" t="s">
        <v>306</v>
      </c>
      <c r="I801" s="8" t="s">
        <v>334</v>
      </c>
      <c r="J801" s="8" t="s">
        <v>147</v>
      </c>
      <c r="K801" s="9" t="s">
        <v>148</v>
      </c>
      <c r="L801" s="10"/>
      <c r="M801" s="11" t="s">
        <v>35</v>
      </c>
    </row>
    <row r="802" ht="12.75" customHeight="1">
      <c r="A802" s="6" t="s">
        <v>4130</v>
      </c>
      <c r="B802" s="7" t="s">
        <v>4131</v>
      </c>
      <c r="C802" s="7" t="s">
        <v>4132</v>
      </c>
      <c r="D802" s="7" t="s">
        <v>4102</v>
      </c>
      <c r="E802" s="7" t="s">
        <v>345</v>
      </c>
      <c r="F802" s="7" t="s">
        <v>4133</v>
      </c>
      <c r="G802" s="7" t="s">
        <v>4134</v>
      </c>
      <c r="H802" s="8" t="s">
        <v>306</v>
      </c>
      <c r="I802" s="8" t="s">
        <v>42</v>
      </c>
      <c r="J802" s="8" t="s">
        <v>21</v>
      </c>
      <c r="K802" s="9" t="s">
        <v>73</v>
      </c>
      <c r="L802" s="10"/>
      <c r="M802" s="11" t="s">
        <v>35</v>
      </c>
    </row>
    <row r="803" ht="12.75" customHeight="1">
      <c r="A803" s="6" t="s">
        <v>4135</v>
      </c>
      <c r="B803" s="7" t="s">
        <v>4136</v>
      </c>
      <c r="C803" s="7" t="s">
        <v>4137</v>
      </c>
      <c r="D803" s="7" t="s">
        <v>4102</v>
      </c>
      <c r="E803" s="7" t="s">
        <v>345</v>
      </c>
      <c r="F803" s="7" t="s">
        <v>4138</v>
      </c>
      <c r="G803" s="7" t="s">
        <v>4139</v>
      </c>
      <c r="H803" s="8" t="s">
        <v>19</v>
      </c>
      <c r="I803" s="8" t="s">
        <v>42</v>
      </c>
      <c r="J803" s="8" t="s">
        <v>277</v>
      </c>
      <c r="K803" s="9" t="s">
        <v>148</v>
      </c>
      <c r="L803" s="10"/>
      <c r="M803" s="11" t="s">
        <v>35</v>
      </c>
    </row>
    <row r="804" ht="12.75" customHeight="1">
      <c r="A804" s="6" t="s">
        <v>4140</v>
      </c>
      <c r="B804" s="7" t="s">
        <v>4141</v>
      </c>
      <c r="C804" s="7" t="s">
        <v>4142</v>
      </c>
      <c r="D804" s="7" t="s">
        <v>4102</v>
      </c>
      <c r="E804" s="7" t="s">
        <v>345</v>
      </c>
      <c r="F804" s="7" t="s">
        <v>4143</v>
      </c>
      <c r="G804" s="7" t="s">
        <v>4144</v>
      </c>
      <c r="H804" s="8" t="s">
        <v>64</v>
      </c>
      <c r="I804" s="8" t="s">
        <v>65</v>
      </c>
      <c r="J804" s="8" t="s">
        <v>588</v>
      </c>
      <c r="K804" s="9" t="s">
        <v>34</v>
      </c>
      <c r="L804" s="10"/>
      <c r="M804" s="11" t="s">
        <v>35</v>
      </c>
    </row>
    <row r="805" ht="12.75" customHeight="1">
      <c r="A805" s="6" t="s">
        <v>4145</v>
      </c>
      <c r="B805" s="7" t="s">
        <v>4146</v>
      </c>
      <c r="C805" s="7"/>
      <c r="D805" s="7" t="s">
        <v>4102</v>
      </c>
      <c r="E805" s="7" t="s">
        <v>345</v>
      </c>
      <c r="F805" s="7" t="s">
        <v>4147</v>
      </c>
      <c r="G805" s="7" t="s">
        <v>4148</v>
      </c>
      <c r="H805" s="8" t="s">
        <v>64</v>
      </c>
      <c r="I805" s="8" t="s">
        <v>65</v>
      </c>
      <c r="J805" s="8" t="s">
        <v>529</v>
      </c>
      <c r="K805" s="9" t="s">
        <v>550</v>
      </c>
      <c r="L805" s="10"/>
      <c r="M805" s="11" t="s">
        <v>35</v>
      </c>
    </row>
    <row r="806" ht="12.75" customHeight="1">
      <c r="A806" s="6" t="s">
        <v>4149</v>
      </c>
      <c r="B806" s="7" t="s">
        <v>4150</v>
      </c>
      <c r="C806" s="7" t="s">
        <v>4151</v>
      </c>
      <c r="D806" s="7" t="s">
        <v>2459</v>
      </c>
      <c r="E806" s="7" t="s">
        <v>242</v>
      </c>
      <c r="F806" s="7" t="s">
        <v>4152</v>
      </c>
      <c r="G806" s="7" t="s">
        <v>4153</v>
      </c>
      <c r="H806" s="8" t="s">
        <v>306</v>
      </c>
      <c r="I806" s="8" t="s">
        <v>209</v>
      </c>
      <c r="J806" s="8" t="s">
        <v>21</v>
      </c>
      <c r="K806" s="9" t="s">
        <v>73</v>
      </c>
      <c r="L806" s="10"/>
      <c r="M806" s="11" t="s">
        <v>35</v>
      </c>
    </row>
    <row r="807" ht="12.75" customHeight="1">
      <c r="A807" s="6" t="s">
        <v>4154</v>
      </c>
      <c r="B807" s="7" t="s">
        <v>4155</v>
      </c>
      <c r="C807" s="7" t="s">
        <v>4156</v>
      </c>
      <c r="D807" s="7" t="s">
        <v>2459</v>
      </c>
      <c r="E807" s="7" t="s">
        <v>242</v>
      </c>
      <c r="F807" s="7" t="s">
        <v>4157</v>
      </c>
      <c r="G807" s="7" t="s">
        <v>4153</v>
      </c>
      <c r="H807" s="8" t="s">
        <v>19</v>
      </c>
      <c r="I807" s="8" t="s">
        <v>492</v>
      </c>
      <c r="J807" s="8" t="s">
        <v>122</v>
      </c>
      <c r="K807" s="9" t="s">
        <v>246</v>
      </c>
      <c r="L807" s="10"/>
      <c r="M807" s="11" t="s">
        <v>35</v>
      </c>
    </row>
    <row r="808" ht="12.75" customHeight="1">
      <c r="A808" s="6" t="s">
        <v>4158</v>
      </c>
      <c r="B808" s="7" t="s">
        <v>4159</v>
      </c>
      <c r="C808" s="7" t="s">
        <v>4160</v>
      </c>
      <c r="D808" s="7" t="s">
        <v>2575</v>
      </c>
      <c r="E808" s="7" t="s">
        <v>242</v>
      </c>
      <c r="F808" s="7" t="s">
        <v>4161</v>
      </c>
      <c r="G808" s="7" t="s">
        <v>4162</v>
      </c>
      <c r="H808" s="8" t="s">
        <v>19</v>
      </c>
      <c r="I808" s="8" t="s">
        <v>20</v>
      </c>
      <c r="J808" s="8" t="s">
        <v>122</v>
      </c>
      <c r="K808" s="9" t="s">
        <v>314</v>
      </c>
      <c r="L808" s="10"/>
      <c r="M808" s="11" t="s">
        <v>35</v>
      </c>
    </row>
    <row r="809" ht="12.75" customHeight="1">
      <c r="A809" s="6" t="s">
        <v>4163</v>
      </c>
      <c r="B809" s="7" t="s">
        <v>4164</v>
      </c>
      <c r="C809" s="7" t="s">
        <v>4165</v>
      </c>
      <c r="D809" s="7" t="s">
        <v>2575</v>
      </c>
      <c r="E809" s="7" t="s">
        <v>242</v>
      </c>
      <c r="F809" s="7" t="s">
        <v>4166</v>
      </c>
      <c r="G809" s="7" t="s">
        <v>4167</v>
      </c>
      <c r="H809" s="8" t="s">
        <v>19</v>
      </c>
      <c r="I809" s="8" t="s">
        <v>221</v>
      </c>
      <c r="J809" s="8" t="s">
        <v>2713</v>
      </c>
      <c r="K809" s="9" t="s">
        <v>246</v>
      </c>
      <c r="L809" s="10"/>
      <c r="M809" s="11" t="s">
        <v>35</v>
      </c>
    </row>
    <row r="810" ht="12.75" customHeight="1">
      <c r="A810" s="6" t="s">
        <v>4168</v>
      </c>
      <c r="B810" s="7" t="s">
        <v>4169</v>
      </c>
      <c r="C810" s="7" t="s">
        <v>4170</v>
      </c>
      <c r="D810" s="7" t="s">
        <v>4171</v>
      </c>
      <c r="E810" s="7" t="s">
        <v>345</v>
      </c>
      <c r="F810" s="7" t="s">
        <v>4172</v>
      </c>
      <c r="G810" s="7" t="s">
        <v>4173</v>
      </c>
      <c r="H810" s="8" t="s">
        <v>306</v>
      </c>
      <c r="I810" s="8" t="s">
        <v>334</v>
      </c>
      <c r="J810" s="8" t="s">
        <v>977</v>
      </c>
      <c r="K810" s="9" t="s">
        <v>246</v>
      </c>
      <c r="L810" s="10"/>
      <c r="M810" s="11" t="s">
        <v>35</v>
      </c>
    </row>
    <row r="811" ht="12.75" customHeight="1">
      <c r="A811" s="6" t="s">
        <v>4174</v>
      </c>
      <c r="B811" s="7" t="s">
        <v>4175</v>
      </c>
      <c r="C811" s="7" t="s">
        <v>4176</v>
      </c>
      <c r="D811" s="7" t="s">
        <v>4177</v>
      </c>
      <c r="E811" s="7" t="s">
        <v>345</v>
      </c>
      <c r="F811" s="7" t="s">
        <v>4178</v>
      </c>
      <c r="G811" s="7" t="s">
        <v>4179</v>
      </c>
      <c r="H811" s="8" t="s">
        <v>64</v>
      </c>
      <c r="I811" s="8" t="s">
        <v>65</v>
      </c>
      <c r="J811" s="8" t="s">
        <v>387</v>
      </c>
      <c r="K811" s="9" t="s">
        <v>22</v>
      </c>
      <c r="L811" s="10"/>
      <c r="M811" s="11" t="s">
        <v>35</v>
      </c>
    </row>
    <row r="812" ht="12.75" customHeight="1">
      <c r="A812" s="6" t="s">
        <v>4180</v>
      </c>
      <c r="B812" s="7" t="s">
        <v>4181</v>
      </c>
      <c r="C812" s="7" t="s">
        <v>4182</v>
      </c>
      <c r="D812" s="7" t="s">
        <v>4177</v>
      </c>
      <c r="E812" s="7" t="s">
        <v>345</v>
      </c>
      <c r="F812" s="7" t="s">
        <v>3247</v>
      </c>
      <c r="G812" s="7" t="s">
        <v>4183</v>
      </c>
      <c r="H812" s="8" t="s">
        <v>19</v>
      </c>
      <c r="I812" s="8" t="s">
        <v>294</v>
      </c>
      <c r="J812" s="8" t="s">
        <v>222</v>
      </c>
      <c r="K812" s="9" t="s">
        <v>22</v>
      </c>
      <c r="L812" s="10"/>
      <c r="M812" s="11" t="s">
        <v>35</v>
      </c>
    </row>
    <row r="813" ht="12.75" customHeight="1">
      <c r="A813" s="6" t="s">
        <v>4184</v>
      </c>
      <c r="B813" s="7" t="s">
        <v>4185</v>
      </c>
      <c r="C813" s="7" t="s">
        <v>4186</v>
      </c>
      <c r="D813" s="7" t="s">
        <v>4177</v>
      </c>
      <c r="E813" s="7" t="s">
        <v>345</v>
      </c>
      <c r="F813" s="7" t="s">
        <v>4187</v>
      </c>
      <c r="G813" s="7" t="s">
        <v>4188</v>
      </c>
      <c r="H813" s="8" t="s">
        <v>19</v>
      </c>
      <c r="I813" s="8" t="s">
        <v>294</v>
      </c>
      <c r="J813" s="8" t="s">
        <v>277</v>
      </c>
      <c r="K813" s="9" t="s">
        <v>148</v>
      </c>
      <c r="L813" s="10"/>
      <c r="M813" s="11" t="s">
        <v>35</v>
      </c>
    </row>
    <row r="814" ht="12.75" customHeight="1">
      <c r="A814" s="6" t="s">
        <v>4189</v>
      </c>
      <c r="B814" s="7" t="s">
        <v>4190</v>
      </c>
      <c r="C814" s="7"/>
      <c r="D814" s="7" t="s">
        <v>4177</v>
      </c>
      <c r="E814" s="7" t="s">
        <v>345</v>
      </c>
      <c r="F814" s="7" t="s">
        <v>4191</v>
      </c>
      <c r="G814" s="7" t="s">
        <v>4192</v>
      </c>
      <c r="H814" s="8" t="s">
        <v>306</v>
      </c>
      <c r="I814" s="8" t="s">
        <v>294</v>
      </c>
      <c r="J814" s="8" t="s">
        <v>122</v>
      </c>
      <c r="K814" s="9" t="s">
        <v>550</v>
      </c>
      <c r="L814" s="10"/>
      <c r="M814" s="11" t="s">
        <v>35</v>
      </c>
    </row>
    <row r="815" ht="12.75" customHeight="1">
      <c r="A815" s="6" t="s">
        <v>4193</v>
      </c>
      <c r="B815" s="7" t="s">
        <v>4194</v>
      </c>
      <c r="C815" s="7"/>
      <c r="D815" s="7" t="s">
        <v>4177</v>
      </c>
      <c r="E815" s="7" t="s">
        <v>345</v>
      </c>
      <c r="F815" s="7" t="s">
        <v>4195</v>
      </c>
      <c r="G815" s="7" t="s">
        <v>4196</v>
      </c>
      <c r="H815" s="8" t="s">
        <v>19</v>
      </c>
      <c r="I815" s="8" t="s">
        <v>294</v>
      </c>
      <c r="J815" s="8" t="s">
        <v>122</v>
      </c>
      <c r="K815" s="9" t="s">
        <v>246</v>
      </c>
      <c r="L815" s="10"/>
      <c r="M815" s="11" t="s">
        <v>35</v>
      </c>
    </row>
    <row r="816" ht="12.75" customHeight="1">
      <c r="A816" s="6" t="s">
        <v>4197</v>
      </c>
      <c r="B816" s="7" t="s">
        <v>4198</v>
      </c>
      <c r="C816" s="7" t="s">
        <v>4199</v>
      </c>
      <c r="D816" s="7" t="s">
        <v>4200</v>
      </c>
      <c r="E816" s="7" t="s">
        <v>345</v>
      </c>
      <c r="F816" s="7" t="s">
        <v>4201</v>
      </c>
      <c r="G816" s="7" t="s">
        <v>4202</v>
      </c>
      <c r="H816" s="8" t="s">
        <v>19</v>
      </c>
      <c r="I816" s="8" t="s">
        <v>587</v>
      </c>
      <c r="J816" s="8" t="s">
        <v>529</v>
      </c>
      <c r="K816" s="9" t="s">
        <v>22</v>
      </c>
      <c r="L816" s="10"/>
      <c r="M816" s="11" t="s">
        <v>35</v>
      </c>
    </row>
    <row r="817" ht="12.75" customHeight="1">
      <c r="A817" s="6" t="s">
        <v>4203</v>
      </c>
      <c r="B817" s="7" t="s">
        <v>4204</v>
      </c>
      <c r="C817" s="7" t="s">
        <v>4205</v>
      </c>
      <c r="D817" s="7" t="s">
        <v>4206</v>
      </c>
      <c r="E817" s="7" t="s">
        <v>345</v>
      </c>
      <c r="F817" s="7" t="s">
        <v>4207</v>
      </c>
      <c r="G817" s="7" t="s">
        <v>4208</v>
      </c>
      <c r="H817" s="8" t="s">
        <v>19</v>
      </c>
      <c r="I817" s="8" t="s">
        <v>174</v>
      </c>
      <c r="J817" s="8" t="s">
        <v>122</v>
      </c>
      <c r="K817" s="9" t="s">
        <v>148</v>
      </c>
      <c r="L817" s="10"/>
      <c r="M817" s="11" t="s">
        <v>35</v>
      </c>
    </row>
    <row r="818" ht="12.75" customHeight="1">
      <c r="A818" s="6" t="s">
        <v>4209</v>
      </c>
      <c r="B818" s="7" t="s">
        <v>4210</v>
      </c>
      <c r="C818" s="7" t="s">
        <v>4211</v>
      </c>
      <c r="D818" s="7" t="s">
        <v>4212</v>
      </c>
      <c r="E818" s="7" t="s">
        <v>242</v>
      </c>
      <c r="F818" s="7" t="s">
        <v>4213</v>
      </c>
      <c r="G818" s="7" t="s">
        <v>4214</v>
      </c>
      <c r="H818" s="8" t="s">
        <v>321</v>
      </c>
      <c r="I818" s="12"/>
      <c r="J818" s="12"/>
      <c r="K818" s="10"/>
      <c r="L818" s="10"/>
      <c r="M818" s="15"/>
    </row>
    <row r="819" ht="12.75" customHeight="1">
      <c r="A819" s="6" t="s">
        <v>4215</v>
      </c>
      <c r="B819" s="7" t="s">
        <v>4216</v>
      </c>
      <c r="C819" s="7" t="s">
        <v>4217</v>
      </c>
      <c r="D819" s="7" t="s">
        <v>4212</v>
      </c>
      <c r="E819" s="7" t="s">
        <v>242</v>
      </c>
      <c r="F819" s="7" t="s">
        <v>4218</v>
      </c>
      <c r="G819" s="7" t="s">
        <v>4219</v>
      </c>
      <c r="H819" s="8" t="s">
        <v>321</v>
      </c>
      <c r="I819" s="12"/>
      <c r="J819" s="12"/>
      <c r="K819" s="10"/>
      <c r="L819" s="10"/>
      <c r="M819" s="15"/>
    </row>
    <row r="820" ht="12.75" customHeight="1">
      <c r="A820" s="6" t="s">
        <v>4220</v>
      </c>
      <c r="B820" s="7" t="s">
        <v>4221</v>
      </c>
      <c r="C820" s="7" t="s">
        <v>4222</v>
      </c>
      <c r="D820" s="7" t="s">
        <v>4212</v>
      </c>
      <c r="E820" s="7" t="s">
        <v>242</v>
      </c>
      <c r="F820" s="7" t="s">
        <v>4223</v>
      </c>
      <c r="G820" s="7" t="s">
        <v>4224</v>
      </c>
      <c r="H820" s="8" t="s">
        <v>321</v>
      </c>
      <c r="I820" s="12"/>
      <c r="J820" s="12"/>
      <c r="K820" s="10"/>
      <c r="L820" s="10"/>
      <c r="M820" s="15"/>
    </row>
    <row r="821" ht="12.75" customHeight="1">
      <c r="A821" s="6" t="s">
        <v>4225</v>
      </c>
      <c r="B821" s="7" t="s">
        <v>4226</v>
      </c>
      <c r="C821" s="7" t="s">
        <v>4227</v>
      </c>
      <c r="D821" s="7" t="s">
        <v>4228</v>
      </c>
      <c r="E821" s="7" t="s">
        <v>242</v>
      </c>
      <c r="F821" s="7" t="s">
        <v>4229</v>
      </c>
      <c r="G821" s="7" t="s">
        <v>4230</v>
      </c>
      <c r="H821" s="8" t="s">
        <v>48</v>
      </c>
      <c r="I821" s="12"/>
      <c r="J821" s="12"/>
      <c r="K821" s="10"/>
      <c r="L821" s="10"/>
      <c r="M821" s="15"/>
    </row>
    <row r="822" ht="12.75" customHeight="1">
      <c r="A822" s="6" t="s">
        <v>4231</v>
      </c>
      <c r="B822" s="7" t="s">
        <v>4232</v>
      </c>
      <c r="C822" s="7" t="s">
        <v>4233</v>
      </c>
      <c r="D822" s="7" t="s">
        <v>4228</v>
      </c>
      <c r="E822" s="7" t="s">
        <v>242</v>
      </c>
      <c r="F822" s="7" t="s">
        <v>4234</v>
      </c>
      <c r="G822" s="7" t="s">
        <v>4235</v>
      </c>
      <c r="H822" s="8" t="s">
        <v>48</v>
      </c>
      <c r="I822" s="12"/>
      <c r="J822" s="12"/>
      <c r="K822" s="10"/>
      <c r="L822" s="10"/>
      <c r="M822" s="15"/>
    </row>
    <row r="823" ht="12.75" customHeight="1">
      <c r="A823" s="6" t="s">
        <v>4236</v>
      </c>
      <c r="B823" s="7" t="s">
        <v>4237</v>
      </c>
      <c r="C823" s="7" t="s">
        <v>4238</v>
      </c>
      <c r="D823" s="7" t="s">
        <v>4228</v>
      </c>
      <c r="E823" s="7" t="s">
        <v>242</v>
      </c>
      <c r="F823" s="7" t="s">
        <v>4239</v>
      </c>
      <c r="G823" s="7" t="s">
        <v>4240</v>
      </c>
      <c r="H823" s="8" t="s">
        <v>64</v>
      </c>
      <c r="I823" s="8" t="s">
        <v>65</v>
      </c>
      <c r="J823" s="8" t="s">
        <v>307</v>
      </c>
      <c r="K823" s="9" t="s">
        <v>66</v>
      </c>
      <c r="L823" s="10"/>
      <c r="M823" s="11" t="s">
        <v>35</v>
      </c>
    </row>
    <row r="824" ht="12.75" customHeight="1">
      <c r="A824" s="6" t="s">
        <v>4241</v>
      </c>
      <c r="B824" s="7" t="s">
        <v>4242</v>
      </c>
      <c r="C824" s="7" t="s">
        <v>4243</v>
      </c>
      <c r="D824" s="7" t="s">
        <v>4228</v>
      </c>
      <c r="E824" s="7" t="s">
        <v>242</v>
      </c>
      <c r="F824" s="7" t="s">
        <v>4244</v>
      </c>
      <c r="G824" s="7" t="s">
        <v>4245</v>
      </c>
      <c r="H824" s="8" t="s">
        <v>48</v>
      </c>
      <c r="I824" s="12"/>
      <c r="J824" s="12"/>
      <c r="K824" s="10"/>
      <c r="L824" s="10"/>
      <c r="M824" s="15"/>
    </row>
    <row r="825" ht="12.75" customHeight="1">
      <c r="A825" s="6" t="s">
        <v>4246</v>
      </c>
      <c r="B825" s="7" t="s">
        <v>4247</v>
      </c>
      <c r="C825" s="7" t="s">
        <v>4248</v>
      </c>
      <c r="D825" s="7" t="s">
        <v>4228</v>
      </c>
      <c r="E825" s="7" t="s">
        <v>242</v>
      </c>
      <c r="F825" s="7" t="s">
        <v>4249</v>
      </c>
      <c r="G825" s="7" t="s">
        <v>4250</v>
      </c>
      <c r="H825" s="8" t="s">
        <v>48</v>
      </c>
      <c r="I825" s="12"/>
      <c r="J825" s="12"/>
      <c r="K825" s="10"/>
      <c r="L825" s="10"/>
      <c r="M825" s="15"/>
    </row>
    <row r="826" ht="12.75" customHeight="1">
      <c r="A826" s="6" t="s">
        <v>4251</v>
      </c>
      <c r="B826" s="7" t="s">
        <v>4252</v>
      </c>
      <c r="C826" s="7" t="s">
        <v>4253</v>
      </c>
      <c r="D826" s="7" t="s">
        <v>4228</v>
      </c>
      <c r="E826" s="7" t="s">
        <v>242</v>
      </c>
      <c r="F826" s="7" t="s">
        <v>4254</v>
      </c>
      <c r="G826" s="7" t="s">
        <v>4255</v>
      </c>
      <c r="H826" s="8" t="s">
        <v>761</v>
      </c>
      <c r="I826" s="8" t="s">
        <v>334</v>
      </c>
      <c r="J826" s="8" t="s">
        <v>57</v>
      </c>
      <c r="K826" s="9" t="s">
        <v>66</v>
      </c>
      <c r="L826" s="10"/>
      <c r="M826" s="11" t="s">
        <v>35</v>
      </c>
    </row>
    <row r="827" ht="12.75" customHeight="1">
      <c r="A827" s="6" t="s">
        <v>4256</v>
      </c>
      <c r="B827" s="7" t="s">
        <v>4257</v>
      </c>
      <c r="C827" s="7" t="s">
        <v>4258</v>
      </c>
      <c r="D827" s="7" t="s">
        <v>4228</v>
      </c>
      <c r="E827" s="7" t="s">
        <v>242</v>
      </c>
      <c r="F827" s="7" t="s">
        <v>4259</v>
      </c>
      <c r="G827" s="7" t="s">
        <v>4260</v>
      </c>
      <c r="H827" s="8" t="s">
        <v>48</v>
      </c>
      <c r="I827" s="12"/>
      <c r="J827" s="12"/>
      <c r="K827" s="10"/>
      <c r="L827" s="10"/>
      <c r="M827" s="15"/>
    </row>
    <row r="828" ht="12.75" customHeight="1">
      <c r="A828" s="6" t="s">
        <v>4261</v>
      </c>
      <c r="B828" s="7" t="s">
        <v>4262</v>
      </c>
      <c r="C828" s="7" t="s">
        <v>4263</v>
      </c>
      <c r="D828" s="7" t="s">
        <v>4228</v>
      </c>
      <c r="E828" s="7" t="s">
        <v>242</v>
      </c>
      <c r="F828" s="7" t="s">
        <v>4264</v>
      </c>
      <c r="G828" s="7" t="s">
        <v>4265</v>
      </c>
      <c r="H828" s="8" t="s">
        <v>41</v>
      </c>
      <c r="I828" s="12"/>
      <c r="J828" s="12"/>
      <c r="K828" s="10"/>
      <c r="L828" s="10"/>
      <c r="M828" s="15"/>
    </row>
    <row r="829" ht="12.75" customHeight="1">
      <c r="A829" s="6" t="s">
        <v>4266</v>
      </c>
      <c r="B829" s="7" t="s">
        <v>4267</v>
      </c>
      <c r="C829" s="7" t="s">
        <v>4268</v>
      </c>
      <c r="D829" s="7" t="s">
        <v>4228</v>
      </c>
      <c r="E829" s="7" t="s">
        <v>242</v>
      </c>
      <c r="F829" s="7" t="s">
        <v>4269</v>
      </c>
      <c r="G829" s="7" t="s">
        <v>4270</v>
      </c>
      <c r="H829" s="8" t="s">
        <v>48</v>
      </c>
      <c r="I829" s="12"/>
      <c r="J829" s="12"/>
      <c r="K829" s="10"/>
      <c r="L829" s="10"/>
      <c r="M829" s="15"/>
    </row>
    <row r="830" ht="12.75" customHeight="1">
      <c r="A830" s="6" t="s">
        <v>4271</v>
      </c>
      <c r="B830" s="7" t="s">
        <v>4272</v>
      </c>
      <c r="C830" s="7" t="s">
        <v>4273</v>
      </c>
      <c r="D830" s="7" t="s">
        <v>4228</v>
      </c>
      <c r="E830" s="7" t="s">
        <v>242</v>
      </c>
      <c r="F830" s="7" t="s">
        <v>4274</v>
      </c>
      <c r="G830" s="7" t="s">
        <v>4275</v>
      </c>
      <c r="H830" s="8" t="s">
        <v>306</v>
      </c>
      <c r="I830" s="8" t="s">
        <v>334</v>
      </c>
      <c r="J830" s="8" t="s">
        <v>2291</v>
      </c>
      <c r="K830" s="9" t="s">
        <v>66</v>
      </c>
      <c r="L830" s="10"/>
      <c r="M830" s="11" t="s">
        <v>35</v>
      </c>
    </row>
    <row r="831" ht="12.75" customHeight="1">
      <c r="A831" s="6" t="s">
        <v>4276</v>
      </c>
      <c r="B831" s="7" t="s">
        <v>4277</v>
      </c>
      <c r="C831" s="7" t="s">
        <v>4278</v>
      </c>
      <c r="D831" s="7" t="s">
        <v>4228</v>
      </c>
      <c r="E831" s="7" t="s">
        <v>242</v>
      </c>
      <c r="F831" s="7" t="s">
        <v>4279</v>
      </c>
      <c r="G831" s="7" t="s">
        <v>4280</v>
      </c>
      <c r="H831" s="8" t="s">
        <v>48</v>
      </c>
      <c r="I831" s="12"/>
      <c r="J831" s="12"/>
      <c r="K831" s="10"/>
      <c r="L831" s="10"/>
      <c r="M831" s="15"/>
    </row>
    <row r="832" ht="12.75" customHeight="1">
      <c r="A832" s="6" t="s">
        <v>4281</v>
      </c>
      <c r="B832" s="7" t="s">
        <v>4282</v>
      </c>
      <c r="C832" s="7" t="s">
        <v>4283</v>
      </c>
      <c r="D832" s="7" t="s">
        <v>2878</v>
      </c>
      <c r="E832" s="7" t="s">
        <v>345</v>
      </c>
      <c r="F832" s="7" t="s">
        <v>4284</v>
      </c>
      <c r="G832" s="7" t="s">
        <v>4285</v>
      </c>
      <c r="H832" s="8" t="s">
        <v>306</v>
      </c>
      <c r="I832" s="8" t="s">
        <v>1044</v>
      </c>
      <c r="J832" s="8" t="s">
        <v>222</v>
      </c>
      <c r="K832" s="9" t="s">
        <v>22</v>
      </c>
      <c r="L832" s="10"/>
      <c r="M832" s="11" t="s">
        <v>35</v>
      </c>
    </row>
    <row r="833" ht="12.75" customHeight="1">
      <c r="A833" s="6" t="s">
        <v>4286</v>
      </c>
      <c r="B833" s="7" t="s">
        <v>4287</v>
      </c>
      <c r="C833" s="7" t="s">
        <v>4288</v>
      </c>
      <c r="D833" s="7" t="s">
        <v>4289</v>
      </c>
      <c r="E833" s="7" t="s">
        <v>345</v>
      </c>
      <c r="F833" s="7" t="s">
        <v>4290</v>
      </c>
      <c r="G833" s="7" t="s">
        <v>4291</v>
      </c>
      <c r="H833" s="8" t="s">
        <v>321</v>
      </c>
      <c r="I833" s="12"/>
      <c r="J833" s="12"/>
      <c r="K833" s="10"/>
      <c r="L833" s="10"/>
      <c r="M833" s="15"/>
    </row>
    <row r="834" ht="12.75" customHeight="1">
      <c r="A834" s="6" t="s">
        <v>4292</v>
      </c>
      <c r="B834" s="7" t="s">
        <v>4293</v>
      </c>
      <c r="C834" s="7" t="s">
        <v>4294</v>
      </c>
      <c r="D834" s="7" t="s">
        <v>206</v>
      </c>
      <c r="E834" s="7" t="s">
        <v>242</v>
      </c>
      <c r="F834" s="7" t="s">
        <v>4295</v>
      </c>
      <c r="G834" s="7" t="s">
        <v>4296</v>
      </c>
      <c r="H834" s="8" t="s">
        <v>19</v>
      </c>
      <c r="I834" s="8" t="s">
        <v>221</v>
      </c>
      <c r="J834" s="8" t="s">
        <v>222</v>
      </c>
      <c r="K834" s="9" t="s">
        <v>22</v>
      </c>
      <c r="L834" s="10"/>
      <c r="M834" s="11" t="s">
        <v>35</v>
      </c>
    </row>
    <row r="835" ht="12.75" customHeight="1">
      <c r="A835" s="6" t="s">
        <v>4297</v>
      </c>
      <c r="B835" s="7" t="s">
        <v>4298</v>
      </c>
      <c r="C835" s="7" t="s">
        <v>4299</v>
      </c>
      <c r="D835" s="7" t="s">
        <v>4300</v>
      </c>
      <c r="E835" s="7" t="s">
        <v>345</v>
      </c>
      <c r="F835" s="7" t="s">
        <v>4301</v>
      </c>
      <c r="G835" s="7" t="s">
        <v>4302</v>
      </c>
      <c r="H835" s="8" t="s">
        <v>48</v>
      </c>
      <c r="I835" s="12"/>
      <c r="J835" s="12"/>
      <c r="K835" s="10"/>
      <c r="L835" s="10"/>
      <c r="M835" s="15"/>
    </row>
    <row r="836" ht="12.75" customHeight="1">
      <c r="A836" s="6" t="s">
        <v>4303</v>
      </c>
      <c r="B836" s="7" t="s">
        <v>4304</v>
      </c>
      <c r="C836" s="7" t="s">
        <v>4305</v>
      </c>
      <c r="D836" s="7" t="s">
        <v>4300</v>
      </c>
      <c r="E836" s="7" t="s">
        <v>345</v>
      </c>
      <c r="F836" s="7" t="s">
        <v>4306</v>
      </c>
      <c r="G836" s="7" t="s">
        <v>4307</v>
      </c>
      <c r="H836" s="8" t="s">
        <v>48</v>
      </c>
      <c r="I836" s="12"/>
      <c r="J836" s="12"/>
      <c r="K836" s="10"/>
      <c r="L836" s="10"/>
      <c r="M836" s="15"/>
    </row>
    <row r="837" ht="12.75" customHeight="1">
      <c r="A837" s="6" t="s">
        <v>4308</v>
      </c>
      <c r="B837" s="7" t="s">
        <v>4309</v>
      </c>
      <c r="C837" s="7" t="s">
        <v>4310</v>
      </c>
      <c r="D837" s="7" t="s">
        <v>4300</v>
      </c>
      <c r="E837" s="7" t="s">
        <v>345</v>
      </c>
      <c r="F837" s="7" t="s">
        <v>4311</v>
      </c>
      <c r="G837" s="7" t="s">
        <v>4312</v>
      </c>
      <c r="H837" s="8" t="s">
        <v>48</v>
      </c>
      <c r="I837" s="12"/>
      <c r="J837" s="12"/>
      <c r="K837" s="10"/>
      <c r="L837" s="10"/>
      <c r="M837" s="15"/>
    </row>
    <row r="838" ht="12.75" customHeight="1">
      <c r="A838" s="6" t="s">
        <v>4313</v>
      </c>
      <c r="B838" s="7" t="s">
        <v>4314</v>
      </c>
      <c r="C838" s="7" t="s">
        <v>4315</v>
      </c>
      <c r="D838" s="7" t="s">
        <v>4300</v>
      </c>
      <c r="E838" s="7" t="s">
        <v>345</v>
      </c>
      <c r="F838" s="7" t="s">
        <v>4316</v>
      </c>
      <c r="G838" s="7" t="s">
        <v>4317</v>
      </c>
      <c r="H838" s="8" t="s">
        <v>48</v>
      </c>
      <c r="I838" s="12"/>
      <c r="J838" s="12"/>
      <c r="K838" s="10"/>
      <c r="L838" s="10"/>
      <c r="M838" s="15"/>
    </row>
    <row r="839" ht="12.75" customHeight="1">
      <c r="A839" s="6" t="s">
        <v>4318</v>
      </c>
      <c r="B839" s="7" t="s">
        <v>4319</v>
      </c>
      <c r="C839" s="7" t="s">
        <v>4320</v>
      </c>
      <c r="D839" s="7" t="s">
        <v>4300</v>
      </c>
      <c r="E839" s="7" t="s">
        <v>345</v>
      </c>
      <c r="F839" s="7" t="s">
        <v>4321</v>
      </c>
      <c r="G839" s="7" t="s">
        <v>4322</v>
      </c>
      <c r="H839" s="8" t="s">
        <v>48</v>
      </c>
      <c r="I839" s="12"/>
      <c r="J839" s="12"/>
      <c r="K839" s="10"/>
      <c r="L839" s="10"/>
      <c r="M839" s="15"/>
    </row>
    <row r="840" ht="12.75" customHeight="1">
      <c r="A840" s="6" t="s">
        <v>4323</v>
      </c>
      <c r="B840" s="7" t="s">
        <v>4324</v>
      </c>
      <c r="C840" s="7"/>
      <c r="D840" s="7" t="s">
        <v>4325</v>
      </c>
      <c r="E840" s="7" t="s">
        <v>345</v>
      </c>
      <c r="F840" s="7" t="s">
        <v>4326</v>
      </c>
      <c r="G840" s="7" t="s">
        <v>4327</v>
      </c>
      <c r="H840" s="8" t="s">
        <v>19</v>
      </c>
      <c r="I840" s="8" t="s">
        <v>322</v>
      </c>
      <c r="J840" s="8" t="s">
        <v>1095</v>
      </c>
      <c r="K840" s="9" t="s">
        <v>246</v>
      </c>
      <c r="L840" s="10"/>
      <c r="M840" s="11" t="s">
        <v>35</v>
      </c>
    </row>
    <row r="841" ht="12.75" customHeight="1">
      <c r="A841" s="6" t="s">
        <v>4328</v>
      </c>
      <c r="B841" s="7" t="s">
        <v>4329</v>
      </c>
      <c r="C841" s="7" t="s">
        <v>4330</v>
      </c>
      <c r="D841" s="7" t="s">
        <v>4325</v>
      </c>
      <c r="E841" s="7" t="s">
        <v>345</v>
      </c>
      <c r="F841" s="7" t="s">
        <v>4331</v>
      </c>
      <c r="G841" s="7" t="s">
        <v>4332</v>
      </c>
      <c r="H841" s="8" t="s">
        <v>19</v>
      </c>
      <c r="I841" s="8" t="s">
        <v>221</v>
      </c>
      <c r="J841" s="8" t="s">
        <v>387</v>
      </c>
      <c r="K841" s="9" t="s">
        <v>22</v>
      </c>
      <c r="L841" s="10"/>
      <c r="M841" s="11" t="s">
        <v>35</v>
      </c>
    </row>
    <row r="842" ht="12.75" customHeight="1">
      <c r="A842" s="6" t="s">
        <v>4333</v>
      </c>
      <c r="B842" s="7" t="s">
        <v>4334</v>
      </c>
      <c r="C842" s="7" t="s">
        <v>4335</v>
      </c>
      <c r="D842" s="7" t="s">
        <v>4325</v>
      </c>
      <c r="E842" s="7" t="s">
        <v>345</v>
      </c>
      <c r="F842" s="7" t="s">
        <v>4336</v>
      </c>
      <c r="G842" s="7" t="s">
        <v>4337</v>
      </c>
      <c r="H842" s="8" t="s">
        <v>19</v>
      </c>
      <c r="I842" s="8" t="s">
        <v>221</v>
      </c>
      <c r="J842" s="8" t="s">
        <v>387</v>
      </c>
      <c r="K842" s="9" t="s">
        <v>22</v>
      </c>
      <c r="L842" s="10"/>
      <c r="M842" s="11" t="s">
        <v>35</v>
      </c>
    </row>
    <row r="843" ht="12.75" customHeight="1">
      <c r="A843" s="6" t="s">
        <v>4338</v>
      </c>
      <c r="B843" s="7" t="s">
        <v>4339</v>
      </c>
      <c r="C843" s="7" t="s">
        <v>4340</v>
      </c>
      <c r="D843" s="7" t="s">
        <v>4325</v>
      </c>
      <c r="E843" s="7" t="s">
        <v>345</v>
      </c>
      <c r="F843" s="7" t="s">
        <v>4341</v>
      </c>
      <c r="G843" s="7" t="s">
        <v>4342</v>
      </c>
      <c r="H843" s="8" t="s">
        <v>19</v>
      </c>
      <c r="I843" s="8" t="s">
        <v>221</v>
      </c>
      <c r="J843" s="8" t="s">
        <v>387</v>
      </c>
      <c r="K843" s="9" t="s">
        <v>22</v>
      </c>
      <c r="L843" s="10"/>
      <c r="M843" s="11" t="s">
        <v>35</v>
      </c>
    </row>
    <row r="844" ht="12.75" customHeight="1">
      <c r="A844" s="6" t="s">
        <v>4343</v>
      </c>
      <c r="B844" s="7" t="s">
        <v>4344</v>
      </c>
      <c r="C844" s="7" t="s">
        <v>4345</v>
      </c>
      <c r="D844" s="7" t="s">
        <v>4325</v>
      </c>
      <c r="E844" s="7" t="s">
        <v>345</v>
      </c>
      <c r="F844" s="7" t="s">
        <v>4346</v>
      </c>
      <c r="G844" s="7" t="s">
        <v>4347</v>
      </c>
      <c r="H844" s="8" t="s">
        <v>19</v>
      </c>
      <c r="I844" s="8" t="s">
        <v>221</v>
      </c>
      <c r="J844" s="8" t="s">
        <v>387</v>
      </c>
      <c r="K844" s="9" t="s">
        <v>22</v>
      </c>
      <c r="L844" s="10"/>
      <c r="M844" s="11" t="s">
        <v>35</v>
      </c>
    </row>
    <row r="845" ht="12.75" customHeight="1">
      <c r="A845" s="6" t="s">
        <v>4348</v>
      </c>
      <c r="B845" s="7" t="s">
        <v>4349</v>
      </c>
      <c r="C845" s="7" t="s">
        <v>4350</v>
      </c>
      <c r="D845" s="7" t="s">
        <v>4325</v>
      </c>
      <c r="E845" s="7" t="s">
        <v>345</v>
      </c>
      <c r="F845" s="7" t="s">
        <v>2322</v>
      </c>
      <c r="G845" s="7" t="s">
        <v>4351</v>
      </c>
      <c r="H845" s="8" t="s">
        <v>19</v>
      </c>
      <c r="I845" s="8" t="s">
        <v>221</v>
      </c>
      <c r="J845" s="8" t="s">
        <v>147</v>
      </c>
      <c r="K845" s="9" t="s">
        <v>148</v>
      </c>
      <c r="L845" s="10"/>
      <c r="M845" s="11" t="s">
        <v>35</v>
      </c>
    </row>
    <row r="846" ht="12.75" customHeight="1">
      <c r="A846" s="6" t="s">
        <v>4352</v>
      </c>
      <c r="B846" s="7" t="s">
        <v>4353</v>
      </c>
      <c r="C846" s="7" t="s">
        <v>4354</v>
      </c>
      <c r="D846" s="7" t="s">
        <v>4325</v>
      </c>
      <c r="E846" s="7" t="s">
        <v>345</v>
      </c>
      <c r="F846" s="7" t="s">
        <v>4355</v>
      </c>
      <c r="G846" s="7" t="s">
        <v>4356</v>
      </c>
      <c r="H846" s="8" t="s">
        <v>19</v>
      </c>
      <c r="I846" s="8" t="s">
        <v>587</v>
      </c>
      <c r="J846" s="8" t="s">
        <v>588</v>
      </c>
      <c r="K846" s="9" t="s">
        <v>34</v>
      </c>
      <c r="L846" s="10"/>
      <c r="M846" s="11" t="s">
        <v>35</v>
      </c>
    </row>
    <row r="847" ht="12.75" customHeight="1">
      <c r="A847" s="6" t="s">
        <v>4357</v>
      </c>
      <c r="B847" s="7" t="s">
        <v>4358</v>
      </c>
      <c r="C847" s="7" t="s">
        <v>4359</v>
      </c>
      <c r="D847" s="7" t="s">
        <v>4325</v>
      </c>
      <c r="E847" s="7" t="s">
        <v>345</v>
      </c>
      <c r="F847" s="7" t="s">
        <v>4360</v>
      </c>
      <c r="G847" s="7" t="s">
        <v>4361</v>
      </c>
      <c r="H847" s="8" t="s">
        <v>19</v>
      </c>
      <c r="I847" s="8" t="s">
        <v>1044</v>
      </c>
      <c r="J847" s="8" t="s">
        <v>222</v>
      </c>
      <c r="K847" s="9" t="s">
        <v>246</v>
      </c>
      <c r="L847" s="10"/>
      <c r="M847" s="11" t="s">
        <v>35</v>
      </c>
    </row>
    <row r="848" ht="12.75" customHeight="1">
      <c r="A848" s="6" t="s">
        <v>4362</v>
      </c>
      <c r="B848" s="7" t="s">
        <v>4363</v>
      </c>
      <c r="C848" s="7" t="s">
        <v>4364</v>
      </c>
      <c r="D848" s="7" t="s">
        <v>4325</v>
      </c>
      <c r="E848" s="7" t="s">
        <v>345</v>
      </c>
      <c r="F848" s="7" t="s">
        <v>4365</v>
      </c>
      <c r="G848" s="7" t="s">
        <v>4366</v>
      </c>
      <c r="H848" s="8" t="s">
        <v>19</v>
      </c>
      <c r="I848" s="8" t="s">
        <v>221</v>
      </c>
      <c r="J848" s="8" t="s">
        <v>222</v>
      </c>
      <c r="K848" s="9" t="s">
        <v>246</v>
      </c>
      <c r="L848" s="10"/>
      <c r="M848" s="11" t="s">
        <v>35</v>
      </c>
    </row>
    <row r="849" ht="12.75" customHeight="1">
      <c r="A849" s="6" t="s">
        <v>4367</v>
      </c>
      <c r="B849" s="7" t="s">
        <v>4368</v>
      </c>
      <c r="C849" s="7"/>
      <c r="D849" s="7" t="s">
        <v>4325</v>
      </c>
      <c r="E849" s="7" t="s">
        <v>345</v>
      </c>
      <c r="F849" s="7" t="s">
        <v>4369</v>
      </c>
      <c r="G849" s="7" t="s">
        <v>4370</v>
      </c>
      <c r="H849" s="8" t="s">
        <v>19</v>
      </c>
      <c r="I849" s="8" t="s">
        <v>270</v>
      </c>
      <c r="J849" s="8" t="s">
        <v>222</v>
      </c>
      <c r="K849" s="9" t="s">
        <v>246</v>
      </c>
      <c r="L849" s="10"/>
      <c r="M849" s="11" t="s">
        <v>35</v>
      </c>
    </row>
    <row r="850" ht="12.75" customHeight="1">
      <c r="A850" s="6" t="s">
        <v>4371</v>
      </c>
      <c r="B850" s="7" t="s">
        <v>4372</v>
      </c>
      <c r="C850" s="7" t="s">
        <v>4373</v>
      </c>
      <c r="D850" s="7" t="s">
        <v>4374</v>
      </c>
      <c r="E850" s="7" t="s">
        <v>345</v>
      </c>
      <c r="F850" s="7" t="s">
        <v>4375</v>
      </c>
      <c r="G850" s="7" t="s">
        <v>4376</v>
      </c>
      <c r="H850" s="8" t="s">
        <v>19</v>
      </c>
      <c r="I850" s="8" t="s">
        <v>221</v>
      </c>
      <c r="J850" s="8" t="s">
        <v>387</v>
      </c>
      <c r="K850" s="9" t="s">
        <v>22</v>
      </c>
      <c r="L850" s="10"/>
      <c r="M850" s="11" t="s">
        <v>35</v>
      </c>
    </row>
    <row r="851" ht="12.75" customHeight="1">
      <c r="A851" s="6" t="s">
        <v>4377</v>
      </c>
      <c r="B851" s="7" t="s">
        <v>4378</v>
      </c>
      <c r="C851" s="7" t="s">
        <v>4379</v>
      </c>
      <c r="D851" s="7" t="s">
        <v>4380</v>
      </c>
      <c r="E851" s="7" t="s">
        <v>345</v>
      </c>
      <c r="F851" s="7" t="s">
        <v>4381</v>
      </c>
      <c r="G851" s="7" t="s">
        <v>4382</v>
      </c>
      <c r="H851" s="8" t="s">
        <v>56</v>
      </c>
      <c r="I851" s="12"/>
      <c r="J851" s="12"/>
      <c r="K851" s="10"/>
      <c r="L851" s="10"/>
      <c r="M851" s="15"/>
    </row>
    <row r="852" ht="12.75" customHeight="1">
      <c r="A852" s="6" t="s">
        <v>4383</v>
      </c>
      <c r="B852" s="7" t="s">
        <v>4384</v>
      </c>
      <c r="C852" s="7" t="s">
        <v>4385</v>
      </c>
      <c r="D852" s="7" t="s">
        <v>4386</v>
      </c>
      <c r="E852" s="7" t="s">
        <v>345</v>
      </c>
      <c r="F852" s="7" t="s">
        <v>4387</v>
      </c>
      <c r="G852" s="7" t="s">
        <v>4388</v>
      </c>
      <c r="H852" s="8" t="s">
        <v>19</v>
      </c>
      <c r="I852" s="8" t="s">
        <v>42</v>
      </c>
      <c r="J852" s="8" t="s">
        <v>387</v>
      </c>
      <c r="K852" s="9" t="s">
        <v>22</v>
      </c>
      <c r="L852" s="10"/>
      <c r="M852" s="11" t="s">
        <v>35</v>
      </c>
    </row>
    <row r="853" ht="12.75" customHeight="1">
      <c r="A853" s="6" t="s">
        <v>4389</v>
      </c>
      <c r="B853" s="7" t="s">
        <v>4390</v>
      </c>
      <c r="C853" s="7" t="s">
        <v>4391</v>
      </c>
      <c r="D853" s="7" t="s">
        <v>4392</v>
      </c>
      <c r="E853" s="7" t="s">
        <v>345</v>
      </c>
      <c r="F853" s="7" t="s">
        <v>4393</v>
      </c>
      <c r="G853" s="7" t="s">
        <v>4394</v>
      </c>
      <c r="H853" s="8" t="s">
        <v>19</v>
      </c>
      <c r="I853" s="8" t="s">
        <v>294</v>
      </c>
      <c r="J853" s="8" t="s">
        <v>387</v>
      </c>
      <c r="K853" s="9" t="s">
        <v>22</v>
      </c>
      <c r="L853" s="10"/>
      <c r="M853" s="11" t="s">
        <v>35</v>
      </c>
    </row>
    <row r="854" ht="12.75" customHeight="1">
      <c r="A854" s="6" t="s">
        <v>4395</v>
      </c>
      <c r="B854" s="7" t="s">
        <v>4396</v>
      </c>
      <c r="C854" s="7" t="s">
        <v>4397</v>
      </c>
      <c r="D854" s="7" t="s">
        <v>4392</v>
      </c>
      <c r="E854" s="7" t="s">
        <v>345</v>
      </c>
      <c r="F854" s="7" t="s">
        <v>4398</v>
      </c>
      <c r="G854" s="7" t="s">
        <v>4399</v>
      </c>
      <c r="H854" s="8" t="s">
        <v>19</v>
      </c>
      <c r="I854" s="8" t="s">
        <v>492</v>
      </c>
      <c r="J854" s="8" t="s">
        <v>236</v>
      </c>
      <c r="K854" s="9" t="s">
        <v>314</v>
      </c>
      <c r="L854" s="10"/>
      <c r="M854" s="11" t="s">
        <v>35</v>
      </c>
    </row>
    <row r="855" ht="12.75" customHeight="1">
      <c r="A855" s="6" t="s">
        <v>4400</v>
      </c>
      <c r="B855" s="7" t="s">
        <v>4401</v>
      </c>
      <c r="C855" s="7" t="s">
        <v>4402</v>
      </c>
      <c r="D855" s="7" t="s">
        <v>4392</v>
      </c>
      <c r="E855" s="7" t="s">
        <v>345</v>
      </c>
      <c r="F855" s="7" t="s">
        <v>4403</v>
      </c>
      <c r="G855" s="7" t="s">
        <v>4404</v>
      </c>
      <c r="H855" s="8" t="s">
        <v>19</v>
      </c>
      <c r="I855" s="8" t="s">
        <v>221</v>
      </c>
      <c r="J855" s="8" t="s">
        <v>236</v>
      </c>
      <c r="K855" s="9" t="s">
        <v>148</v>
      </c>
      <c r="L855" s="10"/>
      <c r="M855" s="11" t="s">
        <v>35</v>
      </c>
    </row>
    <row r="856" ht="12.75" customHeight="1">
      <c r="A856" s="6" t="s">
        <v>4405</v>
      </c>
      <c r="B856" s="7" t="s">
        <v>4406</v>
      </c>
      <c r="C856" s="7" t="s">
        <v>4407</v>
      </c>
      <c r="D856" s="7" t="s">
        <v>4392</v>
      </c>
      <c r="E856" s="7" t="s">
        <v>345</v>
      </c>
      <c r="F856" s="7" t="s">
        <v>4408</v>
      </c>
      <c r="G856" s="7" t="s">
        <v>4409</v>
      </c>
      <c r="H856" s="8" t="s">
        <v>19</v>
      </c>
      <c r="I856" s="8" t="s">
        <v>221</v>
      </c>
      <c r="J856" s="8" t="s">
        <v>236</v>
      </c>
      <c r="K856" s="9" t="s">
        <v>148</v>
      </c>
      <c r="L856" s="10"/>
      <c r="M856" s="11" t="s">
        <v>35</v>
      </c>
    </row>
    <row r="857" ht="12.75" customHeight="1">
      <c r="A857" s="6" t="s">
        <v>4410</v>
      </c>
      <c r="B857" s="7" t="s">
        <v>4411</v>
      </c>
      <c r="C857" s="7" t="s">
        <v>4412</v>
      </c>
      <c r="D857" s="7" t="s">
        <v>4392</v>
      </c>
      <c r="E857" s="7" t="s">
        <v>345</v>
      </c>
      <c r="F857" s="7" t="s">
        <v>4413</v>
      </c>
      <c r="G857" s="7" t="s">
        <v>4414</v>
      </c>
      <c r="H857" s="8" t="s">
        <v>19</v>
      </c>
      <c r="I857" s="8" t="s">
        <v>270</v>
      </c>
      <c r="J857" s="8" t="s">
        <v>236</v>
      </c>
      <c r="K857" s="9" t="s">
        <v>148</v>
      </c>
      <c r="L857" s="10"/>
      <c r="M857" s="11" t="s">
        <v>23</v>
      </c>
    </row>
    <row r="858" ht="12.75" customHeight="1">
      <c r="A858" s="6" t="s">
        <v>4415</v>
      </c>
      <c r="B858" s="7" t="s">
        <v>4416</v>
      </c>
      <c r="C858" s="7"/>
      <c r="D858" s="7" t="s">
        <v>4417</v>
      </c>
      <c r="E858" s="7" t="s">
        <v>345</v>
      </c>
      <c r="F858" s="7" t="s">
        <v>4418</v>
      </c>
      <c r="G858" s="7" t="s">
        <v>4419</v>
      </c>
      <c r="H858" s="8" t="s">
        <v>64</v>
      </c>
      <c r="I858" s="8" t="s">
        <v>65</v>
      </c>
      <c r="J858" s="8" t="s">
        <v>222</v>
      </c>
      <c r="K858" s="9" t="s">
        <v>22</v>
      </c>
      <c r="L858" s="10"/>
      <c r="M858" s="11" t="s">
        <v>35</v>
      </c>
    </row>
    <row r="859" ht="12.75" customHeight="1">
      <c r="A859" s="6" t="s">
        <v>4420</v>
      </c>
      <c r="B859" s="7" t="s">
        <v>4421</v>
      </c>
      <c r="C859" s="7"/>
      <c r="D859" s="7" t="s">
        <v>4417</v>
      </c>
      <c r="E859" s="7" t="s">
        <v>345</v>
      </c>
      <c r="F859" s="7" t="s">
        <v>4422</v>
      </c>
      <c r="G859" s="7" t="s">
        <v>4423</v>
      </c>
      <c r="H859" s="8" t="s">
        <v>19</v>
      </c>
      <c r="I859" s="8" t="s">
        <v>65</v>
      </c>
      <c r="J859" s="8" t="s">
        <v>147</v>
      </c>
      <c r="K859" s="9" t="s">
        <v>148</v>
      </c>
      <c r="L859" s="10"/>
      <c r="M859" s="11" t="s">
        <v>35</v>
      </c>
    </row>
    <row r="860" ht="12.75" customHeight="1">
      <c r="A860" s="6" t="s">
        <v>4424</v>
      </c>
      <c r="B860" s="7" t="s">
        <v>4425</v>
      </c>
      <c r="C860" s="7"/>
      <c r="D860" s="7" t="s">
        <v>4417</v>
      </c>
      <c r="E860" s="7" t="s">
        <v>345</v>
      </c>
      <c r="F860" s="7" t="s">
        <v>4426</v>
      </c>
      <c r="G860" s="7" t="s">
        <v>4427</v>
      </c>
      <c r="H860" s="8" t="s">
        <v>64</v>
      </c>
      <c r="I860" s="8" t="s">
        <v>65</v>
      </c>
      <c r="J860" s="8" t="s">
        <v>122</v>
      </c>
      <c r="K860" s="9" t="s">
        <v>148</v>
      </c>
      <c r="L860" s="10"/>
      <c r="M860" s="11" t="s">
        <v>35</v>
      </c>
    </row>
    <row r="861" ht="12.75" customHeight="1">
      <c r="A861" s="6" t="s">
        <v>4428</v>
      </c>
      <c r="B861" s="7" t="s">
        <v>4429</v>
      </c>
      <c r="C861" s="7"/>
      <c r="D861" s="7" t="s">
        <v>4417</v>
      </c>
      <c r="E861" s="7" t="s">
        <v>345</v>
      </c>
      <c r="F861" s="7" t="s">
        <v>4430</v>
      </c>
      <c r="G861" s="7" t="s">
        <v>4431</v>
      </c>
      <c r="H861" s="8" t="s">
        <v>64</v>
      </c>
      <c r="I861" s="8" t="s">
        <v>65</v>
      </c>
      <c r="J861" s="8" t="s">
        <v>21</v>
      </c>
      <c r="K861" s="9" t="s">
        <v>148</v>
      </c>
      <c r="L861" s="10"/>
      <c r="M861" s="11" t="s">
        <v>35</v>
      </c>
    </row>
    <row r="862" ht="12.75" customHeight="1">
      <c r="A862" s="6" t="s">
        <v>4432</v>
      </c>
      <c r="B862" s="7" t="s">
        <v>4433</v>
      </c>
      <c r="C862" s="7" t="s">
        <v>4434</v>
      </c>
      <c r="D862" s="7" t="s">
        <v>4417</v>
      </c>
      <c r="E862" s="7" t="s">
        <v>345</v>
      </c>
      <c r="F862" s="7" t="s">
        <v>4435</v>
      </c>
      <c r="G862" s="7" t="s">
        <v>4436</v>
      </c>
      <c r="H862" s="8" t="s">
        <v>64</v>
      </c>
      <c r="I862" s="8" t="s">
        <v>65</v>
      </c>
      <c r="J862" s="8" t="s">
        <v>147</v>
      </c>
      <c r="K862" s="9" t="s">
        <v>148</v>
      </c>
      <c r="L862" s="10"/>
      <c r="M862" s="11" t="s">
        <v>23</v>
      </c>
    </row>
    <row r="863" ht="12.75" customHeight="1">
      <c r="A863" s="6" t="s">
        <v>4437</v>
      </c>
      <c r="B863" s="7" t="s">
        <v>4438</v>
      </c>
      <c r="C863" s="7" t="s">
        <v>4439</v>
      </c>
      <c r="D863" s="7" t="s">
        <v>4417</v>
      </c>
      <c r="E863" s="7" t="s">
        <v>345</v>
      </c>
      <c r="F863" s="7" t="s">
        <v>4418</v>
      </c>
      <c r="G863" s="7" t="s">
        <v>4440</v>
      </c>
      <c r="H863" s="8" t="s">
        <v>64</v>
      </c>
      <c r="I863" s="8" t="s">
        <v>65</v>
      </c>
      <c r="J863" s="8" t="s">
        <v>147</v>
      </c>
      <c r="K863" s="9" t="s">
        <v>148</v>
      </c>
      <c r="L863" s="10"/>
      <c r="M863" s="11" t="s">
        <v>35</v>
      </c>
    </row>
    <row r="864" ht="12.75" customHeight="1">
      <c r="A864" s="6" t="s">
        <v>4441</v>
      </c>
      <c r="B864" s="7" t="s">
        <v>4442</v>
      </c>
      <c r="C864" s="7" t="s">
        <v>4443</v>
      </c>
      <c r="D864" s="7" t="s">
        <v>4417</v>
      </c>
      <c r="E864" s="7" t="s">
        <v>345</v>
      </c>
      <c r="F864" s="7" t="s">
        <v>4435</v>
      </c>
      <c r="G864" s="7" t="s">
        <v>4444</v>
      </c>
      <c r="H864" s="8" t="s">
        <v>64</v>
      </c>
      <c r="I864" s="8" t="s">
        <v>65</v>
      </c>
      <c r="J864" s="8" t="s">
        <v>147</v>
      </c>
      <c r="K864" s="9" t="s">
        <v>148</v>
      </c>
      <c r="L864" s="10"/>
      <c r="M864" s="11" t="s">
        <v>23</v>
      </c>
    </row>
    <row r="865" ht="12.75" customHeight="1">
      <c r="A865" s="6" t="s">
        <v>4445</v>
      </c>
      <c r="B865" s="7" t="s">
        <v>4446</v>
      </c>
      <c r="C865" s="7" t="s">
        <v>4447</v>
      </c>
      <c r="D865" s="7" t="s">
        <v>4417</v>
      </c>
      <c r="E865" s="7" t="s">
        <v>345</v>
      </c>
      <c r="F865" s="7" t="s">
        <v>4448</v>
      </c>
      <c r="G865" s="7" t="s">
        <v>4449</v>
      </c>
      <c r="H865" s="8" t="s">
        <v>64</v>
      </c>
      <c r="I865" s="8" t="s">
        <v>65</v>
      </c>
      <c r="J865" s="8" t="s">
        <v>222</v>
      </c>
      <c r="K865" s="9" t="s">
        <v>22</v>
      </c>
      <c r="L865" s="10"/>
      <c r="M865" s="11" t="s">
        <v>35</v>
      </c>
    </row>
    <row r="866" ht="12.75" customHeight="1">
      <c r="A866" s="6" t="s">
        <v>4450</v>
      </c>
      <c r="B866" s="7" t="s">
        <v>4451</v>
      </c>
      <c r="C866" s="7" t="s">
        <v>4452</v>
      </c>
      <c r="D866" s="7" t="s">
        <v>4417</v>
      </c>
      <c r="E866" s="7" t="s">
        <v>345</v>
      </c>
      <c r="F866" s="7" t="s">
        <v>4453</v>
      </c>
      <c r="G866" s="7" t="s">
        <v>4454</v>
      </c>
      <c r="H866" s="8" t="s">
        <v>64</v>
      </c>
      <c r="I866" s="8" t="s">
        <v>65</v>
      </c>
      <c r="J866" s="8" t="s">
        <v>122</v>
      </c>
      <c r="K866" s="9" t="s">
        <v>148</v>
      </c>
      <c r="L866" s="10"/>
      <c r="M866" s="11" t="s">
        <v>35</v>
      </c>
    </row>
    <row r="867" ht="12.75" customHeight="1">
      <c r="A867" s="6" t="s">
        <v>4455</v>
      </c>
      <c r="B867" s="7" t="s">
        <v>4456</v>
      </c>
      <c r="C867" s="7" t="s">
        <v>4457</v>
      </c>
      <c r="D867" s="7" t="s">
        <v>4417</v>
      </c>
      <c r="E867" s="7" t="s">
        <v>345</v>
      </c>
      <c r="F867" s="7" t="s">
        <v>4458</v>
      </c>
      <c r="G867" s="7" t="s">
        <v>4459</v>
      </c>
      <c r="H867" s="8" t="s">
        <v>64</v>
      </c>
      <c r="I867" s="8" t="s">
        <v>65</v>
      </c>
      <c r="J867" s="8" t="s">
        <v>236</v>
      </c>
      <c r="K867" s="9" t="s">
        <v>148</v>
      </c>
      <c r="L867" s="10"/>
      <c r="M867" s="11" t="s">
        <v>35</v>
      </c>
    </row>
    <row r="868" ht="12.75" customHeight="1">
      <c r="A868" s="6" t="s">
        <v>4460</v>
      </c>
      <c r="B868" s="7" t="s">
        <v>4461</v>
      </c>
      <c r="C868" s="7" t="s">
        <v>4462</v>
      </c>
      <c r="D868" s="7" t="s">
        <v>4417</v>
      </c>
      <c r="E868" s="7" t="s">
        <v>345</v>
      </c>
      <c r="F868" s="7" t="s">
        <v>4463</v>
      </c>
      <c r="G868" s="7" t="s">
        <v>4464</v>
      </c>
      <c r="H868" s="8" t="s">
        <v>64</v>
      </c>
      <c r="I868" s="8" t="s">
        <v>65</v>
      </c>
      <c r="J868" s="8" t="s">
        <v>222</v>
      </c>
      <c r="K868" s="9" t="s">
        <v>148</v>
      </c>
      <c r="L868" s="10"/>
      <c r="M868" s="11" t="s">
        <v>35</v>
      </c>
    </row>
    <row r="869" ht="12.75" customHeight="1">
      <c r="A869" s="6" t="s">
        <v>4465</v>
      </c>
      <c r="B869" s="7" t="s">
        <v>4466</v>
      </c>
      <c r="C869" s="7" t="s">
        <v>4467</v>
      </c>
      <c r="D869" s="7" t="s">
        <v>4417</v>
      </c>
      <c r="E869" s="7" t="s">
        <v>345</v>
      </c>
      <c r="F869" s="7" t="s">
        <v>4468</v>
      </c>
      <c r="G869" s="7" t="s">
        <v>4469</v>
      </c>
      <c r="H869" s="8" t="s">
        <v>64</v>
      </c>
      <c r="I869" s="8" t="s">
        <v>65</v>
      </c>
      <c r="J869" s="8" t="s">
        <v>147</v>
      </c>
      <c r="K869" s="9" t="s">
        <v>148</v>
      </c>
      <c r="L869" s="10"/>
      <c r="M869" s="11" t="s">
        <v>35</v>
      </c>
    </row>
    <row r="870" ht="12.75" customHeight="1">
      <c r="A870" s="6" t="s">
        <v>4470</v>
      </c>
      <c r="B870" s="7" t="s">
        <v>4471</v>
      </c>
      <c r="C870" s="7"/>
      <c r="D870" s="7" t="s">
        <v>4472</v>
      </c>
      <c r="E870" s="7" t="s">
        <v>345</v>
      </c>
      <c r="F870" s="7" t="s">
        <v>4473</v>
      </c>
      <c r="G870" s="7" t="s">
        <v>4474</v>
      </c>
      <c r="H870" s="8" t="s">
        <v>19</v>
      </c>
      <c r="I870" s="8" t="s">
        <v>221</v>
      </c>
      <c r="J870" s="8" t="s">
        <v>3772</v>
      </c>
      <c r="K870" s="9" t="s">
        <v>246</v>
      </c>
      <c r="L870" s="10"/>
      <c r="M870" s="11" t="s">
        <v>35</v>
      </c>
    </row>
    <row r="871" ht="12.75" customHeight="1">
      <c r="A871" s="6" t="s">
        <v>4475</v>
      </c>
      <c r="B871" s="7" t="s">
        <v>4476</v>
      </c>
      <c r="C871" s="7" t="s">
        <v>4477</v>
      </c>
      <c r="D871" s="7" t="s">
        <v>4472</v>
      </c>
      <c r="E871" s="7" t="s">
        <v>345</v>
      </c>
      <c r="F871" s="7" t="s">
        <v>4478</v>
      </c>
      <c r="G871" s="7" t="s">
        <v>4479</v>
      </c>
      <c r="H871" s="8" t="s">
        <v>19</v>
      </c>
      <c r="I871" s="8" t="s">
        <v>221</v>
      </c>
      <c r="J871" s="8" t="s">
        <v>21</v>
      </c>
      <c r="K871" s="9" t="s">
        <v>148</v>
      </c>
      <c r="L871" s="10"/>
      <c r="M871" s="11" t="s">
        <v>35</v>
      </c>
    </row>
    <row r="872" ht="12.75" customHeight="1">
      <c r="A872" s="6" t="s">
        <v>4480</v>
      </c>
      <c r="B872" s="7" t="s">
        <v>4481</v>
      </c>
      <c r="C872" s="7" t="s">
        <v>4482</v>
      </c>
      <c r="D872" s="7" t="s">
        <v>4472</v>
      </c>
      <c r="E872" s="7" t="s">
        <v>345</v>
      </c>
      <c r="F872" s="7" t="s">
        <v>4483</v>
      </c>
      <c r="G872" s="7" t="s">
        <v>4484</v>
      </c>
      <c r="H872" s="8" t="s">
        <v>19</v>
      </c>
      <c r="I872" s="8" t="s">
        <v>221</v>
      </c>
      <c r="J872" s="8" t="s">
        <v>21</v>
      </c>
      <c r="K872" s="9" t="s">
        <v>148</v>
      </c>
      <c r="L872" s="10"/>
      <c r="M872" s="11" t="s">
        <v>35</v>
      </c>
    </row>
    <row r="873" ht="12.75" customHeight="1">
      <c r="A873" s="6" t="s">
        <v>4485</v>
      </c>
      <c r="B873" s="7" t="s">
        <v>4486</v>
      </c>
      <c r="C873" s="7" t="s">
        <v>4487</v>
      </c>
      <c r="D873" s="7" t="s">
        <v>4472</v>
      </c>
      <c r="E873" s="7" t="s">
        <v>345</v>
      </c>
      <c r="F873" s="7" t="s">
        <v>4488</v>
      </c>
      <c r="G873" s="7" t="s">
        <v>208</v>
      </c>
      <c r="H873" s="8" t="s">
        <v>19</v>
      </c>
      <c r="I873" s="8" t="s">
        <v>221</v>
      </c>
      <c r="J873" s="8" t="s">
        <v>222</v>
      </c>
      <c r="K873" s="9" t="s">
        <v>148</v>
      </c>
      <c r="L873" s="10"/>
      <c r="M873" s="11" t="s">
        <v>35</v>
      </c>
    </row>
    <row r="874" ht="12.75" customHeight="1">
      <c r="A874" s="6" t="s">
        <v>4489</v>
      </c>
      <c r="B874" s="7" t="s">
        <v>4490</v>
      </c>
      <c r="C874" s="7" t="s">
        <v>4491</v>
      </c>
      <c r="D874" s="7" t="s">
        <v>4472</v>
      </c>
      <c r="E874" s="7" t="s">
        <v>345</v>
      </c>
      <c r="F874" s="7" t="s">
        <v>3885</v>
      </c>
      <c r="G874" s="7" t="s">
        <v>4492</v>
      </c>
      <c r="H874" s="8" t="s">
        <v>19</v>
      </c>
      <c r="I874" s="8" t="s">
        <v>221</v>
      </c>
      <c r="J874" s="8" t="s">
        <v>222</v>
      </c>
      <c r="K874" s="9" t="s">
        <v>148</v>
      </c>
      <c r="L874" s="10"/>
      <c r="M874" s="11" t="s">
        <v>35</v>
      </c>
    </row>
    <row r="875" ht="12.75" customHeight="1">
      <c r="A875" s="6" t="s">
        <v>4493</v>
      </c>
      <c r="B875" s="7" t="s">
        <v>4494</v>
      </c>
      <c r="C875" s="7" t="s">
        <v>4495</v>
      </c>
      <c r="D875" s="7" t="s">
        <v>4472</v>
      </c>
      <c r="E875" s="7" t="s">
        <v>345</v>
      </c>
      <c r="F875" s="7" t="s">
        <v>3870</v>
      </c>
      <c r="G875" s="7" t="s">
        <v>4496</v>
      </c>
      <c r="H875" s="8" t="s">
        <v>19</v>
      </c>
      <c r="I875" s="8" t="s">
        <v>221</v>
      </c>
      <c r="J875" s="8" t="s">
        <v>277</v>
      </c>
      <c r="K875" s="9" t="s">
        <v>550</v>
      </c>
      <c r="L875" s="10"/>
      <c r="M875" s="11" t="s">
        <v>35</v>
      </c>
    </row>
    <row r="876" ht="12.75" customHeight="1">
      <c r="A876" s="6" t="s">
        <v>4497</v>
      </c>
      <c r="B876" s="7" t="s">
        <v>4498</v>
      </c>
      <c r="C876" s="7" t="s">
        <v>4499</v>
      </c>
      <c r="D876" s="7" t="s">
        <v>4472</v>
      </c>
      <c r="E876" s="7" t="s">
        <v>345</v>
      </c>
      <c r="F876" s="7" t="s">
        <v>4500</v>
      </c>
      <c r="G876" s="7" t="s">
        <v>4501</v>
      </c>
      <c r="H876" s="8" t="s">
        <v>306</v>
      </c>
      <c r="I876" s="8" t="s">
        <v>221</v>
      </c>
      <c r="J876" s="8" t="s">
        <v>387</v>
      </c>
      <c r="K876" s="9" t="s">
        <v>576</v>
      </c>
      <c r="L876" s="10"/>
      <c r="M876" s="11" t="s">
        <v>35</v>
      </c>
    </row>
    <row r="877" ht="12.75" customHeight="1">
      <c r="A877" s="6" t="s">
        <v>4502</v>
      </c>
      <c r="B877" s="7" t="s">
        <v>4503</v>
      </c>
      <c r="C877" s="7" t="s">
        <v>4504</v>
      </c>
      <c r="D877" s="7" t="s">
        <v>4472</v>
      </c>
      <c r="E877" s="7" t="s">
        <v>345</v>
      </c>
      <c r="F877" s="7" t="s">
        <v>4500</v>
      </c>
      <c r="G877" s="7" t="s">
        <v>4505</v>
      </c>
      <c r="H877" s="8" t="s">
        <v>306</v>
      </c>
      <c r="I877" s="8" t="s">
        <v>221</v>
      </c>
      <c r="J877" s="8" t="s">
        <v>387</v>
      </c>
      <c r="K877" s="9" t="s">
        <v>576</v>
      </c>
      <c r="L877" s="10"/>
      <c r="M877" s="11" t="s">
        <v>35</v>
      </c>
    </row>
    <row r="878" ht="12.75" customHeight="1">
      <c r="A878" s="6" t="s">
        <v>4506</v>
      </c>
      <c r="B878" s="7" t="s">
        <v>4507</v>
      </c>
      <c r="C878" s="7" t="s">
        <v>4508</v>
      </c>
      <c r="D878" s="7" t="s">
        <v>4509</v>
      </c>
      <c r="E878" s="7" t="s">
        <v>345</v>
      </c>
      <c r="F878" s="7" t="s">
        <v>4510</v>
      </c>
      <c r="G878" s="7" t="s">
        <v>4511</v>
      </c>
      <c r="H878" s="8" t="s">
        <v>56</v>
      </c>
      <c r="I878" s="12"/>
      <c r="J878" s="12"/>
      <c r="K878" s="10"/>
      <c r="L878" s="10"/>
      <c r="M878" s="15"/>
    </row>
    <row r="879" ht="12.75" customHeight="1">
      <c r="A879" s="6" t="s">
        <v>4512</v>
      </c>
      <c r="B879" s="7" t="s">
        <v>4513</v>
      </c>
      <c r="C879" s="7"/>
      <c r="D879" s="7" t="s">
        <v>4514</v>
      </c>
      <c r="E879" s="7" t="s">
        <v>345</v>
      </c>
      <c r="F879" s="7" t="s">
        <v>4515</v>
      </c>
      <c r="G879" s="7" t="s">
        <v>4516</v>
      </c>
      <c r="H879" s="8" t="s">
        <v>306</v>
      </c>
      <c r="I879" s="8" t="s">
        <v>334</v>
      </c>
      <c r="J879" s="8" t="s">
        <v>977</v>
      </c>
      <c r="K879" s="9" t="s">
        <v>148</v>
      </c>
      <c r="L879" s="10"/>
      <c r="M879" s="11" t="s">
        <v>35</v>
      </c>
    </row>
    <row r="880" ht="12.75" customHeight="1">
      <c r="A880" s="6" t="s">
        <v>4517</v>
      </c>
      <c r="B880" s="7" t="s">
        <v>4518</v>
      </c>
      <c r="C880" s="7" t="s">
        <v>4519</v>
      </c>
      <c r="D880" s="7" t="s">
        <v>4514</v>
      </c>
      <c r="E880" s="7" t="s">
        <v>345</v>
      </c>
      <c r="F880" s="7" t="s">
        <v>4520</v>
      </c>
      <c r="G880" s="7" t="s">
        <v>4521</v>
      </c>
      <c r="H880" s="8" t="s">
        <v>306</v>
      </c>
      <c r="I880" s="8" t="s">
        <v>492</v>
      </c>
      <c r="J880" s="8" t="s">
        <v>21</v>
      </c>
      <c r="K880" s="9" t="s">
        <v>34</v>
      </c>
      <c r="L880" s="10"/>
      <c r="M880" s="11" t="s">
        <v>35</v>
      </c>
    </row>
    <row r="881" ht="12.75" customHeight="1">
      <c r="A881" s="6" t="s">
        <v>4522</v>
      </c>
      <c r="B881" s="7" t="s">
        <v>4523</v>
      </c>
      <c r="C881" s="7" t="s">
        <v>4524</v>
      </c>
      <c r="D881" s="7" t="s">
        <v>4525</v>
      </c>
      <c r="E881" s="7" t="s">
        <v>242</v>
      </c>
      <c r="F881" s="7" t="s">
        <v>4526</v>
      </c>
      <c r="G881" s="7" t="s">
        <v>4527</v>
      </c>
      <c r="H881" s="8" t="s">
        <v>56</v>
      </c>
      <c r="I881" s="8" t="s">
        <v>322</v>
      </c>
      <c r="J881" s="8" t="s">
        <v>1347</v>
      </c>
      <c r="K881" s="10"/>
      <c r="L881" s="10"/>
      <c r="M881" s="11" t="s">
        <v>23</v>
      </c>
    </row>
    <row r="882" ht="12.75" customHeight="1">
      <c r="A882" s="6" t="s">
        <v>4528</v>
      </c>
      <c r="B882" s="7" t="s">
        <v>4529</v>
      </c>
      <c r="C882" s="7"/>
      <c r="D882" s="7" t="s">
        <v>4386</v>
      </c>
      <c r="E882" s="7" t="s">
        <v>345</v>
      </c>
      <c r="F882" s="7" t="s">
        <v>4530</v>
      </c>
      <c r="G882" s="7" t="s">
        <v>4531</v>
      </c>
      <c r="H882" s="8" t="s">
        <v>306</v>
      </c>
      <c r="I882" s="8" t="s">
        <v>334</v>
      </c>
      <c r="J882" s="8" t="s">
        <v>977</v>
      </c>
      <c r="K882" s="9" t="s">
        <v>246</v>
      </c>
      <c r="L882" s="10"/>
      <c r="M882" s="11" t="s">
        <v>35</v>
      </c>
    </row>
    <row r="883" ht="12.75" customHeight="1">
      <c r="A883" s="6" t="s">
        <v>4532</v>
      </c>
      <c r="B883" s="7" t="s">
        <v>4533</v>
      </c>
      <c r="C883" s="7" t="s">
        <v>4534</v>
      </c>
      <c r="D883" s="7" t="s">
        <v>4535</v>
      </c>
      <c r="E883" s="7" t="s">
        <v>345</v>
      </c>
      <c r="F883" s="7" t="s">
        <v>4536</v>
      </c>
      <c r="G883" s="7" t="s">
        <v>4537</v>
      </c>
      <c r="H883" s="8" t="s">
        <v>306</v>
      </c>
      <c r="I883" s="8" t="s">
        <v>322</v>
      </c>
      <c r="J883" s="8" t="s">
        <v>21</v>
      </c>
      <c r="K883" s="9" t="s">
        <v>246</v>
      </c>
      <c r="L883" s="10"/>
      <c r="M883" s="11" t="s">
        <v>35</v>
      </c>
    </row>
    <row r="884" ht="12.75" customHeight="1">
      <c r="A884" s="6" t="s">
        <v>4538</v>
      </c>
      <c r="B884" s="7" t="s">
        <v>4539</v>
      </c>
      <c r="C884" s="7" t="s">
        <v>4540</v>
      </c>
      <c r="D884" s="7" t="s">
        <v>4535</v>
      </c>
      <c r="E884" s="7" t="s">
        <v>345</v>
      </c>
      <c r="F884" s="7" t="s">
        <v>4541</v>
      </c>
      <c r="G884" s="7" t="s">
        <v>4542</v>
      </c>
      <c r="H884" s="8" t="s">
        <v>306</v>
      </c>
      <c r="I884" s="8" t="s">
        <v>322</v>
      </c>
      <c r="J884" s="8" t="s">
        <v>222</v>
      </c>
      <c r="K884" s="9" t="s">
        <v>246</v>
      </c>
      <c r="L884" s="10"/>
      <c r="M884" s="11" t="s">
        <v>35</v>
      </c>
    </row>
    <row r="885" ht="12.75" customHeight="1">
      <c r="A885" s="6" t="s">
        <v>4543</v>
      </c>
      <c r="B885" s="7" t="s">
        <v>4544</v>
      </c>
      <c r="C885" s="7" t="s">
        <v>4545</v>
      </c>
      <c r="D885" s="7" t="s">
        <v>4535</v>
      </c>
      <c r="E885" s="7" t="s">
        <v>345</v>
      </c>
      <c r="F885" s="7" t="s">
        <v>4546</v>
      </c>
      <c r="G885" s="7" t="s">
        <v>4547</v>
      </c>
      <c r="H885" s="8" t="s">
        <v>306</v>
      </c>
      <c r="I885" s="8" t="s">
        <v>209</v>
      </c>
      <c r="J885" s="8" t="s">
        <v>222</v>
      </c>
      <c r="K885" s="9" t="s">
        <v>639</v>
      </c>
      <c r="L885" s="10"/>
      <c r="M885" s="11" t="s">
        <v>35</v>
      </c>
    </row>
    <row r="886" ht="12.75" customHeight="1">
      <c r="A886" s="6" t="s">
        <v>4548</v>
      </c>
      <c r="B886" s="7" t="s">
        <v>4549</v>
      </c>
      <c r="C886" s="7" t="s">
        <v>4550</v>
      </c>
      <c r="D886" s="7" t="s">
        <v>4535</v>
      </c>
      <c r="E886" s="7" t="s">
        <v>345</v>
      </c>
      <c r="F886" s="7" t="s">
        <v>4551</v>
      </c>
      <c r="G886" s="7" t="s">
        <v>4552</v>
      </c>
      <c r="H886" s="8" t="s">
        <v>306</v>
      </c>
      <c r="I886" s="8" t="s">
        <v>209</v>
      </c>
      <c r="J886" s="8" t="s">
        <v>222</v>
      </c>
      <c r="K886" s="9" t="s">
        <v>246</v>
      </c>
      <c r="L886" s="10"/>
      <c r="M886" s="11" t="s">
        <v>35</v>
      </c>
    </row>
    <row r="887" ht="12.75" customHeight="1">
      <c r="A887" s="6" t="s">
        <v>4553</v>
      </c>
      <c r="B887" s="7" t="s">
        <v>4554</v>
      </c>
      <c r="C887" s="7" t="s">
        <v>4555</v>
      </c>
      <c r="D887" s="7" t="s">
        <v>4535</v>
      </c>
      <c r="E887" s="7" t="s">
        <v>345</v>
      </c>
      <c r="F887" s="7" t="s">
        <v>4556</v>
      </c>
      <c r="G887" s="7" t="s">
        <v>4557</v>
      </c>
      <c r="H887" s="8" t="s">
        <v>306</v>
      </c>
      <c r="I887" s="8" t="s">
        <v>42</v>
      </c>
      <c r="J887" s="8" t="s">
        <v>122</v>
      </c>
      <c r="K887" s="9" t="s">
        <v>246</v>
      </c>
      <c r="L887" s="10"/>
      <c r="M887" s="11" t="s">
        <v>35</v>
      </c>
    </row>
    <row r="888" ht="12.75" customHeight="1">
      <c r="A888" s="6" t="s">
        <v>4558</v>
      </c>
      <c r="B888" s="7" t="s">
        <v>4559</v>
      </c>
      <c r="C888" s="7" t="s">
        <v>4560</v>
      </c>
      <c r="D888" s="7" t="s">
        <v>4535</v>
      </c>
      <c r="E888" s="7" t="s">
        <v>345</v>
      </c>
      <c r="F888" s="7" t="s">
        <v>4561</v>
      </c>
      <c r="G888" s="7" t="s">
        <v>4562</v>
      </c>
      <c r="H888" s="8" t="s">
        <v>64</v>
      </c>
      <c r="I888" s="8" t="s">
        <v>65</v>
      </c>
      <c r="J888" s="8" t="s">
        <v>222</v>
      </c>
      <c r="K888" s="9" t="s">
        <v>246</v>
      </c>
      <c r="L888" s="10"/>
      <c r="M888" s="11" t="s">
        <v>35</v>
      </c>
    </row>
    <row r="889" ht="12.75" customHeight="1">
      <c r="A889" s="6" t="s">
        <v>4563</v>
      </c>
      <c r="B889" s="7" t="s">
        <v>4564</v>
      </c>
      <c r="C889" s="7" t="s">
        <v>4565</v>
      </c>
      <c r="D889" s="7" t="s">
        <v>4535</v>
      </c>
      <c r="E889" s="7" t="s">
        <v>345</v>
      </c>
      <c r="F889" s="7" t="s">
        <v>4566</v>
      </c>
      <c r="G889" s="7" t="s">
        <v>4567</v>
      </c>
      <c r="H889" s="8" t="s">
        <v>306</v>
      </c>
      <c r="I889" s="8" t="s">
        <v>322</v>
      </c>
      <c r="J889" s="8" t="s">
        <v>222</v>
      </c>
      <c r="K889" s="9" t="s">
        <v>246</v>
      </c>
      <c r="L889" s="10"/>
      <c r="M889" s="11" t="s">
        <v>35</v>
      </c>
    </row>
    <row r="890" ht="12.75" customHeight="1">
      <c r="A890" s="6" t="s">
        <v>4568</v>
      </c>
      <c r="B890" s="7" t="s">
        <v>4569</v>
      </c>
      <c r="C890" s="7" t="s">
        <v>4570</v>
      </c>
      <c r="D890" s="7" t="s">
        <v>4535</v>
      </c>
      <c r="E890" s="7" t="s">
        <v>345</v>
      </c>
      <c r="F890" s="7" t="s">
        <v>4571</v>
      </c>
      <c r="G890" s="7" t="s">
        <v>4572</v>
      </c>
      <c r="H890" s="8" t="s">
        <v>306</v>
      </c>
      <c r="I890" s="8" t="s">
        <v>322</v>
      </c>
      <c r="J890" s="8" t="s">
        <v>222</v>
      </c>
      <c r="K890" s="9" t="s">
        <v>246</v>
      </c>
      <c r="L890" s="10"/>
      <c r="M890" s="11" t="s">
        <v>35</v>
      </c>
    </row>
    <row r="891" ht="12.75" customHeight="1">
      <c r="A891" s="6" t="s">
        <v>4573</v>
      </c>
      <c r="B891" s="7" t="s">
        <v>4574</v>
      </c>
      <c r="C891" s="7" t="s">
        <v>4575</v>
      </c>
      <c r="D891" s="7" t="s">
        <v>4535</v>
      </c>
      <c r="E891" s="7" t="s">
        <v>345</v>
      </c>
      <c r="F891" s="7" t="s">
        <v>4576</v>
      </c>
      <c r="G891" s="7" t="s">
        <v>4577</v>
      </c>
      <c r="H891" s="8" t="s">
        <v>306</v>
      </c>
      <c r="I891" s="8" t="s">
        <v>322</v>
      </c>
      <c r="J891" s="8" t="s">
        <v>222</v>
      </c>
      <c r="K891" s="9" t="s">
        <v>246</v>
      </c>
      <c r="L891" s="10"/>
      <c r="M891" s="11" t="s">
        <v>35</v>
      </c>
    </row>
    <row r="892" ht="12.75" customHeight="1">
      <c r="A892" s="6" t="s">
        <v>4578</v>
      </c>
      <c r="B892" s="7" t="s">
        <v>4579</v>
      </c>
      <c r="C892" s="7" t="s">
        <v>4580</v>
      </c>
      <c r="D892" s="7" t="s">
        <v>4535</v>
      </c>
      <c r="E892" s="7" t="s">
        <v>345</v>
      </c>
      <c r="F892" s="7" t="s">
        <v>4581</v>
      </c>
      <c r="G892" s="7" t="s">
        <v>4582</v>
      </c>
      <c r="H892" s="8" t="s">
        <v>306</v>
      </c>
      <c r="I892" s="8" t="s">
        <v>322</v>
      </c>
      <c r="J892" s="8" t="s">
        <v>222</v>
      </c>
      <c r="K892" s="9" t="s">
        <v>246</v>
      </c>
      <c r="L892" s="10"/>
      <c r="M892" s="11" t="s">
        <v>35</v>
      </c>
    </row>
    <row r="893" ht="12.75" customHeight="1">
      <c r="A893" s="6" t="s">
        <v>4583</v>
      </c>
      <c r="B893" s="7" t="s">
        <v>4584</v>
      </c>
      <c r="C893" s="7" t="s">
        <v>4585</v>
      </c>
      <c r="D893" s="7" t="s">
        <v>4535</v>
      </c>
      <c r="E893" s="7" t="s">
        <v>345</v>
      </c>
      <c r="F893" s="7" t="s">
        <v>4586</v>
      </c>
      <c r="G893" s="7" t="s">
        <v>4587</v>
      </c>
      <c r="H893" s="8" t="s">
        <v>306</v>
      </c>
      <c r="I893" s="8" t="s">
        <v>209</v>
      </c>
      <c r="J893" s="8" t="s">
        <v>222</v>
      </c>
      <c r="K893" s="9" t="s">
        <v>639</v>
      </c>
      <c r="L893" s="10"/>
      <c r="M893" s="11" t="s">
        <v>35</v>
      </c>
    </row>
    <row r="894" ht="12.75" customHeight="1">
      <c r="A894" s="6" t="s">
        <v>4588</v>
      </c>
      <c r="B894" s="7" t="s">
        <v>4589</v>
      </c>
      <c r="C894" s="7" t="s">
        <v>4590</v>
      </c>
      <c r="D894" s="7" t="s">
        <v>4535</v>
      </c>
      <c r="E894" s="7" t="s">
        <v>345</v>
      </c>
      <c r="F894" s="7" t="s">
        <v>4591</v>
      </c>
      <c r="G894" s="7" t="s">
        <v>4592</v>
      </c>
      <c r="H894" s="8" t="s">
        <v>306</v>
      </c>
      <c r="I894" s="8" t="s">
        <v>209</v>
      </c>
      <c r="J894" s="8" t="s">
        <v>222</v>
      </c>
      <c r="K894" s="9" t="s">
        <v>246</v>
      </c>
      <c r="L894" s="10"/>
      <c r="M894" s="11" t="s">
        <v>35</v>
      </c>
    </row>
    <row r="895" ht="12.75" customHeight="1">
      <c r="A895" s="6" t="s">
        <v>4593</v>
      </c>
      <c r="B895" s="7" t="s">
        <v>4594</v>
      </c>
      <c r="C895" s="7" t="s">
        <v>4595</v>
      </c>
      <c r="D895" s="7" t="s">
        <v>4535</v>
      </c>
      <c r="E895" s="7" t="s">
        <v>345</v>
      </c>
      <c r="F895" s="7" t="s">
        <v>4596</v>
      </c>
      <c r="G895" s="7" t="s">
        <v>4597</v>
      </c>
      <c r="H895" s="8" t="s">
        <v>306</v>
      </c>
      <c r="I895" s="8" t="s">
        <v>209</v>
      </c>
      <c r="J895" s="8" t="s">
        <v>222</v>
      </c>
      <c r="K895" s="9" t="s">
        <v>246</v>
      </c>
      <c r="L895" s="10"/>
      <c r="M895" s="11" t="s">
        <v>35</v>
      </c>
    </row>
    <row r="896" ht="12.75" customHeight="1">
      <c r="A896" s="6" t="s">
        <v>4598</v>
      </c>
      <c r="B896" s="7" t="s">
        <v>4599</v>
      </c>
      <c r="C896" s="7" t="s">
        <v>4600</v>
      </c>
      <c r="D896" s="7" t="s">
        <v>4535</v>
      </c>
      <c r="E896" s="7" t="s">
        <v>345</v>
      </c>
      <c r="F896" s="7" t="s">
        <v>4601</v>
      </c>
      <c r="G896" s="7" t="s">
        <v>4602</v>
      </c>
      <c r="H896" s="8" t="s">
        <v>306</v>
      </c>
      <c r="I896" s="8" t="s">
        <v>209</v>
      </c>
      <c r="J896" s="8" t="s">
        <v>222</v>
      </c>
      <c r="K896" s="9" t="s">
        <v>639</v>
      </c>
      <c r="L896" s="10"/>
      <c r="M896" s="11" t="s">
        <v>35</v>
      </c>
    </row>
    <row r="897" ht="12.75" customHeight="1">
      <c r="A897" s="6" t="s">
        <v>4603</v>
      </c>
      <c r="B897" s="7" t="s">
        <v>4604</v>
      </c>
      <c r="C897" s="7" t="s">
        <v>4605</v>
      </c>
      <c r="D897" s="7" t="s">
        <v>4535</v>
      </c>
      <c r="E897" s="7" t="s">
        <v>345</v>
      </c>
      <c r="F897" s="7" t="s">
        <v>4606</v>
      </c>
      <c r="G897" s="7" t="s">
        <v>4607</v>
      </c>
      <c r="H897" s="8" t="s">
        <v>306</v>
      </c>
      <c r="I897" s="8" t="s">
        <v>209</v>
      </c>
      <c r="J897" s="8" t="s">
        <v>222</v>
      </c>
      <c r="K897" s="9" t="s">
        <v>246</v>
      </c>
      <c r="L897" s="10"/>
      <c r="M897" s="11" t="s">
        <v>35</v>
      </c>
    </row>
    <row r="898" ht="12.75" customHeight="1">
      <c r="A898" s="6" t="s">
        <v>4608</v>
      </c>
      <c r="B898" s="7" t="s">
        <v>4609</v>
      </c>
      <c r="C898" s="7" t="s">
        <v>4610</v>
      </c>
      <c r="D898" s="7" t="s">
        <v>4535</v>
      </c>
      <c r="E898" s="7" t="s">
        <v>345</v>
      </c>
      <c r="F898" s="7" t="s">
        <v>4611</v>
      </c>
      <c r="G898" s="7" t="s">
        <v>4612</v>
      </c>
      <c r="H898" s="8" t="s">
        <v>306</v>
      </c>
      <c r="I898" s="8" t="s">
        <v>209</v>
      </c>
      <c r="J898" s="8" t="s">
        <v>977</v>
      </c>
      <c r="K898" s="9" t="s">
        <v>246</v>
      </c>
      <c r="L898" s="10"/>
      <c r="M898" s="11" t="s">
        <v>35</v>
      </c>
    </row>
    <row r="899" ht="12.75" customHeight="1">
      <c r="A899" s="6" t="s">
        <v>4613</v>
      </c>
      <c r="B899" s="7" t="s">
        <v>4614</v>
      </c>
      <c r="C899" s="7" t="s">
        <v>4615</v>
      </c>
      <c r="D899" s="7" t="s">
        <v>4535</v>
      </c>
      <c r="E899" s="7" t="s">
        <v>345</v>
      </c>
      <c r="F899" s="7" t="s">
        <v>4616</v>
      </c>
      <c r="G899" s="7" t="s">
        <v>4617</v>
      </c>
      <c r="H899" s="8" t="s">
        <v>64</v>
      </c>
      <c r="I899" s="8" t="s">
        <v>65</v>
      </c>
      <c r="J899" s="8" t="s">
        <v>1095</v>
      </c>
      <c r="K899" s="9" t="s">
        <v>639</v>
      </c>
      <c r="L899" s="10"/>
      <c r="M899" s="11" t="s">
        <v>35</v>
      </c>
    </row>
    <row r="900" ht="12.75" customHeight="1">
      <c r="A900" s="6" t="s">
        <v>4618</v>
      </c>
      <c r="B900" s="7" t="s">
        <v>4619</v>
      </c>
      <c r="C900" s="7" t="s">
        <v>4620</v>
      </c>
      <c r="D900" s="7" t="s">
        <v>4535</v>
      </c>
      <c r="E900" s="7" t="s">
        <v>345</v>
      </c>
      <c r="F900" s="7" t="s">
        <v>4621</v>
      </c>
      <c r="G900" s="7" t="s">
        <v>4622</v>
      </c>
      <c r="H900" s="8" t="s">
        <v>306</v>
      </c>
      <c r="I900" s="8" t="s">
        <v>209</v>
      </c>
      <c r="J900" s="8" t="s">
        <v>222</v>
      </c>
      <c r="K900" s="9" t="s">
        <v>246</v>
      </c>
      <c r="L900" s="10"/>
      <c r="M900" s="11" t="s">
        <v>35</v>
      </c>
    </row>
    <row r="901" ht="12.75" customHeight="1">
      <c r="A901" s="6" t="s">
        <v>4623</v>
      </c>
      <c r="B901" s="7" t="s">
        <v>4624</v>
      </c>
      <c r="C901" s="7" t="s">
        <v>4625</v>
      </c>
      <c r="D901" s="7" t="s">
        <v>4535</v>
      </c>
      <c r="E901" s="7" t="s">
        <v>345</v>
      </c>
      <c r="F901" s="7" t="s">
        <v>4626</v>
      </c>
      <c r="G901" s="7" t="s">
        <v>4627</v>
      </c>
      <c r="H901" s="8" t="s">
        <v>306</v>
      </c>
      <c r="I901" s="8" t="s">
        <v>209</v>
      </c>
      <c r="J901" s="8" t="s">
        <v>222</v>
      </c>
      <c r="K901" s="9" t="s">
        <v>246</v>
      </c>
      <c r="L901" s="10"/>
      <c r="M901" s="11" t="s">
        <v>35</v>
      </c>
    </row>
    <row r="902" ht="12.75" customHeight="1">
      <c r="A902" s="6" t="s">
        <v>4628</v>
      </c>
      <c r="B902" s="7" t="s">
        <v>4629</v>
      </c>
      <c r="C902" s="7" t="s">
        <v>4630</v>
      </c>
      <c r="D902" s="7" t="s">
        <v>4535</v>
      </c>
      <c r="E902" s="7" t="s">
        <v>345</v>
      </c>
      <c r="F902" s="7" t="s">
        <v>4631</v>
      </c>
      <c r="G902" s="7" t="s">
        <v>4632</v>
      </c>
      <c r="H902" s="8" t="s">
        <v>306</v>
      </c>
      <c r="I902" s="8" t="s">
        <v>209</v>
      </c>
      <c r="J902" s="8" t="s">
        <v>2713</v>
      </c>
      <c r="K902" s="9" t="s">
        <v>246</v>
      </c>
      <c r="L902" s="10"/>
      <c r="M902" s="11" t="s">
        <v>35</v>
      </c>
    </row>
    <row r="903" ht="12.75" customHeight="1">
      <c r="A903" s="6" t="s">
        <v>4633</v>
      </c>
      <c r="B903" s="7" t="s">
        <v>4634</v>
      </c>
      <c r="C903" s="7" t="s">
        <v>4635</v>
      </c>
      <c r="D903" s="7" t="s">
        <v>4535</v>
      </c>
      <c r="E903" s="7" t="s">
        <v>345</v>
      </c>
      <c r="F903" s="7" t="s">
        <v>4636</v>
      </c>
      <c r="G903" s="7" t="s">
        <v>4637</v>
      </c>
      <c r="H903" s="8" t="s">
        <v>306</v>
      </c>
      <c r="I903" s="8" t="s">
        <v>209</v>
      </c>
      <c r="J903" s="8" t="s">
        <v>2713</v>
      </c>
      <c r="K903" s="9" t="s">
        <v>246</v>
      </c>
      <c r="L903" s="10"/>
      <c r="M903" s="11" t="s">
        <v>35</v>
      </c>
    </row>
    <row r="904" ht="12.75" customHeight="1">
      <c r="A904" s="6" t="s">
        <v>4638</v>
      </c>
      <c r="B904" s="7" t="s">
        <v>4639</v>
      </c>
      <c r="C904" s="7" t="s">
        <v>4640</v>
      </c>
      <c r="D904" s="7" t="s">
        <v>4535</v>
      </c>
      <c r="E904" s="7" t="s">
        <v>345</v>
      </c>
      <c r="F904" s="7" t="s">
        <v>4641</v>
      </c>
      <c r="G904" s="7" t="s">
        <v>4642</v>
      </c>
      <c r="H904" s="8" t="s">
        <v>306</v>
      </c>
      <c r="I904" s="8" t="s">
        <v>209</v>
      </c>
      <c r="J904" s="8" t="s">
        <v>307</v>
      </c>
      <c r="K904" s="9" t="s">
        <v>639</v>
      </c>
      <c r="L904" s="10"/>
      <c r="M904" s="11" t="s">
        <v>35</v>
      </c>
    </row>
    <row r="905" ht="12.75" customHeight="1">
      <c r="A905" s="6" t="s">
        <v>4643</v>
      </c>
      <c r="B905" s="7" t="s">
        <v>4644</v>
      </c>
      <c r="C905" s="7"/>
      <c r="D905" s="7" t="s">
        <v>4535</v>
      </c>
      <c r="E905" s="7" t="s">
        <v>345</v>
      </c>
      <c r="F905" s="7" t="s">
        <v>4645</v>
      </c>
      <c r="G905" s="7" t="s">
        <v>4646</v>
      </c>
      <c r="H905" s="8" t="s">
        <v>306</v>
      </c>
      <c r="I905" s="8" t="s">
        <v>209</v>
      </c>
      <c r="J905" s="8" t="s">
        <v>387</v>
      </c>
      <c r="K905" s="9" t="s">
        <v>246</v>
      </c>
      <c r="L905" s="10"/>
      <c r="M905" s="11" t="s">
        <v>35</v>
      </c>
    </row>
    <row r="906" ht="12.75" customHeight="1">
      <c r="A906" s="6" t="s">
        <v>4647</v>
      </c>
      <c r="B906" s="14" t="s">
        <v>4648</v>
      </c>
      <c r="C906" s="7" t="s">
        <v>4649</v>
      </c>
      <c r="D906" s="7" t="s">
        <v>4535</v>
      </c>
      <c r="E906" s="7" t="s">
        <v>345</v>
      </c>
      <c r="F906" s="7" t="s">
        <v>3860</v>
      </c>
      <c r="G906" s="7" t="s">
        <v>4650</v>
      </c>
      <c r="H906" s="8" t="s">
        <v>19</v>
      </c>
      <c r="I906" s="8" t="s">
        <v>174</v>
      </c>
      <c r="J906" s="8" t="s">
        <v>277</v>
      </c>
      <c r="K906" s="10"/>
      <c r="L906" s="10"/>
      <c r="M906" s="15"/>
    </row>
    <row r="907" ht="12.75" customHeight="1">
      <c r="A907" s="6" t="s">
        <v>4651</v>
      </c>
      <c r="B907" s="14" t="s">
        <v>4652</v>
      </c>
      <c r="C907" s="7" t="s">
        <v>4653</v>
      </c>
      <c r="D907" s="7" t="s">
        <v>4535</v>
      </c>
      <c r="E907" s="7" t="s">
        <v>345</v>
      </c>
      <c r="F907" s="7" t="s">
        <v>4654</v>
      </c>
      <c r="G907" s="7" t="s">
        <v>4622</v>
      </c>
      <c r="H907" s="8" t="s">
        <v>306</v>
      </c>
      <c r="I907" s="12"/>
      <c r="J907" s="12"/>
      <c r="K907" s="10"/>
      <c r="L907" s="10"/>
      <c r="M907" s="15"/>
    </row>
    <row r="908" ht="12.75" customHeight="1">
      <c r="A908" s="6" t="s">
        <v>4655</v>
      </c>
      <c r="B908" s="7" t="s">
        <v>4656</v>
      </c>
      <c r="C908" s="7" t="s">
        <v>4657</v>
      </c>
      <c r="D908" s="7" t="s">
        <v>4658</v>
      </c>
      <c r="E908" s="7" t="s">
        <v>242</v>
      </c>
      <c r="F908" s="7" t="s">
        <v>4659</v>
      </c>
      <c r="G908" s="7" t="s">
        <v>4660</v>
      </c>
      <c r="H908" s="8" t="s">
        <v>306</v>
      </c>
      <c r="I908" s="8" t="s">
        <v>334</v>
      </c>
      <c r="J908" s="8" t="s">
        <v>2291</v>
      </c>
      <c r="K908" s="9" t="s">
        <v>66</v>
      </c>
      <c r="L908" s="9" t="s">
        <v>2566</v>
      </c>
      <c r="M908" s="11" t="s">
        <v>35</v>
      </c>
    </row>
    <row r="909" ht="12.75" customHeight="1">
      <c r="A909" s="6" t="s">
        <v>4661</v>
      </c>
      <c r="B909" s="7" t="s">
        <v>4662</v>
      </c>
      <c r="C909" s="7" t="s">
        <v>4663</v>
      </c>
      <c r="D909" s="7" t="s">
        <v>4664</v>
      </c>
      <c r="E909" s="7" t="s">
        <v>345</v>
      </c>
      <c r="F909" s="7" t="s">
        <v>4665</v>
      </c>
      <c r="G909" s="7" t="s">
        <v>4666</v>
      </c>
      <c r="H909" s="8" t="s">
        <v>19</v>
      </c>
      <c r="I909" s="8" t="s">
        <v>492</v>
      </c>
      <c r="J909" s="8" t="s">
        <v>245</v>
      </c>
      <c r="K909" s="9" t="s">
        <v>66</v>
      </c>
      <c r="L909" s="9" t="s">
        <v>2566</v>
      </c>
      <c r="M909" s="11" t="s">
        <v>35</v>
      </c>
    </row>
    <row r="910" ht="12.75" customHeight="1">
      <c r="A910" s="6" t="s">
        <v>4667</v>
      </c>
      <c r="B910" s="7" t="s">
        <v>4668</v>
      </c>
      <c r="C910" s="7" t="s">
        <v>4669</v>
      </c>
      <c r="D910" s="7" t="s">
        <v>4670</v>
      </c>
      <c r="E910" s="7" t="s">
        <v>345</v>
      </c>
      <c r="F910" s="7" t="s">
        <v>4671</v>
      </c>
      <c r="G910" s="7" t="s">
        <v>4672</v>
      </c>
      <c r="H910" s="8" t="s">
        <v>306</v>
      </c>
      <c r="I910" s="8" t="s">
        <v>322</v>
      </c>
      <c r="J910" s="8" t="s">
        <v>147</v>
      </c>
      <c r="K910" s="9" t="s">
        <v>148</v>
      </c>
      <c r="L910" s="10"/>
      <c r="M910" s="11" t="s">
        <v>35</v>
      </c>
    </row>
    <row r="911" ht="12.75" customHeight="1">
      <c r="A911" s="6" t="s">
        <v>4673</v>
      </c>
      <c r="B911" s="7" t="s">
        <v>4674</v>
      </c>
      <c r="C911" s="7" t="s">
        <v>4675</v>
      </c>
      <c r="D911" s="7" t="s">
        <v>4676</v>
      </c>
      <c r="E911" s="7" t="s">
        <v>345</v>
      </c>
      <c r="F911" s="7" t="s">
        <v>4677</v>
      </c>
      <c r="G911" s="7" t="s">
        <v>4678</v>
      </c>
      <c r="H911" s="8" t="s">
        <v>306</v>
      </c>
      <c r="I911" s="8" t="s">
        <v>322</v>
      </c>
      <c r="J911" s="8" t="s">
        <v>1249</v>
      </c>
      <c r="K911" s="9" t="s">
        <v>34</v>
      </c>
      <c r="L911" s="10"/>
      <c r="M911" s="11" t="s">
        <v>35</v>
      </c>
    </row>
    <row r="912" ht="12.75" customHeight="1">
      <c r="A912" s="6" t="s">
        <v>4679</v>
      </c>
      <c r="B912" s="7" t="s">
        <v>4680</v>
      </c>
      <c r="C912" s="7" t="s">
        <v>4681</v>
      </c>
      <c r="D912" s="7" t="s">
        <v>4682</v>
      </c>
      <c r="E912" s="7" t="s">
        <v>345</v>
      </c>
      <c r="F912" s="7" t="s">
        <v>4683</v>
      </c>
      <c r="G912" s="7" t="s">
        <v>4684</v>
      </c>
      <c r="H912" s="8" t="s">
        <v>306</v>
      </c>
      <c r="I912" s="8" t="s">
        <v>334</v>
      </c>
      <c r="J912" s="8" t="s">
        <v>971</v>
      </c>
      <c r="K912" s="9" t="s">
        <v>148</v>
      </c>
      <c r="L912" s="10"/>
      <c r="M912" s="11" t="s">
        <v>35</v>
      </c>
    </row>
    <row r="913" ht="12.75" customHeight="1">
      <c r="A913" s="6" t="s">
        <v>4685</v>
      </c>
      <c r="B913" s="7" t="s">
        <v>4686</v>
      </c>
      <c r="C913" s="7" t="s">
        <v>4687</v>
      </c>
      <c r="D913" s="7" t="s">
        <v>4682</v>
      </c>
      <c r="E913" s="7" t="s">
        <v>345</v>
      </c>
      <c r="F913" s="7" t="s">
        <v>4688</v>
      </c>
      <c r="G913" s="7" t="s">
        <v>4689</v>
      </c>
      <c r="H913" s="8" t="s">
        <v>19</v>
      </c>
      <c r="I913" s="8" t="s">
        <v>221</v>
      </c>
      <c r="J913" s="8" t="s">
        <v>245</v>
      </c>
      <c r="K913" s="9" t="s">
        <v>148</v>
      </c>
      <c r="L913" s="10"/>
      <c r="M913" s="11" t="s">
        <v>35</v>
      </c>
    </row>
    <row r="914" ht="12.75" customHeight="1">
      <c r="A914" s="6" t="s">
        <v>4690</v>
      </c>
      <c r="B914" s="7" t="s">
        <v>4691</v>
      </c>
      <c r="C914" s="7" t="s">
        <v>4692</v>
      </c>
      <c r="D914" s="7" t="s">
        <v>4682</v>
      </c>
      <c r="E914" s="7" t="s">
        <v>345</v>
      </c>
      <c r="F914" s="7" t="s">
        <v>4693</v>
      </c>
      <c r="G914" s="7" t="s">
        <v>4694</v>
      </c>
      <c r="H914" s="8" t="s">
        <v>306</v>
      </c>
      <c r="I914" s="8" t="s">
        <v>334</v>
      </c>
      <c r="J914" s="8" t="s">
        <v>245</v>
      </c>
      <c r="K914" s="9" t="s">
        <v>148</v>
      </c>
      <c r="L914" s="10"/>
      <c r="M914" s="11" t="s">
        <v>35</v>
      </c>
    </row>
    <row r="915" ht="12.75" customHeight="1">
      <c r="A915" s="6" t="s">
        <v>4695</v>
      </c>
      <c r="B915" s="7" t="s">
        <v>4696</v>
      </c>
      <c r="C915" s="7" t="s">
        <v>4697</v>
      </c>
      <c r="D915" s="7" t="s">
        <v>4682</v>
      </c>
      <c r="E915" s="7" t="s">
        <v>345</v>
      </c>
      <c r="F915" s="7" t="s">
        <v>4698</v>
      </c>
      <c r="G915" s="7" t="s">
        <v>4699</v>
      </c>
      <c r="H915" s="8" t="s">
        <v>306</v>
      </c>
      <c r="I915" s="8" t="s">
        <v>322</v>
      </c>
      <c r="J915" s="8" t="s">
        <v>245</v>
      </c>
      <c r="K915" s="9" t="s">
        <v>66</v>
      </c>
      <c r="L915" s="9" t="s">
        <v>2566</v>
      </c>
      <c r="M915" s="11" t="s">
        <v>35</v>
      </c>
    </row>
    <row r="916" ht="12.75" customHeight="1">
      <c r="A916" s="6" t="s">
        <v>4700</v>
      </c>
      <c r="B916" s="7" t="s">
        <v>4701</v>
      </c>
      <c r="C916" s="7" t="s">
        <v>4702</v>
      </c>
      <c r="D916" s="7" t="s">
        <v>4682</v>
      </c>
      <c r="E916" s="7" t="s">
        <v>345</v>
      </c>
      <c r="F916" s="7" t="s">
        <v>4703</v>
      </c>
      <c r="G916" s="7" t="s">
        <v>4704</v>
      </c>
      <c r="H916" s="8" t="s">
        <v>306</v>
      </c>
      <c r="I916" s="8" t="s">
        <v>322</v>
      </c>
      <c r="J916" s="8" t="s">
        <v>245</v>
      </c>
      <c r="K916" s="9" t="s">
        <v>576</v>
      </c>
      <c r="L916" s="10"/>
      <c r="M916" s="11" t="s">
        <v>35</v>
      </c>
    </row>
    <row r="917" ht="12.75" customHeight="1">
      <c r="A917" s="6" t="s">
        <v>4705</v>
      </c>
      <c r="B917" s="7" t="s">
        <v>4706</v>
      </c>
      <c r="C917" s="7"/>
      <c r="D917" s="7" t="s">
        <v>4682</v>
      </c>
      <c r="E917" s="7" t="s">
        <v>345</v>
      </c>
      <c r="F917" s="7" t="s">
        <v>4707</v>
      </c>
      <c r="G917" s="7" t="s">
        <v>4708</v>
      </c>
      <c r="H917" s="8" t="s">
        <v>306</v>
      </c>
      <c r="I917" s="8" t="s">
        <v>322</v>
      </c>
      <c r="J917" s="8" t="s">
        <v>1095</v>
      </c>
      <c r="K917" s="9" t="s">
        <v>550</v>
      </c>
      <c r="L917" s="10"/>
      <c r="M917" s="11" t="s">
        <v>35</v>
      </c>
    </row>
    <row r="918" ht="12.75" customHeight="1">
      <c r="A918" s="6" t="s">
        <v>4709</v>
      </c>
      <c r="B918" s="7" t="s">
        <v>4710</v>
      </c>
      <c r="C918" s="7" t="s">
        <v>4711</v>
      </c>
      <c r="D918" s="7" t="s">
        <v>4712</v>
      </c>
      <c r="E918" s="7" t="s">
        <v>242</v>
      </c>
      <c r="F918" s="7" t="s">
        <v>4713</v>
      </c>
      <c r="G918" s="7" t="s">
        <v>4714</v>
      </c>
      <c r="H918" s="8" t="s">
        <v>19</v>
      </c>
      <c r="I918" s="8" t="s">
        <v>492</v>
      </c>
      <c r="J918" s="8" t="s">
        <v>222</v>
      </c>
      <c r="K918" s="9" t="s">
        <v>148</v>
      </c>
      <c r="L918" s="10"/>
      <c r="M918" s="11" t="s">
        <v>35</v>
      </c>
    </row>
    <row r="919" ht="12.75" customHeight="1">
      <c r="A919" s="6" t="s">
        <v>4715</v>
      </c>
      <c r="B919" s="7" t="s">
        <v>4716</v>
      </c>
      <c r="C919" s="7" t="s">
        <v>4717</v>
      </c>
      <c r="D919" s="7" t="s">
        <v>4712</v>
      </c>
      <c r="E919" s="7" t="s">
        <v>242</v>
      </c>
      <c r="F919" s="7" t="s">
        <v>4718</v>
      </c>
      <c r="G919" s="7" t="s">
        <v>4719</v>
      </c>
      <c r="H919" s="8" t="s">
        <v>19</v>
      </c>
      <c r="I919" s="8" t="s">
        <v>492</v>
      </c>
      <c r="J919" s="8" t="s">
        <v>21</v>
      </c>
      <c r="K919" s="9" t="s">
        <v>148</v>
      </c>
      <c r="L919" s="10"/>
      <c r="M919" s="11" t="s">
        <v>35</v>
      </c>
    </row>
    <row r="920" ht="12.75" customHeight="1">
      <c r="A920" s="6" t="s">
        <v>4720</v>
      </c>
      <c r="B920" s="7" t="s">
        <v>4721</v>
      </c>
      <c r="C920" s="7" t="s">
        <v>4722</v>
      </c>
      <c r="D920" s="7" t="s">
        <v>4723</v>
      </c>
      <c r="E920" s="7" t="s">
        <v>345</v>
      </c>
      <c r="F920" s="7" t="s">
        <v>4724</v>
      </c>
      <c r="G920" s="7" t="s">
        <v>4725</v>
      </c>
      <c r="H920" s="8" t="s">
        <v>19</v>
      </c>
      <c r="I920" s="8" t="s">
        <v>294</v>
      </c>
      <c r="J920" s="8" t="s">
        <v>588</v>
      </c>
      <c r="K920" s="9" t="s">
        <v>148</v>
      </c>
      <c r="L920" s="9" t="s">
        <v>2132</v>
      </c>
      <c r="M920" s="11" t="s">
        <v>35</v>
      </c>
    </row>
    <row r="921" ht="12.75" customHeight="1">
      <c r="A921" s="6" t="s">
        <v>4726</v>
      </c>
      <c r="B921" s="7" t="s">
        <v>4727</v>
      </c>
      <c r="C921" s="7" t="s">
        <v>4728</v>
      </c>
      <c r="D921" s="7" t="s">
        <v>4723</v>
      </c>
      <c r="E921" s="7" t="s">
        <v>345</v>
      </c>
      <c r="F921" s="7" t="s">
        <v>4729</v>
      </c>
      <c r="G921" s="7" t="s">
        <v>4730</v>
      </c>
      <c r="H921" s="8" t="s">
        <v>19</v>
      </c>
      <c r="I921" s="8" t="s">
        <v>294</v>
      </c>
      <c r="J921" s="8" t="s">
        <v>122</v>
      </c>
      <c r="K921" s="9" t="s">
        <v>148</v>
      </c>
      <c r="L921" s="10"/>
      <c r="M921" s="11" t="s">
        <v>35</v>
      </c>
    </row>
    <row r="922" ht="12.75" customHeight="1">
      <c r="A922" s="6" t="s">
        <v>4731</v>
      </c>
      <c r="B922" s="7" t="s">
        <v>4732</v>
      </c>
      <c r="C922" s="7" t="s">
        <v>4733</v>
      </c>
      <c r="D922" s="7" t="s">
        <v>4723</v>
      </c>
      <c r="E922" s="7" t="s">
        <v>345</v>
      </c>
      <c r="F922" s="7" t="s">
        <v>4734</v>
      </c>
      <c r="G922" s="7" t="s">
        <v>4735</v>
      </c>
      <c r="H922" s="8" t="s">
        <v>19</v>
      </c>
      <c r="I922" s="8" t="s">
        <v>294</v>
      </c>
      <c r="J922" s="8" t="s">
        <v>2015</v>
      </c>
      <c r="K922" s="9" t="s">
        <v>34</v>
      </c>
      <c r="L922" s="10"/>
      <c r="M922" s="11" t="s">
        <v>35</v>
      </c>
    </row>
    <row r="923" ht="12.75" customHeight="1">
      <c r="A923" s="6" t="s">
        <v>4736</v>
      </c>
      <c r="B923" s="7" t="s">
        <v>4737</v>
      </c>
      <c r="C923" s="7" t="s">
        <v>4738</v>
      </c>
      <c r="D923" s="7" t="s">
        <v>4723</v>
      </c>
      <c r="E923" s="7" t="s">
        <v>345</v>
      </c>
      <c r="F923" s="7" t="s">
        <v>4739</v>
      </c>
      <c r="G923" s="7" t="s">
        <v>4740</v>
      </c>
      <c r="H923" s="8" t="s">
        <v>31</v>
      </c>
      <c r="I923" s="8" t="s">
        <v>32</v>
      </c>
      <c r="J923" s="8" t="s">
        <v>147</v>
      </c>
      <c r="K923" s="9" t="s">
        <v>148</v>
      </c>
      <c r="L923" s="10"/>
      <c r="M923" s="11" t="s">
        <v>35</v>
      </c>
    </row>
    <row r="924" ht="12.75" customHeight="1">
      <c r="A924" s="6" t="s">
        <v>4741</v>
      </c>
      <c r="B924" s="7" t="s">
        <v>4742</v>
      </c>
      <c r="C924" s="7" t="s">
        <v>4743</v>
      </c>
      <c r="D924" s="7" t="s">
        <v>4744</v>
      </c>
      <c r="E924" s="7" t="s">
        <v>345</v>
      </c>
      <c r="F924" s="7" t="s">
        <v>4745</v>
      </c>
      <c r="G924" s="7" t="s">
        <v>4746</v>
      </c>
      <c r="H924" s="8" t="s">
        <v>306</v>
      </c>
      <c r="I924" s="8" t="s">
        <v>322</v>
      </c>
      <c r="J924" s="8" t="s">
        <v>147</v>
      </c>
      <c r="K924" s="9" t="s">
        <v>148</v>
      </c>
      <c r="L924" s="10"/>
      <c r="M924" s="11" t="s">
        <v>35</v>
      </c>
    </row>
    <row r="925" ht="12.75" customHeight="1">
      <c r="A925" s="6" t="s">
        <v>4747</v>
      </c>
      <c r="B925" s="7" t="s">
        <v>4748</v>
      </c>
      <c r="C925" s="7" t="s">
        <v>4749</v>
      </c>
      <c r="D925" s="7" t="s">
        <v>4750</v>
      </c>
      <c r="E925" s="7" t="s">
        <v>242</v>
      </c>
      <c r="F925" s="7" t="s">
        <v>4751</v>
      </c>
      <c r="G925" s="7" t="s">
        <v>4752</v>
      </c>
      <c r="H925" s="8" t="s">
        <v>306</v>
      </c>
      <c r="I925" s="8" t="s">
        <v>322</v>
      </c>
      <c r="J925" s="8" t="s">
        <v>2291</v>
      </c>
      <c r="K925" s="9" t="s">
        <v>66</v>
      </c>
      <c r="L925" s="9" t="s">
        <v>2566</v>
      </c>
      <c r="M925" s="11" t="s">
        <v>35</v>
      </c>
    </row>
    <row r="926" ht="12.75" customHeight="1">
      <c r="A926" s="6" t="s">
        <v>4753</v>
      </c>
      <c r="B926" s="7" t="s">
        <v>4754</v>
      </c>
      <c r="C926" s="7" t="s">
        <v>4755</v>
      </c>
      <c r="D926" s="7" t="s">
        <v>4756</v>
      </c>
      <c r="E926" s="7"/>
      <c r="F926" s="7" t="s">
        <v>4757</v>
      </c>
      <c r="G926" s="7" t="s">
        <v>4758</v>
      </c>
      <c r="H926" s="8" t="s">
        <v>306</v>
      </c>
      <c r="I926" s="8" t="s">
        <v>42</v>
      </c>
      <c r="J926" s="8" t="s">
        <v>271</v>
      </c>
      <c r="K926" s="9" t="s">
        <v>73</v>
      </c>
      <c r="L926" s="10"/>
      <c r="M926" s="11" t="s">
        <v>35</v>
      </c>
    </row>
    <row r="927" ht="12.75" customHeight="1">
      <c r="A927" s="6" t="s">
        <v>4759</v>
      </c>
      <c r="B927" s="7" t="s">
        <v>4760</v>
      </c>
      <c r="C927" s="7" t="s">
        <v>4761</v>
      </c>
      <c r="D927" s="7" t="s">
        <v>4762</v>
      </c>
      <c r="E927" s="7" t="s">
        <v>345</v>
      </c>
      <c r="F927" s="7" t="s">
        <v>4763</v>
      </c>
      <c r="G927" s="7" t="s">
        <v>4764</v>
      </c>
      <c r="H927" s="8" t="s">
        <v>306</v>
      </c>
      <c r="I927" s="8" t="s">
        <v>42</v>
      </c>
      <c r="J927" s="8" t="s">
        <v>122</v>
      </c>
      <c r="K927" s="9" t="s">
        <v>66</v>
      </c>
      <c r="L927" s="10"/>
      <c r="M927" s="11" t="s">
        <v>35</v>
      </c>
    </row>
    <row r="928" ht="12.75" customHeight="1">
      <c r="A928" s="6" t="s">
        <v>4765</v>
      </c>
      <c r="B928" s="7" t="s">
        <v>4766</v>
      </c>
      <c r="C928" s="7"/>
      <c r="D928" s="7" t="s">
        <v>4767</v>
      </c>
      <c r="E928" s="7"/>
      <c r="F928" s="7" t="s">
        <v>4768</v>
      </c>
      <c r="G928" s="7" t="s">
        <v>4769</v>
      </c>
      <c r="H928" s="8" t="s">
        <v>306</v>
      </c>
      <c r="I928" s="8" t="s">
        <v>322</v>
      </c>
      <c r="J928" s="8" t="s">
        <v>977</v>
      </c>
      <c r="K928" s="9" t="s">
        <v>550</v>
      </c>
      <c r="L928" s="10"/>
      <c r="M928" s="11" t="s">
        <v>35</v>
      </c>
    </row>
    <row r="929" ht="12.75" customHeight="1">
      <c r="A929" s="6" t="s">
        <v>4770</v>
      </c>
      <c r="B929" s="7" t="s">
        <v>4771</v>
      </c>
      <c r="C929" s="7" t="s">
        <v>4772</v>
      </c>
      <c r="D929" s="7" t="s">
        <v>4767</v>
      </c>
      <c r="E929" s="7"/>
      <c r="F929" s="7" t="s">
        <v>4773</v>
      </c>
      <c r="G929" s="7" t="s">
        <v>4774</v>
      </c>
      <c r="H929" s="8" t="s">
        <v>306</v>
      </c>
      <c r="I929" s="8" t="s">
        <v>42</v>
      </c>
      <c r="J929" s="8" t="s">
        <v>245</v>
      </c>
      <c r="K929" s="9" t="s">
        <v>22</v>
      </c>
      <c r="L929" s="10"/>
      <c r="M929" s="11" t="s">
        <v>35</v>
      </c>
    </row>
    <row r="930" ht="12.75" customHeight="1">
      <c r="A930" s="6" t="s">
        <v>4775</v>
      </c>
      <c r="B930" s="7" t="s">
        <v>4776</v>
      </c>
      <c r="C930" s="7" t="s">
        <v>4777</v>
      </c>
      <c r="D930" s="7" t="s">
        <v>4767</v>
      </c>
      <c r="E930" s="7"/>
      <c r="F930" s="7" t="s">
        <v>4778</v>
      </c>
      <c r="G930" s="7" t="s">
        <v>4779</v>
      </c>
      <c r="H930" s="8" t="s">
        <v>19</v>
      </c>
      <c r="I930" s="8" t="s">
        <v>42</v>
      </c>
      <c r="J930" s="8" t="s">
        <v>222</v>
      </c>
      <c r="K930" s="9" t="s">
        <v>22</v>
      </c>
      <c r="L930" s="10"/>
      <c r="M930" s="11" t="s">
        <v>35</v>
      </c>
    </row>
    <row r="931" ht="12.75" customHeight="1">
      <c r="A931" s="6" t="s">
        <v>4780</v>
      </c>
      <c r="B931" s="7" t="s">
        <v>4781</v>
      </c>
      <c r="C931" s="7" t="s">
        <v>4782</v>
      </c>
      <c r="D931" s="7" t="s">
        <v>4767</v>
      </c>
      <c r="E931" s="7"/>
      <c r="F931" s="7" t="s">
        <v>4783</v>
      </c>
      <c r="G931" s="7" t="s">
        <v>4784</v>
      </c>
      <c r="H931" s="8" t="s">
        <v>19</v>
      </c>
      <c r="I931" s="8" t="s">
        <v>221</v>
      </c>
      <c r="J931" s="8" t="s">
        <v>222</v>
      </c>
      <c r="K931" s="9" t="s">
        <v>22</v>
      </c>
      <c r="L931" s="10"/>
      <c r="M931" s="11" t="s">
        <v>35</v>
      </c>
    </row>
    <row r="932" ht="12.75" customHeight="1">
      <c r="A932" s="6" t="s">
        <v>4785</v>
      </c>
      <c r="B932" s="7" t="s">
        <v>4786</v>
      </c>
      <c r="C932" s="7" t="s">
        <v>4787</v>
      </c>
      <c r="D932" s="7" t="s">
        <v>4767</v>
      </c>
      <c r="E932" s="7"/>
      <c r="F932" s="7" t="s">
        <v>4788</v>
      </c>
      <c r="G932" s="7" t="s">
        <v>4789</v>
      </c>
      <c r="H932" s="8" t="s">
        <v>19</v>
      </c>
      <c r="I932" s="8" t="s">
        <v>294</v>
      </c>
      <c r="J932" s="8" t="s">
        <v>387</v>
      </c>
      <c r="K932" s="9" t="s">
        <v>22</v>
      </c>
      <c r="L932" s="10"/>
      <c r="M932" s="11" t="s">
        <v>35</v>
      </c>
    </row>
    <row r="933" ht="12.75" customHeight="1">
      <c r="A933" s="6" t="s">
        <v>4790</v>
      </c>
      <c r="B933" s="7" t="s">
        <v>4791</v>
      </c>
      <c r="C933" s="7" t="s">
        <v>4792</v>
      </c>
      <c r="D933" s="7" t="s">
        <v>4767</v>
      </c>
      <c r="E933" s="7"/>
      <c r="F933" s="7" t="s">
        <v>4793</v>
      </c>
      <c r="G933" s="7" t="s">
        <v>4794</v>
      </c>
      <c r="H933" s="8" t="s">
        <v>306</v>
      </c>
      <c r="I933" s="8" t="s">
        <v>42</v>
      </c>
      <c r="J933" s="8" t="s">
        <v>236</v>
      </c>
      <c r="K933" s="9" t="s">
        <v>639</v>
      </c>
      <c r="L933" s="10"/>
      <c r="M933" s="11" t="s">
        <v>35</v>
      </c>
    </row>
    <row r="934" ht="12.75" customHeight="1">
      <c r="A934" s="6" t="s">
        <v>4795</v>
      </c>
      <c r="B934" s="7" t="s">
        <v>4796</v>
      </c>
      <c r="C934" s="7" t="s">
        <v>4797</v>
      </c>
      <c r="D934" s="7" t="s">
        <v>4767</v>
      </c>
      <c r="E934" s="7"/>
      <c r="F934" s="7" t="s">
        <v>4798</v>
      </c>
      <c r="G934" s="7" t="s">
        <v>4799</v>
      </c>
      <c r="H934" s="8" t="s">
        <v>306</v>
      </c>
      <c r="I934" s="8" t="s">
        <v>334</v>
      </c>
      <c r="J934" s="8" t="s">
        <v>529</v>
      </c>
      <c r="K934" s="9" t="s">
        <v>148</v>
      </c>
      <c r="L934" s="10"/>
      <c r="M934" s="11" t="s">
        <v>35</v>
      </c>
    </row>
    <row r="935" ht="12.75" customHeight="1">
      <c r="A935" s="6" t="s">
        <v>4800</v>
      </c>
      <c r="B935" s="7" t="s">
        <v>4801</v>
      </c>
      <c r="C935" s="7" t="s">
        <v>4802</v>
      </c>
      <c r="D935" s="7" t="s">
        <v>4767</v>
      </c>
      <c r="E935" s="7"/>
      <c r="F935" s="7" t="s">
        <v>4803</v>
      </c>
      <c r="G935" s="7" t="s">
        <v>4804</v>
      </c>
      <c r="H935" s="8" t="s">
        <v>306</v>
      </c>
      <c r="I935" s="8" t="s">
        <v>42</v>
      </c>
      <c r="J935" s="8" t="s">
        <v>245</v>
      </c>
      <c r="K935" s="9" t="s">
        <v>73</v>
      </c>
      <c r="L935" s="10"/>
      <c r="M935" s="11" t="s">
        <v>35</v>
      </c>
    </row>
    <row r="936" ht="12.75" customHeight="1">
      <c r="A936" s="6" t="s">
        <v>4805</v>
      </c>
      <c r="B936" s="7" t="s">
        <v>4806</v>
      </c>
      <c r="C936" s="7" t="s">
        <v>4807</v>
      </c>
      <c r="D936" s="7" t="s">
        <v>4767</v>
      </c>
      <c r="E936" s="7"/>
      <c r="F936" s="7" t="s">
        <v>4808</v>
      </c>
      <c r="G936" s="7" t="s">
        <v>4809</v>
      </c>
      <c r="H936" s="8" t="s">
        <v>306</v>
      </c>
      <c r="I936" s="8" t="s">
        <v>42</v>
      </c>
      <c r="J936" s="8" t="s">
        <v>245</v>
      </c>
      <c r="K936" s="9" t="s">
        <v>73</v>
      </c>
      <c r="L936" s="10"/>
      <c r="M936" s="11" t="s">
        <v>35</v>
      </c>
    </row>
    <row r="937" ht="12.75" customHeight="1">
      <c r="A937" s="6" t="s">
        <v>4810</v>
      </c>
      <c r="B937" s="7" t="s">
        <v>4811</v>
      </c>
      <c r="C937" s="7" t="s">
        <v>4812</v>
      </c>
      <c r="D937" s="7" t="s">
        <v>4767</v>
      </c>
      <c r="E937" s="7"/>
      <c r="F937" s="7" t="s">
        <v>4813</v>
      </c>
      <c r="G937" s="7" t="s">
        <v>4814</v>
      </c>
      <c r="H937" s="8" t="s">
        <v>306</v>
      </c>
      <c r="I937" s="8" t="s">
        <v>42</v>
      </c>
      <c r="J937" s="8" t="s">
        <v>245</v>
      </c>
      <c r="K937" s="9" t="s">
        <v>148</v>
      </c>
      <c r="L937" s="10"/>
      <c r="M937" s="11" t="s">
        <v>35</v>
      </c>
    </row>
    <row r="938" ht="12.75" customHeight="1">
      <c r="A938" s="6" t="s">
        <v>4815</v>
      </c>
      <c r="B938" s="7" t="s">
        <v>4816</v>
      </c>
      <c r="C938" s="7" t="s">
        <v>4817</v>
      </c>
      <c r="D938" s="7" t="s">
        <v>4767</v>
      </c>
      <c r="E938" s="7"/>
      <c r="F938" s="7" t="s">
        <v>4818</v>
      </c>
      <c r="G938" s="7" t="s">
        <v>4819</v>
      </c>
      <c r="H938" s="8" t="s">
        <v>306</v>
      </c>
      <c r="I938" s="8" t="s">
        <v>42</v>
      </c>
      <c r="J938" s="8" t="s">
        <v>21</v>
      </c>
      <c r="K938" s="9" t="s">
        <v>73</v>
      </c>
      <c r="L938" s="10"/>
      <c r="M938" s="11" t="s">
        <v>35</v>
      </c>
    </row>
    <row r="939" ht="12.75" customHeight="1">
      <c r="A939" s="6" t="s">
        <v>4820</v>
      </c>
      <c r="B939" s="7" t="s">
        <v>4821</v>
      </c>
      <c r="C939" s="7" t="s">
        <v>4822</v>
      </c>
      <c r="D939" s="7" t="s">
        <v>4767</v>
      </c>
      <c r="E939" s="7"/>
      <c r="F939" s="7" t="s">
        <v>4823</v>
      </c>
      <c r="G939" s="7" t="s">
        <v>4824</v>
      </c>
      <c r="H939" s="8" t="s">
        <v>19</v>
      </c>
      <c r="I939" s="8" t="s">
        <v>42</v>
      </c>
      <c r="J939" s="8" t="s">
        <v>2713</v>
      </c>
      <c r="K939" s="9" t="s">
        <v>34</v>
      </c>
      <c r="L939" s="10"/>
      <c r="M939" s="11" t="s">
        <v>35</v>
      </c>
    </row>
    <row r="940" ht="12.75" customHeight="1">
      <c r="A940" s="6" t="s">
        <v>4825</v>
      </c>
      <c r="B940" s="7" t="s">
        <v>4826</v>
      </c>
      <c r="C940" s="7" t="s">
        <v>4827</v>
      </c>
      <c r="D940" s="7" t="s">
        <v>4767</v>
      </c>
      <c r="E940" s="7"/>
      <c r="F940" s="7" t="s">
        <v>4828</v>
      </c>
      <c r="G940" s="7" t="s">
        <v>4829</v>
      </c>
      <c r="H940" s="8" t="s">
        <v>306</v>
      </c>
      <c r="I940" s="8" t="s">
        <v>42</v>
      </c>
      <c r="J940" s="8" t="s">
        <v>21</v>
      </c>
      <c r="K940" s="9" t="s">
        <v>66</v>
      </c>
      <c r="L940" s="9" t="s">
        <v>1105</v>
      </c>
      <c r="M940" s="11" t="s">
        <v>35</v>
      </c>
    </row>
    <row r="941" ht="12.75" customHeight="1">
      <c r="A941" s="6" t="s">
        <v>4830</v>
      </c>
      <c r="B941" s="7" t="s">
        <v>4831</v>
      </c>
      <c r="C941" s="7" t="s">
        <v>4832</v>
      </c>
      <c r="D941" s="7" t="s">
        <v>4767</v>
      </c>
      <c r="E941" s="7"/>
      <c r="F941" s="7" t="s">
        <v>4833</v>
      </c>
      <c r="G941" s="7" t="s">
        <v>4834</v>
      </c>
      <c r="H941" s="8" t="s">
        <v>64</v>
      </c>
      <c r="I941" s="8" t="s">
        <v>65</v>
      </c>
      <c r="J941" s="8" t="s">
        <v>529</v>
      </c>
      <c r="K941" s="9" t="s">
        <v>148</v>
      </c>
      <c r="L941" s="10"/>
      <c r="M941" s="11" t="s">
        <v>35</v>
      </c>
    </row>
    <row r="942" ht="12.75" customHeight="1">
      <c r="A942" s="6" t="s">
        <v>4835</v>
      </c>
      <c r="B942" s="7" t="s">
        <v>4836</v>
      </c>
      <c r="C942" s="7" t="s">
        <v>4837</v>
      </c>
      <c r="D942" s="7" t="s">
        <v>4767</v>
      </c>
      <c r="E942" s="7"/>
      <c r="F942" s="7" t="s">
        <v>4838</v>
      </c>
      <c r="G942" s="7" t="s">
        <v>4839</v>
      </c>
      <c r="H942" s="8" t="s">
        <v>19</v>
      </c>
      <c r="I942" s="8" t="s">
        <v>294</v>
      </c>
      <c r="J942" s="8" t="s">
        <v>21</v>
      </c>
      <c r="K942" s="9" t="s">
        <v>34</v>
      </c>
      <c r="L942" s="10"/>
      <c r="M942" s="11" t="s">
        <v>35</v>
      </c>
    </row>
    <row r="943" ht="12.75" customHeight="1">
      <c r="A943" s="6" t="s">
        <v>4840</v>
      </c>
      <c r="B943" s="7" t="s">
        <v>4841</v>
      </c>
      <c r="C943" s="7" t="s">
        <v>4842</v>
      </c>
      <c r="D943" s="7" t="s">
        <v>4767</v>
      </c>
      <c r="E943" s="7"/>
      <c r="F943" s="7" t="s">
        <v>4843</v>
      </c>
      <c r="G943" s="7" t="s">
        <v>4844</v>
      </c>
      <c r="H943" s="8" t="s">
        <v>19</v>
      </c>
      <c r="I943" s="8" t="s">
        <v>42</v>
      </c>
      <c r="J943" s="8" t="s">
        <v>2713</v>
      </c>
      <c r="K943" s="9" t="s">
        <v>66</v>
      </c>
      <c r="L943" s="9" t="s">
        <v>1105</v>
      </c>
      <c r="M943" s="11" t="s">
        <v>35</v>
      </c>
    </row>
    <row r="944" ht="12.75" customHeight="1">
      <c r="A944" s="6" t="s">
        <v>4845</v>
      </c>
      <c r="B944" s="7" t="s">
        <v>4846</v>
      </c>
      <c r="C944" s="7" t="s">
        <v>4847</v>
      </c>
      <c r="D944" s="7" t="s">
        <v>4767</v>
      </c>
      <c r="E944" s="7"/>
      <c r="F944" s="7" t="s">
        <v>4848</v>
      </c>
      <c r="G944" s="7" t="s">
        <v>4849</v>
      </c>
      <c r="H944" s="8" t="s">
        <v>64</v>
      </c>
      <c r="I944" s="8" t="s">
        <v>65</v>
      </c>
      <c r="J944" s="8" t="s">
        <v>122</v>
      </c>
      <c r="K944" s="9" t="s">
        <v>148</v>
      </c>
      <c r="L944" s="10"/>
      <c r="M944" s="11" t="s">
        <v>35</v>
      </c>
    </row>
    <row r="945" ht="12.75" customHeight="1">
      <c r="A945" s="6" t="s">
        <v>4850</v>
      </c>
      <c r="B945" s="7" t="s">
        <v>4851</v>
      </c>
      <c r="C945" s="7" t="s">
        <v>4852</v>
      </c>
      <c r="D945" s="7" t="s">
        <v>4767</v>
      </c>
      <c r="E945" s="7"/>
      <c r="F945" s="7" t="s">
        <v>4853</v>
      </c>
      <c r="G945" s="7" t="s">
        <v>4854</v>
      </c>
      <c r="H945" s="8" t="s">
        <v>306</v>
      </c>
      <c r="I945" s="8" t="s">
        <v>42</v>
      </c>
      <c r="J945" s="8" t="s">
        <v>236</v>
      </c>
      <c r="K945" s="9" t="s">
        <v>148</v>
      </c>
      <c r="L945" s="10"/>
      <c r="M945" s="11" t="s">
        <v>35</v>
      </c>
    </row>
    <row r="946" ht="12.75" customHeight="1">
      <c r="A946" s="6" t="s">
        <v>4855</v>
      </c>
      <c r="B946" s="7" t="s">
        <v>4856</v>
      </c>
      <c r="C946" s="7" t="s">
        <v>4857</v>
      </c>
      <c r="D946" s="7" t="s">
        <v>4767</v>
      </c>
      <c r="E946" s="7"/>
      <c r="F946" s="7" t="s">
        <v>4858</v>
      </c>
      <c r="G946" s="7" t="s">
        <v>4859</v>
      </c>
      <c r="H946" s="8" t="s">
        <v>306</v>
      </c>
      <c r="I946" s="8" t="s">
        <v>334</v>
      </c>
      <c r="J946" s="8" t="s">
        <v>21</v>
      </c>
      <c r="K946" s="9" t="s">
        <v>73</v>
      </c>
      <c r="L946" s="10"/>
      <c r="M946" s="11" t="s">
        <v>35</v>
      </c>
    </row>
    <row r="947" ht="12.75" customHeight="1">
      <c r="A947" s="6" t="s">
        <v>4860</v>
      </c>
      <c r="B947" s="14" t="s">
        <v>4861</v>
      </c>
      <c r="C947" s="7"/>
      <c r="D947" s="7" t="s">
        <v>4767</v>
      </c>
      <c r="E947" s="7"/>
      <c r="F947" s="7" t="s">
        <v>4862</v>
      </c>
      <c r="G947" s="7" t="s">
        <v>4863</v>
      </c>
      <c r="H947" s="8" t="s">
        <v>306</v>
      </c>
      <c r="I947" s="12"/>
      <c r="J947" s="12"/>
      <c r="K947" s="10"/>
      <c r="L947" s="10"/>
      <c r="M947" s="15"/>
    </row>
    <row r="948" ht="12.75" customHeight="1">
      <c r="A948" s="6" t="s">
        <v>4864</v>
      </c>
      <c r="B948" s="14" t="s">
        <v>4865</v>
      </c>
      <c r="C948" s="7"/>
      <c r="D948" s="7" t="s">
        <v>4767</v>
      </c>
      <c r="E948" s="7"/>
      <c r="F948" s="7" t="s">
        <v>4866</v>
      </c>
      <c r="G948" s="7" t="s">
        <v>4867</v>
      </c>
      <c r="H948" s="8" t="s">
        <v>306</v>
      </c>
      <c r="I948" s="12"/>
      <c r="J948" s="12"/>
      <c r="K948" s="10"/>
      <c r="L948" s="10"/>
      <c r="M948" s="15"/>
    </row>
    <row r="949" ht="12.75" customHeight="1">
      <c r="A949" s="6" t="s">
        <v>4868</v>
      </c>
      <c r="B949" s="7" t="s">
        <v>4869</v>
      </c>
      <c r="C949" s="7"/>
      <c r="D949" s="7" t="s">
        <v>4870</v>
      </c>
      <c r="E949" s="7" t="s">
        <v>345</v>
      </c>
      <c r="F949" s="7" t="s">
        <v>4871</v>
      </c>
      <c r="G949" s="7" t="s">
        <v>4872</v>
      </c>
      <c r="H949" s="8" t="s">
        <v>306</v>
      </c>
      <c r="I949" s="8" t="s">
        <v>322</v>
      </c>
      <c r="J949" s="8" t="s">
        <v>2419</v>
      </c>
      <c r="K949" s="9" t="s">
        <v>550</v>
      </c>
      <c r="L949" s="9" t="s">
        <v>3213</v>
      </c>
      <c r="M949" s="11" t="s">
        <v>35</v>
      </c>
    </row>
    <row r="950" ht="12.75" customHeight="1">
      <c r="A950" s="6" t="s">
        <v>4873</v>
      </c>
      <c r="B950" s="7" t="s">
        <v>4874</v>
      </c>
      <c r="C950" s="7"/>
      <c r="D950" s="7" t="s">
        <v>4870</v>
      </c>
      <c r="E950" s="7" t="s">
        <v>345</v>
      </c>
      <c r="F950" s="7" t="s">
        <v>4875</v>
      </c>
      <c r="G950" s="7" t="s">
        <v>4876</v>
      </c>
      <c r="H950" s="8" t="s">
        <v>19</v>
      </c>
      <c r="I950" s="8" t="s">
        <v>174</v>
      </c>
      <c r="J950" s="8" t="s">
        <v>21</v>
      </c>
      <c r="K950" s="9" t="s">
        <v>34</v>
      </c>
      <c r="L950" s="10"/>
      <c r="M950" s="11" t="s">
        <v>35</v>
      </c>
    </row>
    <row r="951" ht="12.75" customHeight="1">
      <c r="A951" s="6" t="s">
        <v>4877</v>
      </c>
      <c r="B951" s="7" t="s">
        <v>4878</v>
      </c>
      <c r="C951" s="7"/>
      <c r="D951" s="7" t="s">
        <v>4870</v>
      </c>
      <c r="E951" s="7" t="s">
        <v>345</v>
      </c>
      <c r="F951" s="7" t="s">
        <v>4879</v>
      </c>
      <c r="G951" s="7" t="s">
        <v>4880</v>
      </c>
      <c r="H951" s="8" t="s">
        <v>19</v>
      </c>
      <c r="I951" s="8" t="s">
        <v>221</v>
      </c>
      <c r="J951" s="8" t="s">
        <v>387</v>
      </c>
      <c r="K951" s="9" t="s">
        <v>22</v>
      </c>
      <c r="L951" s="10"/>
      <c r="M951" s="11" t="s">
        <v>35</v>
      </c>
    </row>
    <row r="952" ht="12.75" customHeight="1">
      <c r="A952" s="6" t="s">
        <v>4881</v>
      </c>
      <c r="B952" s="7" t="s">
        <v>4882</v>
      </c>
      <c r="C952" s="7"/>
      <c r="D952" s="7" t="s">
        <v>4870</v>
      </c>
      <c r="E952" s="7" t="s">
        <v>345</v>
      </c>
      <c r="F952" s="7" t="s">
        <v>4883</v>
      </c>
      <c r="G952" s="7" t="s">
        <v>4884</v>
      </c>
      <c r="H952" s="8" t="s">
        <v>64</v>
      </c>
      <c r="I952" s="8" t="s">
        <v>65</v>
      </c>
      <c r="J952" s="8" t="s">
        <v>222</v>
      </c>
      <c r="K952" s="9" t="s">
        <v>22</v>
      </c>
      <c r="L952" s="10"/>
      <c r="M952" s="11" t="s">
        <v>35</v>
      </c>
    </row>
    <row r="953" ht="12.75" customHeight="1">
      <c r="A953" s="6" t="s">
        <v>4885</v>
      </c>
      <c r="B953" s="7" t="s">
        <v>4886</v>
      </c>
      <c r="C953" s="7" t="s">
        <v>4887</v>
      </c>
      <c r="D953" s="7" t="s">
        <v>4870</v>
      </c>
      <c r="E953" s="7" t="s">
        <v>345</v>
      </c>
      <c r="F953" s="7" t="s">
        <v>4888</v>
      </c>
      <c r="G953" s="7" t="s">
        <v>4889</v>
      </c>
      <c r="H953" s="8" t="s">
        <v>19</v>
      </c>
      <c r="I953" s="8" t="s">
        <v>587</v>
      </c>
      <c r="J953" s="8" t="s">
        <v>147</v>
      </c>
      <c r="K953" s="9" t="s">
        <v>148</v>
      </c>
      <c r="L953" s="10"/>
      <c r="M953" s="11" t="s">
        <v>35</v>
      </c>
    </row>
    <row r="954" ht="12.75" customHeight="1">
      <c r="A954" s="6" t="s">
        <v>4890</v>
      </c>
      <c r="B954" s="7" t="s">
        <v>4891</v>
      </c>
      <c r="C954" s="7" t="s">
        <v>4892</v>
      </c>
      <c r="D954" s="7" t="s">
        <v>4870</v>
      </c>
      <c r="E954" s="7" t="s">
        <v>345</v>
      </c>
      <c r="F954" s="7" t="s">
        <v>4893</v>
      </c>
      <c r="G954" s="7" t="s">
        <v>4894</v>
      </c>
      <c r="H954" s="8" t="s">
        <v>19</v>
      </c>
      <c r="I954" s="8" t="s">
        <v>492</v>
      </c>
      <c r="J954" s="8" t="s">
        <v>236</v>
      </c>
      <c r="K954" s="9" t="s">
        <v>66</v>
      </c>
      <c r="L954" s="10"/>
      <c r="M954" s="11" t="s">
        <v>35</v>
      </c>
    </row>
    <row r="955" ht="12.75" customHeight="1">
      <c r="A955" s="6" t="s">
        <v>4895</v>
      </c>
      <c r="B955" s="7" t="s">
        <v>4896</v>
      </c>
      <c r="C955" s="7"/>
      <c r="D955" s="7" t="s">
        <v>4870</v>
      </c>
      <c r="E955" s="7" t="s">
        <v>345</v>
      </c>
      <c r="F955" s="7" t="s">
        <v>4897</v>
      </c>
      <c r="G955" s="7" t="s">
        <v>4898</v>
      </c>
      <c r="H955" s="8" t="s">
        <v>19</v>
      </c>
      <c r="I955" s="8" t="s">
        <v>492</v>
      </c>
      <c r="J955" s="8" t="s">
        <v>222</v>
      </c>
      <c r="K955" s="9" t="s">
        <v>22</v>
      </c>
      <c r="L955" s="10"/>
      <c r="M955" s="11" t="s">
        <v>23</v>
      </c>
    </row>
    <row r="956" ht="12.75" customHeight="1">
      <c r="A956" s="6" t="s">
        <v>4899</v>
      </c>
      <c r="B956" s="7" t="s">
        <v>4900</v>
      </c>
      <c r="C956" s="7" t="s">
        <v>4901</v>
      </c>
      <c r="D956" s="7" t="s">
        <v>4870</v>
      </c>
      <c r="E956" s="7" t="s">
        <v>345</v>
      </c>
      <c r="F956" s="7" t="s">
        <v>4902</v>
      </c>
      <c r="G956" s="7" t="s">
        <v>4903</v>
      </c>
      <c r="H956" s="8" t="s">
        <v>64</v>
      </c>
      <c r="I956" s="8" t="s">
        <v>492</v>
      </c>
      <c r="J956" s="8" t="s">
        <v>122</v>
      </c>
      <c r="K956" s="9" t="s">
        <v>22</v>
      </c>
      <c r="L956" s="10"/>
      <c r="M956" s="11" t="s">
        <v>35</v>
      </c>
    </row>
    <row r="957" ht="12.75" customHeight="1">
      <c r="A957" s="6" t="s">
        <v>4904</v>
      </c>
      <c r="B957" s="7" t="s">
        <v>4905</v>
      </c>
      <c r="C957" s="7" t="s">
        <v>4906</v>
      </c>
      <c r="D957" s="7" t="s">
        <v>4870</v>
      </c>
      <c r="E957" s="7" t="s">
        <v>345</v>
      </c>
      <c r="F957" s="7" t="s">
        <v>4907</v>
      </c>
      <c r="G957" s="7" t="s">
        <v>4908</v>
      </c>
      <c r="H957" s="8" t="s">
        <v>19</v>
      </c>
      <c r="I957" s="8" t="s">
        <v>492</v>
      </c>
      <c r="J957" s="8" t="s">
        <v>122</v>
      </c>
      <c r="K957" s="9" t="s">
        <v>66</v>
      </c>
      <c r="L957" s="10"/>
      <c r="M957" s="11" t="s">
        <v>35</v>
      </c>
    </row>
    <row r="958" ht="12.75" customHeight="1">
      <c r="A958" s="6" t="s">
        <v>4909</v>
      </c>
      <c r="B958" s="7" t="s">
        <v>4910</v>
      </c>
      <c r="C958" s="7" t="s">
        <v>4911</v>
      </c>
      <c r="D958" s="7" t="s">
        <v>4870</v>
      </c>
      <c r="E958" s="7" t="s">
        <v>345</v>
      </c>
      <c r="F958" s="7" t="s">
        <v>4912</v>
      </c>
      <c r="G958" s="7" t="s">
        <v>4894</v>
      </c>
      <c r="H958" s="8" t="s">
        <v>19</v>
      </c>
      <c r="I958" s="8" t="s">
        <v>20</v>
      </c>
      <c r="J958" s="8" t="s">
        <v>222</v>
      </c>
      <c r="K958" s="9" t="s">
        <v>22</v>
      </c>
      <c r="L958" s="10"/>
      <c r="M958" s="11" t="s">
        <v>23</v>
      </c>
    </row>
    <row r="959" ht="12.75" customHeight="1">
      <c r="A959" s="6" t="s">
        <v>4913</v>
      </c>
      <c r="B959" s="7" t="s">
        <v>4914</v>
      </c>
      <c r="C959" s="7" t="s">
        <v>4915</v>
      </c>
      <c r="D959" s="7" t="s">
        <v>4870</v>
      </c>
      <c r="E959" s="7" t="s">
        <v>345</v>
      </c>
      <c r="F959" s="7" t="s">
        <v>4916</v>
      </c>
      <c r="G959" s="7" t="s">
        <v>4917</v>
      </c>
      <c r="H959" s="8" t="s">
        <v>19</v>
      </c>
      <c r="I959" s="8" t="s">
        <v>20</v>
      </c>
      <c r="J959" s="8" t="s">
        <v>387</v>
      </c>
      <c r="K959" s="9" t="s">
        <v>22</v>
      </c>
      <c r="L959" s="10"/>
      <c r="M959" s="11" t="s">
        <v>35</v>
      </c>
    </row>
    <row r="960" ht="12.75" customHeight="1">
      <c r="A960" s="6" t="s">
        <v>4918</v>
      </c>
      <c r="B960" s="7" t="s">
        <v>4919</v>
      </c>
      <c r="C960" s="7" t="s">
        <v>4920</v>
      </c>
      <c r="D960" s="7" t="s">
        <v>4870</v>
      </c>
      <c r="E960" s="7" t="s">
        <v>345</v>
      </c>
      <c r="F960" s="7" t="s">
        <v>4921</v>
      </c>
      <c r="G960" s="7" t="s">
        <v>4922</v>
      </c>
      <c r="H960" s="8" t="s">
        <v>64</v>
      </c>
      <c r="I960" s="8" t="s">
        <v>65</v>
      </c>
      <c r="J960" s="8" t="s">
        <v>387</v>
      </c>
      <c r="K960" s="9" t="s">
        <v>22</v>
      </c>
      <c r="L960" s="10"/>
      <c r="M960" s="11" t="s">
        <v>35</v>
      </c>
    </row>
    <row r="961" ht="12.75" customHeight="1">
      <c r="A961" s="6" t="s">
        <v>4923</v>
      </c>
      <c r="B961" s="7" t="s">
        <v>4924</v>
      </c>
      <c r="C961" s="7" t="s">
        <v>4925</v>
      </c>
      <c r="D961" s="7" t="s">
        <v>4870</v>
      </c>
      <c r="E961" s="7" t="s">
        <v>345</v>
      </c>
      <c r="F961" s="7" t="s">
        <v>4926</v>
      </c>
      <c r="G961" s="7" t="s">
        <v>4927</v>
      </c>
      <c r="H961" s="8" t="s">
        <v>19</v>
      </c>
      <c r="I961" s="8" t="s">
        <v>42</v>
      </c>
      <c r="J961" s="8" t="s">
        <v>387</v>
      </c>
      <c r="K961" s="9" t="s">
        <v>22</v>
      </c>
      <c r="L961" s="10"/>
      <c r="M961" s="11" t="s">
        <v>35</v>
      </c>
    </row>
    <row r="962" ht="12.75" customHeight="1">
      <c r="A962" s="6" t="s">
        <v>4928</v>
      </c>
      <c r="B962" s="7" t="s">
        <v>4929</v>
      </c>
      <c r="C962" s="7" t="s">
        <v>4930</v>
      </c>
      <c r="D962" s="7" t="s">
        <v>4870</v>
      </c>
      <c r="E962" s="7" t="s">
        <v>345</v>
      </c>
      <c r="F962" s="7" t="s">
        <v>4931</v>
      </c>
      <c r="G962" s="7" t="s">
        <v>4932</v>
      </c>
      <c r="H962" s="8" t="s">
        <v>19</v>
      </c>
      <c r="I962" s="8" t="s">
        <v>294</v>
      </c>
      <c r="J962" s="8" t="s">
        <v>387</v>
      </c>
      <c r="K962" s="9" t="s">
        <v>22</v>
      </c>
      <c r="L962" s="10"/>
      <c r="M962" s="11" t="s">
        <v>35</v>
      </c>
    </row>
    <row r="963" ht="12.75" customHeight="1">
      <c r="A963" s="6" t="s">
        <v>4933</v>
      </c>
      <c r="B963" s="7" t="s">
        <v>4934</v>
      </c>
      <c r="C963" s="7" t="s">
        <v>4935</v>
      </c>
      <c r="D963" s="7" t="s">
        <v>4870</v>
      </c>
      <c r="E963" s="7" t="s">
        <v>345</v>
      </c>
      <c r="F963" s="7" t="s">
        <v>4936</v>
      </c>
      <c r="G963" s="7" t="s">
        <v>4937</v>
      </c>
      <c r="H963" s="8" t="s">
        <v>19</v>
      </c>
      <c r="I963" s="8" t="s">
        <v>492</v>
      </c>
      <c r="J963" s="8" t="s">
        <v>222</v>
      </c>
      <c r="K963" s="9" t="s">
        <v>22</v>
      </c>
      <c r="L963" s="10"/>
      <c r="M963" s="11" t="s">
        <v>35</v>
      </c>
    </row>
    <row r="964" ht="12.75" customHeight="1">
      <c r="A964" s="6" t="s">
        <v>4938</v>
      </c>
      <c r="B964" s="7" t="s">
        <v>4939</v>
      </c>
      <c r="C964" s="7" t="s">
        <v>4940</v>
      </c>
      <c r="D964" s="7" t="s">
        <v>4870</v>
      </c>
      <c r="E964" s="7" t="s">
        <v>345</v>
      </c>
      <c r="F964" s="7" t="s">
        <v>4941</v>
      </c>
      <c r="G964" s="7" t="s">
        <v>4942</v>
      </c>
      <c r="H964" s="8" t="s">
        <v>19</v>
      </c>
      <c r="I964" s="8" t="s">
        <v>221</v>
      </c>
      <c r="J964" s="8" t="s">
        <v>387</v>
      </c>
      <c r="K964" s="9" t="s">
        <v>22</v>
      </c>
      <c r="L964" s="10"/>
      <c r="M964" s="11" t="s">
        <v>35</v>
      </c>
    </row>
    <row r="965" ht="12.75" customHeight="1">
      <c r="A965" s="6" t="s">
        <v>4943</v>
      </c>
      <c r="B965" s="7" t="s">
        <v>4944</v>
      </c>
      <c r="C965" s="18" t="s">
        <v>4945</v>
      </c>
      <c r="D965" s="7" t="s">
        <v>4870</v>
      </c>
      <c r="E965" s="7" t="s">
        <v>345</v>
      </c>
      <c r="F965" s="7" t="s">
        <v>4946</v>
      </c>
      <c r="G965" s="7" t="s">
        <v>4947</v>
      </c>
      <c r="H965" s="8" t="s">
        <v>19</v>
      </c>
      <c r="I965" s="8" t="s">
        <v>503</v>
      </c>
      <c r="J965" s="8" t="s">
        <v>122</v>
      </c>
      <c r="K965" s="9" t="s">
        <v>22</v>
      </c>
      <c r="L965" s="10"/>
      <c r="M965" s="11" t="s">
        <v>35</v>
      </c>
    </row>
    <row r="966" ht="12.75" customHeight="1">
      <c r="A966" s="6" t="s">
        <v>4948</v>
      </c>
      <c r="B966" s="18" t="s">
        <v>4949</v>
      </c>
      <c r="C966" s="7" t="s">
        <v>4950</v>
      </c>
      <c r="D966" s="7" t="s">
        <v>4870</v>
      </c>
      <c r="E966" s="7" t="s">
        <v>345</v>
      </c>
      <c r="F966" s="7" t="s">
        <v>4951</v>
      </c>
      <c r="G966" s="7" t="s">
        <v>4952</v>
      </c>
      <c r="H966" s="8" t="s">
        <v>19</v>
      </c>
      <c r="I966" s="8" t="s">
        <v>492</v>
      </c>
      <c r="J966" s="8" t="s">
        <v>236</v>
      </c>
      <c r="K966" s="9" t="s">
        <v>237</v>
      </c>
      <c r="L966" s="10"/>
      <c r="M966" s="11" t="s">
        <v>35</v>
      </c>
    </row>
    <row r="967" ht="12.75" customHeight="1">
      <c r="A967" s="6" t="s">
        <v>4953</v>
      </c>
      <c r="B967" s="7" t="s">
        <v>4954</v>
      </c>
      <c r="C967" s="7" t="s">
        <v>4955</v>
      </c>
      <c r="D967" s="7" t="s">
        <v>4870</v>
      </c>
      <c r="E967" s="7" t="s">
        <v>345</v>
      </c>
      <c r="F967" s="7" t="s">
        <v>4956</v>
      </c>
      <c r="G967" s="7" t="s">
        <v>4957</v>
      </c>
      <c r="H967" s="8" t="s">
        <v>19</v>
      </c>
      <c r="I967" s="8" t="s">
        <v>492</v>
      </c>
      <c r="J967" s="8" t="s">
        <v>21</v>
      </c>
      <c r="K967" s="9" t="s">
        <v>314</v>
      </c>
      <c r="L967" s="10"/>
      <c r="M967" s="11" t="s">
        <v>35</v>
      </c>
    </row>
    <row r="968" ht="12.75" customHeight="1">
      <c r="A968" s="6" t="s">
        <v>4958</v>
      </c>
      <c r="B968" s="7" t="s">
        <v>4959</v>
      </c>
      <c r="C968" s="7" t="s">
        <v>4960</v>
      </c>
      <c r="D968" s="7" t="s">
        <v>4870</v>
      </c>
      <c r="E968" s="7" t="s">
        <v>345</v>
      </c>
      <c r="F968" s="7" t="s">
        <v>4961</v>
      </c>
      <c r="G968" s="7" t="s">
        <v>4962</v>
      </c>
      <c r="H968" s="8" t="s">
        <v>19</v>
      </c>
      <c r="I968" s="8" t="s">
        <v>42</v>
      </c>
      <c r="J968" s="8" t="s">
        <v>147</v>
      </c>
      <c r="K968" s="9" t="s">
        <v>148</v>
      </c>
      <c r="L968" s="10"/>
      <c r="M968" s="11" t="s">
        <v>35</v>
      </c>
    </row>
    <row r="969" ht="12.75" customHeight="1">
      <c r="A969" s="6" t="s">
        <v>4963</v>
      </c>
      <c r="B969" s="7" t="s">
        <v>4964</v>
      </c>
      <c r="C969" s="7" t="s">
        <v>4965</v>
      </c>
      <c r="D969" s="7" t="s">
        <v>4870</v>
      </c>
      <c r="E969" s="7" t="s">
        <v>345</v>
      </c>
      <c r="F969" s="7" t="s">
        <v>4966</v>
      </c>
      <c r="G969" s="7" t="s">
        <v>4967</v>
      </c>
      <c r="H969" s="8" t="s">
        <v>19</v>
      </c>
      <c r="I969" s="8" t="s">
        <v>492</v>
      </c>
      <c r="J969" s="8" t="s">
        <v>222</v>
      </c>
      <c r="K969" s="9" t="s">
        <v>148</v>
      </c>
      <c r="L969" s="10"/>
      <c r="M969" s="11" t="s">
        <v>35</v>
      </c>
    </row>
    <row r="970" ht="12.75" customHeight="1">
      <c r="A970" s="6" t="s">
        <v>4968</v>
      </c>
      <c r="B970" s="7" t="s">
        <v>4969</v>
      </c>
      <c r="C970" s="7" t="s">
        <v>4970</v>
      </c>
      <c r="D970" s="7" t="s">
        <v>4870</v>
      </c>
      <c r="E970" s="7" t="s">
        <v>345</v>
      </c>
      <c r="F970" s="7" t="s">
        <v>4971</v>
      </c>
      <c r="G970" s="7" t="s">
        <v>4972</v>
      </c>
      <c r="H970" s="8" t="s">
        <v>19</v>
      </c>
      <c r="I970" s="8" t="s">
        <v>492</v>
      </c>
      <c r="J970" s="8" t="s">
        <v>122</v>
      </c>
      <c r="K970" s="9" t="s">
        <v>314</v>
      </c>
      <c r="L970" s="10"/>
      <c r="M970" s="11" t="s">
        <v>35</v>
      </c>
    </row>
    <row r="971" ht="12.75" customHeight="1">
      <c r="A971" s="6" t="s">
        <v>4973</v>
      </c>
      <c r="B971" s="7" t="s">
        <v>4974</v>
      </c>
      <c r="C971" s="7" t="s">
        <v>4975</v>
      </c>
      <c r="D971" s="7" t="s">
        <v>4870</v>
      </c>
      <c r="E971" s="7" t="s">
        <v>345</v>
      </c>
      <c r="F971" s="7" t="s">
        <v>4976</v>
      </c>
      <c r="G971" s="7" t="s">
        <v>4977</v>
      </c>
      <c r="H971" s="8" t="s">
        <v>19</v>
      </c>
      <c r="I971" s="8" t="s">
        <v>492</v>
      </c>
      <c r="J971" s="8" t="s">
        <v>277</v>
      </c>
      <c r="K971" s="9" t="s">
        <v>22</v>
      </c>
      <c r="L971" s="10"/>
      <c r="M971" s="11" t="s">
        <v>35</v>
      </c>
    </row>
    <row r="972" ht="12.75" customHeight="1">
      <c r="A972" s="6" t="s">
        <v>4978</v>
      </c>
      <c r="B972" s="7" t="s">
        <v>4979</v>
      </c>
      <c r="C972" s="7" t="s">
        <v>4980</v>
      </c>
      <c r="D972" s="7" t="s">
        <v>4870</v>
      </c>
      <c r="E972" s="7" t="s">
        <v>345</v>
      </c>
      <c r="F972" s="7" t="s">
        <v>4981</v>
      </c>
      <c r="G972" s="7" t="s">
        <v>4982</v>
      </c>
      <c r="H972" s="8" t="s">
        <v>19</v>
      </c>
      <c r="I972" s="8" t="s">
        <v>492</v>
      </c>
      <c r="J972" s="8" t="s">
        <v>122</v>
      </c>
      <c r="K972" s="9" t="s">
        <v>148</v>
      </c>
      <c r="L972" s="10"/>
      <c r="M972" s="11" t="s">
        <v>35</v>
      </c>
    </row>
    <row r="973" ht="12.75" customHeight="1">
      <c r="A973" s="6" t="s">
        <v>4983</v>
      </c>
      <c r="B973" s="7" t="s">
        <v>4984</v>
      </c>
      <c r="C973" s="7" t="s">
        <v>4985</v>
      </c>
      <c r="D973" s="7" t="s">
        <v>4870</v>
      </c>
      <c r="E973" s="7" t="s">
        <v>345</v>
      </c>
      <c r="F973" s="7" t="s">
        <v>4986</v>
      </c>
      <c r="G973" s="7" t="s">
        <v>4987</v>
      </c>
      <c r="H973" s="8" t="s">
        <v>19</v>
      </c>
      <c r="I973" s="8" t="s">
        <v>492</v>
      </c>
      <c r="J973" s="8" t="s">
        <v>222</v>
      </c>
      <c r="K973" s="9" t="s">
        <v>246</v>
      </c>
      <c r="L973" s="10"/>
      <c r="M973" s="11" t="s">
        <v>35</v>
      </c>
    </row>
    <row r="974" ht="12.75" customHeight="1">
      <c r="A974" s="6" t="s">
        <v>4988</v>
      </c>
      <c r="B974" s="7" t="s">
        <v>4989</v>
      </c>
      <c r="C974" s="7" t="s">
        <v>4990</v>
      </c>
      <c r="D974" s="7" t="s">
        <v>4870</v>
      </c>
      <c r="E974" s="7" t="s">
        <v>345</v>
      </c>
      <c r="F974" s="7" t="s">
        <v>4991</v>
      </c>
      <c r="G974" s="7" t="s">
        <v>4992</v>
      </c>
      <c r="H974" s="8" t="s">
        <v>19</v>
      </c>
      <c r="I974" s="8" t="s">
        <v>492</v>
      </c>
      <c r="J974" s="8" t="s">
        <v>222</v>
      </c>
      <c r="K974" s="9" t="s">
        <v>22</v>
      </c>
      <c r="L974" s="10"/>
      <c r="M974" s="11" t="s">
        <v>35</v>
      </c>
    </row>
    <row r="975" ht="12.75" customHeight="1">
      <c r="A975" s="6" t="s">
        <v>4993</v>
      </c>
      <c r="B975" s="7" t="s">
        <v>4994</v>
      </c>
      <c r="C975" s="7" t="s">
        <v>4995</v>
      </c>
      <c r="D975" s="7" t="s">
        <v>4870</v>
      </c>
      <c r="E975" s="7" t="s">
        <v>345</v>
      </c>
      <c r="F975" s="7" t="s">
        <v>4996</v>
      </c>
      <c r="G975" s="7" t="s">
        <v>4997</v>
      </c>
      <c r="H975" s="8" t="s">
        <v>19</v>
      </c>
      <c r="I975" s="8" t="s">
        <v>492</v>
      </c>
      <c r="J975" s="8" t="s">
        <v>709</v>
      </c>
      <c r="K975" s="9" t="s">
        <v>246</v>
      </c>
      <c r="L975" s="17" t="s">
        <v>4998</v>
      </c>
      <c r="M975" s="11" t="s">
        <v>23</v>
      </c>
    </row>
    <row r="976" ht="12.75" customHeight="1">
      <c r="A976" s="6" t="s">
        <v>4999</v>
      </c>
      <c r="B976" s="7" t="s">
        <v>5000</v>
      </c>
      <c r="C976" s="7" t="s">
        <v>5001</v>
      </c>
      <c r="D976" s="7" t="s">
        <v>2773</v>
      </c>
      <c r="E976" s="7" t="s">
        <v>345</v>
      </c>
      <c r="F976" s="7" t="s">
        <v>5002</v>
      </c>
      <c r="G976" s="7" t="s">
        <v>5003</v>
      </c>
      <c r="H976" s="8" t="s">
        <v>19</v>
      </c>
      <c r="I976" s="8" t="s">
        <v>221</v>
      </c>
      <c r="J976" s="8" t="s">
        <v>21</v>
      </c>
      <c r="K976" s="9" t="s">
        <v>66</v>
      </c>
      <c r="L976" s="9" t="s">
        <v>1105</v>
      </c>
      <c r="M976" s="11" t="s">
        <v>35</v>
      </c>
    </row>
    <row r="977" ht="12.75" customHeight="1">
      <c r="A977" s="6" t="s">
        <v>5004</v>
      </c>
      <c r="B977" s="7" t="s">
        <v>5005</v>
      </c>
      <c r="C977" s="7" t="s">
        <v>5006</v>
      </c>
      <c r="D977" s="7" t="s">
        <v>5007</v>
      </c>
      <c r="E977" s="7" t="s">
        <v>345</v>
      </c>
      <c r="F977" s="7" t="s">
        <v>5008</v>
      </c>
      <c r="G977" s="7" t="s">
        <v>5009</v>
      </c>
      <c r="H977" s="8" t="s">
        <v>41</v>
      </c>
      <c r="I977" s="12"/>
      <c r="J977" s="12"/>
      <c r="K977" s="10"/>
      <c r="L977" s="10"/>
      <c r="M977" s="15"/>
    </row>
    <row r="978" ht="12.75" customHeight="1">
      <c r="A978" s="6" t="s">
        <v>5010</v>
      </c>
      <c r="B978" s="7" t="s">
        <v>5011</v>
      </c>
      <c r="C978" s="7" t="s">
        <v>5012</v>
      </c>
      <c r="D978" s="7" t="s">
        <v>5013</v>
      </c>
      <c r="E978" s="7" t="s">
        <v>345</v>
      </c>
      <c r="F978" s="7" t="s">
        <v>5014</v>
      </c>
      <c r="G978" s="7" t="s">
        <v>5015</v>
      </c>
      <c r="H978" s="8" t="s">
        <v>64</v>
      </c>
      <c r="I978" s="8" t="s">
        <v>65</v>
      </c>
      <c r="J978" s="8" t="s">
        <v>307</v>
      </c>
      <c r="K978" s="9" t="s">
        <v>73</v>
      </c>
      <c r="L978" s="10"/>
      <c r="M978" s="11" t="s">
        <v>35</v>
      </c>
    </row>
    <row r="979" ht="12.75" customHeight="1">
      <c r="A979" s="6" t="s">
        <v>5016</v>
      </c>
      <c r="B979" s="7" t="s">
        <v>5017</v>
      </c>
      <c r="C979" s="7" t="s">
        <v>5018</v>
      </c>
      <c r="D979" s="7" t="s">
        <v>5019</v>
      </c>
      <c r="E979" s="7" t="s">
        <v>345</v>
      </c>
      <c r="F979" s="7" t="s">
        <v>5020</v>
      </c>
      <c r="G979" s="7" t="s">
        <v>5021</v>
      </c>
      <c r="H979" s="8" t="s">
        <v>41</v>
      </c>
      <c r="I979" s="8" t="s">
        <v>322</v>
      </c>
      <c r="J979" s="8" t="s">
        <v>122</v>
      </c>
      <c r="K979" s="9" t="s">
        <v>73</v>
      </c>
      <c r="L979" s="10"/>
      <c r="M979" s="11" t="s">
        <v>35</v>
      </c>
    </row>
    <row r="980" ht="12.75" customHeight="1">
      <c r="A980" s="6" t="s">
        <v>5022</v>
      </c>
      <c r="B980" s="7" t="s">
        <v>5023</v>
      </c>
      <c r="C980" s="7" t="s">
        <v>5024</v>
      </c>
      <c r="D980" s="7" t="s">
        <v>5025</v>
      </c>
      <c r="E980" s="7" t="s">
        <v>345</v>
      </c>
      <c r="F980" s="7" t="s">
        <v>5026</v>
      </c>
      <c r="G980" s="7" t="s">
        <v>5027</v>
      </c>
      <c r="H980" s="8" t="s">
        <v>19</v>
      </c>
      <c r="I980" s="8" t="s">
        <v>174</v>
      </c>
      <c r="J980" s="8" t="s">
        <v>147</v>
      </c>
      <c r="K980" s="9" t="s">
        <v>148</v>
      </c>
      <c r="L980" s="10"/>
      <c r="M980" s="11" t="s">
        <v>35</v>
      </c>
    </row>
    <row r="981" ht="12.75" customHeight="1">
      <c r="A981" s="6" t="s">
        <v>5028</v>
      </c>
      <c r="B981" s="7" t="s">
        <v>5029</v>
      </c>
      <c r="C981" s="7" t="s">
        <v>5030</v>
      </c>
      <c r="D981" s="7" t="s">
        <v>5031</v>
      </c>
      <c r="E981" s="7" t="s">
        <v>242</v>
      </c>
      <c r="F981" s="7" t="s">
        <v>5032</v>
      </c>
      <c r="G981" s="7" t="s">
        <v>5033</v>
      </c>
      <c r="H981" s="8" t="s">
        <v>48</v>
      </c>
      <c r="I981" s="8"/>
      <c r="J981" s="12"/>
      <c r="K981" s="9"/>
      <c r="L981" s="10"/>
      <c r="M981" s="15"/>
    </row>
    <row r="982" ht="12.75" customHeight="1">
      <c r="A982" s="6" t="s">
        <v>5034</v>
      </c>
      <c r="B982" s="7" t="s">
        <v>5035</v>
      </c>
      <c r="C982" s="7" t="s">
        <v>5036</v>
      </c>
      <c r="D982" s="7" t="s">
        <v>5031</v>
      </c>
      <c r="E982" s="7" t="s">
        <v>242</v>
      </c>
      <c r="F982" s="7" t="s">
        <v>5037</v>
      </c>
      <c r="G982" s="7" t="s">
        <v>5038</v>
      </c>
      <c r="H982" s="8" t="s">
        <v>48</v>
      </c>
      <c r="I982" s="12"/>
      <c r="J982" s="12"/>
      <c r="K982" s="10"/>
      <c r="L982" s="10"/>
      <c r="M982" s="15"/>
    </row>
    <row r="983" ht="12.75" customHeight="1">
      <c r="A983" s="6" t="s">
        <v>5039</v>
      </c>
      <c r="B983" s="7" t="s">
        <v>5040</v>
      </c>
      <c r="C983" s="7" t="s">
        <v>5041</v>
      </c>
      <c r="D983" s="7" t="s">
        <v>5031</v>
      </c>
      <c r="E983" s="7" t="s">
        <v>242</v>
      </c>
      <c r="F983" s="7" t="s">
        <v>5042</v>
      </c>
      <c r="G983" s="7" t="s">
        <v>5043</v>
      </c>
      <c r="H983" s="8" t="s">
        <v>321</v>
      </c>
      <c r="I983" s="12"/>
      <c r="J983" s="12"/>
      <c r="K983" s="10"/>
      <c r="L983" s="10"/>
      <c r="M983" s="15"/>
    </row>
    <row r="984" ht="12.75" customHeight="1">
      <c r="A984" s="6" t="s">
        <v>5044</v>
      </c>
      <c r="B984" s="7" t="s">
        <v>5045</v>
      </c>
      <c r="C984" s="7" t="s">
        <v>5046</v>
      </c>
      <c r="D984" s="7" t="s">
        <v>5031</v>
      </c>
      <c r="E984" s="7" t="s">
        <v>242</v>
      </c>
      <c r="F984" s="7" t="s">
        <v>5047</v>
      </c>
      <c r="G984" s="7" t="s">
        <v>5048</v>
      </c>
      <c r="H984" s="8" t="s">
        <v>48</v>
      </c>
      <c r="I984" s="12"/>
      <c r="J984" s="12"/>
      <c r="K984" s="10"/>
      <c r="L984" s="10"/>
      <c r="M984" s="15"/>
    </row>
    <row r="985" ht="12.75" customHeight="1">
      <c r="A985" s="6" t="s">
        <v>5049</v>
      </c>
      <c r="B985" s="7" t="s">
        <v>5050</v>
      </c>
      <c r="C985" s="7" t="s">
        <v>5051</v>
      </c>
      <c r="D985" s="7" t="s">
        <v>5031</v>
      </c>
      <c r="E985" s="7" t="s">
        <v>242</v>
      </c>
      <c r="F985" s="7" t="s">
        <v>5052</v>
      </c>
      <c r="G985" s="7" t="s">
        <v>5053</v>
      </c>
      <c r="H985" s="8" t="s">
        <v>48</v>
      </c>
      <c r="I985" s="12"/>
      <c r="J985" s="12"/>
      <c r="K985" s="10"/>
      <c r="L985" s="10"/>
      <c r="M985" s="15"/>
    </row>
    <row r="986" ht="12.75" customHeight="1">
      <c r="A986" s="6" t="s">
        <v>5054</v>
      </c>
      <c r="B986" s="7" t="s">
        <v>5055</v>
      </c>
      <c r="C986" s="7" t="s">
        <v>5056</v>
      </c>
      <c r="D986" s="7" t="s">
        <v>5031</v>
      </c>
      <c r="E986" s="7" t="s">
        <v>242</v>
      </c>
      <c r="F986" s="7" t="s">
        <v>5057</v>
      </c>
      <c r="G986" s="7" t="s">
        <v>5058</v>
      </c>
      <c r="H986" s="8" t="s">
        <v>321</v>
      </c>
      <c r="I986" s="12"/>
      <c r="J986" s="12"/>
      <c r="K986" s="10"/>
      <c r="L986" s="10"/>
      <c r="M986" s="15"/>
    </row>
    <row r="987" ht="12.75" customHeight="1">
      <c r="A987" s="6" t="s">
        <v>5059</v>
      </c>
      <c r="B987" s="7" t="s">
        <v>5060</v>
      </c>
      <c r="C987" s="7" t="s">
        <v>5061</v>
      </c>
      <c r="D987" s="7" t="s">
        <v>5031</v>
      </c>
      <c r="E987" s="7" t="s">
        <v>242</v>
      </c>
      <c r="F987" s="7" t="s">
        <v>5062</v>
      </c>
      <c r="G987" s="7" t="s">
        <v>5063</v>
      </c>
      <c r="H987" s="8" t="s">
        <v>48</v>
      </c>
      <c r="I987" s="12"/>
      <c r="J987" s="12"/>
      <c r="K987" s="10"/>
      <c r="L987" s="10"/>
      <c r="M987" s="15"/>
    </row>
    <row r="988" ht="12.75" customHeight="1">
      <c r="A988" s="6" t="s">
        <v>5064</v>
      </c>
      <c r="B988" s="7" t="s">
        <v>5065</v>
      </c>
      <c r="C988" s="7" t="s">
        <v>5066</v>
      </c>
      <c r="D988" s="7" t="s">
        <v>5031</v>
      </c>
      <c r="E988" s="7" t="s">
        <v>242</v>
      </c>
      <c r="F988" s="7" t="s">
        <v>5067</v>
      </c>
      <c r="G988" s="7" t="s">
        <v>5068</v>
      </c>
      <c r="H988" s="8" t="s">
        <v>48</v>
      </c>
      <c r="I988" s="12"/>
      <c r="J988" s="12"/>
      <c r="K988" s="10"/>
      <c r="L988" s="10"/>
      <c r="M988" s="15"/>
    </row>
    <row r="989" ht="12.75" customHeight="1">
      <c r="A989" s="6" t="s">
        <v>5069</v>
      </c>
      <c r="B989" s="7" t="s">
        <v>5070</v>
      </c>
      <c r="C989" s="7" t="s">
        <v>5071</v>
      </c>
      <c r="D989" s="7" t="s">
        <v>5031</v>
      </c>
      <c r="E989" s="7" t="s">
        <v>242</v>
      </c>
      <c r="F989" s="7" t="s">
        <v>5072</v>
      </c>
      <c r="G989" s="7" t="s">
        <v>5073</v>
      </c>
      <c r="H989" s="8" t="s">
        <v>48</v>
      </c>
      <c r="I989" s="12"/>
      <c r="J989" s="12"/>
      <c r="K989" s="10"/>
      <c r="L989" s="10"/>
      <c r="M989" s="15"/>
    </row>
    <row r="990" ht="12.75" customHeight="1">
      <c r="A990" s="6" t="s">
        <v>5074</v>
      </c>
      <c r="B990" s="7" t="s">
        <v>5075</v>
      </c>
      <c r="C990" s="7" t="s">
        <v>5076</v>
      </c>
      <c r="D990" s="7" t="s">
        <v>5031</v>
      </c>
      <c r="E990" s="7" t="s">
        <v>242</v>
      </c>
      <c r="F990" s="7" t="s">
        <v>5077</v>
      </c>
      <c r="G990" s="7" t="s">
        <v>5078</v>
      </c>
      <c r="H990" s="8" t="s">
        <v>321</v>
      </c>
      <c r="I990" s="12"/>
      <c r="J990" s="12"/>
      <c r="K990" s="10"/>
      <c r="L990" s="10"/>
      <c r="M990" s="15"/>
    </row>
    <row r="991" ht="12.75" customHeight="1">
      <c r="A991" s="6" t="s">
        <v>5079</v>
      </c>
      <c r="B991" s="7" t="s">
        <v>5080</v>
      </c>
      <c r="C991" s="7" t="s">
        <v>5081</v>
      </c>
      <c r="D991" s="7" t="s">
        <v>5031</v>
      </c>
      <c r="E991" s="7" t="s">
        <v>242</v>
      </c>
      <c r="F991" s="7" t="s">
        <v>5082</v>
      </c>
      <c r="G991" s="7" t="s">
        <v>5083</v>
      </c>
      <c r="H991" s="8" t="s">
        <v>48</v>
      </c>
      <c r="I991" s="12"/>
      <c r="J991" s="12"/>
      <c r="K991" s="10"/>
      <c r="L991" s="10"/>
      <c r="M991" s="15"/>
    </row>
    <row r="992" ht="12.75" customHeight="1">
      <c r="A992" s="6" t="s">
        <v>5084</v>
      </c>
      <c r="B992" s="7" t="s">
        <v>5085</v>
      </c>
      <c r="C992" s="7" t="s">
        <v>5086</v>
      </c>
      <c r="D992" s="7" t="s">
        <v>5087</v>
      </c>
      <c r="E992" s="7" t="s">
        <v>242</v>
      </c>
      <c r="F992" s="7" t="s">
        <v>5088</v>
      </c>
      <c r="G992" s="7" t="s">
        <v>5089</v>
      </c>
      <c r="H992" s="8" t="s">
        <v>321</v>
      </c>
      <c r="I992" s="12"/>
      <c r="J992" s="12"/>
      <c r="K992" s="10"/>
      <c r="L992" s="10"/>
      <c r="M992" s="15"/>
    </row>
    <row r="993" ht="12.75" customHeight="1">
      <c r="A993" s="6" t="s">
        <v>5090</v>
      </c>
      <c r="B993" s="7" t="s">
        <v>5091</v>
      </c>
      <c r="C993" s="7" t="s">
        <v>5092</v>
      </c>
      <c r="D993" s="7" t="s">
        <v>5087</v>
      </c>
      <c r="E993" s="7" t="s">
        <v>242</v>
      </c>
      <c r="F993" s="7" t="s">
        <v>5093</v>
      </c>
      <c r="G993" s="7" t="s">
        <v>5094</v>
      </c>
      <c r="H993" s="8" t="s">
        <v>321</v>
      </c>
      <c r="I993" s="12"/>
      <c r="J993" s="12"/>
      <c r="K993" s="10"/>
      <c r="L993" s="10"/>
      <c r="M993" s="15"/>
    </row>
    <row r="994" ht="12.75" customHeight="1">
      <c r="A994" s="6" t="s">
        <v>5095</v>
      </c>
      <c r="B994" s="7" t="s">
        <v>5096</v>
      </c>
      <c r="C994" s="7" t="s">
        <v>5097</v>
      </c>
      <c r="D994" s="7" t="s">
        <v>5087</v>
      </c>
      <c r="E994" s="7" t="s">
        <v>242</v>
      </c>
      <c r="F994" s="7" t="s">
        <v>5098</v>
      </c>
      <c r="G994" s="7" t="s">
        <v>5099</v>
      </c>
      <c r="H994" s="8" t="s">
        <v>321</v>
      </c>
      <c r="I994" s="12"/>
      <c r="J994" s="12"/>
      <c r="K994" s="10"/>
      <c r="L994" s="10"/>
      <c r="M994" s="15"/>
    </row>
    <row r="995" ht="12.75" customHeight="1">
      <c r="A995" s="6" t="s">
        <v>5100</v>
      </c>
      <c r="B995" s="7" t="s">
        <v>5101</v>
      </c>
      <c r="C995" s="7"/>
      <c r="D995" s="7" t="s">
        <v>5102</v>
      </c>
      <c r="E995" s="7"/>
      <c r="F995" s="7" t="s">
        <v>5103</v>
      </c>
      <c r="G995" s="7" t="s">
        <v>5104</v>
      </c>
      <c r="H995" s="8" t="s">
        <v>456</v>
      </c>
      <c r="I995" s="8" t="s">
        <v>457</v>
      </c>
      <c r="J995" s="8" t="s">
        <v>277</v>
      </c>
      <c r="K995" s="9" t="s">
        <v>246</v>
      </c>
      <c r="L995" s="10"/>
      <c r="M995" s="11" t="s">
        <v>35</v>
      </c>
    </row>
    <row r="996" ht="12.75" customHeight="1">
      <c r="A996" s="6" t="s">
        <v>5105</v>
      </c>
      <c r="B996" s="7" t="s">
        <v>5106</v>
      </c>
      <c r="C996" s="7" t="s">
        <v>5107</v>
      </c>
      <c r="D996" s="7" t="s">
        <v>5108</v>
      </c>
      <c r="E996" s="7" t="s">
        <v>242</v>
      </c>
      <c r="F996" s="7" t="s">
        <v>5109</v>
      </c>
      <c r="G996" s="7" t="s">
        <v>5110</v>
      </c>
      <c r="H996" s="8" t="s">
        <v>19</v>
      </c>
      <c r="I996" s="8" t="s">
        <v>20</v>
      </c>
      <c r="J996" s="8" t="s">
        <v>21</v>
      </c>
      <c r="K996" s="9" t="s">
        <v>148</v>
      </c>
      <c r="L996" s="10"/>
      <c r="M996" s="11" t="s">
        <v>35</v>
      </c>
    </row>
    <row r="997" ht="12.75" customHeight="1">
      <c r="A997" s="6" t="s">
        <v>5111</v>
      </c>
      <c r="B997" s="7" t="s">
        <v>5112</v>
      </c>
      <c r="C997" s="7" t="s">
        <v>5113</v>
      </c>
      <c r="D997" s="7" t="s">
        <v>5108</v>
      </c>
      <c r="E997" s="7" t="s">
        <v>242</v>
      </c>
      <c r="F997" s="7" t="s">
        <v>5114</v>
      </c>
      <c r="G997" s="7" t="s">
        <v>5115</v>
      </c>
      <c r="H997" s="8" t="s">
        <v>19</v>
      </c>
      <c r="I997" s="8" t="s">
        <v>20</v>
      </c>
      <c r="J997" s="8" t="s">
        <v>21</v>
      </c>
      <c r="K997" s="9" t="s">
        <v>34</v>
      </c>
      <c r="L997" s="10"/>
      <c r="M997" s="11" t="s">
        <v>35</v>
      </c>
    </row>
    <row r="998" ht="12.75" customHeight="1">
      <c r="A998" s="6" t="s">
        <v>5116</v>
      </c>
      <c r="B998" s="7" t="s">
        <v>5117</v>
      </c>
      <c r="C998" s="7" t="s">
        <v>5118</v>
      </c>
      <c r="D998" s="7" t="s">
        <v>5119</v>
      </c>
      <c r="E998" s="7" t="s">
        <v>345</v>
      </c>
      <c r="F998" s="7" t="s">
        <v>5120</v>
      </c>
      <c r="G998" s="7" t="s">
        <v>5121</v>
      </c>
      <c r="H998" s="8" t="s">
        <v>19</v>
      </c>
      <c r="I998" s="8" t="s">
        <v>492</v>
      </c>
      <c r="J998" s="8" t="s">
        <v>2713</v>
      </c>
      <c r="K998" s="9" t="s">
        <v>148</v>
      </c>
      <c r="L998" s="10"/>
      <c r="M998" s="11" t="s">
        <v>35</v>
      </c>
    </row>
    <row r="999" ht="12.75" customHeight="1">
      <c r="A999" s="6" t="s">
        <v>5122</v>
      </c>
      <c r="B999" s="7" t="s">
        <v>5123</v>
      </c>
      <c r="C999" s="7" t="s">
        <v>5124</v>
      </c>
      <c r="D999" s="7" t="s">
        <v>5125</v>
      </c>
      <c r="E999" s="7" t="s">
        <v>242</v>
      </c>
      <c r="F999" s="7" t="s">
        <v>5126</v>
      </c>
      <c r="G999" s="7" t="s">
        <v>5127</v>
      </c>
      <c r="H999" s="8" t="s">
        <v>56</v>
      </c>
      <c r="I999" s="12"/>
      <c r="J999" s="12"/>
      <c r="K999" s="10"/>
      <c r="L999" s="10"/>
      <c r="M999" s="15"/>
    </row>
    <row r="1000" ht="12.75" customHeight="1">
      <c r="A1000" s="6" t="s">
        <v>5128</v>
      </c>
      <c r="B1000" s="7" t="s">
        <v>5129</v>
      </c>
      <c r="C1000" s="7" t="s">
        <v>5130</v>
      </c>
      <c r="D1000" s="7" t="s">
        <v>5125</v>
      </c>
      <c r="E1000" s="7" t="s">
        <v>242</v>
      </c>
      <c r="F1000" s="7" t="s">
        <v>5131</v>
      </c>
      <c r="G1000" s="7" t="s">
        <v>5132</v>
      </c>
      <c r="H1000" s="8" t="s">
        <v>321</v>
      </c>
      <c r="I1000" s="12"/>
      <c r="J1000" s="12"/>
      <c r="K1000" s="10"/>
      <c r="L1000" s="10"/>
      <c r="M1000" s="15"/>
    </row>
    <row r="1001" ht="12.75" customHeight="1">
      <c r="A1001" s="6" t="s">
        <v>5133</v>
      </c>
      <c r="B1001" s="7" t="s">
        <v>5134</v>
      </c>
      <c r="C1001" s="7" t="s">
        <v>5135</v>
      </c>
      <c r="D1001" s="7" t="s">
        <v>5125</v>
      </c>
      <c r="E1001" s="7" t="s">
        <v>242</v>
      </c>
      <c r="F1001" s="7" t="s">
        <v>5136</v>
      </c>
      <c r="G1001" s="7" t="s">
        <v>5137</v>
      </c>
      <c r="H1001" s="8" t="s">
        <v>306</v>
      </c>
      <c r="I1001" s="8" t="s">
        <v>294</v>
      </c>
      <c r="J1001" s="8" t="s">
        <v>245</v>
      </c>
      <c r="K1001" s="9" t="s">
        <v>66</v>
      </c>
      <c r="L1001" s="9" t="s">
        <v>1105</v>
      </c>
      <c r="M1001" s="11" t="s">
        <v>35</v>
      </c>
    </row>
    <row r="1002" ht="12.75" customHeight="1">
      <c r="A1002" s="6" t="s">
        <v>5138</v>
      </c>
      <c r="B1002" s="7" t="s">
        <v>5139</v>
      </c>
      <c r="C1002" s="7" t="s">
        <v>5140</v>
      </c>
      <c r="D1002" s="7" t="s">
        <v>5125</v>
      </c>
      <c r="E1002" s="7" t="s">
        <v>242</v>
      </c>
      <c r="F1002" s="7" t="s">
        <v>5141</v>
      </c>
      <c r="G1002" s="7" t="s">
        <v>5142</v>
      </c>
      <c r="H1002" s="8" t="s">
        <v>321</v>
      </c>
      <c r="I1002" s="12"/>
      <c r="J1002" s="12"/>
      <c r="K1002" s="10"/>
      <c r="L1002" s="10"/>
      <c r="M1002" s="15"/>
    </row>
    <row r="1003" ht="12.75" customHeight="1">
      <c r="A1003" s="6" t="s">
        <v>5143</v>
      </c>
      <c r="B1003" s="7" t="s">
        <v>5144</v>
      </c>
      <c r="C1003" s="7" t="s">
        <v>5145</v>
      </c>
      <c r="D1003" s="7" t="s">
        <v>5125</v>
      </c>
      <c r="E1003" s="7" t="s">
        <v>242</v>
      </c>
      <c r="F1003" s="7" t="s">
        <v>5146</v>
      </c>
      <c r="G1003" s="7" t="s">
        <v>5147</v>
      </c>
      <c r="H1003" s="8" t="s">
        <v>306</v>
      </c>
      <c r="I1003" s="8" t="s">
        <v>42</v>
      </c>
      <c r="J1003" s="8" t="s">
        <v>245</v>
      </c>
      <c r="K1003" s="9" t="s">
        <v>66</v>
      </c>
      <c r="L1003" s="9" t="s">
        <v>1105</v>
      </c>
      <c r="M1003" s="11" t="s">
        <v>35</v>
      </c>
    </row>
    <row r="1004" ht="12.75" customHeight="1">
      <c r="A1004" s="6" t="s">
        <v>5148</v>
      </c>
      <c r="B1004" s="7" t="s">
        <v>5149</v>
      </c>
      <c r="C1004" s="7" t="s">
        <v>5150</v>
      </c>
      <c r="D1004" s="7" t="s">
        <v>5125</v>
      </c>
      <c r="E1004" s="7" t="s">
        <v>242</v>
      </c>
      <c r="F1004" s="7" t="s">
        <v>5151</v>
      </c>
      <c r="G1004" s="7" t="s">
        <v>5152</v>
      </c>
      <c r="H1004" s="8" t="s">
        <v>321</v>
      </c>
      <c r="I1004" s="12"/>
      <c r="J1004" s="12"/>
      <c r="K1004" s="10"/>
      <c r="L1004" s="10"/>
      <c r="M1004" s="15"/>
    </row>
    <row r="1005" ht="12.75" customHeight="1">
      <c r="A1005" s="6" t="s">
        <v>5153</v>
      </c>
      <c r="B1005" s="7" t="s">
        <v>5154</v>
      </c>
      <c r="C1005" s="7" t="s">
        <v>5155</v>
      </c>
      <c r="D1005" s="7" t="s">
        <v>5125</v>
      </c>
      <c r="E1005" s="7" t="s">
        <v>242</v>
      </c>
      <c r="F1005" s="7" t="s">
        <v>5156</v>
      </c>
      <c r="G1005" s="7" t="s">
        <v>5157</v>
      </c>
      <c r="H1005" s="8" t="s">
        <v>321</v>
      </c>
      <c r="I1005" s="12"/>
      <c r="J1005" s="12"/>
      <c r="K1005" s="10"/>
      <c r="L1005" s="10"/>
      <c r="M1005" s="15"/>
    </row>
    <row r="1006" ht="12.75" customHeight="1">
      <c r="A1006" s="6" t="s">
        <v>5158</v>
      </c>
      <c r="B1006" s="7" t="s">
        <v>5159</v>
      </c>
      <c r="C1006" s="7" t="s">
        <v>5160</v>
      </c>
      <c r="D1006" s="7" t="s">
        <v>5125</v>
      </c>
      <c r="E1006" s="7" t="s">
        <v>345</v>
      </c>
      <c r="F1006" s="7" t="s">
        <v>5161</v>
      </c>
      <c r="G1006" s="7" t="s">
        <v>5162</v>
      </c>
      <c r="H1006" s="12"/>
      <c r="I1006" s="12"/>
      <c r="J1006" s="12"/>
      <c r="K1006" s="10"/>
      <c r="L1006" s="10"/>
      <c r="M1006" s="15"/>
    </row>
    <row r="1007" ht="12.75" customHeight="1">
      <c r="A1007" s="6" t="s">
        <v>5163</v>
      </c>
      <c r="B1007" s="7" t="s">
        <v>5164</v>
      </c>
      <c r="C1007" s="7" t="s">
        <v>5165</v>
      </c>
      <c r="D1007" s="7" t="s">
        <v>5125</v>
      </c>
      <c r="E1007" s="7" t="s">
        <v>345</v>
      </c>
      <c r="F1007" s="7" t="s">
        <v>5166</v>
      </c>
      <c r="G1007" s="7" t="s">
        <v>5167</v>
      </c>
      <c r="H1007" s="8" t="s">
        <v>321</v>
      </c>
      <c r="I1007" s="12"/>
      <c r="J1007" s="12"/>
      <c r="K1007" s="10"/>
      <c r="L1007" s="10"/>
      <c r="M1007" s="15"/>
    </row>
    <row r="1008" ht="12.75" customHeight="1">
      <c r="A1008" s="6" t="s">
        <v>5168</v>
      </c>
      <c r="B1008" s="7" t="s">
        <v>5169</v>
      </c>
      <c r="C1008" s="7" t="s">
        <v>5170</v>
      </c>
      <c r="D1008" s="7" t="s">
        <v>5125</v>
      </c>
      <c r="E1008" s="7" t="s">
        <v>345</v>
      </c>
      <c r="F1008" s="7" t="s">
        <v>5171</v>
      </c>
      <c r="G1008" s="7" t="s">
        <v>5172</v>
      </c>
      <c r="H1008" s="12"/>
      <c r="I1008" s="12"/>
      <c r="J1008" s="12"/>
      <c r="K1008" s="10"/>
      <c r="L1008" s="10"/>
      <c r="M1008" s="15"/>
    </row>
    <row r="1009" ht="12.75" customHeight="1">
      <c r="A1009" s="6" t="s">
        <v>5173</v>
      </c>
      <c r="B1009" s="7" t="s">
        <v>5174</v>
      </c>
      <c r="C1009" s="7" t="s">
        <v>5175</v>
      </c>
      <c r="D1009" s="7" t="s">
        <v>5125</v>
      </c>
      <c r="E1009" s="7" t="s">
        <v>345</v>
      </c>
      <c r="F1009" s="7" t="s">
        <v>5176</v>
      </c>
      <c r="G1009" s="7" t="s">
        <v>5177</v>
      </c>
      <c r="H1009" s="12"/>
      <c r="I1009" s="12"/>
      <c r="J1009" s="12"/>
      <c r="K1009" s="10"/>
      <c r="L1009" s="10"/>
      <c r="M1009" s="15"/>
    </row>
    <row r="1010" ht="12.75" customHeight="1">
      <c r="A1010" s="6" t="s">
        <v>5178</v>
      </c>
      <c r="B1010" s="7" t="s">
        <v>5179</v>
      </c>
      <c r="C1010" s="7" t="s">
        <v>5180</v>
      </c>
      <c r="D1010" s="7" t="s">
        <v>5125</v>
      </c>
      <c r="E1010" s="7" t="s">
        <v>345</v>
      </c>
      <c r="F1010" s="7" t="s">
        <v>5181</v>
      </c>
      <c r="G1010" s="7" t="s">
        <v>5182</v>
      </c>
      <c r="H1010" s="12"/>
      <c r="I1010" s="12"/>
      <c r="J1010" s="12"/>
      <c r="K1010" s="10"/>
      <c r="L1010" s="10"/>
      <c r="M1010" s="15"/>
    </row>
    <row r="1011" ht="12.75" customHeight="1">
      <c r="A1011" s="6" t="s">
        <v>5183</v>
      </c>
      <c r="B1011" s="7" t="s">
        <v>5184</v>
      </c>
      <c r="C1011" s="7" t="s">
        <v>5185</v>
      </c>
      <c r="D1011" s="7" t="s">
        <v>5125</v>
      </c>
      <c r="E1011" s="7" t="s">
        <v>345</v>
      </c>
      <c r="F1011" s="7" t="s">
        <v>5186</v>
      </c>
      <c r="G1011" s="7" t="s">
        <v>5187</v>
      </c>
      <c r="H1011" s="12"/>
      <c r="I1011" s="12"/>
      <c r="J1011" s="12"/>
      <c r="K1011" s="10"/>
      <c r="L1011" s="10"/>
      <c r="M1011" s="15"/>
    </row>
    <row r="1012" ht="12.75" customHeight="1">
      <c r="A1012" s="6" t="s">
        <v>5188</v>
      </c>
      <c r="B1012" s="7" t="s">
        <v>5189</v>
      </c>
      <c r="C1012" s="7" t="s">
        <v>5190</v>
      </c>
      <c r="D1012" s="7" t="s">
        <v>5125</v>
      </c>
      <c r="E1012" s="7" t="s">
        <v>345</v>
      </c>
      <c r="F1012" s="7" t="s">
        <v>5191</v>
      </c>
      <c r="G1012" s="7" t="s">
        <v>5192</v>
      </c>
      <c r="H1012" s="12"/>
      <c r="I1012" s="12"/>
      <c r="J1012" s="12"/>
      <c r="K1012" s="10"/>
      <c r="L1012" s="10"/>
      <c r="M1012" s="15"/>
    </row>
    <row r="1013" ht="12.75" customHeight="1">
      <c r="A1013" s="6" t="s">
        <v>5193</v>
      </c>
      <c r="B1013" s="7" t="s">
        <v>5194</v>
      </c>
      <c r="C1013" s="7" t="s">
        <v>5195</v>
      </c>
      <c r="D1013" s="7" t="s">
        <v>5125</v>
      </c>
      <c r="E1013" s="7" t="s">
        <v>345</v>
      </c>
      <c r="F1013" s="7" t="s">
        <v>5196</v>
      </c>
      <c r="G1013" s="7" t="s">
        <v>5197</v>
      </c>
      <c r="H1013" s="12"/>
      <c r="I1013" s="12"/>
      <c r="J1013" s="12"/>
      <c r="K1013" s="10"/>
      <c r="L1013" s="10"/>
      <c r="M1013" s="15"/>
    </row>
    <row r="1014" ht="12.75" customHeight="1">
      <c r="A1014" s="6" t="s">
        <v>5198</v>
      </c>
      <c r="B1014" s="7" t="s">
        <v>5199</v>
      </c>
      <c r="C1014" s="7"/>
      <c r="D1014" s="7" t="s">
        <v>5200</v>
      </c>
      <c r="E1014" s="7"/>
      <c r="F1014" s="7" t="s">
        <v>5201</v>
      </c>
      <c r="G1014" s="7" t="s">
        <v>5202</v>
      </c>
      <c r="H1014" s="12"/>
      <c r="I1014" s="12"/>
      <c r="J1014" s="12"/>
      <c r="K1014" s="10"/>
      <c r="L1014" s="10"/>
      <c r="M1014" s="15"/>
    </row>
    <row r="1015" ht="12.75" customHeight="1">
      <c r="A1015" s="6" t="s">
        <v>5203</v>
      </c>
      <c r="B1015" s="7" t="s">
        <v>5204</v>
      </c>
      <c r="C1015" s="7"/>
      <c r="D1015" s="7" t="s">
        <v>5200</v>
      </c>
      <c r="E1015" s="7"/>
      <c r="F1015" s="7" t="s">
        <v>5205</v>
      </c>
      <c r="G1015" s="7" t="s">
        <v>5206</v>
      </c>
      <c r="H1015" s="12"/>
      <c r="I1015" s="12"/>
      <c r="J1015" s="12"/>
      <c r="K1015" s="10"/>
      <c r="L1015" s="10"/>
      <c r="M1015" s="15"/>
    </row>
    <row r="1016" ht="12.75" customHeight="1">
      <c r="A1016" s="6" t="s">
        <v>5207</v>
      </c>
      <c r="B1016" s="7" t="s">
        <v>5208</v>
      </c>
      <c r="C1016" s="7"/>
      <c r="D1016" s="7" t="s">
        <v>5200</v>
      </c>
      <c r="E1016" s="7"/>
      <c r="F1016" s="7" t="s">
        <v>5209</v>
      </c>
      <c r="G1016" s="7" t="s">
        <v>5210</v>
      </c>
      <c r="H1016" s="12"/>
      <c r="I1016" s="12"/>
      <c r="J1016" s="12"/>
      <c r="K1016" s="10"/>
      <c r="L1016" s="10"/>
      <c r="M1016" s="15"/>
    </row>
    <row r="1017" ht="12.75" customHeight="1">
      <c r="A1017" s="6" t="s">
        <v>5211</v>
      </c>
      <c r="B1017" s="7" t="s">
        <v>5212</v>
      </c>
      <c r="C1017" s="7"/>
      <c r="D1017" s="7" t="s">
        <v>5200</v>
      </c>
      <c r="E1017" s="7"/>
      <c r="F1017" s="7" t="s">
        <v>5213</v>
      </c>
      <c r="G1017" s="7" t="s">
        <v>5214</v>
      </c>
      <c r="H1017" s="12"/>
      <c r="I1017" s="12"/>
      <c r="J1017" s="12"/>
      <c r="K1017" s="10"/>
      <c r="L1017" s="10"/>
      <c r="M1017" s="15"/>
    </row>
    <row r="1018" ht="12.75" customHeight="1">
      <c r="A1018" s="6" t="s">
        <v>5215</v>
      </c>
      <c r="B1018" s="7" t="s">
        <v>5216</v>
      </c>
      <c r="C1018" s="7"/>
      <c r="D1018" s="7" t="s">
        <v>5200</v>
      </c>
      <c r="E1018" s="7"/>
      <c r="F1018" s="7" t="s">
        <v>5217</v>
      </c>
      <c r="G1018" s="7" t="s">
        <v>5218</v>
      </c>
      <c r="H1018" s="12"/>
      <c r="I1018" s="12"/>
      <c r="J1018" s="12"/>
      <c r="K1018" s="10"/>
      <c r="L1018" s="10"/>
      <c r="M1018" s="15"/>
    </row>
    <row r="1019" ht="12.75" customHeight="1">
      <c r="A1019" s="6" t="s">
        <v>5219</v>
      </c>
      <c r="B1019" s="7" t="s">
        <v>5220</v>
      </c>
      <c r="C1019" s="7"/>
      <c r="D1019" s="7" t="s">
        <v>5200</v>
      </c>
      <c r="E1019" s="7"/>
      <c r="F1019" s="7" t="s">
        <v>3514</v>
      </c>
      <c r="G1019" s="7" t="s">
        <v>3515</v>
      </c>
      <c r="H1019" s="12"/>
      <c r="I1019" s="12"/>
      <c r="J1019" s="12"/>
      <c r="K1019" s="10"/>
      <c r="L1019" s="10"/>
      <c r="M1019" s="15"/>
    </row>
    <row r="1020" ht="12.75" customHeight="1">
      <c r="A1020" s="6" t="s">
        <v>5221</v>
      </c>
      <c r="B1020" s="7" t="s">
        <v>5222</v>
      </c>
      <c r="C1020" s="7" t="s">
        <v>5223</v>
      </c>
      <c r="D1020" s="7" t="s">
        <v>5200</v>
      </c>
      <c r="E1020" s="7"/>
      <c r="F1020" s="7" t="s">
        <v>5224</v>
      </c>
      <c r="G1020" s="7" t="s">
        <v>5225</v>
      </c>
      <c r="H1020" s="12"/>
      <c r="I1020" s="12"/>
      <c r="J1020" s="12"/>
      <c r="K1020" s="10"/>
      <c r="L1020" s="10"/>
      <c r="M1020" s="15"/>
    </row>
    <row r="1021" ht="12.75" customHeight="1">
      <c r="A1021" s="6" t="s">
        <v>5226</v>
      </c>
      <c r="B1021" s="7" t="s">
        <v>5227</v>
      </c>
      <c r="C1021" s="7" t="s">
        <v>5228</v>
      </c>
      <c r="D1021" s="7" t="s">
        <v>5200</v>
      </c>
      <c r="E1021" s="7"/>
      <c r="F1021" s="7" t="s">
        <v>5229</v>
      </c>
      <c r="G1021" s="7" t="s">
        <v>5230</v>
      </c>
      <c r="H1021" s="12"/>
      <c r="I1021" s="12"/>
      <c r="J1021" s="12"/>
      <c r="K1021" s="10"/>
      <c r="L1021" s="10"/>
      <c r="M1021" s="15"/>
    </row>
    <row r="1022" ht="12.75" customHeight="1">
      <c r="A1022" s="6" t="s">
        <v>5231</v>
      </c>
      <c r="B1022" s="7" t="s">
        <v>5232</v>
      </c>
      <c r="C1022" s="7" t="s">
        <v>5233</v>
      </c>
      <c r="D1022" s="7" t="s">
        <v>5200</v>
      </c>
      <c r="E1022" s="7"/>
      <c r="F1022" s="7" t="s">
        <v>5234</v>
      </c>
      <c r="G1022" s="7" t="s">
        <v>5235</v>
      </c>
      <c r="H1022" s="12"/>
      <c r="I1022" s="12"/>
      <c r="J1022" s="12"/>
      <c r="K1022" s="10"/>
      <c r="L1022" s="10"/>
      <c r="M1022" s="15"/>
    </row>
    <row r="1023" ht="12.75" customHeight="1">
      <c r="A1023" s="6" t="s">
        <v>5236</v>
      </c>
      <c r="B1023" s="7" t="s">
        <v>5237</v>
      </c>
      <c r="C1023" s="7"/>
      <c r="D1023" s="7" t="s">
        <v>5200</v>
      </c>
      <c r="E1023" s="7"/>
      <c r="F1023" s="7" t="s">
        <v>5238</v>
      </c>
      <c r="G1023" s="7" t="s">
        <v>5239</v>
      </c>
      <c r="H1023" s="12"/>
      <c r="I1023" s="12"/>
      <c r="J1023" s="12"/>
      <c r="K1023" s="10"/>
      <c r="L1023" s="10"/>
      <c r="M1023" s="15"/>
    </row>
    <row r="1024" ht="12.75" customHeight="1">
      <c r="A1024" s="6" t="s">
        <v>5240</v>
      </c>
      <c r="B1024" s="7" t="s">
        <v>5241</v>
      </c>
      <c r="C1024" s="7" t="s">
        <v>5242</v>
      </c>
      <c r="D1024" s="7" t="s">
        <v>5200</v>
      </c>
      <c r="E1024" s="7"/>
      <c r="F1024" s="7" t="s">
        <v>5243</v>
      </c>
      <c r="G1024" s="7" t="s">
        <v>5244</v>
      </c>
      <c r="H1024" s="12"/>
      <c r="I1024" s="12"/>
      <c r="J1024" s="12"/>
      <c r="K1024" s="10"/>
      <c r="L1024" s="10"/>
      <c r="M1024" s="15"/>
    </row>
    <row r="1025" ht="12.75" customHeight="1">
      <c r="A1025" s="6" t="s">
        <v>5245</v>
      </c>
      <c r="B1025" s="7" t="s">
        <v>5246</v>
      </c>
      <c r="C1025" s="7" t="s">
        <v>5247</v>
      </c>
      <c r="D1025" s="7" t="s">
        <v>5200</v>
      </c>
      <c r="E1025" s="7"/>
      <c r="F1025" s="7" t="s">
        <v>5248</v>
      </c>
      <c r="G1025" s="7" t="s">
        <v>5249</v>
      </c>
      <c r="H1025" s="12"/>
      <c r="I1025" s="12"/>
      <c r="J1025" s="12"/>
      <c r="K1025" s="10"/>
      <c r="L1025" s="10"/>
      <c r="M1025" s="15"/>
    </row>
    <row r="1026" ht="12.75" customHeight="1">
      <c r="A1026" s="6" t="s">
        <v>5250</v>
      </c>
      <c r="B1026" s="7" t="s">
        <v>5251</v>
      </c>
      <c r="C1026" s="7" t="s">
        <v>5252</v>
      </c>
      <c r="D1026" s="7" t="s">
        <v>5200</v>
      </c>
      <c r="E1026" s="7"/>
      <c r="F1026" s="7" t="s">
        <v>5253</v>
      </c>
      <c r="G1026" s="7" t="s">
        <v>5254</v>
      </c>
      <c r="H1026" s="12"/>
      <c r="I1026" s="12"/>
      <c r="J1026" s="12"/>
      <c r="K1026" s="10"/>
      <c r="L1026" s="10"/>
      <c r="M1026" s="15"/>
    </row>
    <row r="1027" ht="12.75" customHeight="1">
      <c r="A1027" s="6" t="s">
        <v>5255</v>
      </c>
      <c r="B1027" s="7" t="s">
        <v>5256</v>
      </c>
      <c r="C1027" s="7" t="s">
        <v>5257</v>
      </c>
      <c r="D1027" s="7" t="s">
        <v>5200</v>
      </c>
      <c r="E1027" s="7"/>
      <c r="F1027" s="7" t="s">
        <v>5258</v>
      </c>
      <c r="G1027" s="7" t="s">
        <v>5259</v>
      </c>
      <c r="H1027" s="12"/>
      <c r="I1027" s="12"/>
      <c r="J1027" s="12"/>
      <c r="K1027" s="10"/>
      <c r="L1027" s="10"/>
      <c r="M1027" s="15"/>
    </row>
    <row r="1028" ht="12.75" customHeight="1">
      <c r="A1028" s="6" t="s">
        <v>5260</v>
      </c>
      <c r="B1028" s="7" t="s">
        <v>5261</v>
      </c>
      <c r="C1028" s="7" t="s">
        <v>5262</v>
      </c>
      <c r="D1028" s="7" t="s">
        <v>5200</v>
      </c>
      <c r="E1028" s="7"/>
      <c r="F1028" s="7" t="s">
        <v>5263</v>
      </c>
      <c r="G1028" s="7" t="s">
        <v>5264</v>
      </c>
      <c r="H1028" s="12"/>
      <c r="I1028" s="12"/>
      <c r="J1028" s="12"/>
      <c r="K1028" s="10"/>
      <c r="L1028" s="10"/>
      <c r="M1028" s="15"/>
    </row>
    <row r="1029" ht="12.75" customHeight="1">
      <c r="A1029" s="6" t="s">
        <v>5265</v>
      </c>
      <c r="B1029" s="7" t="s">
        <v>5266</v>
      </c>
      <c r="C1029" s="7" t="s">
        <v>5267</v>
      </c>
      <c r="D1029" s="7" t="s">
        <v>5200</v>
      </c>
      <c r="E1029" s="7"/>
      <c r="F1029" s="7" t="s">
        <v>5268</v>
      </c>
      <c r="G1029" s="7" t="s">
        <v>5269</v>
      </c>
      <c r="H1029" s="12"/>
      <c r="I1029" s="12"/>
      <c r="J1029" s="12"/>
      <c r="K1029" s="10"/>
      <c r="L1029" s="10"/>
      <c r="M1029" s="15"/>
    </row>
    <row r="1030" ht="12.75" customHeight="1">
      <c r="A1030" s="6" t="s">
        <v>5270</v>
      </c>
      <c r="B1030" s="7" t="s">
        <v>5271</v>
      </c>
      <c r="C1030" s="7"/>
      <c r="D1030" s="7" t="s">
        <v>5200</v>
      </c>
      <c r="E1030" s="7"/>
      <c r="F1030" s="7" t="s">
        <v>5272</v>
      </c>
      <c r="G1030" s="7" t="s">
        <v>5273</v>
      </c>
      <c r="H1030" s="12"/>
      <c r="I1030" s="12"/>
      <c r="J1030" s="12"/>
      <c r="K1030" s="10"/>
      <c r="L1030" s="10"/>
      <c r="M1030" s="15"/>
    </row>
    <row r="1031" ht="12.75" customHeight="1">
      <c r="A1031" s="6" t="s">
        <v>5274</v>
      </c>
      <c r="B1031" s="7" t="s">
        <v>5275</v>
      </c>
      <c r="C1031" s="7" t="s">
        <v>5276</v>
      </c>
      <c r="D1031" s="7" t="s">
        <v>5277</v>
      </c>
      <c r="E1031" s="7" t="s">
        <v>242</v>
      </c>
      <c r="F1031" s="7" t="s">
        <v>5278</v>
      </c>
      <c r="G1031" s="7" t="s">
        <v>5279</v>
      </c>
      <c r="H1031" s="12"/>
      <c r="I1031" s="12"/>
      <c r="J1031" s="12"/>
      <c r="K1031" s="10"/>
      <c r="L1031" s="10"/>
      <c r="M1031" s="15"/>
    </row>
    <row r="1032" ht="12.75" customHeight="1">
      <c r="A1032" s="6" t="s">
        <v>5280</v>
      </c>
      <c r="B1032" s="7" t="s">
        <v>5281</v>
      </c>
      <c r="C1032" s="7" t="s">
        <v>5282</v>
      </c>
      <c r="D1032" s="7" t="s">
        <v>5283</v>
      </c>
      <c r="E1032" s="7" t="s">
        <v>345</v>
      </c>
      <c r="F1032" s="7" t="s">
        <v>5284</v>
      </c>
      <c r="G1032" s="7" t="s">
        <v>5285</v>
      </c>
      <c r="H1032" s="12"/>
      <c r="I1032" s="12"/>
      <c r="J1032" s="12"/>
      <c r="K1032" s="10"/>
      <c r="L1032" s="10"/>
      <c r="M1032" s="15"/>
    </row>
    <row r="1033" ht="12.75" customHeight="1">
      <c r="A1033" s="6" t="s">
        <v>5286</v>
      </c>
      <c r="B1033" s="7" t="s">
        <v>5287</v>
      </c>
      <c r="C1033" s="7" t="s">
        <v>5288</v>
      </c>
      <c r="D1033" s="7" t="s">
        <v>5283</v>
      </c>
      <c r="E1033" s="7" t="s">
        <v>345</v>
      </c>
      <c r="F1033" s="7" t="s">
        <v>5289</v>
      </c>
      <c r="G1033" s="7" t="s">
        <v>5290</v>
      </c>
      <c r="H1033" s="12"/>
      <c r="I1033" s="12"/>
      <c r="J1033" s="12"/>
      <c r="K1033" s="10"/>
      <c r="L1033" s="10"/>
      <c r="M1033" s="15"/>
    </row>
    <row r="1034" ht="12.75" customHeight="1">
      <c r="A1034" s="6" t="s">
        <v>5291</v>
      </c>
      <c r="B1034" s="7" t="s">
        <v>5292</v>
      </c>
      <c r="C1034" s="7" t="s">
        <v>5293</v>
      </c>
      <c r="D1034" s="7" t="s">
        <v>5283</v>
      </c>
      <c r="E1034" s="7" t="s">
        <v>345</v>
      </c>
      <c r="F1034" s="7" t="s">
        <v>5294</v>
      </c>
      <c r="G1034" s="7" t="s">
        <v>5295</v>
      </c>
      <c r="H1034" s="12"/>
      <c r="I1034" s="12"/>
      <c r="J1034" s="12"/>
      <c r="K1034" s="10"/>
      <c r="L1034" s="10"/>
      <c r="M1034" s="15"/>
    </row>
    <row r="1035" ht="12.75" customHeight="1">
      <c r="A1035" s="6" t="s">
        <v>5296</v>
      </c>
      <c r="B1035" s="7" t="s">
        <v>5297</v>
      </c>
      <c r="C1035" s="7" t="s">
        <v>5298</v>
      </c>
      <c r="D1035" s="7" t="s">
        <v>5299</v>
      </c>
      <c r="E1035" s="7" t="s">
        <v>345</v>
      </c>
      <c r="F1035" s="7" t="s">
        <v>5300</v>
      </c>
      <c r="G1035" s="7" t="s">
        <v>5301</v>
      </c>
      <c r="H1035" s="12"/>
      <c r="I1035" s="12"/>
      <c r="J1035" s="12"/>
      <c r="K1035" s="10"/>
      <c r="L1035" s="10"/>
      <c r="M1035" s="15"/>
    </row>
    <row r="1036" ht="12.75" customHeight="1">
      <c r="A1036" s="6" t="s">
        <v>5302</v>
      </c>
      <c r="B1036" s="7" t="s">
        <v>5303</v>
      </c>
      <c r="C1036" s="7" t="s">
        <v>5304</v>
      </c>
      <c r="D1036" s="7" t="s">
        <v>5305</v>
      </c>
      <c r="E1036" s="7" t="s">
        <v>345</v>
      </c>
      <c r="F1036" s="7" t="s">
        <v>5306</v>
      </c>
      <c r="G1036" s="7" t="s">
        <v>5307</v>
      </c>
      <c r="H1036" s="12"/>
      <c r="I1036" s="12"/>
      <c r="J1036" s="12"/>
      <c r="K1036" s="10"/>
      <c r="L1036" s="10"/>
      <c r="M1036" s="15"/>
    </row>
    <row r="1037" ht="12.75" customHeight="1">
      <c r="A1037" s="6" t="s">
        <v>5308</v>
      </c>
      <c r="B1037" s="7" t="s">
        <v>5309</v>
      </c>
      <c r="C1037" s="7" t="s">
        <v>5310</v>
      </c>
      <c r="D1037" s="7" t="s">
        <v>5305</v>
      </c>
      <c r="E1037" s="7" t="s">
        <v>345</v>
      </c>
      <c r="F1037" s="7" t="s">
        <v>5311</v>
      </c>
      <c r="G1037" s="7" t="s">
        <v>5312</v>
      </c>
      <c r="H1037" s="12"/>
      <c r="I1037" s="12"/>
      <c r="J1037" s="12"/>
      <c r="K1037" s="10"/>
      <c r="L1037" s="10"/>
      <c r="M1037" s="15"/>
    </row>
    <row r="1038" ht="12.75" customHeight="1">
      <c r="A1038" s="6" t="s">
        <v>5313</v>
      </c>
      <c r="B1038" s="7" t="s">
        <v>5314</v>
      </c>
      <c r="C1038" s="7" t="s">
        <v>5315</v>
      </c>
      <c r="D1038" s="7" t="s">
        <v>5305</v>
      </c>
      <c r="E1038" s="7" t="s">
        <v>345</v>
      </c>
      <c r="F1038" s="7" t="s">
        <v>5316</v>
      </c>
      <c r="G1038" s="7" t="s">
        <v>5317</v>
      </c>
      <c r="H1038" s="12"/>
      <c r="I1038" s="12"/>
      <c r="J1038" s="12"/>
      <c r="K1038" s="10"/>
      <c r="L1038" s="10"/>
      <c r="M1038" s="15"/>
    </row>
    <row r="1039" ht="12.75" customHeight="1">
      <c r="A1039" s="6" t="s">
        <v>5318</v>
      </c>
      <c r="B1039" s="7" t="s">
        <v>5319</v>
      </c>
      <c r="C1039" s="7" t="s">
        <v>5320</v>
      </c>
      <c r="D1039" s="7" t="s">
        <v>5305</v>
      </c>
      <c r="E1039" s="7" t="s">
        <v>345</v>
      </c>
      <c r="F1039" s="7" t="s">
        <v>5321</v>
      </c>
      <c r="G1039" s="7" t="s">
        <v>5322</v>
      </c>
      <c r="H1039" s="12"/>
      <c r="I1039" s="12"/>
      <c r="J1039" s="12"/>
      <c r="K1039" s="10"/>
      <c r="L1039" s="10"/>
      <c r="M1039" s="15"/>
    </row>
    <row r="1040" ht="12.75" customHeight="1">
      <c r="A1040" s="6" t="s">
        <v>5323</v>
      </c>
      <c r="B1040" s="7" t="s">
        <v>5324</v>
      </c>
      <c r="C1040" s="7" t="s">
        <v>5325</v>
      </c>
      <c r="D1040" s="7" t="s">
        <v>5305</v>
      </c>
      <c r="E1040" s="7" t="s">
        <v>345</v>
      </c>
      <c r="F1040" s="7" t="s">
        <v>5326</v>
      </c>
      <c r="G1040" s="7" t="s">
        <v>5327</v>
      </c>
      <c r="H1040" s="12"/>
      <c r="I1040" s="12"/>
      <c r="J1040" s="12"/>
      <c r="K1040" s="10"/>
      <c r="L1040" s="10"/>
      <c r="M1040" s="15"/>
    </row>
    <row r="1041" ht="12.75" customHeight="1">
      <c r="A1041" s="6" t="s">
        <v>5328</v>
      </c>
      <c r="B1041" s="7" t="s">
        <v>5329</v>
      </c>
      <c r="C1041" s="7" t="s">
        <v>5330</v>
      </c>
      <c r="D1041" s="7" t="s">
        <v>5331</v>
      </c>
      <c r="E1041" s="7" t="s">
        <v>345</v>
      </c>
      <c r="F1041" s="7" t="s">
        <v>5332</v>
      </c>
      <c r="G1041" s="7" t="s">
        <v>5333</v>
      </c>
      <c r="H1041" s="12"/>
      <c r="I1041" s="12"/>
      <c r="J1041" s="12"/>
      <c r="K1041" s="10"/>
      <c r="L1041" s="10"/>
      <c r="M1041" s="15"/>
    </row>
    <row r="1042" ht="12.75" customHeight="1">
      <c r="A1042" s="6" t="s">
        <v>5334</v>
      </c>
      <c r="B1042" s="7" t="s">
        <v>5335</v>
      </c>
      <c r="C1042" s="7" t="s">
        <v>5336</v>
      </c>
      <c r="D1042" s="7" t="s">
        <v>5331</v>
      </c>
      <c r="E1042" s="7" t="s">
        <v>345</v>
      </c>
      <c r="F1042" s="7" t="s">
        <v>5337</v>
      </c>
      <c r="G1042" s="7" t="s">
        <v>5338</v>
      </c>
      <c r="H1042" s="12"/>
      <c r="I1042" s="12"/>
      <c r="J1042" s="12"/>
      <c r="K1042" s="10"/>
      <c r="L1042" s="10"/>
      <c r="M1042" s="15"/>
    </row>
    <row r="1043" ht="12.75" customHeight="1">
      <c r="A1043" s="6" t="s">
        <v>5339</v>
      </c>
      <c r="B1043" s="7" t="s">
        <v>5340</v>
      </c>
      <c r="C1043" s="7" t="s">
        <v>5341</v>
      </c>
      <c r="D1043" s="7" t="s">
        <v>5331</v>
      </c>
      <c r="E1043" s="7" t="s">
        <v>345</v>
      </c>
      <c r="F1043" s="7" t="s">
        <v>5342</v>
      </c>
      <c r="G1043" s="7" t="s">
        <v>5343</v>
      </c>
      <c r="H1043" s="12"/>
      <c r="I1043" s="12"/>
      <c r="J1043" s="12"/>
      <c r="K1043" s="10"/>
      <c r="L1043" s="10"/>
      <c r="M1043" s="15"/>
    </row>
    <row r="1044" ht="12.75" customHeight="1">
      <c r="A1044" s="6" t="s">
        <v>5344</v>
      </c>
      <c r="B1044" s="7" t="s">
        <v>5345</v>
      </c>
      <c r="C1044" s="7" t="s">
        <v>5346</v>
      </c>
      <c r="D1044" s="7" t="s">
        <v>5331</v>
      </c>
      <c r="E1044" s="7" t="s">
        <v>345</v>
      </c>
      <c r="F1044" s="7" t="s">
        <v>5347</v>
      </c>
      <c r="G1044" s="7" t="s">
        <v>5348</v>
      </c>
      <c r="H1044" s="12"/>
      <c r="I1044" s="12"/>
      <c r="J1044" s="12"/>
      <c r="K1044" s="10"/>
      <c r="L1044" s="10"/>
      <c r="M1044" s="15"/>
    </row>
    <row r="1045" ht="12.75" customHeight="1">
      <c r="A1045" s="6" t="s">
        <v>5349</v>
      </c>
      <c r="B1045" s="7" t="s">
        <v>5350</v>
      </c>
      <c r="C1045" s="7" t="s">
        <v>5351</v>
      </c>
      <c r="D1045" s="7" t="s">
        <v>5331</v>
      </c>
      <c r="E1045" s="7" t="s">
        <v>345</v>
      </c>
      <c r="F1045" s="7" t="s">
        <v>5352</v>
      </c>
      <c r="G1045" s="7" t="s">
        <v>5353</v>
      </c>
      <c r="H1045" s="12"/>
      <c r="I1045" s="12"/>
      <c r="J1045" s="12"/>
      <c r="K1045" s="10"/>
      <c r="L1045" s="10"/>
      <c r="M1045" s="15"/>
    </row>
    <row r="1046" ht="12.75" customHeight="1">
      <c r="A1046" s="6" t="s">
        <v>5354</v>
      </c>
      <c r="B1046" s="7" t="s">
        <v>5355</v>
      </c>
      <c r="C1046" s="7"/>
      <c r="D1046" s="7" t="s">
        <v>5356</v>
      </c>
      <c r="E1046" s="7" t="s">
        <v>345</v>
      </c>
      <c r="F1046" s="7" t="s">
        <v>5357</v>
      </c>
      <c r="G1046" s="7" t="s">
        <v>5358</v>
      </c>
      <c r="H1046" s="12"/>
      <c r="I1046" s="12"/>
      <c r="J1046" s="12"/>
      <c r="K1046" s="10"/>
      <c r="L1046" s="10"/>
      <c r="M1046" s="15"/>
    </row>
    <row r="1047" ht="12.75" customHeight="1">
      <c r="A1047" s="6" t="s">
        <v>5359</v>
      </c>
      <c r="B1047" s="7" t="s">
        <v>5360</v>
      </c>
      <c r="C1047" s="7"/>
      <c r="D1047" s="7" t="s">
        <v>5356</v>
      </c>
      <c r="E1047" s="7" t="s">
        <v>345</v>
      </c>
      <c r="F1047" s="7" t="s">
        <v>5361</v>
      </c>
      <c r="G1047" s="7" t="s">
        <v>5362</v>
      </c>
      <c r="H1047" s="12"/>
      <c r="I1047" s="12"/>
      <c r="J1047" s="12"/>
      <c r="K1047" s="10"/>
      <c r="L1047" s="10"/>
      <c r="M1047" s="15"/>
    </row>
    <row r="1048" ht="12.75" customHeight="1">
      <c r="A1048" s="6" t="s">
        <v>5363</v>
      </c>
      <c r="B1048" s="7" t="s">
        <v>5364</v>
      </c>
      <c r="C1048" s="7" t="s">
        <v>5365</v>
      </c>
      <c r="D1048" s="7" t="s">
        <v>5356</v>
      </c>
      <c r="E1048" s="7" t="s">
        <v>345</v>
      </c>
      <c r="F1048" s="7" t="s">
        <v>5366</v>
      </c>
      <c r="G1048" s="7" t="s">
        <v>5367</v>
      </c>
      <c r="H1048" s="12"/>
      <c r="I1048" s="12"/>
      <c r="J1048" s="12"/>
      <c r="K1048" s="10"/>
      <c r="L1048" s="10"/>
      <c r="M1048" s="15"/>
    </row>
    <row r="1049" ht="12.75" customHeight="1">
      <c r="A1049" s="6" t="s">
        <v>5368</v>
      </c>
      <c r="B1049" s="7" t="s">
        <v>5369</v>
      </c>
      <c r="C1049" s="7" t="s">
        <v>5370</v>
      </c>
      <c r="D1049" s="7" t="s">
        <v>5356</v>
      </c>
      <c r="E1049" s="7" t="s">
        <v>345</v>
      </c>
      <c r="F1049" s="7" t="s">
        <v>5371</v>
      </c>
      <c r="G1049" s="7" t="s">
        <v>5372</v>
      </c>
      <c r="H1049" s="12"/>
      <c r="I1049" s="12"/>
      <c r="J1049" s="12"/>
      <c r="K1049" s="10"/>
      <c r="L1049" s="10"/>
      <c r="M1049" s="15"/>
    </row>
    <row r="1050" ht="12.75" customHeight="1">
      <c r="A1050" s="6" t="s">
        <v>5373</v>
      </c>
      <c r="B1050" s="7" t="s">
        <v>5374</v>
      </c>
      <c r="C1050" s="7" t="s">
        <v>5375</v>
      </c>
      <c r="D1050" s="7" t="s">
        <v>5356</v>
      </c>
      <c r="E1050" s="7" t="s">
        <v>345</v>
      </c>
      <c r="F1050" s="7" t="s">
        <v>5376</v>
      </c>
      <c r="G1050" s="7" t="s">
        <v>5377</v>
      </c>
      <c r="H1050" s="12"/>
      <c r="I1050" s="12"/>
      <c r="J1050" s="12"/>
      <c r="K1050" s="10"/>
      <c r="L1050" s="10"/>
      <c r="M1050" s="15"/>
    </row>
    <row r="1051" ht="12.75" customHeight="1">
      <c r="A1051" s="6" t="s">
        <v>5378</v>
      </c>
      <c r="B1051" s="7" t="s">
        <v>5379</v>
      </c>
      <c r="C1051" s="7" t="s">
        <v>5380</v>
      </c>
      <c r="D1051" s="7" t="s">
        <v>5356</v>
      </c>
      <c r="E1051" s="7" t="s">
        <v>345</v>
      </c>
      <c r="F1051" s="7" t="s">
        <v>5381</v>
      </c>
      <c r="G1051" s="7" t="s">
        <v>5382</v>
      </c>
      <c r="H1051" s="12"/>
      <c r="I1051" s="12"/>
      <c r="J1051" s="12"/>
      <c r="K1051" s="10"/>
      <c r="L1051" s="10"/>
      <c r="M1051" s="15"/>
    </row>
    <row r="1052" ht="12.75" customHeight="1">
      <c r="A1052" s="6" t="s">
        <v>5383</v>
      </c>
      <c r="B1052" s="7" t="s">
        <v>5384</v>
      </c>
      <c r="C1052" s="7" t="s">
        <v>5385</v>
      </c>
      <c r="D1052" s="7" t="s">
        <v>5356</v>
      </c>
      <c r="E1052" s="7" t="s">
        <v>345</v>
      </c>
      <c r="F1052" s="7" t="s">
        <v>5386</v>
      </c>
      <c r="G1052" s="7" t="s">
        <v>5387</v>
      </c>
      <c r="H1052" s="12"/>
      <c r="I1052" s="12"/>
      <c r="J1052" s="12"/>
      <c r="K1052" s="10"/>
      <c r="L1052" s="10"/>
      <c r="M1052" s="15"/>
    </row>
    <row r="1053" ht="12.75" customHeight="1">
      <c r="A1053" s="6" t="s">
        <v>5388</v>
      </c>
      <c r="B1053" s="7" t="s">
        <v>5389</v>
      </c>
      <c r="C1053" s="7" t="s">
        <v>5390</v>
      </c>
      <c r="D1053" s="7" t="s">
        <v>5356</v>
      </c>
      <c r="E1053" s="7" t="s">
        <v>345</v>
      </c>
      <c r="F1053" s="7" t="s">
        <v>5391</v>
      </c>
      <c r="G1053" s="7" t="s">
        <v>5392</v>
      </c>
      <c r="H1053" s="12"/>
      <c r="I1053" s="12"/>
      <c r="J1053" s="12"/>
      <c r="K1053" s="10"/>
      <c r="L1053" s="10"/>
      <c r="M1053" s="15"/>
    </row>
    <row r="1054" ht="12.75" customHeight="1">
      <c r="A1054" s="6" t="s">
        <v>5393</v>
      </c>
      <c r="B1054" s="7" t="s">
        <v>5394</v>
      </c>
      <c r="C1054" s="7"/>
      <c r="D1054" s="7" t="s">
        <v>5356</v>
      </c>
      <c r="E1054" s="7" t="s">
        <v>345</v>
      </c>
      <c r="F1054" s="7" t="s">
        <v>5386</v>
      </c>
      <c r="G1054" s="7" t="s">
        <v>5395</v>
      </c>
      <c r="H1054" s="12"/>
      <c r="I1054" s="12"/>
      <c r="J1054" s="12"/>
      <c r="K1054" s="10"/>
      <c r="L1054" s="10"/>
      <c r="M1054" s="15"/>
    </row>
    <row r="1055" ht="12.75" customHeight="1">
      <c r="A1055" s="6" t="s">
        <v>5396</v>
      </c>
      <c r="B1055" s="7" t="s">
        <v>5397</v>
      </c>
      <c r="C1055" s="7"/>
      <c r="D1055" s="7" t="s">
        <v>5356</v>
      </c>
      <c r="E1055" s="7" t="s">
        <v>345</v>
      </c>
      <c r="F1055" s="7" t="s">
        <v>5398</v>
      </c>
      <c r="G1055" s="7" t="s">
        <v>5399</v>
      </c>
      <c r="H1055" s="12"/>
      <c r="I1055" s="12"/>
      <c r="J1055" s="12"/>
      <c r="K1055" s="10"/>
      <c r="L1055" s="10"/>
      <c r="M1055" s="15"/>
    </row>
    <row r="1056" ht="12.75" customHeight="1">
      <c r="A1056" s="6" t="s">
        <v>5400</v>
      </c>
      <c r="B1056" s="7" t="s">
        <v>5401</v>
      </c>
      <c r="C1056" s="7"/>
      <c r="D1056" s="7" t="s">
        <v>5402</v>
      </c>
      <c r="E1056" s="7" t="s">
        <v>345</v>
      </c>
      <c r="F1056" s="7" t="s">
        <v>5403</v>
      </c>
      <c r="G1056" s="7" t="s">
        <v>5404</v>
      </c>
      <c r="H1056" s="12"/>
      <c r="I1056" s="12"/>
      <c r="J1056" s="12"/>
      <c r="K1056" s="10"/>
      <c r="L1056" s="10"/>
      <c r="M1056" s="15"/>
    </row>
    <row r="1057" ht="12.75" customHeight="1">
      <c r="A1057" s="6" t="s">
        <v>5405</v>
      </c>
      <c r="B1057" s="7" t="s">
        <v>5406</v>
      </c>
      <c r="C1057" s="7"/>
      <c r="D1057" s="7" t="s">
        <v>5402</v>
      </c>
      <c r="E1057" s="7" t="s">
        <v>345</v>
      </c>
      <c r="F1057" s="7" t="s">
        <v>3514</v>
      </c>
      <c r="G1057" s="7" t="s">
        <v>5407</v>
      </c>
      <c r="H1057" s="12"/>
      <c r="I1057" s="12"/>
      <c r="J1057" s="12"/>
      <c r="K1057" s="10"/>
      <c r="L1057" s="10"/>
      <c r="M1057" s="15"/>
    </row>
    <row r="1058" ht="12.75" customHeight="1">
      <c r="A1058" s="6" t="s">
        <v>5408</v>
      </c>
      <c r="B1058" s="7" t="s">
        <v>5409</v>
      </c>
      <c r="C1058" s="7"/>
      <c r="D1058" s="7" t="s">
        <v>5402</v>
      </c>
      <c r="E1058" s="7" t="s">
        <v>345</v>
      </c>
      <c r="F1058" s="7" t="s">
        <v>5410</v>
      </c>
      <c r="G1058" s="7" t="s">
        <v>5411</v>
      </c>
      <c r="H1058" s="12"/>
      <c r="I1058" s="12"/>
      <c r="J1058" s="12"/>
      <c r="K1058" s="10"/>
      <c r="L1058" s="10"/>
      <c r="M1058" s="15"/>
    </row>
    <row r="1059" ht="12.75" customHeight="1">
      <c r="A1059" s="6" t="s">
        <v>5412</v>
      </c>
      <c r="B1059" s="7" t="s">
        <v>5413</v>
      </c>
      <c r="C1059" s="7"/>
      <c r="D1059" s="7" t="s">
        <v>5402</v>
      </c>
      <c r="E1059" s="7" t="s">
        <v>345</v>
      </c>
      <c r="F1059" s="7" t="s">
        <v>5414</v>
      </c>
      <c r="G1059" s="7" t="s">
        <v>5415</v>
      </c>
      <c r="H1059" s="12"/>
      <c r="I1059" s="12"/>
      <c r="J1059" s="12"/>
      <c r="K1059" s="10"/>
      <c r="L1059" s="10"/>
      <c r="M1059" s="15"/>
    </row>
    <row r="1060" ht="12.75" customHeight="1">
      <c r="A1060" s="6" t="s">
        <v>5416</v>
      </c>
      <c r="B1060" s="7" t="s">
        <v>5417</v>
      </c>
      <c r="C1060" s="7"/>
      <c r="D1060" s="7" t="s">
        <v>5402</v>
      </c>
      <c r="E1060" s="7" t="s">
        <v>345</v>
      </c>
      <c r="F1060" s="7" t="s">
        <v>5418</v>
      </c>
      <c r="G1060" s="7" t="s">
        <v>5419</v>
      </c>
      <c r="H1060" s="12"/>
      <c r="I1060" s="12"/>
      <c r="J1060" s="12"/>
      <c r="K1060" s="10"/>
      <c r="L1060" s="10"/>
      <c r="M1060" s="15"/>
    </row>
    <row r="1061" ht="12.75" customHeight="1">
      <c r="A1061" s="6" t="s">
        <v>5420</v>
      </c>
      <c r="B1061" s="7" t="s">
        <v>5421</v>
      </c>
      <c r="C1061" s="7" t="s">
        <v>5422</v>
      </c>
      <c r="D1061" s="7" t="s">
        <v>5402</v>
      </c>
      <c r="E1061" s="7" t="s">
        <v>345</v>
      </c>
      <c r="F1061" s="7" t="s">
        <v>5423</v>
      </c>
      <c r="G1061" s="7" t="s">
        <v>5424</v>
      </c>
      <c r="H1061" s="12"/>
      <c r="I1061" s="12"/>
      <c r="J1061" s="12"/>
      <c r="K1061" s="10"/>
      <c r="L1061" s="10"/>
      <c r="M1061" s="15"/>
    </row>
    <row r="1062" ht="12.75" customHeight="1">
      <c r="A1062" s="6" t="s">
        <v>5425</v>
      </c>
      <c r="B1062" s="7" t="s">
        <v>5426</v>
      </c>
      <c r="C1062" s="7" t="s">
        <v>5427</v>
      </c>
      <c r="D1062" s="7" t="s">
        <v>5402</v>
      </c>
      <c r="E1062" s="7" t="s">
        <v>345</v>
      </c>
      <c r="F1062" s="7" t="s">
        <v>5428</v>
      </c>
      <c r="G1062" s="7" t="s">
        <v>5429</v>
      </c>
      <c r="H1062" s="12"/>
      <c r="I1062" s="12"/>
      <c r="J1062" s="12"/>
      <c r="K1062" s="10"/>
      <c r="L1062" s="10"/>
      <c r="M1062" s="15"/>
    </row>
    <row r="1063" ht="12.75" customHeight="1">
      <c r="A1063" s="6" t="s">
        <v>5430</v>
      </c>
      <c r="B1063" s="7" t="s">
        <v>5431</v>
      </c>
      <c r="C1063" s="7" t="s">
        <v>5432</v>
      </c>
      <c r="D1063" s="7" t="s">
        <v>5402</v>
      </c>
      <c r="E1063" s="7" t="s">
        <v>345</v>
      </c>
      <c r="F1063" s="7" t="s">
        <v>5433</v>
      </c>
      <c r="G1063" s="7" t="s">
        <v>5434</v>
      </c>
      <c r="H1063" s="12"/>
      <c r="I1063" s="12"/>
      <c r="J1063" s="12"/>
      <c r="K1063" s="10"/>
      <c r="L1063" s="10"/>
      <c r="M1063" s="15"/>
    </row>
    <row r="1064" ht="12.75" customHeight="1">
      <c r="A1064" s="6" t="s">
        <v>5435</v>
      </c>
      <c r="B1064" s="7" t="s">
        <v>5436</v>
      </c>
      <c r="C1064" s="7" t="s">
        <v>5437</v>
      </c>
      <c r="D1064" s="7" t="s">
        <v>5402</v>
      </c>
      <c r="E1064" s="7" t="s">
        <v>345</v>
      </c>
      <c r="F1064" s="7" t="s">
        <v>5438</v>
      </c>
      <c r="G1064" s="7" t="s">
        <v>5439</v>
      </c>
      <c r="H1064" s="12"/>
      <c r="I1064" s="12"/>
      <c r="J1064" s="12"/>
      <c r="K1064" s="10"/>
      <c r="L1064" s="10"/>
      <c r="M1064" s="15"/>
    </row>
    <row r="1065" ht="12.75" customHeight="1">
      <c r="A1065" s="6" t="s">
        <v>5440</v>
      </c>
      <c r="B1065" s="7" t="s">
        <v>5441</v>
      </c>
      <c r="C1065" s="7" t="s">
        <v>5442</v>
      </c>
      <c r="D1065" s="7" t="s">
        <v>5402</v>
      </c>
      <c r="E1065" s="7" t="s">
        <v>345</v>
      </c>
      <c r="F1065" s="7" t="s">
        <v>5443</v>
      </c>
      <c r="G1065" s="7" t="s">
        <v>4922</v>
      </c>
      <c r="H1065" s="12"/>
      <c r="I1065" s="12"/>
      <c r="J1065" s="12"/>
      <c r="K1065" s="10"/>
      <c r="L1065" s="10"/>
      <c r="M1065" s="15"/>
    </row>
    <row r="1066" ht="12.75" customHeight="1">
      <c r="A1066" s="6" t="s">
        <v>5444</v>
      </c>
      <c r="B1066" s="7" t="s">
        <v>5445</v>
      </c>
      <c r="C1066" s="7" t="s">
        <v>5446</v>
      </c>
      <c r="D1066" s="7" t="s">
        <v>5402</v>
      </c>
      <c r="E1066" s="7" t="s">
        <v>345</v>
      </c>
      <c r="F1066" s="7" t="s">
        <v>5447</v>
      </c>
      <c r="G1066" s="7" t="s">
        <v>5448</v>
      </c>
      <c r="H1066" s="12"/>
      <c r="I1066" s="12"/>
      <c r="J1066" s="12"/>
      <c r="K1066" s="10"/>
      <c r="L1066" s="10"/>
      <c r="M1066" s="15"/>
    </row>
    <row r="1067" ht="12.75" customHeight="1">
      <c r="A1067" s="6" t="s">
        <v>5449</v>
      </c>
      <c r="B1067" s="7" t="s">
        <v>5450</v>
      </c>
      <c r="C1067" s="7" t="s">
        <v>5451</v>
      </c>
      <c r="D1067" s="7" t="s">
        <v>5402</v>
      </c>
      <c r="E1067" s="7" t="s">
        <v>345</v>
      </c>
      <c r="F1067" s="7" t="s">
        <v>5452</v>
      </c>
      <c r="G1067" s="7" t="s">
        <v>5453</v>
      </c>
      <c r="H1067" s="12"/>
      <c r="I1067" s="12"/>
      <c r="J1067" s="12"/>
      <c r="K1067" s="10"/>
      <c r="L1067" s="10"/>
      <c r="M1067" s="15"/>
    </row>
    <row r="1068" ht="12.75" customHeight="1">
      <c r="A1068" s="6" t="s">
        <v>5454</v>
      </c>
      <c r="B1068" s="7" t="s">
        <v>5455</v>
      </c>
      <c r="C1068" s="7" t="s">
        <v>5456</v>
      </c>
      <c r="D1068" s="7" t="s">
        <v>5402</v>
      </c>
      <c r="E1068" s="7" t="s">
        <v>345</v>
      </c>
      <c r="F1068" s="7" t="s">
        <v>5457</v>
      </c>
      <c r="G1068" s="7" t="s">
        <v>5458</v>
      </c>
      <c r="H1068" s="12"/>
      <c r="I1068" s="12"/>
      <c r="J1068" s="12"/>
      <c r="K1068" s="10"/>
      <c r="L1068" s="10"/>
      <c r="M1068" s="15"/>
    </row>
    <row r="1069" ht="12.75" customHeight="1">
      <c r="A1069" s="6" t="s">
        <v>5459</v>
      </c>
      <c r="B1069" s="7" t="s">
        <v>5460</v>
      </c>
      <c r="C1069" s="7" t="s">
        <v>5461</v>
      </c>
      <c r="D1069" s="7" t="s">
        <v>5402</v>
      </c>
      <c r="E1069" s="7" t="s">
        <v>345</v>
      </c>
      <c r="F1069" s="7" t="s">
        <v>5462</v>
      </c>
      <c r="G1069" s="7" t="s">
        <v>5463</v>
      </c>
      <c r="H1069" s="12"/>
      <c r="I1069" s="12"/>
      <c r="J1069" s="12"/>
      <c r="K1069" s="10"/>
      <c r="L1069" s="10"/>
      <c r="M1069" s="15"/>
    </row>
    <row r="1070" ht="12.75" customHeight="1">
      <c r="A1070" s="6" t="s">
        <v>5464</v>
      </c>
      <c r="B1070" s="7" t="s">
        <v>5465</v>
      </c>
      <c r="C1070" s="7" t="s">
        <v>5466</v>
      </c>
      <c r="D1070" s="7" t="s">
        <v>5402</v>
      </c>
      <c r="E1070" s="7" t="s">
        <v>345</v>
      </c>
      <c r="F1070" s="7" t="s">
        <v>5467</v>
      </c>
      <c r="G1070" s="7" t="s">
        <v>5468</v>
      </c>
      <c r="H1070" s="12"/>
      <c r="I1070" s="12"/>
      <c r="J1070" s="12"/>
      <c r="K1070" s="10"/>
      <c r="L1070" s="10"/>
      <c r="M1070" s="15"/>
    </row>
    <row r="1071" ht="12.75" customHeight="1">
      <c r="A1071" s="6" t="s">
        <v>5469</v>
      </c>
      <c r="B1071" s="7" t="s">
        <v>5470</v>
      </c>
      <c r="C1071" s="7"/>
      <c r="D1071" s="7" t="s">
        <v>5402</v>
      </c>
      <c r="E1071" s="7" t="s">
        <v>345</v>
      </c>
      <c r="F1071" s="7" t="s">
        <v>5471</v>
      </c>
      <c r="G1071" s="7" t="s">
        <v>5472</v>
      </c>
      <c r="H1071" s="12"/>
      <c r="I1071" s="12"/>
      <c r="J1071" s="12"/>
      <c r="K1071" s="10"/>
      <c r="L1071" s="10"/>
      <c r="M1071" s="15"/>
    </row>
    <row r="1072" ht="12.75" customHeight="1">
      <c r="A1072" s="6" t="s">
        <v>5473</v>
      </c>
      <c r="B1072" s="7" t="s">
        <v>5474</v>
      </c>
      <c r="C1072" s="7"/>
      <c r="D1072" s="7" t="s">
        <v>5402</v>
      </c>
      <c r="E1072" s="7" t="s">
        <v>345</v>
      </c>
      <c r="F1072" s="7" t="s">
        <v>5475</v>
      </c>
      <c r="G1072" s="7" t="s">
        <v>5476</v>
      </c>
      <c r="H1072" s="12"/>
      <c r="I1072" s="12"/>
      <c r="J1072" s="12"/>
      <c r="K1072" s="10"/>
      <c r="L1072" s="10"/>
      <c r="M1072" s="15"/>
    </row>
    <row r="1073" ht="12.75" customHeight="1">
      <c r="A1073" s="6" t="s">
        <v>5477</v>
      </c>
      <c r="B1073" s="7" t="s">
        <v>5478</v>
      </c>
      <c r="C1073" s="7"/>
      <c r="D1073" s="7" t="s">
        <v>5402</v>
      </c>
      <c r="E1073" s="7" t="s">
        <v>345</v>
      </c>
      <c r="F1073" s="7" t="s">
        <v>5479</v>
      </c>
      <c r="G1073" s="7" t="s">
        <v>5480</v>
      </c>
      <c r="H1073" s="12"/>
      <c r="I1073" s="12"/>
      <c r="J1073" s="12"/>
      <c r="K1073" s="10"/>
      <c r="L1073" s="10"/>
      <c r="M1073" s="15"/>
    </row>
    <row r="1074" ht="12.75" customHeight="1">
      <c r="A1074" s="6" t="s">
        <v>5481</v>
      </c>
      <c r="B1074" s="7" t="s">
        <v>5482</v>
      </c>
      <c r="C1074" s="7"/>
      <c r="D1074" s="7" t="s">
        <v>5402</v>
      </c>
      <c r="E1074" s="7" t="s">
        <v>345</v>
      </c>
      <c r="F1074" s="7" t="s">
        <v>5483</v>
      </c>
      <c r="G1074" s="7" t="s">
        <v>5484</v>
      </c>
      <c r="H1074" s="12"/>
      <c r="I1074" s="12"/>
      <c r="J1074" s="12"/>
      <c r="K1074" s="10"/>
      <c r="L1074" s="10"/>
      <c r="M1074" s="15"/>
    </row>
    <row r="1075" ht="12.75" customHeight="1">
      <c r="A1075" s="6" t="s">
        <v>5485</v>
      </c>
      <c r="B1075" s="7" t="s">
        <v>5486</v>
      </c>
      <c r="C1075" s="7"/>
      <c r="D1075" s="7" t="s">
        <v>5402</v>
      </c>
      <c r="E1075" s="7" t="s">
        <v>345</v>
      </c>
      <c r="F1075" s="7" t="s">
        <v>5487</v>
      </c>
      <c r="G1075" s="7" t="s">
        <v>5488</v>
      </c>
      <c r="H1075" s="12"/>
      <c r="I1075" s="12"/>
      <c r="J1075" s="12"/>
      <c r="K1075" s="10"/>
      <c r="L1075" s="10"/>
      <c r="M1075" s="15"/>
    </row>
    <row r="1076" ht="12.75" customHeight="1">
      <c r="A1076" s="6" t="s">
        <v>5489</v>
      </c>
      <c r="B1076" s="7" t="s">
        <v>5490</v>
      </c>
      <c r="C1076" s="7" t="s">
        <v>5491</v>
      </c>
      <c r="D1076" s="7" t="s">
        <v>5492</v>
      </c>
      <c r="E1076" s="7" t="s">
        <v>242</v>
      </c>
      <c r="F1076" s="7" t="s">
        <v>5493</v>
      </c>
      <c r="G1076" s="7" t="s">
        <v>5494</v>
      </c>
      <c r="H1076" s="12"/>
      <c r="I1076" s="12"/>
      <c r="J1076" s="12"/>
      <c r="K1076" s="10"/>
      <c r="L1076" s="10"/>
      <c r="M1076" s="15"/>
    </row>
    <row r="1077" ht="12.75" customHeight="1">
      <c r="A1077" s="6" t="s">
        <v>5495</v>
      </c>
      <c r="B1077" s="7" t="s">
        <v>5496</v>
      </c>
      <c r="C1077" s="7" t="s">
        <v>5497</v>
      </c>
      <c r="D1077" s="7" t="s">
        <v>5498</v>
      </c>
      <c r="E1077" s="7" t="s">
        <v>242</v>
      </c>
      <c r="F1077" s="7" t="s">
        <v>5499</v>
      </c>
      <c r="G1077" s="7" t="s">
        <v>5500</v>
      </c>
      <c r="H1077" s="12"/>
      <c r="I1077" s="12"/>
      <c r="J1077" s="12"/>
      <c r="K1077" s="10"/>
      <c r="L1077" s="10"/>
      <c r="M1077" s="15"/>
    </row>
    <row r="1078" ht="12.75" customHeight="1">
      <c r="A1078" s="6" t="s">
        <v>5501</v>
      </c>
      <c r="B1078" s="7" t="s">
        <v>5502</v>
      </c>
      <c r="C1078" s="7" t="s">
        <v>5503</v>
      </c>
      <c r="D1078" s="7" t="s">
        <v>5504</v>
      </c>
      <c r="E1078" s="7" t="s">
        <v>345</v>
      </c>
      <c r="F1078" s="7" t="s">
        <v>5505</v>
      </c>
      <c r="G1078" s="7" t="s">
        <v>5506</v>
      </c>
      <c r="H1078" s="12"/>
      <c r="I1078" s="12"/>
      <c r="J1078" s="12"/>
      <c r="K1078" s="10"/>
      <c r="L1078" s="10"/>
      <c r="M1078" s="15"/>
    </row>
    <row r="1079" ht="12.75" customHeight="1">
      <c r="A1079" s="6" t="s">
        <v>5507</v>
      </c>
      <c r="B1079" s="7" t="s">
        <v>5508</v>
      </c>
      <c r="C1079" s="7" t="s">
        <v>5509</v>
      </c>
      <c r="D1079" s="7" t="s">
        <v>3147</v>
      </c>
      <c r="E1079" s="7" t="s">
        <v>345</v>
      </c>
      <c r="F1079" s="7" t="s">
        <v>5510</v>
      </c>
      <c r="G1079" s="7" t="s">
        <v>5511</v>
      </c>
      <c r="H1079" s="12"/>
      <c r="I1079" s="12"/>
      <c r="J1079" s="12"/>
      <c r="K1079" s="10"/>
      <c r="L1079" s="10"/>
      <c r="M1079" s="15"/>
    </row>
    <row r="1080" ht="12.75" customHeight="1">
      <c r="A1080" s="6" t="s">
        <v>5512</v>
      </c>
      <c r="B1080" s="7" t="s">
        <v>5513</v>
      </c>
      <c r="C1080" s="7"/>
      <c r="D1080" s="7" t="s">
        <v>5514</v>
      </c>
      <c r="E1080" s="7" t="s">
        <v>345</v>
      </c>
      <c r="F1080" s="7" t="s">
        <v>5515</v>
      </c>
      <c r="G1080" s="7" t="s">
        <v>5516</v>
      </c>
      <c r="H1080" s="12"/>
      <c r="I1080" s="12"/>
      <c r="J1080" s="12"/>
      <c r="K1080" s="10"/>
      <c r="L1080" s="10"/>
      <c r="M1080" s="15"/>
    </row>
    <row r="1081" ht="12.75" customHeight="1">
      <c r="A1081" s="6" t="s">
        <v>5517</v>
      </c>
      <c r="B1081" s="7" t="s">
        <v>5518</v>
      </c>
      <c r="C1081" s="7" t="s">
        <v>5519</v>
      </c>
      <c r="D1081" s="7" t="s">
        <v>5520</v>
      </c>
      <c r="E1081" s="7" t="s">
        <v>345</v>
      </c>
      <c r="F1081" s="7" t="s">
        <v>5521</v>
      </c>
      <c r="G1081" s="7" t="s">
        <v>5522</v>
      </c>
      <c r="H1081" s="12"/>
      <c r="I1081" s="12"/>
      <c r="J1081" s="12"/>
      <c r="K1081" s="10"/>
      <c r="L1081" s="10"/>
      <c r="M1081" s="15"/>
    </row>
    <row r="1082" ht="12.75" customHeight="1">
      <c r="A1082" s="6" t="s">
        <v>5523</v>
      </c>
      <c r="B1082" s="7" t="s">
        <v>5524</v>
      </c>
      <c r="C1082" s="7" t="s">
        <v>5525</v>
      </c>
      <c r="D1082" s="7" t="s">
        <v>5520</v>
      </c>
      <c r="E1082" s="7" t="s">
        <v>345</v>
      </c>
      <c r="F1082" s="7" t="s">
        <v>5526</v>
      </c>
      <c r="G1082" s="7" t="s">
        <v>5527</v>
      </c>
      <c r="H1082" s="12"/>
      <c r="I1082" s="12"/>
      <c r="J1082" s="12"/>
      <c r="K1082" s="10"/>
      <c r="L1082" s="10"/>
      <c r="M1082" s="15"/>
    </row>
    <row r="1083" ht="12.75" customHeight="1">
      <c r="A1083" s="6" t="s">
        <v>5528</v>
      </c>
      <c r="B1083" s="7" t="s">
        <v>5529</v>
      </c>
      <c r="C1083" s="7" t="s">
        <v>5530</v>
      </c>
      <c r="D1083" s="7" t="s">
        <v>5531</v>
      </c>
      <c r="E1083" s="7" t="s">
        <v>345</v>
      </c>
      <c r="F1083" s="7" t="s">
        <v>5532</v>
      </c>
      <c r="G1083" s="7" t="s">
        <v>5533</v>
      </c>
      <c r="H1083" s="12"/>
      <c r="I1083" s="12"/>
      <c r="J1083" s="12"/>
      <c r="K1083" s="10"/>
      <c r="L1083" s="10"/>
      <c r="M1083" s="15"/>
    </row>
    <row r="1084" ht="12.75" customHeight="1">
      <c r="A1084" s="6" t="s">
        <v>5534</v>
      </c>
      <c r="B1084" s="7" t="s">
        <v>5535</v>
      </c>
      <c r="C1084" s="7" t="s">
        <v>5536</v>
      </c>
      <c r="D1084" s="7" t="s">
        <v>5531</v>
      </c>
      <c r="E1084" s="7" t="s">
        <v>345</v>
      </c>
      <c r="F1084" s="7" t="s">
        <v>5537</v>
      </c>
      <c r="G1084" s="7" t="s">
        <v>5538</v>
      </c>
      <c r="H1084" s="12"/>
      <c r="I1084" s="12"/>
      <c r="J1084" s="12"/>
      <c r="K1084" s="10"/>
      <c r="L1084" s="10"/>
      <c r="M1084" s="15"/>
    </row>
    <row r="1085" ht="12.75" customHeight="1">
      <c r="A1085" s="6" t="s">
        <v>5539</v>
      </c>
      <c r="B1085" s="7" t="s">
        <v>5540</v>
      </c>
      <c r="C1085" s="7" t="s">
        <v>5541</v>
      </c>
      <c r="D1085" s="7" t="s">
        <v>5531</v>
      </c>
      <c r="E1085" s="7" t="s">
        <v>345</v>
      </c>
      <c r="F1085" s="7" t="s">
        <v>5542</v>
      </c>
      <c r="G1085" s="7" t="s">
        <v>5543</v>
      </c>
      <c r="H1085" s="12"/>
      <c r="I1085" s="12"/>
      <c r="J1085" s="12"/>
      <c r="K1085" s="10"/>
      <c r="L1085" s="10"/>
      <c r="M1085" s="15"/>
    </row>
    <row r="1086" ht="12.75" customHeight="1">
      <c r="A1086" s="6" t="s">
        <v>5544</v>
      </c>
      <c r="B1086" s="7" t="s">
        <v>5545</v>
      </c>
      <c r="C1086" s="7" t="s">
        <v>5546</v>
      </c>
      <c r="D1086" s="7" t="s">
        <v>5531</v>
      </c>
      <c r="E1086" s="7" t="s">
        <v>345</v>
      </c>
      <c r="F1086" s="7" t="s">
        <v>5547</v>
      </c>
      <c r="G1086" s="7" t="s">
        <v>5538</v>
      </c>
      <c r="H1086" s="12"/>
      <c r="I1086" s="12"/>
      <c r="J1086" s="12"/>
      <c r="K1086" s="10"/>
      <c r="L1086" s="10"/>
      <c r="M1086" s="15"/>
    </row>
    <row r="1087" ht="12.75" customHeight="1">
      <c r="A1087" s="6" t="s">
        <v>5548</v>
      </c>
      <c r="B1087" s="7" t="s">
        <v>5549</v>
      </c>
      <c r="C1087" s="7" t="s">
        <v>5550</v>
      </c>
      <c r="D1087" s="7" t="s">
        <v>5531</v>
      </c>
      <c r="E1087" s="7" t="s">
        <v>345</v>
      </c>
      <c r="F1087" s="7" t="s">
        <v>5551</v>
      </c>
      <c r="G1087" s="7" t="s">
        <v>5552</v>
      </c>
      <c r="H1087" s="12"/>
      <c r="I1087" s="12"/>
      <c r="J1087" s="12"/>
      <c r="K1087" s="10"/>
      <c r="L1087" s="10"/>
      <c r="M1087" s="15"/>
    </row>
    <row r="1088" ht="12.75" customHeight="1">
      <c r="A1088" s="6" t="s">
        <v>5553</v>
      </c>
      <c r="B1088" s="7" t="s">
        <v>5554</v>
      </c>
      <c r="C1088" s="7" t="s">
        <v>5555</v>
      </c>
      <c r="D1088" s="7" t="s">
        <v>5531</v>
      </c>
      <c r="E1088" s="7" t="s">
        <v>345</v>
      </c>
      <c r="F1088" s="7" t="s">
        <v>5556</v>
      </c>
      <c r="G1088" s="7" t="s">
        <v>5557</v>
      </c>
      <c r="H1088" s="12"/>
      <c r="I1088" s="12"/>
      <c r="J1088" s="12"/>
      <c r="K1088" s="10"/>
      <c r="L1088" s="10"/>
      <c r="M1088" s="15"/>
    </row>
    <row r="1089" ht="12.75" customHeight="1">
      <c r="A1089" s="6" t="s">
        <v>5558</v>
      </c>
      <c r="B1089" s="7" t="s">
        <v>5559</v>
      </c>
      <c r="C1089" s="7" t="s">
        <v>5560</v>
      </c>
      <c r="D1089" s="7" t="s">
        <v>5531</v>
      </c>
      <c r="E1089" s="7" t="s">
        <v>345</v>
      </c>
      <c r="F1089" s="7" t="s">
        <v>5561</v>
      </c>
      <c r="G1089" s="7" t="s">
        <v>5562</v>
      </c>
      <c r="H1089" s="12"/>
      <c r="I1089" s="12"/>
      <c r="J1089" s="12"/>
      <c r="K1089" s="10"/>
      <c r="L1089" s="10"/>
      <c r="M1089" s="15"/>
    </row>
    <row r="1090" ht="12.75" customHeight="1">
      <c r="A1090" s="6" t="s">
        <v>5563</v>
      </c>
      <c r="B1090" s="7" t="s">
        <v>5564</v>
      </c>
      <c r="C1090" s="7" t="s">
        <v>5565</v>
      </c>
      <c r="D1090" s="7" t="s">
        <v>5531</v>
      </c>
      <c r="E1090" s="7" t="s">
        <v>345</v>
      </c>
      <c r="F1090" s="7" t="s">
        <v>5566</v>
      </c>
      <c r="G1090" s="7" t="s">
        <v>5567</v>
      </c>
      <c r="H1090" s="12"/>
      <c r="I1090" s="12"/>
      <c r="J1090" s="12"/>
      <c r="K1090" s="10"/>
      <c r="L1090" s="10"/>
      <c r="M1090" s="15"/>
    </row>
    <row r="1091" ht="12.75" customHeight="1">
      <c r="A1091" s="6" t="s">
        <v>5568</v>
      </c>
      <c r="B1091" s="7" t="s">
        <v>5569</v>
      </c>
      <c r="C1091" s="7" t="s">
        <v>5570</v>
      </c>
      <c r="D1091" s="7" t="s">
        <v>5531</v>
      </c>
      <c r="E1091" s="7" t="s">
        <v>345</v>
      </c>
      <c r="F1091" s="7" t="s">
        <v>5571</v>
      </c>
      <c r="G1091" s="7" t="s">
        <v>5572</v>
      </c>
      <c r="H1091" s="12"/>
      <c r="I1091" s="12"/>
      <c r="J1091" s="12"/>
      <c r="K1091" s="10"/>
      <c r="L1091" s="10"/>
      <c r="M1091" s="15"/>
    </row>
    <row r="1092" ht="12.75" customHeight="1">
      <c r="A1092" s="6" t="s">
        <v>5573</v>
      </c>
      <c r="B1092" s="7" t="s">
        <v>5574</v>
      </c>
      <c r="C1092" s="7" t="s">
        <v>5575</v>
      </c>
      <c r="D1092" s="7" t="s">
        <v>5531</v>
      </c>
      <c r="E1092" s="7" t="s">
        <v>345</v>
      </c>
      <c r="F1092" s="7" t="s">
        <v>5576</v>
      </c>
      <c r="G1092" s="7" t="s">
        <v>5577</v>
      </c>
      <c r="H1092" s="12"/>
      <c r="I1092" s="12"/>
      <c r="J1092" s="12"/>
      <c r="K1092" s="10"/>
      <c r="L1092" s="10"/>
      <c r="M1092" s="15"/>
    </row>
    <row r="1093" ht="12.75" customHeight="1">
      <c r="A1093" s="6" t="s">
        <v>5578</v>
      </c>
      <c r="B1093" s="7" t="s">
        <v>5579</v>
      </c>
      <c r="C1093" s="7" t="s">
        <v>5580</v>
      </c>
      <c r="D1093" s="7" t="s">
        <v>5531</v>
      </c>
      <c r="E1093" s="7" t="s">
        <v>345</v>
      </c>
      <c r="F1093" s="7" t="s">
        <v>5576</v>
      </c>
      <c r="G1093" s="7" t="s">
        <v>5577</v>
      </c>
      <c r="H1093" s="12"/>
      <c r="I1093" s="12"/>
      <c r="J1093" s="12"/>
      <c r="K1093" s="10"/>
      <c r="L1093" s="10"/>
      <c r="M1093" s="15"/>
    </row>
    <row r="1094" ht="12.75" customHeight="1">
      <c r="A1094" s="6" t="s">
        <v>5581</v>
      </c>
      <c r="B1094" s="7" t="s">
        <v>5582</v>
      </c>
      <c r="C1094" s="7" t="s">
        <v>5583</v>
      </c>
      <c r="D1094" s="7" t="s">
        <v>5531</v>
      </c>
      <c r="E1094" s="7" t="s">
        <v>345</v>
      </c>
      <c r="F1094" s="7" t="s">
        <v>5584</v>
      </c>
      <c r="G1094" s="7" t="s">
        <v>5543</v>
      </c>
      <c r="H1094" s="12"/>
      <c r="I1094" s="12"/>
      <c r="J1094" s="12"/>
      <c r="K1094" s="10"/>
      <c r="L1094" s="10"/>
      <c r="M1094" s="15"/>
    </row>
    <row r="1095" ht="12.75" customHeight="1">
      <c r="A1095" s="6" t="s">
        <v>5585</v>
      </c>
      <c r="B1095" s="7" t="s">
        <v>5586</v>
      </c>
      <c r="C1095" s="7" t="s">
        <v>5587</v>
      </c>
      <c r="D1095" s="7" t="s">
        <v>5531</v>
      </c>
      <c r="E1095" s="7" t="s">
        <v>345</v>
      </c>
      <c r="F1095" s="7" t="s">
        <v>5588</v>
      </c>
      <c r="G1095" s="7" t="s">
        <v>5543</v>
      </c>
      <c r="H1095" s="12"/>
      <c r="I1095" s="12"/>
      <c r="J1095" s="12"/>
      <c r="K1095" s="10"/>
      <c r="L1095" s="10"/>
      <c r="M1095" s="15"/>
    </row>
    <row r="1096" ht="12.75" customHeight="1">
      <c r="A1096" s="6" t="s">
        <v>5589</v>
      </c>
      <c r="B1096" s="7" t="s">
        <v>5590</v>
      </c>
      <c r="C1096" s="7" t="s">
        <v>5591</v>
      </c>
      <c r="D1096" s="7" t="s">
        <v>5531</v>
      </c>
      <c r="E1096" s="7" t="s">
        <v>345</v>
      </c>
      <c r="F1096" s="7" t="s">
        <v>5592</v>
      </c>
      <c r="G1096" s="7" t="s">
        <v>5593</v>
      </c>
      <c r="H1096" s="12"/>
      <c r="I1096" s="12"/>
      <c r="J1096" s="12"/>
      <c r="K1096" s="10"/>
      <c r="L1096" s="10"/>
      <c r="M1096" s="15"/>
    </row>
    <row r="1097" ht="12.75" customHeight="1">
      <c r="A1097" s="6" t="s">
        <v>5594</v>
      </c>
      <c r="B1097" s="7" t="s">
        <v>5595</v>
      </c>
      <c r="C1097" s="7" t="s">
        <v>5596</v>
      </c>
      <c r="D1097" s="7" t="s">
        <v>5531</v>
      </c>
      <c r="E1097" s="7" t="s">
        <v>345</v>
      </c>
      <c r="F1097" s="7" t="s">
        <v>5597</v>
      </c>
      <c r="G1097" s="7" t="s">
        <v>5598</v>
      </c>
      <c r="H1097" s="12"/>
      <c r="I1097" s="12"/>
      <c r="J1097" s="12"/>
      <c r="K1097" s="10"/>
      <c r="L1097" s="10"/>
      <c r="M1097" s="15"/>
    </row>
    <row r="1098" ht="12.75" customHeight="1">
      <c r="A1098" s="6" t="s">
        <v>5599</v>
      </c>
      <c r="B1098" s="7" t="s">
        <v>5600</v>
      </c>
      <c r="C1098" s="7" t="s">
        <v>5601</v>
      </c>
      <c r="D1098" s="7" t="s">
        <v>5531</v>
      </c>
      <c r="E1098" s="7" t="s">
        <v>345</v>
      </c>
      <c r="F1098" s="7" t="s">
        <v>5602</v>
      </c>
      <c r="G1098" s="7" t="s">
        <v>5603</v>
      </c>
      <c r="H1098" s="12"/>
      <c r="I1098" s="12"/>
      <c r="J1098" s="12"/>
      <c r="K1098" s="10"/>
      <c r="L1098" s="10"/>
      <c r="M1098" s="15"/>
    </row>
    <row r="1099" ht="12.75" customHeight="1">
      <c r="A1099" s="6" t="s">
        <v>5604</v>
      </c>
      <c r="B1099" s="7" t="s">
        <v>5605</v>
      </c>
      <c r="C1099" s="7" t="s">
        <v>5606</v>
      </c>
      <c r="D1099" s="7" t="s">
        <v>5531</v>
      </c>
      <c r="E1099" s="7" t="s">
        <v>345</v>
      </c>
      <c r="F1099" s="7" t="s">
        <v>5607</v>
      </c>
      <c r="G1099" s="7" t="s">
        <v>5608</v>
      </c>
      <c r="H1099" s="12"/>
      <c r="I1099" s="12"/>
      <c r="J1099" s="12"/>
      <c r="K1099" s="10"/>
      <c r="L1099" s="10"/>
      <c r="M1099" s="15"/>
    </row>
    <row r="1100" ht="12.75" customHeight="1">
      <c r="A1100" s="6" t="s">
        <v>5609</v>
      </c>
      <c r="B1100" s="7" t="s">
        <v>5610</v>
      </c>
      <c r="C1100" s="7" t="s">
        <v>5611</v>
      </c>
      <c r="D1100" s="7" t="s">
        <v>5531</v>
      </c>
      <c r="E1100" s="7" t="s">
        <v>345</v>
      </c>
      <c r="F1100" s="7" t="s">
        <v>5597</v>
      </c>
      <c r="G1100" s="7" t="s">
        <v>5598</v>
      </c>
      <c r="H1100" s="12"/>
      <c r="I1100" s="12"/>
      <c r="J1100" s="12"/>
      <c r="K1100" s="10"/>
      <c r="L1100" s="10"/>
      <c r="M1100" s="15"/>
    </row>
    <row r="1101" ht="12.75" customHeight="1">
      <c r="A1101" s="6" t="s">
        <v>5612</v>
      </c>
      <c r="B1101" s="7" t="s">
        <v>5613</v>
      </c>
      <c r="C1101" s="7" t="s">
        <v>5614</v>
      </c>
      <c r="D1101" s="7" t="s">
        <v>5531</v>
      </c>
      <c r="E1101" s="7" t="s">
        <v>345</v>
      </c>
      <c r="F1101" s="7" t="s">
        <v>5571</v>
      </c>
      <c r="G1101" s="7" t="s">
        <v>5572</v>
      </c>
      <c r="H1101" s="12"/>
      <c r="I1101" s="12"/>
      <c r="J1101" s="12"/>
      <c r="K1101" s="10"/>
      <c r="L1101" s="10"/>
      <c r="M1101" s="15"/>
    </row>
    <row r="1102" ht="12.75" customHeight="1">
      <c r="A1102" s="6" t="s">
        <v>5615</v>
      </c>
      <c r="B1102" s="7" t="s">
        <v>5616</v>
      </c>
      <c r="C1102" s="7" t="s">
        <v>5617</v>
      </c>
      <c r="D1102" s="7" t="s">
        <v>5531</v>
      </c>
      <c r="E1102" s="7" t="s">
        <v>345</v>
      </c>
      <c r="F1102" s="7" t="s">
        <v>5618</v>
      </c>
      <c r="G1102" s="7" t="s">
        <v>5619</v>
      </c>
      <c r="H1102" s="12"/>
      <c r="I1102" s="12"/>
      <c r="J1102" s="12"/>
      <c r="K1102" s="10"/>
      <c r="L1102" s="10"/>
      <c r="M1102" s="15"/>
    </row>
    <row r="1103" ht="12.75" customHeight="1">
      <c r="A1103" s="6" t="s">
        <v>5620</v>
      </c>
      <c r="B1103" s="7" t="s">
        <v>5621</v>
      </c>
      <c r="C1103" s="7" t="s">
        <v>5622</v>
      </c>
      <c r="D1103" s="7" t="s">
        <v>5531</v>
      </c>
      <c r="E1103" s="7" t="s">
        <v>345</v>
      </c>
      <c r="F1103" s="7" t="s">
        <v>5623</v>
      </c>
      <c r="G1103" s="7" t="s">
        <v>5624</v>
      </c>
      <c r="H1103" s="12"/>
      <c r="I1103" s="12"/>
      <c r="J1103" s="12"/>
      <c r="K1103" s="10"/>
      <c r="L1103" s="10"/>
      <c r="M1103" s="15"/>
    </row>
    <row r="1104" ht="12.75" customHeight="1">
      <c r="A1104" s="6" t="s">
        <v>5625</v>
      </c>
      <c r="B1104" s="7" t="s">
        <v>5626</v>
      </c>
      <c r="C1104" s="7" t="s">
        <v>5627</v>
      </c>
      <c r="D1104" s="7" t="s">
        <v>5531</v>
      </c>
      <c r="E1104" s="7" t="s">
        <v>345</v>
      </c>
      <c r="F1104" s="7" t="s">
        <v>5628</v>
      </c>
      <c r="G1104" s="7" t="s">
        <v>5629</v>
      </c>
      <c r="H1104" s="12"/>
      <c r="I1104" s="12"/>
      <c r="J1104" s="12"/>
      <c r="K1104" s="10"/>
      <c r="L1104" s="10"/>
      <c r="M1104" s="15"/>
    </row>
    <row r="1105" ht="12.75" customHeight="1">
      <c r="A1105" s="6" t="s">
        <v>5630</v>
      </c>
      <c r="B1105" s="7" t="s">
        <v>5631</v>
      </c>
      <c r="C1105" s="7" t="s">
        <v>5632</v>
      </c>
      <c r="D1105" s="7" t="s">
        <v>5531</v>
      </c>
      <c r="E1105" s="7" t="s">
        <v>345</v>
      </c>
      <c r="F1105" s="7" t="s">
        <v>5633</v>
      </c>
      <c r="G1105" s="7" t="s">
        <v>5634</v>
      </c>
      <c r="H1105" s="12"/>
      <c r="I1105" s="12"/>
      <c r="J1105" s="12"/>
      <c r="K1105" s="10"/>
      <c r="L1105" s="10"/>
      <c r="M1105" s="15"/>
    </row>
    <row r="1106" ht="12.75" customHeight="1">
      <c r="A1106" s="6" t="s">
        <v>5635</v>
      </c>
      <c r="B1106" s="7" t="s">
        <v>5636</v>
      </c>
      <c r="C1106" s="7" t="s">
        <v>5637</v>
      </c>
      <c r="D1106" s="7" t="s">
        <v>5531</v>
      </c>
      <c r="E1106" s="7" t="s">
        <v>345</v>
      </c>
      <c r="F1106" s="7" t="s">
        <v>5638</v>
      </c>
      <c r="G1106" s="7" t="s">
        <v>5639</v>
      </c>
      <c r="H1106" s="12"/>
      <c r="I1106" s="12"/>
      <c r="J1106" s="12"/>
      <c r="K1106" s="10"/>
      <c r="L1106" s="10"/>
      <c r="M1106" s="15"/>
    </row>
    <row r="1107" ht="12.75" customHeight="1">
      <c r="A1107" s="6" t="s">
        <v>5640</v>
      </c>
      <c r="B1107" s="7" t="s">
        <v>5641</v>
      </c>
      <c r="C1107" s="7" t="s">
        <v>5642</v>
      </c>
      <c r="D1107" s="7" t="s">
        <v>5531</v>
      </c>
      <c r="E1107" s="7" t="s">
        <v>345</v>
      </c>
      <c r="F1107" s="7" t="s">
        <v>5602</v>
      </c>
      <c r="G1107" s="7" t="s">
        <v>5603</v>
      </c>
      <c r="H1107" s="12"/>
      <c r="I1107" s="12"/>
      <c r="J1107" s="12"/>
      <c r="K1107" s="10"/>
      <c r="L1107" s="10"/>
      <c r="M1107" s="15"/>
    </row>
    <row r="1108" ht="12.75" customHeight="1">
      <c r="A1108" s="6" t="s">
        <v>5643</v>
      </c>
      <c r="B1108" s="7" t="s">
        <v>5644</v>
      </c>
      <c r="C1108" s="7" t="s">
        <v>5645</v>
      </c>
      <c r="D1108" s="7" t="s">
        <v>5531</v>
      </c>
      <c r="E1108" s="7" t="s">
        <v>345</v>
      </c>
      <c r="F1108" s="7" t="s">
        <v>5646</v>
      </c>
      <c r="G1108" s="7" t="s">
        <v>5647</v>
      </c>
      <c r="H1108" s="12"/>
      <c r="I1108" s="12"/>
      <c r="J1108" s="12"/>
      <c r="K1108" s="10"/>
      <c r="L1108" s="10"/>
      <c r="M1108" s="15"/>
    </row>
    <row r="1109" ht="12.75" customHeight="1">
      <c r="A1109" s="6" t="s">
        <v>5648</v>
      </c>
      <c r="B1109" s="7" t="s">
        <v>5649</v>
      </c>
      <c r="C1109" s="7" t="s">
        <v>5650</v>
      </c>
      <c r="D1109" s="7" t="s">
        <v>5531</v>
      </c>
      <c r="E1109" s="7" t="s">
        <v>345</v>
      </c>
      <c r="F1109" s="7" t="s">
        <v>5651</v>
      </c>
      <c r="G1109" s="7" t="s">
        <v>5652</v>
      </c>
      <c r="H1109" s="12"/>
      <c r="I1109" s="12"/>
      <c r="J1109" s="12"/>
      <c r="K1109" s="10"/>
      <c r="L1109" s="10"/>
      <c r="M1109" s="15"/>
    </row>
    <row r="1110" ht="12.75" customHeight="1">
      <c r="A1110" s="6" t="s">
        <v>5653</v>
      </c>
      <c r="B1110" s="7" t="s">
        <v>5654</v>
      </c>
      <c r="C1110" s="7" t="s">
        <v>5655</v>
      </c>
      <c r="D1110" s="7" t="s">
        <v>5531</v>
      </c>
      <c r="E1110" s="7" t="s">
        <v>345</v>
      </c>
      <c r="F1110" s="7" t="s">
        <v>5607</v>
      </c>
      <c r="G1110" s="7" t="s">
        <v>5608</v>
      </c>
      <c r="H1110" s="12"/>
      <c r="I1110" s="12"/>
      <c r="J1110" s="12"/>
      <c r="K1110" s="10"/>
      <c r="L1110" s="10"/>
      <c r="M1110" s="15"/>
    </row>
    <row r="1111" ht="12.75" customHeight="1">
      <c r="A1111" s="6" t="s">
        <v>5656</v>
      </c>
      <c r="B1111" s="7" t="s">
        <v>5657</v>
      </c>
      <c r="C1111" s="7" t="s">
        <v>5658</v>
      </c>
      <c r="D1111" s="7" t="s">
        <v>5531</v>
      </c>
      <c r="E1111" s="7" t="s">
        <v>345</v>
      </c>
      <c r="F1111" s="7" t="s">
        <v>5659</v>
      </c>
      <c r="G1111" s="7" t="s">
        <v>5660</v>
      </c>
      <c r="H1111" s="12"/>
      <c r="I1111" s="12"/>
      <c r="J1111" s="12"/>
      <c r="K1111" s="10"/>
      <c r="L1111" s="10"/>
      <c r="M1111" s="15"/>
    </row>
    <row r="1112" ht="12.75" customHeight="1">
      <c r="A1112" s="6" t="s">
        <v>5661</v>
      </c>
      <c r="B1112" s="7" t="s">
        <v>5662</v>
      </c>
      <c r="C1112" s="7" t="s">
        <v>5663</v>
      </c>
      <c r="D1112" s="7" t="s">
        <v>5531</v>
      </c>
      <c r="E1112" s="7" t="s">
        <v>345</v>
      </c>
      <c r="F1112" s="7" t="s">
        <v>5664</v>
      </c>
      <c r="G1112" s="7" t="s">
        <v>5665</v>
      </c>
      <c r="H1112" s="12"/>
      <c r="I1112" s="12"/>
      <c r="J1112" s="12"/>
      <c r="K1112" s="10"/>
      <c r="L1112" s="10"/>
      <c r="M1112" s="15"/>
    </row>
    <row r="1113" ht="12.75" customHeight="1">
      <c r="A1113" s="6" t="s">
        <v>5666</v>
      </c>
      <c r="B1113" s="7" t="s">
        <v>5667</v>
      </c>
      <c r="C1113" s="7" t="s">
        <v>5668</v>
      </c>
      <c r="D1113" s="7" t="s">
        <v>5531</v>
      </c>
      <c r="E1113" s="7" t="s">
        <v>345</v>
      </c>
      <c r="F1113" s="7" t="s">
        <v>5669</v>
      </c>
      <c r="G1113" s="7" t="s">
        <v>5670</v>
      </c>
      <c r="H1113" s="12"/>
      <c r="I1113" s="12"/>
      <c r="J1113" s="12"/>
      <c r="K1113" s="10"/>
      <c r="L1113" s="10"/>
      <c r="M1113" s="15"/>
    </row>
    <row r="1114" ht="12.75" customHeight="1">
      <c r="A1114" s="6" t="s">
        <v>5671</v>
      </c>
      <c r="B1114" s="7" t="s">
        <v>5672</v>
      </c>
      <c r="C1114" s="7" t="s">
        <v>5673</v>
      </c>
      <c r="D1114" s="7" t="s">
        <v>5531</v>
      </c>
      <c r="E1114" s="7" t="s">
        <v>345</v>
      </c>
      <c r="F1114" s="7" t="s">
        <v>5674</v>
      </c>
      <c r="G1114" s="7" t="s">
        <v>5603</v>
      </c>
      <c r="H1114" s="12"/>
      <c r="I1114" s="12"/>
      <c r="J1114" s="12"/>
      <c r="K1114" s="10"/>
      <c r="L1114" s="10"/>
      <c r="M1114" s="15"/>
    </row>
    <row r="1115" ht="12.75" customHeight="1">
      <c r="A1115" s="6" t="s">
        <v>5675</v>
      </c>
      <c r="B1115" s="7" t="s">
        <v>5676</v>
      </c>
      <c r="C1115" s="7" t="s">
        <v>5677</v>
      </c>
      <c r="D1115" s="7" t="s">
        <v>5531</v>
      </c>
      <c r="E1115" s="7" t="s">
        <v>345</v>
      </c>
      <c r="F1115" s="7" t="s">
        <v>5542</v>
      </c>
      <c r="G1115" s="7" t="s">
        <v>5543</v>
      </c>
      <c r="H1115" s="12"/>
      <c r="I1115" s="12"/>
      <c r="J1115" s="12"/>
      <c r="K1115" s="10"/>
      <c r="L1115" s="10"/>
      <c r="M1115" s="15"/>
    </row>
    <row r="1116" ht="12.75" customHeight="1">
      <c r="A1116" s="6" t="s">
        <v>5678</v>
      </c>
      <c r="B1116" s="7" t="s">
        <v>5679</v>
      </c>
      <c r="C1116" s="7" t="s">
        <v>5680</v>
      </c>
      <c r="D1116" s="7" t="s">
        <v>5531</v>
      </c>
      <c r="E1116" s="7" t="s">
        <v>345</v>
      </c>
      <c r="F1116" s="7" t="s">
        <v>5681</v>
      </c>
      <c r="G1116" s="7" t="s">
        <v>5682</v>
      </c>
      <c r="H1116" s="12"/>
      <c r="I1116" s="12"/>
      <c r="J1116" s="12"/>
      <c r="K1116" s="10"/>
      <c r="L1116" s="10"/>
      <c r="M1116" s="15"/>
    </row>
    <row r="1117" ht="12.75" customHeight="1">
      <c r="A1117" s="6" t="s">
        <v>5683</v>
      </c>
      <c r="B1117" s="7" t="s">
        <v>5684</v>
      </c>
      <c r="C1117" s="7" t="s">
        <v>5685</v>
      </c>
      <c r="D1117" s="7" t="s">
        <v>5531</v>
      </c>
      <c r="E1117" s="7" t="s">
        <v>345</v>
      </c>
      <c r="F1117" s="7" t="s">
        <v>5686</v>
      </c>
      <c r="G1117" s="7" t="s">
        <v>5687</v>
      </c>
      <c r="H1117" s="12"/>
      <c r="I1117" s="12"/>
      <c r="J1117" s="12"/>
      <c r="K1117" s="10"/>
      <c r="L1117" s="10"/>
      <c r="M1117" s="15"/>
    </row>
    <row r="1118" ht="12.75" customHeight="1">
      <c r="A1118" s="6" t="s">
        <v>5688</v>
      </c>
      <c r="B1118" s="7" t="s">
        <v>5689</v>
      </c>
      <c r="C1118" s="7" t="s">
        <v>5690</v>
      </c>
      <c r="D1118" s="7" t="s">
        <v>5531</v>
      </c>
      <c r="E1118" s="7" t="s">
        <v>345</v>
      </c>
      <c r="F1118" s="7" t="s">
        <v>5691</v>
      </c>
      <c r="G1118" s="7" t="s">
        <v>5692</v>
      </c>
      <c r="H1118" s="12"/>
      <c r="I1118" s="12"/>
      <c r="J1118" s="12"/>
      <c r="K1118" s="10"/>
      <c r="L1118" s="10"/>
      <c r="M1118" s="15"/>
    </row>
    <row r="1119" ht="12.75" customHeight="1">
      <c r="A1119" s="6" t="s">
        <v>5693</v>
      </c>
      <c r="B1119" s="7" t="s">
        <v>5694</v>
      </c>
      <c r="C1119" s="7" t="s">
        <v>5695</v>
      </c>
      <c r="D1119" s="7" t="s">
        <v>5531</v>
      </c>
      <c r="E1119" s="7" t="s">
        <v>345</v>
      </c>
      <c r="F1119" s="7" t="s">
        <v>5669</v>
      </c>
      <c r="G1119" s="7" t="s">
        <v>5670</v>
      </c>
      <c r="H1119" s="12"/>
      <c r="I1119" s="12"/>
      <c r="J1119" s="12"/>
      <c r="K1119" s="10"/>
      <c r="L1119" s="10"/>
      <c r="M1119" s="15"/>
    </row>
    <row r="1120" ht="12.75" customHeight="1">
      <c r="A1120" s="6" t="s">
        <v>5696</v>
      </c>
      <c r="B1120" s="7" t="s">
        <v>5697</v>
      </c>
      <c r="C1120" s="7" t="s">
        <v>5698</v>
      </c>
      <c r="D1120" s="7" t="s">
        <v>5531</v>
      </c>
      <c r="E1120" s="7" t="s">
        <v>345</v>
      </c>
      <c r="F1120" s="7" t="s">
        <v>5588</v>
      </c>
      <c r="G1120" s="7" t="s">
        <v>5543</v>
      </c>
      <c r="H1120" s="12"/>
      <c r="I1120" s="12"/>
      <c r="J1120" s="12"/>
      <c r="K1120" s="10"/>
      <c r="L1120" s="10"/>
      <c r="M1120" s="15"/>
    </row>
    <row r="1121" ht="12.75" customHeight="1">
      <c r="A1121" s="6" t="s">
        <v>5699</v>
      </c>
      <c r="B1121" s="7" t="s">
        <v>5700</v>
      </c>
      <c r="C1121" s="7" t="s">
        <v>5701</v>
      </c>
      <c r="D1121" s="7" t="s">
        <v>5531</v>
      </c>
      <c r="E1121" s="7" t="s">
        <v>345</v>
      </c>
      <c r="F1121" s="7" t="s">
        <v>5702</v>
      </c>
      <c r="G1121" s="7" t="s">
        <v>5703</v>
      </c>
      <c r="H1121" s="12"/>
      <c r="I1121" s="12"/>
      <c r="J1121" s="12"/>
      <c r="K1121" s="10"/>
      <c r="L1121" s="10"/>
      <c r="M1121" s="15"/>
    </row>
    <row r="1122" ht="12.75" customHeight="1">
      <c r="A1122" s="6" t="s">
        <v>5704</v>
      </c>
      <c r="B1122" s="7" t="s">
        <v>5705</v>
      </c>
      <c r="C1122" s="7" t="s">
        <v>5706</v>
      </c>
      <c r="D1122" s="7" t="s">
        <v>5531</v>
      </c>
      <c r="E1122" s="7" t="s">
        <v>345</v>
      </c>
      <c r="F1122" s="7" t="s">
        <v>5707</v>
      </c>
      <c r="G1122" s="7" t="s">
        <v>5692</v>
      </c>
      <c r="H1122" s="12"/>
      <c r="I1122" s="12"/>
      <c r="J1122" s="12"/>
      <c r="K1122" s="10"/>
      <c r="L1122" s="10"/>
      <c r="M1122" s="15"/>
    </row>
    <row r="1123" ht="12.75" customHeight="1">
      <c r="A1123" s="6" t="s">
        <v>5708</v>
      </c>
      <c r="B1123" s="7" t="s">
        <v>5709</v>
      </c>
      <c r="C1123" s="7" t="s">
        <v>5710</v>
      </c>
      <c r="D1123" s="7" t="s">
        <v>5531</v>
      </c>
      <c r="E1123" s="7" t="s">
        <v>345</v>
      </c>
      <c r="F1123" s="7" t="s">
        <v>5571</v>
      </c>
      <c r="G1123" s="7" t="s">
        <v>5711</v>
      </c>
      <c r="H1123" s="12"/>
      <c r="I1123" s="12"/>
      <c r="J1123" s="12"/>
      <c r="K1123" s="10"/>
      <c r="L1123" s="10"/>
      <c r="M1123" s="15"/>
    </row>
    <row r="1124" ht="12.75" customHeight="1">
      <c r="A1124" s="6" t="s">
        <v>5712</v>
      </c>
      <c r="B1124" s="7" t="s">
        <v>5713</v>
      </c>
      <c r="C1124" s="7" t="s">
        <v>5714</v>
      </c>
      <c r="D1124" s="7" t="s">
        <v>5531</v>
      </c>
      <c r="E1124" s="7" t="s">
        <v>345</v>
      </c>
      <c r="F1124" s="7" t="s">
        <v>5715</v>
      </c>
      <c r="G1124" s="7" t="s">
        <v>5716</v>
      </c>
      <c r="H1124" s="12"/>
      <c r="I1124" s="12"/>
      <c r="J1124" s="12"/>
      <c r="K1124" s="10"/>
      <c r="L1124" s="10"/>
      <c r="M1124" s="15"/>
    </row>
    <row r="1125" ht="12.75" customHeight="1">
      <c r="A1125" s="6" t="s">
        <v>5717</v>
      </c>
      <c r="B1125" s="7" t="s">
        <v>5718</v>
      </c>
      <c r="C1125" s="7" t="s">
        <v>5719</v>
      </c>
      <c r="D1125" s="7" t="s">
        <v>5531</v>
      </c>
      <c r="E1125" s="7" t="s">
        <v>345</v>
      </c>
      <c r="F1125" s="7" t="s">
        <v>5720</v>
      </c>
      <c r="G1125" s="7" t="s">
        <v>5533</v>
      </c>
      <c r="H1125" s="12"/>
      <c r="I1125" s="12"/>
      <c r="J1125" s="12"/>
      <c r="K1125" s="10"/>
      <c r="L1125" s="10"/>
      <c r="M1125" s="15"/>
    </row>
    <row r="1126" ht="12.75" customHeight="1">
      <c r="A1126" s="6" t="s">
        <v>5721</v>
      </c>
      <c r="B1126" s="7" t="s">
        <v>5722</v>
      </c>
      <c r="C1126" s="7" t="s">
        <v>5723</v>
      </c>
      <c r="D1126" s="7" t="s">
        <v>5531</v>
      </c>
      <c r="E1126" s="7" t="s">
        <v>345</v>
      </c>
      <c r="F1126" s="7" t="s">
        <v>5724</v>
      </c>
      <c r="G1126" s="7" t="s">
        <v>5598</v>
      </c>
      <c r="H1126" s="12"/>
      <c r="I1126" s="12"/>
      <c r="J1126" s="12"/>
      <c r="K1126" s="10"/>
      <c r="L1126" s="10"/>
      <c r="M1126" s="15"/>
    </row>
    <row r="1127" ht="12.75" customHeight="1">
      <c r="A1127" s="6" t="s">
        <v>5725</v>
      </c>
      <c r="B1127" s="7" t="s">
        <v>5726</v>
      </c>
      <c r="C1127" s="7" t="s">
        <v>5727</v>
      </c>
      <c r="D1127" s="7" t="s">
        <v>5531</v>
      </c>
      <c r="E1127" s="7" t="s">
        <v>345</v>
      </c>
      <c r="F1127" s="7" t="s">
        <v>5602</v>
      </c>
      <c r="G1127" s="7" t="s">
        <v>5603</v>
      </c>
      <c r="H1127" s="12"/>
      <c r="I1127" s="12"/>
      <c r="J1127" s="12"/>
      <c r="K1127" s="10"/>
      <c r="L1127" s="10"/>
      <c r="M1127" s="15"/>
    </row>
    <row r="1128" ht="12.75" customHeight="1">
      <c r="A1128" s="6" t="s">
        <v>5728</v>
      </c>
      <c r="B1128" s="7" t="s">
        <v>5729</v>
      </c>
      <c r="C1128" s="7" t="s">
        <v>5730</v>
      </c>
      <c r="D1128" s="7" t="s">
        <v>5731</v>
      </c>
      <c r="E1128" s="7" t="s">
        <v>345</v>
      </c>
      <c r="F1128" s="7" t="s">
        <v>5732</v>
      </c>
      <c r="G1128" s="7" t="s">
        <v>5733</v>
      </c>
      <c r="H1128" s="12"/>
      <c r="I1128" s="12"/>
      <c r="J1128" s="12"/>
      <c r="K1128" s="10"/>
      <c r="L1128" s="10"/>
      <c r="M1128" s="15"/>
    </row>
    <row r="1129" ht="12.75" customHeight="1">
      <c r="A1129" s="6" t="s">
        <v>5734</v>
      </c>
      <c r="B1129" s="7" t="s">
        <v>5735</v>
      </c>
      <c r="C1129" s="7" t="s">
        <v>5736</v>
      </c>
      <c r="D1129" s="7" t="s">
        <v>5737</v>
      </c>
      <c r="E1129" s="7" t="s">
        <v>345</v>
      </c>
      <c r="F1129" s="7" t="s">
        <v>5738</v>
      </c>
      <c r="G1129" s="7" t="s">
        <v>5739</v>
      </c>
      <c r="H1129" s="12"/>
      <c r="I1129" s="12"/>
      <c r="J1129" s="12"/>
      <c r="K1129" s="10"/>
      <c r="L1129" s="10"/>
      <c r="M1129" s="15"/>
    </row>
    <row r="1130" ht="12.75" customHeight="1">
      <c r="A1130" s="6" t="s">
        <v>5740</v>
      </c>
      <c r="B1130" s="7" t="s">
        <v>5741</v>
      </c>
      <c r="C1130" s="7" t="s">
        <v>5742</v>
      </c>
      <c r="D1130" s="7" t="s">
        <v>5743</v>
      </c>
      <c r="E1130" s="7" t="s">
        <v>345</v>
      </c>
      <c r="F1130" s="7" t="s">
        <v>5744</v>
      </c>
      <c r="G1130" s="7" t="s">
        <v>5745</v>
      </c>
      <c r="H1130" s="12"/>
      <c r="I1130" s="12"/>
      <c r="J1130" s="12"/>
      <c r="K1130" s="10"/>
      <c r="L1130" s="10"/>
      <c r="M1130" s="15"/>
    </row>
    <row r="1131" ht="12.75" customHeight="1">
      <c r="A1131" s="6" t="s">
        <v>5746</v>
      </c>
      <c r="B1131" s="7" t="s">
        <v>5747</v>
      </c>
      <c r="C1131" s="7" t="s">
        <v>5748</v>
      </c>
      <c r="D1131" s="7" t="s">
        <v>5749</v>
      </c>
      <c r="E1131" s="7" t="s">
        <v>242</v>
      </c>
      <c r="F1131" s="7" t="s">
        <v>5750</v>
      </c>
      <c r="G1131" s="7" t="s">
        <v>5751</v>
      </c>
      <c r="H1131" s="12"/>
      <c r="I1131" s="12"/>
      <c r="J1131" s="12"/>
      <c r="K1131" s="10"/>
      <c r="L1131" s="10"/>
      <c r="M1131" s="15"/>
    </row>
    <row r="1132" ht="12.75" customHeight="1">
      <c r="A1132" s="6" t="s">
        <v>5752</v>
      </c>
      <c r="B1132" s="7" t="s">
        <v>5753</v>
      </c>
      <c r="C1132" s="7" t="s">
        <v>5754</v>
      </c>
      <c r="D1132" s="7" t="s">
        <v>5755</v>
      </c>
      <c r="E1132" s="7"/>
      <c r="F1132" s="7" t="s">
        <v>5756</v>
      </c>
      <c r="G1132" s="7" t="s">
        <v>5757</v>
      </c>
      <c r="H1132" s="12"/>
      <c r="I1132" s="12"/>
      <c r="J1132" s="12"/>
      <c r="K1132" s="10"/>
      <c r="L1132" s="10"/>
      <c r="M1132" s="15"/>
    </row>
    <row r="1133" ht="12.75" customHeight="1">
      <c r="A1133" s="6" t="s">
        <v>5758</v>
      </c>
      <c r="B1133" s="7" t="s">
        <v>5759</v>
      </c>
      <c r="C1133" s="7" t="s">
        <v>5760</v>
      </c>
      <c r="D1133" s="7" t="s">
        <v>5761</v>
      </c>
      <c r="E1133" s="7" t="s">
        <v>345</v>
      </c>
      <c r="F1133" s="7" t="s">
        <v>5762</v>
      </c>
      <c r="G1133" s="7" t="s">
        <v>5763</v>
      </c>
      <c r="H1133" s="12"/>
      <c r="I1133" s="12"/>
      <c r="J1133" s="12"/>
      <c r="K1133" s="10"/>
      <c r="L1133" s="10"/>
      <c r="M1133" s="15"/>
    </row>
    <row r="1134" ht="12.75" customHeight="1">
      <c r="A1134" s="6" t="s">
        <v>5764</v>
      </c>
      <c r="B1134" s="7" t="s">
        <v>5765</v>
      </c>
      <c r="C1134" s="7" t="s">
        <v>5766</v>
      </c>
      <c r="D1134" s="7" t="s">
        <v>5767</v>
      </c>
      <c r="E1134" s="7" t="s">
        <v>345</v>
      </c>
      <c r="F1134" s="7" t="s">
        <v>5768</v>
      </c>
      <c r="G1134" s="7" t="s">
        <v>5769</v>
      </c>
      <c r="H1134" s="12"/>
      <c r="I1134" s="12"/>
      <c r="J1134" s="12"/>
      <c r="K1134" s="10"/>
      <c r="L1134" s="10"/>
      <c r="M1134" s="15"/>
    </row>
    <row r="1135" ht="12.75" customHeight="1">
      <c r="A1135" s="6" t="s">
        <v>5770</v>
      </c>
      <c r="B1135" s="7" t="s">
        <v>5771</v>
      </c>
      <c r="C1135" s="7" t="s">
        <v>5772</v>
      </c>
      <c r="D1135" s="7" t="s">
        <v>5773</v>
      </c>
      <c r="E1135" s="7"/>
      <c r="F1135" s="7" t="s">
        <v>5774</v>
      </c>
      <c r="G1135" s="7" t="s">
        <v>5775</v>
      </c>
      <c r="H1135" s="12"/>
      <c r="I1135" s="12"/>
      <c r="J1135" s="12"/>
      <c r="K1135" s="10"/>
      <c r="L1135" s="10"/>
      <c r="M1135" s="15"/>
    </row>
    <row r="1136" ht="12.75" customHeight="1">
      <c r="A1136" s="6" t="s">
        <v>5776</v>
      </c>
      <c r="B1136" s="7" t="s">
        <v>5777</v>
      </c>
      <c r="C1136" s="7" t="s">
        <v>5778</v>
      </c>
      <c r="D1136" s="7" t="s">
        <v>5779</v>
      </c>
      <c r="E1136" s="7" t="s">
        <v>242</v>
      </c>
      <c r="F1136" s="7" t="s">
        <v>5780</v>
      </c>
      <c r="G1136" s="7" t="s">
        <v>5781</v>
      </c>
      <c r="H1136" s="12"/>
      <c r="I1136" s="12"/>
      <c r="J1136" s="12"/>
      <c r="K1136" s="10"/>
      <c r="L1136" s="10"/>
      <c r="M1136" s="15"/>
    </row>
    <row r="1137" ht="12.75" customHeight="1">
      <c r="A1137" s="6" t="s">
        <v>5782</v>
      </c>
      <c r="B1137" s="7" t="s">
        <v>5783</v>
      </c>
      <c r="C1137" s="7"/>
      <c r="D1137" s="7" t="s">
        <v>5784</v>
      </c>
      <c r="E1137" s="7" t="s">
        <v>345</v>
      </c>
      <c r="F1137" s="7" t="s">
        <v>5785</v>
      </c>
      <c r="G1137" s="7" t="s">
        <v>5786</v>
      </c>
      <c r="H1137" s="12"/>
      <c r="I1137" s="12"/>
      <c r="J1137" s="12"/>
      <c r="K1137" s="10"/>
      <c r="L1137" s="10"/>
      <c r="M1137" s="15"/>
    </row>
    <row r="1138" ht="12.75" customHeight="1">
      <c r="A1138" s="6" t="s">
        <v>5787</v>
      </c>
      <c r="B1138" s="7" t="s">
        <v>5788</v>
      </c>
      <c r="C1138" s="7" t="s">
        <v>5789</v>
      </c>
      <c r="D1138" s="7" t="s">
        <v>5784</v>
      </c>
      <c r="E1138" s="7" t="s">
        <v>345</v>
      </c>
      <c r="F1138" s="7" t="s">
        <v>5790</v>
      </c>
      <c r="G1138" s="7" t="s">
        <v>5791</v>
      </c>
      <c r="H1138" s="12"/>
      <c r="I1138" s="12"/>
      <c r="J1138" s="12"/>
      <c r="K1138" s="10"/>
      <c r="L1138" s="10"/>
      <c r="M1138" s="15"/>
    </row>
    <row r="1139" ht="12.75" customHeight="1">
      <c r="A1139" s="6" t="s">
        <v>5792</v>
      </c>
      <c r="B1139" s="7" t="s">
        <v>5793</v>
      </c>
      <c r="C1139" s="7" t="s">
        <v>5794</v>
      </c>
      <c r="D1139" s="7" t="s">
        <v>5784</v>
      </c>
      <c r="E1139" s="7" t="s">
        <v>345</v>
      </c>
      <c r="F1139" s="7" t="s">
        <v>5795</v>
      </c>
      <c r="G1139" s="7" t="s">
        <v>5796</v>
      </c>
      <c r="H1139" s="12"/>
      <c r="I1139" s="12"/>
      <c r="J1139" s="12"/>
      <c r="K1139" s="10"/>
      <c r="L1139" s="10"/>
      <c r="M1139" s="15"/>
    </row>
    <row r="1140" ht="12.75" customHeight="1">
      <c r="A1140" s="6" t="s">
        <v>5797</v>
      </c>
      <c r="B1140" s="7" t="s">
        <v>5798</v>
      </c>
      <c r="C1140" s="7" t="s">
        <v>5799</v>
      </c>
      <c r="D1140" s="7" t="s">
        <v>5784</v>
      </c>
      <c r="E1140" s="7" t="s">
        <v>345</v>
      </c>
      <c r="F1140" s="7" t="s">
        <v>5800</v>
      </c>
      <c r="G1140" s="7" t="s">
        <v>5801</v>
      </c>
      <c r="H1140" s="12"/>
      <c r="I1140" s="12"/>
      <c r="J1140" s="12"/>
      <c r="K1140" s="10"/>
      <c r="L1140" s="10"/>
      <c r="M1140" s="15"/>
    </row>
    <row r="1141" ht="12.75" customHeight="1">
      <c r="A1141" s="6" t="s">
        <v>5802</v>
      </c>
      <c r="B1141" s="7" t="s">
        <v>5803</v>
      </c>
      <c r="C1141" s="7" t="s">
        <v>5804</v>
      </c>
      <c r="D1141" s="7" t="s">
        <v>5784</v>
      </c>
      <c r="E1141" s="7" t="s">
        <v>345</v>
      </c>
      <c r="F1141" s="7" t="s">
        <v>5805</v>
      </c>
      <c r="G1141" s="7" t="s">
        <v>5806</v>
      </c>
      <c r="H1141" s="12"/>
      <c r="I1141" s="12"/>
      <c r="J1141" s="12"/>
      <c r="K1141" s="10"/>
      <c r="L1141" s="10"/>
      <c r="M1141" s="15"/>
    </row>
    <row r="1142" ht="12.75" customHeight="1">
      <c r="A1142" s="6" t="s">
        <v>5807</v>
      </c>
      <c r="B1142" s="7" t="s">
        <v>5808</v>
      </c>
      <c r="C1142" s="7" t="s">
        <v>5809</v>
      </c>
      <c r="D1142" s="7" t="s">
        <v>5784</v>
      </c>
      <c r="E1142" s="7" t="s">
        <v>345</v>
      </c>
      <c r="F1142" s="7" t="s">
        <v>5810</v>
      </c>
      <c r="G1142" s="7" t="s">
        <v>5811</v>
      </c>
      <c r="H1142" s="12"/>
      <c r="I1142" s="12"/>
      <c r="J1142" s="12"/>
      <c r="K1142" s="10"/>
      <c r="L1142" s="10"/>
      <c r="M1142" s="15"/>
    </row>
    <row r="1143" ht="12.75" customHeight="1">
      <c r="A1143" s="6" t="s">
        <v>5812</v>
      </c>
      <c r="B1143" s="7" t="s">
        <v>5813</v>
      </c>
      <c r="C1143" s="7" t="s">
        <v>5814</v>
      </c>
      <c r="D1143" s="7" t="s">
        <v>5784</v>
      </c>
      <c r="E1143" s="7" t="s">
        <v>345</v>
      </c>
      <c r="F1143" s="7" t="s">
        <v>5815</v>
      </c>
      <c r="G1143" s="7" t="s">
        <v>5816</v>
      </c>
      <c r="H1143" s="12"/>
      <c r="I1143" s="12"/>
      <c r="J1143" s="12"/>
      <c r="K1143" s="10"/>
      <c r="L1143" s="10"/>
      <c r="M1143" s="15"/>
    </row>
    <row r="1144" ht="12.75" customHeight="1">
      <c r="A1144" s="6" t="s">
        <v>5817</v>
      </c>
      <c r="B1144" s="7" t="s">
        <v>5818</v>
      </c>
      <c r="C1144" s="7" t="s">
        <v>5819</v>
      </c>
      <c r="D1144" s="7" t="s">
        <v>5784</v>
      </c>
      <c r="E1144" s="7" t="s">
        <v>345</v>
      </c>
      <c r="F1144" s="7" t="s">
        <v>5820</v>
      </c>
      <c r="G1144" s="7" t="s">
        <v>5821</v>
      </c>
      <c r="H1144" s="12"/>
      <c r="I1144" s="12"/>
      <c r="J1144" s="12"/>
      <c r="K1144" s="10"/>
      <c r="L1144" s="10"/>
      <c r="M1144" s="15"/>
    </row>
    <row r="1145" ht="12.75" customHeight="1">
      <c r="A1145" s="6" t="s">
        <v>5822</v>
      </c>
      <c r="B1145" s="7" t="s">
        <v>5823</v>
      </c>
      <c r="C1145" s="7" t="s">
        <v>5824</v>
      </c>
      <c r="D1145" s="7" t="s">
        <v>5784</v>
      </c>
      <c r="E1145" s="7" t="s">
        <v>345</v>
      </c>
      <c r="F1145" s="7" t="s">
        <v>5825</v>
      </c>
      <c r="G1145" s="7" t="s">
        <v>5826</v>
      </c>
      <c r="H1145" s="12"/>
      <c r="I1145" s="12"/>
      <c r="J1145" s="12"/>
      <c r="K1145" s="10"/>
      <c r="L1145" s="10"/>
      <c r="M1145" s="15"/>
    </row>
    <row r="1146" ht="12.75" customHeight="1">
      <c r="A1146" s="6" t="s">
        <v>5827</v>
      </c>
      <c r="B1146" s="7" t="s">
        <v>5828</v>
      </c>
      <c r="C1146" s="7" t="s">
        <v>5829</v>
      </c>
      <c r="D1146" s="7" t="s">
        <v>5784</v>
      </c>
      <c r="E1146" s="7" t="s">
        <v>345</v>
      </c>
      <c r="F1146" s="7" t="s">
        <v>5830</v>
      </c>
      <c r="G1146" s="7" t="s">
        <v>5831</v>
      </c>
      <c r="H1146" s="12"/>
      <c r="I1146" s="12"/>
      <c r="J1146" s="12"/>
      <c r="K1146" s="10"/>
      <c r="L1146" s="10"/>
      <c r="M1146" s="15"/>
    </row>
    <row r="1147" ht="12.75" customHeight="1">
      <c r="A1147" s="6" t="s">
        <v>5832</v>
      </c>
      <c r="B1147" s="7" t="s">
        <v>5833</v>
      </c>
      <c r="C1147" s="7" t="s">
        <v>5834</v>
      </c>
      <c r="D1147" s="7" t="s">
        <v>5784</v>
      </c>
      <c r="E1147" s="7" t="s">
        <v>345</v>
      </c>
      <c r="F1147" s="7" t="s">
        <v>5835</v>
      </c>
      <c r="G1147" s="7" t="s">
        <v>5836</v>
      </c>
      <c r="H1147" s="12"/>
      <c r="I1147" s="12"/>
      <c r="J1147" s="12"/>
      <c r="K1147" s="10"/>
      <c r="L1147" s="10"/>
      <c r="M1147" s="15"/>
    </row>
    <row r="1148" ht="12.75" customHeight="1">
      <c r="A1148" s="6" t="s">
        <v>5837</v>
      </c>
      <c r="B1148" s="7" t="s">
        <v>5838</v>
      </c>
      <c r="C1148" s="7" t="s">
        <v>5839</v>
      </c>
      <c r="D1148" s="7" t="s">
        <v>5784</v>
      </c>
      <c r="E1148" s="7" t="s">
        <v>345</v>
      </c>
      <c r="F1148" s="7" t="s">
        <v>5840</v>
      </c>
      <c r="G1148" s="7" t="s">
        <v>5841</v>
      </c>
      <c r="H1148" s="12"/>
      <c r="I1148" s="12"/>
      <c r="J1148" s="12"/>
      <c r="K1148" s="10"/>
      <c r="L1148" s="10"/>
      <c r="M1148" s="15"/>
    </row>
    <row r="1149" ht="12.75" customHeight="1">
      <c r="A1149" s="6" t="s">
        <v>5842</v>
      </c>
      <c r="B1149" s="7" t="s">
        <v>5843</v>
      </c>
      <c r="C1149" s="7" t="s">
        <v>5844</v>
      </c>
      <c r="D1149" s="7" t="s">
        <v>5784</v>
      </c>
      <c r="E1149" s="7" t="s">
        <v>345</v>
      </c>
      <c r="F1149" s="7" t="s">
        <v>5845</v>
      </c>
      <c r="G1149" s="7" t="s">
        <v>5846</v>
      </c>
      <c r="H1149" s="12"/>
      <c r="I1149" s="12"/>
      <c r="J1149" s="12"/>
      <c r="K1149" s="10"/>
      <c r="L1149" s="10"/>
      <c r="M1149" s="15"/>
    </row>
    <row r="1150" ht="12.75" customHeight="1">
      <c r="A1150" s="6" t="s">
        <v>5847</v>
      </c>
      <c r="B1150" s="7" t="s">
        <v>5848</v>
      </c>
      <c r="C1150" s="7" t="s">
        <v>5849</v>
      </c>
      <c r="D1150" s="7" t="s">
        <v>5784</v>
      </c>
      <c r="E1150" s="7" t="s">
        <v>345</v>
      </c>
      <c r="F1150" s="7" t="s">
        <v>5850</v>
      </c>
      <c r="G1150" s="7" t="s">
        <v>5851</v>
      </c>
      <c r="H1150" s="12"/>
      <c r="I1150" s="12"/>
      <c r="J1150" s="12"/>
      <c r="K1150" s="10"/>
      <c r="L1150" s="10"/>
      <c r="M1150" s="15"/>
    </row>
    <row r="1151" ht="12.75" customHeight="1">
      <c r="A1151" s="6" t="s">
        <v>5852</v>
      </c>
      <c r="B1151" s="7" t="s">
        <v>5853</v>
      </c>
      <c r="C1151" s="7" t="s">
        <v>5854</v>
      </c>
      <c r="D1151" s="7" t="s">
        <v>5784</v>
      </c>
      <c r="E1151" s="7" t="s">
        <v>345</v>
      </c>
      <c r="F1151" s="7" t="s">
        <v>5855</v>
      </c>
      <c r="G1151" s="7" t="s">
        <v>5856</v>
      </c>
      <c r="H1151" s="12"/>
      <c r="I1151" s="12"/>
      <c r="J1151" s="12"/>
      <c r="K1151" s="10"/>
      <c r="L1151" s="10"/>
      <c r="M1151" s="15"/>
    </row>
    <row r="1152" ht="12.75" customHeight="1">
      <c r="A1152" s="6" t="s">
        <v>5857</v>
      </c>
      <c r="B1152" s="7" t="s">
        <v>5858</v>
      </c>
      <c r="C1152" s="7" t="s">
        <v>5859</v>
      </c>
      <c r="D1152" s="7" t="s">
        <v>5784</v>
      </c>
      <c r="E1152" s="7" t="s">
        <v>345</v>
      </c>
      <c r="F1152" s="7" t="s">
        <v>5860</v>
      </c>
      <c r="G1152" s="7" t="s">
        <v>5861</v>
      </c>
      <c r="H1152" s="12"/>
      <c r="I1152" s="12"/>
      <c r="J1152" s="12"/>
      <c r="K1152" s="10"/>
      <c r="L1152" s="10"/>
      <c r="M1152" s="15"/>
    </row>
    <row r="1153" ht="12.75" customHeight="1">
      <c r="A1153" s="6" t="s">
        <v>5862</v>
      </c>
      <c r="B1153" s="7" t="s">
        <v>5863</v>
      </c>
      <c r="C1153" s="7" t="s">
        <v>5864</v>
      </c>
      <c r="D1153" s="7" t="s">
        <v>5784</v>
      </c>
      <c r="E1153" s="7" t="s">
        <v>345</v>
      </c>
      <c r="F1153" s="7" t="s">
        <v>5865</v>
      </c>
      <c r="G1153" s="7" t="s">
        <v>5866</v>
      </c>
      <c r="H1153" s="12"/>
      <c r="I1153" s="12"/>
      <c r="J1153" s="12"/>
      <c r="K1153" s="10"/>
      <c r="L1153" s="10"/>
      <c r="M1153" s="15"/>
    </row>
    <row r="1154" ht="12.75" customHeight="1">
      <c r="A1154" s="6" t="s">
        <v>5867</v>
      </c>
      <c r="B1154" s="7" t="s">
        <v>5868</v>
      </c>
      <c r="C1154" s="7" t="s">
        <v>5869</v>
      </c>
      <c r="D1154" s="7" t="s">
        <v>5784</v>
      </c>
      <c r="E1154" s="7" t="s">
        <v>345</v>
      </c>
      <c r="F1154" s="7" t="s">
        <v>5870</v>
      </c>
      <c r="G1154" s="7" t="s">
        <v>5871</v>
      </c>
      <c r="H1154" s="12"/>
      <c r="I1154" s="12"/>
      <c r="J1154" s="12"/>
      <c r="K1154" s="10"/>
      <c r="L1154" s="10"/>
      <c r="M1154" s="15"/>
    </row>
    <row r="1155" ht="12.75" customHeight="1">
      <c r="A1155" s="6" t="s">
        <v>5872</v>
      </c>
      <c r="B1155" s="7" t="s">
        <v>5873</v>
      </c>
      <c r="C1155" s="7" t="s">
        <v>5874</v>
      </c>
      <c r="D1155" s="7" t="s">
        <v>5784</v>
      </c>
      <c r="E1155" s="7" t="s">
        <v>345</v>
      </c>
      <c r="F1155" s="7" t="s">
        <v>5875</v>
      </c>
      <c r="G1155" s="7" t="s">
        <v>5876</v>
      </c>
      <c r="H1155" s="12"/>
      <c r="I1155" s="12"/>
      <c r="J1155" s="12"/>
      <c r="K1155" s="10"/>
      <c r="L1155" s="10"/>
      <c r="M1155" s="15"/>
    </row>
    <row r="1156" ht="12.75" customHeight="1">
      <c r="A1156" s="6" t="s">
        <v>5877</v>
      </c>
      <c r="B1156" s="7" t="s">
        <v>5878</v>
      </c>
      <c r="C1156" s="7" t="s">
        <v>5879</v>
      </c>
      <c r="D1156" s="7" t="s">
        <v>5784</v>
      </c>
      <c r="E1156" s="7" t="s">
        <v>345</v>
      </c>
      <c r="F1156" s="7" t="s">
        <v>5880</v>
      </c>
      <c r="G1156" s="7" t="s">
        <v>5881</v>
      </c>
      <c r="H1156" s="12"/>
      <c r="I1156" s="12"/>
      <c r="J1156" s="12"/>
      <c r="K1156" s="10"/>
      <c r="L1156" s="10"/>
      <c r="M1156" s="15"/>
    </row>
    <row r="1157" ht="12.75" customHeight="1">
      <c r="A1157" s="6" t="s">
        <v>5882</v>
      </c>
      <c r="B1157" s="7" t="s">
        <v>5883</v>
      </c>
      <c r="C1157" s="7" t="s">
        <v>5884</v>
      </c>
      <c r="D1157" s="7" t="s">
        <v>5784</v>
      </c>
      <c r="E1157" s="7" t="s">
        <v>345</v>
      </c>
      <c r="F1157" s="7" t="s">
        <v>5885</v>
      </c>
      <c r="G1157" s="7" t="s">
        <v>5886</v>
      </c>
      <c r="H1157" s="12"/>
      <c r="I1157" s="12"/>
      <c r="J1157" s="12"/>
      <c r="K1157" s="10"/>
      <c r="L1157" s="10"/>
      <c r="M1157" s="15"/>
    </row>
    <row r="1158" ht="12.75" customHeight="1">
      <c r="A1158" s="6" t="s">
        <v>5887</v>
      </c>
      <c r="B1158" s="7" t="s">
        <v>5888</v>
      </c>
      <c r="C1158" s="7" t="s">
        <v>5889</v>
      </c>
      <c r="D1158" s="7" t="s">
        <v>5784</v>
      </c>
      <c r="E1158" s="7" t="s">
        <v>345</v>
      </c>
      <c r="F1158" s="7" t="s">
        <v>5890</v>
      </c>
      <c r="G1158" s="7" t="s">
        <v>5891</v>
      </c>
      <c r="H1158" s="12"/>
      <c r="I1158" s="12"/>
      <c r="J1158" s="12"/>
      <c r="K1158" s="10"/>
      <c r="L1158" s="10"/>
      <c r="M1158" s="15"/>
    </row>
    <row r="1159" ht="12.75" customHeight="1">
      <c r="A1159" s="6" t="s">
        <v>5892</v>
      </c>
      <c r="B1159" s="7" t="s">
        <v>5893</v>
      </c>
      <c r="C1159" s="7" t="s">
        <v>5894</v>
      </c>
      <c r="D1159" s="7" t="s">
        <v>5784</v>
      </c>
      <c r="E1159" s="7" t="s">
        <v>345</v>
      </c>
      <c r="F1159" s="7" t="s">
        <v>5895</v>
      </c>
      <c r="G1159" s="7" t="s">
        <v>5896</v>
      </c>
      <c r="H1159" s="12"/>
      <c r="I1159" s="12"/>
      <c r="J1159" s="12"/>
      <c r="K1159" s="10"/>
      <c r="L1159" s="10"/>
      <c r="M1159" s="15"/>
    </row>
    <row r="1160" ht="12.75" customHeight="1">
      <c r="A1160" s="6" t="s">
        <v>5897</v>
      </c>
      <c r="B1160" s="7" t="s">
        <v>5898</v>
      </c>
      <c r="C1160" s="7" t="s">
        <v>5899</v>
      </c>
      <c r="D1160" s="7" t="s">
        <v>5784</v>
      </c>
      <c r="E1160" s="7" t="s">
        <v>345</v>
      </c>
      <c r="F1160" s="7" t="s">
        <v>5900</v>
      </c>
      <c r="G1160" s="7" t="s">
        <v>5901</v>
      </c>
      <c r="H1160" s="12"/>
      <c r="I1160" s="12"/>
      <c r="J1160" s="12"/>
      <c r="K1160" s="10"/>
      <c r="L1160" s="10"/>
      <c r="M1160" s="15"/>
    </row>
    <row r="1161" ht="12.75" customHeight="1">
      <c r="A1161" s="6" t="s">
        <v>5902</v>
      </c>
      <c r="B1161" s="7" t="s">
        <v>5903</v>
      </c>
      <c r="C1161" s="7" t="s">
        <v>5904</v>
      </c>
      <c r="D1161" s="7" t="s">
        <v>5784</v>
      </c>
      <c r="E1161" s="7" t="s">
        <v>345</v>
      </c>
      <c r="F1161" s="7" t="s">
        <v>5905</v>
      </c>
      <c r="G1161" s="7" t="s">
        <v>5906</v>
      </c>
      <c r="H1161" s="12"/>
      <c r="I1161" s="12"/>
      <c r="J1161" s="12"/>
      <c r="K1161" s="10"/>
      <c r="L1161" s="10"/>
      <c r="M1161" s="15"/>
    </row>
    <row r="1162" ht="12.75" customHeight="1">
      <c r="A1162" s="6" t="s">
        <v>5907</v>
      </c>
      <c r="B1162" s="7" t="s">
        <v>5908</v>
      </c>
      <c r="C1162" s="7" t="s">
        <v>5909</v>
      </c>
      <c r="D1162" s="7" t="s">
        <v>5784</v>
      </c>
      <c r="E1162" s="7" t="s">
        <v>345</v>
      </c>
      <c r="F1162" s="7" t="s">
        <v>5910</v>
      </c>
      <c r="G1162" s="7" t="s">
        <v>5911</v>
      </c>
      <c r="H1162" s="12"/>
      <c r="I1162" s="12"/>
      <c r="J1162" s="12"/>
      <c r="K1162" s="10"/>
      <c r="L1162" s="10"/>
      <c r="M1162" s="15"/>
    </row>
    <row r="1163" ht="12.75" customHeight="1">
      <c r="A1163" s="6" t="s">
        <v>5912</v>
      </c>
      <c r="B1163" s="7" t="s">
        <v>5913</v>
      </c>
      <c r="C1163" s="7" t="s">
        <v>5914</v>
      </c>
      <c r="D1163" s="7" t="s">
        <v>5784</v>
      </c>
      <c r="E1163" s="7" t="s">
        <v>345</v>
      </c>
      <c r="F1163" s="7" t="s">
        <v>5915</v>
      </c>
      <c r="G1163" s="7" t="s">
        <v>5916</v>
      </c>
      <c r="H1163" s="12"/>
      <c r="I1163" s="12"/>
      <c r="J1163" s="12"/>
      <c r="K1163" s="10"/>
      <c r="L1163" s="10"/>
      <c r="M1163" s="15"/>
    </row>
    <row r="1164" ht="12.75" customHeight="1">
      <c r="A1164" s="6" t="s">
        <v>5917</v>
      </c>
      <c r="B1164" s="7" t="s">
        <v>5918</v>
      </c>
      <c r="C1164" s="7" t="s">
        <v>5919</v>
      </c>
      <c r="D1164" s="7" t="s">
        <v>5784</v>
      </c>
      <c r="E1164" s="7" t="s">
        <v>345</v>
      </c>
      <c r="F1164" s="7" t="s">
        <v>5920</v>
      </c>
      <c r="G1164" s="7" t="s">
        <v>5921</v>
      </c>
      <c r="H1164" s="12"/>
      <c r="I1164" s="12"/>
      <c r="J1164" s="12"/>
      <c r="K1164" s="10"/>
      <c r="L1164" s="10"/>
      <c r="M1164" s="15"/>
    </row>
    <row r="1165" ht="12.75" customHeight="1">
      <c r="A1165" s="6" t="s">
        <v>5922</v>
      </c>
      <c r="B1165" s="7" t="s">
        <v>5923</v>
      </c>
      <c r="C1165" s="7" t="s">
        <v>5924</v>
      </c>
      <c r="D1165" s="7" t="s">
        <v>5784</v>
      </c>
      <c r="E1165" s="7" t="s">
        <v>345</v>
      </c>
      <c r="F1165" s="7" t="s">
        <v>5925</v>
      </c>
      <c r="G1165" s="7" t="s">
        <v>5926</v>
      </c>
      <c r="H1165" s="12"/>
      <c r="I1165" s="12"/>
      <c r="J1165" s="12"/>
      <c r="K1165" s="10"/>
      <c r="L1165" s="10"/>
      <c r="M1165" s="15"/>
    </row>
    <row r="1166" ht="12.75" customHeight="1">
      <c r="A1166" s="6" t="s">
        <v>5927</v>
      </c>
      <c r="B1166" s="7" t="s">
        <v>5928</v>
      </c>
      <c r="C1166" s="7" t="s">
        <v>5929</v>
      </c>
      <c r="D1166" s="7" t="s">
        <v>5784</v>
      </c>
      <c r="E1166" s="7" t="s">
        <v>345</v>
      </c>
      <c r="F1166" s="7" t="s">
        <v>5930</v>
      </c>
      <c r="G1166" s="7" t="s">
        <v>5931</v>
      </c>
      <c r="H1166" s="12"/>
      <c r="I1166" s="12"/>
      <c r="J1166" s="12"/>
      <c r="K1166" s="10"/>
      <c r="L1166" s="10"/>
      <c r="M1166" s="15"/>
    </row>
    <row r="1167" ht="12.75" customHeight="1">
      <c r="A1167" s="6" t="s">
        <v>5932</v>
      </c>
      <c r="B1167" s="7" t="s">
        <v>5933</v>
      </c>
      <c r="C1167" s="7" t="s">
        <v>5934</v>
      </c>
      <c r="D1167" s="7" t="s">
        <v>5784</v>
      </c>
      <c r="E1167" s="7" t="s">
        <v>345</v>
      </c>
      <c r="F1167" s="7" t="s">
        <v>5935</v>
      </c>
      <c r="G1167" s="7" t="s">
        <v>5936</v>
      </c>
      <c r="H1167" s="12"/>
      <c r="I1167" s="12"/>
      <c r="J1167" s="12"/>
      <c r="K1167" s="10"/>
      <c r="L1167" s="10"/>
      <c r="M1167" s="15"/>
    </row>
    <row r="1168" ht="12.75" customHeight="1">
      <c r="A1168" s="6" t="s">
        <v>5937</v>
      </c>
      <c r="B1168" s="7" t="s">
        <v>5938</v>
      </c>
      <c r="C1168" s="7" t="s">
        <v>5939</v>
      </c>
      <c r="D1168" s="7" t="s">
        <v>5784</v>
      </c>
      <c r="E1168" s="7" t="s">
        <v>345</v>
      </c>
      <c r="F1168" s="7" t="s">
        <v>5940</v>
      </c>
      <c r="G1168" s="7" t="s">
        <v>5941</v>
      </c>
      <c r="H1168" s="12"/>
      <c r="I1168" s="12"/>
      <c r="J1168" s="12"/>
      <c r="K1168" s="10"/>
      <c r="L1168" s="10"/>
      <c r="M1168" s="15"/>
    </row>
    <row r="1169" ht="12.75" customHeight="1">
      <c r="A1169" s="6" t="s">
        <v>5942</v>
      </c>
      <c r="B1169" s="7" t="s">
        <v>5943</v>
      </c>
      <c r="C1169" s="7" t="s">
        <v>5944</v>
      </c>
      <c r="D1169" s="7" t="s">
        <v>5784</v>
      </c>
      <c r="E1169" s="7" t="s">
        <v>345</v>
      </c>
      <c r="F1169" s="7" t="s">
        <v>5945</v>
      </c>
      <c r="G1169" s="7" t="s">
        <v>5946</v>
      </c>
      <c r="H1169" s="12"/>
      <c r="I1169" s="12"/>
      <c r="J1169" s="12"/>
      <c r="K1169" s="10"/>
      <c r="L1169" s="10"/>
      <c r="M1169" s="15"/>
    </row>
    <row r="1170" ht="12.75" customHeight="1">
      <c r="A1170" s="6" t="s">
        <v>5947</v>
      </c>
      <c r="B1170" s="7" t="s">
        <v>5948</v>
      </c>
      <c r="C1170" s="7" t="s">
        <v>5949</v>
      </c>
      <c r="D1170" s="7" t="s">
        <v>5784</v>
      </c>
      <c r="E1170" s="7" t="s">
        <v>345</v>
      </c>
      <c r="F1170" s="7" t="s">
        <v>5950</v>
      </c>
      <c r="G1170" s="7" t="s">
        <v>5951</v>
      </c>
      <c r="H1170" s="12"/>
      <c r="I1170" s="12"/>
      <c r="J1170" s="12"/>
      <c r="K1170" s="10"/>
      <c r="L1170" s="10"/>
      <c r="M1170" s="15"/>
    </row>
    <row r="1171" ht="12.75" customHeight="1">
      <c r="A1171" s="6" t="s">
        <v>5952</v>
      </c>
      <c r="B1171" s="7" t="s">
        <v>5953</v>
      </c>
      <c r="C1171" s="7" t="s">
        <v>5954</v>
      </c>
      <c r="D1171" s="7" t="s">
        <v>5784</v>
      </c>
      <c r="E1171" s="7" t="s">
        <v>345</v>
      </c>
      <c r="F1171" s="7" t="s">
        <v>5955</v>
      </c>
      <c r="G1171" s="7" t="s">
        <v>5956</v>
      </c>
      <c r="H1171" s="12"/>
      <c r="I1171" s="12"/>
      <c r="J1171" s="12"/>
      <c r="K1171" s="10"/>
      <c r="L1171" s="10"/>
      <c r="M1171" s="15"/>
    </row>
    <row r="1172" ht="12.75" customHeight="1">
      <c r="A1172" s="6" t="s">
        <v>5957</v>
      </c>
      <c r="B1172" s="7" t="s">
        <v>5958</v>
      </c>
      <c r="C1172" s="7" t="s">
        <v>5959</v>
      </c>
      <c r="D1172" s="7" t="s">
        <v>5784</v>
      </c>
      <c r="E1172" s="7" t="s">
        <v>345</v>
      </c>
      <c r="F1172" s="7" t="s">
        <v>5960</v>
      </c>
      <c r="G1172" s="7" t="s">
        <v>5961</v>
      </c>
      <c r="H1172" s="12"/>
      <c r="I1172" s="12"/>
      <c r="J1172" s="12"/>
      <c r="K1172" s="10"/>
      <c r="L1172" s="10"/>
      <c r="M1172" s="15"/>
    </row>
    <row r="1173" ht="12.75" customHeight="1">
      <c r="A1173" s="6" t="s">
        <v>5962</v>
      </c>
      <c r="B1173" s="7" t="s">
        <v>5963</v>
      </c>
      <c r="C1173" s="7" t="s">
        <v>5964</v>
      </c>
      <c r="D1173" s="7" t="s">
        <v>5784</v>
      </c>
      <c r="E1173" s="7" t="s">
        <v>345</v>
      </c>
      <c r="F1173" s="7" t="s">
        <v>5965</v>
      </c>
      <c r="G1173" s="7" t="s">
        <v>5966</v>
      </c>
      <c r="H1173" s="12"/>
      <c r="I1173" s="12"/>
      <c r="J1173" s="12"/>
      <c r="K1173" s="10"/>
      <c r="L1173" s="10"/>
      <c r="M1173" s="15"/>
    </row>
    <row r="1174" ht="12.75" customHeight="1">
      <c r="A1174" s="6" t="s">
        <v>5967</v>
      </c>
      <c r="B1174" s="7" t="s">
        <v>5968</v>
      </c>
      <c r="C1174" s="7" t="s">
        <v>5969</v>
      </c>
      <c r="D1174" s="7" t="s">
        <v>5784</v>
      </c>
      <c r="E1174" s="7" t="s">
        <v>345</v>
      </c>
      <c r="F1174" s="7" t="s">
        <v>5970</v>
      </c>
      <c r="G1174" s="7" t="s">
        <v>5971</v>
      </c>
      <c r="H1174" s="12"/>
      <c r="I1174" s="12"/>
      <c r="J1174" s="12"/>
      <c r="K1174" s="10"/>
      <c r="L1174" s="10"/>
      <c r="M1174" s="15"/>
    </row>
    <row r="1175" ht="12.75" customHeight="1">
      <c r="A1175" s="6" t="s">
        <v>5972</v>
      </c>
      <c r="B1175" s="7" t="s">
        <v>5973</v>
      </c>
      <c r="C1175" s="7" t="s">
        <v>5974</v>
      </c>
      <c r="D1175" s="7" t="s">
        <v>5784</v>
      </c>
      <c r="E1175" s="7" t="s">
        <v>345</v>
      </c>
      <c r="F1175" s="7" t="s">
        <v>5975</v>
      </c>
      <c r="G1175" s="7" t="s">
        <v>5976</v>
      </c>
      <c r="H1175" s="12"/>
      <c r="I1175" s="12"/>
      <c r="J1175" s="12"/>
      <c r="K1175" s="10"/>
      <c r="L1175" s="10"/>
      <c r="M1175" s="15"/>
    </row>
    <row r="1176" ht="12.75" customHeight="1">
      <c r="A1176" s="6" t="s">
        <v>5977</v>
      </c>
      <c r="B1176" s="7" t="s">
        <v>5978</v>
      </c>
      <c r="C1176" s="7" t="s">
        <v>5979</v>
      </c>
      <c r="D1176" s="7" t="s">
        <v>5784</v>
      </c>
      <c r="E1176" s="7" t="s">
        <v>345</v>
      </c>
      <c r="F1176" s="7" t="s">
        <v>5980</v>
      </c>
      <c r="G1176" s="7" t="s">
        <v>5981</v>
      </c>
      <c r="H1176" s="12"/>
      <c r="I1176" s="12"/>
      <c r="J1176" s="12"/>
      <c r="K1176" s="10"/>
      <c r="L1176" s="10"/>
      <c r="M1176" s="15"/>
    </row>
    <row r="1177" ht="12.75" customHeight="1">
      <c r="A1177" s="6" t="s">
        <v>5982</v>
      </c>
      <c r="B1177" s="7" t="s">
        <v>5983</v>
      </c>
      <c r="C1177" s="7" t="s">
        <v>5984</v>
      </c>
      <c r="D1177" s="7" t="s">
        <v>5784</v>
      </c>
      <c r="E1177" s="7" t="s">
        <v>345</v>
      </c>
      <c r="F1177" s="7" t="s">
        <v>5985</v>
      </c>
      <c r="G1177" s="7" t="s">
        <v>5986</v>
      </c>
      <c r="H1177" s="12"/>
      <c r="I1177" s="12"/>
      <c r="J1177" s="12"/>
      <c r="K1177" s="10"/>
      <c r="L1177" s="10"/>
      <c r="M1177" s="15"/>
    </row>
    <row r="1178" ht="12.75" customHeight="1">
      <c r="A1178" s="6" t="s">
        <v>5987</v>
      </c>
      <c r="B1178" s="7" t="s">
        <v>5988</v>
      </c>
      <c r="C1178" s="7" t="s">
        <v>5989</v>
      </c>
      <c r="D1178" s="7" t="s">
        <v>5784</v>
      </c>
      <c r="E1178" s="7" t="s">
        <v>345</v>
      </c>
      <c r="F1178" s="7" t="s">
        <v>5990</v>
      </c>
      <c r="G1178" s="7" t="s">
        <v>5991</v>
      </c>
      <c r="H1178" s="12"/>
      <c r="I1178" s="12"/>
      <c r="J1178" s="12"/>
      <c r="K1178" s="10"/>
      <c r="L1178" s="10"/>
      <c r="M1178" s="15"/>
    </row>
    <row r="1179" ht="12.75" customHeight="1">
      <c r="A1179" s="6" t="s">
        <v>5992</v>
      </c>
      <c r="B1179" s="7" t="s">
        <v>5993</v>
      </c>
      <c r="C1179" s="7" t="s">
        <v>5994</v>
      </c>
      <c r="D1179" s="7" t="s">
        <v>5784</v>
      </c>
      <c r="E1179" s="7" t="s">
        <v>345</v>
      </c>
      <c r="F1179" s="7" t="s">
        <v>5995</v>
      </c>
      <c r="G1179" s="7" t="s">
        <v>5996</v>
      </c>
      <c r="H1179" s="12"/>
      <c r="I1179" s="12"/>
      <c r="J1179" s="12"/>
      <c r="K1179" s="10"/>
      <c r="L1179" s="10"/>
      <c r="M1179" s="15"/>
    </row>
    <row r="1180" ht="12.75" customHeight="1">
      <c r="A1180" s="6" t="s">
        <v>5997</v>
      </c>
      <c r="B1180" s="7" t="s">
        <v>5998</v>
      </c>
      <c r="C1180" s="7" t="s">
        <v>5999</v>
      </c>
      <c r="D1180" s="7" t="s">
        <v>5784</v>
      </c>
      <c r="E1180" s="7" t="s">
        <v>345</v>
      </c>
      <c r="F1180" s="7" t="s">
        <v>3056</v>
      </c>
      <c r="G1180" s="7" t="s">
        <v>6000</v>
      </c>
      <c r="H1180" s="12"/>
      <c r="I1180" s="12"/>
      <c r="J1180" s="12"/>
      <c r="K1180" s="10"/>
      <c r="L1180" s="10"/>
      <c r="M1180" s="15"/>
    </row>
    <row r="1181" ht="12.75" customHeight="1">
      <c r="A1181" s="6" t="s">
        <v>6001</v>
      </c>
      <c r="B1181" s="7" t="s">
        <v>6002</v>
      </c>
      <c r="C1181" s="7" t="s">
        <v>6003</v>
      </c>
      <c r="D1181" s="7" t="s">
        <v>5784</v>
      </c>
      <c r="E1181" s="7" t="s">
        <v>345</v>
      </c>
      <c r="F1181" s="7" t="s">
        <v>6004</v>
      </c>
      <c r="G1181" s="7" t="s">
        <v>6005</v>
      </c>
      <c r="H1181" s="12"/>
      <c r="I1181" s="12"/>
      <c r="J1181" s="12"/>
      <c r="K1181" s="10"/>
      <c r="L1181" s="10"/>
      <c r="M1181" s="15"/>
    </row>
    <row r="1182" ht="12.75" customHeight="1">
      <c r="A1182" s="6" t="s">
        <v>6006</v>
      </c>
      <c r="B1182" s="7" t="s">
        <v>6007</v>
      </c>
      <c r="C1182" s="7" t="s">
        <v>6008</v>
      </c>
      <c r="D1182" s="7" t="s">
        <v>5784</v>
      </c>
      <c r="E1182" s="7" t="s">
        <v>345</v>
      </c>
      <c r="F1182" s="7" t="s">
        <v>6009</v>
      </c>
      <c r="G1182" s="7" t="s">
        <v>6010</v>
      </c>
      <c r="H1182" s="12"/>
      <c r="I1182" s="12"/>
      <c r="J1182" s="12"/>
      <c r="K1182" s="10"/>
      <c r="L1182" s="10"/>
      <c r="M1182" s="15"/>
    </row>
    <row r="1183" ht="12.75" customHeight="1">
      <c r="A1183" s="6" t="s">
        <v>6011</v>
      </c>
      <c r="B1183" s="7" t="s">
        <v>6012</v>
      </c>
      <c r="C1183" s="7" t="s">
        <v>6013</v>
      </c>
      <c r="D1183" s="7" t="s">
        <v>5784</v>
      </c>
      <c r="E1183" s="7" t="s">
        <v>345</v>
      </c>
      <c r="F1183" s="7" t="s">
        <v>6014</v>
      </c>
      <c r="G1183" s="7" t="s">
        <v>6015</v>
      </c>
      <c r="H1183" s="12"/>
      <c r="I1183" s="12"/>
      <c r="J1183" s="12"/>
      <c r="K1183" s="10"/>
      <c r="L1183" s="10"/>
      <c r="M1183" s="15"/>
    </row>
    <row r="1184" ht="12.75" customHeight="1">
      <c r="A1184" s="6" t="s">
        <v>6016</v>
      </c>
      <c r="B1184" s="7" t="s">
        <v>6017</v>
      </c>
      <c r="C1184" s="7"/>
      <c r="D1184" s="7" t="s">
        <v>5784</v>
      </c>
      <c r="E1184" s="7" t="s">
        <v>345</v>
      </c>
      <c r="F1184" s="7" t="s">
        <v>6018</v>
      </c>
      <c r="G1184" s="7" t="s">
        <v>6019</v>
      </c>
      <c r="H1184" s="12"/>
      <c r="I1184" s="12"/>
      <c r="J1184" s="12"/>
      <c r="K1184" s="10"/>
      <c r="L1184" s="10"/>
      <c r="M1184" s="15"/>
    </row>
    <row r="1185" ht="12.75" customHeight="1">
      <c r="A1185" s="6" t="s">
        <v>6020</v>
      </c>
      <c r="B1185" s="7" t="s">
        <v>6021</v>
      </c>
      <c r="C1185" s="7" t="s">
        <v>6022</v>
      </c>
      <c r="D1185" s="7" t="s">
        <v>5784</v>
      </c>
      <c r="E1185" s="7" t="s">
        <v>345</v>
      </c>
      <c r="F1185" s="7" t="s">
        <v>6023</v>
      </c>
      <c r="G1185" s="7" t="s">
        <v>6024</v>
      </c>
      <c r="H1185" s="12"/>
      <c r="I1185" s="12"/>
      <c r="J1185" s="12"/>
      <c r="K1185" s="10"/>
      <c r="L1185" s="10"/>
      <c r="M1185" s="15"/>
    </row>
    <row r="1186" ht="12.75" customHeight="1">
      <c r="A1186" s="6" t="s">
        <v>6025</v>
      </c>
      <c r="B1186" s="7" t="s">
        <v>6026</v>
      </c>
      <c r="C1186" s="7" t="s">
        <v>6027</v>
      </c>
      <c r="D1186" s="7" t="s">
        <v>5784</v>
      </c>
      <c r="E1186" s="7" t="s">
        <v>345</v>
      </c>
      <c r="F1186" s="7" t="s">
        <v>6028</v>
      </c>
      <c r="G1186" s="7" t="s">
        <v>6029</v>
      </c>
      <c r="H1186" s="12"/>
      <c r="I1186" s="12"/>
      <c r="J1186" s="12"/>
      <c r="K1186" s="10"/>
      <c r="L1186" s="10"/>
      <c r="M1186" s="15"/>
    </row>
    <row r="1187" ht="12.75" customHeight="1">
      <c r="A1187" s="6" t="s">
        <v>6030</v>
      </c>
      <c r="B1187" s="7" t="s">
        <v>6031</v>
      </c>
      <c r="C1187" s="7"/>
      <c r="D1187" s="7" t="s">
        <v>5784</v>
      </c>
      <c r="E1187" s="7" t="s">
        <v>345</v>
      </c>
      <c r="F1187" s="7" t="s">
        <v>6032</v>
      </c>
      <c r="G1187" s="7" t="s">
        <v>6033</v>
      </c>
      <c r="H1187" s="12"/>
      <c r="I1187" s="12"/>
      <c r="J1187" s="12"/>
      <c r="K1187" s="10"/>
      <c r="L1187" s="10"/>
      <c r="M1187" s="15"/>
    </row>
    <row r="1188" ht="12.75" customHeight="1">
      <c r="A1188" s="6" t="s">
        <v>6034</v>
      </c>
      <c r="B1188" s="7" t="s">
        <v>6035</v>
      </c>
      <c r="C1188" s="7" t="s">
        <v>6036</v>
      </c>
      <c r="D1188" s="7" t="s">
        <v>5784</v>
      </c>
      <c r="E1188" s="7" t="s">
        <v>345</v>
      </c>
      <c r="F1188" s="7" t="s">
        <v>6037</v>
      </c>
      <c r="G1188" s="7" t="s">
        <v>6038</v>
      </c>
      <c r="H1188" s="12"/>
      <c r="I1188" s="12"/>
      <c r="J1188" s="12"/>
      <c r="K1188" s="10"/>
      <c r="L1188" s="10"/>
      <c r="M1188" s="15"/>
    </row>
    <row r="1189" ht="12.75" customHeight="1">
      <c r="A1189" s="6" t="s">
        <v>6039</v>
      </c>
      <c r="B1189" s="7" t="s">
        <v>6040</v>
      </c>
      <c r="C1189" s="7" t="s">
        <v>6041</v>
      </c>
      <c r="D1189" s="7" t="s">
        <v>5784</v>
      </c>
      <c r="E1189" s="7" t="s">
        <v>345</v>
      </c>
      <c r="F1189" s="7" t="s">
        <v>6042</v>
      </c>
      <c r="G1189" s="7" t="s">
        <v>6043</v>
      </c>
      <c r="H1189" s="12"/>
      <c r="I1189" s="12"/>
      <c r="J1189" s="12"/>
      <c r="K1189" s="10"/>
      <c r="L1189" s="10"/>
      <c r="M1189" s="15"/>
    </row>
    <row r="1190" ht="12.75" customHeight="1">
      <c r="A1190" s="6" t="s">
        <v>6044</v>
      </c>
      <c r="B1190" s="7" t="s">
        <v>6045</v>
      </c>
      <c r="C1190" s="7" t="s">
        <v>6046</v>
      </c>
      <c r="D1190" s="7" t="s">
        <v>5784</v>
      </c>
      <c r="E1190" s="7" t="s">
        <v>345</v>
      </c>
      <c r="F1190" s="7" t="s">
        <v>6047</v>
      </c>
      <c r="G1190" s="7" t="s">
        <v>6048</v>
      </c>
      <c r="H1190" s="12"/>
      <c r="I1190" s="12"/>
      <c r="J1190" s="12"/>
      <c r="K1190" s="10"/>
      <c r="L1190" s="10"/>
      <c r="M1190" s="15"/>
    </row>
    <row r="1191" ht="12.75" customHeight="1">
      <c r="A1191" s="6" t="s">
        <v>6049</v>
      </c>
      <c r="B1191" s="7" t="s">
        <v>6050</v>
      </c>
      <c r="C1191" s="7" t="s">
        <v>6051</v>
      </c>
      <c r="D1191" s="7" t="s">
        <v>5784</v>
      </c>
      <c r="E1191" s="7" t="s">
        <v>345</v>
      </c>
      <c r="F1191" s="7" t="s">
        <v>6052</v>
      </c>
      <c r="G1191" s="7" t="s">
        <v>6053</v>
      </c>
      <c r="H1191" s="12"/>
      <c r="I1191" s="12"/>
      <c r="J1191" s="12"/>
      <c r="K1191" s="10"/>
      <c r="L1191" s="10"/>
      <c r="M1191" s="15"/>
    </row>
    <row r="1192" ht="12.75" customHeight="1">
      <c r="A1192" s="6" t="s">
        <v>6054</v>
      </c>
      <c r="B1192" s="7" t="s">
        <v>6055</v>
      </c>
      <c r="C1192" s="7" t="s">
        <v>6056</v>
      </c>
      <c r="D1192" s="7" t="s">
        <v>5784</v>
      </c>
      <c r="E1192" s="7" t="s">
        <v>345</v>
      </c>
      <c r="F1192" s="7" t="s">
        <v>6057</v>
      </c>
      <c r="G1192" s="7" t="s">
        <v>6058</v>
      </c>
      <c r="H1192" s="12"/>
      <c r="I1192" s="12"/>
      <c r="J1192" s="12"/>
      <c r="K1192" s="10"/>
      <c r="L1192" s="10"/>
      <c r="M1192" s="15"/>
    </row>
    <row r="1193" ht="12.75" customHeight="1">
      <c r="A1193" s="6" t="s">
        <v>6059</v>
      </c>
      <c r="B1193" s="7" t="s">
        <v>6060</v>
      </c>
      <c r="C1193" s="7" t="s">
        <v>6061</v>
      </c>
      <c r="D1193" s="7" t="s">
        <v>5784</v>
      </c>
      <c r="E1193" s="7" t="s">
        <v>345</v>
      </c>
      <c r="F1193" s="7" t="s">
        <v>6062</v>
      </c>
      <c r="G1193" s="7" t="s">
        <v>6063</v>
      </c>
      <c r="H1193" s="12"/>
      <c r="I1193" s="12"/>
      <c r="J1193" s="12"/>
      <c r="K1193" s="10"/>
      <c r="L1193" s="10"/>
      <c r="M1193" s="15"/>
    </row>
    <row r="1194" ht="12.75" customHeight="1">
      <c r="A1194" s="6" t="s">
        <v>6064</v>
      </c>
      <c r="B1194" s="7" t="s">
        <v>6065</v>
      </c>
      <c r="C1194" s="7" t="s">
        <v>6066</v>
      </c>
      <c r="D1194" s="7" t="s">
        <v>5784</v>
      </c>
      <c r="E1194" s="7" t="s">
        <v>345</v>
      </c>
      <c r="F1194" s="7" t="s">
        <v>6067</v>
      </c>
      <c r="G1194" s="7" t="s">
        <v>6068</v>
      </c>
      <c r="H1194" s="12"/>
      <c r="I1194" s="12"/>
      <c r="J1194" s="12"/>
      <c r="K1194" s="10"/>
      <c r="L1194" s="10"/>
      <c r="M1194" s="15"/>
    </row>
    <row r="1195" ht="12.75" customHeight="1">
      <c r="A1195" s="6" t="s">
        <v>6069</v>
      </c>
      <c r="B1195" s="7" t="s">
        <v>6070</v>
      </c>
      <c r="C1195" s="7" t="s">
        <v>6071</v>
      </c>
      <c r="D1195" s="7" t="s">
        <v>5784</v>
      </c>
      <c r="E1195" s="7" t="s">
        <v>345</v>
      </c>
      <c r="F1195" s="7" t="s">
        <v>6072</v>
      </c>
      <c r="G1195" s="7" t="s">
        <v>6073</v>
      </c>
      <c r="H1195" s="12"/>
      <c r="I1195" s="12"/>
      <c r="J1195" s="12"/>
      <c r="K1195" s="10"/>
      <c r="L1195" s="10"/>
      <c r="M1195" s="15"/>
    </row>
    <row r="1196" ht="12.75" customHeight="1">
      <c r="A1196" s="6" t="s">
        <v>6074</v>
      </c>
      <c r="B1196" s="7" t="s">
        <v>6075</v>
      </c>
      <c r="C1196" s="7" t="s">
        <v>6076</v>
      </c>
      <c r="D1196" s="7" t="s">
        <v>5784</v>
      </c>
      <c r="E1196" s="7" t="s">
        <v>345</v>
      </c>
      <c r="F1196" s="7" t="s">
        <v>6077</v>
      </c>
      <c r="G1196" s="7" t="s">
        <v>6078</v>
      </c>
      <c r="H1196" s="12"/>
      <c r="I1196" s="12"/>
      <c r="J1196" s="12"/>
      <c r="K1196" s="10"/>
      <c r="L1196" s="10"/>
      <c r="M1196" s="15"/>
    </row>
    <row r="1197" ht="12.75" customHeight="1">
      <c r="A1197" s="6" t="s">
        <v>6079</v>
      </c>
      <c r="B1197" s="7" t="s">
        <v>6080</v>
      </c>
      <c r="C1197" s="7" t="s">
        <v>6081</v>
      </c>
      <c r="D1197" s="7" t="s">
        <v>5784</v>
      </c>
      <c r="E1197" s="7" t="s">
        <v>345</v>
      </c>
      <c r="F1197" s="7" t="s">
        <v>6082</v>
      </c>
      <c r="G1197" s="7" t="s">
        <v>6083</v>
      </c>
      <c r="H1197" s="12"/>
      <c r="I1197" s="12"/>
      <c r="J1197" s="12"/>
      <c r="K1197" s="10"/>
      <c r="L1197" s="10"/>
      <c r="M1197" s="15"/>
    </row>
    <row r="1198" ht="12.75" customHeight="1">
      <c r="A1198" s="6" t="s">
        <v>6084</v>
      </c>
      <c r="B1198" s="7" t="s">
        <v>6085</v>
      </c>
      <c r="C1198" s="7" t="s">
        <v>6086</v>
      </c>
      <c r="D1198" s="7" t="s">
        <v>5784</v>
      </c>
      <c r="E1198" s="7" t="s">
        <v>345</v>
      </c>
      <c r="F1198" s="7" t="s">
        <v>6087</v>
      </c>
      <c r="G1198" s="7" t="s">
        <v>6088</v>
      </c>
      <c r="H1198" s="12"/>
      <c r="I1198" s="12"/>
      <c r="J1198" s="12"/>
      <c r="K1198" s="10"/>
      <c r="L1198" s="10"/>
      <c r="M1198" s="15"/>
    </row>
    <row r="1199" ht="12.75" customHeight="1">
      <c r="A1199" s="6" t="s">
        <v>6089</v>
      </c>
      <c r="B1199" s="7" t="s">
        <v>6090</v>
      </c>
      <c r="C1199" s="7" t="s">
        <v>6091</v>
      </c>
      <c r="D1199" s="7" t="s">
        <v>5784</v>
      </c>
      <c r="E1199" s="7" t="s">
        <v>345</v>
      </c>
      <c r="F1199" s="7" t="s">
        <v>6092</v>
      </c>
      <c r="G1199" s="7" t="s">
        <v>6093</v>
      </c>
      <c r="H1199" s="12"/>
      <c r="I1199" s="12"/>
      <c r="J1199" s="12"/>
      <c r="K1199" s="10"/>
      <c r="L1199" s="10"/>
      <c r="M1199" s="15"/>
    </row>
    <row r="1200" ht="12.75" customHeight="1">
      <c r="A1200" s="6" t="s">
        <v>6094</v>
      </c>
      <c r="B1200" s="7" t="s">
        <v>6095</v>
      </c>
      <c r="C1200" s="7" t="s">
        <v>6096</v>
      </c>
      <c r="D1200" s="7" t="s">
        <v>5784</v>
      </c>
      <c r="E1200" s="7" t="s">
        <v>345</v>
      </c>
      <c r="F1200" s="7" t="s">
        <v>6097</v>
      </c>
      <c r="G1200" s="7" t="s">
        <v>6098</v>
      </c>
      <c r="H1200" s="12"/>
      <c r="I1200" s="12"/>
      <c r="J1200" s="12"/>
      <c r="K1200" s="10"/>
      <c r="L1200" s="10"/>
      <c r="M1200" s="15"/>
    </row>
    <row r="1201" ht="12.75" customHeight="1">
      <c r="A1201" s="6" t="s">
        <v>6099</v>
      </c>
      <c r="B1201" s="7" t="s">
        <v>6100</v>
      </c>
      <c r="C1201" s="7" t="s">
        <v>6101</v>
      </c>
      <c r="D1201" s="7" t="s">
        <v>5784</v>
      </c>
      <c r="E1201" s="7" t="s">
        <v>345</v>
      </c>
      <c r="F1201" s="7" t="s">
        <v>6102</v>
      </c>
      <c r="G1201" s="7" t="s">
        <v>6103</v>
      </c>
      <c r="H1201" s="12"/>
      <c r="I1201" s="12"/>
      <c r="J1201" s="12"/>
      <c r="K1201" s="10"/>
      <c r="L1201" s="10"/>
      <c r="M1201" s="15"/>
    </row>
    <row r="1202" ht="12.75" customHeight="1">
      <c r="A1202" s="6" t="s">
        <v>6104</v>
      </c>
      <c r="B1202" s="7" t="s">
        <v>6105</v>
      </c>
      <c r="C1202" s="7"/>
      <c r="D1202" s="7" t="s">
        <v>5784</v>
      </c>
      <c r="E1202" s="7" t="s">
        <v>345</v>
      </c>
      <c r="F1202" s="7" t="s">
        <v>6106</v>
      </c>
      <c r="G1202" s="7" t="s">
        <v>6107</v>
      </c>
      <c r="H1202" s="12"/>
      <c r="I1202" s="12"/>
      <c r="J1202" s="12"/>
      <c r="K1202" s="10"/>
      <c r="L1202" s="10"/>
      <c r="M1202" s="15"/>
    </row>
    <row r="1203" ht="12.75" customHeight="1">
      <c r="A1203" s="6" t="s">
        <v>6108</v>
      </c>
      <c r="B1203" s="7" t="s">
        <v>6109</v>
      </c>
      <c r="C1203" s="7" t="s">
        <v>6110</v>
      </c>
      <c r="D1203" s="7" t="s">
        <v>5784</v>
      </c>
      <c r="E1203" s="7" t="s">
        <v>345</v>
      </c>
      <c r="F1203" s="7" t="s">
        <v>6111</v>
      </c>
      <c r="G1203" s="7" t="s">
        <v>6112</v>
      </c>
      <c r="H1203" s="12"/>
      <c r="I1203" s="12"/>
      <c r="J1203" s="12"/>
      <c r="K1203" s="10"/>
      <c r="L1203" s="10"/>
      <c r="M1203" s="15"/>
    </row>
    <row r="1204" ht="12.75" customHeight="1">
      <c r="A1204" s="6" t="s">
        <v>6113</v>
      </c>
      <c r="B1204" s="7" t="s">
        <v>6114</v>
      </c>
      <c r="C1204" s="7" t="s">
        <v>6115</v>
      </c>
      <c r="D1204" s="7" t="s">
        <v>5784</v>
      </c>
      <c r="E1204" s="7" t="s">
        <v>345</v>
      </c>
      <c r="F1204" s="7" t="s">
        <v>6116</v>
      </c>
      <c r="G1204" s="7" t="s">
        <v>6117</v>
      </c>
      <c r="H1204" s="12"/>
      <c r="I1204" s="12"/>
      <c r="J1204" s="12"/>
      <c r="K1204" s="10"/>
      <c r="L1204" s="10"/>
      <c r="M1204" s="15"/>
    </row>
    <row r="1205" ht="12.75" customHeight="1">
      <c r="A1205" s="6" t="s">
        <v>6118</v>
      </c>
      <c r="B1205" s="7" t="s">
        <v>6119</v>
      </c>
      <c r="C1205" s="7" t="s">
        <v>6120</v>
      </c>
      <c r="D1205" s="7" t="s">
        <v>5784</v>
      </c>
      <c r="E1205" s="7" t="s">
        <v>345</v>
      </c>
      <c r="F1205" s="7" t="s">
        <v>6121</v>
      </c>
      <c r="G1205" s="7" t="s">
        <v>6122</v>
      </c>
      <c r="H1205" s="12"/>
      <c r="I1205" s="12"/>
      <c r="J1205" s="12"/>
      <c r="K1205" s="10"/>
      <c r="L1205" s="10"/>
      <c r="M1205" s="15"/>
    </row>
    <row r="1206" ht="12.75" customHeight="1">
      <c r="A1206" s="6" t="s">
        <v>6123</v>
      </c>
      <c r="B1206" s="7" t="s">
        <v>6124</v>
      </c>
      <c r="C1206" s="7" t="s">
        <v>6125</v>
      </c>
      <c r="D1206" s="7" t="s">
        <v>5784</v>
      </c>
      <c r="E1206" s="7" t="s">
        <v>345</v>
      </c>
      <c r="F1206" s="7" t="s">
        <v>6126</v>
      </c>
      <c r="G1206" s="7" t="s">
        <v>6127</v>
      </c>
      <c r="H1206" s="12"/>
      <c r="I1206" s="12"/>
      <c r="J1206" s="12"/>
      <c r="K1206" s="10"/>
      <c r="L1206" s="10"/>
      <c r="M1206" s="15"/>
    </row>
    <row r="1207" ht="12.75" customHeight="1">
      <c r="A1207" s="6" t="s">
        <v>6128</v>
      </c>
      <c r="B1207" s="7" t="s">
        <v>6129</v>
      </c>
      <c r="C1207" s="7" t="s">
        <v>6130</v>
      </c>
      <c r="D1207" s="7" t="s">
        <v>5784</v>
      </c>
      <c r="E1207" s="7" t="s">
        <v>345</v>
      </c>
      <c r="F1207" s="7" t="s">
        <v>6131</v>
      </c>
      <c r="G1207" s="7" t="s">
        <v>6132</v>
      </c>
      <c r="H1207" s="12"/>
      <c r="I1207" s="12"/>
      <c r="J1207" s="12"/>
      <c r="K1207" s="10"/>
      <c r="L1207" s="10"/>
      <c r="M1207" s="15"/>
    </row>
    <row r="1208" ht="12.75" customHeight="1">
      <c r="A1208" s="6" t="s">
        <v>6133</v>
      </c>
      <c r="B1208" s="7" t="s">
        <v>6134</v>
      </c>
      <c r="C1208" s="7" t="s">
        <v>6135</v>
      </c>
      <c r="D1208" s="7" t="s">
        <v>5784</v>
      </c>
      <c r="E1208" s="7" t="s">
        <v>345</v>
      </c>
      <c r="F1208" s="7" t="s">
        <v>800</v>
      </c>
      <c r="G1208" s="7" t="s">
        <v>6136</v>
      </c>
      <c r="H1208" s="12"/>
      <c r="I1208" s="12"/>
      <c r="J1208" s="12"/>
      <c r="K1208" s="10"/>
      <c r="L1208" s="10"/>
      <c r="M1208" s="15"/>
    </row>
    <row r="1209" ht="12.75" customHeight="1">
      <c r="A1209" s="6" t="s">
        <v>6137</v>
      </c>
      <c r="B1209" s="7" t="s">
        <v>6138</v>
      </c>
      <c r="C1209" s="7" t="s">
        <v>6139</v>
      </c>
      <c r="D1209" s="7" t="s">
        <v>5784</v>
      </c>
      <c r="E1209" s="7" t="s">
        <v>345</v>
      </c>
      <c r="F1209" s="7" t="s">
        <v>6140</v>
      </c>
      <c r="G1209" s="7" t="s">
        <v>6141</v>
      </c>
      <c r="H1209" s="12"/>
      <c r="I1209" s="12"/>
      <c r="J1209" s="12"/>
      <c r="K1209" s="10"/>
      <c r="L1209" s="10"/>
      <c r="M1209" s="15"/>
    </row>
    <row r="1210" ht="12.75" customHeight="1">
      <c r="A1210" s="6" t="s">
        <v>6142</v>
      </c>
      <c r="B1210" s="7" t="s">
        <v>6143</v>
      </c>
      <c r="C1210" s="7" t="s">
        <v>6144</v>
      </c>
      <c r="D1210" s="7" t="s">
        <v>5784</v>
      </c>
      <c r="E1210" s="7" t="s">
        <v>345</v>
      </c>
      <c r="F1210" s="7" t="s">
        <v>6145</v>
      </c>
      <c r="G1210" s="7" t="s">
        <v>6146</v>
      </c>
      <c r="H1210" s="12"/>
      <c r="I1210" s="12"/>
      <c r="J1210" s="12"/>
      <c r="K1210" s="10"/>
      <c r="L1210" s="10"/>
      <c r="M1210" s="15"/>
    </row>
    <row r="1211" ht="12.75" customHeight="1">
      <c r="A1211" s="6" t="s">
        <v>6147</v>
      </c>
      <c r="B1211" s="7" t="s">
        <v>6148</v>
      </c>
      <c r="C1211" s="7" t="s">
        <v>6149</v>
      </c>
      <c r="D1211" s="7" t="s">
        <v>5784</v>
      </c>
      <c r="E1211" s="7" t="s">
        <v>345</v>
      </c>
      <c r="F1211" s="7" t="s">
        <v>6150</v>
      </c>
      <c r="G1211" s="7" t="s">
        <v>6151</v>
      </c>
      <c r="H1211" s="12"/>
      <c r="I1211" s="12"/>
      <c r="J1211" s="12"/>
      <c r="K1211" s="10"/>
      <c r="L1211" s="10"/>
      <c r="M1211" s="15"/>
    </row>
    <row r="1212" ht="12.75" customHeight="1">
      <c r="A1212" s="6" t="s">
        <v>6152</v>
      </c>
      <c r="B1212" s="7" t="s">
        <v>6153</v>
      </c>
      <c r="C1212" s="7" t="s">
        <v>6154</v>
      </c>
      <c r="D1212" s="7" t="s">
        <v>5784</v>
      </c>
      <c r="E1212" s="7" t="s">
        <v>345</v>
      </c>
      <c r="F1212" s="7" t="s">
        <v>6155</v>
      </c>
      <c r="G1212" s="7" t="s">
        <v>6156</v>
      </c>
      <c r="H1212" s="12"/>
      <c r="I1212" s="12"/>
      <c r="J1212" s="12"/>
      <c r="K1212" s="10"/>
      <c r="L1212" s="10"/>
      <c r="M1212" s="15"/>
    </row>
    <row r="1213" ht="12.75" customHeight="1">
      <c r="A1213" s="6" t="s">
        <v>6157</v>
      </c>
      <c r="B1213" s="7" t="s">
        <v>6158</v>
      </c>
      <c r="C1213" s="7" t="s">
        <v>6159</v>
      </c>
      <c r="D1213" s="7" t="s">
        <v>5784</v>
      </c>
      <c r="E1213" s="7" t="s">
        <v>345</v>
      </c>
      <c r="F1213" s="7" t="s">
        <v>564</v>
      </c>
      <c r="G1213" s="7" t="s">
        <v>6160</v>
      </c>
      <c r="H1213" s="12"/>
      <c r="I1213" s="12"/>
      <c r="J1213" s="12"/>
      <c r="K1213" s="10"/>
      <c r="L1213" s="10"/>
      <c r="M1213" s="15"/>
    </row>
    <row r="1214" ht="12.75" customHeight="1">
      <c r="A1214" s="6" t="s">
        <v>6161</v>
      </c>
      <c r="B1214" s="7" t="s">
        <v>6162</v>
      </c>
      <c r="C1214" s="7" t="s">
        <v>6163</v>
      </c>
      <c r="D1214" s="7" t="s">
        <v>5784</v>
      </c>
      <c r="E1214" s="7" t="s">
        <v>345</v>
      </c>
      <c r="F1214" s="7" t="s">
        <v>2830</v>
      </c>
      <c r="G1214" s="7" t="s">
        <v>6164</v>
      </c>
      <c r="H1214" s="12"/>
      <c r="I1214" s="12"/>
      <c r="J1214" s="12"/>
      <c r="K1214" s="10"/>
      <c r="L1214" s="10"/>
      <c r="M1214" s="15"/>
    </row>
    <row r="1215" ht="12.75" customHeight="1">
      <c r="A1215" s="6" t="s">
        <v>6165</v>
      </c>
      <c r="B1215" s="7" t="s">
        <v>6166</v>
      </c>
      <c r="C1215" s="7" t="s">
        <v>6167</v>
      </c>
      <c r="D1215" s="7" t="s">
        <v>5784</v>
      </c>
      <c r="E1215" s="7" t="s">
        <v>345</v>
      </c>
      <c r="F1215" s="7" t="s">
        <v>6168</v>
      </c>
      <c r="G1215" s="7" t="s">
        <v>6169</v>
      </c>
      <c r="H1215" s="12"/>
      <c r="I1215" s="12"/>
      <c r="J1215" s="12"/>
      <c r="K1215" s="10"/>
      <c r="L1215" s="10"/>
      <c r="M1215" s="15"/>
    </row>
    <row r="1216" ht="12.75" customHeight="1">
      <c r="A1216" s="6" t="s">
        <v>6170</v>
      </c>
      <c r="B1216" s="7" t="s">
        <v>6171</v>
      </c>
      <c r="C1216" s="7" t="s">
        <v>6172</v>
      </c>
      <c r="D1216" s="7" t="s">
        <v>5784</v>
      </c>
      <c r="E1216" s="7" t="s">
        <v>345</v>
      </c>
      <c r="F1216" s="7" t="s">
        <v>6173</v>
      </c>
      <c r="G1216" s="7" t="s">
        <v>6174</v>
      </c>
      <c r="H1216" s="12"/>
      <c r="I1216" s="12"/>
      <c r="J1216" s="12"/>
      <c r="K1216" s="10"/>
      <c r="L1216" s="10"/>
      <c r="M1216" s="15"/>
    </row>
    <row r="1217" ht="12.75" customHeight="1">
      <c r="A1217" s="6" t="s">
        <v>6175</v>
      </c>
      <c r="B1217" s="7" t="s">
        <v>6176</v>
      </c>
      <c r="C1217" s="7" t="s">
        <v>6177</v>
      </c>
      <c r="D1217" s="7" t="s">
        <v>5784</v>
      </c>
      <c r="E1217" s="7" t="s">
        <v>345</v>
      </c>
      <c r="F1217" s="7" t="s">
        <v>6178</v>
      </c>
      <c r="G1217" s="7" t="s">
        <v>6179</v>
      </c>
      <c r="H1217" s="12"/>
      <c r="I1217" s="12"/>
      <c r="J1217" s="12"/>
      <c r="K1217" s="10"/>
      <c r="L1217" s="10"/>
      <c r="M1217" s="15"/>
    </row>
    <row r="1218" ht="12.75" customHeight="1">
      <c r="A1218" s="6" t="s">
        <v>6180</v>
      </c>
      <c r="B1218" s="7" t="s">
        <v>6181</v>
      </c>
      <c r="C1218" s="7" t="s">
        <v>6182</v>
      </c>
      <c r="D1218" s="7" t="s">
        <v>5784</v>
      </c>
      <c r="E1218" s="7" t="s">
        <v>345</v>
      </c>
      <c r="F1218" s="7" t="s">
        <v>6183</v>
      </c>
      <c r="G1218" s="7" t="s">
        <v>6184</v>
      </c>
      <c r="H1218" s="12"/>
      <c r="I1218" s="12"/>
      <c r="J1218" s="12"/>
      <c r="K1218" s="10"/>
      <c r="L1218" s="10"/>
      <c r="M1218" s="15"/>
    </row>
    <row r="1219" ht="12.75" customHeight="1">
      <c r="A1219" s="6" t="s">
        <v>6185</v>
      </c>
      <c r="B1219" s="7" t="s">
        <v>6186</v>
      </c>
      <c r="C1219" s="7" t="s">
        <v>6187</v>
      </c>
      <c r="D1219" s="7" t="s">
        <v>5784</v>
      </c>
      <c r="E1219" s="7" t="s">
        <v>345</v>
      </c>
      <c r="F1219" s="7" t="s">
        <v>6188</v>
      </c>
      <c r="G1219" s="7" t="s">
        <v>6189</v>
      </c>
      <c r="H1219" s="12"/>
      <c r="I1219" s="12"/>
      <c r="J1219" s="12"/>
      <c r="K1219" s="10"/>
      <c r="L1219" s="10"/>
      <c r="M1219" s="15"/>
    </row>
    <row r="1220" ht="12.75" customHeight="1">
      <c r="A1220" s="6" t="s">
        <v>6190</v>
      </c>
      <c r="B1220" s="7" t="s">
        <v>6191</v>
      </c>
      <c r="C1220" s="7" t="s">
        <v>6192</v>
      </c>
      <c r="D1220" s="7" t="s">
        <v>5784</v>
      </c>
      <c r="E1220" s="7" t="s">
        <v>345</v>
      </c>
      <c r="F1220" s="7" t="s">
        <v>6193</v>
      </c>
      <c r="G1220" s="7" t="s">
        <v>6194</v>
      </c>
      <c r="H1220" s="12"/>
      <c r="I1220" s="12"/>
      <c r="J1220" s="12"/>
      <c r="K1220" s="10"/>
      <c r="L1220" s="10"/>
      <c r="M1220" s="15"/>
    </row>
    <row r="1221" ht="12.75" customHeight="1">
      <c r="A1221" s="6" t="s">
        <v>6195</v>
      </c>
      <c r="B1221" s="7" t="s">
        <v>6196</v>
      </c>
      <c r="C1221" s="7" t="s">
        <v>6197</v>
      </c>
      <c r="D1221" s="7" t="s">
        <v>5784</v>
      </c>
      <c r="E1221" s="7" t="s">
        <v>345</v>
      </c>
      <c r="F1221" s="7" t="s">
        <v>6198</v>
      </c>
      <c r="G1221" s="7" t="s">
        <v>6199</v>
      </c>
      <c r="H1221" s="12"/>
      <c r="I1221" s="12"/>
      <c r="J1221" s="12"/>
      <c r="K1221" s="10"/>
      <c r="L1221" s="10"/>
      <c r="M1221" s="15"/>
    </row>
    <row r="1222" ht="12.75" customHeight="1">
      <c r="A1222" s="6" t="s">
        <v>6200</v>
      </c>
      <c r="B1222" s="7" t="s">
        <v>6201</v>
      </c>
      <c r="C1222" s="7" t="s">
        <v>6202</v>
      </c>
      <c r="D1222" s="7" t="s">
        <v>5784</v>
      </c>
      <c r="E1222" s="7" t="s">
        <v>345</v>
      </c>
      <c r="F1222" s="7" t="s">
        <v>6203</v>
      </c>
      <c r="G1222" s="7" t="s">
        <v>6204</v>
      </c>
      <c r="H1222" s="12"/>
      <c r="I1222" s="12"/>
      <c r="J1222" s="12"/>
      <c r="K1222" s="10"/>
      <c r="L1222" s="10"/>
      <c r="M1222" s="15"/>
    </row>
    <row r="1223" ht="12.75" customHeight="1">
      <c r="A1223" s="6" t="s">
        <v>6205</v>
      </c>
      <c r="B1223" s="7" t="s">
        <v>6206</v>
      </c>
      <c r="C1223" s="7" t="s">
        <v>6207</v>
      </c>
      <c r="D1223" s="7" t="s">
        <v>5784</v>
      </c>
      <c r="E1223" s="7" t="s">
        <v>345</v>
      </c>
      <c r="F1223" s="7" t="s">
        <v>6208</v>
      </c>
      <c r="G1223" s="7" t="s">
        <v>6209</v>
      </c>
      <c r="H1223" s="12"/>
      <c r="I1223" s="12"/>
      <c r="J1223" s="12"/>
      <c r="K1223" s="10"/>
      <c r="L1223" s="10"/>
      <c r="M1223" s="15"/>
    </row>
    <row r="1224" ht="12.75" customHeight="1">
      <c r="A1224" s="6" t="s">
        <v>6210</v>
      </c>
      <c r="B1224" s="7" t="s">
        <v>6211</v>
      </c>
      <c r="C1224" s="7" t="s">
        <v>6212</v>
      </c>
      <c r="D1224" s="7" t="s">
        <v>5784</v>
      </c>
      <c r="E1224" s="7" t="s">
        <v>345</v>
      </c>
      <c r="F1224" s="7" t="s">
        <v>6213</v>
      </c>
      <c r="G1224" s="7" t="s">
        <v>6214</v>
      </c>
      <c r="H1224" s="12"/>
      <c r="I1224" s="12"/>
      <c r="J1224" s="12"/>
      <c r="K1224" s="10"/>
      <c r="L1224" s="10"/>
      <c r="M1224" s="15"/>
    </row>
    <row r="1225" ht="12.75" customHeight="1">
      <c r="A1225" s="6" t="s">
        <v>6215</v>
      </c>
      <c r="B1225" s="7" t="s">
        <v>6216</v>
      </c>
      <c r="C1225" s="7" t="s">
        <v>6217</v>
      </c>
      <c r="D1225" s="7" t="s">
        <v>5784</v>
      </c>
      <c r="E1225" s="7" t="s">
        <v>345</v>
      </c>
      <c r="F1225" s="7" t="s">
        <v>6218</v>
      </c>
      <c r="G1225" s="7" t="s">
        <v>6219</v>
      </c>
      <c r="H1225" s="12"/>
      <c r="I1225" s="12"/>
      <c r="J1225" s="12"/>
      <c r="K1225" s="10"/>
      <c r="L1225" s="10"/>
      <c r="M1225" s="15"/>
    </row>
    <row r="1226" ht="12.75" customHeight="1">
      <c r="A1226" s="6" t="s">
        <v>6220</v>
      </c>
      <c r="B1226" s="7" t="s">
        <v>6221</v>
      </c>
      <c r="C1226" s="7" t="s">
        <v>6222</v>
      </c>
      <c r="D1226" s="7" t="s">
        <v>5784</v>
      </c>
      <c r="E1226" s="7" t="s">
        <v>345</v>
      </c>
      <c r="F1226" s="7" t="s">
        <v>6223</v>
      </c>
      <c r="G1226" s="7" t="s">
        <v>6224</v>
      </c>
      <c r="H1226" s="12"/>
      <c r="I1226" s="12"/>
      <c r="J1226" s="12"/>
      <c r="K1226" s="10"/>
      <c r="L1226" s="10"/>
      <c r="M1226" s="15"/>
    </row>
    <row r="1227" ht="12.75" customHeight="1">
      <c r="A1227" s="6" t="s">
        <v>6225</v>
      </c>
      <c r="B1227" s="7" t="s">
        <v>6226</v>
      </c>
      <c r="C1227" s="7" t="s">
        <v>6227</v>
      </c>
      <c r="D1227" s="7" t="s">
        <v>5784</v>
      </c>
      <c r="E1227" s="7" t="s">
        <v>345</v>
      </c>
      <c r="F1227" s="7" t="s">
        <v>6228</v>
      </c>
      <c r="G1227" s="7" t="s">
        <v>6229</v>
      </c>
      <c r="H1227" s="12"/>
      <c r="I1227" s="12"/>
      <c r="J1227" s="12"/>
      <c r="K1227" s="10"/>
      <c r="L1227" s="10"/>
      <c r="M1227" s="15"/>
    </row>
    <row r="1228" ht="12.75" customHeight="1">
      <c r="A1228" s="6" t="s">
        <v>6230</v>
      </c>
      <c r="B1228" s="7" t="s">
        <v>6231</v>
      </c>
      <c r="C1228" s="7" t="s">
        <v>6232</v>
      </c>
      <c r="D1228" s="7" t="s">
        <v>5784</v>
      </c>
      <c r="E1228" s="7" t="s">
        <v>345</v>
      </c>
      <c r="F1228" s="7" t="s">
        <v>6233</v>
      </c>
      <c r="G1228" s="7" t="s">
        <v>6234</v>
      </c>
      <c r="H1228" s="12"/>
      <c r="I1228" s="12"/>
      <c r="J1228" s="12"/>
      <c r="K1228" s="10"/>
      <c r="L1228" s="10"/>
      <c r="M1228" s="15"/>
    </row>
    <row r="1229" ht="12.75" customHeight="1">
      <c r="A1229" s="6" t="s">
        <v>6235</v>
      </c>
      <c r="B1229" s="7" t="s">
        <v>6236</v>
      </c>
      <c r="C1229" s="7" t="s">
        <v>6237</v>
      </c>
      <c r="D1229" s="7" t="s">
        <v>5784</v>
      </c>
      <c r="E1229" s="7" t="s">
        <v>345</v>
      </c>
      <c r="F1229" s="7" t="s">
        <v>6238</v>
      </c>
      <c r="G1229" s="7" t="s">
        <v>6239</v>
      </c>
      <c r="H1229" s="12"/>
      <c r="I1229" s="12"/>
      <c r="J1229" s="12"/>
      <c r="K1229" s="10"/>
      <c r="L1229" s="10"/>
      <c r="M1229" s="15"/>
    </row>
    <row r="1230" ht="12.75" customHeight="1">
      <c r="A1230" s="6" t="s">
        <v>6240</v>
      </c>
      <c r="B1230" s="7" t="s">
        <v>6241</v>
      </c>
      <c r="C1230" s="7" t="s">
        <v>6242</v>
      </c>
      <c r="D1230" s="7" t="s">
        <v>5784</v>
      </c>
      <c r="E1230" s="7" t="s">
        <v>345</v>
      </c>
      <c r="F1230" s="7" t="s">
        <v>6243</v>
      </c>
      <c r="G1230" s="7" t="s">
        <v>6244</v>
      </c>
      <c r="H1230" s="12"/>
      <c r="I1230" s="12"/>
      <c r="J1230" s="12"/>
      <c r="K1230" s="10"/>
      <c r="L1230" s="10"/>
      <c r="M1230" s="15"/>
    </row>
    <row r="1231" ht="12.75" customHeight="1">
      <c r="A1231" s="6" t="s">
        <v>6245</v>
      </c>
      <c r="B1231" s="7" t="s">
        <v>6246</v>
      </c>
      <c r="C1231" s="7"/>
      <c r="D1231" s="7" t="s">
        <v>5784</v>
      </c>
      <c r="E1231" s="7" t="s">
        <v>345</v>
      </c>
      <c r="F1231" s="7" t="s">
        <v>6247</v>
      </c>
      <c r="G1231" s="7" t="s">
        <v>6248</v>
      </c>
      <c r="H1231" s="12"/>
      <c r="I1231" s="12"/>
      <c r="J1231" s="12"/>
      <c r="K1231" s="10"/>
      <c r="L1231" s="10"/>
      <c r="M1231" s="15"/>
    </row>
    <row r="1232" ht="12.75" customHeight="1">
      <c r="A1232" s="6" t="s">
        <v>6249</v>
      </c>
      <c r="B1232" s="7" t="s">
        <v>6250</v>
      </c>
      <c r="C1232" s="7" t="s">
        <v>6251</v>
      </c>
      <c r="D1232" s="7" t="s">
        <v>5784</v>
      </c>
      <c r="E1232" s="7" t="s">
        <v>345</v>
      </c>
      <c r="F1232" s="7" t="s">
        <v>6252</v>
      </c>
      <c r="G1232" s="7" t="s">
        <v>6253</v>
      </c>
      <c r="H1232" s="12"/>
      <c r="I1232" s="12"/>
      <c r="J1232" s="12"/>
      <c r="K1232" s="10"/>
      <c r="L1232" s="10"/>
      <c r="M1232" s="15"/>
    </row>
    <row r="1233" ht="12.75" customHeight="1">
      <c r="A1233" s="6" t="s">
        <v>6254</v>
      </c>
      <c r="B1233" s="7" t="s">
        <v>6255</v>
      </c>
      <c r="C1233" s="7" t="s">
        <v>6256</v>
      </c>
      <c r="D1233" s="7" t="s">
        <v>5784</v>
      </c>
      <c r="E1233" s="7" t="s">
        <v>345</v>
      </c>
      <c r="F1233" s="7" t="s">
        <v>6257</v>
      </c>
      <c r="G1233" s="7" t="s">
        <v>6258</v>
      </c>
      <c r="H1233" s="12"/>
      <c r="I1233" s="12"/>
      <c r="J1233" s="12"/>
      <c r="K1233" s="10"/>
      <c r="L1233" s="10"/>
      <c r="M1233" s="15"/>
    </row>
    <row r="1234" ht="12.75" customHeight="1">
      <c r="A1234" s="6" t="s">
        <v>6259</v>
      </c>
      <c r="B1234" s="7" t="s">
        <v>6260</v>
      </c>
      <c r="C1234" s="7" t="s">
        <v>6261</v>
      </c>
      <c r="D1234" s="7" t="s">
        <v>5784</v>
      </c>
      <c r="E1234" s="7" t="s">
        <v>345</v>
      </c>
      <c r="F1234" s="7" t="s">
        <v>6262</v>
      </c>
      <c r="G1234" s="7" t="s">
        <v>6263</v>
      </c>
      <c r="H1234" s="12"/>
      <c r="I1234" s="12"/>
      <c r="J1234" s="12"/>
      <c r="K1234" s="10"/>
      <c r="L1234" s="10"/>
      <c r="M1234" s="15"/>
    </row>
    <row r="1235" ht="12.75" customHeight="1">
      <c r="A1235" s="6" t="s">
        <v>6264</v>
      </c>
      <c r="B1235" s="7" t="s">
        <v>6265</v>
      </c>
      <c r="C1235" s="7" t="s">
        <v>6266</v>
      </c>
      <c r="D1235" s="7" t="s">
        <v>5784</v>
      </c>
      <c r="E1235" s="7" t="s">
        <v>345</v>
      </c>
      <c r="F1235" s="7" t="s">
        <v>6267</v>
      </c>
      <c r="G1235" s="7" t="s">
        <v>6268</v>
      </c>
      <c r="H1235" s="12"/>
      <c r="I1235" s="12"/>
      <c r="J1235" s="12"/>
      <c r="K1235" s="10"/>
      <c r="L1235" s="10"/>
      <c r="M1235" s="15"/>
    </row>
    <row r="1236" ht="12.75" customHeight="1">
      <c r="A1236" s="6" t="s">
        <v>6269</v>
      </c>
      <c r="B1236" s="7" t="s">
        <v>6270</v>
      </c>
      <c r="C1236" s="7" t="s">
        <v>6271</v>
      </c>
      <c r="D1236" s="7" t="s">
        <v>5784</v>
      </c>
      <c r="E1236" s="7" t="s">
        <v>345</v>
      </c>
      <c r="F1236" s="7" t="s">
        <v>6272</v>
      </c>
      <c r="G1236" s="7" t="s">
        <v>6273</v>
      </c>
      <c r="H1236" s="12"/>
      <c r="I1236" s="12"/>
      <c r="J1236" s="12"/>
      <c r="K1236" s="10"/>
      <c r="L1236" s="10"/>
      <c r="M1236" s="15"/>
    </row>
    <row r="1237" ht="12.75" customHeight="1">
      <c r="A1237" s="6" t="s">
        <v>6274</v>
      </c>
      <c r="B1237" s="7" t="s">
        <v>6275</v>
      </c>
      <c r="C1237" s="7" t="s">
        <v>6276</v>
      </c>
      <c r="D1237" s="7" t="s">
        <v>5784</v>
      </c>
      <c r="E1237" s="7" t="s">
        <v>345</v>
      </c>
      <c r="F1237" s="7" t="s">
        <v>6277</v>
      </c>
      <c r="G1237" s="7" t="s">
        <v>6278</v>
      </c>
      <c r="H1237" s="12"/>
      <c r="I1237" s="12"/>
      <c r="J1237" s="12"/>
      <c r="K1237" s="10"/>
      <c r="L1237" s="10"/>
      <c r="M1237" s="15"/>
    </row>
    <row r="1238" ht="12.75" customHeight="1">
      <c r="A1238" s="6" t="s">
        <v>6279</v>
      </c>
      <c r="B1238" s="7" t="s">
        <v>6280</v>
      </c>
      <c r="C1238" s="7" t="s">
        <v>6281</v>
      </c>
      <c r="D1238" s="7" t="s">
        <v>5784</v>
      </c>
      <c r="E1238" s="7" t="s">
        <v>345</v>
      </c>
      <c r="F1238" s="7" t="s">
        <v>6282</v>
      </c>
      <c r="G1238" s="7" t="s">
        <v>6283</v>
      </c>
      <c r="H1238" s="12"/>
      <c r="I1238" s="12"/>
      <c r="J1238" s="12"/>
      <c r="K1238" s="10"/>
      <c r="L1238" s="10"/>
      <c r="M1238" s="15"/>
    </row>
    <row r="1239" ht="12.75" customHeight="1">
      <c r="A1239" s="6" t="s">
        <v>6284</v>
      </c>
      <c r="B1239" s="7" t="s">
        <v>6285</v>
      </c>
      <c r="C1239" s="7" t="s">
        <v>6286</v>
      </c>
      <c r="D1239" s="7" t="s">
        <v>5784</v>
      </c>
      <c r="E1239" s="7" t="s">
        <v>345</v>
      </c>
      <c r="F1239" s="7" t="s">
        <v>6287</v>
      </c>
      <c r="G1239" s="7" t="s">
        <v>6288</v>
      </c>
      <c r="H1239" s="12"/>
      <c r="I1239" s="12"/>
      <c r="J1239" s="12"/>
      <c r="K1239" s="10"/>
      <c r="L1239" s="10"/>
      <c r="M1239" s="15"/>
    </row>
    <row r="1240" ht="12.75" customHeight="1">
      <c r="A1240" s="6" t="s">
        <v>6289</v>
      </c>
      <c r="B1240" s="7" t="s">
        <v>6290</v>
      </c>
      <c r="C1240" s="7"/>
      <c r="D1240" s="7" t="s">
        <v>5784</v>
      </c>
      <c r="E1240" s="7" t="s">
        <v>345</v>
      </c>
      <c r="F1240" s="7" t="s">
        <v>6291</v>
      </c>
      <c r="G1240" s="7" t="s">
        <v>6292</v>
      </c>
      <c r="H1240" s="12"/>
      <c r="I1240" s="12"/>
      <c r="J1240" s="12"/>
      <c r="K1240" s="10"/>
      <c r="L1240" s="10"/>
      <c r="M1240" s="15"/>
    </row>
    <row r="1241" ht="12.75" customHeight="1">
      <c r="A1241" s="6" t="s">
        <v>6293</v>
      </c>
      <c r="B1241" s="7" t="s">
        <v>6294</v>
      </c>
      <c r="C1241" s="7"/>
      <c r="D1241" s="7" t="s">
        <v>5784</v>
      </c>
      <c r="E1241" s="7" t="s">
        <v>345</v>
      </c>
      <c r="F1241" s="7" t="s">
        <v>6295</v>
      </c>
      <c r="G1241" s="7" t="s">
        <v>6296</v>
      </c>
      <c r="H1241" s="12"/>
      <c r="I1241" s="12"/>
      <c r="J1241" s="12"/>
      <c r="K1241" s="10"/>
      <c r="L1241" s="10"/>
      <c r="M1241" s="15"/>
    </row>
    <row r="1242" ht="12.75" customHeight="1">
      <c r="A1242" s="6" t="s">
        <v>6297</v>
      </c>
      <c r="B1242" s="7" t="s">
        <v>6298</v>
      </c>
      <c r="C1242" s="7" t="s">
        <v>6299</v>
      </c>
      <c r="D1242" s="7" t="s">
        <v>5784</v>
      </c>
      <c r="E1242" s="7" t="s">
        <v>345</v>
      </c>
      <c r="F1242" s="7" t="s">
        <v>6300</v>
      </c>
      <c r="G1242" s="7" t="s">
        <v>6301</v>
      </c>
      <c r="H1242" s="12"/>
      <c r="I1242" s="12"/>
      <c r="J1242" s="12"/>
      <c r="K1242" s="10"/>
      <c r="L1242" s="10"/>
      <c r="M1242" s="15"/>
    </row>
    <row r="1243" ht="12.75" customHeight="1">
      <c r="A1243" s="6" t="s">
        <v>6302</v>
      </c>
      <c r="B1243" s="7" t="s">
        <v>6303</v>
      </c>
      <c r="C1243" s="7" t="s">
        <v>6304</v>
      </c>
      <c r="D1243" s="7" t="s">
        <v>5784</v>
      </c>
      <c r="E1243" s="7" t="s">
        <v>345</v>
      </c>
      <c r="F1243" s="7" t="s">
        <v>6305</v>
      </c>
      <c r="G1243" s="7" t="s">
        <v>6306</v>
      </c>
      <c r="H1243" s="12"/>
      <c r="I1243" s="12"/>
      <c r="J1243" s="12"/>
      <c r="K1243" s="10"/>
      <c r="L1243" s="10"/>
      <c r="M1243" s="15"/>
    </row>
    <row r="1244" ht="12.75" customHeight="1">
      <c r="A1244" s="6" t="s">
        <v>6307</v>
      </c>
      <c r="B1244" s="7" t="s">
        <v>6308</v>
      </c>
      <c r="C1244" s="7" t="s">
        <v>6309</v>
      </c>
      <c r="D1244" s="7" t="s">
        <v>5784</v>
      </c>
      <c r="E1244" s="7" t="s">
        <v>345</v>
      </c>
      <c r="F1244" s="7" t="s">
        <v>6310</v>
      </c>
      <c r="G1244" s="7" t="s">
        <v>6311</v>
      </c>
      <c r="H1244" s="12"/>
      <c r="I1244" s="12"/>
      <c r="J1244" s="12"/>
      <c r="K1244" s="10"/>
      <c r="L1244" s="10"/>
      <c r="M1244" s="15"/>
    </row>
    <row r="1245" ht="12.75" customHeight="1">
      <c r="A1245" s="6" t="s">
        <v>6312</v>
      </c>
      <c r="B1245" s="7" t="s">
        <v>6313</v>
      </c>
      <c r="C1245" s="7" t="s">
        <v>6314</v>
      </c>
      <c r="D1245" s="7" t="s">
        <v>5784</v>
      </c>
      <c r="E1245" s="7" t="s">
        <v>345</v>
      </c>
      <c r="F1245" s="7" t="s">
        <v>6315</v>
      </c>
      <c r="G1245" s="7" t="s">
        <v>6316</v>
      </c>
      <c r="H1245" s="12"/>
      <c r="I1245" s="12"/>
      <c r="J1245" s="12"/>
      <c r="K1245" s="10"/>
      <c r="L1245" s="10"/>
      <c r="M1245" s="15"/>
    </row>
    <row r="1246" ht="12.75" customHeight="1">
      <c r="A1246" s="6" t="s">
        <v>6317</v>
      </c>
      <c r="B1246" s="7" t="s">
        <v>6318</v>
      </c>
      <c r="C1246" s="7" t="s">
        <v>6319</v>
      </c>
      <c r="D1246" s="7" t="s">
        <v>5784</v>
      </c>
      <c r="E1246" s="7" t="s">
        <v>345</v>
      </c>
      <c r="F1246" s="7" t="s">
        <v>2332</v>
      </c>
      <c r="G1246" s="7" t="s">
        <v>6320</v>
      </c>
      <c r="H1246" s="12"/>
      <c r="I1246" s="12"/>
      <c r="J1246" s="12"/>
      <c r="K1246" s="10"/>
      <c r="L1246" s="10"/>
      <c r="M1246" s="15"/>
    </row>
    <row r="1247" ht="12.75" customHeight="1">
      <c r="A1247" s="6" t="s">
        <v>6321</v>
      </c>
      <c r="B1247" s="7" t="s">
        <v>6322</v>
      </c>
      <c r="C1247" s="7" t="s">
        <v>6323</v>
      </c>
      <c r="D1247" s="7" t="s">
        <v>5784</v>
      </c>
      <c r="E1247" s="7" t="s">
        <v>345</v>
      </c>
      <c r="F1247" s="7" t="s">
        <v>6324</v>
      </c>
      <c r="G1247" s="7" t="s">
        <v>6325</v>
      </c>
      <c r="H1247" s="12"/>
      <c r="I1247" s="12"/>
      <c r="J1247" s="12"/>
      <c r="K1247" s="10"/>
      <c r="L1247" s="10"/>
      <c r="M1247" s="15"/>
    </row>
    <row r="1248" ht="12.75" customHeight="1">
      <c r="A1248" s="6" t="s">
        <v>6326</v>
      </c>
      <c r="B1248" s="7" t="s">
        <v>6327</v>
      </c>
      <c r="C1248" s="7" t="s">
        <v>6328</v>
      </c>
      <c r="D1248" s="7" t="s">
        <v>5784</v>
      </c>
      <c r="E1248" s="7" t="s">
        <v>345</v>
      </c>
      <c r="F1248" s="7" t="s">
        <v>6329</v>
      </c>
      <c r="G1248" s="7" t="s">
        <v>6330</v>
      </c>
      <c r="H1248" s="12"/>
      <c r="I1248" s="12"/>
      <c r="J1248" s="12"/>
      <c r="K1248" s="10"/>
      <c r="L1248" s="10"/>
      <c r="M1248" s="15"/>
    </row>
    <row r="1249" ht="12.75" customHeight="1">
      <c r="A1249" s="6" t="s">
        <v>6331</v>
      </c>
      <c r="B1249" s="7" t="s">
        <v>6332</v>
      </c>
      <c r="C1249" s="7" t="s">
        <v>6333</v>
      </c>
      <c r="D1249" s="7" t="s">
        <v>5784</v>
      </c>
      <c r="E1249" s="7" t="s">
        <v>345</v>
      </c>
      <c r="F1249" s="7" t="s">
        <v>6334</v>
      </c>
      <c r="G1249" s="7" t="s">
        <v>6335</v>
      </c>
      <c r="H1249" s="12"/>
      <c r="I1249" s="12"/>
      <c r="J1249" s="12"/>
      <c r="K1249" s="10"/>
      <c r="L1249" s="10"/>
      <c r="M1249" s="15"/>
    </row>
    <row r="1250" ht="12.75" customHeight="1">
      <c r="A1250" s="6" t="s">
        <v>6336</v>
      </c>
      <c r="B1250" s="7" t="s">
        <v>6337</v>
      </c>
      <c r="C1250" s="7" t="s">
        <v>6338</v>
      </c>
      <c r="D1250" s="7" t="s">
        <v>5784</v>
      </c>
      <c r="E1250" s="7" t="s">
        <v>345</v>
      </c>
      <c r="F1250" s="7" t="s">
        <v>6339</v>
      </c>
      <c r="G1250" s="7" t="s">
        <v>6340</v>
      </c>
      <c r="H1250" s="12"/>
      <c r="I1250" s="12"/>
      <c r="J1250" s="12"/>
      <c r="K1250" s="10"/>
      <c r="L1250" s="10"/>
      <c r="M1250" s="15"/>
    </row>
    <row r="1251" ht="12.75" customHeight="1">
      <c r="A1251" s="6" t="s">
        <v>6341</v>
      </c>
      <c r="B1251" s="7" t="s">
        <v>6342</v>
      </c>
      <c r="C1251" s="7" t="s">
        <v>6343</v>
      </c>
      <c r="D1251" s="7" t="s">
        <v>5784</v>
      </c>
      <c r="E1251" s="7" t="s">
        <v>345</v>
      </c>
      <c r="F1251" s="7" t="s">
        <v>6344</v>
      </c>
      <c r="G1251" s="7" t="s">
        <v>6345</v>
      </c>
      <c r="H1251" s="12"/>
      <c r="I1251" s="12"/>
      <c r="J1251" s="12"/>
      <c r="K1251" s="10"/>
      <c r="L1251" s="10"/>
      <c r="M1251" s="15"/>
    </row>
    <row r="1252" ht="12.75" customHeight="1">
      <c r="A1252" s="6" t="s">
        <v>6346</v>
      </c>
      <c r="B1252" s="7" t="s">
        <v>6347</v>
      </c>
      <c r="C1252" s="7" t="s">
        <v>6348</v>
      </c>
      <c r="D1252" s="7" t="s">
        <v>5784</v>
      </c>
      <c r="E1252" s="7" t="s">
        <v>345</v>
      </c>
      <c r="F1252" s="7" t="s">
        <v>6349</v>
      </c>
      <c r="G1252" s="7" t="s">
        <v>6350</v>
      </c>
      <c r="H1252" s="12"/>
      <c r="I1252" s="12"/>
      <c r="J1252" s="12"/>
      <c r="K1252" s="10"/>
      <c r="L1252" s="10"/>
      <c r="M1252" s="15"/>
    </row>
    <row r="1253" ht="12.75" customHeight="1">
      <c r="A1253" s="6" t="s">
        <v>6351</v>
      </c>
      <c r="B1253" s="7" t="s">
        <v>6352</v>
      </c>
      <c r="C1253" s="7" t="s">
        <v>6353</v>
      </c>
      <c r="D1253" s="7" t="s">
        <v>5784</v>
      </c>
      <c r="E1253" s="7" t="s">
        <v>345</v>
      </c>
      <c r="F1253" s="7" t="s">
        <v>6354</v>
      </c>
      <c r="G1253" s="7" t="s">
        <v>6355</v>
      </c>
      <c r="H1253" s="12"/>
      <c r="I1253" s="12"/>
      <c r="J1253" s="12"/>
      <c r="K1253" s="10"/>
      <c r="L1253" s="10"/>
      <c r="M1253" s="15"/>
    </row>
    <row r="1254" ht="12.75" customHeight="1">
      <c r="A1254" s="6" t="s">
        <v>6356</v>
      </c>
      <c r="B1254" s="7" t="s">
        <v>6357</v>
      </c>
      <c r="C1254" s="7" t="s">
        <v>6358</v>
      </c>
      <c r="D1254" s="7" t="s">
        <v>5784</v>
      </c>
      <c r="E1254" s="7" t="s">
        <v>345</v>
      </c>
      <c r="F1254" s="7" t="s">
        <v>6359</v>
      </c>
      <c r="G1254" s="7" t="s">
        <v>6360</v>
      </c>
      <c r="H1254" s="12"/>
      <c r="I1254" s="12"/>
      <c r="J1254" s="12"/>
      <c r="K1254" s="10"/>
      <c r="L1254" s="10"/>
      <c r="M1254" s="15"/>
    </row>
    <row r="1255" ht="12.75" customHeight="1">
      <c r="A1255" s="6" t="s">
        <v>6361</v>
      </c>
      <c r="B1255" s="7" t="s">
        <v>6362</v>
      </c>
      <c r="C1255" s="7" t="s">
        <v>6363</v>
      </c>
      <c r="D1255" s="7" t="s">
        <v>5784</v>
      </c>
      <c r="E1255" s="7" t="s">
        <v>345</v>
      </c>
      <c r="F1255" s="7" t="s">
        <v>6364</v>
      </c>
      <c r="G1255" s="7" t="s">
        <v>6365</v>
      </c>
      <c r="H1255" s="12"/>
      <c r="I1255" s="12"/>
      <c r="J1255" s="12"/>
      <c r="K1255" s="10"/>
      <c r="L1255" s="10"/>
      <c r="M1255" s="15"/>
    </row>
    <row r="1256" ht="12.75" customHeight="1">
      <c r="A1256" s="6" t="s">
        <v>6366</v>
      </c>
      <c r="B1256" s="7" t="s">
        <v>6367</v>
      </c>
      <c r="C1256" s="7" t="s">
        <v>6368</v>
      </c>
      <c r="D1256" s="7" t="s">
        <v>5784</v>
      </c>
      <c r="E1256" s="7" t="s">
        <v>345</v>
      </c>
      <c r="F1256" s="7" t="s">
        <v>1916</v>
      </c>
      <c r="G1256" s="7" t="s">
        <v>6369</v>
      </c>
      <c r="H1256" s="12"/>
      <c r="I1256" s="12"/>
      <c r="J1256" s="12"/>
      <c r="K1256" s="10"/>
      <c r="L1256" s="10"/>
      <c r="M1256" s="15"/>
    </row>
    <row r="1257" ht="12.75" customHeight="1">
      <c r="A1257" s="6" t="s">
        <v>6370</v>
      </c>
      <c r="B1257" s="7" t="s">
        <v>6371</v>
      </c>
      <c r="C1257" s="7" t="s">
        <v>6372</v>
      </c>
      <c r="D1257" s="7" t="s">
        <v>5784</v>
      </c>
      <c r="E1257" s="7" t="s">
        <v>345</v>
      </c>
      <c r="F1257" s="7" t="s">
        <v>6373</v>
      </c>
      <c r="G1257" s="7" t="s">
        <v>6374</v>
      </c>
      <c r="H1257" s="12"/>
      <c r="I1257" s="12"/>
      <c r="J1257" s="12"/>
      <c r="K1257" s="10"/>
      <c r="L1257" s="10"/>
      <c r="M1257" s="15"/>
    </row>
    <row r="1258" ht="12.75" customHeight="1">
      <c r="A1258" s="6" t="s">
        <v>6375</v>
      </c>
      <c r="B1258" s="7" t="s">
        <v>6376</v>
      </c>
      <c r="C1258" s="7" t="s">
        <v>6377</v>
      </c>
      <c r="D1258" s="7" t="s">
        <v>5784</v>
      </c>
      <c r="E1258" s="7" t="s">
        <v>345</v>
      </c>
      <c r="F1258" s="7" t="s">
        <v>6378</v>
      </c>
      <c r="G1258" s="7" t="s">
        <v>6379</v>
      </c>
      <c r="H1258" s="12"/>
      <c r="I1258" s="12"/>
      <c r="J1258" s="12"/>
      <c r="K1258" s="10"/>
      <c r="L1258" s="10"/>
      <c r="M1258" s="15"/>
    </row>
    <row r="1259" ht="12.75" customHeight="1">
      <c r="A1259" s="6" t="s">
        <v>6380</v>
      </c>
      <c r="B1259" s="7" t="s">
        <v>6381</v>
      </c>
      <c r="C1259" s="7" t="s">
        <v>6382</v>
      </c>
      <c r="D1259" s="7" t="s">
        <v>5784</v>
      </c>
      <c r="E1259" s="7" t="s">
        <v>345</v>
      </c>
      <c r="F1259" s="7" t="s">
        <v>6383</v>
      </c>
      <c r="G1259" s="7" t="s">
        <v>6384</v>
      </c>
      <c r="H1259" s="12"/>
      <c r="I1259" s="12"/>
      <c r="J1259" s="12"/>
      <c r="K1259" s="10"/>
      <c r="L1259" s="10"/>
      <c r="M1259" s="15"/>
    </row>
    <row r="1260" ht="12.75" customHeight="1">
      <c r="A1260" s="6" t="s">
        <v>6385</v>
      </c>
      <c r="B1260" s="7" t="s">
        <v>6386</v>
      </c>
      <c r="C1260" s="7" t="s">
        <v>6387</v>
      </c>
      <c r="D1260" s="7" t="s">
        <v>5784</v>
      </c>
      <c r="E1260" s="7" t="s">
        <v>345</v>
      </c>
      <c r="F1260" s="7" t="s">
        <v>6388</v>
      </c>
      <c r="G1260" s="7" t="s">
        <v>6389</v>
      </c>
      <c r="H1260" s="12"/>
      <c r="I1260" s="12"/>
      <c r="J1260" s="12"/>
      <c r="K1260" s="10"/>
      <c r="L1260" s="10"/>
      <c r="M1260" s="15"/>
    </row>
    <row r="1261" ht="12.75" customHeight="1">
      <c r="A1261" s="6" t="s">
        <v>6390</v>
      </c>
      <c r="B1261" s="7" t="s">
        <v>6391</v>
      </c>
      <c r="C1261" s="7" t="s">
        <v>6392</v>
      </c>
      <c r="D1261" s="7" t="s">
        <v>5784</v>
      </c>
      <c r="E1261" s="7" t="s">
        <v>345</v>
      </c>
      <c r="F1261" s="7" t="s">
        <v>6393</v>
      </c>
      <c r="G1261" s="7" t="s">
        <v>6394</v>
      </c>
      <c r="H1261" s="12"/>
      <c r="I1261" s="12"/>
      <c r="J1261" s="12"/>
      <c r="K1261" s="10"/>
      <c r="L1261" s="10"/>
      <c r="M1261" s="15"/>
    </row>
    <row r="1262" ht="12.75" customHeight="1">
      <c r="A1262" s="6" t="s">
        <v>6395</v>
      </c>
      <c r="B1262" s="7" t="s">
        <v>6396</v>
      </c>
      <c r="C1262" s="7" t="s">
        <v>6397</v>
      </c>
      <c r="D1262" s="7" t="s">
        <v>5784</v>
      </c>
      <c r="E1262" s="7" t="s">
        <v>345</v>
      </c>
      <c r="F1262" s="7" t="s">
        <v>6398</v>
      </c>
      <c r="G1262" s="7" t="s">
        <v>6399</v>
      </c>
      <c r="H1262" s="12"/>
      <c r="I1262" s="12"/>
      <c r="J1262" s="12"/>
      <c r="K1262" s="10"/>
      <c r="L1262" s="10"/>
      <c r="M1262" s="15"/>
    </row>
    <row r="1263" ht="12.75" customHeight="1">
      <c r="A1263" s="6" t="s">
        <v>6400</v>
      </c>
      <c r="B1263" s="7" t="s">
        <v>6401</v>
      </c>
      <c r="C1263" s="7" t="s">
        <v>6402</v>
      </c>
      <c r="D1263" s="7" t="s">
        <v>5784</v>
      </c>
      <c r="E1263" s="7" t="s">
        <v>345</v>
      </c>
      <c r="F1263" s="7" t="s">
        <v>6403</v>
      </c>
      <c r="G1263" s="7" t="s">
        <v>6404</v>
      </c>
      <c r="H1263" s="12"/>
      <c r="I1263" s="12"/>
      <c r="J1263" s="12"/>
      <c r="K1263" s="10"/>
      <c r="L1263" s="10"/>
      <c r="M1263" s="15"/>
    </row>
    <row r="1264" ht="12.75" customHeight="1">
      <c r="A1264" s="6" t="s">
        <v>6405</v>
      </c>
      <c r="B1264" s="7" t="s">
        <v>6406</v>
      </c>
      <c r="C1264" s="7" t="s">
        <v>6407</v>
      </c>
      <c r="D1264" s="7" t="s">
        <v>5784</v>
      </c>
      <c r="E1264" s="7" t="s">
        <v>345</v>
      </c>
      <c r="F1264" s="7" t="s">
        <v>6408</v>
      </c>
      <c r="G1264" s="7" t="s">
        <v>6409</v>
      </c>
      <c r="H1264" s="12"/>
      <c r="I1264" s="12"/>
      <c r="J1264" s="12"/>
      <c r="K1264" s="10"/>
      <c r="L1264" s="10"/>
      <c r="M1264" s="15"/>
    </row>
    <row r="1265" ht="12.75" customHeight="1">
      <c r="A1265" s="6" t="s">
        <v>6410</v>
      </c>
      <c r="B1265" s="7" t="s">
        <v>6411</v>
      </c>
      <c r="C1265" s="7" t="s">
        <v>6412</v>
      </c>
      <c r="D1265" s="7" t="s">
        <v>5784</v>
      </c>
      <c r="E1265" s="7" t="s">
        <v>345</v>
      </c>
      <c r="F1265" s="7" t="s">
        <v>6413</v>
      </c>
      <c r="G1265" s="7" t="s">
        <v>6414</v>
      </c>
      <c r="H1265" s="12"/>
      <c r="I1265" s="12"/>
      <c r="J1265" s="12"/>
      <c r="K1265" s="10"/>
      <c r="L1265" s="10"/>
      <c r="M1265" s="15"/>
    </row>
    <row r="1266" ht="12.75" customHeight="1">
      <c r="A1266" s="6" t="s">
        <v>6415</v>
      </c>
      <c r="B1266" s="7" t="s">
        <v>6416</v>
      </c>
      <c r="C1266" s="7" t="s">
        <v>6417</v>
      </c>
      <c r="D1266" s="7" t="s">
        <v>5784</v>
      </c>
      <c r="E1266" s="7" t="s">
        <v>345</v>
      </c>
      <c r="F1266" s="7" t="s">
        <v>6418</v>
      </c>
      <c r="G1266" s="7" t="s">
        <v>6419</v>
      </c>
      <c r="H1266" s="12"/>
      <c r="I1266" s="12"/>
      <c r="J1266" s="12"/>
      <c r="K1266" s="10"/>
      <c r="L1266" s="10"/>
      <c r="M1266" s="15"/>
    </row>
    <row r="1267" ht="12.75" customHeight="1">
      <c r="A1267" s="6" t="s">
        <v>6420</v>
      </c>
      <c r="B1267" s="7" t="s">
        <v>6421</v>
      </c>
      <c r="C1267" s="7" t="s">
        <v>6422</v>
      </c>
      <c r="D1267" s="7" t="s">
        <v>5784</v>
      </c>
      <c r="E1267" s="7" t="s">
        <v>345</v>
      </c>
      <c r="F1267" s="7" t="s">
        <v>6423</v>
      </c>
      <c r="G1267" s="7" t="s">
        <v>6424</v>
      </c>
      <c r="H1267" s="12"/>
      <c r="I1267" s="12"/>
      <c r="J1267" s="12"/>
      <c r="K1267" s="10"/>
      <c r="L1267" s="10"/>
      <c r="M1267" s="15"/>
    </row>
    <row r="1268" ht="12.75" customHeight="1">
      <c r="A1268" s="6" t="s">
        <v>6425</v>
      </c>
      <c r="B1268" s="7" t="s">
        <v>6426</v>
      </c>
      <c r="C1268" s="7" t="s">
        <v>6427</v>
      </c>
      <c r="D1268" s="7" t="s">
        <v>5784</v>
      </c>
      <c r="E1268" s="7" t="s">
        <v>345</v>
      </c>
      <c r="F1268" s="7" t="s">
        <v>6428</v>
      </c>
      <c r="G1268" s="7" t="s">
        <v>6429</v>
      </c>
      <c r="H1268" s="12"/>
      <c r="I1268" s="12"/>
      <c r="J1268" s="12"/>
      <c r="K1268" s="10"/>
      <c r="L1268" s="10"/>
      <c r="M1268" s="15"/>
    </row>
    <row r="1269" ht="12.75" customHeight="1">
      <c r="A1269" s="6" t="s">
        <v>6430</v>
      </c>
      <c r="B1269" s="7" t="s">
        <v>6431</v>
      </c>
      <c r="C1269" s="7" t="s">
        <v>6432</v>
      </c>
      <c r="D1269" s="7" t="s">
        <v>5784</v>
      </c>
      <c r="E1269" s="7" t="s">
        <v>345</v>
      </c>
      <c r="F1269" s="7" t="s">
        <v>6433</v>
      </c>
      <c r="G1269" s="7" t="s">
        <v>6434</v>
      </c>
      <c r="H1269" s="12"/>
      <c r="I1269" s="12"/>
      <c r="J1269" s="12"/>
      <c r="K1269" s="10"/>
      <c r="L1269" s="10"/>
      <c r="M1269" s="15"/>
    </row>
    <row r="1270" ht="12.75" customHeight="1">
      <c r="A1270" s="6" t="s">
        <v>6435</v>
      </c>
      <c r="B1270" s="7" t="s">
        <v>6436</v>
      </c>
      <c r="C1270" s="7" t="s">
        <v>6437</v>
      </c>
      <c r="D1270" s="7" t="s">
        <v>5784</v>
      </c>
      <c r="E1270" s="7" t="s">
        <v>345</v>
      </c>
      <c r="F1270" s="7" t="s">
        <v>6438</v>
      </c>
      <c r="G1270" s="7" t="s">
        <v>6439</v>
      </c>
      <c r="H1270" s="12"/>
      <c r="I1270" s="12"/>
      <c r="J1270" s="12"/>
      <c r="K1270" s="10"/>
      <c r="L1270" s="10"/>
      <c r="M1270" s="15"/>
    </row>
    <row r="1271" ht="12.75" customHeight="1">
      <c r="A1271" s="6" t="s">
        <v>6440</v>
      </c>
      <c r="B1271" s="7" t="s">
        <v>6441</v>
      </c>
      <c r="C1271" s="7" t="s">
        <v>6442</v>
      </c>
      <c r="D1271" s="7" t="s">
        <v>5784</v>
      </c>
      <c r="E1271" s="7" t="s">
        <v>345</v>
      </c>
      <c r="F1271" s="7" t="s">
        <v>6443</v>
      </c>
      <c r="G1271" s="7" t="s">
        <v>6444</v>
      </c>
      <c r="H1271" s="12"/>
      <c r="I1271" s="12"/>
      <c r="J1271" s="12"/>
      <c r="K1271" s="10"/>
      <c r="L1271" s="10"/>
      <c r="M1271" s="15"/>
    </row>
    <row r="1272" ht="12.75" customHeight="1">
      <c r="A1272" s="6" t="s">
        <v>6445</v>
      </c>
      <c r="B1272" s="7" t="s">
        <v>6446</v>
      </c>
      <c r="C1272" s="7" t="s">
        <v>6447</v>
      </c>
      <c r="D1272" s="7" t="s">
        <v>5784</v>
      </c>
      <c r="E1272" s="7" t="s">
        <v>345</v>
      </c>
      <c r="F1272" s="7" t="s">
        <v>6448</v>
      </c>
      <c r="G1272" s="7" t="s">
        <v>6449</v>
      </c>
      <c r="H1272" s="12"/>
      <c r="I1272" s="12"/>
      <c r="J1272" s="12"/>
      <c r="K1272" s="10"/>
      <c r="L1272" s="10"/>
      <c r="M1272" s="15"/>
    </row>
    <row r="1273" ht="12.75" customHeight="1">
      <c r="A1273" s="6" t="s">
        <v>6450</v>
      </c>
      <c r="B1273" s="7" t="s">
        <v>6451</v>
      </c>
      <c r="C1273" s="7" t="s">
        <v>6452</v>
      </c>
      <c r="D1273" s="7" t="s">
        <v>6453</v>
      </c>
      <c r="E1273" s="7" t="s">
        <v>345</v>
      </c>
      <c r="F1273" s="7" t="s">
        <v>6454</v>
      </c>
      <c r="G1273" s="7" t="s">
        <v>6455</v>
      </c>
      <c r="H1273" s="12"/>
      <c r="I1273" s="12"/>
      <c r="J1273" s="12"/>
      <c r="K1273" s="10"/>
      <c r="L1273" s="10"/>
      <c r="M1273" s="15"/>
    </row>
    <row r="1274" ht="12.75" customHeight="1">
      <c r="A1274" s="6" t="s">
        <v>6456</v>
      </c>
      <c r="B1274" s="7" t="s">
        <v>6457</v>
      </c>
      <c r="C1274" s="7" t="s">
        <v>6458</v>
      </c>
      <c r="D1274" s="7" t="s">
        <v>6459</v>
      </c>
      <c r="E1274" s="7" t="s">
        <v>345</v>
      </c>
      <c r="F1274" s="7" t="s">
        <v>6460</v>
      </c>
      <c r="G1274" s="7" t="s">
        <v>6461</v>
      </c>
      <c r="H1274" s="12"/>
      <c r="I1274" s="12"/>
      <c r="J1274" s="12"/>
      <c r="K1274" s="10"/>
      <c r="L1274" s="10"/>
      <c r="M1274" s="15"/>
    </row>
    <row r="1275" ht="12.75" customHeight="1">
      <c r="A1275" s="6" t="s">
        <v>6462</v>
      </c>
      <c r="B1275" s="7" t="s">
        <v>6463</v>
      </c>
      <c r="C1275" s="7" t="s">
        <v>6464</v>
      </c>
      <c r="D1275" s="7" t="s">
        <v>6459</v>
      </c>
      <c r="E1275" s="7" t="s">
        <v>345</v>
      </c>
      <c r="F1275" s="7" t="s">
        <v>6465</v>
      </c>
      <c r="G1275" s="7" t="s">
        <v>6466</v>
      </c>
      <c r="H1275" s="12"/>
      <c r="I1275" s="12"/>
      <c r="J1275" s="12"/>
      <c r="K1275" s="10"/>
      <c r="L1275" s="10"/>
      <c r="M1275" s="15"/>
    </row>
    <row r="1276" ht="12.75" customHeight="1">
      <c r="A1276" s="6" t="s">
        <v>6467</v>
      </c>
      <c r="B1276" s="7" t="s">
        <v>6468</v>
      </c>
      <c r="C1276" s="7" t="s">
        <v>6469</v>
      </c>
      <c r="D1276" s="7" t="s">
        <v>6459</v>
      </c>
      <c r="E1276" s="7" t="s">
        <v>345</v>
      </c>
      <c r="F1276" s="7" t="s">
        <v>6470</v>
      </c>
      <c r="G1276" s="7" t="s">
        <v>6471</v>
      </c>
      <c r="H1276" s="12"/>
      <c r="I1276" s="12"/>
      <c r="J1276" s="12"/>
      <c r="K1276" s="10"/>
      <c r="L1276" s="10"/>
      <c r="M1276" s="15"/>
    </row>
    <row r="1277" ht="12.75" customHeight="1">
      <c r="A1277" s="6" t="s">
        <v>6472</v>
      </c>
      <c r="B1277" s="7" t="s">
        <v>6473</v>
      </c>
      <c r="C1277" s="7" t="s">
        <v>6474</v>
      </c>
      <c r="D1277" s="7" t="s">
        <v>6459</v>
      </c>
      <c r="E1277" s="7" t="s">
        <v>345</v>
      </c>
      <c r="F1277" s="7" t="s">
        <v>6475</v>
      </c>
      <c r="G1277" s="7" t="s">
        <v>6476</v>
      </c>
      <c r="H1277" s="12"/>
      <c r="I1277" s="12"/>
      <c r="J1277" s="12"/>
      <c r="K1277" s="10"/>
      <c r="L1277" s="10"/>
      <c r="M1277" s="15"/>
    </row>
    <row r="1278" ht="12.75" customHeight="1">
      <c r="A1278" s="6" t="s">
        <v>6477</v>
      </c>
      <c r="B1278" s="7" t="s">
        <v>6478</v>
      </c>
      <c r="C1278" s="7" t="s">
        <v>6479</v>
      </c>
      <c r="D1278" s="7" t="s">
        <v>6480</v>
      </c>
      <c r="E1278" s="7" t="s">
        <v>345</v>
      </c>
      <c r="F1278" s="7" t="s">
        <v>6481</v>
      </c>
      <c r="G1278" s="7" t="s">
        <v>6482</v>
      </c>
      <c r="H1278" s="12"/>
      <c r="I1278" s="12"/>
      <c r="J1278" s="12"/>
      <c r="K1278" s="10"/>
      <c r="L1278" s="10"/>
      <c r="M1278" s="15"/>
    </row>
    <row r="1279" ht="12.75" customHeight="1">
      <c r="A1279" s="6" t="s">
        <v>6483</v>
      </c>
      <c r="B1279" s="7" t="s">
        <v>6484</v>
      </c>
      <c r="C1279" s="7" t="s">
        <v>6485</v>
      </c>
      <c r="D1279" s="7" t="s">
        <v>6486</v>
      </c>
      <c r="E1279" s="7" t="s">
        <v>242</v>
      </c>
      <c r="F1279" s="7" t="s">
        <v>6487</v>
      </c>
      <c r="G1279" s="7" t="s">
        <v>6488</v>
      </c>
      <c r="H1279" s="12"/>
      <c r="I1279" s="12"/>
      <c r="J1279" s="12"/>
      <c r="K1279" s="10"/>
      <c r="L1279" s="10"/>
      <c r="M1279" s="15"/>
    </row>
    <row r="1280" ht="12.75" customHeight="1">
      <c r="A1280" s="6" t="s">
        <v>6489</v>
      </c>
      <c r="B1280" s="7" t="s">
        <v>6490</v>
      </c>
      <c r="C1280" s="7" t="s">
        <v>6491</v>
      </c>
      <c r="D1280" s="7" t="s">
        <v>6486</v>
      </c>
      <c r="E1280" s="7" t="s">
        <v>242</v>
      </c>
      <c r="F1280" s="7" t="s">
        <v>6492</v>
      </c>
      <c r="G1280" s="7" t="s">
        <v>6493</v>
      </c>
      <c r="H1280" s="12"/>
      <c r="I1280" s="12"/>
      <c r="J1280" s="12"/>
      <c r="K1280" s="10"/>
      <c r="L1280" s="10"/>
      <c r="M1280" s="15"/>
    </row>
    <row r="1281" ht="12.75" customHeight="1">
      <c r="A1281" s="6" t="s">
        <v>6494</v>
      </c>
      <c r="B1281" s="7" t="s">
        <v>6495</v>
      </c>
      <c r="C1281" s="7" t="s">
        <v>6496</v>
      </c>
      <c r="D1281" s="7" t="s">
        <v>6497</v>
      </c>
      <c r="E1281" s="7" t="s">
        <v>242</v>
      </c>
      <c r="F1281" s="7" t="s">
        <v>6498</v>
      </c>
      <c r="G1281" s="7" t="s">
        <v>6499</v>
      </c>
      <c r="H1281" s="12"/>
      <c r="I1281" s="12"/>
      <c r="J1281" s="12"/>
      <c r="K1281" s="10"/>
      <c r="L1281" s="10"/>
      <c r="M1281" s="15"/>
    </row>
    <row r="1282" ht="12.75" customHeight="1">
      <c r="A1282" s="6" t="s">
        <v>6500</v>
      </c>
      <c r="B1282" s="7" t="s">
        <v>6501</v>
      </c>
      <c r="C1282" s="7" t="s">
        <v>6502</v>
      </c>
      <c r="D1282" s="7" t="s">
        <v>6503</v>
      </c>
      <c r="E1282" s="7" t="s">
        <v>242</v>
      </c>
      <c r="F1282" s="7" t="s">
        <v>6504</v>
      </c>
      <c r="G1282" s="7" t="s">
        <v>6505</v>
      </c>
      <c r="H1282" s="12"/>
      <c r="I1282" s="12"/>
      <c r="J1282" s="12"/>
      <c r="K1282" s="10"/>
      <c r="L1282" s="10"/>
      <c r="M1282" s="15"/>
    </row>
    <row r="1283" ht="12.75" customHeight="1">
      <c r="A1283" s="6" t="s">
        <v>6506</v>
      </c>
      <c r="B1283" s="7" t="s">
        <v>6507</v>
      </c>
      <c r="C1283" s="7" t="s">
        <v>6508</v>
      </c>
      <c r="D1283" s="7" t="s">
        <v>6509</v>
      </c>
      <c r="E1283" s="7" t="s">
        <v>345</v>
      </c>
      <c r="F1283" s="7" t="s">
        <v>6510</v>
      </c>
      <c r="G1283" s="7" t="s">
        <v>3052</v>
      </c>
      <c r="H1283" s="12"/>
      <c r="I1283" s="12"/>
      <c r="J1283" s="12"/>
      <c r="K1283" s="10"/>
      <c r="L1283" s="10"/>
      <c r="M1283" s="15"/>
    </row>
    <row r="1284" ht="12.75" customHeight="1">
      <c r="A1284" s="6" t="s">
        <v>6511</v>
      </c>
      <c r="B1284" s="7" t="s">
        <v>6512</v>
      </c>
      <c r="C1284" s="7" t="s">
        <v>6513</v>
      </c>
      <c r="D1284" s="7" t="s">
        <v>6514</v>
      </c>
      <c r="E1284" s="7" t="s">
        <v>345</v>
      </c>
      <c r="F1284" s="7" t="s">
        <v>6515</v>
      </c>
      <c r="G1284" s="7" t="s">
        <v>6516</v>
      </c>
      <c r="H1284" s="12"/>
      <c r="I1284" s="12"/>
      <c r="J1284" s="12"/>
      <c r="K1284" s="10"/>
      <c r="L1284" s="10"/>
      <c r="M1284" s="15"/>
    </row>
    <row r="1285" ht="12.75" customHeight="1">
      <c r="A1285" s="6" t="s">
        <v>6517</v>
      </c>
      <c r="B1285" s="7" t="s">
        <v>6518</v>
      </c>
      <c r="C1285" s="7" t="s">
        <v>6519</v>
      </c>
      <c r="D1285" s="7" t="s">
        <v>1798</v>
      </c>
      <c r="E1285" s="7" t="s">
        <v>345</v>
      </c>
      <c r="F1285" s="7" t="s">
        <v>1196</v>
      </c>
      <c r="G1285" s="7" t="s">
        <v>6520</v>
      </c>
      <c r="H1285" s="12"/>
      <c r="I1285" s="12"/>
      <c r="J1285" s="12"/>
      <c r="K1285" s="10"/>
      <c r="L1285" s="10"/>
      <c r="M1285" s="15"/>
    </row>
    <row r="1286" ht="12.75" customHeight="1">
      <c r="A1286" s="6" t="s">
        <v>6521</v>
      </c>
      <c r="B1286" s="7" t="s">
        <v>6522</v>
      </c>
      <c r="C1286" s="7" t="s">
        <v>6523</v>
      </c>
      <c r="D1286" s="7" t="s">
        <v>1798</v>
      </c>
      <c r="E1286" s="7" t="s">
        <v>345</v>
      </c>
      <c r="F1286" s="7" t="s">
        <v>6524</v>
      </c>
      <c r="G1286" s="7" t="s">
        <v>6525</v>
      </c>
      <c r="H1286" s="12"/>
      <c r="I1286" s="12"/>
      <c r="J1286" s="12"/>
      <c r="K1286" s="10"/>
      <c r="L1286" s="10"/>
      <c r="M1286" s="15"/>
    </row>
    <row r="1287" ht="12.75" customHeight="1">
      <c r="A1287" s="6" t="s">
        <v>6526</v>
      </c>
      <c r="B1287" s="7" t="s">
        <v>6527</v>
      </c>
      <c r="C1287" s="7" t="s">
        <v>6528</v>
      </c>
      <c r="D1287" s="7" t="s">
        <v>1798</v>
      </c>
      <c r="E1287" s="7" t="s">
        <v>345</v>
      </c>
      <c r="F1287" s="7" t="s">
        <v>6529</v>
      </c>
      <c r="G1287" s="7" t="s">
        <v>6530</v>
      </c>
      <c r="H1287" s="12"/>
      <c r="I1287" s="12"/>
      <c r="J1287" s="12"/>
      <c r="K1287" s="10"/>
      <c r="L1287" s="10"/>
      <c r="M1287" s="15"/>
    </row>
    <row r="1288" ht="12.75" customHeight="1">
      <c r="A1288" s="6" t="s">
        <v>6531</v>
      </c>
      <c r="B1288" s="7" t="s">
        <v>6532</v>
      </c>
      <c r="C1288" s="7" t="s">
        <v>6533</v>
      </c>
      <c r="D1288" s="7" t="s">
        <v>1798</v>
      </c>
      <c r="E1288" s="7" t="s">
        <v>345</v>
      </c>
      <c r="F1288" s="7" t="s">
        <v>6534</v>
      </c>
      <c r="G1288" s="7" t="s">
        <v>6535</v>
      </c>
      <c r="H1288" s="12"/>
      <c r="I1288" s="12"/>
      <c r="J1288" s="12"/>
      <c r="K1288" s="10"/>
      <c r="L1288" s="10"/>
      <c r="M1288" s="15"/>
    </row>
    <row r="1289" ht="12.75" customHeight="1">
      <c r="A1289" s="6" t="s">
        <v>6536</v>
      </c>
      <c r="B1289" s="7" t="s">
        <v>6537</v>
      </c>
      <c r="C1289" s="7" t="s">
        <v>6538</v>
      </c>
      <c r="D1289" s="7" t="s">
        <v>1798</v>
      </c>
      <c r="E1289" s="7" t="s">
        <v>345</v>
      </c>
      <c r="F1289" s="7" t="s">
        <v>6539</v>
      </c>
      <c r="G1289" s="7" t="s">
        <v>6540</v>
      </c>
      <c r="H1289" s="12"/>
      <c r="I1289" s="12"/>
      <c r="J1289" s="12"/>
      <c r="K1289" s="10"/>
      <c r="L1289" s="10"/>
      <c r="M1289" s="15"/>
    </row>
    <row r="1290" ht="12.75" customHeight="1">
      <c r="A1290" s="6" t="s">
        <v>6541</v>
      </c>
      <c r="B1290" s="7" t="s">
        <v>6542</v>
      </c>
      <c r="C1290" s="7" t="s">
        <v>6543</v>
      </c>
      <c r="D1290" s="7" t="s">
        <v>1798</v>
      </c>
      <c r="E1290" s="7" t="s">
        <v>345</v>
      </c>
      <c r="F1290" s="7" t="s">
        <v>6544</v>
      </c>
      <c r="G1290" s="7" t="s">
        <v>6545</v>
      </c>
      <c r="H1290" s="12"/>
      <c r="I1290" s="12"/>
      <c r="J1290" s="12"/>
      <c r="K1290" s="10"/>
      <c r="L1290" s="10"/>
      <c r="M1290" s="15"/>
    </row>
    <row r="1291" ht="12.75" customHeight="1">
      <c r="A1291" s="6" t="s">
        <v>6546</v>
      </c>
      <c r="B1291" s="7" t="s">
        <v>6547</v>
      </c>
      <c r="C1291" s="7" t="s">
        <v>6548</v>
      </c>
      <c r="D1291" s="7" t="s">
        <v>1798</v>
      </c>
      <c r="E1291" s="7" t="s">
        <v>345</v>
      </c>
      <c r="F1291" s="7" t="s">
        <v>6549</v>
      </c>
      <c r="G1291" s="7" t="s">
        <v>6550</v>
      </c>
      <c r="H1291" s="12"/>
      <c r="I1291" s="12"/>
      <c r="J1291" s="12"/>
      <c r="K1291" s="10"/>
      <c r="L1291" s="10"/>
      <c r="M1291" s="15"/>
    </row>
    <row r="1292" ht="12.75" customHeight="1">
      <c r="A1292" s="6" t="s">
        <v>6551</v>
      </c>
      <c r="B1292" s="7" t="s">
        <v>6552</v>
      </c>
      <c r="C1292" s="7" t="s">
        <v>6553</v>
      </c>
      <c r="D1292" s="7" t="s">
        <v>6554</v>
      </c>
      <c r="E1292" s="7" t="s">
        <v>345</v>
      </c>
      <c r="F1292" s="7" t="s">
        <v>6555</v>
      </c>
      <c r="G1292" s="7" t="s">
        <v>6556</v>
      </c>
      <c r="H1292" s="12"/>
      <c r="I1292" s="12"/>
      <c r="J1292" s="12"/>
      <c r="K1292" s="10"/>
      <c r="L1292" s="10"/>
      <c r="M1292" s="15"/>
    </row>
    <row r="1293" ht="12.75" customHeight="1">
      <c r="A1293" s="6" t="s">
        <v>6557</v>
      </c>
      <c r="B1293" s="7" t="s">
        <v>6558</v>
      </c>
      <c r="C1293" s="7" t="s">
        <v>6559</v>
      </c>
      <c r="D1293" s="7" t="s">
        <v>6554</v>
      </c>
      <c r="E1293" s="7" t="s">
        <v>345</v>
      </c>
      <c r="F1293" s="7" t="s">
        <v>6560</v>
      </c>
      <c r="G1293" s="7" t="s">
        <v>6561</v>
      </c>
      <c r="H1293" s="12"/>
      <c r="I1293" s="12"/>
      <c r="J1293" s="12"/>
      <c r="K1293" s="10"/>
      <c r="L1293" s="10"/>
      <c r="M1293" s="15"/>
    </row>
    <row r="1294" ht="12.75" customHeight="1">
      <c r="A1294" s="6" t="s">
        <v>6562</v>
      </c>
      <c r="B1294" s="7" t="s">
        <v>6563</v>
      </c>
      <c r="C1294" s="7" t="s">
        <v>6564</v>
      </c>
      <c r="D1294" s="7" t="s">
        <v>6565</v>
      </c>
      <c r="E1294" s="7" t="s">
        <v>242</v>
      </c>
      <c r="F1294" s="7" t="s">
        <v>6566</v>
      </c>
      <c r="G1294" s="7" t="s">
        <v>6567</v>
      </c>
      <c r="H1294" s="12"/>
      <c r="I1294" s="12"/>
      <c r="J1294" s="12"/>
      <c r="K1294" s="10"/>
      <c r="L1294" s="10"/>
      <c r="M1294" s="15"/>
    </row>
    <row r="1295" ht="12.75" customHeight="1">
      <c r="A1295" s="6" t="s">
        <v>6568</v>
      </c>
      <c r="B1295" s="7" t="s">
        <v>6569</v>
      </c>
      <c r="C1295" s="7" t="s">
        <v>6570</v>
      </c>
      <c r="D1295" s="7" t="s">
        <v>6571</v>
      </c>
      <c r="E1295" s="7" t="s">
        <v>242</v>
      </c>
      <c r="F1295" s="7" t="s">
        <v>6572</v>
      </c>
      <c r="G1295" s="7" t="s">
        <v>6573</v>
      </c>
      <c r="H1295" s="12"/>
      <c r="I1295" s="12"/>
      <c r="J1295" s="12"/>
      <c r="K1295" s="10"/>
      <c r="L1295" s="10"/>
      <c r="M1295" s="15"/>
    </row>
    <row r="1296" ht="12.75" customHeight="1">
      <c r="A1296" s="6" t="s">
        <v>6574</v>
      </c>
      <c r="B1296" s="7" t="s">
        <v>6575</v>
      </c>
      <c r="C1296" s="7" t="s">
        <v>6576</v>
      </c>
      <c r="D1296" s="7" t="s">
        <v>6577</v>
      </c>
      <c r="E1296" s="7" t="s">
        <v>242</v>
      </c>
      <c r="F1296" s="7" t="s">
        <v>6578</v>
      </c>
      <c r="G1296" s="7" t="s">
        <v>6579</v>
      </c>
      <c r="H1296" s="12"/>
      <c r="I1296" s="12"/>
      <c r="J1296" s="12"/>
      <c r="K1296" s="10"/>
      <c r="L1296" s="10"/>
      <c r="M1296" s="15"/>
    </row>
    <row r="1297" ht="12.75" customHeight="1">
      <c r="A1297" s="6" t="s">
        <v>6580</v>
      </c>
      <c r="B1297" s="7" t="s">
        <v>6581</v>
      </c>
      <c r="C1297" s="7"/>
      <c r="D1297" s="7" t="s">
        <v>6582</v>
      </c>
      <c r="E1297" s="7"/>
      <c r="F1297" s="7" t="s">
        <v>6583</v>
      </c>
      <c r="G1297" s="7" t="s">
        <v>6584</v>
      </c>
      <c r="H1297" s="12"/>
      <c r="I1297" s="12"/>
      <c r="J1297" s="12"/>
      <c r="K1297" s="10"/>
      <c r="L1297" s="10"/>
      <c r="M1297" s="15"/>
    </row>
    <row r="1298" ht="12.75" customHeight="1">
      <c r="A1298" s="6" t="s">
        <v>6585</v>
      </c>
      <c r="B1298" s="7" t="s">
        <v>6586</v>
      </c>
      <c r="C1298" s="7" t="s">
        <v>6587</v>
      </c>
      <c r="D1298" s="7" t="s">
        <v>6588</v>
      </c>
      <c r="E1298" s="7" t="s">
        <v>345</v>
      </c>
      <c r="F1298" s="7" t="s">
        <v>6589</v>
      </c>
      <c r="G1298" s="7" t="s">
        <v>6590</v>
      </c>
      <c r="H1298" s="12"/>
      <c r="I1298" s="12"/>
      <c r="J1298" s="12"/>
      <c r="K1298" s="10"/>
      <c r="L1298" s="10"/>
      <c r="M1298" s="15"/>
    </row>
    <row r="1299" ht="12.75" customHeight="1">
      <c r="A1299" s="6" t="s">
        <v>6591</v>
      </c>
      <c r="B1299" s="7" t="s">
        <v>6592</v>
      </c>
      <c r="C1299" s="7" t="s">
        <v>6593</v>
      </c>
      <c r="D1299" s="7" t="s">
        <v>6594</v>
      </c>
      <c r="E1299" s="7" t="s">
        <v>242</v>
      </c>
      <c r="F1299" s="7" t="s">
        <v>6595</v>
      </c>
      <c r="G1299" s="7" t="s">
        <v>6596</v>
      </c>
      <c r="H1299" s="12"/>
      <c r="I1299" s="12"/>
      <c r="J1299" s="12"/>
      <c r="K1299" s="10"/>
      <c r="L1299" s="10"/>
      <c r="M1299" s="15"/>
    </row>
    <row r="1300" ht="12.75" customHeight="1">
      <c r="A1300" s="6" t="s">
        <v>6597</v>
      </c>
      <c r="B1300" s="7" t="s">
        <v>6598</v>
      </c>
      <c r="C1300" s="7" t="s">
        <v>6599</v>
      </c>
      <c r="D1300" s="7" t="s">
        <v>3484</v>
      </c>
      <c r="E1300" s="7" t="s">
        <v>242</v>
      </c>
      <c r="F1300" s="7" t="s">
        <v>6600</v>
      </c>
      <c r="G1300" s="7" t="s">
        <v>6601</v>
      </c>
      <c r="H1300" s="12"/>
      <c r="I1300" s="12"/>
      <c r="J1300" s="12"/>
      <c r="K1300" s="10"/>
      <c r="L1300" s="10"/>
      <c r="M1300" s="15"/>
    </row>
    <row r="1301" ht="12.75" customHeight="1">
      <c r="A1301" s="6" t="s">
        <v>6602</v>
      </c>
      <c r="B1301" s="7" t="s">
        <v>6603</v>
      </c>
      <c r="C1301" s="7" t="s">
        <v>6604</v>
      </c>
      <c r="D1301" s="7" t="s">
        <v>3484</v>
      </c>
      <c r="E1301" s="7" t="s">
        <v>242</v>
      </c>
      <c r="F1301" s="7" t="s">
        <v>6605</v>
      </c>
      <c r="G1301" s="7" t="s">
        <v>6606</v>
      </c>
      <c r="H1301" s="12"/>
      <c r="I1301" s="12"/>
      <c r="J1301" s="12"/>
      <c r="K1301" s="10"/>
      <c r="L1301" s="10"/>
      <c r="M1301" s="15"/>
    </row>
    <row r="1302" ht="12.75" customHeight="1">
      <c r="A1302" s="6" t="s">
        <v>6607</v>
      </c>
      <c r="B1302" s="7" t="s">
        <v>6608</v>
      </c>
      <c r="C1302" s="7" t="s">
        <v>6609</v>
      </c>
      <c r="D1302" s="7" t="s">
        <v>3484</v>
      </c>
      <c r="E1302" s="7" t="s">
        <v>242</v>
      </c>
      <c r="F1302" s="7" t="s">
        <v>6610</v>
      </c>
      <c r="G1302" s="7" t="s">
        <v>6611</v>
      </c>
      <c r="H1302" s="12"/>
      <c r="I1302" s="12"/>
      <c r="J1302" s="12"/>
      <c r="K1302" s="10"/>
      <c r="L1302" s="10"/>
      <c r="M1302" s="15"/>
    </row>
    <row r="1303" ht="12.75" customHeight="1">
      <c r="A1303" s="6" t="s">
        <v>6612</v>
      </c>
      <c r="B1303" s="7" t="s">
        <v>6613</v>
      </c>
      <c r="C1303" s="7" t="s">
        <v>6614</v>
      </c>
      <c r="D1303" s="7" t="s">
        <v>3484</v>
      </c>
      <c r="E1303" s="7" t="s">
        <v>242</v>
      </c>
      <c r="F1303" s="7" t="s">
        <v>6615</v>
      </c>
      <c r="G1303" s="7" t="s">
        <v>6616</v>
      </c>
      <c r="H1303" s="12"/>
      <c r="I1303" s="12"/>
      <c r="J1303" s="12"/>
      <c r="K1303" s="10"/>
      <c r="L1303" s="10"/>
      <c r="M1303" s="15"/>
    </row>
    <row r="1304" ht="12.75" customHeight="1">
      <c r="A1304" s="6" t="s">
        <v>6617</v>
      </c>
      <c r="B1304" s="7" t="s">
        <v>6618</v>
      </c>
      <c r="C1304" s="7" t="s">
        <v>6619</v>
      </c>
      <c r="D1304" s="7" t="s">
        <v>3484</v>
      </c>
      <c r="E1304" s="7" t="s">
        <v>242</v>
      </c>
      <c r="F1304" s="7" t="s">
        <v>6620</v>
      </c>
      <c r="G1304" s="7" t="s">
        <v>6621</v>
      </c>
      <c r="H1304" s="12"/>
      <c r="I1304" s="12"/>
      <c r="J1304" s="12"/>
      <c r="K1304" s="10"/>
      <c r="L1304" s="10"/>
      <c r="M1304" s="15"/>
    </row>
    <row r="1305" ht="12.75" customHeight="1">
      <c r="A1305" s="6" t="s">
        <v>6622</v>
      </c>
      <c r="B1305" s="7" t="s">
        <v>6623</v>
      </c>
      <c r="C1305" s="7" t="s">
        <v>6624</v>
      </c>
      <c r="D1305" s="7" t="s">
        <v>3484</v>
      </c>
      <c r="E1305" s="7" t="s">
        <v>242</v>
      </c>
      <c r="F1305" s="7" t="s">
        <v>6625</v>
      </c>
      <c r="G1305" s="7" t="s">
        <v>6626</v>
      </c>
      <c r="H1305" s="12"/>
      <c r="I1305" s="12"/>
      <c r="J1305" s="12"/>
      <c r="K1305" s="10"/>
      <c r="L1305" s="10"/>
      <c r="M1305" s="15"/>
    </row>
    <row r="1306" ht="12.75" customHeight="1">
      <c r="A1306" s="6" t="s">
        <v>6627</v>
      </c>
      <c r="B1306" s="7" t="s">
        <v>6628</v>
      </c>
      <c r="C1306" s="7" t="s">
        <v>6629</v>
      </c>
      <c r="D1306" s="7" t="s">
        <v>6630</v>
      </c>
      <c r="E1306" s="7" t="s">
        <v>242</v>
      </c>
      <c r="F1306" s="7" t="s">
        <v>6631</v>
      </c>
      <c r="G1306" s="7" t="s">
        <v>6632</v>
      </c>
      <c r="H1306" s="12"/>
      <c r="I1306" s="12"/>
      <c r="J1306" s="12"/>
      <c r="K1306" s="10"/>
      <c r="L1306" s="10"/>
      <c r="M1306" s="15"/>
    </row>
    <row r="1307" ht="12.75" customHeight="1">
      <c r="A1307" s="6" t="s">
        <v>6633</v>
      </c>
      <c r="B1307" s="7" t="s">
        <v>6634</v>
      </c>
      <c r="C1307" s="7" t="s">
        <v>6635</v>
      </c>
      <c r="D1307" s="7" t="s">
        <v>6630</v>
      </c>
      <c r="E1307" s="7" t="s">
        <v>242</v>
      </c>
      <c r="F1307" s="7" t="s">
        <v>6636</v>
      </c>
      <c r="G1307" s="7" t="s">
        <v>6637</v>
      </c>
      <c r="H1307" s="12"/>
      <c r="I1307" s="12"/>
      <c r="J1307" s="12"/>
      <c r="K1307" s="10"/>
      <c r="L1307" s="10"/>
      <c r="M1307" s="15"/>
    </row>
    <row r="1308" ht="12.75" customHeight="1">
      <c r="A1308" s="6" t="s">
        <v>6638</v>
      </c>
      <c r="B1308" s="7" t="s">
        <v>6639</v>
      </c>
      <c r="C1308" s="7" t="s">
        <v>6640</v>
      </c>
      <c r="D1308" s="7" t="s">
        <v>6641</v>
      </c>
      <c r="E1308" s="7"/>
      <c r="F1308" s="7" t="s">
        <v>6642</v>
      </c>
      <c r="G1308" s="7" t="s">
        <v>6643</v>
      </c>
      <c r="H1308" s="12"/>
      <c r="I1308" s="12"/>
      <c r="J1308" s="12"/>
      <c r="K1308" s="10"/>
      <c r="L1308" s="10"/>
      <c r="M1308" s="15"/>
    </row>
    <row r="1309" ht="12.75" customHeight="1">
      <c r="A1309" s="6" t="s">
        <v>6644</v>
      </c>
      <c r="B1309" s="7" t="s">
        <v>6645</v>
      </c>
      <c r="C1309" s="7" t="s">
        <v>6646</v>
      </c>
      <c r="D1309" s="7" t="s">
        <v>6647</v>
      </c>
      <c r="E1309" s="7" t="s">
        <v>242</v>
      </c>
      <c r="F1309" s="7" t="s">
        <v>6648</v>
      </c>
      <c r="G1309" s="7" t="s">
        <v>6649</v>
      </c>
      <c r="H1309" s="12"/>
      <c r="I1309" s="12"/>
      <c r="J1309" s="12"/>
      <c r="K1309" s="10"/>
      <c r="L1309" s="10"/>
      <c r="M1309" s="15"/>
    </row>
    <row r="1310" ht="12.75" customHeight="1">
      <c r="A1310" s="6" t="s">
        <v>6650</v>
      </c>
      <c r="B1310" s="7" t="s">
        <v>6651</v>
      </c>
      <c r="C1310" s="7"/>
      <c r="D1310" s="7" t="s">
        <v>3738</v>
      </c>
      <c r="E1310" s="7" t="s">
        <v>242</v>
      </c>
      <c r="F1310" s="7" t="s">
        <v>6652</v>
      </c>
      <c r="G1310" s="7" t="s">
        <v>3740</v>
      </c>
      <c r="H1310" s="12"/>
      <c r="I1310" s="12"/>
      <c r="J1310" s="12"/>
      <c r="K1310" s="10"/>
      <c r="L1310" s="10"/>
      <c r="M1310" s="15"/>
    </row>
    <row r="1311" ht="12.75" customHeight="1">
      <c r="A1311" s="6" t="s">
        <v>6653</v>
      </c>
      <c r="B1311" s="7" t="s">
        <v>6654</v>
      </c>
      <c r="C1311" s="7" t="s">
        <v>6655</v>
      </c>
      <c r="D1311" s="7" t="s">
        <v>6656</v>
      </c>
      <c r="E1311" s="7"/>
      <c r="F1311" s="7" t="s">
        <v>6657</v>
      </c>
      <c r="G1311" s="7" t="s">
        <v>6658</v>
      </c>
      <c r="H1311" s="12"/>
      <c r="I1311" s="12"/>
      <c r="J1311" s="12"/>
      <c r="K1311" s="10"/>
      <c r="L1311" s="10"/>
      <c r="M1311" s="15"/>
    </row>
    <row r="1312" ht="12.75" customHeight="1">
      <c r="A1312" s="6" t="s">
        <v>6659</v>
      </c>
      <c r="B1312" s="7" t="s">
        <v>6660</v>
      </c>
      <c r="C1312" s="7" t="s">
        <v>6661</v>
      </c>
      <c r="D1312" s="7" t="s">
        <v>6662</v>
      </c>
      <c r="E1312" s="7" t="s">
        <v>242</v>
      </c>
      <c r="F1312" s="7" t="s">
        <v>6663</v>
      </c>
      <c r="G1312" s="7" t="s">
        <v>6664</v>
      </c>
      <c r="H1312" s="12"/>
      <c r="I1312" s="12"/>
      <c r="J1312" s="12"/>
      <c r="K1312" s="10"/>
      <c r="L1312" s="10"/>
      <c r="M1312" s="15"/>
    </row>
    <row r="1313" ht="12.75" customHeight="1">
      <c r="A1313" s="6" t="s">
        <v>6665</v>
      </c>
      <c r="B1313" s="7" t="s">
        <v>6666</v>
      </c>
      <c r="C1313" s="7" t="s">
        <v>6667</v>
      </c>
      <c r="D1313" s="7" t="s">
        <v>6668</v>
      </c>
      <c r="E1313" s="7" t="s">
        <v>242</v>
      </c>
      <c r="F1313" s="7" t="s">
        <v>6669</v>
      </c>
      <c r="G1313" s="7" t="s">
        <v>6670</v>
      </c>
      <c r="H1313" s="12"/>
      <c r="I1313" s="12"/>
      <c r="J1313" s="12"/>
      <c r="K1313" s="10"/>
      <c r="L1313" s="10"/>
      <c r="M1313" s="15"/>
    </row>
    <row r="1314" ht="12.75" customHeight="1">
      <c r="A1314" s="6" t="s">
        <v>6671</v>
      </c>
      <c r="B1314" s="7" t="s">
        <v>6672</v>
      </c>
      <c r="C1314" s="7" t="s">
        <v>6673</v>
      </c>
      <c r="D1314" s="7" t="s">
        <v>6668</v>
      </c>
      <c r="E1314" s="7" t="s">
        <v>242</v>
      </c>
      <c r="F1314" s="7" t="s">
        <v>6674</v>
      </c>
      <c r="G1314" s="7" t="s">
        <v>6675</v>
      </c>
      <c r="H1314" s="12"/>
      <c r="I1314" s="12"/>
      <c r="J1314" s="12"/>
      <c r="K1314" s="10"/>
      <c r="L1314" s="10"/>
      <c r="M1314" s="15"/>
    </row>
    <row r="1315" ht="12.75" customHeight="1">
      <c r="A1315" s="6" t="s">
        <v>6676</v>
      </c>
      <c r="B1315" s="7" t="s">
        <v>6677</v>
      </c>
      <c r="C1315" s="7" t="s">
        <v>6678</v>
      </c>
      <c r="D1315" s="7" t="s">
        <v>6668</v>
      </c>
      <c r="E1315" s="7" t="s">
        <v>242</v>
      </c>
      <c r="F1315" s="7" t="s">
        <v>6679</v>
      </c>
      <c r="G1315" s="7" t="s">
        <v>6680</v>
      </c>
      <c r="H1315" s="12"/>
      <c r="I1315" s="12"/>
      <c r="J1315" s="12"/>
      <c r="K1315" s="10"/>
      <c r="L1315" s="10"/>
      <c r="M1315" s="15"/>
    </row>
    <row r="1316" ht="12.75" customHeight="1">
      <c r="A1316" s="6" t="s">
        <v>6681</v>
      </c>
      <c r="B1316" s="7" t="s">
        <v>6682</v>
      </c>
      <c r="C1316" s="7" t="s">
        <v>6683</v>
      </c>
      <c r="D1316" s="7" t="s">
        <v>6668</v>
      </c>
      <c r="E1316" s="7" t="s">
        <v>242</v>
      </c>
      <c r="F1316" s="7" t="s">
        <v>6684</v>
      </c>
      <c r="G1316" s="7" t="s">
        <v>6685</v>
      </c>
      <c r="H1316" s="12"/>
      <c r="I1316" s="12"/>
      <c r="J1316" s="12"/>
      <c r="K1316" s="10"/>
      <c r="L1316" s="10"/>
      <c r="M1316" s="15"/>
    </row>
    <row r="1317" ht="12.75" customHeight="1">
      <c r="A1317" s="6" t="s">
        <v>6686</v>
      </c>
      <c r="B1317" s="7" t="s">
        <v>6687</v>
      </c>
      <c r="C1317" s="7" t="s">
        <v>6688</v>
      </c>
      <c r="D1317" s="7" t="s">
        <v>6668</v>
      </c>
      <c r="E1317" s="7" t="s">
        <v>242</v>
      </c>
      <c r="F1317" s="7" t="s">
        <v>6689</v>
      </c>
      <c r="G1317" s="7" t="s">
        <v>6690</v>
      </c>
      <c r="H1317" s="12"/>
      <c r="I1317" s="12"/>
      <c r="J1317" s="12"/>
      <c r="K1317" s="10"/>
      <c r="L1317" s="10"/>
      <c r="M1317" s="15"/>
    </row>
    <row r="1318" ht="12.75" customHeight="1">
      <c r="A1318" s="6" t="s">
        <v>6691</v>
      </c>
      <c r="B1318" s="7" t="s">
        <v>6692</v>
      </c>
      <c r="C1318" s="7" t="s">
        <v>6693</v>
      </c>
      <c r="D1318" s="7" t="s">
        <v>6668</v>
      </c>
      <c r="E1318" s="7" t="s">
        <v>242</v>
      </c>
      <c r="F1318" s="7" t="s">
        <v>6694</v>
      </c>
      <c r="G1318" s="7" t="s">
        <v>6695</v>
      </c>
      <c r="H1318" s="12"/>
      <c r="I1318" s="12"/>
      <c r="J1318" s="12"/>
      <c r="K1318" s="10"/>
      <c r="L1318" s="10"/>
      <c r="M1318" s="15"/>
    </row>
    <row r="1319" ht="12.75" customHeight="1">
      <c r="A1319" s="6" t="s">
        <v>6696</v>
      </c>
      <c r="B1319" s="7" t="s">
        <v>6697</v>
      </c>
      <c r="C1319" s="7" t="s">
        <v>6698</v>
      </c>
      <c r="D1319" s="7" t="s">
        <v>6668</v>
      </c>
      <c r="E1319" s="7" t="s">
        <v>242</v>
      </c>
      <c r="F1319" s="7" t="s">
        <v>6699</v>
      </c>
      <c r="G1319" s="7" t="s">
        <v>6700</v>
      </c>
      <c r="H1319" s="12"/>
      <c r="I1319" s="12"/>
      <c r="J1319" s="12"/>
      <c r="K1319" s="10"/>
      <c r="L1319" s="10"/>
      <c r="M1319" s="15"/>
    </row>
    <row r="1320" ht="12.75" customHeight="1">
      <c r="A1320" s="6" t="s">
        <v>6701</v>
      </c>
      <c r="B1320" s="7" t="s">
        <v>6702</v>
      </c>
      <c r="C1320" s="7" t="s">
        <v>6703</v>
      </c>
      <c r="D1320" s="7" t="s">
        <v>6704</v>
      </c>
      <c r="E1320" s="7" t="s">
        <v>242</v>
      </c>
      <c r="F1320" s="7" t="s">
        <v>6705</v>
      </c>
      <c r="G1320" s="7" t="s">
        <v>6706</v>
      </c>
      <c r="H1320" s="12"/>
      <c r="I1320" s="12"/>
      <c r="J1320" s="12"/>
      <c r="K1320" s="10"/>
      <c r="L1320" s="10"/>
      <c r="M1320" s="15"/>
    </row>
    <row r="1321" ht="12.75" customHeight="1">
      <c r="A1321" s="6" t="s">
        <v>6707</v>
      </c>
      <c r="B1321" s="7" t="s">
        <v>6708</v>
      </c>
      <c r="C1321" s="7" t="s">
        <v>6709</v>
      </c>
      <c r="D1321" s="7" t="s">
        <v>6710</v>
      </c>
      <c r="E1321" s="7" t="s">
        <v>345</v>
      </c>
      <c r="F1321" s="7" t="s">
        <v>6711</v>
      </c>
      <c r="G1321" s="7" t="s">
        <v>6712</v>
      </c>
      <c r="H1321" s="12"/>
      <c r="I1321" s="12"/>
      <c r="J1321" s="12"/>
      <c r="K1321" s="10"/>
      <c r="L1321" s="10"/>
      <c r="M1321" s="15"/>
    </row>
    <row r="1322" ht="12.75" customHeight="1">
      <c r="A1322" s="6" t="s">
        <v>6713</v>
      </c>
      <c r="B1322" s="7" t="s">
        <v>6714</v>
      </c>
      <c r="C1322" s="7" t="s">
        <v>6715</v>
      </c>
      <c r="D1322" s="7" t="s">
        <v>6716</v>
      </c>
      <c r="E1322" s="7" t="s">
        <v>345</v>
      </c>
      <c r="F1322" s="7" t="s">
        <v>6717</v>
      </c>
      <c r="G1322" s="7" t="s">
        <v>6718</v>
      </c>
      <c r="H1322" s="12"/>
      <c r="I1322" s="12"/>
      <c r="J1322" s="12"/>
      <c r="K1322" s="10"/>
      <c r="L1322" s="10"/>
      <c r="M1322" s="15"/>
    </row>
    <row r="1323" ht="12.75" customHeight="1">
      <c r="A1323" s="6" t="s">
        <v>6719</v>
      </c>
      <c r="B1323" s="7" t="s">
        <v>6720</v>
      </c>
      <c r="C1323" s="7" t="s">
        <v>6721</v>
      </c>
      <c r="D1323" s="7" t="s">
        <v>6722</v>
      </c>
      <c r="E1323" s="7" t="s">
        <v>242</v>
      </c>
      <c r="F1323" s="7" t="s">
        <v>6723</v>
      </c>
      <c r="G1323" s="7" t="s">
        <v>6724</v>
      </c>
      <c r="H1323" s="12"/>
      <c r="I1323" s="12"/>
      <c r="J1323" s="12"/>
      <c r="K1323" s="10"/>
      <c r="L1323" s="10"/>
      <c r="M1323" s="15"/>
    </row>
    <row r="1324" ht="12.75" customHeight="1">
      <c r="A1324" s="6" t="s">
        <v>6725</v>
      </c>
      <c r="B1324" s="7" t="s">
        <v>6726</v>
      </c>
      <c r="C1324" s="7" t="s">
        <v>6727</v>
      </c>
      <c r="D1324" s="7" t="s">
        <v>5498</v>
      </c>
      <c r="E1324" s="7" t="s">
        <v>242</v>
      </c>
      <c r="F1324" s="7" t="s">
        <v>6728</v>
      </c>
      <c r="G1324" s="7" t="s">
        <v>6729</v>
      </c>
      <c r="H1324" s="12"/>
      <c r="I1324" s="12"/>
      <c r="J1324" s="12"/>
      <c r="K1324" s="10"/>
      <c r="L1324" s="10"/>
      <c r="M1324" s="15"/>
    </row>
    <row r="1325" ht="12.75" customHeight="1">
      <c r="A1325" s="6" t="s">
        <v>6730</v>
      </c>
      <c r="B1325" s="7" t="s">
        <v>6731</v>
      </c>
      <c r="C1325" s="7" t="s">
        <v>6732</v>
      </c>
      <c r="D1325" s="7" t="s">
        <v>6733</v>
      </c>
      <c r="E1325" s="7" t="s">
        <v>242</v>
      </c>
      <c r="F1325" s="7" t="s">
        <v>6734</v>
      </c>
      <c r="G1325" s="7" t="s">
        <v>6735</v>
      </c>
      <c r="H1325" s="12"/>
      <c r="I1325" s="12"/>
      <c r="J1325" s="12"/>
      <c r="K1325" s="10"/>
      <c r="L1325" s="10"/>
      <c r="M1325" s="15"/>
    </row>
    <row r="1326" ht="12.75" customHeight="1">
      <c r="A1326" s="6" t="s">
        <v>6736</v>
      </c>
      <c r="B1326" s="7" t="s">
        <v>6737</v>
      </c>
      <c r="C1326" s="7" t="s">
        <v>6738</v>
      </c>
      <c r="D1326" s="7" t="s">
        <v>6733</v>
      </c>
      <c r="E1326" s="7" t="s">
        <v>242</v>
      </c>
      <c r="F1326" s="7" t="s">
        <v>6739</v>
      </c>
      <c r="G1326" s="7" t="s">
        <v>6740</v>
      </c>
      <c r="H1326" s="12"/>
      <c r="I1326" s="12"/>
      <c r="J1326" s="12"/>
      <c r="K1326" s="10"/>
      <c r="L1326" s="10"/>
      <c r="M1326" s="15"/>
    </row>
    <row r="1327" ht="12.75" customHeight="1">
      <c r="A1327" s="6" t="s">
        <v>6741</v>
      </c>
      <c r="B1327" s="7" t="s">
        <v>6742</v>
      </c>
      <c r="C1327" s="7" t="s">
        <v>6743</v>
      </c>
      <c r="D1327" s="7" t="s">
        <v>6733</v>
      </c>
      <c r="E1327" s="7" t="s">
        <v>242</v>
      </c>
      <c r="F1327" s="7" t="s">
        <v>6744</v>
      </c>
      <c r="G1327" s="7" t="s">
        <v>6745</v>
      </c>
      <c r="H1327" s="12"/>
      <c r="I1327" s="12"/>
      <c r="J1327" s="12"/>
      <c r="K1327" s="10"/>
      <c r="L1327" s="10"/>
      <c r="M1327" s="15"/>
    </row>
    <row r="1328" ht="12.75" customHeight="1">
      <c r="A1328" s="6" t="s">
        <v>6746</v>
      </c>
      <c r="B1328" s="7" t="s">
        <v>6747</v>
      </c>
      <c r="C1328" s="7" t="s">
        <v>6748</v>
      </c>
      <c r="D1328" s="7" t="s">
        <v>6733</v>
      </c>
      <c r="E1328" s="7" t="s">
        <v>242</v>
      </c>
      <c r="F1328" s="7" t="s">
        <v>6749</v>
      </c>
      <c r="G1328" s="7" t="s">
        <v>6750</v>
      </c>
      <c r="H1328" s="12"/>
      <c r="I1328" s="12"/>
      <c r="J1328" s="12"/>
      <c r="K1328" s="10"/>
      <c r="L1328" s="10"/>
      <c r="M1328" s="15"/>
    </row>
    <row r="1329" ht="12.75" customHeight="1">
      <c r="A1329" s="6" t="s">
        <v>6751</v>
      </c>
      <c r="B1329" s="7" t="s">
        <v>6752</v>
      </c>
      <c r="C1329" s="7" t="s">
        <v>6753</v>
      </c>
      <c r="D1329" s="7" t="s">
        <v>6754</v>
      </c>
      <c r="E1329" s="7" t="s">
        <v>345</v>
      </c>
      <c r="F1329" s="7" t="s">
        <v>6755</v>
      </c>
      <c r="G1329" s="7" t="s">
        <v>6756</v>
      </c>
      <c r="H1329" s="12"/>
      <c r="I1329" s="12"/>
      <c r="J1329" s="12"/>
      <c r="K1329" s="10"/>
      <c r="L1329" s="10"/>
      <c r="M1329" s="15"/>
    </row>
    <row r="1330" ht="12.75" customHeight="1">
      <c r="A1330" s="6" t="s">
        <v>6757</v>
      </c>
      <c r="B1330" s="7" t="s">
        <v>6758</v>
      </c>
      <c r="C1330" s="7" t="s">
        <v>6759</v>
      </c>
      <c r="D1330" s="7" t="s">
        <v>6754</v>
      </c>
      <c r="E1330" s="7" t="s">
        <v>345</v>
      </c>
      <c r="F1330" s="7" t="s">
        <v>6760</v>
      </c>
      <c r="G1330" s="7" t="s">
        <v>6761</v>
      </c>
      <c r="H1330" s="12"/>
      <c r="I1330" s="12"/>
      <c r="J1330" s="12"/>
      <c r="K1330" s="10"/>
      <c r="L1330" s="10"/>
      <c r="M1330" s="15"/>
    </row>
    <row r="1331" ht="12.75" customHeight="1">
      <c r="A1331" s="6" t="s">
        <v>6762</v>
      </c>
      <c r="B1331" s="7" t="s">
        <v>6763</v>
      </c>
      <c r="C1331" s="7" t="s">
        <v>6764</v>
      </c>
      <c r="D1331" s="7" t="s">
        <v>6765</v>
      </c>
      <c r="E1331" s="7" t="s">
        <v>242</v>
      </c>
      <c r="F1331" s="7" t="s">
        <v>6766</v>
      </c>
      <c r="G1331" s="7" t="s">
        <v>6767</v>
      </c>
      <c r="H1331" s="12"/>
      <c r="I1331" s="12"/>
      <c r="J1331" s="12"/>
      <c r="K1331" s="10"/>
      <c r="L1331" s="10"/>
      <c r="M1331" s="15"/>
    </row>
    <row r="1332" ht="12.75" customHeight="1">
      <c r="A1332" s="6" t="s">
        <v>6768</v>
      </c>
      <c r="B1332" s="7" t="s">
        <v>6769</v>
      </c>
      <c r="C1332" s="7" t="s">
        <v>6770</v>
      </c>
      <c r="D1332" s="7" t="s">
        <v>5087</v>
      </c>
      <c r="E1332" s="7" t="s">
        <v>242</v>
      </c>
      <c r="F1332" s="7" t="s">
        <v>6771</v>
      </c>
      <c r="G1332" s="7" t="s">
        <v>6772</v>
      </c>
      <c r="H1332" s="12"/>
      <c r="I1332" s="12"/>
      <c r="J1332" s="12"/>
      <c r="K1332" s="10"/>
      <c r="L1332" s="10"/>
      <c r="M1332" s="15"/>
    </row>
    <row r="1333" ht="12.75" customHeight="1">
      <c r="A1333" s="6" t="s">
        <v>6773</v>
      </c>
      <c r="B1333" s="7" t="s">
        <v>6774</v>
      </c>
      <c r="C1333" s="7" t="s">
        <v>6775</v>
      </c>
      <c r="D1333" s="7" t="s">
        <v>6776</v>
      </c>
      <c r="E1333" s="7" t="s">
        <v>242</v>
      </c>
      <c r="F1333" s="7" t="s">
        <v>6777</v>
      </c>
      <c r="G1333" s="7" t="s">
        <v>6778</v>
      </c>
      <c r="H1333" s="12"/>
      <c r="I1333" s="12"/>
      <c r="J1333" s="12"/>
      <c r="K1333" s="10"/>
      <c r="L1333" s="10"/>
      <c r="M1333" s="15"/>
    </row>
    <row r="1334" ht="12.75" customHeight="1">
      <c r="A1334" s="6" t="s">
        <v>6779</v>
      </c>
      <c r="B1334" s="7" t="s">
        <v>6780</v>
      </c>
      <c r="C1334" s="7" t="s">
        <v>6781</v>
      </c>
      <c r="D1334" s="7" t="s">
        <v>5779</v>
      </c>
      <c r="E1334" s="7" t="s">
        <v>345</v>
      </c>
      <c r="F1334" s="7" t="s">
        <v>6782</v>
      </c>
      <c r="G1334" s="7" t="s">
        <v>6783</v>
      </c>
      <c r="H1334" s="12"/>
      <c r="I1334" s="12"/>
      <c r="J1334" s="12"/>
      <c r="K1334" s="10"/>
      <c r="L1334" s="10"/>
      <c r="M1334" s="15"/>
    </row>
    <row r="1335" ht="12.75" customHeight="1">
      <c r="A1335" s="6" t="s">
        <v>6784</v>
      </c>
      <c r="B1335" s="7" t="s">
        <v>6785</v>
      </c>
      <c r="C1335" s="7" t="s">
        <v>6786</v>
      </c>
      <c r="D1335" s="7" t="s">
        <v>5779</v>
      </c>
      <c r="E1335" s="7" t="s">
        <v>345</v>
      </c>
      <c r="F1335" s="7" t="s">
        <v>6787</v>
      </c>
      <c r="G1335" s="7" t="s">
        <v>6788</v>
      </c>
      <c r="H1335" s="12"/>
      <c r="I1335" s="12"/>
      <c r="J1335" s="12"/>
      <c r="K1335" s="10"/>
      <c r="L1335" s="10"/>
      <c r="M1335" s="15"/>
    </row>
    <row r="1336" ht="12.75" customHeight="1">
      <c r="A1336" s="6" t="s">
        <v>6789</v>
      </c>
      <c r="B1336" s="7" t="s">
        <v>6790</v>
      </c>
      <c r="C1336" s="7" t="s">
        <v>6791</v>
      </c>
      <c r="D1336" s="7" t="s">
        <v>5779</v>
      </c>
      <c r="E1336" s="7" t="s">
        <v>345</v>
      </c>
      <c r="F1336" s="7" t="s">
        <v>6792</v>
      </c>
      <c r="G1336" s="7" t="s">
        <v>6793</v>
      </c>
      <c r="H1336" s="12"/>
      <c r="I1336" s="12"/>
      <c r="J1336" s="12"/>
      <c r="K1336" s="10"/>
      <c r="L1336" s="10"/>
      <c r="M1336" s="15"/>
    </row>
    <row r="1337" ht="12.75" customHeight="1">
      <c r="A1337" s="6" t="s">
        <v>6794</v>
      </c>
      <c r="B1337" s="7" t="s">
        <v>6795</v>
      </c>
      <c r="C1337" s="7" t="s">
        <v>6796</v>
      </c>
      <c r="D1337" s="7" t="s">
        <v>5277</v>
      </c>
      <c r="E1337" s="7" t="s">
        <v>345</v>
      </c>
      <c r="F1337" s="7" t="s">
        <v>6797</v>
      </c>
      <c r="G1337" s="7" t="s">
        <v>6798</v>
      </c>
      <c r="H1337" s="12"/>
      <c r="I1337" s="12"/>
      <c r="J1337" s="12"/>
      <c r="K1337" s="10"/>
      <c r="L1337" s="10"/>
      <c r="M1337" s="15"/>
    </row>
    <row r="1338" ht="12.75" customHeight="1">
      <c r="A1338" s="6" t="s">
        <v>6799</v>
      </c>
      <c r="B1338" s="7" t="s">
        <v>6800</v>
      </c>
      <c r="C1338" s="7" t="s">
        <v>6801</v>
      </c>
      <c r="D1338" s="7" t="s">
        <v>5277</v>
      </c>
      <c r="E1338" s="7" t="s">
        <v>345</v>
      </c>
      <c r="F1338" s="7" t="s">
        <v>6802</v>
      </c>
      <c r="G1338" s="7" t="s">
        <v>6803</v>
      </c>
      <c r="H1338" s="12"/>
      <c r="I1338" s="12"/>
      <c r="J1338" s="12"/>
      <c r="K1338" s="10"/>
      <c r="L1338" s="10"/>
      <c r="M1338" s="15"/>
    </row>
    <row r="1339" ht="12.75" customHeight="1">
      <c r="A1339" s="6" t="s">
        <v>6804</v>
      </c>
      <c r="B1339" s="7" t="s">
        <v>6805</v>
      </c>
      <c r="C1339" s="7" t="s">
        <v>6806</v>
      </c>
      <c r="D1339" s="7" t="s">
        <v>5277</v>
      </c>
      <c r="E1339" s="7" t="s">
        <v>345</v>
      </c>
      <c r="F1339" s="7" t="s">
        <v>6807</v>
      </c>
      <c r="G1339" s="7" t="s">
        <v>6808</v>
      </c>
      <c r="H1339" s="12"/>
      <c r="I1339" s="12"/>
      <c r="J1339" s="12"/>
      <c r="K1339" s="10"/>
      <c r="L1339" s="10"/>
      <c r="M1339" s="15"/>
    </row>
    <row r="1340" ht="12.75" customHeight="1">
      <c r="A1340" s="6" t="s">
        <v>6809</v>
      </c>
      <c r="B1340" s="7" t="s">
        <v>6810</v>
      </c>
      <c r="C1340" s="7" t="s">
        <v>6811</v>
      </c>
      <c r="D1340" s="7" t="s">
        <v>5277</v>
      </c>
      <c r="E1340" s="7" t="s">
        <v>345</v>
      </c>
      <c r="F1340" s="7" t="s">
        <v>6812</v>
      </c>
      <c r="G1340" s="7" t="s">
        <v>6813</v>
      </c>
      <c r="H1340" s="12"/>
      <c r="I1340" s="12"/>
      <c r="J1340" s="12"/>
      <c r="K1340" s="10"/>
      <c r="L1340" s="10"/>
      <c r="M1340" s="15"/>
    </row>
    <row r="1341" ht="12.75" customHeight="1">
      <c r="A1341" s="6" t="s">
        <v>6814</v>
      </c>
      <c r="B1341" s="7" t="s">
        <v>6815</v>
      </c>
      <c r="C1341" s="7" t="s">
        <v>6816</v>
      </c>
      <c r="D1341" s="7" t="s">
        <v>5277</v>
      </c>
      <c r="E1341" s="7" t="s">
        <v>345</v>
      </c>
      <c r="F1341" s="7" t="s">
        <v>6817</v>
      </c>
      <c r="G1341" s="7" t="s">
        <v>6818</v>
      </c>
      <c r="H1341" s="12"/>
      <c r="I1341" s="12"/>
      <c r="J1341" s="12"/>
      <c r="K1341" s="10"/>
      <c r="L1341" s="10"/>
      <c r="M1341" s="15"/>
    </row>
    <row r="1342" ht="12.75" customHeight="1">
      <c r="A1342" s="6" t="s">
        <v>6819</v>
      </c>
      <c r="B1342" s="7" t="s">
        <v>6820</v>
      </c>
      <c r="C1342" s="7" t="s">
        <v>6821</v>
      </c>
      <c r="D1342" s="7" t="s">
        <v>5277</v>
      </c>
      <c r="E1342" s="7" t="s">
        <v>345</v>
      </c>
      <c r="F1342" s="7" t="s">
        <v>6822</v>
      </c>
      <c r="G1342" s="7" t="s">
        <v>6823</v>
      </c>
      <c r="H1342" s="12"/>
      <c r="I1342" s="12"/>
      <c r="J1342" s="12"/>
      <c r="K1342" s="10"/>
      <c r="L1342" s="10"/>
      <c r="M1342" s="15"/>
    </row>
    <row r="1343" ht="12.75" customHeight="1">
      <c r="A1343" s="6" t="s">
        <v>6824</v>
      </c>
      <c r="B1343" s="7" t="s">
        <v>6825</v>
      </c>
      <c r="C1343" s="7" t="s">
        <v>6826</v>
      </c>
      <c r="D1343" s="7" t="s">
        <v>5277</v>
      </c>
      <c r="E1343" s="7" t="s">
        <v>345</v>
      </c>
      <c r="F1343" s="7" t="s">
        <v>6827</v>
      </c>
      <c r="G1343" s="7" t="s">
        <v>6828</v>
      </c>
      <c r="H1343" s="12"/>
      <c r="I1343" s="12"/>
      <c r="J1343" s="12"/>
      <c r="K1343" s="10"/>
      <c r="L1343" s="10"/>
      <c r="M1343" s="15"/>
    </row>
    <row r="1344" ht="12.75" customHeight="1">
      <c r="A1344" s="6" t="s">
        <v>6829</v>
      </c>
      <c r="B1344" s="7" t="s">
        <v>6830</v>
      </c>
      <c r="C1344" s="7" t="s">
        <v>6831</v>
      </c>
      <c r="D1344" s="7" t="s">
        <v>6832</v>
      </c>
      <c r="E1344" s="7" t="s">
        <v>345</v>
      </c>
      <c r="F1344" s="7" t="s">
        <v>6833</v>
      </c>
      <c r="G1344" s="7" t="s">
        <v>6834</v>
      </c>
      <c r="H1344" s="12"/>
      <c r="I1344" s="12"/>
      <c r="J1344" s="12"/>
      <c r="K1344" s="10"/>
      <c r="L1344" s="10"/>
      <c r="M1344" s="15"/>
    </row>
    <row r="1345" ht="12.75" customHeight="1">
      <c r="A1345" s="6" t="s">
        <v>6835</v>
      </c>
      <c r="B1345" s="7" t="s">
        <v>6836</v>
      </c>
      <c r="C1345" s="7" t="s">
        <v>6837</v>
      </c>
      <c r="D1345" s="7" t="s">
        <v>6838</v>
      </c>
      <c r="E1345" s="7" t="s">
        <v>242</v>
      </c>
      <c r="F1345" s="7" t="s">
        <v>6839</v>
      </c>
      <c r="G1345" s="7" t="s">
        <v>6840</v>
      </c>
      <c r="H1345" s="12"/>
      <c r="I1345" s="12"/>
      <c r="J1345" s="12"/>
      <c r="K1345" s="10"/>
      <c r="L1345" s="10"/>
      <c r="M1345" s="15"/>
    </row>
    <row r="1346" ht="12.75" customHeight="1">
      <c r="A1346" s="6" t="s">
        <v>6841</v>
      </c>
      <c r="B1346" s="7" t="s">
        <v>6842</v>
      </c>
      <c r="C1346" s="7" t="s">
        <v>6843</v>
      </c>
      <c r="D1346" s="7" t="s">
        <v>4658</v>
      </c>
      <c r="E1346" s="7" t="s">
        <v>242</v>
      </c>
      <c r="F1346" s="7" t="s">
        <v>6844</v>
      </c>
      <c r="G1346" s="7" t="s">
        <v>6845</v>
      </c>
      <c r="H1346" s="12"/>
      <c r="I1346" s="12"/>
      <c r="J1346" s="12"/>
      <c r="K1346" s="10"/>
      <c r="L1346" s="10"/>
      <c r="M1346" s="15"/>
    </row>
    <row r="1347" ht="12.75" customHeight="1">
      <c r="A1347" s="6" t="s">
        <v>6846</v>
      </c>
      <c r="B1347" s="7" t="s">
        <v>6847</v>
      </c>
      <c r="C1347" s="7" t="s">
        <v>6848</v>
      </c>
      <c r="D1347" s="7" t="s">
        <v>4658</v>
      </c>
      <c r="E1347" s="7" t="s">
        <v>242</v>
      </c>
      <c r="F1347" s="7" t="s">
        <v>6849</v>
      </c>
      <c r="G1347" s="7" t="s">
        <v>6850</v>
      </c>
      <c r="H1347" s="12"/>
      <c r="I1347" s="12"/>
      <c r="J1347" s="12"/>
      <c r="K1347" s="10"/>
      <c r="L1347" s="10"/>
      <c r="M1347" s="15"/>
    </row>
    <row r="1348" ht="12.75" customHeight="1">
      <c r="A1348" s="6" t="s">
        <v>6851</v>
      </c>
      <c r="B1348" s="7" t="s">
        <v>6852</v>
      </c>
      <c r="C1348" s="7" t="s">
        <v>6853</v>
      </c>
      <c r="D1348" s="7" t="s">
        <v>4658</v>
      </c>
      <c r="E1348" s="7" t="s">
        <v>242</v>
      </c>
      <c r="F1348" s="7" t="s">
        <v>6854</v>
      </c>
      <c r="G1348" s="7" t="s">
        <v>6855</v>
      </c>
      <c r="H1348" s="12"/>
      <c r="I1348" s="12"/>
      <c r="J1348" s="12"/>
      <c r="K1348" s="10"/>
      <c r="L1348" s="10"/>
      <c r="M1348" s="15"/>
    </row>
    <row r="1349" ht="12.75" customHeight="1">
      <c r="A1349" s="6" t="s">
        <v>6856</v>
      </c>
      <c r="B1349" s="7" t="s">
        <v>6857</v>
      </c>
      <c r="C1349" s="7" t="s">
        <v>6858</v>
      </c>
      <c r="D1349" s="7" t="s">
        <v>6859</v>
      </c>
      <c r="E1349" s="7" t="s">
        <v>345</v>
      </c>
      <c r="F1349" s="7" t="s">
        <v>6860</v>
      </c>
      <c r="G1349" s="7" t="s">
        <v>6861</v>
      </c>
      <c r="H1349" s="12"/>
      <c r="I1349" s="12"/>
      <c r="J1349" s="12"/>
      <c r="K1349" s="10"/>
      <c r="L1349" s="10"/>
      <c r="M1349" s="15"/>
    </row>
    <row r="1350" ht="12.75" customHeight="1">
      <c r="A1350" s="6" t="s">
        <v>6862</v>
      </c>
      <c r="B1350" s="7" t="s">
        <v>6863</v>
      </c>
      <c r="C1350" s="7" t="s">
        <v>6864</v>
      </c>
      <c r="D1350" s="7" t="s">
        <v>6865</v>
      </c>
      <c r="E1350" s="7" t="s">
        <v>345</v>
      </c>
      <c r="F1350" s="7" t="s">
        <v>6866</v>
      </c>
      <c r="G1350" s="7" t="s">
        <v>6867</v>
      </c>
      <c r="H1350" s="12"/>
      <c r="I1350" s="12"/>
      <c r="J1350" s="12"/>
      <c r="K1350" s="10"/>
      <c r="L1350" s="10"/>
      <c r="M1350" s="15"/>
    </row>
    <row r="1351" ht="12.75" customHeight="1">
      <c r="A1351" s="6" t="s">
        <v>6868</v>
      </c>
      <c r="B1351" s="7" t="s">
        <v>6869</v>
      </c>
      <c r="C1351" s="7" t="s">
        <v>6870</v>
      </c>
      <c r="D1351" s="7" t="s">
        <v>6871</v>
      </c>
      <c r="E1351" s="7" t="s">
        <v>242</v>
      </c>
      <c r="F1351" s="7" t="s">
        <v>6872</v>
      </c>
      <c r="G1351" s="7" t="s">
        <v>6873</v>
      </c>
      <c r="H1351" s="12"/>
      <c r="I1351" s="12"/>
      <c r="J1351" s="12"/>
      <c r="K1351" s="10"/>
      <c r="L1351" s="10"/>
      <c r="M1351" s="15"/>
    </row>
    <row r="1352" ht="12.75" customHeight="1">
      <c r="A1352" s="6" t="s">
        <v>6874</v>
      </c>
      <c r="B1352" s="7" t="s">
        <v>6875</v>
      </c>
      <c r="C1352" s="7" t="s">
        <v>6876</v>
      </c>
      <c r="D1352" s="7" t="s">
        <v>6877</v>
      </c>
      <c r="E1352" s="7" t="s">
        <v>345</v>
      </c>
      <c r="F1352" s="7" t="s">
        <v>6878</v>
      </c>
      <c r="G1352" s="7" t="s">
        <v>6879</v>
      </c>
      <c r="H1352" s="12"/>
      <c r="I1352" s="12"/>
      <c r="J1352" s="12"/>
      <c r="K1352" s="10"/>
      <c r="L1352" s="10"/>
      <c r="M1352" s="15"/>
    </row>
    <row r="1353" ht="12.75" customHeight="1">
      <c r="A1353" s="6" t="s">
        <v>6880</v>
      </c>
      <c r="B1353" s="7" t="s">
        <v>6881</v>
      </c>
      <c r="C1353" s="7" t="s">
        <v>6882</v>
      </c>
      <c r="D1353" s="7" t="s">
        <v>6883</v>
      </c>
      <c r="E1353" s="7" t="s">
        <v>345</v>
      </c>
      <c r="F1353" s="7" t="s">
        <v>6884</v>
      </c>
      <c r="G1353" s="7" t="s">
        <v>6885</v>
      </c>
      <c r="H1353" s="12"/>
      <c r="I1353" s="12"/>
      <c r="J1353" s="12"/>
      <c r="K1353" s="10"/>
      <c r="L1353" s="10"/>
      <c r="M1353" s="15"/>
    </row>
    <row r="1354" ht="12.75" customHeight="1">
      <c r="A1354" s="6" t="s">
        <v>6886</v>
      </c>
      <c r="B1354" s="7" t="s">
        <v>6887</v>
      </c>
      <c r="C1354" s="7" t="s">
        <v>6888</v>
      </c>
      <c r="D1354" s="7" t="s">
        <v>6883</v>
      </c>
      <c r="E1354" s="7" t="s">
        <v>345</v>
      </c>
      <c r="F1354" s="7" t="s">
        <v>6889</v>
      </c>
      <c r="G1354" s="7" t="s">
        <v>6890</v>
      </c>
      <c r="H1354" s="12"/>
      <c r="I1354" s="12"/>
      <c r="J1354" s="12"/>
      <c r="K1354" s="10"/>
      <c r="L1354" s="10"/>
      <c r="M1354" s="15"/>
    </row>
    <row r="1355" ht="12.75" customHeight="1">
      <c r="A1355" s="6" t="s">
        <v>6891</v>
      </c>
      <c r="B1355" s="7" t="s">
        <v>6892</v>
      </c>
      <c r="C1355" s="7" t="s">
        <v>6893</v>
      </c>
      <c r="D1355" s="7" t="s">
        <v>6894</v>
      </c>
      <c r="E1355" s="7" t="s">
        <v>345</v>
      </c>
      <c r="F1355" s="7" t="s">
        <v>6895</v>
      </c>
      <c r="G1355" s="7" t="s">
        <v>6896</v>
      </c>
      <c r="H1355" s="12"/>
      <c r="I1355" s="12"/>
      <c r="J1355" s="12"/>
      <c r="K1355" s="10"/>
      <c r="L1355" s="10"/>
      <c r="M1355" s="15"/>
    </row>
    <row r="1356" ht="12.75" customHeight="1">
      <c r="A1356" s="6" t="s">
        <v>6897</v>
      </c>
      <c r="B1356" s="7" t="s">
        <v>6898</v>
      </c>
      <c r="C1356" s="7" t="s">
        <v>6899</v>
      </c>
      <c r="D1356" s="7" t="s">
        <v>6900</v>
      </c>
      <c r="E1356" s="7" t="s">
        <v>242</v>
      </c>
      <c r="F1356" s="7" t="s">
        <v>6901</v>
      </c>
      <c r="G1356" s="7" t="s">
        <v>6902</v>
      </c>
      <c r="H1356" s="12"/>
      <c r="I1356" s="12"/>
      <c r="J1356" s="12"/>
      <c r="K1356" s="10"/>
      <c r="L1356" s="10"/>
      <c r="M1356" s="15"/>
    </row>
    <row r="1357" ht="12.75" customHeight="1">
      <c r="A1357" s="6" t="s">
        <v>6903</v>
      </c>
      <c r="B1357" s="7" t="s">
        <v>6904</v>
      </c>
      <c r="C1357" s="7" t="s">
        <v>6905</v>
      </c>
      <c r="D1357" s="7" t="s">
        <v>6900</v>
      </c>
      <c r="E1357" s="7" t="s">
        <v>242</v>
      </c>
      <c r="F1357" s="7" t="s">
        <v>6906</v>
      </c>
      <c r="G1357" s="7" t="s">
        <v>6907</v>
      </c>
      <c r="H1357" s="12"/>
      <c r="I1357" s="12"/>
      <c r="J1357" s="12"/>
      <c r="K1357" s="10"/>
      <c r="L1357" s="10"/>
      <c r="M1357" s="15"/>
    </row>
    <row r="1358" ht="12.75" customHeight="1">
      <c r="A1358" s="6" t="s">
        <v>6908</v>
      </c>
      <c r="B1358" s="7" t="s">
        <v>6909</v>
      </c>
      <c r="C1358" s="7" t="s">
        <v>6910</v>
      </c>
      <c r="D1358" s="7" t="s">
        <v>6900</v>
      </c>
      <c r="E1358" s="7" t="s">
        <v>242</v>
      </c>
      <c r="F1358" s="7" t="s">
        <v>6911</v>
      </c>
      <c r="G1358" s="7" t="s">
        <v>6912</v>
      </c>
      <c r="H1358" s="12"/>
      <c r="I1358" s="12"/>
      <c r="J1358" s="12"/>
      <c r="K1358" s="10"/>
      <c r="L1358" s="10"/>
      <c r="M1358" s="15"/>
    </row>
    <row r="1359" ht="12.75" customHeight="1">
      <c r="A1359" s="6" t="s">
        <v>6913</v>
      </c>
      <c r="B1359" s="7" t="s">
        <v>6914</v>
      </c>
      <c r="C1359" s="7" t="s">
        <v>6915</v>
      </c>
      <c r="D1359" s="7" t="s">
        <v>6900</v>
      </c>
      <c r="E1359" s="7" t="s">
        <v>242</v>
      </c>
      <c r="F1359" s="7" t="s">
        <v>6916</v>
      </c>
      <c r="G1359" s="7" t="s">
        <v>6917</v>
      </c>
      <c r="H1359" s="12"/>
      <c r="I1359" s="12"/>
      <c r="J1359" s="12"/>
      <c r="K1359" s="10"/>
      <c r="L1359" s="10"/>
      <c r="M1359" s="15"/>
    </row>
    <row r="1360" ht="12.75" customHeight="1">
      <c r="A1360" s="6" t="s">
        <v>6918</v>
      </c>
      <c r="B1360" s="7" t="s">
        <v>6919</v>
      </c>
      <c r="C1360" s="7" t="s">
        <v>6920</v>
      </c>
      <c r="D1360" s="7" t="s">
        <v>6900</v>
      </c>
      <c r="E1360" s="7" t="s">
        <v>242</v>
      </c>
      <c r="F1360" s="7" t="s">
        <v>6921</v>
      </c>
      <c r="G1360" s="7" t="s">
        <v>6922</v>
      </c>
      <c r="H1360" s="12"/>
      <c r="I1360" s="12"/>
      <c r="J1360" s="12"/>
      <c r="K1360" s="10"/>
      <c r="L1360" s="10"/>
      <c r="M1360" s="15"/>
    </row>
    <row r="1361" ht="12.75" customHeight="1">
      <c r="A1361" s="6" t="s">
        <v>6923</v>
      </c>
      <c r="B1361" s="7" t="s">
        <v>6924</v>
      </c>
      <c r="C1361" s="7" t="s">
        <v>6925</v>
      </c>
      <c r="D1361" s="7" t="s">
        <v>6900</v>
      </c>
      <c r="E1361" s="7" t="s">
        <v>242</v>
      </c>
      <c r="F1361" s="7" t="s">
        <v>6926</v>
      </c>
      <c r="G1361" s="7" t="s">
        <v>6927</v>
      </c>
      <c r="H1361" s="12"/>
      <c r="I1361" s="12"/>
      <c r="J1361" s="12"/>
      <c r="K1361" s="10"/>
      <c r="L1361" s="10"/>
      <c r="M1361" s="15"/>
    </row>
    <row r="1362" ht="12.75" customHeight="1">
      <c r="A1362" s="6" t="s">
        <v>6928</v>
      </c>
      <c r="B1362" s="7" t="s">
        <v>6929</v>
      </c>
      <c r="C1362" s="7" t="s">
        <v>6930</v>
      </c>
      <c r="D1362" s="7" t="s">
        <v>6900</v>
      </c>
      <c r="E1362" s="7" t="s">
        <v>242</v>
      </c>
      <c r="F1362" s="7" t="s">
        <v>6931</v>
      </c>
      <c r="G1362" s="7" t="s">
        <v>6932</v>
      </c>
      <c r="H1362" s="12"/>
      <c r="I1362" s="12"/>
      <c r="J1362" s="12"/>
      <c r="K1362" s="10"/>
      <c r="L1362" s="10"/>
      <c r="M1362" s="15"/>
    </row>
    <row r="1363" ht="12.75" customHeight="1">
      <c r="A1363" s="6" t="s">
        <v>6933</v>
      </c>
      <c r="B1363" s="7" t="s">
        <v>6934</v>
      </c>
      <c r="C1363" s="7" t="s">
        <v>6935</v>
      </c>
      <c r="D1363" s="7" t="s">
        <v>6900</v>
      </c>
      <c r="E1363" s="7" t="s">
        <v>242</v>
      </c>
      <c r="F1363" s="7" t="s">
        <v>6936</v>
      </c>
      <c r="G1363" s="7" t="s">
        <v>6937</v>
      </c>
      <c r="H1363" s="12"/>
      <c r="I1363" s="12"/>
      <c r="J1363" s="12"/>
      <c r="K1363" s="10"/>
      <c r="L1363" s="10"/>
      <c r="M1363" s="15"/>
    </row>
    <row r="1364" ht="12.75" customHeight="1">
      <c r="A1364" s="6" t="s">
        <v>6938</v>
      </c>
      <c r="B1364" s="7" t="s">
        <v>6939</v>
      </c>
      <c r="C1364" s="7" t="s">
        <v>6940</v>
      </c>
      <c r="D1364" s="7" t="s">
        <v>6900</v>
      </c>
      <c r="E1364" s="7" t="s">
        <v>242</v>
      </c>
      <c r="F1364" s="7" t="s">
        <v>6941</v>
      </c>
      <c r="G1364" s="7" t="s">
        <v>6942</v>
      </c>
      <c r="H1364" s="12"/>
      <c r="I1364" s="12"/>
      <c r="J1364" s="12"/>
      <c r="K1364" s="10"/>
      <c r="L1364" s="10"/>
      <c r="M1364" s="15"/>
    </row>
    <row r="1365" ht="12.75" customHeight="1">
      <c r="A1365" s="6" t="s">
        <v>6943</v>
      </c>
      <c r="B1365" s="7" t="s">
        <v>6944</v>
      </c>
      <c r="C1365" s="7" t="s">
        <v>6945</v>
      </c>
      <c r="D1365" s="7" t="s">
        <v>6900</v>
      </c>
      <c r="E1365" s="7" t="s">
        <v>242</v>
      </c>
      <c r="F1365" s="7" t="s">
        <v>6946</v>
      </c>
      <c r="G1365" s="7" t="s">
        <v>6947</v>
      </c>
      <c r="H1365" s="12"/>
      <c r="I1365" s="12"/>
      <c r="J1365" s="12"/>
      <c r="K1365" s="10"/>
      <c r="L1365" s="10"/>
      <c r="M1365" s="15"/>
    </row>
    <row r="1366" ht="12.75" customHeight="1">
      <c r="A1366" s="6" t="s">
        <v>6948</v>
      </c>
      <c r="B1366" s="7" t="s">
        <v>6949</v>
      </c>
      <c r="C1366" s="7" t="s">
        <v>6950</v>
      </c>
      <c r="D1366" s="7" t="s">
        <v>6900</v>
      </c>
      <c r="E1366" s="7" t="s">
        <v>242</v>
      </c>
      <c r="F1366" s="7" t="s">
        <v>6951</v>
      </c>
      <c r="G1366" s="7" t="s">
        <v>6952</v>
      </c>
      <c r="H1366" s="12"/>
      <c r="I1366" s="12"/>
      <c r="J1366" s="12"/>
      <c r="K1366" s="10"/>
      <c r="L1366" s="10"/>
      <c r="M1366" s="15"/>
    </row>
    <row r="1367" ht="12.75" customHeight="1">
      <c r="A1367" s="6" t="s">
        <v>6953</v>
      </c>
      <c r="B1367" s="7" t="s">
        <v>6954</v>
      </c>
      <c r="C1367" s="7" t="s">
        <v>6955</v>
      </c>
      <c r="D1367" s="7" t="s">
        <v>6871</v>
      </c>
      <c r="E1367" s="7" t="s">
        <v>242</v>
      </c>
      <c r="F1367" s="7" t="s">
        <v>6956</v>
      </c>
      <c r="G1367" s="7" t="s">
        <v>6957</v>
      </c>
      <c r="H1367" s="12"/>
      <c r="I1367" s="12"/>
      <c r="J1367" s="12"/>
      <c r="K1367" s="10"/>
      <c r="L1367" s="10"/>
      <c r="M1367" s="15"/>
    </row>
    <row r="1368" ht="12.75" customHeight="1">
      <c r="A1368" s="6" t="s">
        <v>6958</v>
      </c>
      <c r="B1368" s="7" t="s">
        <v>6959</v>
      </c>
      <c r="C1368" s="7" t="s">
        <v>6960</v>
      </c>
      <c r="D1368" s="7" t="s">
        <v>5761</v>
      </c>
      <c r="E1368" s="7" t="s">
        <v>345</v>
      </c>
      <c r="F1368" s="7" t="s">
        <v>6961</v>
      </c>
      <c r="G1368" s="7" t="s">
        <v>6962</v>
      </c>
      <c r="H1368" s="12"/>
      <c r="I1368" s="12"/>
      <c r="J1368" s="12"/>
      <c r="K1368" s="10"/>
      <c r="L1368" s="10"/>
      <c r="M1368" s="15"/>
    </row>
    <row r="1369" ht="12.75" customHeight="1">
      <c r="A1369" s="6" t="s">
        <v>6963</v>
      </c>
      <c r="B1369" s="7" t="s">
        <v>6964</v>
      </c>
      <c r="C1369" s="7" t="s">
        <v>6965</v>
      </c>
      <c r="D1369" s="7" t="s">
        <v>3927</v>
      </c>
      <c r="E1369" s="7" t="s">
        <v>345</v>
      </c>
      <c r="F1369" s="7" t="s">
        <v>6966</v>
      </c>
      <c r="G1369" s="7" t="s">
        <v>6967</v>
      </c>
      <c r="H1369" s="12"/>
      <c r="I1369" s="12"/>
      <c r="J1369" s="12"/>
      <c r="K1369" s="10"/>
      <c r="L1369" s="10"/>
      <c r="M1369" s="15"/>
    </row>
    <row r="1370" ht="12.75" customHeight="1">
      <c r="A1370" s="6" t="s">
        <v>6968</v>
      </c>
      <c r="B1370" s="7" t="s">
        <v>6969</v>
      </c>
      <c r="C1370" s="7" t="s">
        <v>6970</v>
      </c>
      <c r="D1370" s="7" t="s">
        <v>3927</v>
      </c>
      <c r="E1370" s="7" t="s">
        <v>345</v>
      </c>
      <c r="F1370" s="7" t="s">
        <v>6971</v>
      </c>
      <c r="G1370" s="7" t="s">
        <v>6972</v>
      </c>
      <c r="H1370" s="12"/>
      <c r="I1370" s="12"/>
      <c r="J1370" s="12"/>
      <c r="K1370" s="10"/>
      <c r="L1370" s="10"/>
      <c r="M1370" s="15"/>
    </row>
    <row r="1371" ht="12.75" customHeight="1">
      <c r="A1371" s="6" t="s">
        <v>6973</v>
      </c>
      <c r="B1371" s="7" t="s">
        <v>6974</v>
      </c>
      <c r="C1371" s="7" t="s">
        <v>6975</v>
      </c>
      <c r="D1371" s="7" t="s">
        <v>6976</v>
      </c>
      <c r="E1371" s="7" t="s">
        <v>345</v>
      </c>
      <c r="F1371" s="7" t="s">
        <v>6977</v>
      </c>
      <c r="G1371" s="7" t="s">
        <v>6978</v>
      </c>
      <c r="H1371" s="12"/>
      <c r="I1371" s="12"/>
      <c r="J1371" s="12"/>
      <c r="K1371" s="10"/>
      <c r="L1371" s="10"/>
      <c r="M1371" s="15"/>
    </row>
    <row r="1372" ht="12.75" customHeight="1">
      <c r="A1372" s="6" t="s">
        <v>6979</v>
      </c>
      <c r="B1372" s="7" t="s">
        <v>6980</v>
      </c>
      <c r="C1372" s="7" t="s">
        <v>6981</v>
      </c>
      <c r="D1372" s="7" t="s">
        <v>6982</v>
      </c>
      <c r="E1372" s="7" t="s">
        <v>345</v>
      </c>
      <c r="F1372" s="7" t="s">
        <v>6983</v>
      </c>
      <c r="G1372" s="7" t="s">
        <v>6984</v>
      </c>
      <c r="H1372" s="12"/>
      <c r="I1372" s="12"/>
      <c r="J1372" s="12"/>
      <c r="K1372" s="10"/>
      <c r="L1372" s="10"/>
      <c r="M1372" s="15"/>
    </row>
    <row r="1373" ht="12.75" customHeight="1">
      <c r="A1373" s="6" t="s">
        <v>6985</v>
      </c>
      <c r="B1373" s="7" t="s">
        <v>6986</v>
      </c>
      <c r="C1373" s="7" t="s">
        <v>6987</v>
      </c>
      <c r="D1373" s="7" t="s">
        <v>6982</v>
      </c>
      <c r="E1373" s="7" t="s">
        <v>345</v>
      </c>
      <c r="F1373" s="7" t="s">
        <v>6988</v>
      </c>
      <c r="G1373" s="7" t="s">
        <v>6989</v>
      </c>
      <c r="H1373" s="12"/>
      <c r="I1373" s="12"/>
      <c r="J1373" s="12"/>
      <c r="K1373" s="10"/>
      <c r="L1373" s="10"/>
      <c r="M1373" s="15"/>
    </row>
    <row r="1374" ht="12.75" customHeight="1">
      <c r="A1374" s="6" t="s">
        <v>6990</v>
      </c>
      <c r="B1374" s="7" t="s">
        <v>6991</v>
      </c>
      <c r="C1374" s="7" t="s">
        <v>6992</v>
      </c>
      <c r="D1374" s="7" t="s">
        <v>6993</v>
      </c>
      <c r="E1374" s="7" t="s">
        <v>242</v>
      </c>
      <c r="F1374" s="7" t="s">
        <v>6994</v>
      </c>
      <c r="G1374" s="7" t="s">
        <v>6995</v>
      </c>
      <c r="H1374" s="12"/>
      <c r="I1374" s="12"/>
      <c r="J1374" s="12"/>
      <c r="K1374" s="10"/>
      <c r="L1374" s="10"/>
      <c r="M1374" s="15"/>
    </row>
    <row r="1375" ht="12.75" customHeight="1">
      <c r="A1375" s="6" t="s">
        <v>6996</v>
      </c>
      <c r="B1375" s="7" t="s">
        <v>6997</v>
      </c>
      <c r="C1375" s="7" t="s">
        <v>6998</v>
      </c>
      <c r="D1375" s="7" t="s">
        <v>6993</v>
      </c>
      <c r="E1375" s="7" t="s">
        <v>242</v>
      </c>
      <c r="F1375" s="7" t="s">
        <v>6999</v>
      </c>
      <c r="G1375" s="7" t="s">
        <v>7000</v>
      </c>
      <c r="H1375" s="12"/>
      <c r="I1375" s="12"/>
      <c r="J1375" s="12"/>
      <c r="K1375" s="10"/>
      <c r="L1375" s="10"/>
      <c r="M1375" s="15"/>
    </row>
    <row r="1376" ht="12.75" customHeight="1">
      <c r="A1376" s="6" t="s">
        <v>7001</v>
      </c>
      <c r="B1376" s="7" t="s">
        <v>7002</v>
      </c>
      <c r="C1376" s="7" t="s">
        <v>7003</v>
      </c>
      <c r="D1376" s="7" t="s">
        <v>6993</v>
      </c>
      <c r="E1376" s="7" t="s">
        <v>242</v>
      </c>
      <c r="F1376" s="7" t="s">
        <v>7004</v>
      </c>
      <c r="G1376" s="7" t="s">
        <v>7005</v>
      </c>
      <c r="H1376" s="12"/>
      <c r="I1376" s="12"/>
      <c r="J1376" s="12"/>
      <c r="K1376" s="10"/>
      <c r="L1376" s="10"/>
      <c r="M1376" s="15"/>
    </row>
    <row r="1377" ht="12.75" customHeight="1">
      <c r="A1377" s="6" t="s">
        <v>7006</v>
      </c>
      <c r="B1377" s="7" t="s">
        <v>7007</v>
      </c>
      <c r="C1377" s="7" t="s">
        <v>7008</v>
      </c>
      <c r="D1377" s="7" t="s">
        <v>6993</v>
      </c>
      <c r="E1377" s="7" t="s">
        <v>242</v>
      </c>
      <c r="F1377" s="7" t="s">
        <v>7009</v>
      </c>
      <c r="G1377" s="7" t="s">
        <v>7010</v>
      </c>
      <c r="H1377" s="12"/>
      <c r="I1377" s="12"/>
      <c r="J1377" s="12"/>
      <c r="K1377" s="10"/>
      <c r="L1377" s="10"/>
      <c r="M1377" s="15"/>
    </row>
    <row r="1378" ht="12.75" customHeight="1">
      <c r="A1378" s="6" t="s">
        <v>7011</v>
      </c>
      <c r="B1378" s="7" t="s">
        <v>7012</v>
      </c>
      <c r="C1378" s="7" t="s">
        <v>7013</v>
      </c>
      <c r="D1378" s="7" t="s">
        <v>7014</v>
      </c>
      <c r="E1378" s="7" t="s">
        <v>242</v>
      </c>
      <c r="F1378" s="7" t="s">
        <v>7015</v>
      </c>
      <c r="G1378" s="7" t="s">
        <v>7016</v>
      </c>
      <c r="H1378" s="12"/>
      <c r="I1378" s="12"/>
      <c r="J1378" s="12"/>
      <c r="K1378" s="10"/>
      <c r="L1378" s="10"/>
      <c r="M1378" s="15"/>
    </row>
    <row r="1379" ht="12.75" customHeight="1">
      <c r="A1379" s="6" t="s">
        <v>7017</v>
      </c>
      <c r="B1379" s="7" t="s">
        <v>7018</v>
      </c>
      <c r="C1379" s="7" t="s">
        <v>7019</v>
      </c>
      <c r="D1379" s="7" t="s">
        <v>7014</v>
      </c>
      <c r="E1379" s="7" t="s">
        <v>242</v>
      </c>
      <c r="F1379" s="7" t="s">
        <v>7020</v>
      </c>
      <c r="G1379" s="7" t="s">
        <v>7021</v>
      </c>
      <c r="H1379" s="12"/>
      <c r="I1379" s="12"/>
      <c r="J1379" s="12"/>
      <c r="K1379" s="10"/>
      <c r="L1379" s="10"/>
      <c r="M1379" s="15"/>
    </row>
    <row r="1380" ht="12.75" customHeight="1">
      <c r="A1380" s="6" t="s">
        <v>7022</v>
      </c>
      <c r="B1380" s="7" t="s">
        <v>7023</v>
      </c>
      <c r="C1380" s="7" t="s">
        <v>7024</v>
      </c>
      <c r="D1380" s="7" t="s">
        <v>7025</v>
      </c>
      <c r="E1380" s="7" t="s">
        <v>345</v>
      </c>
      <c r="F1380" s="7" t="s">
        <v>7026</v>
      </c>
      <c r="G1380" s="7" t="s">
        <v>7027</v>
      </c>
      <c r="H1380" s="12"/>
      <c r="I1380" s="12"/>
      <c r="J1380" s="12"/>
      <c r="K1380" s="10"/>
      <c r="L1380" s="10"/>
      <c r="M1380" s="15"/>
    </row>
    <row r="1381" ht="12.75" customHeight="1">
      <c r="A1381" s="6" t="s">
        <v>7028</v>
      </c>
      <c r="B1381" s="7" t="s">
        <v>7029</v>
      </c>
      <c r="C1381" s="7" t="s">
        <v>7030</v>
      </c>
      <c r="D1381" s="7" t="s">
        <v>5761</v>
      </c>
      <c r="E1381" s="7" t="s">
        <v>345</v>
      </c>
      <c r="F1381" s="7" t="s">
        <v>7031</v>
      </c>
      <c r="G1381" s="7" t="s">
        <v>7032</v>
      </c>
      <c r="H1381" s="12"/>
      <c r="I1381" s="12"/>
      <c r="J1381" s="12"/>
      <c r="K1381" s="10"/>
      <c r="L1381" s="10"/>
      <c r="M1381" s="15"/>
    </row>
    <row r="1382" ht="12.75" customHeight="1">
      <c r="A1382" s="6" t="s">
        <v>7033</v>
      </c>
      <c r="B1382" s="7" t="s">
        <v>7034</v>
      </c>
      <c r="C1382" s="7"/>
      <c r="D1382" s="7" t="s">
        <v>7035</v>
      </c>
      <c r="E1382" s="7" t="s">
        <v>242</v>
      </c>
      <c r="F1382" s="7" t="s">
        <v>7036</v>
      </c>
      <c r="G1382" s="7" t="s">
        <v>7037</v>
      </c>
      <c r="H1382" s="12"/>
      <c r="I1382" s="12"/>
      <c r="J1382" s="12"/>
      <c r="K1382" s="10"/>
      <c r="L1382" s="10"/>
      <c r="M1382" s="15"/>
    </row>
    <row r="1383" ht="12.75" customHeight="1">
      <c r="A1383" s="6" t="s">
        <v>7038</v>
      </c>
      <c r="B1383" s="7" t="s">
        <v>7039</v>
      </c>
      <c r="C1383" s="7" t="s">
        <v>7040</v>
      </c>
      <c r="D1383" s="7" t="s">
        <v>7041</v>
      </c>
      <c r="E1383" s="7" t="s">
        <v>242</v>
      </c>
      <c r="F1383" s="7" t="s">
        <v>7042</v>
      </c>
      <c r="G1383" s="7" t="s">
        <v>7043</v>
      </c>
      <c r="H1383" s="12"/>
      <c r="I1383" s="12"/>
      <c r="J1383" s="12"/>
      <c r="K1383" s="10"/>
      <c r="L1383" s="10"/>
      <c r="M1383" s="15"/>
    </row>
    <row r="1384" ht="12.75" customHeight="1">
      <c r="A1384" s="6" t="s">
        <v>7044</v>
      </c>
      <c r="B1384" s="7" t="s">
        <v>7045</v>
      </c>
      <c r="C1384" s="7" t="s">
        <v>7046</v>
      </c>
      <c r="D1384" s="7" t="s">
        <v>7041</v>
      </c>
      <c r="E1384" s="7" t="s">
        <v>242</v>
      </c>
      <c r="F1384" s="7" t="s">
        <v>7047</v>
      </c>
      <c r="G1384" s="7" t="s">
        <v>7048</v>
      </c>
      <c r="H1384" s="12"/>
      <c r="I1384" s="12"/>
      <c r="J1384" s="12"/>
      <c r="K1384" s="10"/>
      <c r="L1384" s="10"/>
      <c r="M1384" s="15"/>
    </row>
    <row r="1385" ht="12.75" customHeight="1">
      <c r="A1385" s="6" t="s">
        <v>7049</v>
      </c>
      <c r="B1385" s="7" t="s">
        <v>7050</v>
      </c>
      <c r="C1385" s="7" t="s">
        <v>7051</v>
      </c>
      <c r="D1385" s="7" t="s">
        <v>5779</v>
      </c>
      <c r="E1385" s="7" t="s">
        <v>242</v>
      </c>
      <c r="F1385" s="7" t="s">
        <v>7052</v>
      </c>
      <c r="G1385" s="7" t="s">
        <v>7053</v>
      </c>
      <c r="H1385" s="12"/>
      <c r="I1385" s="12"/>
      <c r="J1385" s="12"/>
      <c r="K1385" s="10"/>
      <c r="L1385" s="10"/>
      <c r="M1385" s="15"/>
    </row>
    <row r="1386" ht="12.75" customHeight="1">
      <c r="A1386" s="6" t="s">
        <v>7054</v>
      </c>
      <c r="B1386" s="7" t="s">
        <v>7055</v>
      </c>
      <c r="C1386" s="7" t="s">
        <v>7056</v>
      </c>
      <c r="D1386" s="7" t="s">
        <v>5779</v>
      </c>
      <c r="E1386" s="7" t="s">
        <v>242</v>
      </c>
      <c r="F1386" s="7" t="s">
        <v>7057</v>
      </c>
      <c r="G1386" s="7" t="s">
        <v>7058</v>
      </c>
      <c r="H1386" s="12"/>
      <c r="I1386" s="12"/>
      <c r="J1386" s="12"/>
      <c r="K1386" s="10"/>
      <c r="L1386" s="10"/>
      <c r="M1386" s="15"/>
    </row>
    <row r="1387" ht="12.75" customHeight="1">
      <c r="A1387" s="6" t="s">
        <v>7059</v>
      </c>
      <c r="B1387" s="7" t="s">
        <v>7060</v>
      </c>
      <c r="C1387" s="7" t="s">
        <v>7061</v>
      </c>
      <c r="D1387" s="7" t="s">
        <v>5779</v>
      </c>
      <c r="E1387" s="7" t="s">
        <v>242</v>
      </c>
      <c r="F1387" s="7" t="s">
        <v>7062</v>
      </c>
      <c r="G1387" s="7" t="s">
        <v>7063</v>
      </c>
      <c r="H1387" s="12"/>
      <c r="I1387" s="12"/>
      <c r="J1387" s="12"/>
      <c r="K1387" s="10"/>
      <c r="L1387" s="10"/>
      <c r="M1387" s="15"/>
    </row>
    <row r="1388" ht="12.75" customHeight="1">
      <c r="A1388" s="6" t="s">
        <v>7064</v>
      </c>
      <c r="B1388" s="7" t="s">
        <v>7065</v>
      </c>
      <c r="C1388" s="7" t="s">
        <v>7066</v>
      </c>
      <c r="D1388" s="7" t="s">
        <v>5779</v>
      </c>
      <c r="E1388" s="7" t="s">
        <v>242</v>
      </c>
      <c r="F1388" s="7" t="s">
        <v>7067</v>
      </c>
      <c r="G1388" s="7" t="s">
        <v>7068</v>
      </c>
      <c r="H1388" s="12"/>
      <c r="I1388" s="12"/>
      <c r="J1388" s="12"/>
      <c r="K1388" s="10"/>
      <c r="L1388" s="10"/>
      <c r="M1388" s="15"/>
    </row>
    <row r="1389" ht="12.75" customHeight="1">
      <c r="A1389" s="6" t="s">
        <v>7069</v>
      </c>
      <c r="B1389" s="7" t="s">
        <v>7070</v>
      </c>
      <c r="C1389" s="7" t="s">
        <v>7071</v>
      </c>
      <c r="D1389" s="7" t="s">
        <v>5779</v>
      </c>
      <c r="E1389" s="7" t="s">
        <v>242</v>
      </c>
      <c r="F1389" s="7" t="s">
        <v>7072</v>
      </c>
      <c r="G1389" s="7" t="s">
        <v>7073</v>
      </c>
      <c r="H1389" s="12"/>
      <c r="I1389" s="12"/>
      <c r="J1389" s="12"/>
      <c r="K1389" s="10"/>
      <c r="L1389" s="10"/>
      <c r="M1389" s="15"/>
    </row>
    <row r="1390" ht="12.75" customHeight="1">
      <c r="A1390" s="6" t="s">
        <v>7074</v>
      </c>
      <c r="B1390" s="7" t="s">
        <v>7075</v>
      </c>
      <c r="C1390" s="7" t="s">
        <v>7076</v>
      </c>
      <c r="D1390" s="7" t="s">
        <v>7077</v>
      </c>
      <c r="E1390" s="7" t="s">
        <v>345</v>
      </c>
      <c r="F1390" s="7" t="s">
        <v>7078</v>
      </c>
      <c r="G1390" s="7" t="s">
        <v>7079</v>
      </c>
      <c r="H1390" s="12"/>
      <c r="I1390" s="12"/>
      <c r="J1390" s="12"/>
      <c r="K1390" s="10"/>
      <c r="L1390" s="10"/>
      <c r="M1390" s="15"/>
    </row>
    <row r="1391" ht="12.75" customHeight="1">
      <c r="A1391" s="6" t="s">
        <v>7080</v>
      </c>
      <c r="B1391" s="7" t="s">
        <v>7081</v>
      </c>
      <c r="C1391" s="7" t="s">
        <v>7082</v>
      </c>
      <c r="D1391" s="7" t="s">
        <v>3484</v>
      </c>
      <c r="E1391" s="7" t="s">
        <v>242</v>
      </c>
      <c r="F1391" s="7" t="s">
        <v>7083</v>
      </c>
      <c r="G1391" s="7" t="s">
        <v>7084</v>
      </c>
      <c r="H1391" s="12"/>
      <c r="I1391" s="12"/>
      <c r="J1391" s="12"/>
      <c r="K1391" s="10"/>
      <c r="L1391" s="10"/>
      <c r="M1391" s="15"/>
    </row>
    <row r="1392" ht="12.75" customHeight="1">
      <c r="A1392" s="6" t="s">
        <v>7085</v>
      </c>
      <c r="B1392" s="7" t="s">
        <v>7086</v>
      </c>
      <c r="C1392" s="7" t="s">
        <v>7087</v>
      </c>
      <c r="D1392" s="7" t="s">
        <v>3484</v>
      </c>
      <c r="E1392" s="7" t="s">
        <v>242</v>
      </c>
      <c r="F1392" s="7" t="s">
        <v>7088</v>
      </c>
      <c r="G1392" s="7" t="s">
        <v>7089</v>
      </c>
      <c r="H1392" s="12"/>
      <c r="I1392" s="12"/>
      <c r="J1392" s="12"/>
      <c r="K1392" s="10"/>
      <c r="L1392" s="10"/>
      <c r="M1392" s="15"/>
    </row>
    <row r="1393" ht="12.75" customHeight="1">
      <c r="A1393" s="6" t="s">
        <v>7090</v>
      </c>
      <c r="B1393" s="7" t="s">
        <v>7091</v>
      </c>
      <c r="C1393" s="7" t="s">
        <v>7092</v>
      </c>
      <c r="D1393" s="7" t="s">
        <v>3484</v>
      </c>
      <c r="E1393" s="7" t="s">
        <v>242</v>
      </c>
      <c r="F1393" s="7" t="s">
        <v>7093</v>
      </c>
      <c r="G1393" s="7" t="s">
        <v>7094</v>
      </c>
      <c r="H1393" s="12"/>
      <c r="I1393" s="12"/>
      <c r="J1393" s="12"/>
      <c r="K1393" s="10"/>
      <c r="L1393" s="10"/>
      <c r="M1393" s="15"/>
    </row>
    <row r="1394" ht="12.75" customHeight="1">
      <c r="A1394" s="6" t="s">
        <v>7095</v>
      </c>
      <c r="B1394" s="7" t="s">
        <v>7096</v>
      </c>
      <c r="C1394" s="7" t="s">
        <v>7097</v>
      </c>
      <c r="D1394" s="7" t="s">
        <v>3484</v>
      </c>
      <c r="E1394" s="7" t="s">
        <v>242</v>
      </c>
      <c r="F1394" s="7" t="s">
        <v>7098</v>
      </c>
      <c r="G1394" s="7" t="s">
        <v>7099</v>
      </c>
      <c r="H1394" s="12"/>
      <c r="I1394" s="12"/>
      <c r="J1394" s="12"/>
      <c r="K1394" s="10"/>
      <c r="L1394" s="10"/>
      <c r="M1394" s="15"/>
    </row>
    <row r="1395" ht="12.75" customHeight="1">
      <c r="A1395" s="6" t="s">
        <v>7100</v>
      </c>
      <c r="B1395" s="7" t="s">
        <v>7101</v>
      </c>
      <c r="C1395" s="7" t="s">
        <v>7102</v>
      </c>
      <c r="D1395" s="7" t="s">
        <v>3484</v>
      </c>
      <c r="E1395" s="7" t="s">
        <v>242</v>
      </c>
      <c r="F1395" s="7" t="s">
        <v>7103</v>
      </c>
      <c r="G1395" s="7" t="s">
        <v>7104</v>
      </c>
      <c r="H1395" s="12"/>
      <c r="I1395" s="12"/>
      <c r="J1395" s="12"/>
      <c r="K1395" s="10"/>
      <c r="L1395" s="10"/>
      <c r="M1395" s="15"/>
    </row>
    <row r="1396" ht="12.75" customHeight="1">
      <c r="A1396" s="6" t="s">
        <v>7105</v>
      </c>
      <c r="B1396" s="7" t="s">
        <v>7106</v>
      </c>
      <c r="C1396" s="7" t="s">
        <v>7107</v>
      </c>
      <c r="D1396" s="7" t="s">
        <v>3484</v>
      </c>
      <c r="E1396" s="7" t="s">
        <v>242</v>
      </c>
      <c r="F1396" s="7" t="s">
        <v>7093</v>
      </c>
      <c r="G1396" s="7" t="s">
        <v>7108</v>
      </c>
      <c r="H1396" s="12"/>
      <c r="I1396" s="12"/>
      <c r="J1396" s="12"/>
      <c r="K1396" s="10"/>
      <c r="L1396" s="10"/>
      <c r="M1396" s="15"/>
    </row>
    <row r="1397" ht="12.75" customHeight="1">
      <c r="A1397" s="6" t="s">
        <v>7109</v>
      </c>
      <c r="B1397" s="7" t="s">
        <v>7110</v>
      </c>
      <c r="C1397" s="7" t="s">
        <v>7111</v>
      </c>
      <c r="D1397" s="7" t="s">
        <v>3484</v>
      </c>
      <c r="E1397" s="7" t="s">
        <v>242</v>
      </c>
      <c r="F1397" s="7" t="s">
        <v>7112</v>
      </c>
      <c r="G1397" s="7" t="s">
        <v>7113</v>
      </c>
      <c r="H1397" s="12"/>
      <c r="I1397" s="12"/>
      <c r="J1397" s="12"/>
      <c r="K1397" s="10"/>
      <c r="L1397" s="10"/>
      <c r="M1397" s="15"/>
    </row>
    <row r="1398" ht="12.75" customHeight="1">
      <c r="A1398" s="6" t="s">
        <v>7114</v>
      </c>
      <c r="B1398" s="7" t="s">
        <v>7115</v>
      </c>
      <c r="C1398" s="7" t="s">
        <v>7116</v>
      </c>
      <c r="D1398" s="7" t="s">
        <v>3484</v>
      </c>
      <c r="E1398" s="7" t="s">
        <v>242</v>
      </c>
      <c r="F1398" s="7" t="s">
        <v>7117</v>
      </c>
      <c r="G1398" s="7" t="s">
        <v>7118</v>
      </c>
      <c r="H1398" s="12"/>
      <c r="I1398" s="12"/>
      <c r="J1398" s="12"/>
      <c r="K1398" s="10"/>
      <c r="L1398" s="10"/>
      <c r="M1398" s="15"/>
    </row>
    <row r="1399" ht="12.75" customHeight="1">
      <c r="A1399" s="6" t="s">
        <v>7119</v>
      </c>
      <c r="B1399" s="7" t="s">
        <v>7120</v>
      </c>
      <c r="C1399" s="7" t="s">
        <v>7121</v>
      </c>
      <c r="D1399" s="7" t="s">
        <v>3484</v>
      </c>
      <c r="E1399" s="7" t="s">
        <v>242</v>
      </c>
      <c r="F1399" s="7" t="s">
        <v>7122</v>
      </c>
      <c r="G1399" s="7" t="s">
        <v>7123</v>
      </c>
      <c r="H1399" s="12"/>
      <c r="I1399" s="12"/>
      <c r="J1399" s="12"/>
      <c r="K1399" s="10"/>
      <c r="L1399" s="10"/>
      <c r="M1399" s="15"/>
    </row>
    <row r="1400" ht="12.75" customHeight="1">
      <c r="A1400" s="6" t="s">
        <v>7124</v>
      </c>
      <c r="B1400" s="7" t="s">
        <v>7125</v>
      </c>
      <c r="C1400" s="7" t="s">
        <v>7126</v>
      </c>
      <c r="D1400" s="7" t="s">
        <v>3484</v>
      </c>
      <c r="E1400" s="7" t="s">
        <v>242</v>
      </c>
      <c r="F1400" s="7" t="s">
        <v>7127</v>
      </c>
      <c r="G1400" s="7" t="s">
        <v>7128</v>
      </c>
      <c r="H1400" s="12"/>
      <c r="I1400" s="12"/>
      <c r="J1400" s="12"/>
      <c r="K1400" s="10"/>
      <c r="L1400" s="10"/>
      <c r="M1400" s="15"/>
    </row>
    <row r="1401" ht="12.75" customHeight="1">
      <c r="A1401" s="6" t="s">
        <v>7129</v>
      </c>
      <c r="B1401" s="7" t="s">
        <v>7130</v>
      </c>
      <c r="C1401" s="7" t="s">
        <v>7131</v>
      </c>
      <c r="D1401" s="7" t="s">
        <v>3484</v>
      </c>
      <c r="E1401" s="7" t="s">
        <v>242</v>
      </c>
      <c r="F1401" s="7" t="s">
        <v>7132</v>
      </c>
      <c r="G1401" s="7" t="s">
        <v>7133</v>
      </c>
      <c r="H1401" s="12"/>
      <c r="I1401" s="12"/>
      <c r="J1401" s="12"/>
      <c r="K1401" s="10"/>
      <c r="L1401" s="10"/>
      <c r="M1401" s="15"/>
    </row>
    <row r="1402" ht="12.75" customHeight="1">
      <c r="A1402" s="6" t="s">
        <v>7134</v>
      </c>
      <c r="B1402" s="7" t="s">
        <v>7135</v>
      </c>
      <c r="C1402" s="7" t="s">
        <v>7136</v>
      </c>
      <c r="D1402" s="7" t="s">
        <v>3484</v>
      </c>
      <c r="E1402" s="7" t="s">
        <v>242</v>
      </c>
      <c r="F1402" s="7" t="s">
        <v>7137</v>
      </c>
      <c r="G1402" s="7" t="s">
        <v>7138</v>
      </c>
      <c r="H1402" s="12"/>
      <c r="I1402" s="12"/>
      <c r="J1402" s="12"/>
      <c r="K1402" s="10"/>
      <c r="L1402" s="10"/>
      <c r="M1402" s="15"/>
    </row>
    <row r="1403" ht="12.75" customHeight="1">
      <c r="A1403" s="6" t="s">
        <v>7139</v>
      </c>
      <c r="B1403" s="7" t="s">
        <v>7140</v>
      </c>
      <c r="C1403" s="7" t="s">
        <v>7141</v>
      </c>
      <c r="D1403" s="7" t="s">
        <v>7142</v>
      </c>
      <c r="E1403" s="7" t="s">
        <v>242</v>
      </c>
      <c r="F1403" s="7" t="s">
        <v>7143</v>
      </c>
      <c r="G1403" s="7" t="s">
        <v>7144</v>
      </c>
      <c r="H1403" s="12"/>
      <c r="I1403" s="12"/>
      <c r="J1403" s="12"/>
      <c r="K1403" s="10"/>
      <c r="L1403" s="10"/>
      <c r="M1403" s="15"/>
    </row>
    <row r="1404" ht="12.75" customHeight="1">
      <c r="A1404" s="6" t="s">
        <v>7145</v>
      </c>
      <c r="B1404" s="7" t="s">
        <v>7146</v>
      </c>
      <c r="C1404" s="7" t="s">
        <v>7147</v>
      </c>
      <c r="D1404" s="7" t="s">
        <v>3484</v>
      </c>
      <c r="E1404" s="7" t="s">
        <v>242</v>
      </c>
      <c r="F1404" s="7" t="s">
        <v>7148</v>
      </c>
      <c r="G1404" s="7" t="s">
        <v>7149</v>
      </c>
      <c r="H1404" s="12"/>
      <c r="I1404" s="12"/>
      <c r="J1404" s="12"/>
      <c r="K1404" s="10"/>
      <c r="L1404" s="10"/>
      <c r="M1404" s="15"/>
    </row>
    <row r="1405" ht="12.75" customHeight="1">
      <c r="A1405" s="6" t="s">
        <v>7150</v>
      </c>
      <c r="B1405" s="7" t="s">
        <v>7151</v>
      </c>
      <c r="C1405" s="7" t="s">
        <v>7152</v>
      </c>
      <c r="D1405" s="7" t="s">
        <v>3484</v>
      </c>
      <c r="E1405" s="7" t="s">
        <v>242</v>
      </c>
      <c r="F1405" s="7" t="s">
        <v>7153</v>
      </c>
      <c r="G1405" s="7" t="s">
        <v>7154</v>
      </c>
      <c r="H1405" s="12"/>
      <c r="I1405" s="12"/>
      <c r="J1405" s="12"/>
      <c r="K1405" s="10"/>
      <c r="L1405" s="10"/>
      <c r="M1405" s="15"/>
    </row>
    <row r="1406" ht="12.75" customHeight="1">
      <c r="A1406" s="6" t="s">
        <v>7155</v>
      </c>
      <c r="B1406" s="7" t="s">
        <v>7156</v>
      </c>
      <c r="C1406" s="7" t="s">
        <v>7157</v>
      </c>
      <c r="D1406" s="7" t="s">
        <v>3484</v>
      </c>
      <c r="E1406" s="7" t="s">
        <v>242</v>
      </c>
      <c r="F1406" s="7" t="s">
        <v>7158</v>
      </c>
      <c r="G1406" s="7" t="s">
        <v>7159</v>
      </c>
      <c r="H1406" s="12"/>
      <c r="I1406" s="12"/>
      <c r="J1406" s="12"/>
      <c r="K1406" s="10"/>
      <c r="L1406" s="10"/>
      <c r="M1406" s="15"/>
    </row>
    <row r="1407" ht="12.75" customHeight="1">
      <c r="A1407" s="6" t="s">
        <v>7160</v>
      </c>
      <c r="B1407" s="7" t="s">
        <v>7161</v>
      </c>
      <c r="C1407" s="7" t="s">
        <v>7162</v>
      </c>
      <c r="D1407" s="7" t="s">
        <v>3484</v>
      </c>
      <c r="E1407" s="7" t="s">
        <v>242</v>
      </c>
      <c r="F1407" s="7" t="s">
        <v>7163</v>
      </c>
      <c r="G1407" s="7" t="s">
        <v>7164</v>
      </c>
      <c r="H1407" s="12"/>
      <c r="I1407" s="12"/>
      <c r="J1407" s="12"/>
      <c r="K1407" s="10"/>
      <c r="L1407" s="10"/>
      <c r="M1407" s="15"/>
    </row>
    <row r="1408" ht="12.75" customHeight="1">
      <c r="A1408" s="6" t="s">
        <v>7165</v>
      </c>
      <c r="B1408" s="7" t="s">
        <v>7166</v>
      </c>
      <c r="C1408" s="7" t="s">
        <v>7167</v>
      </c>
      <c r="D1408" s="7" t="s">
        <v>3484</v>
      </c>
      <c r="E1408" s="7" t="s">
        <v>242</v>
      </c>
      <c r="F1408" s="7" t="s">
        <v>7168</v>
      </c>
      <c r="G1408" s="7" t="s">
        <v>7169</v>
      </c>
      <c r="H1408" s="12"/>
      <c r="I1408" s="12"/>
      <c r="J1408" s="12"/>
      <c r="K1408" s="10"/>
      <c r="L1408" s="10"/>
      <c r="M1408" s="15"/>
    </row>
    <row r="1409" ht="12.75" customHeight="1">
      <c r="A1409" s="6" t="s">
        <v>7170</v>
      </c>
      <c r="B1409" s="7" t="s">
        <v>7171</v>
      </c>
      <c r="C1409" s="7" t="s">
        <v>7172</v>
      </c>
      <c r="D1409" s="7" t="s">
        <v>3484</v>
      </c>
      <c r="E1409" s="7" t="s">
        <v>242</v>
      </c>
      <c r="F1409" s="7" t="s">
        <v>7173</v>
      </c>
      <c r="G1409" s="7" t="s">
        <v>7174</v>
      </c>
      <c r="H1409" s="12"/>
      <c r="I1409" s="12"/>
      <c r="J1409" s="12"/>
      <c r="K1409" s="10"/>
      <c r="L1409" s="10"/>
      <c r="M1409" s="15"/>
    </row>
    <row r="1410" ht="12.75" customHeight="1">
      <c r="A1410" s="6" t="s">
        <v>7175</v>
      </c>
      <c r="B1410" s="7" t="s">
        <v>7176</v>
      </c>
      <c r="C1410" s="7" t="s">
        <v>7177</v>
      </c>
      <c r="D1410" s="7" t="s">
        <v>3484</v>
      </c>
      <c r="E1410" s="7" t="s">
        <v>242</v>
      </c>
      <c r="F1410" s="7" t="s">
        <v>7178</v>
      </c>
      <c r="G1410" s="7" t="s">
        <v>7179</v>
      </c>
      <c r="H1410" s="12"/>
      <c r="I1410" s="12"/>
      <c r="J1410" s="12"/>
      <c r="K1410" s="10"/>
      <c r="L1410" s="10"/>
      <c r="M1410" s="15"/>
    </row>
    <row r="1411" ht="12.75" customHeight="1">
      <c r="A1411" s="6" t="s">
        <v>7180</v>
      </c>
      <c r="B1411" s="7" t="s">
        <v>7181</v>
      </c>
      <c r="C1411" s="7" t="s">
        <v>7182</v>
      </c>
      <c r="D1411" s="7" t="s">
        <v>3484</v>
      </c>
      <c r="E1411" s="7" t="s">
        <v>242</v>
      </c>
      <c r="F1411" s="7" t="s">
        <v>7183</v>
      </c>
      <c r="G1411" s="7" t="s">
        <v>7184</v>
      </c>
      <c r="H1411" s="12"/>
      <c r="I1411" s="12"/>
      <c r="J1411" s="12"/>
      <c r="K1411" s="10"/>
      <c r="L1411" s="10"/>
      <c r="M1411" s="15"/>
    </row>
    <row r="1412" ht="12.75" customHeight="1">
      <c r="A1412" s="6" t="s">
        <v>7185</v>
      </c>
      <c r="B1412" s="7" t="s">
        <v>7186</v>
      </c>
      <c r="C1412" s="7" t="s">
        <v>7187</v>
      </c>
      <c r="D1412" s="7" t="s">
        <v>3484</v>
      </c>
      <c r="E1412" s="7" t="s">
        <v>242</v>
      </c>
      <c r="F1412" s="7" t="s">
        <v>7188</v>
      </c>
      <c r="G1412" s="7" t="s">
        <v>7189</v>
      </c>
      <c r="H1412" s="12"/>
      <c r="I1412" s="12"/>
      <c r="J1412" s="12"/>
      <c r="K1412" s="10"/>
      <c r="L1412" s="10"/>
      <c r="M1412" s="15"/>
    </row>
    <row r="1413" ht="12.75" customHeight="1">
      <c r="A1413" s="6" t="s">
        <v>7190</v>
      </c>
      <c r="B1413" s="7" t="s">
        <v>7191</v>
      </c>
      <c r="C1413" s="7" t="s">
        <v>7192</v>
      </c>
      <c r="D1413" s="7" t="s">
        <v>3484</v>
      </c>
      <c r="E1413" s="7" t="s">
        <v>242</v>
      </c>
      <c r="F1413" s="7" t="s">
        <v>7137</v>
      </c>
      <c r="G1413" s="7" t="s">
        <v>7193</v>
      </c>
      <c r="H1413" s="12"/>
      <c r="I1413" s="12"/>
      <c r="J1413" s="12"/>
      <c r="K1413" s="10"/>
      <c r="L1413" s="10"/>
      <c r="M1413" s="15"/>
    </row>
    <row r="1414" ht="12.75" customHeight="1">
      <c r="A1414" s="6" t="s">
        <v>7194</v>
      </c>
      <c r="B1414" s="7" t="s">
        <v>7195</v>
      </c>
      <c r="C1414" s="7" t="s">
        <v>7196</v>
      </c>
      <c r="D1414" s="7" t="s">
        <v>3484</v>
      </c>
      <c r="E1414" s="7" t="s">
        <v>242</v>
      </c>
      <c r="F1414" s="7" t="s">
        <v>7197</v>
      </c>
      <c r="G1414" s="7" t="s">
        <v>7198</v>
      </c>
      <c r="H1414" s="12"/>
      <c r="I1414" s="12"/>
      <c r="J1414" s="12"/>
      <c r="K1414" s="10"/>
      <c r="L1414" s="10"/>
      <c r="M1414" s="15"/>
    </row>
    <row r="1415" ht="12.75" customHeight="1">
      <c r="A1415" s="6" t="s">
        <v>7199</v>
      </c>
      <c r="B1415" s="7" t="s">
        <v>7200</v>
      </c>
      <c r="C1415" s="7" t="s">
        <v>7201</v>
      </c>
      <c r="D1415" s="7" t="s">
        <v>3484</v>
      </c>
      <c r="E1415" s="7" t="s">
        <v>242</v>
      </c>
      <c r="F1415" s="7" t="s">
        <v>7202</v>
      </c>
      <c r="G1415" s="7" t="s">
        <v>7203</v>
      </c>
      <c r="H1415" s="12"/>
      <c r="I1415" s="12"/>
      <c r="J1415" s="12"/>
      <c r="K1415" s="10"/>
      <c r="L1415" s="10"/>
      <c r="M1415" s="15"/>
    </row>
    <row r="1416" ht="12.75" customHeight="1">
      <c r="A1416" s="6" t="s">
        <v>7204</v>
      </c>
      <c r="B1416" s="7" t="s">
        <v>7205</v>
      </c>
      <c r="C1416" s="7" t="s">
        <v>7206</v>
      </c>
      <c r="D1416" s="7" t="s">
        <v>3484</v>
      </c>
      <c r="E1416" s="7" t="s">
        <v>242</v>
      </c>
      <c r="F1416" s="7" t="s">
        <v>7207</v>
      </c>
      <c r="G1416" s="7" t="s">
        <v>7208</v>
      </c>
      <c r="H1416" s="12"/>
      <c r="I1416" s="12"/>
      <c r="J1416" s="12"/>
      <c r="K1416" s="10"/>
      <c r="L1416" s="10"/>
      <c r="M1416" s="15"/>
    </row>
    <row r="1417" ht="12.75" customHeight="1">
      <c r="A1417" s="6" t="s">
        <v>7209</v>
      </c>
      <c r="B1417" s="7" t="s">
        <v>7210</v>
      </c>
      <c r="C1417" s="7" t="s">
        <v>7211</v>
      </c>
      <c r="D1417" s="7" t="s">
        <v>3484</v>
      </c>
      <c r="E1417" s="7" t="s">
        <v>242</v>
      </c>
      <c r="F1417" s="7" t="s">
        <v>7212</v>
      </c>
      <c r="G1417" s="7" t="s">
        <v>7213</v>
      </c>
      <c r="H1417" s="12"/>
      <c r="I1417" s="12"/>
      <c r="J1417" s="12"/>
      <c r="K1417" s="10"/>
      <c r="L1417" s="10"/>
      <c r="M1417" s="15"/>
    </row>
    <row r="1418" ht="12.75" customHeight="1">
      <c r="A1418" s="6" t="s">
        <v>7214</v>
      </c>
      <c r="B1418" s="7" t="s">
        <v>7215</v>
      </c>
      <c r="C1418" s="7" t="s">
        <v>7216</v>
      </c>
      <c r="D1418" s="7" t="s">
        <v>3484</v>
      </c>
      <c r="E1418" s="7" t="s">
        <v>242</v>
      </c>
      <c r="F1418" s="7" t="s">
        <v>7217</v>
      </c>
      <c r="G1418" s="7" t="s">
        <v>7218</v>
      </c>
      <c r="H1418" s="12"/>
      <c r="I1418" s="12"/>
      <c r="J1418" s="12"/>
      <c r="K1418" s="10"/>
      <c r="L1418" s="10"/>
      <c r="M1418" s="15"/>
    </row>
    <row r="1419" ht="12.75" customHeight="1">
      <c r="A1419" s="6" t="s">
        <v>7219</v>
      </c>
      <c r="B1419" s="7" t="s">
        <v>7220</v>
      </c>
      <c r="C1419" s="7" t="s">
        <v>7221</v>
      </c>
      <c r="D1419" s="7" t="s">
        <v>3484</v>
      </c>
      <c r="E1419" s="7" t="s">
        <v>242</v>
      </c>
      <c r="F1419" s="7" t="s">
        <v>7222</v>
      </c>
      <c r="G1419" s="7" t="s">
        <v>6611</v>
      </c>
      <c r="H1419" s="12"/>
      <c r="I1419" s="12"/>
      <c r="J1419" s="12"/>
      <c r="K1419" s="10"/>
      <c r="L1419" s="10"/>
      <c r="M1419" s="15"/>
    </row>
    <row r="1420" ht="12.75" customHeight="1">
      <c r="A1420" s="6" t="s">
        <v>7223</v>
      </c>
      <c r="B1420" s="7" t="s">
        <v>7224</v>
      </c>
      <c r="C1420" s="7" t="s">
        <v>7225</v>
      </c>
      <c r="D1420" s="7" t="s">
        <v>7226</v>
      </c>
      <c r="E1420" s="7" t="s">
        <v>345</v>
      </c>
      <c r="F1420" s="7" t="s">
        <v>7227</v>
      </c>
      <c r="G1420" s="7" t="s">
        <v>7228</v>
      </c>
      <c r="H1420" s="12"/>
      <c r="I1420" s="12"/>
      <c r="J1420" s="12"/>
      <c r="K1420" s="10"/>
      <c r="L1420" s="10"/>
      <c r="M1420" s="15"/>
    </row>
    <row r="1421" ht="12.75" customHeight="1">
      <c r="A1421" s="6" t="s">
        <v>7229</v>
      </c>
      <c r="B1421" s="7" t="s">
        <v>7230</v>
      </c>
      <c r="C1421" s="7"/>
      <c r="D1421" s="7" t="s">
        <v>3490</v>
      </c>
      <c r="E1421" s="7" t="s">
        <v>345</v>
      </c>
      <c r="F1421" s="7" t="s">
        <v>7231</v>
      </c>
      <c r="G1421" s="7" t="s">
        <v>7232</v>
      </c>
      <c r="H1421" s="12"/>
      <c r="I1421" s="12"/>
      <c r="J1421" s="12"/>
      <c r="K1421" s="10"/>
      <c r="L1421" s="10"/>
      <c r="M1421" s="15"/>
    </row>
    <row r="1422" ht="12.75" customHeight="1">
      <c r="A1422" s="6" t="s">
        <v>7233</v>
      </c>
      <c r="B1422" s="7" t="s">
        <v>7234</v>
      </c>
      <c r="C1422" s="7"/>
      <c r="D1422" s="7" t="s">
        <v>3490</v>
      </c>
      <c r="E1422" s="7" t="s">
        <v>345</v>
      </c>
      <c r="F1422" s="7" t="s">
        <v>7231</v>
      </c>
      <c r="G1422" s="7" t="s">
        <v>7235</v>
      </c>
      <c r="H1422" s="12"/>
      <c r="I1422" s="12"/>
      <c r="J1422" s="12"/>
      <c r="K1422" s="10"/>
      <c r="L1422" s="10"/>
      <c r="M1422" s="15"/>
    </row>
    <row r="1423" ht="12.75" customHeight="1">
      <c r="A1423" s="6" t="s">
        <v>7236</v>
      </c>
      <c r="B1423" s="7" t="s">
        <v>7237</v>
      </c>
      <c r="C1423" s="7" t="s">
        <v>7238</v>
      </c>
      <c r="D1423" s="7" t="s">
        <v>7239</v>
      </c>
      <c r="E1423" s="7" t="s">
        <v>345</v>
      </c>
      <c r="F1423" s="7" t="s">
        <v>7240</v>
      </c>
      <c r="G1423" s="7" t="s">
        <v>7241</v>
      </c>
      <c r="H1423" s="12"/>
      <c r="I1423" s="12"/>
      <c r="J1423" s="12"/>
      <c r="K1423" s="10"/>
      <c r="L1423" s="10"/>
      <c r="M1423" s="15"/>
    </row>
    <row r="1424" ht="12.75" customHeight="1">
      <c r="A1424" s="6" t="s">
        <v>7242</v>
      </c>
      <c r="B1424" s="7" t="s">
        <v>7243</v>
      </c>
      <c r="C1424" s="7"/>
      <c r="D1424" s="7" t="s">
        <v>7244</v>
      </c>
      <c r="E1424" s="7" t="s">
        <v>345</v>
      </c>
      <c r="F1424" s="7" t="s">
        <v>7245</v>
      </c>
      <c r="G1424" s="7" t="s">
        <v>7246</v>
      </c>
      <c r="H1424" s="12"/>
      <c r="I1424" s="12"/>
      <c r="J1424" s="12"/>
      <c r="K1424" s="10"/>
      <c r="L1424" s="10"/>
      <c r="M1424" s="15"/>
    </row>
    <row r="1425" ht="12.75" customHeight="1">
      <c r="A1425" s="6" t="s">
        <v>7247</v>
      </c>
      <c r="B1425" s="7" t="s">
        <v>7248</v>
      </c>
      <c r="C1425" s="7" t="s">
        <v>7249</v>
      </c>
      <c r="D1425" s="7" t="s">
        <v>6554</v>
      </c>
      <c r="E1425" s="7" t="s">
        <v>345</v>
      </c>
      <c r="F1425" s="7" t="s">
        <v>7250</v>
      </c>
      <c r="G1425" s="7" t="s">
        <v>7251</v>
      </c>
      <c r="H1425" s="12"/>
      <c r="I1425" s="12"/>
      <c r="J1425" s="12"/>
      <c r="K1425" s="10"/>
      <c r="L1425" s="10"/>
      <c r="M1425" s="15"/>
    </row>
    <row r="1426" ht="12.75" customHeight="1">
      <c r="A1426" s="6" t="s">
        <v>7252</v>
      </c>
      <c r="B1426" s="7" t="s">
        <v>7253</v>
      </c>
      <c r="C1426" s="7" t="s">
        <v>7254</v>
      </c>
      <c r="D1426" s="7" t="s">
        <v>6554</v>
      </c>
      <c r="E1426" s="7" t="s">
        <v>345</v>
      </c>
      <c r="F1426" s="7" t="s">
        <v>7250</v>
      </c>
      <c r="G1426" s="7" t="s">
        <v>7251</v>
      </c>
      <c r="H1426" s="12"/>
      <c r="I1426" s="12"/>
      <c r="J1426" s="12"/>
      <c r="K1426" s="10"/>
      <c r="L1426" s="10"/>
      <c r="M1426" s="15"/>
    </row>
    <row r="1427" ht="12.75" customHeight="1">
      <c r="A1427" s="6" t="s">
        <v>7255</v>
      </c>
      <c r="B1427" s="7" t="s">
        <v>7256</v>
      </c>
      <c r="C1427" s="7" t="s">
        <v>7257</v>
      </c>
      <c r="D1427" s="7" t="s">
        <v>6571</v>
      </c>
      <c r="E1427" s="7" t="s">
        <v>242</v>
      </c>
      <c r="F1427" s="7" t="s">
        <v>7258</v>
      </c>
      <c r="G1427" s="7" t="s">
        <v>7259</v>
      </c>
      <c r="H1427" s="12"/>
      <c r="I1427" s="12"/>
      <c r="J1427" s="12"/>
      <c r="K1427" s="10"/>
      <c r="L1427" s="10"/>
      <c r="M1427" s="15"/>
    </row>
    <row r="1428" ht="12.75" customHeight="1">
      <c r="A1428" s="6" t="s">
        <v>7260</v>
      </c>
      <c r="B1428" s="7" t="s">
        <v>7261</v>
      </c>
      <c r="C1428" s="7" t="s">
        <v>7262</v>
      </c>
      <c r="D1428" s="7" t="s">
        <v>7263</v>
      </c>
      <c r="E1428" s="7" t="s">
        <v>345</v>
      </c>
      <c r="F1428" s="7" t="s">
        <v>6926</v>
      </c>
      <c r="G1428" s="7" t="s">
        <v>7264</v>
      </c>
      <c r="H1428" s="12"/>
      <c r="I1428" s="12"/>
      <c r="J1428" s="12"/>
      <c r="K1428" s="10"/>
      <c r="L1428" s="10"/>
      <c r="M1428" s="15"/>
    </row>
    <row r="1429" ht="12.75" customHeight="1">
      <c r="A1429" s="6" t="s">
        <v>7265</v>
      </c>
      <c r="B1429" s="7" t="s">
        <v>7266</v>
      </c>
      <c r="C1429" s="7" t="s">
        <v>7267</v>
      </c>
      <c r="D1429" s="7" t="s">
        <v>7268</v>
      </c>
      <c r="E1429" s="7" t="s">
        <v>242</v>
      </c>
      <c r="F1429" s="7" t="s">
        <v>7269</v>
      </c>
      <c r="G1429" s="7" t="s">
        <v>7270</v>
      </c>
      <c r="H1429" s="12"/>
      <c r="I1429" s="12"/>
      <c r="J1429" s="12"/>
      <c r="K1429" s="10"/>
      <c r="L1429" s="10"/>
      <c r="M1429" s="15"/>
    </row>
    <row r="1430" ht="12.75" customHeight="1">
      <c r="A1430" s="6" t="s">
        <v>7271</v>
      </c>
      <c r="B1430" s="7" t="s">
        <v>7272</v>
      </c>
      <c r="C1430" s="7" t="s">
        <v>7273</v>
      </c>
      <c r="D1430" s="7" t="s">
        <v>7274</v>
      </c>
      <c r="E1430" s="7" t="s">
        <v>345</v>
      </c>
      <c r="F1430" s="7" t="s">
        <v>7275</v>
      </c>
      <c r="G1430" s="7" t="s">
        <v>7276</v>
      </c>
      <c r="H1430" s="12"/>
      <c r="I1430" s="12"/>
      <c r="J1430" s="12"/>
      <c r="K1430" s="10"/>
      <c r="L1430" s="10"/>
      <c r="M1430" s="15"/>
    </row>
    <row r="1431" ht="12.75" customHeight="1">
      <c r="A1431" s="6" t="s">
        <v>7277</v>
      </c>
      <c r="B1431" s="7" t="s">
        <v>7278</v>
      </c>
      <c r="C1431" s="7" t="s">
        <v>7279</v>
      </c>
      <c r="D1431" s="7" t="s">
        <v>7274</v>
      </c>
      <c r="E1431" s="7" t="s">
        <v>345</v>
      </c>
      <c r="F1431" s="7" t="s">
        <v>7280</v>
      </c>
      <c r="G1431" s="7" t="s">
        <v>7281</v>
      </c>
      <c r="H1431" s="12"/>
      <c r="I1431" s="12"/>
      <c r="J1431" s="12"/>
      <c r="K1431" s="10"/>
      <c r="L1431" s="10"/>
      <c r="M1431" s="15"/>
    </row>
    <row r="1432" ht="12.75" customHeight="1">
      <c r="A1432" s="6" t="s">
        <v>7282</v>
      </c>
      <c r="B1432" s="7" t="s">
        <v>7283</v>
      </c>
      <c r="C1432" s="7" t="s">
        <v>7284</v>
      </c>
      <c r="D1432" s="7" t="s">
        <v>7285</v>
      </c>
      <c r="E1432" s="7"/>
      <c r="F1432" s="7" t="s">
        <v>7286</v>
      </c>
      <c r="G1432" s="7" t="s">
        <v>7287</v>
      </c>
      <c r="H1432" s="12"/>
      <c r="I1432" s="12"/>
      <c r="J1432" s="12"/>
      <c r="K1432" s="10"/>
      <c r="L1432" s="10"/>
      <c r="M1432" s="15"/>
    </row>
    <row r="1433" ht="12.75" customHeight="1">
      <c r="A1433" s="6" t="s">
        <v>7288</v>
      </c>
      <c r="B1433" s="7" t="s">
        <v>7289</v>
      </c>
      <c r="C1433" s="7" t="s">
        <v>7290</v>
      </c>
      <c r="D1433" s="7" t="s">
        <v>7291</v>
      </c>
      <c r="E1433" s="7" t="s">
        <v>242</v>
      </c>
      <c r="F1433" s="7" t="s">
        <v>7292</v>
      </c>
      <c r="G1433" s="7" t="s">
        <v>7293</v>
      </c>
      <c r="H1433" s="12"/>
      <c r="I1433" s="12"/>
      <c r="J1433" s="12"/>
      <c r="K1433" s="10"/>
      <c r="L1433" s="10"/>
      <c r="M1433" s="15"/>
    </row>
    <row r="1434" ht="12.75" customHeight="1">
      <c r="A1434" s="6" t="s">
        <v>7294</v>
      </c>
      <c r="B1434" s="7" t="s">
        <v>7295</v>
      </c>
      <c r="C1434" s="7" t="s">
        <v>7296</v>
      </c>
      <c r="D1434" s="7" t="s">
        <v>7297</v>
      </c>
      <c r="E1434" s="7" t="s">
        <v>242</v>
      </c>
      <c r="F1434" s="7" t="s">
        <v>7298</v>
      </c>
      <c r="G1434" s="7" t="s">
        <v>7299</v>
      </c>
      <c r="H1434" s="12"/>
      <c r="I1434" s="12"/>
      <c r="J1434" s="12"/>
      <c r="K1434" s="10"/>
      <c r="L1434" s="10"/>
      <c r="M1434" s="15"/>
    </row>
    <row r="1435" ht="12.75" customHeight="1">
      <c r="A1435" s="6" t="s">
        <v>7300</v>
      </c>
      <c r="B1435" s="7" t="s">
        <v>7301</v>
      </c>
      <c r="C1435" s="7" t="s">
        <v>7302</v>
      </c>
      <c r="D1435" s="7" t="s">
        <v>7297</v>
      </c>
      <c r="E1435" s="7" t="s">
        <v>345</v>
      </c>
      <c r="F1435" s="7" t="s">
        <v>7303</v>
      </c>
      <c r="G1435" s="7" t="s">
        <v>7304</v>
      </c>
      <c r="H1435" s="12"/>
      <c r="I1435" s="12"/>
      <c r="J1435" s="12"/>
      <c r="K1435" s="10"/>
      <c r="L1435" s="10"/>
      <c r="M1435" s="15"/>
    </row>
    <row r="1436" ht="12.75" customHeight="1">
      <c r="A1436" s="6" t="s">
        <v>7305</v>
      </c>
      <c r="B1436" s="7" t="s">
        <v>7306</v>
      </c>
      <c r="C1436" s="7" t="s">
        <v>7307</v>
      </c>
      <c r="D1436" s="7" t="s">
        <v>7308</v>
      </c>
      <c r="E1436" s="7" t="s">
        <v>345</v>
      </c>
      <c r="F1436" s="7" t="s">
        <v>7309</v>
      </c>
      <c r="G1436" s="7" t="s">
        <v>7310</v>
      </c>
      <c r="H1436" s="12"/>
      <c r="I1436" s="12"/>
      <c r="J1436" s="12"/>
      <c r="K1436" s="10"/>
      <c r="L1436" s="10"/>
      <c r="M1436" s="15"/>
    </row>
    <row r="1437" ht="12.75" customHeight="1">
      <c r="A1437" s="6" t="s">
        <v>7311</v>
      </c>
      <c r="B1437" s="7" t="s">
        <v>7312</v>
      </c>
      <c r="C1437" s="7"/>
      <c r="D1437" s="7" t="s">
        <v>7313</v>
      </c>
      <c r="E1437" s="7" t="s">
        <v>242</v>
      </c>
      <c r="F1437" s="7" t="s">
        <v>2711</v>
      </c>
      <c r="G1437" s="7" t="s">
        <v>7314</v>
      </c>
      <c r="H1437" s="12"/>
      <c r="I1437" s="12"/>
      <c r="J1437" s="12"/>
      <c r="K1437" s="10"/>
      <c r="L1437" s="10"/>
      <c r="M1437" s="15"/>
    </row>
    <row r="1438" ht="12.75" customHeight="1">
      <c r="A1438" s="6" t="s">
        <v>7315</v>
      </c>
      <c r="B1438" s="7" t="s">
        <v>7316</v>
      </c>
      <c r="C1438" s="7"/>
      <c r="D1438" s="7" t="s">
        <v>7313</v>
      </c>
      <c r="E1438" s="7" t="s">
        <v>242</v>
      </c>
      <c r="F1438" s="7" t="s">
        <v>7317</v>
      </c>
      <c r="G1438" s="7" t="s">
        <v>7318</v>
      </c>
      <c r="H1438" s="12"/>
      <c r="I1438" s="12"/>
      <c r="J1438" s="12"/>
      <c r="K1438" s="10"/>
      <c r="L1438" s="10"/>
      <c r="M1438" s="15"/>
    </row>
    <row r="1439" ht="12.75" customHeight="1">
      <c r="A1439" s="6" t="s">
        <v>7319</v>
      </c>
      <c r="B1439" s="7" t="s">
        <v>7320</v>
      </c>
      <c r="C1439" s="7" t="s">
        <v>7321</v>
      </c>
      <c r="D1439" s="7" t="s">
        <v>7322</v>
      </c>
      <c r="E1439" s="7" t="s">
        <v>242</v>
      </c>
      <c r="F1439" s="7" t="s">
        <v>7323</v>
      </c>
      <c r="G1439" s="7" t="s">
        <v>7324</v>
      </c>
      <c r="H1439" s="12"/>
      <c r="I1439" s="12"/>
      <c r="J1439" s="12"/>
      <c r="K1439" s="10"/>
      <c r="L1439" s="10"/>
      <c r="M1439" s="15"/>
    </row>
    <row r="1440" ht="12.75" customHeight="1">
      <c r="A1440" s="6" t="s">
        <v>7325</v>
      </c>
      <c r="B1440" s="7" t="s">
        <v>7326</v>
      </c>
      <c r="C1440" s="7"/>
      <c r="D1440" s="7" t="s">
        <v>6662</v>
      </c>
      <c r="E1440" s="7" t="s">
        <v>242</v>
      </c>
      <c r="F1440" s="7" t="s">
        <v>6663</v>
      </c>
      <c r="G1440" s="7" t="s">
        <v>7327</v>
      </c>
      <c r="H1440" s="12"/>
      <c r="I1440" s="12"/>
      <c r="J1440" s="12"/>
      <c r="K1440" s="10"/>
      <c r="L1440" s="10"/>
      <c r="M1440" s="15"/>
    </row>
    <row r="1441" ht="12.75" customHeight="1">
      <c r="A1441" s="6" t="s">
        <v>7328</v>
      </c>
      <c r="B1441" s="7" t="s">
        <v>7329</v>
      </c>
      <c r="C1441" s="7"/>
      <c r="D1441" s="7" t="s">
        <v>6662</v>
      </c>
      <c r="E1441" s="7" t="s">
        <v>242</v>
      </c>
      <c r="F1441" s="7" t="s">
        <v>6663</v>
      </c>
      <c r="G1441" s="7" t="s">
        <v>7327</v>
      </c>
      <c r="H1441" s="12"/>
      <c r="I1441" s="12"/>
      <c r="J1441" s="12"/>
      <c r="K1441" s="10"/>
      <c r="L1441" s="10"/>
      <c r="M1441" s="15"/>
    </row>
    <row r="1442" ht="12.75" customHeight="1">
      <c r="A1442" s="6" t="s">
        <v>7330</v>
      </c>
      <c r="B1442" s="7" t="s">
        <v>7331</v>
      </c>
      <c r="C1442" s="7" t="s">
        <v>7332</v>
      </c>
      <c r="D1442" s="7" t="s">
        <v>7333</v>
      </c>
      <c r="E1442" s="7" t="s">
        <v>345</v>
      </c>
      <c r="F1442" s="7" t="s">
        <v>7334</v>
      </c>
      <c r="G1442" s="7" t="s">
        <v>7335</v>
      </c>
      <c r="H1442" s="12"/>
      <c r="I1442" s="12"/>
      <c r="J1442" s="12"/>
      <c r="K1442" s="10"/>
      <c r="L1442" s="10"/>
      <c r="M1442" s="15"/>
    </row>
    <row r="1443" ht="12.75" customHeight="1">
      <c r="A1443" s="6" t="s">
        <v>7336</v>
      </c>
      <c r="B1443" s="7" t="s">
        <v>7337</v>
      </c>
      <c r="C1443" s="7" t="s">
        <v>7338</v>
      </c>
      <c r="D1443" s="7" t="s">
        <v>7339</v>
      </c>
      <c r="E1443" s="7" t="s">
        <v>345</v>
      </c>
      <c r="F1443" s="7" t="s">
        <v>1974</v>
      </c>
      <c r="G1443" s="7" t="s">
        <v>7340</v>
      </c>
      <c r="H1443" s="12"/>
      <c r="I1443" s="12"/>
      <c r="J1443" s="12"/>
      <c r="K1443" s="10"/>
      <c r="L1443" s="10"/>
      <c r="M1443" s="15"/>
    </row>
    <row r="1444" ht="12.75" customHeight="1">
      <c r="A1444" s="6" t="s">
        <v>7341</v>
      </c>
      <c r="B1444" s="7" t="s">
        <v>7342</v>
      </c>
      <c r="C1444" s="7" t="s">
        <v>7343</v>
      </c>
      <c r="D1444" s="7" t="s">
        <v>7344</v>
      </c>
      <c r="E1444" s="7" t="s">
        <v>345</v>
      </c>
      <c r="F1444" s="7" t="s">
        <v>7345</v>
      </c>
      <c r="G1444" s="7" t="s">
        <v>7346</v>
      </c>
      <c r="H1444" s="12"/>
      <c r="I1444" s="12"/>
      <c r="J1444" s="12"/>
      <c r="K1444" s="10"/>
      <c r="L1444" s="10"/>
      <c r="M1444" s="15"/>
    </row>
    <row r="1445" ht="12.75" customHeight="1">
      <c r="A1445" s="6" t="s">
        <v>7347</v>
      </c>
      <c r="B1445" s="7" t="s">
        <v>7348</v>
      </c>
      <c r="C1445" s="7" t="s">
        <v>7349</v>
      </c>
      <c r="D1445" s="7" t="s">
        <v>4750</v>
      </c>
      <c r="E1445" s="7" t="s">
        <v>242</v>
      </c>
      <c r="F1445" s="7" t="s">
        <v>7350</v>
      </c>
      <c r="G1445" s="7" t="s">
        <v>7351</v>
      </c>
      <c r="H1445" s="12"/>
      <c r="I1445" s="12"/>
      <c r="J1445" s="12"/>
      <c r="K1445" s="10"/>
      <c r="L1445" s="10"/>
      <c r="M1445" s="15"/>
    </row>
    <row r="1446" ht="12.75" customHeight="1">
      <c r="A1446" s="6" t="s">
        <v>7352</v>
      </c>
      <c r="B1446" s="7" t="s">
        <v>7353</v>
      </c>
      <c r="C1446" s="7" t="s">
        <v>7354</v>
      </c>
      <c r="D1446" s="7" t="s">
        <v>4750</v>
      </c>
      <c r="E1446" s="7" t="s">
        <v>242</v>
      </c>
      <c r="F1446" s="7" t="s">
        <v>7355</v>
      </c>
      <c r="G1446" s="7" t="s">
        <v>7356</v>
      </c>
      <c r="H1446" s="12"/>
      <c r="I1446" s="12"/>
      <c r="J1446" s="12"/>
      <c r="K1446" s="10"/>
      <c r="L1446" s="10"/>
      <c r="M1446" s="15"/>
    </row>
    <row r="1447" ht="12.75" customHeight="1">
      <c r="A1447" s="6" t="s">
        <v>7357</v>
      </c>
      <c r="B1447" s="7" t="s">
        <v>7358</v>
      </c>
      <c r="C1447" s="7" t="s">
        <v>7359</v>
      </c>
      <c r="D1447" s="7" t="s">
        <v>7360</v>
      </c>
      <c r="E1447" s="7" t="s">
        <v>242</v>
      </c>
      <c r="F1447" s="7" t="s">
        <v>7361</v>
      </c>
      <c r="G1447" s="7" t="s">
        <v>7362</v>
      </c>
      <c r="H1447" s="12"/>
      <c r="I1447" s="12"/>
      <c r="J1447" s="12"/>
      <c r="K1447" s="10"/>
      <c r="L1447" s="10"/>
      <c r="M1447" s="15"/>
    </row>
    <row r="1448" ht="12.75" customHeight="1">
      <c r="A1448" s="6" t="s">
        <v>7363</v>
      </c>
      <c r="B1448" s="7" t="s">
        <v>7364</v>
      </c>
      <c r="C1448" s="7" t="s">
        <v>7365</v>
      </c>
      <c r="D1448" s="7" t="s">
        <v>7366</v>
      </c>
      <c r="E1448" s="7" t="s">
        <v>242</v>
      </c>
      <c r="F1448" s="7" t="s">
        <v>7367</v>
      </c>
      <c r="G1448" s="7" t="s">
        <v>7368</v>
      </c>
      <c r="H1448" s="12"/>
      <c r="I1448" s="12"/>
      <c r="J1448" s="12"/>
      <c r="K1448" s="10"/>
      <c r="L1448" s="10"/>
      <c r="M1448" s="15"/>
    </row>
    <row r="1449" ht="12.75" customHeight="1">
      <c r="A1449" s="6" t="s">
        <v>7369</v>
      </c>
      <c r="B1449" s="7" t="s">
        <v>7370</v>
      </c>
      <c r="C1449" s="7" t="s">
        <v>7371</v>
      </c>
      <c r="D1449" s="7" t="s">
        <v>7366</v>
      </c>
      <c r="E1449" s="7" t="s">
        <v>242</v>
      </c>
      <c r="F1449" s="7" t="s">
        <v>7372</v>
      </c>
      <c r="G1449" s="7" t="s">
        <v>7373</v>
      </c>
      <c r="H1449" s="12"/>
      <c r="I1449" s="12"/>
      <c r="J1449" s="12"/>
      <c r="K1449" s="10"/>
      <c r="L1449" s="10"/>
      <c r="M1449" s="15"/>
    </row>
    <row r="1450" ht="12.75" customHeight="1">
      <c r="A1450" s="6" t="s">
        <v>7374</v>
      </c>
      <c r="B1450" s="7" t="s">
        <v>7375</v>
      </c>
      <c r="C1450" s="7" t="s">
        <v>7376</v>
      </c>
      <c r="D1450" s="7" t="s">
        <v>7377</v>
      </c>
      <c r="E1450" s="7" t="s">
        <v>345</v>
      </c>
      <c r="F1450" s="7" t="s">
        <v>7378</v>
      </c>
      <c r="G1450" s="7" t="s">
        <v>7379</v>
      </c>
      <c r="H1450" s="12"/>
      <c r="I1450" s="12"/>
      <c r="J1450" s="12"/>
      <c r="K1450" s="10"/>
      <c r="L1450" s="10"/>
      <c r="M1450" s="15"/>
    </row>
    <row r="1451" ht="12.75" customHeight="1">
      <c r="A1451" s="6" t="s">
        <v>7380</v>
      </c>
      <c r="B1451" s="7" t="s">
        <v>7381</v>
      </c>
      <c r="C1451" s="7" t="s">
        <v>7382</v>
      </c>
      <c r="D1451" s="7" t="s">
        <v>6554</v>
      </c>
      <c r="E1451" s="7" t="s">
        <v>345</v>
      </c>
      <c r="F1451" s="7" t="s">
        <v>7383</v>
      </c>
      <c r="G1451" s="7" t="s">
        <v>7384</v>
      </c>
      <c r="H1451" s="12"/>
      <c r="I1451" s="12"/>
      <c r="J1451" s="12"/>
      <c r="K1451" s="10"/>
      <c r="L1451" s="10"/>
      <c r="M1451" s="15"/>
    </row>
    <row r="1452" ht="12.75" customHeight="1">
      <c r="A1452" s="6" t="s">
        <v>7385</v>
      </c>
      <c r="B1452" s="7" t="s">
        <v>7386</v>
      </c>
      <c r="C1452" s="7" t="s">
        <v>7387</v>
      </c>
      <c r="D1452" s="7" t="s">
        <v>3484</v>
      </c>
      <c r="E1452" s="7" t="s">
        <v>242</v>
      </c>
      <c r="F1452" s="7" t="s">
        <v>7388</v>
      </c>
      <c r="G1452" s="7" t="s">
        <v>7389</v>
      </c>
      <c r="H1452" s="12"/>
      <c r="I1452" s="12"/>
      <c r="J1452" s="12"/>
      <c r="K1452" s="10"/>
      <c r="L1452" s="10"/>
      <c r="M1452" s="15"/>
    </row>
    <row r="1453" ht="12.75" customHeight="1">
      <c r="A1453" s="6" t="s">
        <v>7390</v>
      </c>
      <c r="B1453" s="7" t="s">
        <v>7391</v>
      </c>
      <c r="C1453" s="7" t="s">
        <v>7392</v>
      </c>
      <c r="D1453" s="7" t="s">
        <v>3484</v>
      </c>
      <c r="E1453" s="7" t="s">
        <v>242</v>
      </c>
      <c r="F1453" s="7" t="s">
        <v>7393</v>
      </c>
      <c r="G1453" s="7" t="s">
        <v>7394</v>
      </c>
      <c r="H1453" s="12"/>
      <c r="I1453" s="12"/>
      <c r="J1453" s="12"/>
      <c r="K1453" s="10"/>
      <c r="L1453" s="10"/>
      <c r="M1453" s="15"/>
    </row>
    <row r="1454" ht="12.75" customHeight="1">
      <c r="A1454" s="6" t="s">
        <v>7395</v>
      </c>
      <c r="B1454" s="7" t="s">
        <v>7396</v>
      </c>
      <c r="C1454" s="7" t="s">
        <v>7397</v>
      </c>
      <c r="D1454" s="7" t="s">
        <v>3484</v>
      </c>
      <c r="E1454" s="7" t="s">
        <v>242</v>
      </c>
      <c r="F1454" s="7" t="s">
        <v>7398</v>
      </c>
      <c r="G1454" s="7" t="s">
        <v>7399</v>
      </c>
      <c r="H1454" s="12"/>
      <c r="I1454" s="12"/>
      <c r="J1454" s="12"/>
      <c r="K1454" s="10"/>
      <c r="L1454" s="10"/>
      <c r="M1454" s="15"/>
    </row>
    <row r="1455" ht="12.75" customHeight="1">
      <c r="A1455" s="6" t="s">
        <v>7400</v>
      </c>
      <c r="B1455" s="7" t="s">
        <v>7401</v>
      </c>
      <c r="C1455" s="7" t="s">
        <v>7402</v>
      </c>
      <c r="D1455" s="7" t="s">
        <v>3484</v>
      </c>
      <c r="E1455" s="7" t="s">
        <v>242</v>
      </c>
      <c r="F1455" s="7" t="s">
        <v>7403</v>
      </c>
      <c r="G1455" s="7" t="s">
        <v>7404</v>
      </c>
      <c r="H1455" s="12"/>
      <c r="I1455" s="12"/>
      <c r="J1455" s="12"/>
      <c r="K1455" s="10"/>
      <c r="L1455" s="10"/>
      <c r="M1455" s="15"/>
    </row>
    <row r="1456" ht="12.75" customHeight="1">
      <c r="A1456" s="6" t="s">
        <v>7405</v>
      </c>
      <c r="B1456" s="7" t="s">
        <v>7406</v>
      </c>
      <c r="C1456" s="7" t="s">
        <v>7407</v>
      </c>
      <c r="D1456" s="7" t="s">
        <v>3484</v>
      </c>
      <c r="E1456" s="7" t="s">
        <v>242</v>
      </c>
      <c r="F1456" s="7" t="s">
        <v>7408</v>
      </c>
      <c r="G1456" s="7" t="s">
        <v>7409</v>
      </c>
      <c r="H1456" s="12"/>
      <c r="I1456" s="12"/>
      <c r="J1456" s="12"/>
      <c r="K1456" s="10"/>
      <c r="L1456" s="10"/>
      <c r="M1456" s="15"/>
    </row>
    <row r="1457" ht="12.75" customHeight="1">
      <c r="A1457" s="6" t="s">
        <v>7410</v>
      </c>
      <c r="B1457" s="7" t="s">
        <v>7411</v>
      </c>
      <c r="C1457" s="7" t="s">
        <v>7412</v>
      </c>
      <c r="D1457" s="7" t="s">
        <v>7413</v>
      </c>
      <c r="E1457" s="7" t="s">
        <v>242</v>
      </c>
      <c r="F1457" s="7" t="s">
        <v>7414</v>
      </c>
      <c r="G1457" s="7" t="s">
        <v>7415</v>
      </c>
      <c r="H1457" s="12"/>
      <c r="I1457" s="12"/>
      <c r="J1457" s="12"/>
      <c r="K1457" s="10"/>
      <c r="L1457" s="10"/>
      <c r="M1457" s="15"/>
    </row>
    <row r="1458" ht="12.75" customHeight="1">
      <c r="A1458" s="6" t="s">
        <v>7416</v>
      </c>
      <c r="B1458" s="7" t="s">
        <v>7417</v>
      </c>
      <c r="C1458" s="7" t="s">
        <v>7418</v>
      </c>
      <c r="D1458" s="7" t="s">
        <v>7419</v>
      </c>
      <c r="E1458" s="7" t="s">
        <v>345</v>
      </c>
      <c r="F1458" s="7" t="s">
        <v>7420</v>
      </c>
      <c r="G1458" s="7" t="s">
        <v>7421</v>
      </c>
      <c r="H1458" s="12"/>
      <c r="I1458" s="12"/>
      <c r="J1458" s="12"/>
      <c r="K1458" s="10"/>
      <c r="L1458" s="10"/>
      <c r="M1458" s="15"/>
    </row>
    <row r="1459" ht="12.75" customHeight="1">
      <c r="A1459" s="6" t="s">
        <v>7422</v>
      </c>
      <c r="B1459" s="7" t="s">
        <v>7423</v>
      </c>
      <c r="C1459" s="7" t="s">
        <v>7424</v>
      </c>
      <c r="D1459" s="7" t="s">
        <v>7419</v>
      </c>
      <c r="E1459" s="7" t="s">
        <v>345</v>
      </c>
      <c r="F1459" s="7" t="s">
        <v>7425</v>
      </c>
      <c r="G1459" s="7" t="s">
        <v>7426</v>
      </c>
      <c r="H1459" s="12"/>
      <c r="I1459" s="12"/>
      <c r="J1459" s="12"/>
      <c r="K1459" s="10"/>
      <c r="L1459" s="10"/>
      <c r="M1459" s="15"/>
    </row>
    <row r="1460" ht="12.75" customHeight="1">
      <c r="A1460" s="6" t="s">
        <v>7427</v>
      </c>
      <c r="B1460" s="7" t="s">
        <v>7428</v>
      </c>
      <c r="C1460" s="7" t="s">
        <v>7429</v>
      </c>
      <c r="D1460" s="7" t="s">
        <v>7430</v>
      </c>
      <c r="E1460" s="7"/>
      <c r="F1460" s="7" t="s">
        <v>7431</v>
      </c>
      <c r="G1460" s="7" t="s">
        <v>7432</v>
      </c>
      <c r="H1460" s="12"/>
      <c r="I1460" s="12"/>
      <c r="J1460" s="12"/>
      <c r="K1460" s="10"/>
      <c r="L1460" s="10"/>
      <c r="M1460" s="15"/>
    </row>
    <row r="1461" ht="12.75" customHeight="1">
      <c r="A1461" s="6" t="s">
        <v>7433</v>
      </c>
      <c r="B1461" s="7" t="s">
        <v>7434</v>
      </c>
      <c r="C1461" s="7" t="s">
        <v>7435</v>
      </c>
      <c r="D1461" s="7" t="s">
        <v>7436</v>
      </c>
      <c r="E1461" s="7" t="s">
        <v>345</v>
      </c>
      <c r="F1461" s="7" t="s">
        <v>7437</v>
      </c>
      <c r="G1461" s="7" t="s">
        <v>7438</v>
      </c>
      <c r="H1461" s="12"/>
      <c r="I1461" s="12"/>
      <c r="J1461" s="12"/>
      <c r="K1461" s="10"/>
      <c r="L1461" s="10"/>
      <c r="M1461" s="15"/>
    </row>
    <row r="1462" ht="12.75" customHeight="1">
      <c r="A1462" s="6" t="s">
        <v>7439</v>
      </c>
      <c r="B1462" s="7" t="s">
        <v>7440</v>
      </c>
      <c r="C1462" s="7" t="s">
        <v>7441</v>
      </c>
      <c r="D1462" s="7" t="s">
        <v>7442</v>
      </c>
      <c r="E1462" s="7" t="s">
        <v>345</v>
      </c>
      <c r="F1462" s="7" t="s">
        <v>7443</v>
      </c>
      <c r="G1462" s="7" t="s">
        <v>7444</v>
      </c>
      <c r="H1462" s="12"/>
      <c r="I1462" s="12"/>
      <c r="J1462" s="12"/>
      <c r="K1462" s="10"/>
      <c r="L1462" s="10"/>
      <c r="M1462" s="15"/>
    </row>
    <row r="1463" ht="12.75" customHeight="1">
      <c r="A1463" s="6" t="s">
        <v>7445</v>
      </c>
      <c r="B1463" s="7" t="s">
        <v>7446</v>
      </c>
      <c r="C1463" s="7" t="s">
        <v>7447</v>
      </c>
      <c r="D1463" s="7" t="s">
        <v>7436</v>
      </c>
      <c r="E1463" s="7" t="s">
        <v>345</v>
      </c>
      <c r="F1463" s="7" t="s">
        <v>7448</v>
      </c>
      <c r="G1463" s="7" t="s">
        <v>7449</v>
      </c>
      <c r="H1463" s="12"/>
      <c r="I1463" s="12"/>
      <c r="J1463" s="12"/>
      <c r="K1463" s="10"/>
      <c r="L1463" s="10"/>
      <c r="M1463" s="15"/>
    </row>
    <row r="1464" ht="12.75" customHeight="1">
      <c r="A1464" s="6" t="s">
        <v>7450</v>
      </c>
      <c r="B1464" s="7" t="s">
        <v>7451</v>
      </c>
      <c r="C1464" s="7" t="s">
        <v>7452</v>
      </c>
      <c r="D1464" s="7" t="s">
        <v>7453</v>
      </c>
      <c r="E1464" s="7" t="s">
        <v>345</v>
      </c>
      <c r="F1464" s="7" t="s">
        <v>7454</v>
      </c>
      <c r="G1464" s="7" t="s">
        <v>7455</v>
      </c>
      <c r="H1464" s="12"/>
      <c r="I1464" s="12"/>
      <c r="J1464" s="12"/>
      <c r="K1464" s="10"/>
      <c r="L1464" s="10"/>
      <c r="M1464" s="15"/>
    </row>
    <row r="1465" ht="12.75" customHeight="1">
      <c r="A1465" s="6" t="s">
        <v>7456</v>
      </c>
      <c r="B1465" s="7" t="s">
        <v>7457</v>
      </c>
      <c r="C1465" s="7" t="s">
        <v>7458</v>
      </c>
      <c r="D1465" s="7" t="s">
        <v>7459</v>
      </c>
      <c r="E1465" s="7" t="s">
        <v>242</v>
      </c>
      <c r="F1465" s="7" t="s">
        <v>7460</v>
      </c>
      <c r="G1465" s="7" t="s">
        <v>7461</v>
      </c>
      <c r="H1465" s="12"/>
      <c r="I1465" s="12"/>
      <c r="J1465" s="12"/>
      <c r="K1465" s="10"/>
      <c r="L1465" s="10"/>
      <c r="M1465" s="15"/>
    </row>
    <row r="1466" ht="12.75" customHeight="1">
      <c r="A1466" s="6" t="s">
        <v>7462</v>
      </c>
      <c r="B1466" s="7" t="s">
        <v>7463</v>
      </c>
      <c r="C1466" s="7" t="s">
        <v>7464</v>
      </c>
      <c r="D1466" s="7" t="s">
        <v>1253</v>
      </c>
      <c r="E1466" s="7" t="s">
        <v>242</v>
      </c>
      <c r="F1466" s="7" t="s">
        <v>1259</v>
      </c>
      <c r="G1466" s="7" t="s">
        <v>7465</v>
      </c>
      <c r="H1466" s="12"/>
      <c r="I1466" s="12"/>
      <c r="J1466" s="12"/>
      <c r="K1466" s="10"/>
      <c r="L1466" s="10"/>
      <c r="M1466" s="15"/>
    </row>
    <row r="1467" ht="12.75" customHeight="1">
      <c r="A1467" s="6" t="s">
        <v>7466</v>
      </c>
      <c r="B1467" s="7" t="s">
        <v>7467</v>
      </c>
      <c r="C1467" s="7" t="s">
        <v>7468</v>
      </c>
      <c r="D1467" s="7" t="s">
        <v>6722</v>
      </c>
      <c r="E1467" s="7" t="s">
        <v>242</v>
      </c>
      <c r="F1467" s="7" t="s">
        <v>7469</v>
      </c>
      <c r="G1467" s="7" t="s">
        <v>7470</v>
      </c>
      <c r="H1467" s="12"/>
      <c r="I1467" s="12"/>
      <c r="J1467" s="12"/>
      <c r="K1467" s="10"/>
      <c r="L1467" s="10"/>
      <c r="M1467" s="15"/>
    </row>
    <row r="1468" ht="12.75" customHeight="1">
      <c r="A1468" s="6" t="s">
        <v>7471</v>
      </c>
      <c r="B1468" s="7" t="s">
        <v>7472</v>
      </c>
      <c r="C1468" s="7" t="s">
        <v>7473</v>
      </c>
      <c r="D1468" s="7" t="s">
        <v>7474</v>
      </c>
      <c r="E1468" s="7" t="s">
        <v>345</v>
      </c>
      <c r="F1468" s="7" t="s">
        <v>7475</v>
      </c>
      <c r="G1468" s="7" t="s">
        <v>7476</v>
      </c>
      <c r="H1468" s="12"/>
      <c r="I1468" s="12"/>
      <c r="J1468" s="12"/>
      <c r="K1468" s="10"/>
      <c r="L1468" s="10"/>
      <c r="M1468" s="15"/>
    </row>
    <row r="1469" ht="12.75" customHeight="1">
      <c r="A1469" s="6" t="s">
        <v>7477</v>
      </c>
      <c r="B1469" s="7" t="s">
        <v>7478</v>
      </c>
      <c r="C1469" s="7" t="s">
        <v>7479</v>
      </c>
      <c r="D1469" s="7" t="s">
        <v>6900</v>
      </c>
      <c r="E1469" s="7" t="s">
        <v>242</v>
      </c>
      <c r="F1469" s="7" t="s">
        <v>7480</v>
      </c>
      <c r="G1469" s="7" t="s">
        <v>7481</v>
      </c>
      <c r="H1469" s="12"/>
      <c r="I1469" s="12"/>
      <c r="J1469" s="12"/>
      <c r="K1469" s="10"/>
      <c r="L1469" s="10"/>
      <c r="M1469" s="15"/>
    </row>
    <row r="1470" ht="12.75" customHeight="1">
      <c r="A1470" s="6" t="s">
        <v>7482</v>
      </c>
      <c r="B1470" s="7" t="s">
        <v>7483</v>
      </c>
      <c r="C1470" s="7" t="s">
        <v>7484</v>
      </c>
      <c r="D1470" s="7" t="s">
        <v>7485</v>
      </c>
      <c r="E1470" s="7" t="s">
        <v>345</v>
      </c>
      <c r="F1470" s="7" t="s">
        <v>7486</v>
      </c>
      <c r="G1470" s="7" t="s">
        <v>7487</v>
      </c>
      <c r="H1470" s="12"/>
      <c r="I1470" s="12"/>
      <c r="J1470" s="12"/>
      <c r="K1470" s="10"/>
      <c r="L1470" s="10"/>
      <c r="M1470" s="15"/>
    </row>
    <row r="1471" ht="12.75" customHeight="1">
      <c r="A1471" s="6" t="s">
        <v>7488</v>
      </c>
      <c r="B1471" s="7" t="s">
        <v>7489</v>
      </c>
      <c r="C1471" s="7"/>
      <c r="D1471" s="7" t="s">
        <v>7285</v>
      </c>
      <c r="E1471" s="7"/>
      <c r="F1471" s="7" t="s">
        <v>7490</v>
      </c>
      <c r="G1471" s="7" t="s">
        <v>7491</v>
      </c>
      <c r="H1471" s="12"/>
      <c r="I1471" s="12"/>
      <c r="J1471" s="12"/>
      <c r="K1471" s="10"/>
      <c r="L1471" s="10"/>
      <c r="M1471" s="15"/>
    </row>
    <row r="1472" ht="12.75" customHeight="1">
      <c r="A1472" s="6" t="s">
        <v>7492</v>
      </c>
      <c r="B1472" s="7" t="s">
        <v>7493</v>
      </c>
      <c r="C1472" s="7" t="s">
        <v>7494</v>
      </c>
      <c r="D1472" s="7" t="s">
        <v>7495</v>
      </c>
      <c r="E1472" s="7" t="s">
        <v>242</v>
      </c>
      <c r="F1472" s="7" t="s">
        <v>7496</v>
      </c>
      <c r="G1472" s="7" t="s">
        <v>7497</v>
      </c>
      <c r="H1472" s="12"/>
      <c r="I1472" s="12"/>
      <c r="J1472" s="12"/>
      <c r="K1472" s="10"/>
      <c r="L1472" s="10"/>
      <c r="M1472" s="15"/>
    </row>
    <row r="1473" ht="12.75" customHeight="1">
      <c r="A1473" s="6" t="s">
        <v>7498</v>
      </c>
      <c r="B1473" s="7" t="s">
        <v>7499</v>
      </c>
      <c r="C1473" s="7" t="s">
        <v>7500</v>
      </c>
      <c r="D1473" s="7" t="s">
        <v>7501</v>
      </c>
      <c r="E1473" s="7" t="s">
        <v>242</v>
      </c>
      <c r="F1473" s="7" t="s">
        <v>7502</v>
      </c>
      <c r="G1473" s="7" t="s">
        <v>7503</v>
      </c>
      <c r="H1473" s="12"/>
      <c r="I1473" s="12"/>
      <c r="J1473" s="12"/>
      <c r="K1473" s="10"/>
      <c r="L1473" s="10"/>
      <c r="M1473" s="15"/>
    </row>
    <row r="1474" ht="12.75" customHeight="1">
      <c r="A1474" s="6" t="s">
        <v>7504</v>
      </c>
      <c r="B1474" s="7" t="s">
        <v>7505</v>
      </c>
      <c r="C1474" s="7" t="s">
        <v>7506</v>
      </c>
      <c r="D1474" s="7" t="s">
        <v>7501</v>
      </c>
      <c r="E1474" s="7" t="s">
        <v>242</v>
      </c>
      <c r="F1474" s="7" t="s">
        <v>7507</v>
      </c>
      <c r="G1474" s="7" t="s">
        <v>7508</v>
      </c>
      <c r="H1474" s="12"/>
      <c r="I1474" s="12"/>
      <c r="J1474" s="12"/>
      <c r="K1474" s="10"/>
      <c r="L1474" s="10"/>
      <c r="M1474" s="15"/>
    </row>
    <row r="1475" ht="12.75" customHeight="1">
      <c r="A1475" s="6" t="s">
        <v>7509</v>
      </c>
      <c r="B1475" s="7" t="s">
        <v>7510</v>
      </c>
      <c r="C1475" s="7" t="s">
        <v>7511</v>
      </c>
      <c r="D1475" s="7" t="s">
        <v>5779</v>
      </c>
      <c r="E1475" s="7" t="s">
        <v>242</v>
      </c>
      <c r="F1475" s="7" t="s">
        <v>7512</v>
      </c>
      <c r="G1475" s="7" t="s">
        <v>7513</v>
      </c>
      <c r="H1475" s="12"/>
      <c r="I1475" s="12"/>
      <c r="J1475" s="12"/>
      <c r="K1475" s="10"/>
      <c r="L1475" s="10"/>
      <c r="M1475" s="15"/>
    </row>
    <row r="1476" ht="12.75" customHeight="1">
      <c r="A1476" s="6" t="s">
        <v>7514</v>
      </c>
      <c r="B1476" s="7" t="s">
        <v>7515</v>
      </c>
      <c r="C1476" s="7" t="s">
        <v>7516</v>
      </c>
      <c r="D1476" s="7" t="s">
        <v>7322</v>
      </c>
      <c r="E1476" s="7" t="s">
        <v>242</v>
      </c>
      <c r="F1476" s="7" t="s">
        <v>7517</v>
      </c>
      <c r="G1476" s="7" t="s">
        <v>7518</v>
      </c>
      <c r="H1476" s="12"/>
      <c r="I1476" s="12"/>
      <c r="J1476" s="12"/>
      <c r="K1476" s="10"/>
      <c r="L1476" s="10"/>
      <c r="M1476" s="15"/>
    </row>
    <row r="1477" ht="12.75" customHeight="1">
      <c r="A1477" s="6" t="s">
        <v>7519</v>
      </c>
      <c r="B1477" s="7" t="s">
        <v>7520</v>
      </c>
      <c r="C1477" s="7" t="s">
        <v>7521</v>
      </c>
      <c r="D1477" s="7" t="s">
        <v>7522</v>
      </c>
      <c r="E1477" s="7" t="s">
        <v>242</v>
      </c>
      <c r="F1477" s="7" t="s">
        <v>7523</v>
      </c>
      <c r="G1477" s="7" t="s">
        <v>7524</v>
      </c>
      <c r="H1477" s="12"/>
      <c r="I1477" s="12"/>
      <c r="J1477" s="12"/>
      <c r="K1477" s="10"/>
      <c r="L1477" s="10"/>
      <c r="M1477" s="15"/>
    </row>
    <row r="1478" ht="12.75" customHeight="1">
      <c r="A1478" s="6" t="s">
        <v>7525</v>
      </c>
      <c r="B1478" s="7" t="s">
        <v>7526</v>
      </c>
      <c r="C1478" s="7" t="s">
        <v>7527</v>
      </c>
      <c r="D1478" s="7" t="s">
        <v>6565</v>
      </c>
      <c r="E1478" s="7" t="s">
        <v>242</v>
      </c>
      <c r="F1478" s="7" t="s">
        <v>7528</v>
      </c>
      <c r="G1478" s="7" t="s">
        <v>7529</v>
      </c>
      <c r="H1478" s="12"/>
      <c r="I1478" s="12"/>
      <c r="J1478" s="12"/>
      <c r="K1478" s="10"/>
      <c r="L1478" s="10"/>
      <c r="M1478" s="15"/>
    </row>
    <row r="1479" ht="12.75" customHeight="1">
      <c r="A1479" s="6" t="s">
        <v>7530</v>
      </c>
      <c r="B1479" s="7" t="s">
        <v>7531</v>
      </c>
      <c r="C1479" s="7" t="s">
        <v>7532</v>
      </c>
      <c r="D1479" s="7" t="s">
        <v>6565</v>
      </c>
      <c r="E1479" s="7" t="s">
        <v>242</v>
      </c>
      <c r="F1479" s="7" t="s">
        <v>7533</v>
      </c>
      <c r="G1479" s="7" t="s">
        <v>7534</v>
      </c>
      <c r="H1479" s="12"/>
      <c r="I1479" s="12"/>
      <c r="J1479" s="12"/>
      <c r="K1479" s="10"/>
      <c r="L1479" s="10"/>
      <c r="M1479" s="15"/>
    </row>
    <row r="1480" ht="12.75" customHeight="1">
      <c r="A1480" s="6" t="s">
        <v>7535</v>
      </c>
      <c r="B1480" s="7" t="s">
        <v>7536</v>
      </c>
      <c r="C1480" s="7" t="s">
        <v>7537</v>
      </c>
      <c r="D1480" s="7" t="s">
        <v>7377</v>
      </c>
      <c r="E1480" s="7" t="s">
        <v>345</v>
      </c>
      <c r="F1480" s="7" t="s">
        <v>7538</v>
      </c>
      <c r="G1480" s="7" t="s">
        <v>7539</v>
      </c>
      <c r="H1480" s="12"/>
      <c r="I1480" s="12"/>
      <c r="J1480" s="12"/>
      <c r="K1480" s="10"/>
      <c r="L1480" s="10"/>
      <c r="M1480" s="15"/>
    </row>
    <row r="1481" ht="12.75" customHeight="1">
      <c r="A1481" s="6" t="s">
        <v>7540</v>
      </c>
      <c r="B1481" s="7" t="s">
        <v>7541</v>
      </c>
      <c r="C1481" s="7" t="s">
        <v>7542</v>
      </c>
      <c r="D1481" s="7" t="s">
        <v>7377</v>
      </c>
      <c r="E1481" s="7" t="s">
        <v>345</v>
      </c>
      <c r="F1481" s="7" t="s">
        <v>7543</v>
      </c>
      <c r="G1481" s="7" t="s">
        <v>7544</v>
      </c>
      <c r="H1481" s="12"/>
      <c r="I1481" s="12"/>
      <c r="J1481" s="12"/>
      <c r="K1481" s="10"/>
      <c r="L1481" s="10"/>
      <c r="M1481" s="15"/>
    </row>
    <row r="1482" ht="12.75" customHeight="1">
      <c r="A1482" s="6" t="s">
        <v>7545</v>
      </c>
      <c r="B1482" s="7" t="s">
        <v>7546</v>
      </c>
      <c r="C1482" s="7" t="s">
        <v>7547</v>
      </c>
      <c r="D1482" s="7" t="s">
        <v>7377</v>
      </c>
      <c r="E1482" s="7" t="s">
        <v>345</v>
      </c>
      <c r="F1482" s="7" t="s">
        <v>7538</v>
      </c>
      <c r="G1482" s="7" t="s">
        <v>7539</v>
      </c>
      <c r="H1482" s="12"/>
      <c r="I1482" s="12"/>
      <c r="J1482" s="12"/>
      <c r="K1482" s="10"/>
      <c r="L1482" s="10"/>
      <c r="M1482" s="15"/>
    </row>
    <row r="1483" ht="12.75" customHeight="1">
      <c r="A1483" s="6" t="s">
        <v>7548</v>
      </c>
      <c r="B1483" s="7" t="s">
        <v>7549</v>
      </c>
      <c r="C1483" s="7" t="s">
        <v>7550</v>
      </c>
      <c r="D1483" s="7" t="s">
        <v>7551</v>
      </c>
      <c r="E1483" s="7" t="s">
        <v>242</v>
      </c>
      <c r="F1483" s="7" t="s">
        <v>7552</v>
      </c>
      <c r="G1483" s="7" t="s">
        <v>7553</v>
      </c>
      <c r="H1483" s="12"/>
      <c r="I1483" s="12"/>
      <c r="J1483" s="12"/>
      <c r="K1483" s="10"/>
      <c r="L1483" s="10"/>
      <c r="M1483" s="15"/>
    </row>
    <row r="1484" ht="12.75" customHeight="1">
      <c r="A1484" s="6" t="s">
        <v>7554</v>
      </c>
      <c r="B1484" s="7" t="s">
        <v>7555</v>
      </c>
      <c r="C1484" s="7" t="s">
        <v>7556</v>
      </c>
      <c r="D1484" s="7" t="s">
        <v>7557</v>
      </c>
      <c r="E1484" s="7" t="s">
        <v>345</v>
      </c>
      <c r="F1484" s="7" t="s">
        <v>7558</v>
      </c>
      <c r="G1484" s="7" t="s">
        <v>7559</v>
      </c>
      <c r="H1484" s="12"/>
      <c r="I1484" s="12"/>
      <c r="J1484" s="12"/>
      <c r="K1484" s="10"/>
      <c r="L1484" s="10"/>
      <c r="M1484" s="15"/>
    </row>
    <row r="1485" ht="12.75" customHeight="1">
      <c r="A1485" s="6" t="s">
        <v>7560</v>
      </c>
      <c r="B1485" s="7" t="s">
        <v>7561</v>
      </c>
      <c r="C1485" s="7" t="s">
        <v>7562</v>
      </c>
      <c r="D1485" s="7" t="s">
        <v>7557</v>
      </c>
      <c r="E1485" s="7" t="s">
        <v>345</v>
      </c>
      <c r="F1485" s="7" t="s">
        <v>7563</v>
      </c>
      <c r="G1485" s="7" t="s">
        <v>7564</v>
      </c>
      <c r="H1485" s="12"/>
      <c r="I1485" s="12"/>
      <c r="J1485" s="12"/>
      <c r="K1485" s="10"/>
      <c r="L1485" s="10"/>
      <c r="M1485" s="15"/>
    </row>
    <row r="1486" ht="12.75" customHeight="1">
      <c r="A1486" s="6" t="s">
        <v>7565</v>
      </c>
      <c r="B1486" s="7" t="s">
        <v>7566</v>
      </c>
      <c r="C1486" s="7" t="s">
        <v>7567</v>
      </c>
      <c r="D1486" s="7" t="s">
        <v>2300</v>
      </c>
      <c r="E1486" s="7" t="s">
        <v>345</v>
      </c>
      <c r="F1486" s="7" t="s">
        <v>7568</v>
      </c>
      <c r="G1486" s="7" t="s">
        <v>7569</v>
      </c>
      <c r="H1486" s="12"/>
      <c r="I1486" s="12"/>
      <c r="J1486" s="12"/>
      <c r="K1486" s="10"/>
      <c r="L1486" s="10"/>
      <c r="M1486" s="15"/>
    </row>
    <row r="1487" ht="12.75" customHeight="1">
      <c r="A1487" s="6" t="s">
        <v>7570</v>
      </c>
      <c r="B1487" s="7" t="s">
        <v>7571</v>
      </c>
      <c r="C1487" s="7" t="s">
        <v>7572</v>
      </c>
      <c r="D1487" s="7" t="s">
        <v>2300</v>
      </c>
      <c r="E1487" s="7" t="s">
        <v>345</v>
      </c>
      <c r="F1487" s="7" t="s">
        <v>7573</v>
      </c>
      <c r="G1487" s="7" t="s">
        <v>7574</v>
      </c>
      <c r="H1487" s="12"/>
      <c r="I1487" s="12"/>
      <c r="J1487" s="12"/>
      <c r="K1487" s="10"/>
      <c r="L1487" s="10"/>
      <c r="M1487" s="15"/>
    </row>
    <row r="1488" ht="12.75" customHeight="1">
      <c r="A1488" s="6" t="s">
        <v>7575</v>
      </c>
      <c r="B1488" s="7" t="s">
        <v>7576</v>
      </c>
      <c r="C1488" s="7" t="s">
        <v>7577</v>
      </c>
      <c r="D1488" s="7" t="s">
        <v>2300</v>
      </c>
      <c r="E1488" s="7" t="s">
        <v>345</v>
      </c>
      <c r="F1488" s="7" t="s">
        <v>7578</v>
      </c>
      <c r="G1488" s="7" t="s">
        <v>7579</v>
      </c>
      <c r="H1488" s="12"/>
      <c r="I1488" s="12"/>
      <c r="J1488" s="12"/>
      <c r="K1488" s="10"/>
      <c r="L1488" s="10"/>
      <c r="M1488" s="15"/>
    </row>
    <row r="1489" ht="12.75" customHeight="1">
      <c r="A1489" s="6" t="s">
        <v>7580</v>
      </c>
      <c r="B1489" s="7" t="s">
        <v>7581</v>
      </c>
      <c r="C1489" s="7" t="s">
        <v>7582</v>
      </c>
      <c r="D1489" s="7" t="s">
        <v>2300</v>
      </c>
      <c r="E1489" s="7" t="s">
        <v>345</v>
      </c>
      <c r="F1489" s="7" t="s">
        <v>7583</v>
      </c>
      <c r="G1489" s="7" t="s">
        <v>7584</v>
      </c>
      <c r="H1489" s="12"/>
      <c r="I1489" s="12"/>
      <c r="J1489" s="12"/>
      <c r="K1489" s="10"/>
      <c r="L1489" s="10"/>
      <c r="M1489" s="15"/>
    </row>
    <row r="1490" ht="12.75" customHeight="1">
      <c r="A1490" s="6" t="s">
        <v>7585</v>
      </c>
      <c r="B1490" s="7" t="s">
        <v>7586</v>
      </c>
      <c r="C1490" s="7" t="s">
        <v>7587</v>
      </c>
      <c r="D1490" s="7" t="s">
        <v>2300</v>
      </c>
      <c r="E1490" s="7" t="s">
        <v>345</v>
      </c>
      <c r="F1490" s="7" t="s">
        <v>7588</v>
      </c>
      <c r="G1490" s="7" t="s">
        <v>7589</v>
      </c>
      <c r="H1490" s="12"/>
      <c r="I1490" s="12"/>
      <c r="J1490" s="12"/>
      <c r="K1490" s="10"/>
      <c r="L1490" s="10"/>
      <c r="M1490" s="15"/>
    </row>
    <row r="1491" ht="12.75" customHeight="1">
      <c r="A1491" s="6" t="s">
        <v>7590</v>
      </c>
      <c r="B1491" s="7" t="s">
        <v>7591</v>
      </c>
      <c r="C1491" s="7" t="s">
        <v>7592</v>
      </c>
      <c r="D1491" s="7" t="s">
        <v>2300</v>
      </c>
      <c r="E1491" s="7" t="s">
        <v>345</v>
      </c>
      <c r="F1491" s="7" t="s">
        <v>7593</v>
      </c>
      <c r="G1491" s="7" t="s">
        <v>7594</v>
      </c>
      <c r="H1491" s="12"/>
      <c r="I1491" s="12"/>
      <c r="J1491" s="12"/>
      <c r="K1491" s="10"/>
      <c r="L1491" s="10"/>
      <c r="M1491" s="15"/>
    </row>
    <row r="1492" ht="12.75" customHeight="1">
      <c r="A1492" s="6" t="s">
        <v>7595</v>
      </c>
      <c r="B1492" s="7" t="s">
        <v>7596</v>
      </c>
      <c r="C1492" s="7" t="s">
        <v>7597</v>
      </c>
      <c r="D1492" s="7" t="s">
        <v>7598</v>
      </c>
      <c r="E1492" s="7" t="s">
        <v>345</v>
      </c>
      <c r="F1492" s="7" t="s">
        <v>7599</v>
      </c>
      <c r="G1492" s="7" t="s">
        <v>7600</v>
      </c>
      <c r="H1492" s="12"/>
      <c r="I1492" s="12"/>
      <c r="J1492" s="12"/>
      <c r="K1492" s="10"/>
      <c r="L1492" s="10"/>
      <c r="M1492" s="15"/>
    </row>
    <row r="1493" ht="12.75" customHeight="1">
      <c r="A1493" s="6" t="s">
        <v>7601</v>
      </c>
      <c r="B1493" s="7" t="s">
        <v>7602</v>
      </c>
      <c r="C1493" s="7" t="s">
        <v>7603</v>
      </c>
      <c r="D1493" s="7" t="s">
        <v>4658</v>
      </c>
      <c r="E1493" s="7" t="s">
        <v>242</v>
      </c>
      <c r="F1493" s="7" t="s">
        <v>7604</v>
      </c>
      <c r="G1493" s="7" t="s">
        <v>7605</v>
      </c>
      <c r="H1493" s="12"/>
      <c r="I1493" s="12"/>
      <c r="J1493" s="12"/>
      <c r="K1493" s="10"/>
      <c r="L1493" s="10"/>
      <c r="M1493" s="15"/>
    </row>
    <row r="1494" ht="12.75" customHeight="1">
      <c r="A1494" s="6" t="s">
        <v>7606</v>
      </c>
      <c r="B1494" s="7" t="s">
        <v>7607</v>
      </c>
      <c r="C1494" s="7" t="s">
        <v>7608</v>
      </c>
      <c r="D1494" s="7" t="s">
        <v>4658</v>
      </c>
      <c r="E1494" s="7" t="s">
        <v>242</v>
      </c>
      <c r="F1494" s="7" t="s">
        <v>7609</v>
      </c>
      <c r="G1494" s="7" t="s">
        <v>7610</v>
      </c>
      <c r="H1494" s="12"/>
      <c r="I1494" s="12"/>
      <c r="J1494" s="12"/>
      <c r="K1494" s="10"/>
      <c r="L1494" s="10"/>
      <c r="M1494" s="15"/>
    </row>
    <row r="1495" ht="12.75" customHeight="1">
      <c r="A1495" s="6" t="s">
        <v>7611</v>
      </c>
      <c r="B1495" s="7" t="s">
        <v>7612</v>
      </c>
      <c r="C1495" s="7" t="s">
        <v>7613</v>
      </c>
      <c r="D1495" s="7" t="s">
        <v>4658</v>
      </c>
      <c r="E1495" s="7" t="s">
        <v>242</v>
      </c>
      <c r="F1495" s="7" t="s">
        <v>7614</v>
      </c>
      <c r="G1495" s="7" t="s">
        <v>7615</v>
      </c>
      <c r="H1495" s="12"/>
      <c r="I1495" s="12"/>
      <c r="J1495" s="12"/>
      <c r="K1495" s="10"/>
      <c r="L1495" s="10"/>
      <c r="M1495" s="15"/>
    </row>
    <row r="1496" ht="12.75" customHeight="1">
      <c r="A1496" s="6" t="s">
        <v>7616</v>
      </c>
      <c r="B1496" s="7" t="s">
        <v>7617</v>
      </c>
      <c r="C1496" s="7" t="s">
        <v>7618</v>
      </c>
      <c r="D1496" s="7" t="s">
        <v>7619</v>
      </c>
      <c r="E1496" s="7" t="s">
        <v>345</v>
      </c>
      <c r="F1496" s="7" t="s">
        <v>7620</v>
      </c>
      <c r="G1496" s="7" t="s">
        <v>7621</v>
      </c>
      <c r="H1496" s="12"/>
      <c r="I1496" s="12"/>
      <c r="J1496" s="12"/>
      <c r="K1496" s="10"/>
      <c r="L1496" s="10"/>
      <c r="M1496" s="15"/>
    </row>
    <row r="1497" ht="12.75" customHeight="1">
      <c r="A1497" s="6" t="s">
        <v>7622</v>
      </c>
      <c r="B1497" s="7" t="s">
        <v>7623</v>
      </c>
      <c r="C1497" s="7" t="s">
        <v>7624</v>
      </c>
      <c r="D1497" s="7" t="s">
        <v>7625</v>
      </c>
      <c r="E1497" s="7" t="s">
        <v>345</v>
      </c>
      <c r="F1497" s="7" t="s">
        <v>7626</v>
      </c>
      <c r="G1497" s="7" t="s">
        <v>7627</v>
      </c>
      <c r="H1497" s="12"/>
      <c r="I1497" s="12"/>
      <c r="J1497" s="12"/>
      <c r="K1497" s="10"/>
      <c r="L1497" s="10"/>
      <c r="M1497" s="15"/>
    </row>
    <row r="1498" ht="12.75" customHeight="1">
      <c r="A1498" s="6" t="s">
        <v>7628</v>
      </c>
      <c r="B1498" s="7" t="s">
        <v>7629</v>
      </c>
      <c r="C1498" s="7" t="s">
        <v>7630</v>
      </c>
      <c r="D1498" s="7" t="s">
        <v>7631</v>
      </c>
      <c r="E1498" s="7" t="s">
        <v>242</v>
      </c>
      <c r="F1498" s="7" t="s">
        <v>7632</v>
      </c>
      <c r="G1498" s="7" t="s">
        <v>7633</v>
      </c>
      <c r="H1498" s="12"/>
      <c r="I1498" s="12"/>
      <c r="J1498" s="12"/>
      <c r="K1498" s="10"/>
      <c r="L1498" s="10"/>
      <c r="M1498" s="15"/>
    </row>
    <row r="1499" ht="12.75" customHeight="1">
      <c r="A1499" s="6" t="s">
        <v>7634</v>
      </c>
      <c r="B1499" s="7" t="s">
        <v>7635</v>
      </c>
      <c r="C1499" s="7" t="s">
        <v>7636</v>
      </c>
      <c r="D1499" s="7" t="s">
        <v>5779</v>
      </c>
      <c r="E1499" s="7" t="s">
        <v>242</v>
      </c>
      <c r="F1499" s="7" t="s">
        <v>7637</v>
      </c>
      <c r="G1499" s="7" t="s">
        <v>7638</v>
      </c>
      <c r="H1499" s="12"/>
      <c r="I1499" s="12"/>
      <c r="J1499" s="12"/>
      <c r="K1499" s="10"/>
      <c r="L1499" s="10"/>
      <c r="M1499" s="15"/>
    </row>
    <row r="1500" ht="12.75" customHeight="1">
      <c r="A1500" s="6" t="s">
        <v>7639</v>
      </c>
      <c r="B1500" s="7" t="s">
        <v>7640</v>
      </c>
      <c r="C1500" s="7" t="s">
        <v>7641</v>
      </c>
      <c r="D1500" s="7" t="s">
        <v>6497</v>
      </c>
      <c r="E1500" s="7" t="s">
        <v>345</v>
      </c>
      <c r="F1500" s="7" t="s">
        <v>7642</v>
      </c>
      <c r="G1500" s="7" t="s">
        <v>7643</v>
      </c>
      <c r="H1500" s="12"/>
      <c r="I1500" s="12"/>
      <c r="J1500" s="12"/>
      <c r="K1500" s="10"/>
      <c r="L1500" s="10"/>
      <c r="M1500" s="15"/>
    </row>
    <row r="1501" ht="12.75" customHeight="1">
      <c r="A1501" s="6" t="s">
        <v>7644</v>
      </c>
      <c r="B1501" s="7" t="s">
        <v>7645</v>
      </c>
      <c r="C1501" s="7" t="s">
        <v>7646</v>
      </c>
      <c r="D1501" s="7" t="s">
        <v>6497</v>
      </c>
      <c r="E1501" s="7" t="s">
        <v>345</v>
      </c>
      <c r="F1501" s="7" t="s">
        <v>7647</v>
      </c>
      <c r="G1501" s="7" t="s">
        <v>7648</v>
      </c>
      <c r="H1501" s="12"/>
      <c r="I1501" s="12"/>
      <c r="J1501" s="12"/>
      <c r="K1501" s="10"/>
      <c r="L1501" s="10"/>
      <c r="M1501" s="15"/>
    </row>
    <row r="1502" ht="12.75" customHeight="1">
      <c r="A1502" s="6" t="s">
        <v>7649</v>
      </c>
      <c r="B1502" s="7" t="s">
        <v>7650</v>
      </c>
      <c r="C1502" s="7" t="s">
        <v>7651</v>
      </c>
      <c r="D1502" s="7" t="s">
        <v>7652</v>
      </c>
      <c r="E1502" s="7" t="s">
        <v>242</v>
      </c>
      <c r="F1502" s="7" t="s">
        <v>7653</v>
      </c>
      <c r="G1502" s="7" t="s">
        <v>7654</v>
      </c>
      <c r="H1502" s="12"/>
      <c r="I1502" s="12"/>
      <c r="J1502" s="12"/>
      <c r="K1502" s="10"/>
      <c r="L1502" s="10"/>
      <c r="M1502" s="15"/>
    </row>
    <row r="1503" ht="12.75" customHeight="1">
      <c r="A1503" s="6" t="s">
        <v>7655</v>
      </c>
      <c r="B1503" s="7" t="s">
        <v>7656</v>
      </c>
      <c r="C1503" s="7"/>
      <c r="D1503" s="7" t="s">
        <v>6647</v>
      </c>
      <c r="E1503" s="7" t="s">
        <v>345</v>
      </c>
      <c r="F1503" s="7" t="s">
        <v>7657</v>
      </c>
      <c r="G1503" s="7" t="s">
        <v>7658</v>
      </c>
      <c r="H1503" s="12"/>
      <c r="I1503" s="12"/>
      <c r="J1503" s="12"/>
      <c r="K1503" s="10"/>
      <c r="L1503" s="10"/>
      <c r="M1503" s="15"/>
    </row>
    <row r="1504" ht="12.75" customHeight="1">
      <c r="A1504" s="6" t="s">
        <v>7659</v>
      </c>
      <c r="B1504" s="7" t="s">
        <v>7660</v>
      </c>
      <c r="C1504" s="7"/>
      <c r="D1504" s="7" t="s">
        <v>6647</v>
      </c>
      <c r="E1504" s="7" t="s">
        <v>345</v>
      </c>
      <c r="F1504" s="7" t="s">
        <v>7661</v>
      </c>
      <c r="G1504" s="7" t="s">
        <v>7662</v>
      </c>
      <c r="H1504" s="12"/>
      <c r="I1504" s="12"/>
      <c r="J1504" s="12"/>
      <c r="K1504" s="10"/>
      <c r="L1504" s="10"/>
      <c r="M1504" s="15"/>
    </row>
    <row r="1505" ht="12.75" customHeight="1">
      <c r="A1505" s="6" t="s">
        <v>7663</v>
      </c>
      <c r="B1505" s="7" t="s">
        <v>7664</v>
      </c>
      <c r="C1505" s="7"/>
      <c r="D1505" s="7" t="s">
        <v>6647</v>
      </c>
      <c r="E1505" s="7" t="s">
        <v>345</v>
      </c>
      <c r="F1505" s="7" t="s">
        <v>7665</v>
      </c>
      <c r="G1505" s="7" t="s">
        <v>7666</v>
      </c>
      <c r="H1505" s="12"/>
      <c r="I1505" s="12"/>
      <c r="J1505" s="12"/>
      <c r="K1505" s="10"/>
      <c r="L1505" s="10"/>
      <c r="M1505" s="15"/>
    </row>
    <row r="1506" ht="12.75" customHeight="1">
      <c r="A1506" s="6" t="s">
        <v>7667</v>
      </c>
      <c r="B1506" s="7" t="s">
        <v>7668</v>
      </c>
      <c r="C1506" s="7"/>
      <c r="D1506" s="7" t="s">
        <v>6647</v>
      </c>
      <c r="E1506" s="7" t="s">
        <v>345</v>
      </c>
      <c r="F1506" s="7" t="s">
        <v>7669</v>
      </c>
      <c r="G1506" s="7" t="s">
        <v>7670</v>
      </c>
      <c r="H1506" s="12"/>
      <c r="I1506" s="12"/>
      <c r="J1506" s="12"/>
      <c r="K1506" s="10"/>
      <c r="L1506" s="10"/>
      <c r="M1506" s="15"/>
    </row>
    <row r="1507" ht="12.75" customHeight="1">
      <c r="A1507" s="6" t="s">
        <v>7671</v>
      </c>
      <c r="B1507" s="7" t="s">
        <v>7672</v>
      </c>
      <c r="C1507" s="7"/>
      <c r="D1507" s="7" t="s">
        <v>6647</v>
      </c>
      <c r="E1507" s="7" t="s">
        <v>345</v>
      </c>
      <c r="F1507" s="7" t="s">
        <v>7673</v>
      </c>
      <c r="G1507" s="7" t="s">
        <v>7674</v>
      </c>
      <c r="H1507" s="12"/>
      <c r="I1507" s="12"/>
      <c r="J1507" s="12"/>
      <c r="K1507" s="10"/>
      <c r="L1507" s="10"/>
      <c r="M1507" s="15"/>
    </row>
    <row r="1508" ht="12.75" customHeight="1">
      <c r="A1508" s="6" t="s">
        <v>7675</v>
      </c>
      <c r="B1508" s="7" t="s">
        <v>7676</v>
      </c>
      <c r="C1508" s="7"/>
      <c r="D1508" s="7" t="s">
        <v>6647</v>
      </c>
      <c r="E1508" s="7" t="s">
        <v>345</v>
      </c>
      <c r="F1508" s="7" t="s">
        <v>7677</v>
      </c>
      <c r="G1508" s="7" t="s">
        <v>7678</v>
      </c>
      <c r="H1508" s="12"/>
      <c r="I1508" s="12"/>
      <c r="J1508" s="12"/>
      <c r="K1508" s="10"/>
      <c r="L1508" s="10"/>
      <c r="M1508" s="15"/>
    </row>
    <row r="1509" ht="12.75" customHeight="1">
      <c r="A1509" s="6" t="s">
        <v>7679</v>
      </c>
      <c r="B1509" s="7" t="s">
        <v>7680</v>
      </c>
      <c r="C1509" s="7" t="s">
        <v>7681</v>
      </c>
      <c r="D1509" s="7" t="s">
        <v>6647</v>
      </c>
      <c r="E1509" s="7" t="s">
        <v>345</v>
      </c>
      <c r="F1509" s="7" t="s">
        <v>7682</v>
      </c>
      <c r="G1509" s="7" t="s">
        <v>7683</v>
      </c>
      <c r="H1509" s="12"/>
      <c r="I1509" s="12"/>
      <c r="J1509" s="12"/>
      <c r="K1509" s="10"/>
      <c r="L1509" s="10"/>
      <c r="M1509" s="15"/>
    </row>
    <row r="1510" ht="12.75" customHeight="1">
      <c r="A1510" s="6" t="s">
        <v>7684</v>
      </c>
      <c r="B1510" s="7" t="s">
        <v>7685</v>
      </c>
      <c r="C1510" s="7" t="s">
        <v>7686</v>
      </c>
      <c r="D1510" s="7" t="s">
        <v>6647</v>
      </c>
      <c r="E1510" s="7" t="s">
        <v>345</v>
      </c>
      <c r="F1510" s="7" t="s">
        <v>7687</v>
      </c>
      <c r="G1510" s="7" t="s">
        <v>7688</v>
      </c>
      <c r="H1510" s="12"/>
      <c r="I1510" s="12"/>
      <c r="J1510" s="12"/>
      <c r="K1510" s="10"/>
      <c r="L1510" s="10"/>
      <c r="M1510" s="15"/>
    </row>
    <row r="1511" ht="12.75" customHeight="1">
      <c r="A1511" s="6" t="s">
        <v>7689</v>
      </c>
      <c r="B1511" s="7" t="s">
        <v>7690</v>
      </c>
      <c r="C1511" s="7" t="s">
        <v>7691</v>
      </c>
      <c r="D1511" s="7" t="s">
        <v>6647</v>
      </c>
      <c r="E1511" s="7" t="s">
        <v>345</v>
      </c>
      <c r="F1511" s="7" t="s">
        <v>7692</v>
      </c>
      <c r="G1511" s="7" t="s">
        <v>7693</v>
      </c>
      <c r="H1511" s="12"/>
      <c r="I1511" s="12"/>
      <c r="J1511" s="12"/>
      <c r="K1511" s="10"/>
      <c r="L1511" s="10"/>
      <c r="M1511" s="15"/>
    </row>
    <row r="1512" ht="12.75" customHeight="1">
      <c r="A1512" s="6" t="s">
        <v>7694</v>
      </c>
      <c r="B1512" s="7" t="s">
        <v>7695</v>
      </c>
      <c r="C1512" s="7" t="s">
        <v>7696</v>
      </c>
      <c r="D1512" s="7" t="s">
        <v>6647</v>
      </c>
      <c r="E1512" s="7" t="s">
        <v>345</v>
      </c>
      <c r="F1512" s="7" t="s">
        <v>7669</v>
      </c>
      <c r="G1512" s="7" t="s">
        <v>7697</v>
      </c>
      <c r="H1512" s="12"/>
      <c r="I1512" s="12"/>
      <c r="J1512" s="12"/>
      <c r="K1512" s="10"/>
      <c r="L1512" s="10"/>
      <c r="M1512" s="15"/>
    </row>
    <row r="1513" ht="12.75" customHeight="1">
      <c r="A1513" s="6" t="s">
        <v>7698</v>
      </c>
      <c r="B1513" s="7" t="s">
        <v>7699</v>
      </c>
      <c r="C1513" s="7" t="s">
        <v>7700</v>
      </c>
      <c r="D1513" s="7" t="s">
        <v>6647</v>
      </c>
      <c r="E1513" s="7" t="s">
        <v>345</v>
      </c>
      <c r="F1513" s="7" t="s">
        <v>7701</v>
      </c>
      <c r="G1513" s="7" t="s">
        <v>7702</v>
      </c>
      <c r="H1513" s="12"/>
      <c r="I1513" s="12"/>
      <c r="J1513" s="12"/>
      <c r="K1513" s="10"/>
      <c r="L1513" s="10"/>
      <c r="M1513" s="15"/>
    </row>
    <row r="1514" ht="12.75" customHeight="1">
      <c r="A1514" s="6" t="s">
        <v>7703</v>
      </c>
      <c r="B1514" s="7" t="s">
        <v>7704</v>
      </c>
      <c r="C1514" s="7" t="s">
        <v>7705</v>
      </c>
      <c r="D1514" s="7" t="s">
        <v>6662</v>
      </c>
      <c r="E1514" s="7" t="s">
        <v>242</v>
      </c>
      <c r="F1514" s="7" t="s">
        <v>7706</v>
      </c>
      <c r="G1514" s="7" t="s">
        <v>7707</v>
      </c>
      <c r="H1514" s="12"/>
      <c r="I1514" s="12"/>
      <c r="J1514" s="12"/>
      <c r="K1514" s="10"/>
      <c r="L1514" s="10"/>
      <c r="M1514" s="15"/>
    </row>
    <row r="1515" ht="12.75" customHeight="1">
      <c r="A1515" s="6" t="s">
        <v>7708</v>
      </c>
      <c r="B1515" s="7" t="s">
        <v>7709</v>
      </c>
      <c r="C1515" s="7" t="s">
        <v>7710</v>
      </c>
      <c r="D1515" s="7" t="s">
        <v>5779</v>
      </c>
      <c r="E1515" s="7" t="s">
        <v>242</v>
      </c>
      <c r="F1515" s="7" t="s">
        <v>7711</v>
      </c>
      <c r="G1515" s="7" t="s">
        <v>7712</v>
      </c>
      <c r="H1515" s="12"/>
      <c r="I1515" s="12"/>
      <c r="J1515" s="12"/>
      <c r="K1515" s="10"/>
      <c r="L1515" s="10"/>
      <c r="M1515" s="15"/>
    </row>
    <row r="1516" ht="12.75" customHeight="1">
      <c r="A1516" s="6" t="s">
        <v>7713</v>
      </c>
      <c r="B1516" s="7" t="s">
        <v>7714</v>
      </c>
      <c r="C1516" s="7" t="s">
        <v>7715</v>
      </c>
      <c r="D1516" s="7" t="s">
        <v>7716</v>
      </c>
      <c r="E1516" s="7" t="s">
        <v>242</v>
      </c>
      <c r="F1516" s="7" t="s">
        <v>7717</v>
      </c>
      <c r="G1516" s="7" t="s">
        <v>7718</v>
      </c>
      <c r="H1516" s="12"/>
      <c r="I1516" s="12"/>
      <c r="J1516" s="12"/>
      <c r="K1516" s="10"/>
      <c r="L1516" s="10"/>
      <c r="M1516" s="15"/>
    </row>
    <row r="1517" ht="12.75" customHeight="1">
      <c r="A1517" s="6" t="s">
        <v>7719</v>
      </c>
      <c r="B1517" s="7" t="s">
        <v>7720</v>
      </c>
      <c r="C1517" s="7" t="s">
        <v>7721</v>
      </c>
      <c r="D1517" s="7" t="s">
        <v>7716</v>
      </c>
      <c r="E1517" s="7" t="s">
        <v>242</v>
      </c>
      <c r="F1517" s="7" t="s">
        <v>7722</v>
      </c>
      <c r="G1517" s="7" t="s">
        <v>7723</v>
      </c>
      <c r="H1517" s="12"/>
      <c r="I1517" s="12"/>
      <c r="J1517" s="12"/>
      <c r="K1517" s="10"/>
      <c r="L1517" s="10"/>
      <c r="M1517" s="15"/>
    </row>
    <row r="1518" ht="12.75" customHeight="1">
      <c r="A1518" s="6" t="s">
        <v>7724</v>
      </c>
      <c r="B1518" s="7" t="s">
        <v>7725</v>
      </c>
      <c r="C1518" s="7" t="s">
        <v>7726</v>
      </c>
      <c r="D1518" s="7" t="s">
        <v>7716</v>
      </c>
      <c r="E1518" s="7" t="s">
        <v>242</v>
      </c>
      <c r="F1518" s="7" t="s">
        <v>7727</v>
      </c>
      <c r="G1518" s="7" t="s">
        <v>7728</v>
      </c>
      <c r="H1518" s="12"/>
      <c r="I1518" s="12"/>
      <c r="J1518" s="12"/>
      <c r="K1518" s="10"/>
      <c r="L1518" s="10"/>
      <c r="M1518" s="15"/>
    </row>
    <row r="1519" ht="12.75" customHeight="1">
      <c r="A1519" s="6" t="s">
        <v>7729</v>
      </c>
      <c r="B1519" s="7" t="s">
        <v>7730</v>
      </c>
      <c r="C1519" s="7" t="s">
        <v>7731</v>
      </c>
      <c r="D1519" s="7" t="s">
        <v>7716</v>
      </c>
      <c r="E1519" s="7" t="s">
        <v>242</v>
      </c>
      <c r="F1519" s="7" t="s">
        <v>7732</v>
      </c>
      <c r="G1519" s="7" t="s">
        <v>7733</v>
      </c>
      <c r="H1519" s="12"/>
      <c r="I1519" s="12"/>
      <c r="J1519" s="12"/>
      <c r="K1519" s="10"/>
      <c r="L1519" s="10"/>
      <c r="M1519" s="15"/>
    </row>
    <row r="1520" ht="12.75" customHeight="1">
      <c r="A1520" s="6" t="s">
        <v>7734</v>
      </c>
      <c r="B1520" s="7" t="s">
        <v>7735</v>
      </c>
      <c r="C1520" s="7" t="s">
        <v>7736</v>
      </c>
      <c r="D1520" s="7" t="s">
        <v>4750</v>
      </c>
      <c r="E1520" s="7" t="s">
        <v>242</v>
      </c>
      <c r="F1520" s="7" t="s">
        <v>7737</v>
      </c>
      <c r="G1520" s="7" t="s">
        <v>7738</v>
      </c>
      <c r="H1520" s="12"/>
      <c r="I1520" s="12"/>
      <c r="J1520" s="12"/>
      <c r="K1520" s="10"/>
      <c r="L1520" s="10"/>
      <c r="M1520" s="15"/>
    </row>
    <row r="1521" ht="12.75" customHeight="1">
      <c r="A1521" s="6" t="s">
        <v>7739</v>
      </c>
      <c r="B1521" s="7" t="s">
        <v>7740</v>
      </c>
      <c r="C1521" s="7" t="s">
        <v>7741</v>
      </c>
      <c r="D1521" s="7" t="s">
        <v>7742</v>
      </c>
      <c r="E1521" s="7" t="s">
        <v>345</v>
      </c>
      <c r="F1521" s="7" t="s">
        <v>7743</v>
      </c>
      <c r="G1521" s="7" t="s">
        <v>7744</v>
      </c>
      <c r="H1521" s="12"/>
      <c r="I1521" s="12"/>
      <c r="J1521" s="12"/>
      <c r="K1521" s="10"/>
      <c r="L1521" s="10"/>
      <c r="M1521" s="15"/>
    </row>
    <row r="1522" ht="12.75" customHeight="1">
      <c r="A1522" s="6" t="s">
        <v>7745</v>
      </c>
      <c r="B1522" s="7" t="s">
        <v>7746</v>
      </c>
      <c r="C1522" s="7"/>
      <c r="D1522" s="7" t="s">
        <v>7742</v>
      </c>
      <c r="E1522" s="7" t="s">
        <v>345</v>
      </c>
      <c r="F1522" s="7" t="s">
        <v>7747</v>
      </c>
      <c r="G1522" s="7" t="s">
        <v>7748</v>
      </c>
      <c r="H1522" s="12"/>
      <c r="I1522" s="12"/>
      <c r="J1522" s="12"/>
      <c r="K1522" s="10"/>
      <c r="L1522" s="10"/>
      <c r="M1522" s="15"/>
    </row>
    <row r="1523" ht="12.75" customHeight="1">
      <c r="A1523" s="6" t="s">
        <v>7749</v>
      </c>
      <c r="B1523" s="7" t="s">
        <v>7750</v>
      </c>
      <c r="C1523" s="7"/>
      <c r="D1523" s="7" t="s">
        <v>7742</v>
      </c>
      <c r="E1523" s="7" t="s">
        <v>345</v>
      </c>
      <c r="F1523" s="7" t="s">
        <v>7751</v>
      </c>
      <c r="G1523" s="7" t="s">
        <v>7752</v>
      </c>
      <c r="H1523" s="12"/>
      <c r="I1523" s="12"/>
      <c r="J1523" s="12"/>
      <c r="K1523" s="10"/>
      <c r="L1523" s="10"/>
      <c r="M1523" s="15"/>
    </row>
    <row r="1524" ht="12.75" customHeight="1">
      <c r="A1524" s="6" t="s">
        <v>7753</v>
      </c>
      <c r="B1524" s="7" t="s">
        <v>7754</v>
      </c>
      <c r="C1524" s="7" t="s">
        <v>7755</v>
      </c>
      <c r="D1524" s="7" t="s">
        <v>7742</v>
      </c>
      <c r="E1524" s="7" t="s">
        <v>345</v>
      </c>
      <c r="F1524" s="7" t="s">
        <v>7756</v>
      </c>
      <c r="G1524" s="7" t="s">
        <v>7757</v>
      </c>
      <c r="H1524" s="12"/>
      <c r="I1524" s="12"/>
      <c r="J1524" s="12"/>
      <c r="K1524" s="10"/>
      <c r="L1524" s="10"/>
      <c r="M1524" s="15"/>
    </row>
    <row r="1525" ht="12.75" customHeight="1">
      <c r="A1525" s="6" t="s">
        <v>7758</v>
      </c>
      <c r="B1525" s="7" t="s">
        <v>7759</v>
      </c>
      <c r="C1525" s="7"/>
      <c r="D1525" s="7" t="s">
        <v>7742</v>
      </c>
      <c r="E1525" s="7" t="s">
        <v>345</v>
      </c>
      <c r="F1525" s="7" t="s">
        <v>7760</v>
      </c>
      <c r="G1525" s="7" t="s">
        <v>7761</v>
      </c>
      <c r="H1525" s="12"/>
      <c r="I1525" s="12"/>
      <c r="J1525" s="12"/>
      <c r="K1525" s="10"/>
      <c r="L1525" s="10"/>
      <c r="M1525" s="15"/>
    </row>
    <row r="1526" ht="12.75" customHeight="1">
      <c r="A1526" s="6" t="s">
        <v>7762</v>
      </c>
      <c r="B1526" s="7" t="s">
        <v>7763</v>
      </c>
      <c r="C1526" s="7"/>
      <c r="D1526" s="7" t="s">
        <v>7742</v>
      </c>
      <c r="E1526" s="7" t="s">
        <v>345</v>
      </c>
      <c r="F1526" s="7" t="s">
        <v>7764</v>
      </c>
      <c r="G1526" s="7" t="s">
        <v>7765</v>
      </c>
      <c r="H1526" s="12"/>
      <c r="I1526" s="12"/>
      <c r="J1526" s="12"/>
      <c r="K1526" s="10"/>
      <c r="L1526" s="10"/>
      <c r="M1526" s="15"/>
    </row>
    <row r="1527" ht="12.75" customHeight="1">
      <c r="A1527" s="6" t="s">
        <v>7766</v>
      </c>
      <c r="B1527" s="7" t="s">
        <v>7767</v>
      </c>
      <c r="C1527" s="7" t="s">
        <v>7768</v>
      </c>
      <c r="D1527" s="7" t="s">
        <v>7142</v>
      </c>
      <c r="E1527" s="7" t="s">
        <v>242</v>
      </c>
      <c r="F1527" s="7" t="s">
        <v>7769</v>
      </c>
      <c r="G1527" s="7" t="s">
        <v>7770</v>
      </c>
      <c r="H1527" s="12"/>
      <c r="I1527" s="12"/>
      <c r="J1527" s="12"/>
      <c r="K1527" s="10"/>
      <c r="L1527" s="10"/>
      <c r="M1527" s="15"/>
    </row>
    <row r="1528" ht="12.75" customHeight="1">
      <c r="A1528" s="6" t="s">
        <v>7771</v>
      </c>
      <c r="B1528" s="7" t="s">
        <v>7772</v>
      </c>
      <c r="C1528" s="7" t="s">
        <v>7773</v>
      </c>
      <c r="D1528" s="7" t="s">
        <v>6497</v>
      </c>
      <c r="E1528" s="7" t="s">
        <v>345</v>
      </c>
      <c r="F1528" s="7" t="s">
        <v>7774</v>
      </c>
      <c r="G1528" s="7" t="s">
        <v>7775</v>
      </c>
      <c r="H1528" s="12"/>
      <c r="I1528" s="12"/>
      <c r="J1528" s="12"/>
      <c r="K1528" s="10"/>
      <c r="L1528" s="10"/>
      <c r="M1528" s="15"/>
    </row>
    <row r="1529" ht="12.75" customHeight="1">
      <c r="A1529" s="6" t="s">
        <v>7776</v>
      </c>
      <c r="B1529" s="7" t="s">
        <v>7777</v>
      </c>
      <c r="C1529" s="7" t="s">
        <v>7778</v>
      </c>
      <c r="D1529" s="7" t="s">
        <v>7779</v>
      </c>
      <c r="E1529" s="7" t="s">
        <v>345</v>
      </c>
      <c r="F1529" s="7" t="s">
        <v>7780</v>
      </c>
      <c r="G1529" s="7" t="s">
        <v>7781</v>
      </c>
      <c r="H1529" s="12"/>
      <c r="I1529" s="12"/>
      <c r="J1529" s="12"/>
      <c r="K1529" s="10"/>
      <c r="L1529" s="10"/>
      <c r="M1529" s="15"/>
    </row>
    <row r="1530" ht="12.75" customHeight="1">
      <c r="A1530" s="6" t="s">
        <v>7782</v>
      </c>
      <c r="B1530" s="7" t="s">
        <v>7783</v>
      </c>
      <c r="C1530" s="7" t="s">
        <v>7784</v>
      </c>
      <c r="D1530" s="7" t="s">
        <v>5779</v>
      </c>
      <c r="E1530" s="7" t="s">
        <v>242</v>
      </c>
      <c r="F1530" s="7" t="s">
        <v>7785</v>
      </c>
      <c r="G1530" s="7" t="s">
        <v>7786</v>
      </c>
      <c r="H1530" s="12"/>
      <c r="I1530" s="12"/>
      <c r="J1530" s="12"/>
      <c r="K1530" s="10"/>
      <c r="L1530" s="10"/>
      <c r="M1530" s="15"/>
    </row>
    <row r="1531" ht="12.75" customHeight="1">
      <c r="A1531" s="6" t="s">
        <v>7787</v>
      </c>
      <c r="B1531" s="7" t="s">
        <v>7788</v>
      </c>
      <c r="C1531" s="7" t="s">
        <v>7789</v>
      </c>
      <c r="D1531" s="7" t="s">
        <v>5779</v>
      </c>
      <c r="E1531" s="7" t="s">
        <v>242</v>
      </c>
      <c r="F1531" s="7" t="s">
        <v>7790</v>
      </c>
      <c r="G1531" s="7" t="s">
        <v>7791</v>
      </c>
      <c r="H1531" s="12"/>
      <c r="I1531" s="12"/>
      <c r="J1531" s="12"/>
      <c r="K1531" s="10"/>
      <c r="L1531" s="10"/>
      <c r="M1531" s="15"/>
    </row>
    <row r="1532" ht="12.75" customHeight="1">
      <c r="A1532" s="6" t="s">
        <v>7792</v>
      </c>
      <c r="B1532" s="7" t="s">
        <v>7793</v>
      </c>
      <c r="C1532" s="7" t="s">
        <v>7794</v>
      </c>
      <c r="D1532" s="7" t="s">
        <v>7631</v>
      </c>
      <c r="E1532" s="7" t="s">
        <v>242</v>
      </c>
      <c r="F1532" s="7" t="s">
        <v>7795</v>
      </c>
      <c r="G1532" s="7" t="s">
        <v>7796</v>
      </c>
      <c r="H1532" s="12"/>
      <c r="I1532" s="12"/>
      <c r="J1532" s="12"/>
      <c r="K1532" s="10"/>
      <c r="L1532" s="10"/>
      <c r="M1532" s="15"/>
    </row>
    <row r="1533" ht="12.75" customHeight="1">
      <c r="A1533" s="6" t="s">
        <v>7797</v>
      </c>
      <c r="B1533" s="7" t="s">
        <v>7798</v>
      </c>
      <c r="C1533" s="7" t="s">
        <v>7799</v>
      </c>
      <c r="D1533" s="7" t="s">
        <v>7716</v>
      </c>
      <c r="E1533" s="7" t="s">
        <v>242</v>
      </c>
      <c r="F1533" s="7" t="s">
        <v>7800</v>
      </c>
      <c r="G1533" s="7" t="s">
        <v>7801</v>
      </c>
      <c r="H1533" s="12"/>
      <c r="I1533" s="12"/>
      <c r="J1533" s="12"/>
      <c r="K1533" s="10"/>
      <c r="L1533" s="10"/>
      <c r="M1533" s="15"/>
    </row>
    <row r="1534" ht="12.75" customHeight="1">
      <c r="A1534" s="6" t="s">
        <v>7802</v>
      </c>
      <c r="B1534" s="7" t="s">
        <v>7803</v>
      </c>
      <c r="C1534" s="7" t="s">
        <v>7804</v>
      </c>
      <c r="D1534" s="7" t="s">
        <v>7716</v>
      </c>
      <c r="E1534" s="7" t="s">
        <v>242</v>
      </c>
      <c r="F1534" s="7" t="s">
        <v>7805</v>
      </c>
      <c r="G1534" s="7" t="s">
        <v>7806</v>
      </c>
      <c r="H1534" s="12"/>
      <c r="I1534" s="12"/>
      <c r="J1534" s="12"/>
      <c r="K1534" s="10"/>
      <c r="L1534" s="10"/>
      <c r="M1534" s="15"/>
    </row>
    <row r="1535" ht="12.75" customHeight="1">
      <c r="A1535" s="6" t="s">
        <v>7807</v>
      </c>
      <c r="B1535" s="7" t="s">
        <v>7808</v>
      </c>
      <c r="C1535" s="7" t="s">
        <v>7809</v>
      </c>
      <c r="D1535" s="7" t="s">
        <v>7716</v>
      </c>
      <c r="E1535" s="7" t="s">
        <v>242</v>
      </c>
      <c r="F1535" s="7" t="s">
        <v>7810</v>
      </c>
      <c r="G1535" s="7" t="s">
        <v>7811</v>
      </c>
      <c r="H1535" s="12"/>
      <c r="I1535" s="12"/>
      <c r="J1535" s="12"/>
      <c r="K1535" s="10"/>
      <c r="L1535" s="10"/>
      <c r="M1535" s="15"/>
    </row>
    <row r="1536" ht="12.75" customHeight="1">
      <c r="A1536" s="6" t="s">
        <v>7812</v>
      </c>
      <c r="B1536" s="7" t="s">
        <v>7813</v>
      </c>
      <c r="C1536" s="7" t="s">
        <v>7814</v>
      </c>
      <c r="D1536" s="7" t="s">
        <v>7716</v>
      </c>
      <c r="E1536" s="7" t="s">
        <v>242</v>
      </c>
      <c r="F1536" s="7" t="s">
        <v>7815</v>
      </c>
      <c r="G1536" s="7" t="s">
        <v>7816</v>
      </c>
      <c r="H1536" s="12"/>
      <c r="I1536" s="12"/>
      <c r="J1536" s="12"/>
      <c r="K1536" s="10"/>
      <c r="L1536" s="10"/>
      <c r="M1536" s="15"/>
    </row>
    <row r="1537" ht="12.75" customHeight="1">
      <c r="A1537" s="6" t="s">
        <v>7817</v>
      </c>
      <c r="B1537" s="7" t="s">
        <v>7818</v>
      </c>
      <c r="C1537" s="7" t="s">
        <v>7819</v>
      </c>
      <c r="D1537" s="7" t="s">
        <v>7716</v>
      </c>
      <c r="E1537" s="7" t="s">
        <v>242</v>
      </c>
      <c r="F1537" s="7" t="s">
        <v>7820</v>
      </c>
      <c r="G1537" s="7" t="s">
        <v>7821</v>
      </c>
      <c r="H1537" s="12"/>
      <c r="I1537" s="12"/>
      <c r="J1537" s="12"/>
      <c r="K1537" s="10"/>
      <c r="L1537" s="10"/>
      <c r="M1537" s="15"/>
    </row>
    <row r="1538" ht="12.75" customHeight="1">
      <c r="A1538" s="6" t="s">
        <v>7822</v>
      </c>
      <c r="B1538" s="7" t="s">
        <v>7823</v>
      </c>
      <c r="C1538" s="7" t="s">
        <v>7824</v>
      </c>
      <c r="D1538" s="7" t="s">
        <v>7825</v>
      </c>
      <c r="E1538" s="7" t="s">
        <v>345</v>
      </c>
      <c r="F1538" s="7" t="s">
        <v>7826</v>
      </c>
      <c r="G1538" s="7" t="s">
        <v>7827</v>
      </c>
      <c r="H1538" s="12"/>
      <c r="I1538" s="12"/>
      <c r="J1538" s="12"/>
      <c r="K1538" s="10"/>
      <c r="L1538" s="10"/>
      <c r="M1538" s="15"/>
    </row>
    <row r="1539" ht="12.75" customHeight="1">
      <c r="A1539" s="6" t="s">
        <v>7828</v>
      </c>
      <c r="B1539" s="7" t="s">
        <v>7829</v>
      </c>
      <c r="C1539" s="7" t="s">
        <v>7830</v>
      </c>
      <c r="D1539" s="7" t="s">
        <v>7413</v>
      </c>
      <c r="E1539" s="7" t="s">
        <v>345</v>
      </c>
      <c r="F1539" s="7" t="s">
        <v>7831</v>
      </c>
      <c r="G1539" s="7" t="s">
        <v>7832</v>
      </c>
      <c r="H1539" s="12"/>
      <c r="I1539" s="12"/>
      <c r="J1539" s="12"/>
      <c r="K1539" s="10"/>
      <c r="L1539" s="10"/>
      <c r="M1539" s="15"/>
    </row>
    <row r="1540" ht="12.75" customHeight="1">
      <c r="A1540" s="6" t="s">
        <v>7833</v>
      </c>
      <c r="B1540" s="7" t="s">
        <v>7834</v>
      </c>
      <c r="C1540" s="7" t="s">
        <v>7835</v>
      </c>
      <c r="D1540" s="7" t="s">
        <v>7413</v>
      </c>
      <c r="E1540" s="7" t="s">
        <v>345</v>
      </c>
      <c r="F1540" s="7" t="s">
        <v>7836</v>
      </c>
      <c r="G1540" s="7" t="s">
        <v>7837</v>
      </c>
      <c r="H1540" s="12"/>
      <c r="I1540" s="12"/>
      <c r="J1540" s="12"/>
      <c r="K1540" s="10"/>
      <c r="L1540" s="10"/>
      <c r="M1540" s="15"/>
    </row>
    <row r="1541" ht="12.75" customHeight="1">
      <c r="A1541" s="6" t="s">
        <v>7838</v>
      </c>
      <c r="B1541" s="7" t="s">
        <v>7839</v>
      </c>
      <c r="C1541" s="7" t="s">
        <v>7840</v>
      </c>
      <c r="D1541" s="7" t="s">
        <v>7142</v>
      </c>
      <c r="E1541" s="7" t="s">
        <v>242</v>
      </c>
      <c r="F1541" s="7" t="s">
        <v>7841</v>
      </c>
      <c r="G1541" s="7" t="s">
        <v>7842</v>
      </c>
      <c r="H1541" s="12"/>
      <c r="I1541" s="12"/>
      <c r="J1541" s="12"/>
      <c r="K1541" s="10"/>
      <c r="L1541" s="10"/>
      <c r="M1541" s="15"/>
    </row>
    <row r="1542" ht="12.75" customHeight="1">
      <c r="A1542" s="6" t="s">
        <v>7843</v>
      </c>
      <c r="B1542" s="7" t="s">
        <v>7844</v>
      </c>
      <c r="C1542" s="7" t="s">
        <v>7845</v>
      </c>
      <c r="D1542" s="7" t="s">
        <v>7846</v>
      </c>
      <c r="E1542" s="7" t="s">
        <v>345</v>
      </c>
      <c r="F1542" s="7" t="s">
        <v>7847</v>
      </c>
      <c r="G1542" s="7" t="s">
        <v>7848</v>
      </c>
      <c r="H1542" s="12"/>
      <c r="I1542" s="12"/>
      <c r="J1542" s="12"/>
      <c r="K1542" s="10"/>
      <c r="L1542" s="10"/>
      <c r="M1542" s="15"/>
    </row>
    <row r="1543" ht="12.75" customHeight="1">
      <c r="A1543" s="6" t="s">
        <v>7849</v>
      </c>
      <c r="B1543" s="7" t="s">
        <v>7850</v>
      </c>
      <c r="C1543" s="7" t="s">
        <v>7851</v>
      </c>
      <c r="D1543" s="7" t="s">
        <v>7852</v>
      </c>
      <c r="E1543" s="7" t="s">
        <v>242</v>
      </c>
      <c r="F1543" s="7" t="s">
        <v>7853</v>
      </c>
      <c r="G1543" s="7" t="s">
        <v>7854</v>
      </c>
      <c r="H1543" s="12"/>
      <c r="I1543" s="12"/>
      <c r="J1543" s="12"/>
      <c r="K1543" s="10"/>
      <c r="L1543" s="10"/>
      <c r="M1543" s="15"/>
    </row>
    <row r="1544" ht="12.75" customHeight="1">
      <c r="A1544" s="6" t="s">
        <v>7855</v>
      </c>
      <c r="B1544" s="7" t="s">
        <v>7856</v>
      </c>
      <c r="C1544" s="7" t="s">
        <v>7857</v>
      </c>
      <c r="D1544" s="7" t="s">
        <v>7333</v>
      </c>
      <c r="E1544" s="7" t="s">
        <v>345</v>
      </c>
      <c r="F1544" s="7" t="s">
        <v>7858</v>
      </c>
      <c r="G1544" s="7" t="s">
        <v>7859</v>
      </c>
      <c r="H1544" s="12"/>
      <c r="I1544" s="12"/>
      <c r="J1544" s="12"/>
      <c r="K1544" s="10"/>
      <c r="L1544" s="10"/>
      <c r="M1544" s="15"/>
    </row>
    <row r="1545" ht="12.75" customHeight="1">
      <c r="A1545" s="6" t="s">
        <v>7860</v>
      </c>
      <c r="B1545" s="7" t="s">
        <v>7861</v>
      </c>
      <c r="C1545" s="7" t="s">
        <v>7862</v>
      </c>
      <c r="D1545" s="7" t="s">
        <v>7863</v>
      </c>
      <c r="E1545" s="7" t="s">
        <v>242</v>
      </c>
      <c r="F1545" s="7" t="s">
        <v>7864</v>
      </c>
      <c r="G1545" s="7" t="s">
        <v>7865</v>
      </c>
      <c r="H1545" s="12"/>
      <c r="I1545" s="12"/>
      <c r="J1545" s="12"/>
      <c r="K1545" s="10"/>
      <c r="L1545" s="10"/>
      <c r="M1545" s="15"/>
    </row>
    <row r="1546" ht="12.75" customHeight="1">
      <c r="A1546" s="6" t="s">
        <v>7866</v>
      </c>
      <c r="B1546" s="7" t="s">
        <v>7867</v>
      </c>
      <c r="C1546" s="7" t="s">
        <v>7868</v>
      </c>
      <c r="D1546" s="7" t="s">
        <v>7716</v>
      </c>
      <c r="E1546" s="7" t="s">
        <v>242</v>
      </c>
      <c r="F1546" s="7" t="s">
        <v>7869</v>
      </c>
      <c r="G1546" s="7" t="s">
        <v>7870</v>
      </c>
      <c r="H1546" s="12"/>
      <c r="I1546" s="12"/>
      <c r="J1546" s="12"/>
      <c r="K1546" s="10"/>
      <c r="L1546" s="10"/>
      <c r="M1546" s="15"/>
    </row>
    <row r="1547" ht="12.75" customHeight="1">
      <c r="A1547" s="6" t="s">
        <v>7871</v>
      </c>
      <c r="B1547" s="7" t="s">
        <v>7872</v>
      </c>
      <c r="C1547" s="7" t="s">
        <v>7873</v>
      </c>
      <c r="D1547" s="7" t="s">
        <v>7874</v>
      </c>
      <c r="E1547" s="7"/>
      <c r="F1547" s="7" t="s">
        <v>7875</v>
      </c>
      <c r="G1547" s="7" t="s">
        <v>7876</v>
      </c>
      <c r="H1547" s="12"/>
      <c r="I1547" s="12"/>
      <c r="J1547" s="12"/>
      <c r="K1547" s="10"/>
      <c r="L1547" s="10"/>
      <c r="M1547" s="15"/>
    </row>
    <row r="1548" ht="12.75" customHeight="1">
      <c r="A1548" s="6" t="s">
        <v>7877</v>
      </c>
      <c r="B1548" s="7" t="s">
        <v>7878</v>
      </c>
      <c r="C1548" s="7" t="s">
        <v>7879</v>
      </c>
      <c r="D1548" s="7" t="s">
        <v>7874</v>
      </c>
      <c r="E1548" s="7"/>
      <c r="F1548" s="7" t="s">
        <v>7880</v>
      </c>
      <c r="G1548" s="7" t="s">
        <v>7881</v>
      </c>
      <c r="H1548" s="12"/>
      <c r="I1548" s="12"/>
      <c r="J1548" s="12"/>
      <c r="K1548" s="10"/>
      <c r="L1548" s="10"/>
      <c r="M1548" s="15"/>
    </row>
    <row r="1549" ht="12.75" customHeight="1">
      <c r="A1549" s="6" t="s">
        <v>7882</v>
      </c>
      <c r="B1549" s="7" t="s">
        <v>7883</v>
      </c>
      <c r="C1549" s="7" t="s">
        <v>7884</v>
      </c>
      <c r="D1549" s="7" t="s">
        <v>7874</v>
      </c>
      <c r="E1549" s="7"/>
      <c r="F1549" s="7" t="s">
        <v>7885</v>
      </c>
      <c r="G1549" s="7" t="s">
        <v>7886</v>
      </c>
      <c r="H1549" s="12"/>
      <c r="I1549" s="12"/>
      <c r="J1549" s="12"/>
      <c r="K1549" s="10"/>
      <c r="L1549" s="10"/>
      <c r="M1549" s="15"/>
    </row>
    <row r="1550" ht="12.75" customHeight="1">
      <c r="A1550" s="6" t="s">
        <v>7887</v>
      </c>
      <c r="B1550" s="7" t="s">
        <v>7888</v>
      </c>
      <c r="C1550" s="7" t="s">
        <v>7889</v>
      </c>
      <c r="D1550" s="7" t="s">
        <v>7874</v>
      </c>
      <c r="E1550" s="7"/>
      <c r="F1550" s="7" t="s">
        <v>7890</v>
      </c>
      <c r="G1550" s="7" t="s">
        <v>7891</v>
      </c>
      <c r="H1550" s="12"/>
      <c r="I1550" s="12"/>
      <c r="J1550" s="12"/>
      <c r="K1550" s="10"/>
      <c r="L1550" s="10"/>
      <c r="M1550" s="15"/>
    </row>
    <row r="1551" ht="12.75" customHeight="1">
      <c r="A1551" s="6" t="s">
        <v>7892</v>
      </c>
      <c r="B1551" s="7" t="s">
        <v>7893</v>
      </c>
      <c r="C1551" s="7" t="s">
        <v>7894</v>
      </c>
      <c r="D1551" s="7" t="s">
        <v>7874</v>
      </c>
      <c r="E1551" s="7"/>
      <c r="F1551" s="7" t="s">
        <v>7895</v>
      </c>
      <c r="G1551" s="7" t="s">
        <v>7896</v>
      </c>
      <c r="H1551" s="12"/>
      <c r="I1551" s="12"/>
      <c r="J1551" s="12"/>
      <c r="K1551" s="10"/>
      <c r="L1551" s="10"/>
      <c r="M1551" s="15"/>
    </row>
    <row r="1552" ht="12.75" customHeight="1">
      <c r="A1552" s="6" t="s">
        <v>7897</v>
      </c>
      <c r="B1552" s="7" t="s">
        <v>7898</v>
      </c>
      <c r="C1552" s="7" t="s">
        <v>7899</v>
      </c>
      <c r="D1552" s="7" t="s">
        <v>7900</v>
      </c>
      <c r="E1552" s="7" t="s">
        <v>242</v>
      </c>
      <c r="F1552" s="7" t="s">
        <v>7901</v>
      </c>
      <c r="G1552" s="7" t="s">
        <v>7902</v>
      </c>
      <c r="H1552" s="12"/>
      <c r="I1552" s="12"/>
      <c r="J1552" s="12"/>
      <c r="K1552" s="10"/>
      <c r="L1552" s="10"/>
      <c r="M1552" s="15"/>
    </row>
    <row r="1553" ht="12.75" customHeight="1">
      <c r="A1553" s="6" t="s">
        <v>7903</v>
      </c>
      <c r="B1553" s="7" t="s">
        <v>7904</v>
      </c>
      <c r="C1553" s="7" t="s">
        <v>7905</v>
      </c>
      <c r="D1553" s="7" t="s">
        <v>7906</v>
      </c>
      <c r="E1553" s="7" t="s">
        <v>345</v>
      </c>
      <c r="F1553" s="7" t="s">
        <v>7907</v>
      </c>
      <c r="G1553" s="7" t="s">
        <v>7908</v>
      </c>
      <c r="H1553" s="12"/>
      <c r="I1553" s="12"/>
      <c r="J1553" s="12"/>
      <c r="K1553" s="10"/>
      <c r="L1553" s="10"/>
      <c r="M1553" s="15"/>
    </row>
    <row r="1554" ht="12.75" customHeight="1">
      <c r="A1554" s="6" t="s">
        <v>7909</v>
      </c>
      <c r="B1554" s="7" t="s">
        <v>7910</v>
      </c>
      <c r="C1554" s="7" t="s">
        <v>7911</v>
      </c>
      <c r="D1554" s="7" t="s">
        <v>7716</v>
      </c>
      <c r="E1554" s="7" t="s">
        <v>242</v>
      </c>
      <c r="F1554" s="7" t="s">
        <v>7350</v>
      </c>
      <c r="G1554" s="7" t="s">
        <v>7912</v>
      </c>
      <c r="H1554" s="12"/>
      <c r="I1554" s="12"/>
      <c r="J1554" s="12"/>
      <c r="K1554" s="10"/>
      <c r="L1554" s="10"/>
      <c r="M1554" s="15"/>
    </row>
    <row r="1555" ht="12.75" customHeight="1">
      <c r="A1555" s="6" t="s">
        <v>7913</v>
      </c>
      <c r="B1555" s="7" t="s">
        <v>7914</v>
      </c>
      <c r="C1555" s="7" t="s">
        <v>7915</v>
      </c>
      <c r="D1555" s="7" t="s">
        <v>7716</v>
      </c>
      <c r="E1555" s="7" t="s">
        <v>242</v>
      </c>
      <c r="F1555" s="7" t="s">
        <v>7916</v>
      </c>
      <c r="G1555" s="7" t="s">
        <v>7917</v>
      </c>
      <c r="H1555" s="12"/>
      <c r="I1555" s="12"/>
      <c r="J1555" s="12"/>
      <c r="K1555" s="10"/>
      <c r="L1555" s="10"/>
      <c r="M1555" s="15"/>
    </row>
    <row r="1556" ht="12.75" customHeight="1">
      <c r="A1556" s="6" t="s">
        <v>7918</v>
      </c>
      <c r="B1556" s="7" t="s">
        <v>7919</v>
      </c>
      <c r="C1556" s="7" t="s">
        <v>7920</v>
      </c>
      <c r="D1556" s="7" t="s">
        <v>7716</v>
      </c>
      <c r="E1556" s="7" t="s">
        <v>242</v>
      </c>
      <c r="F1556" s="7" t="s">
        <v>7921</v>
      </c>
      <c r="G1556" s="7" t="s">
        <v>7922</v>
      </c>
      <c r="H1556" s="12"/>
      <c r="I1556" s="12"/>
      <c r="J1556" s="12"/>
      <c r="K1556" s="10"/>
      <c r="L1556" s="10"/>
      <c r="M1556" s="15"/>
    </row>
    <row r="1557" ht="12.75" customHeight="1">
      <c r="A1557" s="6" t="s">
        <v>7923</v>
      </c>
      <c r="B1557" s="7" t="s">
        <v>7924</v>
      </c>
      <c r="C1557" s="7" t="s">
        <v>7925</v>
      </c>
      <c r="D1557" s="7" t="s">
        <v>7716</v>
      </c>
      <c r="E1557" s="7" t="s">
        <v>242</v>
      </c>
      <c r="F1557" s="7" t="s">
        <v>7926</v>
      </c>
      <c r="G1557" s="7" t="s">
        <v>7927</v>
      </c>
      <c r="H1557" s="12"/>
      <c r="I1557" s="12"/>
      <c r="J1557" s="12"/>
      <c r="K1557" s="10"/>
      <c r="L1557" s="10"/>
      <c r="M1557" s="15"/>
    </row>
    <row r="1558" ht="12.75" customHeight="1">
      <c r="A1558" s="6" t="s">
        <v>7928</v>
      </c>
      <c r="B1558" s="7" t="s">
        <v>7929</v>
      </c>
      <c r="C1558" s="7" t="s">
        <v>7930</v>
      </c>
      <c r="D1558" s="7" t="s">
        <v>7716</v>
      </c>
      <c r="E1558" s="7" t="s">
        <v>242</v>
      </c>
      <c r="F1558" s="7" t="s">
        <v>7931</v>
      </c>
      <c r="G1558" s="7" t="s">
        <v>7932</v>
      </c>
      <c r="H1558" s="12"/>
      <c r="I1558" s="12"/>
      <c r="J1558" s="12"/>
      <c r="K1558" s="10"/>
      <c r="L1558" s="10"/>
      <c r="M1558" s="15"/>
    </row>
    <row r="1559" ht="12.75" customHeight="1">
      <c r="A1559" s="6" t="s">
        <v>7933</v>
      </c>
      <c r="B1559" s="7" t="s">
        <v>7934</v>
      </c>
      <c r="C1559" s="7" t="s">
        <v>7935</v>
      </c>
      <c r="D1559" s="7" t="s">
        <v>7716</v>
      </c>
      <c r="E1559" s="7" t="s">
        <v>242</v>
      </c>
      <c r="F1559" s="7" t="s">
        <v>7936</v>
      </c>
      <c r="G1559" s="7" t="s">
        <v>7937</v>
      </c>
      <c r="H1559" s="12"/>
      <c r="I1559" s="12"/>
      <c r="J1559" s="12"/>
      <c r="K1559" s="10"/>
      <c r="L1559" s="10"/>
      <c r="M1559" s="15"/>
    </row>
    <row r="1560" ht="12.75" customHeight="1">
      <c r="A1560" s="6" t="s">
        <v>7938</v>
      </c>
      <c r="B1560" s="7" t="s">
        <v>7939</v>
      </c>
      <c r="C1560" s="7" t="s">
        <v>7940</v>
      </c>
      <c r="D1560" s="7" t="s">
        <v>7716</v>
      </c>
      <c r="E1560" s="7" t="s">
        <v>242</v>
      </c>
      <c r="F1560" s="7" t="s">
        <v>7941</v>
      </c>
      <c r="G1560" s="7" t="s">
        <v>7942</v>
      </c>
      <c r="H1560" s="12"/>
      <c r="I1560" s="12"/>
      <c r="J1560" s="12"/>
      <c r="K1560" s="10"/>
      <c r="L1560" s="10"/>
      <c r="M1560" s="15"/>
    </row>
    <row r="1561" ht="12.75" customHeight="1">
      <c r="A1561" s="6" t="s">
        <v>7943</v>
      </c>
      <c r="B1561" s="7" t="s">
        <v>7944</v>
      </c>
      <c r="C1561" s="7" t="s">
        <v>7945</v>
      </c>
      <c r="D1561" s="7" t="s">
        <v>7716</v>
      </c>
      <c r="E1561" s="7" t="s">
        <v>242</v>
      </c>
      <c r="F1561" s="7" t="s">
        <v>7946</v>
      </c>
      <c r="G1561" s="7" t="s">
        <v>7947</v>
      </c>
      <c r="H1561" s="12"/>
      <c r="I1561" s="12"/>
      <c r="J1561" s="12"/>
      <c r="K1561" s="10"/>
      <c r="L1561" s="10"/>
      <c r="M1561" s="15"/>
    </row>
    <row r="1562" ht="12.75" customHeight="1">
      <c r="A1562" s="6" t="s">
        <v>7948</v>
      </c>
      <c r="B1562" s="7" t="s">
        <v>7949</v>
      </c>
      <c r="C1562" s="7" t="s">
        <v>7950</v>
      </c>
      <c r="D1562" s="7" t="s">
        <v>7142</v>
      </c>
      <c r="E1562" s="7" t="s">
        <v>345</v>
      </c>
      <c r="F1562" s="7" t="s">
        <v>7951</v>
      </c>
      <c r="G1562" s="7" t="s">
        <v>7952</v>
      </c>
      <c r="H1562" s="12"/>
      <c r="I1562" s="12"/>
      <c r="J1562" s="12"/>
      <c r="K1562" s="10"/>
      <c r="L1562" s="10"/>
      <c r="M1562" s="15"/>
    </row>
    <row r="1563" ht="12.75" customHeight="1">
      <c r="A1563" s="6" t="s">
        <v>7953</v>
      </c>
      <c r="B1563" s="7" t="s">
        <v>7954</v>
      </c>
      <c r="C1563" s="7" t="s">
        <v>7955</v>
      </c>
      <c r="D1563" s="7" t="s">
        <v>7142</v>
      </c>
      <c r="E1563" s="7" t="s">
        <v>242</v>
      </c>
      <c r="F1563" s="7" t="s">
        <v>7956</v>
      </c>
      <c r="G1563" s="7" t="s">
        <v>7957</v>
      </c>
      <c r="H1563" s="12"/>
      <c r="I1563" s="12"/>
      <c r="J1563" s="12"/>
      <c r="K1563" s="10"/>
      <c r="L1563" s="10"/>
      <c r="M1563" s="15"/>
    </row>
    <row r="1564" ht="12.75" customHeight="1">
      <c r="A1564" s="6" t="s">
        <v>7958</v>
      </c>
      <c r="B1564" s="7" t="s">
        <v>7959</v>
      </c>
      <c r="C1564" s="7" t="s">
        <v>7960</v>
      </c>
      <c r="D1564" s="7" t="s">
        <v>7961</v>
      </c>
      <c r="E1564" s="7" t="s">
        <v>242</v>
      </c>
      <c r="F1564" s="7" t="s">
        <v>7962</v>
      </c>
      <c r="G1564" s="7" t="s">
        <v>7963</v>
      </c>
      <c r="H1564" s="12"/>
      <c r="I1564" s="12"/>
      <c r="J1564" s="12"/>
      <c r="K1564" s="10"/>
      <c r="L1564" s="10"/>
      <c r="M1564" s="15"/>
    </row>
    <row r="1565" ht="12.75" customHeight="1">
      <c r="A1565" s="6" t="s">
        <v>7964</v>
      </c>
      <c r="B1565" s="7" t="s">
        <v>7965</v>
      </c>
      <c r="C1565" s="7" t="s">
        <v>7966</v>
      </c>
      <c r="D1565" s="7" t="s">
        <v>7967</v>
      </c>
      <c r="E1565" s="7" t="s">
        <v>345</v>
      </c>
      <c r="F1565" s="7" t="s">
        <v>7968</v>
      </c>
      <c r="G1565" s="7" t="s">
        <v>7969</v>
      </c>
      <c r="H1565" s="12"/>
      <c r="I1565" s="12"/>
      <c r="J1565" s="12"/>
      <c r="K1565" s="10"/>
      <c r="L1565" s="10"/>
      <c r="M1565" s="15"/>
    </row>
    <row r="1566" ht="12.75" customHeight="1">
      <c r="A1566" s="6" t="s">
        <v>7970</v>
      </c>
      <c r="B1566" s="7" t="s">
        <v>7971</v>
      </c>
      <c r="C1566" s="7" t="s">
        <v>7972</v>
      </c>
      <c r="D1566" s="7" t="s">
        <v>7973</v>
      </c>
      <c r="E1566" s="7" t="s">
        <v>345</v>
      </c>
      <c r="F1566" s="7" t="s">
        <v>7974</v>
      </c>
      <c r="G1566" s="7" t="s">
        <v>7975</v>
      </c>
      <c r="H1566" s="12"/>
      <c r="I1566" s="12"/>
      <c r="J1566" s="12"/>
      <c r="K1566" s="10"/>
      <c r="L1566" s="10"/>
      <c r="M1566" s="15"/>
    </row>
    <row r="1567" ht="12.75" customHeight="1">
      <c r="A1567" s="6" t="s">
        <v>7976</v>
      </c>
      <c r="B1567" s="7" t="s">
        <v>7977</v>
      </c>
      <c r="C1567" s="7" t="s">
        <v>7978</v>
      </c>
      <c r="D1567" s="7" t="s">
        <v>7142</v>
      </c>
      <c r="E1567" s="7" t="s">
        <v>242</v>
      </c>
      <c r="F1567" s="7" t="s">
        <v>7979</v>
      </c>
      <c r="G1567" s="7" t="s">
        <v>7980</v>
      </c>
      <c r="H1567" s="12"/>
      <c r="I1567" s="12"/>
      <c r="J1567" s="12"/>
      <c r="K1567" s="10"/>
      <c r="L1567" s="10"/>
      <c r="M1567" s="15"/>
    </row>
    <row r="1568" ht="12.75" customHeight="1">
      <c r="A1568" s="6" t="s">
        <v>7981</v>
      </c>
      <c r="B1568" s="7" t="s">
        <v>7982</v>
      </c>
      <c r="C1568" s="7" t="s">
        <v>7983</v>
      </c>
      <c r="D1568" s="7" t="s">
        <v>7291</v>
      </c>
      <c r="E1568" s="7" t="s">
        <v>242</v>
      </c>
      <c r="F1568" s="7" t="s">
        <v>7984</v>
      </c>
      <c r="G1568" s="7" t="s">
        <v>7985</v>
      </c>
      <c r="H1568" s="12"/>
      <c r="I1568" s="12"/>
      <c r="J1568" s="12"/>
      <c r="K1568" s="10"/>
      <c r="L1568" s="10"/>
      <c r="M1568" s="15"/>
    </row>
    <row r="1569" ht="12.75" customHeight="1">
      <c r="A1569" s="6" t="s">
        <v>7986</v>
      </c>
      <c r="B1569" s="7" t="s">
        <v>7987</v>
      </c>
      <c r="C1569" s="7" t="s">
        <v>7988</v>
      </c>
      <c r="D1569" s="7" t="s">
        <v>7291</v>
      </c>
      <c r="E1569" s="7" t="s">
        <v>242</v>
      </c>
      <c r="F1569" s="7" t="s">
        <v>7989</v>
      </c>
      <c r="G1569" s="7" t="s">
        <v>7990</v>
      </c>
      <c r="H1569" s="12"/>
      <c r="I1569" s="12"/>
      <c r="J1569" s="12"/>
      <c r="K1569" s="10"/>
      <c r="L1569" s="10"/>
      <c r="M1569" s="15"/>
    </row>
    <row r="1570" ht="12.75" customHeight="1">
      <c r="A1570" s="6" t="s">
        <v>7991</v>
      </c>
      <c r="B1570" s="7" t="s">
        <v>7992</v>
      </c>
      <c r="C1570" s="7" t="s">
        <v>7993</v>
      </c>
      <c r="D1570" s="7" t="s">
        <v>7994</v>
      </c>
      <c r="E1570" s="7" t="s">
        <v>242</v>
      </c>
      <c r="F1570" s="7" t="s">
        <v>7995</v>
      </c>
      <c r="G1570" s="7" t="s">
        <v>7996</v>
      </c>
      <c r="H1570" s="12"/>
      <c r="I1570" s="12"/>
      <c r="J1570" s="12"/>
      <c r="K1570" s="10"/>
      <c r="L1570" s="10"/>
      <c r="M1570" s="15"/>
    </row>
    <row r="1571" ht="12.75" customHeight="1">
      <c r="A1571" s="6" t="s">
        <v>7997</v>
      </c>
      <c r="B1571" s="7" t="s">
        <v>7998</v>
      </c>
      <c r="C1571" s="7"/>
      <c r="D1571" s="7" t="s">
        <v>7999</v>
      </c>
      <c r="E1571" s="7" t="s">
        <v>345</v>
      </c>
      <c r="F1571" s="7" t="s">
        <v>8000</v>
      </c>
      <c r="G1571" s="7" t="s">
        <v>8001</v>
      </c>
      <c r="H1571" s="12"/>
      <c r="I1571" s="12"/>
      <c r="J1571" s="12"/>
      <c r="K1571" s="10"/>
      <c r="L1571" s="10"/>
      <c r="M1571" s="15"/>
    </row>
    <row r="1572" ht="12.75" customHeight="1">
      <c r="A1572" s="6" t="s">
        <v>8002</v>
      </c>
      <c r="B1572" s="7" t="s">
        <v>8003</v>
      </c>
      <c r="C1572" s="7" t="s">
        <v>8004</v>
      </c>
      <c r="D1572" s="7" t="s">
        <v>7999</v>
      </c>
      <c r="E1572" s="7" t="s">
        <v>345</v>
      </c>
      <c r="F1572" s="7" t="s">
        <v>8005</v>
      </c>
      <c r="G1572" s="7" t="s">
        <v>8006</v>
      </c>
      <c r="H1572" s="12"/>
      <c r="I1572" s="12"/>
      <c r="J1572" s="12"/>
      <c r="K1572" s="10"/>
      <c r="L1572" s="10"/>
      <c r="M1572" s="15"/>
    </row>
    <row r="1573" ht="12.75" customHeight="1">
      <c r="A1573" s="6" t="s">
        <v>8007</v>
      </c>
      <c r="B1573" s="7" t="s">
        <v>8008</v>
      </c>
      <c r="C1573" s="7" t="s">
        <v>8009</v>
      </c>
      <c r="D1573" s="7" t="s">
        <v>7999</v>
      </c>
      <c r="E1573" s="7" t="s">
        <v>345</v>
      </c>
      <c r="F1573" s="7" t="s">
        <v>8010</v>
      </c>
      <c r="G1573" s="7" t="s">
        <v>8011</v>
      </c>
      <c r="H1573" s="12"/>
      <c r="I1573" s="12"/>
      <c r="J1573" s="12"/>
      <c r="K1573" s="10"/>
      <c r="L1573" s="10"/>
      <c r="M1573" s="15"/>
    </row>
    <row r="1574" ht="12.75" customHeight="1">
      <c r="A1574" s="6" t="s">
        <v>8012</v>
      </c>
      <c r="B1574" s="7" t="s">
        <v>8013</v>
      </c>
      <c r="C1574" s="7" t="s">
        <v>8014</v>
      </c>
      <c r="D1574" s="7" t="s">
        <v>7999</v>
      </c>
      <c r="E1574" s="7" t="s">
        <v>345</v>
      </c>
      <c r="F1574" s="7" t="s">
        <v>8015</v>
      </c>
      <c r="G1574" s="7" t="s">
        <v>8016</v>
      </c>
      <c r="H1574" s="12"/>
      <c r="I1574" s="12"/>
      <c r="J1574" s="12"/>
      <c r="K1574" s="10"/>
      <c r="L1574" s="10"/>
      <c r="M1574" s="15"/>
    </row>
    <row r="1575" ht="12.75" customHeight="1">
      <c r="A1575" s="6" t="s">
        <v>8017</v>
      </c>
      <c r="B1575" s="7" t="s">
        <v>8018</v>
      </c>
      <c r="C1575" s="7" t="s">
        <v>8019</v>
      </c>
      <c r="D1575" s="7" t="s">
        <v>7999</v>
      </c>
      <c r="E1575" s="7" t="s">
        <v>345</v>
      </c>
      <c r="F1575" s="7" t="s">
        <v>8020</v>
      </c>
      <c r="G1575" s="7" t="s">
        <v>8021</v>
      </c>
      <c r="H1575" s="12"/>
      <c r="I1575" s="12"/>
      <c r="J1575" s="12"/>
      <c r="K1575" s="10"/>
      <c r="L1575" s="10"/>
      <c r="M1575" s="15"/>
    </row>
    <row r="1576" ht="12.75" customHeight="1">
      <c r="A1576" s="6" t="s">
        <v>8022</v>
      </c>
      <c r="B1576" s="7" t="s">
        <v>8023</v>
      </c>
      <c r="C1576" s="7" t="s">
        <v>8024</v>
      </c>
      <c r="D1576" s="7" t="s">
        <v>7999</v>
      </c>
      <c r="E1576" s="7" t="s">
        <v>345</v>
      </c>
      <c r="F1576" s="7" t="s">
        <v>8010</v>
      </c>
      <c r="G1576" s="7" t="s">
        <v>8025</v>
      </c>
      <c r="H1576" s="12"/>
      <c r="I1576" s="12"/>
      <c r="J1576" s="12"/>
      <c r="K1576" s="10"/>
      <c r="L1576" s="10"/>
      <c r="M1576" s="15"/>
    </row>
    <row r="1577" ht="12.75" customHeight="1">
      <c r="A1577" s="6" t="s">
        <v>8026</v>
      </c>
      <c r="B1577" s="7" t="s">
        <v>8027</v>
      </c>
      <c r="C1577" s="7"/>
      <c r="D1577" s="7" t="s">
        <v>7999</v>
      </c>
      <c r="E1577" s="7" t="s">
        <v>345</v>
      </c>
      <c r="F1577" s="7" t="s">
        <v>8028</v>
      </c>
      <c r="G1577" s="7" t="s">
        <v>8029</v>
      </c>
      <c r="H1577" s="12"/>
      <c r="I1577" s="12"/>
      <c r="J1577" s="12"/>
      <c r="K1577" s="10"/>
      <c r="L1577" s="10"/>
      <c r="M1577" s="15"/>
    </row>
    <row r="1578" ht="12.75" customHeight="1">
      <c r="A1578" s="6" t="s">
        <v>8030</v>
      </c>
      <c r="B1578" s="7" t="s">
        <v>8031</v>
      </c>
      <c r="C1578" s="7" t="s">
        <v>8032</v>
      </c>
      <c r="D1578" s="7" t="s">
        <v>8033</v>
      </c>
      <c r="E1578" s="7" t="s">
        <v>242</v>
      </c>
      <c r="F1578" s="7" t="s">
        <v>8034</v>
      </c>
      <c r="G1578" s="7" t="s">
        <v>8035</v>
      </c>
      <c r="H1578" s="12"/>
      <c r="I1578" s="12"/>
      <c r="J1578" s="12"/>
      <c r="K1578" s="10"/>
      <c r="L1578" s="10"/>
      <c r="M1578" s="15"/>
    </row>
    <row r="1579" ht="12.75" customHeight="1">
      <c r="A1579" s="6" t="s">
        <v>8036</v>
      </c>
      <c r="B1579" s="7" t="s">
        <v>8037</v>
      </c>
      <c r="C1579" s="7" t="s">
        <v>8038</v>
      </c>
      <c r="D1579" s="7" t="s">
        <v>7142</v>
      </c>
      <c r="E1579" s="7" t="s">
        <v>242</v>
      </c>
      <c r="F1579" s="7" t="s">
        <v>8039</v>
      </c>
      <c r="G1579" s="7" t="s">
        <v>8040</v>
      </c>
      <c r="H1579" s="12"/>
      <c r="I1579" s="12"/>
      <c r="J1579" s="12"/>
      <c r="K1579" s="10"/>
      <c r="L1579" s="10"/>
      <c r="M1579" s="15"/>
    </row>
    <row r="1580" ht="12.75" customHeight="1">
      <c r="A1580" s="6" t="s">
        <v>8041</v>
      </c>
      <c r="B1580" s="7" t="s">
        <v>8042</v>
      </c>
      <c r="C1580" s="7" t="s">
        <v>8043</v>
      </c>
      <c r="D1580" s="7" t="s">
        <v>8044</v>
      </c>
      <c r="E1580" s="7" t="s">
        <v>242</v>
      </c>
      <c r="F1580" s="7" t="s">
        <v>8045</v>
      </c>
      <c r="G1580" s="7" t="s">
        <v>8046</v>
      </c>
      <c r="H1580" s="12"/>
      <c r="I1580" s="12"/>
      <c r="J1580" s="12"/>
      <c r="K1580" s="10"/>
      <c r="L1580" s="10"/>
      <c r="M1580" s="15"/>
    </row>
    <row r="1581" ht="12.75" customHeight="1">
      <c r="A1581" s="6" t="s">
        <v>8047</v>
      </c>
      <c r="B1581" s="7" t="s">
        <v>8048</v>
      </c>
      <c r="C1581" s="7" t="s">
        <v>8049</v>
      </c>
      <c r="D1581" s="7" t="s">
        <v>8050</v>
      </c>
      <c r="E1581" s="7" t="s">
        <v>242</v>
      </c>
      <c r="F1581" s="7" t="s">
        <v>8051</v>
      </c>
      <c r="G1581" s="7" t="s">
        <v>8052</v>
      </c>
      <c r="H1581" s="12"/>
      <c r="I1581" s="12"/>
      <c r="J1581" s="12"/>
      <c r="K1581" s="10"/>
      <c r="L1581" s="10"/>
      <c r="M1581" s="15"/>
    </row>
    <row r="1582" ht="12.75" customHeight="1">
      <c r="A1582" s="6" t="s">
        <v>8053</v>
      </c>
      <c r="B1582" s="7" t="s">
        <v>8054</v>
      </c>
      <c r="C1582" s="7" t="s">
        <v>8055</v>
      </c>
      <c r="D1582" s="7" t="s">
        <v>8056</v>
      </c>
      <c r="E1582" s="7" t="s">
        <v>345</v>
      </c>
      <c r="F1582" s="7" t="s">
        <v>5475</v>
      </c>
      <c r="G1582" s="7" t="s">
        <v>8057</v>
      </c>
      <c r="H1582" s="12"/>
      <c r="I1582" s="12"/>
      <c r="J1582" s="12"/>
      <c r="K1582" s="10"/>
      <c r="L1582" s="10"/>
      <c r="M1582" s="15"/>
    </row>
    <row r="1583" ht="12.75" customHeight="1">
      <c r="A1583" s="6" t="s">
        <v>8058</v>
      </c>
      <c r="B1583" s="7" t="s">
        <v>8059</v>
      </c>
      <c r="C1583" s="7" t="s">
        <v>8060</v>
      </c>
      <c r="D1583" s="7" t="s">
        <v>8061</v>
      </c>
      <c r="E1583" s="7" t="s">
        <v>242</v>
      </c>
      <c r="F1583" s="7" t="s">
        <v>6652</v>
      </c>
      <c r="G1583" s="7" t="s">
        <v>8062</v>
      </c>
      <c r="H1583" s="12"/>
      <c r="I1583" s="12"/>
      <c r="J1583" s="12"/>
      <c r="K1583" s="10"/>
      <c r="L1583" s="10"/>
      <c r="M1583" s="15"/>
    </row>
    <row r="1584" ht="12.75" customHeight="1">
      <c r="A1584" s="6" t="s">
        <v>8063</v>
      </c>
      <c r="B1584" s="7" t="s">
        <v>8064</v>
      </c>
      <c r="C1584" s="7" t="s">
        <v>8065</v>
      </c>
      <c r="D1584" s="7" t="s">
        <v>3484</v>
      </c>
      <c r="E1584" s="7" t="s">
        <v>242</v>
      </c>
      <c r="F1584" s="7" t="s">
        <v>8066</v>
      </c>
      <c r="G1584" s="7" t="s">
        <v>8067</v>
      </c>
      <c r="H1584" s="12"/>
      <c r="I1584" s="12"/>
      <c r="J1584" s="12"/>
      <c r="K1584" s="10"/>
      <c r="L1584" s="10"/>
      <c r="M1584" s="15"/>
    </row>
    <row r="1585" ht="12.75" customHeight="1">
      <c r="A1585" s="6" t="s">
        <v>8068</v>
      </c>
      <c r="B1585" s="7" t="s">
        <v>8069</v>
      </c>
      <c r="C1585" s="7" t="s">
        <v>8070</v>
      </c>
      <c r="D1585" s="7" t="s">
        <v>3484</v>
      </c>
      <c r="E1585" s="7" t="s">
        <v>242</v>
      </c>
      <c r="F1585" s="7" t="s">
        <v>8071</v>
      </c>
      <c r="G1585" s="7" t="s">
        <v>6917</v>
      </c>
      <c r="H1585" s="12"/>
      <c r="I1585" s="12"/>
      <c r="J1585" s="12"/>
      <c r="K1585" s="10"/>
      <c r="L1585" s="10"/>
      <c r="M1585" s="15"/>
    </row>
    <row r="1586" ht="12.75" customHeight="1">
      <c r="A1586" s="6" t="s">
        <v>8072</v>
      </c>
      <c r="B1586" s="7" t="s">
        <v>8073</v>
      </c>
      <c r="C1586" s="7" t="s">
        <v>8074</v>
      </c>
      <c r="D1586" s="7" t="s">
        <v>3484</v>
      </c>
      <c r="E1586" s="7" t="s">
        <v>242</v>
      </c>
      <c r="F1586" s="7" t="s">
        <v>8075</v>
      </c>
      <c r="G1586" s="7" t="s">
        <v>8076</v>
      </c>
      <c r="H1586" s="12"/>
      <c r="I1586" s="12"/>
      <c r="J1586" s="12"/>
      <c r="K1586" s="10"/>
      <c r="L1586" s="10"/>
      <c r="M1586" s="15"/>
    </row>
    <row r="1587" ht="12.75" customHeight="1">
      <c r="A1587" s="6" t="s">
        <v>8077</v>
      </c>
      <c r="B1587" s="7" t="s">
        <v>8078</v>
      </c>
      <c r="C1587" s="7" t="s">
        <v>8079</v>
      </c>
      <c r="D1587" s="7" t="s">
        <v>3484</v>
      </c>
      <c r="E1587" s="7" t="s">
        <v>242</v>
      </c>
      <c r="F1587" s="7" t="s">
        <v>8080</v>
      </c>
      <c r="G1587" s="7" t="s">
        <v>8081</v>
      </c>
      <c r="H1587" s="12"/>
      <c r="I1587" s="12"/>
      <c r="J1587" s="12"/>
      <c r="K1587" s="10"/>
      <c r="L1587" s="10"/>
      <c r="M1587" s="15"/>
    </row>
    <row r="1588" ht="12.75" customHeight="1">
      <c r="A1588" s="6" t="s">
        <v>8082</v>
      </c>
      <c r="B1588" s="7" t="s">
        <v>8083</v>
      </c>
      <c r="C1588" s="7" t="s">
        <v>8084</v>
      </c>
      <c r="D1588" s="7" t="s">
        <v>3484</v>
      </c>
      <c r="E1588" s="7" t="s">
        <v>242</v>
      </c>
      <c r="F1588" s="7" t="s">
        <v>8085</v>
      </c>
      <c r="G1588" s="7" t="s">
        <v>8086</v>
      </c>
      <c r="H1588" s="12"/>
      <c r="I1588" s="12"/>
      <c r="J1588" s="12"/>
      <c r="K1588" s="10"/>
      <c r="L1588" s="10"/>
      <c r="M1588" s="15"/>
    </row>
    <row r="1589" ht="12.75" customHeight="1">
      <c r="A1589" s="6" t="s">
        <v>8087</v>
      </c>
      <c r="B1589" s="7" t="s">
        <v>8088</v>
      </c>
      <c r="C1589" s="7" t="s">
        <v>8089</v>
      </c>
      <c r="D1589" s="7" t="s">
        <v>3484</v>
      </c>
      <c r="E1589" s="7" t="s">
        <v>242</v>
      </c>
      <c r="F1589" s="7" t="s">
        <v>8090</v>
      </c>
      <c r="G1589" s="7" t="s">
        <v>8091</v>
      </c>
      <c r="H1589" s="12"/>
      <c r="I1589" s="12"/>
      <c r="J1589" s="12"/>
      <c r="K1589" s="10"/>
      <c r="L1589" s="10"/>
      <c r="M1589" s="15"/>
    </row>
    <row r="1590" ht="12.75" customHeight="1">
      <c r="A1590" s="6" t="s">
        <v>8092</v>
      </c>
      <c r="B1590" s="7" t="s">
        <v>8093</v>
      </c>
      <c r="C1590" s="7" t="s">
        <v>8094</v>
      </c>
      <c r="D1590" s="7" t="s">
        <v>3484</v>
      </c>
      <c r="E1590" s="7" t="s">
        <v>242</v>
      </c>
      <c r="F1590" s="7" t="s">
        <v>8095</v>
      </c>
      <c r="G1590" s="7" t="s">
        <v>8096</v>
      </c>
      <c r="H1590" s="12"/>
      <c r="I1590" s="12"/>
      <c r="J1590" s="12"/>
      <c r="K1590" s="10"/>
      <c r="L1590" s="10"/>
      <c r="M1590" s="15"/>
    </row>
    <row r="1591" ht="12.75" customHeight="1">
      <c r="A1591" s="6" t="s">
        <v>8097</v>
      </c>
      <c r="B1591" s="7" t="s">
        <v>8098</v>
      </c>
      <c r="C1591" s="7" t="s">
        <v>8099</v>
      </c>
      <c r="D1591" s="7" t="s">
        <v>3484</v>
      </c>
      <c r="E1591" s="7" t="s">
        <v>242</v>
      </c>
      <c r="F1591" s="7" t="s">
        <v>8100</v>
      </c>
      <c r="G1591" s="7" t="s">
        <v>8101</v>
      </c>
      <c r="H1591" s="12"/>
      <c r="I1591" s="12"/>
      <c r="J1591" s="12"/>
      <c r="K1591" s="10"/>
      <c r="L1591" s="10"/>
      <c r="M1591" s="15"/>
    </row>
    <row r="1592" ht="12.75" customHeight="1">
      <c r="A1592" s="6" t="s">
        <v>8102</v>
      </c>
      <c r="B1592" s="7" t="s">
        <v>8103</v>
      </c>
      <c r="C1592" s="7" t="s">
        <v>8104</v>
      </c>
      <c r="D1592" s="7" t="s">
        <v>3484</v>
      </c>
      <c r="E1592" s="7" t="s">
        <v>242</v>
      </c>
      <c r="F1592" s="7" t="s">
        <v>8105</v>
      </c>
      <c r="G1592" s="7" t="s">
        <v>8106</v>
      </c>
      <c r="H1592" s="12"/>
      <c r="I1592" s="12"/>
      <c r="J1592" s="12"/>
      <c r="K1592" s="10"/>
      <c r="L1592" s="10"/>
      <c r="M1592" s="15"/>
    </row>
    <row r="1593" ht="12.75" customHeight="1">
      <c r="A1593" s="6" t="s">
        <v>8107</v>
      </c>
      <c r="B1593" s="7" t="s">
        <v>8108</v>
      </c>
      <c r="C1593" s="7" t="s">
        <v>8109</v>
      </c>
      <c r="D1593" s="7" t="s">
        <v>3484</v>
      </c>
      <c r="E1593" s="7" t="s">
        <v>242</v>
      </c>
      <c r="F1593" s="7" t="s">
        <v>7188</v>
      </c>
      <c r="G1593" s="7" t="s">
        <v>7189</v>
      </c>
      <c r="H1593" s="12"/>
      <c r="I1593" s="12"/>
      <c r="J1593" s="12"/>
      <c r="K1593" s="10"/>
      <c r="L1593" s="10"/>
      <c r="M1593" s="15"/>
    </row>
    <row r="1594" ht="12.75" customHeight="1">
      <c r="A1594" s="6" t="s">
        <v>8110</v>
      </c>
      <c r="B1594" s="7" t="s">
        <v>8111</v>
      </c>
      <c r="C1594" s="7" t="s">
        <v>8112</v>
      </c>
      <c r="D1594" s="7" t="s">
        <v>3484</v>
      </c>
      <c r="E1594" s="7" t="s">
        <v>242</v>
      </c>
      <c r="F1594" s="7" t="s">
        <v>8113</v>
      </c>
      <c r="G1594" s="7" t="s">
        <v>8114</v>
      </c>
      <c r="H1594" s="12"/>
      <c r="I1594" s="12"/>
      <c r="J1594" s="12"/>
      <c r="K1594" s="10"/>
      <c r="L1594" s="10"/>
      <c r="M1594" s="15"/>
    </row>
    <row r="1595" ht="12.75" customHeight="1">
      <c r="A1595" s="6" t="s">
        <v>8115</v>
      </c>
      <c r="B1595" s="7" t="s">
        <v>8116</v>
      </c>
      <c r="C1595" s="7" t="s">
        <v>8117</v>
      </c>
      <c r="D1595" s="7" t="s">
        <v>3484</v>
      </c>
      <c r="E1595" s="7" t="s">
        <v>242</v>
      </c>
      <c r="F1595" s="7" t="s">
        <v>8118</v>
      </c>
      <c r="G1595" s="7" t="s">
        <v>8119</v>
      </c>
      <c r="H1595" s="12"/>
      <c r="I1595" s="12"/>
      <c r="J1595" s="12"/>
      <c r="K1595" s="10"/>
      <c r="L1595" s="10"/>
      <c r="M1595" s="15"/>
    </row>
    <row r="1596" ht="12.75" customHeight="1">
      <c r="A1596" s="6" t="s">
        <v>8120</v>
      </c>
      <c r="B1596" s="7" t="s">
        <v>8121</v>
      </c>
      <c r="C1596" s="7" t="s">
        <v>8122</v>
      </c>
      <c r="D1596" s="7" t="s">
        <v>3484</v>
      </c>
      <c r="E1596" s="7" t="s">
        <v>242</v>
      </c>
      <c r="F1596" s="7" t="s">
        <v>8123</v>
      </c>
      <c r="G1596" s="7" t="s">
        <v>8124</v>
      </c>
      <c r="H1596" s="12"/>
      <c r="I1596" s="12"/>
      <c r="J1596" s="12"/>
      <c r="K1596" s="10"/>
      <c r="L1596" s="10"/>
      <c r="M1596" s="15"/>
    </row>
    <row r="1597" ht="12.75" customHeight="1">
      <c r="A1597" s="6" t="s">
        <v>8125</v>
      </c>
      <c r="B1597" s="7" t="s">
        <v>8126</v>
      </c>
      <c r="C1597" s="7" t="s">
        <v>8127</v>
      </c>
      <c r="D1597" s="7" t="s">
        <v>3484</v>
      </c>
      <c r="E1597" s="7" t="s">
        <v>242</v>
      </c>
      <c r="F1597" s="7" t="s">
        <v>8123</v>
      </c>
      <c r="G1597" s="7" t="s">
        <v>8124</v>
      </c>
      <c r="H1597" s="12"/>
      <c r="I1597" s="12"/>
      <c r="J1597" s="12"/>
      <c r="K1597" s="10"/>
      <c r="L1597" s="10"/>
      <c r="M1597" s="15"/>
    </row>
    <row r="1598" ht="12.75" customHeight="1">
      <c r="A1598" s="6" t="s">
        <v>8128</v>
      </c>
      <c r="B1598" s="7" t="s">
        <v>8129</v>
      </c>
      <c r="C1598" s="7" t="s">
        <v>8130</v>
      </c>
      <c r="D1598" s="7" t="s">
        <v>3484</v>
      </c>
      <c r="E1598" s="7" t="s">
        <v>242</v>
      </c>
      <c r="F1598" s="7" t="s">
        <v>8131</v>
      </c>
      <c r="G1598" s="7" t="s">
        <v>8132</v>
      </c>
      <c r="H1598" s="12"/>
      <c r="I1598" s="12"/>
      <c r="J1598" s="12"/>
      <c r="K1598" s="10"/>
      <c r="L1598" s="10"/>
      <c r="M1598" s="15"/>
    </row>
    <row r="1599" ht="12.75" customHeight="1">
      <c r="A1599" s="6" t="s">
        <v>8133</v>
      </c>
      <c r="B1599" s="7" t="s">
        <v>8134</v>
      </c>
      <c r="C1599" s="7" t="s">
        <v>8135</v>
      </c>
      <c r="D1599" s="7" t="s">
        <v>3484</v>
      </c>
      <c r="E1599" s="7" t="s">
        <v>242</v>
      </c>
      <c r="F1599" s="7" t="s">
        <v>8136</v>
      </c>
      <c r="G1599" s="7" t="s">
        <v>8137</v>
      </c>
      <c r="H1599" s="12"/>
      <c r="I1599" s="12"/>
      <c r="J1599" s="12"/>
      <c r="K1599" s="10"/>
      <c r="L1599" s="10"/>
      <c r="M1599" s="15"/>
    </row>
    <row r="1600" ht="12.75" customHeight="1">
      <c r="A1600" s="6" t="s">
        <v>8138</v>
      </c>
      <c r="B1600" s="7" t="s">
        <v>8139</v>
      </c>
      <c r="C1600" s="7" t="s">
        <v>8140</v>
      </c>
      <c r="D1600" s="7" t="s">
        <v>3484</v>
      </c>
      <c r="E1600" s="7" t="s">
        <v>242</v>
      </c>
      <c r="F1600" s="7" t="s">
        <v>8141</v>
      </c>
      <c r="G1600" s="7" t="s">
        <v>8142</v>
      </c>
      <c r="H1600" s="12"/>
      <c r="I1600" s="12"/>
      <c r="J1600" s="12"/>
      <c r="K1600" s="10"/>
      <c r="L1600" s="10"/>
      <c r="M1600" s="15"/>
    </row>
    <row r="1601" ht="12.75" customHeight="1">
      <c r="A1601" s="6" t="s">
        <v>8143</v>
      </c>
      <c r="B1601" s="7" t="s">
        <v>8144</v>
      </c>
      <c r="C1601" s="7" t="s">
        <v>8145</v>
      </c>
      <c r="D1601" s="7" t="s">
        <v>3484</v>
      </c>
      <c r="E1601" s="7" t="s">
        <v>242</v>
      </c>
      <c r="F1601" s="7" t="s">
        <v>8146</v>
      </c>
      <c r="G1601" s="7" t="s">
        <v>8147</v>
      </c>
      <c r="H1601" s="12"/>
      <c r="I1601" s="12"/>
      <c r="J1601" s="12"/>
      <c r="K1601" s="10"/>
      <c r="L1601" s="10"/>
      <c r="M1601" s="15"/>
    </row>
    <row r="1602" ht="12.75" customHeight="1">
      <c r="A1602" s="6" t="s">
        <v>8148</v>
      </c>
      <c r="B1602" s="7" t="s">
        <v>8149</v>
      </c>
      <c r="C1602" s="7" t="s">
        <v>8150</v>
      </c>
      <c r="D1602" s="7" t="s">
        <v>3484</v>
      </c>
      <c r="E1602" s="7" t="s">
        <v>242</v>
      </c>
      <c r="F1602" s="7" t="s">
        <v>8151</v>
      </c>
      <c r="G1602" s="7" t="s">
        <v>8152</v>
      </c>
      <c r="H1602" s="12"/>
      <c r="I1602" s="12"/>
      <c r="J1602" s="12"/>
      <c r="K1602" s="10"/>
      <c r="L1602" s="10"/>
      <c r="M1602" s="15"/>
    </row>
    <row r="1603" ht="12.75" customHeight="1">
      <c r="A1603" s="6" t="s">
        <v>8153</v>
      </c>
      <c r="B1603" s="7" t="s">
        <v>8154</v>
      </c>
      <c r="C1603" s="7" t="s">
        <v>8155</v>
      </c>
      <c r="D1603" s="7" t="s">
        <v>3484</v>
      </c>
      <c r="E1603" s="7" t="s">
        <v>242</v>
      </c>
      <c r="F1603" s="7" t="s">
        <v>8156</v>
      </c>
      <c r="G1603" s="7" t="s">
        <v>8157</v>
      </c>
      <c r="H1603" s="12"/>
      <c r="I1603" s="12"/>
      <c r="J1603" s="12"/>
      <c r="K1603" s="10"/>
      <c r="L1603" s="10"/>
      <c r="M1603" s="15"/>
    </row>
    <row r="1604" ht="12.75" customHeight="1">
      <c r="A1604" s="6" t="s">
        <v>8158</v>
      </c>
      <c r="B1604" s="7" t="s">
        <v>8159</v>
      </c>
      <c r="C1604" s="7" t="s">
        <v>8160</v>
      </c>
      <c r="D1604" s="7" t="s">
        <v>3484</v>
      </c>
      <c r="E1604" s="7" t="s">
        <v>242</v>
      </c>
      <c r="F1604" s="7" t="s">
        <v>8161</v>
      </c>
      <c r="G1604" s="7" t="s">
        <v>8162</v>
      </c>
      <c r="H1604" s="12"/>
      <c r="I1604" s="12"/>
      <c r="J1604" s="12"/>
      <c r="K1604" s="10"/>
      <c r="L1604" s="10"/>
      <c r="M1604" s="15"/>
    </row>
    <row r="1605" ht="12.75" customHeight="1">
      <c r="A1605" s="6" t="s">
        <v>8163</v>
      </c>
      <c r="B1605" s="7" t="s">
        <v>8164</v>
      </c>
      <c r="C1605" s="7" t="s">
        <v>8165</v>
      </c>
      <c r="D1605" s="7" t="s">
        <v>3484</v>
      </c>
      <c r="E1605" s="7" t="s">
        <v>242</v>
      </c>
      <c r="F1605" s="7" t="s">
        <v>8166</v>
      </c>
      <c r="G1605" s="7" t="s">
        <v>8167</v>
      </c>
      <c r="H1605" s="12"/>
      <c r="I1605" s="12"/>
      <c r="J1605" s="12"/>
      <c r="K1605" s="10"/>
      <c r="L1605" s="10"/>
      <c r="M1605" s="15"/>
    </row>
    <row r="1606" ht="12.75" customHeight="1">
      <c r="A1606" s="6" t="s">
        <v>8168</v>
      </c>
      <c r="B1606" s="7" t="s">
        <v>8169</v>
      </c>
      <c r="C1606" s="7" t="s">
        <v>8170</v>
      </c>
      <c r="D1606" s="7" t="s">
        <v>3484</v>
      </c>
      <c r="E1606" s="7" t="s">
        <v>345</v>
      </c>
      <c r="F1606" s="7" t="s">
        <v>8171</v>
      </c>
      <c r="G1606" s="7" t="s">
        <v>8172</v>
      </c>
      <c r="H1606" s="12"/>
      <c r="I1606" s="12"/>
      <c r="J1606" s="12"/>
      <c r="K1606" s="10"/>
      <c r="L1606" s="10"/>
      <c r="M1606" s="15"/>
    </row>
    <row r="1607" ht="12.75" customHeight="1">
      <c r="A1607" s="6" t="s">
        <v>8173</v>
      </c>
      <c r="B1607" s="7" t="s">
        <v>8174</v>
      </c>
      <c r="C1607" s="7" t="s">
        <v>8175</v>
      </c>
      <c r="D1607" s="7" t="s">
        <v>3484</v>
      </c>
      <c r="E1607" s="7" t="s">
        <v>242</v>
      </c>
      <c r="F1607" s="7" t="s">
        <v>8176</v>
      </c>
      <c r="G1607" s="7" t="s">
        <v>8177</v>
      </c>
      <c r="H1607" s="12"/>
      <c r="I1607" s="12"/>
      <c r="J1607" s="12"/>
      <c r="K1607" s="10"/>
      <c r="L1607" s="10"/>
      <c r="M1607" s="15"/>
    </row>
    <row r="1608" ht="12.75" customHeight="1">
      <c r="A1608" s="6" t="s">
        <v>8178</v>
      </c>
      <c r="B1608" s="7" t="s">
        <v>8179</v>
      </c>
      <c r="C1608" s="7" t="s">
        <v>8180</v>
      </c>
      <c r="D1608" s="7" t="s">
        <v>8181</v>
      </c>
      <c r="E1608" s="7" t="s">
        <v>242</v>
      </c>
      <c r="F1608" s="7" t="s">
        <v>8182</v>
      </c>
      <c r="G1608" s="7" t="s">
        <v>8183</v>
      </c>
      <c r="H1608" s="12"/>
      <c r="I1608" s="12"/>
      <c r="J1608" s="12"/>
      <c r="K1608" s="10"/>
      <c r="L1608" s="10"/>
      <c r="M1608" s="15"/>
    </row>
    <row r="1609" ht="12.75" customHeight="1">
      <c r="A1609" s="6" t="s">
        <v>8184</v>
      </c>
      <c r="B1609" s="7" t="s">
        <v>8185</v>
      </c>
      <c r="C1609" s="7" t="s">
        <v>8186</v>
      </c>
      <c r="D1609" s="7" t="s">
        <v>7377</v>
      </c>
      <c r="E1609" s="7" t="s">
        <v>345</v>
      </c>
      <c r="F1609" s="7" t="s">
        <v>8187</v>
      </c>
      <c r="G1609" s="7" t="s">
        <v>8188</v>
      </c>
      <c r="H1609" s="12"/>
      <c r="I1609" s="12"/>
      <c r="J1609" s="12"/>
      <c r="K1609" s="10"/>
      <c r="L1609" s="10"/>
      <c r="M1609" s="15"/>
    </row>
    <row r="1610" ht="12.75" customHeight="1">
      <c r="A1610" s="6" t="s">
        <v>8189</v>
      </c>
      <c r="B1610" s="7" t="s">
        <v>8190</v>
      </c>
      <c r="C1610" s="7" t="s">
        <v>8191</v>
      </c>
      <c r="D1610" s="7" t="s">
        <v>7419</v>
      </c>
      <c r="E1610" s="7" t="s">
        <v>345</v>
      </c>
      <c r="F1610" s="7" t="s">
        <v>8192</v>
      </c>
      <c r="G1610" s="7" t="s">
        <v>8193</v>
      </c>
      <c r="H1610" s="12"/>
      <c r="I1610" s="12"/>
      <c r="J1610" s="12"/>
      <c r="K1610" s="10"/>
      <c r="L1610" s="10"/>
      <c r="M1610" s="15"/>
    </row>
    <row r="1611" ht="12.75" customHeight="1">
      <c r="A1611" s="6" t="s">
        <v>8194</v>
      </c>
      <c r="B1611" s="7" t="s">
        <v>8195</v>
      </c>
      <c r="C1611" s="7" t="s">
        <v>8196</v>
      </c>
      <c r="D1611" s="7" t="s">
        <v>8197</v>
      </c>
      <c r="E1611" s="7" t="s">
        <v>242</v>
      </c>
      <c r="F1611" s="7" t="s">
        <v>8198</v>
      </c>
      <c r="G1611" s="7" t="s">
        <v>8188</v>
      </c>
      <c r="H1611" s="12"/>
      <c r="I1611" s="12"/>
      <c r="J1611" s="12"/>
      <c r="K1611" s="10"/>
      <c r="L1611" s="10"/>
      <c r="M1611" s="15"/>
    </row>
    <row r="1612" ht="12.75" customHeight="1">
      <c r="A1612" s="6" t="s">
        <v>8199</v>
      </c>
      <c r="B1612" s="7" t="s">
        <v>8200</v>
      </c>
      <c r="C1612" s="7" t="s">
        <v>8201</v>
      </c>
      <c r="D1612" s="7" t="s">
        <v>8202</v>
      </c>
      <c r="E1612" s="7" t="s">
        <v>345</v>
      </c>
      <c r="F1612" s="7" t="s">
        <v>8203</v>
      </c>
      <c r="G1612" s="7" t="s">
        <v>8204</v>
      </c>
      <c r="H1612" s="12"/>
      <c r="I1612" s="12"/>
      <c r="J1612" s="12"/>
      <c r="K1612" s="10"/>
      <c r="L1612" s="10"/>
      <c r="M1612" s="15"/>
    </row>
    <row r="1613" ht="12.75" customHeight="1">
      <c r="A1613" s="6" t="s">
        <v>8205</v>
      </c>
      <c r="B1613" s="7" t="s">
        <v>8206</v>
      </c>
      <c r="C1613" s="7" t="s">
        <v>8207</v>
      </c>
      <c r="D1613" s="7" t="s">
        <v>8208</v>
      </c>
      <c r="E1613" s="7" t="s">
        <v>242</v>
      </c>
      <c r="F1613" s="7" t="s">
        <v>8209</v>
      </c>
      <c r="G1613" s="7" t="s">
        <v>8210</v>
      </c>
      <c r="H1613" s="12"/>
      <c r="I1613" s="12"/>
      <c r="J1613" s="12"/>
      <c r="K1613" s="10"/>
      <c r="L1613" s="10"/>
      <c r="M1613" s="15"/>
    </row>
    <row r="1614" ht="12.75" customHeight="1">
      <c r="A1614" s="6" t="s">
        <v>8211</v>
      </c>
      <c r="B1614" s="7" t="s">
        <v>8212</v>
      </c>
      <c r="C1614" s="7" t="s">
        <v>8213</v>
      </c>
      <c r="D1614" s="7" t="s">
        <v>8214</v>
      </c>
      <c r="E1614" s="7" t="s">
        <v>242</v>
      </c>
      <c r="F1614" s="7" t="s">
        <v>8215</v>
      </c>
      <c r="G1614" s="7" t="s">
        <v>8216</v>
      </c>
      <c r="H1614" s="12"/>
      <c r="I1614" s="12"/>
      <c r="J1614" s="12"/>
      <c r="K1614" s="10"/>
      <c r="L1614" s="10"/>
      <c r="M1614" s="15"/>
    </row>
    <row r="1615" ht="12.75" customHeight="1">
      <c r="A1615" s="6" t="s">
        <v>8217</v>
      </c>
      <c r="B1615" s="7" t="s">
        <v>8218</v>
      </c>
      <c r="C1615" s="7" t="s">
        <v>8219</v>
      </c>
      <c r="D1615" s="7" t="s">
        <v>8220</v>
      </c>
      <c r="E1615" s="7" t="s">
        <v>242</v>
      </c>
      <c r="F1615" s="7" t="s">
        <v>8221</v>
      </c>
      <c r="G1615" s="7" t="s">
        <v>8222</v>
      </c>
      <c r="H1615" s="12"/>
      <c r="I1615" s="12"/>
      <c r="J1615" s="12"/>
      <c r="K1615" s="10"/>
      <c r="L1615" s="10"/>
      <c r="M1615" s="15"/>
    </row>
    <row r="1616" ht="12.75" customHeight="1">
      <c r="A1616" s="6" t="s">
        <v>8223</v>
      </c>
      <c r="B1616" s="7" t="s">
        <v>8224</v>
      </c>
      <c r="C1616" s="7" t="s">
        <v>8225</v>
      </c>
      <c r="D1616" s="7" t="s">
        <v>8226</v>
      </c>
      <c r="E1616" s="7" t="s">
        <v>345</v>
      </c>
      <c r="F1616" s="7" t="s">
        <v>8227</v>
      </c>
      <c r="G1616" s="7" t="s">
        <v>8228</v>
      </c>
      <c r="H1616" s="12"/>
      <c r="I1616" s="12"/>
      <c r="J1616" s="12"/>
      <c r="K1616" s="10"/>
      <c r="L1616" s="10"/>
      <c r="M1616" s="15"/>
    </row>
    <row r="1617" ht="12.75" customHeight="1">
      <c r="A1617" s="6" t="s">
        <v>8229</v>
      </c>
      <c r="B1617" s="7" t="s">
        <v>8230</v>
      </c>
      <c r="C1617" s="7" t="s">
        <v>8231</v>
      </c>
      <c r="D1617" s="7" t="s">
        <v>7142</v>
      </c>
      <c r="E1617" s="7" t="s">
        <v>242</v>
      </c>
      <c r="F1617" s="7" t="s">
        <v>8232</v>
      </c>
      <c r="G1617" s="7" t="s">
        <v>8233</v>
      </c>
      <c r="H1617" s="12"/>
      <c r="I1617" s="12"/>
      <c r="J1617" s="12"/>
      <c r="K1617" s="10"/>
      <c r="L1617" s="10"/>
      <c r="M1617" s="15"/>
    </row>
    <row r="1618" ht="12.75" customHeight="1">
      <c r="A1618" s="6" t="s">
        <v>8234</v>
      </c>
      <c r="B1618" s="7" t="s">
        <v>8235</v>
      </c>
      <c r="C1618" s="7" t="s">
        <v>8236</v>
      </c>
      <c r="D1618" s="7" t="s">
        <v>8237</v>
      </c>
      <c r="E1618" s="7"/>
      <c r="F1618" s="7" t="s">
        <v>8238</v>
      </c>
      <c r="G1618" s="7" t="s">
        <v>8239</v>
      </c>
      <c r="H1618" s="12"/>
      <c r="I1618" s="12"/>
      <c r="J1618" s="12"/>
      <c r="K1618" s="10"/>
      <c r="L1618" s="10"/>
      <c r="M1618" s="15"/>
    </row>
    <row r="1619" ht="12.75" customHeight="1">
      <c r="A1619" s="6" t="s">
        <v>8240</v>
      </c>
      <c r="B1619" s="7" t="s">
        <v>8241</v>
      </c>
      <c r="C1619" s="7" t="s">
        <v>8242</v>
      </c>
      <c r="D1619" s="7" t="s">
        <v>8243</v>
      </c>
      <c r="E1619" s="7" t="s">
        <v>242</v>
      </c>
      <c r="F1619" s="7" t="s">
        <v>8244</v>
      </c>
      <c r="G1619" s="7" t="s">
        <v>8245</v>
      </c>
      <c r="H1619" s="12"/>
      <c r="I1619" s="12"/>
      <c r="J1619" s="12"/>
      <c r="K1619" s="10"/>
      <c r="L1619" s="10"/>
      <c r="M1619" s="15"/>
    </row>
    <row r="1620" ht="12.75" customHeight="1">
      <c r="A1620" s="6" t="s">
        <v>8246</v>
      </c>
      <c r="B1620" s="7" t="s">
        <v>8247</v>
      </c>
      <c r="C1620" s="7" t="s">
        <v>8248</v>
      </c>
      <c r="D1620" s="7" t="s">
        <v>7625</v>
      </c>
      <c r="E1620" s="7" t="s">
        <v>345</v>
      </c>
      <c r="F1620" s="7" t="s">
        <v>8249</v>
      </c>
      <c r="G1620" s="7" t="s">
        <v>8250</v>
      </c>
      <c r="H1620" s="12"/>
      <c r="I1620" s="12"/>
      <c r="J1620" s="12"/>
      <c r="K1620" s="10"/>
      <c r="L1620" s="10"/>
      <c r="M1620" s="15"/>
    </row>
    <row r="1621" ht="12.75" customHeight="1">
      <c r="A1621" s="6" t="s">
        <v>8251</v>
      </c>
      <c r="B1621" s="7" t="s">
        <v>8252</v>
      </c>
      <c r="C1621" s="7" t="s">
        <v>8253</v>
      </c>
      <c r="D1621" s="7" t="s">
        <v>7967</v>
      </c>
      <c r="E1621" s="7" t="s">
        <v>345</v>
      </c>
      <c r="F1621" s="7" t="s">
        <v>8254</v>
      </c>
      <c r="G1621" s="7" t="s">
        <v>8255</v>
      </c>
      <c r="H1621" s="12"/>
      <c r="I1621" s="12"/>
      <c r="J1621" s="12"/>
      <c r="K1621" s="10"/>
      <c r="L1621" s="10"/>
      <c r="M1621" s="15"/>
    </row>
    <row r="1622" ht="12.75" customHeight="1">
      <c r="A1622" s="6" t="s">
        <v>8256</v>
      </c>
      <c r="B1622" s="7" t="s">
        <v>8257</v>
      </c>
      <c r="C1622" s="7" t="s">
        <v>8258</v>
      </c>
      <c r="D1622" s="7" t="s">
        <v>8226</v>
      </c>
      <c r="E1622" s="7" t="s">
        <v>345</v>
      </c>
      <c r="F1622" s="7" t="s">
        <v>8259</v>
      </c>
      <c r="G1622" s="7" t="s">
        <v>8260</v>
      </c>
      <c r="H1622" s="12"/>
      <c r="I1622" s="12"/>
      <c r="J1622" s="12"/>
      <c r="K1622" s="10"/>
      <c r="L1622" s="10"/>
      <c r="M1622" s="15"/>
    </row>
    <row r="1623" ht="12.75" customHeight="1">
      <c r="A1623" s="6" t="s">
        <v>8261</v>
      </c>
      <c r="B1623" s="7" t="s">
        <v>8262</v>
      </c>
      <c r="C1623" s="7" t="s">
        <v>8263</v>
      </c>
      <c r="D1623" s="7" t="s">
        <v>8264</v>
      </c>
      <c r="E1623" s="7" t="s">
        <v>345</v>
      </c>
      <c r="F1623" s="7" t="s">
        <v>8265</v>
      </c>
      <c r="G1623" s="7" t="s">
        <v>8266</v>
      </c>
      <c r="H1623" s="12"/>
      <c r="I1623" s="12"/>
      <c r="J1623" s="12"/>
      <c r="K1623" s="10"/>
      <c r="L1623" s="10"/>
      <c r="M1623" s="15"/>
    </row>
    <row r="1624" ht="12.75" customHeight="1">
      <c r="A1624" s="6" t="s">
        <v>8267</v>
      </c>
      <c r="B1624" s="7" t="s">
        <v>8268</v>
      </c>
      <c r="C1624" s="7" t="s">
        <v>8269</v>
      </c>
      <c r="D1624" s="7" t="s">
        <v>5779</v>
      </c>
      <c r="E1624" s="7" t="s">
        <v>242</v>
      </c>
      <c r="F1624" s="7" t="s">
        <v>8270</v>
      </c>
      <c r="G1624" s="7" t="s">
        <v>8271</v>
      </c>
      <c r="H1624" s="12"/>
      <c r="I1624" s="12"/>
      <c r="J1624" s="12"/>
      <c r="K1624" s="10"/>
      <c r="L1624" s="10"/>
      <c r="M1624" s="15"/>
    </row>
    <row r="1625" ht="12.75" customHeight="1">
      <c r="A1625" s="6" t="s">
        <v>8272</v>
      </c>
      <c r="B1625" s="7" t="s">
        <v>8273</v>
      </c>
      <c r="C1625" s="7" t="s">
        <v>8274</v>
      </c>
      <c r="D1625" s="7" t="s">
        <v>5779</v>
      </c>
      <c r="E1625" s="7" t="s">
        <v>242</v>
      </c>
      <c r="F1625" s="7" t="s">
        <v>8275</v>
      </c>
      <c r="G1625" s="7" t="s">
        <v>8276</v>
      </c>
      <c r="H1625" s="12"/>
      <c r="I1625" s="12"/>
      <c r="J1625" s="12"/>
      <c r="K1625" s="10"/>
      <c r="L1625" s="10"/>
      <c r="M1625" s="15"/>
    </row>
    <row r="1626" ht="12.75" customHeight="1">
      <c r="A1626" s="6" t="s">
        <v>8277</v>
      </c>
      <c r="B1626" s="7" t="s">
        <v>8278</v>
      </c>
      <c r="C1626" s="7" t="s">
        <v>8279</v>
      </c>
      <c r="D1626" s="7" t="s">
        <v>8280</v>
      </c>
      <c r="E1626" s="7" t="s">
        <v>345</v>
      </c>
      <c r="F1626" s="7" t="s">
        <v>8281</v>
      </c>
      <c r="G1626" s="7" t="s">
        <v>8282</v>
      </c>
      <c r="H1626" s="12"/>
      <c r="I1626" s="12"/>
      <c r="J1626" s="12"/>
      <c r="K1626" s="10"/>
      <c r="L1626" s="10"/>
      <c r="M1626" s="15"/>
    </row>
    <row r="1627" ht="12.75" customHeight="1">
      <c r="A1627" s="6" t="s">
        <v>8283</v>
      </c>
      <c r="B1627" s="7" t="s">
        <v>8284</v>
      </c>
      <c r="C1627" s="7" t="s">
        <v>8285</v>
      </c>
      <c r="D1627" s="7" t="s">
        <v>7419</v>
      </c>
      <c r="E1627" s="7" t="s">
        <v>345</v>
      </c>
      <c r="F1627" s="7" t="s">
        <v>8286</v>
      </c>
      <c r="G1627" s="7" t="s">
        <v>8287</v>
      </c>
      <c r="H1627" s="12"/>
      <c r="I1627" s="12"/>
      <c r="J1627" s="12"/>
      <c r="K1627" s="10"/>
      <c r="L1627" s="10"/>
      <c r="M1627" s="15"/>
    </row>
    <row r="1628" ht="12.75" customHeight="1">
      <c r="A1628" s="6" t="s">
        <v>8288</v>
      </c>
      <c r="B1628" s="7" t="s">
        <v>8289</v>
      </c>
      <c r="C1628" s="7" t="s">
        <v>8290</v>
      </c>
      <c r="D1628" s="7" t="s">
        <v>8291</v>
      </c>
      <c r="E1628" s="7" t="s">
        <v>345</v>
      </c>
      <c r="F1628" s="7" t="s">
        <v>8292</v>
      </c>
      <c r="G1628" s="7" t="s">
        <v>8293</v>
      </c>
      <c r="H1628" s="12"/>
      <c r="I1628" s="12"/>
      <c r="J1628" s="12"/>
      <c r="K1628" s="10"/>
      <c r="L1628" s="10"/>
      <c r="M1628" s="15"/>
    </row>
    <row r="1629" ht="12.75" customHeight="1">
      <c r="A1629" s="6" t="s">
        <v>8294</v>
      </c>
      <c r="B1629" s="7" t="s">
        <v>8295</v>
      </c>
      <c r="C1629" s="7" t="s">
        <v>8296</v>
      </c>
      <c r="D1629" s="7" t="s">
        <v>8297</v>
      </c>
      <c r="E1629" s="7" t="s">
        <v>345</v>
      </c>
      <c r="F1629" s="7" t="s">
        <v>8298</v>
      </c>
      <c r="G1629" s="7" t="s">
        <v>8299</v>
      </c>
      <c r="H1629" s="12"/>
      <c r="I1629" s="12"/>
      <c r="J1629" s="12"/>
      <c r="K1629" s="10"/>
      <c r="L1629" s="10"/>
      <c r="M1629" s="15"/>
    </row>
    <row r="1630" ht="12.75" customHeight="1">
      <c r="A1630" s="6" t="s">
        <v>8300</v>
      </c>
      <c r="B1630" s="7" t="s">
        <v>8301</v>
      </c>
      <c r="C1630" s="7" t="s">
        <v>8302</v>
      </c>
      <c r="D1630" s="7" t="s">
        <v>8297</v>
      </c>
      <c r="E1630" s="7" t="s">
        <v>345</v>
      </c>
      <c r="F1630" s="7" t="s">
        <v>8303</v>
      </c>
      <c r="G1630" s="7" t="s">
        <v>8304</v>
      </c>
      <c r="H1630" s="12"/>
      <c r="I1630" s="12"/>
      <c r="J1630" s="12"/>
      <c r="K1630" s="10"/>
      <c r="L1630" s="10"/>
      <c r="M1630" s="15"/>
    </row>
    <row r="1631" ht="12.75" customHeight="1">
      <c r="A1631" s="6" t="s">
        <v>8305</v>
      </c>
      <c r="B1631" s="7" t="s">
        <v>8306</v>
      </c>
      <c r="C1631" s="7" t="s">
        <v>8307</v>
      </c>
      <c r="D1631" s="7" t="s">
        <v>8297</v>
      </c>
      <c r="E1631" s="7" t="s">
        <v>345</v>
      </c>
      <c r="F1631" s="7" t="s">
        <v>8308</v>
      </c>
      <c r="G1631" s="7" t="s">
        <v>8309</v>
      </c>
      <c r="H1631" s="12"/>
      <c r="I1631" s="12"/>
      <c r="J1631" s="12"/>
      <c r="K1631" s="10"/>
      <c r="L1631" s="10"/>
      <c r="M1631" s="15"/>
    </row>
    <row r="1632" ht="12.75" customHeight="1">
      <c r="A1632" s="6" t="s">
        <v>8310</v>
      </c>
      <c r="B1632" s="7" t="s">
        <v>8311</v>
      </c>
      <c r="C1632" s="7" t="s">
        <v>8312</v>
      </c>
      <c r="D1632" s="7" t="s">
        <v>8297</v>
      </c>
      <c r="E1632" s="7" t="s">
        <v>242</v>
      </c>
      <c r="F1632" s="7" t="s">
        <v>8313</v>
      </c>
      <c r="G1632" s="7" t="s">
        <v>8314</v>
      </c>
      <c r="H1632" s="12"/>
      <c r="I1632" s="12"/>
      <c r="J1632" s="12"/>
      <c r="K1632" s="10"/>
      <c r="L1632" s="10"/>
      <c r="M1632" s="15"/>
    </row>
    <row r="1633" ht="12.75" customHeight="1">
      <c r="A1633" s="6" t="s">
        <v>8315</v>
      </c>
      <c r="B1633" s="7" t="s">
        <v>8316</v>
      </c>
      <c r="C1633" s="7" t="s">
        <v>8317</v>
      </c>
      <c r="D1633" s="7" t="s">
        <v>8318</v>
      </c>
      <c r="E1633" s="7" t="s">
        <v>242</v>
      </c>
      <c r="F1633" s="7" t="s">
        <v>8319</v>
      </c>
      <c r="G1633" s="7" t="s">
        <v>8320</v>
      </c>
      <c r="H1633" s="12"/>
      <c r="I1633" s="12"/>
      <c r="J1633" s="12"/>
      <c r="K1633" s="10"/>
      <c r="L1633" s="10"/>
      <c r="M1633" s="15"/>
    </row>
    <row r="1634" ht="12.75" customHeight="1">
      <c r="A1634" s="6" t="s">
        <v>8321</v>
      </c>
      <c r="B1634" s="7" t="s">
        <v>8322</v>
      </c>
      <c r="C1634" s="7" t="s">
        <v>8323</v>
      </c>
      <c r="D1634" s="7" t="s">
        <v>8324</v>
      </c>
      <c r="E1634" s="7" t="s">
        <v>242</v>
      </c>
      <c r="F1634" s="7" t="s">
        <v>8325</v>
      </c>
      <c r="G1634" s="7" t="s">
        <v>8326</v>
      </c>
      <c r="H1634" s="12"/>
      <c r="I1634" s="12"/>
      <c r="J1634" s="12"/>
      <c r="K1634" s="10"/>
      <c r="L1634" s="10"/>
      <c r="M1634" s="15"/>
    </row>
    <row r="1635" ht="12.75" customHeight="1">
      <c r="A1635" s="6" t="s">
        <v>8327</v>
      </c>
      <c r="B1635" s="7" t="s">
        <v>8328</v>
      </c>
      <c r="C1635" s="7" t="s">
        <v>8329</v>
      </c>
      <c r="D1635" s="7" t="s">
        <v>8330</v>
      </c>
      <c r="E1635" s="7" t="s">
        <v>345</v>
      </c>
      <c r="F1635" s="7" t="s">
        <v>8331</v>
      </c>
      <c r="G1635" s="7" t="s">
        <v>8332</v>
      </c>
      <c r="H1635" s="12"/>
      <c r="I1635" s="12"/>
      <c r="J1635" s="12"/>
      <c r="K1635" s="10"/>
      <c r="L1635" s="10"/>
      <c r="M1635" s="15"/>
    </row>
    <row r="1636" ht="12.75" customHeight="1">
      <c r="A1636" s="6" t="s">
        <v>8333</v>
      </c>
      <c r="B1636" s="7" t="s">
        <v>8334</v>
      </c>
      <c r="C1636" s="7" t="s">
        <v>8335</v>
      </c>
      <c r="D1636" s="7" t="s">
        <v>8336</v>
      </c>
      <c r="E1636" s="7" t="s">
        <v>242</v>
      </c>
      <c r="F1636" s="7" t="s">
        <v>8337</v>
      </c>
      <c r="G1636" s="7" t="s">
        <v>8338</v>
      </c>
      <c r="H1636" s="12"/>
      <c r="I1636" s="12"/>
      <c r="J1636" s="12"/>
      <c r="K1636" s="10"/>
      <c r="L1636" s="10"/>
      <c r="M1636" s="15"/>
    </row>
    <row r="1637" ht="12.75" customHeight="1">
      <c r="A1637" s="6" t="s">
        <v>8339</v>
      </c>
      <c r="B1637" s="7" t="s">
        <v>8340</v>
      </c>
      <c r="C1637" s="7" t="s">
        <v>8341</v>
      </c>
      <c r="D1637" s="7" t="s">
        <v>8342</v>
      </c>
      <c r="E1637" s="7" t="s">
        <v>345</v>
      </c>
      <c r="F1637" s="7" t="s">
        <v>8343</v>
      </c>
      <c r="G1637" s="7" t="s">
        <v>8344</v>
      </c>
      <c r="H1637" s="12"/>
      <c r="I1637" s="12"/>
      <c r="J1637" s="12"/>
      <c r="K1637" s="10"/>
      <c r="L1637" s="10"/>
      <c r="M1637" s="15"/>
    </row>
    <row r="1638" ht="12.75" customHeight="1">
      <c r="A1638" s="6" t="s">
        <v>8345</v>
      </c>
      <c r="B1638" s="7" t="s">
        <v>8346</v>
      </c>
      <c r="C1638" s="7" t="s">
        <v>8347</v>
      </c>
      <c r="D1638" s="7" t="s">
        <v>7779</v>
      </c>
      <c r="E1638" s="7" t="s">
        <v>345</v>
      </c>
      <c r="F1638" s="7" t="s">
        <v>8348</v>
      </c>
      <c r="G1638" s="7" t="s">
        <v>8349</v>
      </c>
      <c r="H1638" s="12"/>
      <c r="I1638" s="12"/>
      <c r="J1638" s="12"/>
      <c r="K1638" s="10"/>
      <c r="L1638" s="10"/>
      <c r="M1638" s="15"/>
    </row>
    <row r="1639" ht="12.75" customHeight="1">
      <c r="A1639" s="6" t="s">
        <v>8350</v>
      </c>
      <c r="B1639" s="7" t="s">
        <v>8351</v>
      </c>
      <c r="C1639" s="7" t="s">
        <v>8352</v>
      </c>
      <c r="D1639" s="7" t="s">
        <v>7501</v>
      </c>
      <c r="E1639" s="7" t="s">
        <v>242</v>
      </c>
      <c r="F1639" s="7" t="s">
        <v>8353</v>
      </c>
      <c r="G1639" s="7" t="s">
        <v>8354</v>
      </c>
      <c r="H1639" s="12"/>
      <c r="I1639" s="12"/>
      <c r="J1639" s="12"/>
      <c r="K1639" s="10"/>
      <c r="L1639" s="10"/>
      <c r="M1639" s="15"/>
    </row>
    <row r="1640" ht="12.75" customHeight="1">
      <c r="A1640" s="6" t="s">
        <v>8355</v>
      </c>
      <c r="B1640" s="7" t="s">
        <v>8356</v>
      </c>
      <c r="C1640" s="7" t="s">
        <v>8357</v>
      </c>
      <c r="D1640" s="7" t="s">
        <v>7501</v>
      </c>
      <c r="E1640" s="7" t="s">
        <v>242</v>
      </c>
      <c r="F1640" s="7" t="s">
        <v>8358</v>
      </c>
      <c r="G1640" s="7" t="s">
        <v>8359</v>
      </c>
      <c r="H1640" s="12"/>
      <c r="I1640" s="12"/>
      <c r="J1640" s="12"/>
      <c r="K1640" s="10"/>
      <c r="L1640" s="10"/>
      <c r="M1640" s="15"/>
    </row>
    <row r="1641" ht="12.75" customHeight="1">
      <c r="A1641" s="6" t="s">
        <v>8360</v>
      </c>
      <c r="B1641" s="7" t="s">
        <v>8361</v>
      </c>
      <c r="C1641" s="7" t="s">
        <v>8362</v>
      </c>
      <c r="D1641" s="7" t="s">
        <v>7501</v>
      </c>
      <c r="E1641" s="7" t="s">
        <v>242</v>
      </c>
      <c r="F1641" s="7" t="s">
        <v>8363</v>
      </c>
      <c r="G1641" s="7" t="s">
        <v>8364</v>
      </c>
      <c r="H1641" s="12"/>
      <c r="I1641" s="12"/>
      <c r="J1641" s="12"/>
      <c r="K1641" s="10"/>
      <c r="L1641" s="10"/>
      <c r="M1641" s="15"/>
    </row>
    <row r="1642" ht="12.75" customHeight="1">
      <c r="A1642" s="6" t="s">
        <v>8365</v>
      </c>
      <c r="B1642" s="7" t="s">
        <v>8366</v>
      </c>
      <c r="C1642" s="7" t="s">
        <v>8367</v>
      </c>
      <c r="D1642" s="7" t="s">
        <v>8368</v>
      </c>
      <c r="E1642" s="7" t="s">
        <v>242</v>
      </c>
      <c r="F1642" s="7" t="s">
        <v>8369</v>
      </c>
      <c r="G1642" s="7" t="s">
        <v>8370</v>
      </c>
      <c r="H1642" s="12"/>
      <c r="I1642" s="12"/>
      <c r="J1642" s="12"/>
      <c r="K1642" s="10"/>
      <c r="L1642" s="10"/>
      <c r="M1642" s="15"/>
    </row>
    <row r="1643" ht="12.75" customHeight="1">
      <c r="A1643" s="6" t="s">
        <v>8371</v>
      </c>
      <c r="B1643" s="7" t="s">
        <v>8372</v>
      </c>
      <c r="C1643" s="7" t="s">
        <v>8373</v>
      </c>
      <c r="D1643" s="7" t="s">
        <v>8374</v>
      </c>
      <c r="E1643" s="7"/>
      <c r="F1643" s="7" t="s">
        <v>8375</v>
      </c>
      <c r="G1643" s="7" t="s">
        <v>8376</v>
      </c>
      <c r="H1643" s="12"/>
      <c r="I1643" s="12"/>
      <c r="J1643" s="12"/>
      <c r="K1643" s="10"/>
      <c r="L1643" s="10"/>
      <c r="M1643" s="15"/>
    </row>
    <row r="1644" ht="12.75" customHeight="1">
      <c r="A1644" s="6" t="s">
        <v>8377</v>
      </c>
      <c r="B1644" s="7" t="s">
        <v>8378</v>
      </c>
      <c r="C1644" s="7" t="s">
        <v>8379</v>
      </c>
      <c r="D1644" s="7" t="s">
        <v>8380</v>
      </c>
      <c r="E1644" s="7" t="s">
        <v>242</v>
      </c>
      <c r="F1644" s="7" t="s">
        <v>5774</v>
      </c>
      <c r="G1644" s="7" t="s">
        <v>8381</v>
      </c>
      <c r="H1644" s="12"/>
      <c r="I1644" s="12"/>
      <c r="J1644" s="12"/>
      <c r="K1644" s="10"/>
      <c r="L1644" s="10"/>
      <c r="M1644" s="15"/>
    </row>
    <row r="1645" ht="12.75" customHeight="1">
      <c r="A1645" s="6" t="s">
        <v>8382</v>
      </c>
      <c r="B1645" s="7" t="s">
        <v>8383</v>
      </c>
      <c r="C1645" s="7" t="s">
        <v>8384</v>
      </c>
      <c r="D1645" s="7" t="s">
        <v>8385</v>
      </c>
      <c r="E1645" s="7" t="s">
        <v>345</v>
      </c>
      <c r="F1645" s="7" t="s">
        <v>8386</v>
      </c>
      <c r="G1645" s="7" t="s">
        <v>8387</v>
      </c>
      <c r="H1645" s="12"/>
      <c r="I1645" s="12"/>
      <c r="J1645" s="12"/>
      <c r="K1645" s="10"/>
      <c r="L1645" s="10"/>
      <c r="M1645" s="15"/>
    </row>
    <row r="1646" ht="12.75" customHeight="1">
      <c r="A1646" s="6" t="s">
        <v>8388</v>
      </c>
      <c r="B1646" s="7" t="s">
        <v>8389</v>
      </c>
      <c r="C1646" s="7"/>
      <c r="D1646" s="7" t="s">
        <v>8390</v>
      </c>
      <c r="E1646" s="7" t="s">
        <v>345</v>
      </c>
      <c r="F1646" s="7" t="s">
        <v>3750</v>
      </c>
      <c r="G1646" s="7" t="s">
        <v>8391</v>
      </c>
      <c r="H1646" s="12"/>
      <c r="I1646" s="12"/>
      <c r="J1646" s="12"/>
      <c r="K1646" s="10"/>
      <c r="L1646" s="10"/>
      <c r="M1646" s="15"/>
    </row>
    <row r="1647" ht="12.75" customHeight="1">
      <c r="A1647" s="6" t="s">
        <v>8392</v>
      </c>
      <c r="B1647" s="7" t="s">
        <v>8393</v>
      </c>
      <c r="C1647" s="7" t="s">
        <v>8394</v>
      </c>
      <c r="D1647" s="7" t="s">
        <v>7377</v>
      </c>
      <c r="E1647" s="7" t="s">
        <v>345</v>
      </c>
      <c r="F1647" s="7" t="s">
        <v>8395</v>
      </c>
      <c r="G1647" s="7" t="s">
        <v>8396</v>
      </c>
      <c r="H1647" s="12"/>
      <c r="I1647" s="12"/>
      <c r="J1647" s="12"/>
      <c r="K1647" s="10"/>
      <c r="L1647" s="10"/>
      <c r="M1647" s="15"/>
    </row>
    <row r="1648" ht="12.75" customHeight="1">
      <c r="A1648" s="6" t="s">
        <v>8397</v>
      </c>
      <c r="B1648" s="7" t="s">
        <v>8398</v>
      </c>
      <c r="C1648" s="7" t="s">
        <v>8399</v>
      </c>
      <c r="D1648" s="7" t="s">
        <v>7377</v>
      </c>
      <c r="E1648" s="7" t="s">
        <v>345</v>
      </c>
      <c r="F1648" s="7" t="s">
        <v>8400</v>
      </c>
      <c r="G1648" s="7" t="s">
        <v>8401</v>
      </c>
      <c r="H1648" s="12"/>
      <c r="I1648" s="12"/>
      <c r="J1648" s="12"/>
      <c r="K1648" s="10"/>
      <c r="L1648" s="10"/>
      <c r="M1648" s="15"/>
    </row>
    <row r="1649" ht="12.75" customHeight="1">
      <c r="A1649" s="6" t="s">
        <v>8402</v>
      </c>
      <c r="B1649" s="7" t="s">
        <v>8403</v>
      </c>
      <c r="C1649" s="7" t="s">
        <v>8404</v>
      </c>
      <c r="D1649" s="7" t="s">
        <v>7377</v>
      </c>
      <c r="E1649" s="7" t="s">
        <v>345</v>
      </c>
      <c r="F1649" s="7" t="s">
        <v>8405</v>
      </c>
      <c r="G1649" s="7" t="s">
        <v>8406</v>
      </c>
      <c r="H1649" s="12"/>
      <c r="I1649" s="12"/>
      <c r="J1649" s="12"/>
      <c r="K1649" s="10"/>
      <c r="L1649" s="10"/>
      <c r="M1649" s="15"/>
    </row>
    <row r="1650" ht="12.75" customHeight="1">
      <c r="A1650" s="6" t="s">
        <v>8407</v>
      </c>
      <c r="B1650" s="7" t="s">
        <v>8408</v>
      </c>
      <c r="C1650" s="7"/>
      <c r="D1650" s="7" t="s">
        <v>8409</v>
      </c>
      <c r="E1650" s="7" t="s">
        <v>242</v>
      </c>
      <c r="F1650" s="7" t="s">
        <v>8410</v>
      </c>
      <c r="G1650" s="7" t="s">
        <v>8411</v>
      </c>
      <c r="H1650" s="12"/>
      <c r="I1650" s="12"/>
      <c r="J1650" s="12"/>
      <c r="K1650" s="10"/>
      <c r="L1650" s="10"/>
      <c r="M1650" s="15"/>
    </row>
    <row r="1651" ht="12.75" customHeight="1">
      <c r="A1651" s="6" t="s">
        <v>8412</v>
      </c>
      <c r="B1651" s="7" t="s">
        <v>8413</v>
      </c>
      <c r="C1651" s="7" t="s">
        <v>8414</v>
      </c>
      <c r="D1651" s="7" t="s">
        <v>8415</v>
      </c>
      <c r="E1651" s="7"/>
      <c r="F1651" s="7" t="s">
        <v>8416</v>
      </c>
      <c r="G1651" s="7" t="s">
        <v>8417</v>
      </c>
      <c r="H1651" s="12"/>
      <c r="I1651" s="12"/>
      <c r="J1651" s="12"/>
      <c r="K1651" s="10"/>
      <c r="L1651" s="10"/>
      <c r="M1651" s="15"/>
    </row>
    <row r="1652" ht="12.75" customHeight="1">
      <c r="A1652" s="6" t="s">
        <v>8418</v>
      </c>
      <c r="B1652" s="7" t="s">
        <v>8419</v>
      </c>
      <c r="C1652" s="7" t="s">
        <v>8420</v>
      </c>
      <c r="D1652" s="7" t="s">
        <v>8421</v>
      </c>
      <c r="E1652" s="7" t="s">
        <v>242</v>
      </c>
      <c r="F1652" s="7" t="s">
        <v>8422</v>
      </c>
      <c r="G1652" s="7" t="s">
        <v>8423</v>
      </c>
      <c r="H1652" s="12"/>
      <c r="I1652" s="12"/>
      <c r="J1652" s="12"/>
      <c r="K1652" s="10"/>
      <c r="L1652" s="10"/>
      <c r="M1652" s="15"/>
    </row>
    <row r="1653" ht="12.75" customHeight="1">
      <c r="A1653" s="6" t="s">
        <v>8424</v>
      </c>
      <c r="B1653" s="7" t="s">
        <v>8425</v>
      </c>
      <c r="C1653" s="7"/>
      <c r="D1653" s="7" t="s">
        <v>8426</v>
      </c>
      <c r="E1653" s="7" t="s">
        <v>345</v>
      </c>
      <c r="F1653" s="7" t="s">
        <v>8427</v>
      </c>
      <c r="G1653" s="7" t="s">
        <v>8428</v>
      </c>
      <c r="H1653" s="12"/>
      <c r="I1653" s="12"/>
      <c r="J1653" s="12"/>
      <c r="K1653" s="10"/>
      <c r="L1653" s="10"/>
      <c r="M1653" s="15"/>
    </row>
    <row r="1654" ht="12.75" customHeight="1">
      <c r="A1654" s="6" t="s">
        <v>8429</v>
      </c>
      <c r="B1654" s="7" t="s">
        <v>8430</v>
      </c>
      <c r="C1654" s="7" t="s">
        <v>8431</v>
      </c>
      <c r="D1654" s="7" t="s">
        <v>8432</v>
      </c>
      <c r="E1654" s="7" t="s">
        <v>345</v>
      </c>
      <c r="F1654" s="7" t="s">
        <v>8433</v>
      </c>
      <c r="G1654" s="7" t="s">
        <v>8434</v>
      </c>
      <c r="H1654" s="12"/>
      <c r="I1654" s="12"/>
      <c r="J1654" s="12"/>
      <c r="K1654" s="10"/>
      <c r="L1654" s="10"/>
      <c r="M1654" s="15"/>
    </row>
    <row r="1655" ht="12.75" customHeight="1">
      <c r="A1655" s="6" t="s">
        <v>8435</v>
      </c>
      <c r="B1655" s="7" t="s">
        <v>8436</v>
      </c>
      <c r="C1655" s="7" t="s">
        <v>8437</v>
      </c>
      <c r="D1655" s="7" t="s">
        <v>5779</v>
      </c>
      <c r="E1655" s="7" t="s">
        <v>242</v>
      </c>
      <c r="F1655" s="7" t="s">
        <v>8438</v>
      </c>
      <c r="G1655" s="7" t="s">
        <v>8439</v>
      </c>
      <c r="H1655" s="12"/>
      <c r="I1655" s="12"/>
      <c r="J1655" s="12"/>
      <c r="K1655" s="10"/>
      <c r="L1655" s="10"/>
      <c r="M1655" s="15"/>
    </row>
    <row r="1656" ht="12.75" customHeight="1">
      <c r="A1656" s="6" t="s">
        <v>8440</v>
      </c>
      <c r="B1656" s="7" t="s">
        <v>8441</v>
      </c>
      <c r="C1656" s="7"/>
      <c r="D1656" s="7" t="s">
        <v>3131</v>
      </c>
      <c r="E1656" s="7"/>
      <c r="F1656" s="7" t="s">
        <v>8442</v>
      </c>
      <c r="G1656" s="7" t="s">
        <v>8443</v>
      </c>
      <c r="H1656" s="12"/>
      <c r="I1656" s="12"/>
      <c r="J1656" s="12"/>
      <c r="K1656" s="10"/>
      <c r="L1656" s="10"/>
      <c r="M1656" s="15"/>
    </row>
    <row r="1657" ht="12.75" customHeight="1">
      <c r="A1657" s="6" t="s">
        <v>8444</v>
      </c>
      <c r="B1657" s="7" t="s">
        <v>8445</v>
      </c>
      <c r="C1657" s="7"/>
      <c r="D1657" s="7" t="s">
        <v>3131</v>
      </c>
      <c r="E1657" s="7"/>
      <c r="F1657" s="7" t="s">
        <v>8446</v>
      </c>
      <c r="G1657" s="7" t="s">
        <v>8447</v>
      </c>
      <c r="H1657" s="12"/>
      <c r="I1657" s="12"/>
      <c r="J1657" s="12"/>
      <c r="K1657" s="10"/>
      <c r="L1657" s="10"/>
      <c r="M1657" s="15"/>
    </row>
    <row r="1658" ht="12.75" customHeight="1">
      <c r="A1658" s="6" t="s">
        <v>8448</v>
      </c>
      <c r="B1658" s="7" t="s">
        <v>8449</v>
      </c>
      <c r="C1658" s="7"/>
      <c r="D1658" s="7" t="s">
        <v>3131</v>
      </c>
      <c r="E1658" s="7"/>
      <c r="F1658" s="7" t="s">
        <v>8450</v>
      </c>
      <c r="G1658" s="7" t="s">
        <v>8451</v>
      </c>
      <c r="H1658" s="12"/>
      <c r="I1658" s="12"/>
      <c r="J1658" s="12"/>
      <c r="K1658" s="10"/>
      <c r="L1658" s="10"/>
      <c r="M1658" s="15"/>
    </row>
    <row r="1659" ht="12.75" customHeight="1">
      <c r="A1659" s="6" t="s">
        <v>8452</v>
      </c>
      <c r="B1659" s="7" t="s">
        <v>8453</v>
      </c>
      <c r="C1659" s="7" t="s">
        <v>8454</v>
      </c>
      <c r="D1659" s="7" t="s">
        <v>3131</v>
      </c>
      <c r="E1659" s="7"/>
      <c r="F1659" s="7" t="s">
        <v>3132</v>
      </c>
      <c r="G1659" s="7" t="s">
        <v>8455</v>
      </c>
      <c r="H1659" s="12"/>
      <c r="I1659" s="12"/>
      <c r="J1659" s="12"/>
      <c r="K1659" s="10"/>
      <c r="L1659" s="10"/>
      <c r="M1659" s="15"/>
    </row>
    <row r="1660" ht="12.75" customHeight="1">
      <c r="A1660" s="6" t="s">
        <v>8456</v>
      </c>
      <c r="B1660" s="7" t="s">
        <v>8457</v>
      </c>
      <c r="C1660" s="7" t="s">
        <v>8458</v>
      </c>
      <c r="D1660" s="7" t="s">
        <v>3131</v>
      </c>
      <c r="E1660" s="7"/>
      <c r="F1660" s="7" t="s">
        <v>8459</v>
      </c>
      <c r="G1660" s="7" t="s">
        <v>8460</v>
      </c>
      <c r="H1660" s="12"/>
      <c r="I1660" s="12"/>
      <c r="J1660" s="12"/>
      <c r="K1660" s="10"/>
      <c r="L1660" s="10"/>
      <c r="M1660" s="15"/>
    </row>
    <row r="1661" ht="12.75" customHeight="1">
      <c r="A1661" s="6" t="s">
        <v>8461</v>
      </c>
      <c r="B1661" s="7" t="s">
        <v>8462</v>
      </c>
      <c r="C1661" s="7"/>
      <c r="D1661" s="7" t="s">
        <v>3131</v>
      </c>
      <c r="E1661" s="7"/>
      <c r="F1661" s="7" t="s">
        <v>8463</v>
      </c>
      <c r="G1661" s="7" t="s">
        <v>8464</v>
      </c>
      <c r="H1661" s="12"/>
      <c r="I1661" s="12"/>
      <c r="J1661" s="12"/>
      <c r="K1661" s="10"/>
      <c r="L1661" s="10"/>
      <c r="M1661" s="15"/>
    </row>
    <row r="1662" ht="12.75" customHeight="1">
      <c r="A1662" s="6" t="s">
        <v>8465</v>
      </c>
      <c r="B1662" s="7" t="s">
        <v>8466</v>
      </c>
      <c r="C1662" s="7" t="s">
        <v>8467</v>
      </c>
      <c r="D1662" s="7" t="s">
        <v>3131</v>
      </c>
      <c r="E1662" s="7"/>
      <c r="F1662" s="7" t="s">
        <v>8468</v>
      </c>
      <c r="G1662" s="7" t="s">
        <v>8469</v>
      </c>
      <c r="H1662" s="12"/>
      <c r="I1662" s="12"/>
      <c r="J1662" s="12"/>
      <c r="K1662" s="10"/>
      <c r="L1662" s="10"/>
      <c r="M1662" s="15"/>
    </row>
    <row r="1663" ht="12.75" customHeight="1">
      <c r="A1663" s="6" t="s">
        <v>8470</v>
      </c>
      <c r="B1663" s="7" t="s">
        <v>8471</v>
      </c>
      <c r="C1663" s="7" t="s">
        <v>8472</v>
      </c>
      <c r="D1663" s="7" t="s">
        <v>3131</v>
      </c>
      <c r="E1663" s="7"/>
      <c r="F1663" s="7" t="s">
        <v>8473</v>
      </c>
      <c r="G1663" s="7" t="s">
        <v>8474</v>
      </c>
      <c r="H1663" s="12"/>
      <c r="I1663" s="12"/>
      <c r="J1663" s="12"/>
      <c r="K1663" s="10"/>
      <c r="L1663" s="10"/>
      <c r="M1663" s="15"/>
    </row>
    <row r="1664" ht="12.75" customHeight="1">
      <c r="A1664" s="6" t="s">
        <v>8475</v>
      </c>
      <c r="B1664" s="7" t="s">
        <v>8476</v>
      </c>
      <c r="C1664" s="7" t="s">
        <v>8477</v>
      </c>
      <c r="D1664" s="7" t="s">
        <v>3131</v>
      </c>
      <c r="E1664" s="7"/>
      <c r="F1664" s="7" t="s">
        <v>8478</v>
      </c>
      <c r="G1664" s="7" t="s">
        <v>8479</v>
      </c>
      <c r="H1664" s="12"/>
      <c r="I1664" s="12"/>
      <c r="J1664" s="12"/>
      <c r="K1664" s="10"/>
      <c r="L1664" s="10"/>
      <c r="M1664" s="15"/>
    </row>
    <row r="1665" ht="12.75" customHeight="1">
      <c r="A1665" s="6" t="s">
        <v>8480</v>
      </c>
      <c r="B1665" s="7" t="s">
        <v>8481</v>
      </c>
      <c r="C1665" s="7" t="s">
        <v>8482</v>
      </c>
      <c r="D1665" s="7" t="s">
        <v>3131</v>
      </c>
      <c r="E1665" s="7"/>
      <c r="F1665" s="7" t="s">
        <v>8483</v>
      </c>
      <c r="G1665" s="7" t="s">
        <v>8484</v>
      </c>
      <c r="H1665" s="12"/>
      <c r="I1665" s="12"/>
      <c r="J1665" s="12"/>
      <c r="K1665" s="10"/>
      <c r="L1665" s="10"/>
      <c r="M1665" s="15"/>
    </row>
    <row r="1666" ht="12.75" customHeight="1">
      <c r="A1666" s="6" t="s">
        <v>8485</v>
      </c>
      <c r="B1666" s="7" t="s">
        <v>8486</v>
      </c>
      <c r="C1666" s="7" t="s">
        <v>8487</v>
      </c>
      <c r="D1666" s="7" t="s">
        <v>3131</v>
      </c>
      <c r="E1666" s="7"/>
      <c r="F1666" s="7" t="s">
        <v>8488</v>
      </c>
      <c r="G1666" s="7" t="s">
        <v>8489</v>
      </c>
      <c r="H1666" s="12"/>
      <c r="I1666" s="12"/>
      <c r="J1666" s="12"/>
      <c r="K1666" s="10"/>
      <c r="L1666" s="10"/>
      <c r="M1666" s="15"/>
    </row>
    <row r="1667" ht="12.75" customHeight="1">
      <c r="A1667" s="6" t="s">
        <v>8490</v>
      </c>
      <c r="B1667" s="7" t="s">
        <v>8491</v>
      </c>
      <c r="C1667" s="7" t="s">
        <v>8492</v>
      </c>
      <c r="D1667" s="7" t="s">
        <v>3131</v>
      </c>
      <c r="E1667" s="7"/>
      <c r="F1667" s="7" t="s">
        <v>8493</v>
      </c>
      <c r="G1667" s="7" t="s">
        <v>8494</v>
      </c>
      <c r="H1667" s="12"/>
      <c r="I1667" s="12"/>
      <c r="J1667" s="12"/>
      <c r="K1667" s="10"/>
      <c r="L1667" s="10"/>
      <c r="M1667" s="15"/>
    </row>
    <row r="1668" ht="12.75" customHeight="1">
      <c r="A1668" s="6" t="s">
        <v>8495</v>
      </c>
      <c r="B1668" s="7" t="s">
        <v>8496</v>
      </c>
      <c r="C1668" s="7" t="s">
        <v>8497</v>
      </c>
      <c r="D1668" s="7" t="s">
        <v>3131</v>
      </c>
      <c r="E1668" s="7"/>
      <c r="F1668" s="7" t="s">
        <v>8498</v>
      </c>
      <c r="G1668" s="7" t="s">
        <v>8499</v>
      </c>
      <c r="H1668" s="12"/>
      <c r="I1668" s="12"/>
      <c r="J1668" s="12"/>
      <c r="K1668" s="10"/>
      <c r="L1668" s="10"/>
      <c r="M1668" s="15"/>
    </row>
    <row r="1669" ht="12.75" customHeight="1">
      <c r="A1669" s="6" t="s">
        <v>8500</v>
      </c>
      <c r="B1669" s="7" t="s">
        <v>8501</v>
      </c>
      <c r="C1669" s="7" t="s">
        <v>8502</v>
      </c>
      <c r="D1669" s="7" t="s">
        <v>3131</v>
      </c>
      <c r="E1669" s="7"/>
      <c r="F1669" s="7" t="s">
        <v>8503</v>
      </c>
      <c r="G1669" s="7" t="s">
        <v>8504</v>
      </c>
      <c r="H1669" s="12"/>
      <c r="I1669" s="12"/>
      <c r="J1669" s="12"/>
      <c r="K1669" s="10"/>
      <c r="L1669" s="10"/>
      <c r="M1669" s="15"/>
    </row>
    <row r="1670" ht="12.75" customHeight="1">
      <c r="A1670" s="6" t="s">
        <v>8505</v>
      </c>
      <c r="B1670" s="7" t="s">
        <v>8506</v>
      </c>
      <c r="C1670" s="7" t="s">
        <v>8507</v>
      </c>
      <c r="D1670" s="7" t="s">
        <v>3131</v>
      </c>
      <c r="E1670" s="7"/>
      <c r="F1670" s="7" t="s">
        <v>8508</v>
      </c>
      <c r="G1670" s="7" t="s">
        <v>8509</v>
      </c>
      <c r="H1670" s="12"/>
      <c r="I1670" s="12"/>
      <c r="J1670" s="12"/>
      <c r="K1670" s="10"/>
      <c r="L1670" s="10"/>
      <c r="M1670" s="15"/>
    </row>
    <row r="1671" ht="12.75" customHeight="1">
      <c r="A1671" s="6" t="s">
        <v>8510</v>
      </c>
      <c r="B1671" s="7" t="s">
        <v>8511</v>
      </c>
      <c r="C1671" s="7" t="s">
        <v>8512</v>
      </c>
      <c r="D1671" s="7" t="s">
        <v>3131</v>
      </c>
      <c r="E1671" s="7"/>
      <c r="F1671" s="7" t="s">
        <v>8513</v>
      </c>
      <c r="G1671" s="7" t="s">
        <v>8514</v>
      </c>
      <c r="H1671" s="12"/>
      <c r="I1671" s="12"/>
      <c r="J1671" s="12"/>
      <c r="K1671" s="10"/>
      <c r="L1671" s="10"/>
      <c r="M1671" s="15"/>
    </row>
    <row r="1672" ht="12.75" customHeight="1">
      <c r="A1672" s="6" t="s">
        <v>8515</v>
      </c>
      <c r="B1672" s="7" t="s">
        <v>8516</v>
      </c>
      <c r="C1672" s="7" t="s">
        <v>8517</v>
      </c>
      <c r="D1672" s="7" t="s">
        <v>3131</v>
      </c>
      <c r="E1672" s="7"/>
      <c r="F1672" s="7" t="s">
        <v>8518</v>
      </c>
      <c r="G1672" s="7" t="s">
        <v>8519</v>
      </c>
      <c r="H1672" s="12"/>
      <c r="I1672" s="12"/>
      <c r="J1672" s="12"/>
      <c r="K1672" s="10"/>
      <c r="L1672" s="10"/>
      <c r="M1672" s="15"/>
    </row>
    <row r="1673" ht="12.75" customHeight="1">
      <c r="A1673" s="6" t="s">
        <v>8520</v>
      </c>
      <c r="B1673" s="7" t="s">
        <v>8521</v>
      </c>
      <c r="C1673" s="7"/>
      <c r="D1673" s="7" t="s">
        <v>3131</v>
      </c>
      <c r="E1673" s="7"/>
      <c r="F1673" s="7" t="s">
        <v>8522</v>
      </c>
      <c r="G1673" s="7" t="s">
        <v>8523</v>
      </c>
      <c r="H1673" s="12"/>
      <c r="I1673" s="12"/>
      <c r="J1673" s="12"/>
      <c r="K1673" s="10"/>
      <c r="L1673" s="10"/>
      <c r="M1673" s="15"/>
    </row>
    <row r="1674" ht="12.75" customHeight="1">
      <c r="A1674" s="6" t="s">
        <v>8524</v>
      </c>
      <c r="B1674" s="7" t="s">
        <v>8525</v>
      </c>
      <c r="C1674" s="7"/>
      <c r="D1674" s="7" t="s">
        <v>7268</v>
      </c>
      <c r="E1674" s="7" t="s">
        <v>345</v>
      </c>
      <c r="F1674" s="7" t="s">
        <v>8526</v>
      </c>
      <c r="G1674" s="7" t="s">
        <v>8527</v>
      </c>
      <c r="H1674" s="12"/>
      <c r="I1674" s="12"/>
      <c r="J1674" s="12"/>
      <c r="K1674" s="10"/>
      <c r="L1674" s="10"/>
      <c r="M1674" s="15"/>
    </row>
    <row r="1675" ht="12.75" customHeight="1">
      <c r="A1675" s="6" t="s">
        <v>8528</v>
      </c>
      <c r="B1675" s="7" t="s">
        <v>8529</v>
      </c>
      <c r="C1675" s="7"/>
      <c r="D1675" s="7" t="s">
        <v>7268</v>
      </c>
      <c r="E1675" s="7" t="s">
        <v>345</v>
      </c>
      <c r="F1675" s="7" t="s">
        <v>8530</v>
      </c>
      <c r="G1675" s="7" t="s">
        <v>8531</v>
      </c>
      <c r="H1675" s="12"/>
      <c r="I1675" s="12"/>
      <c r="J1675" s="12"/>
      <c r="K1675" s="10"/>
      <c r="L1675" s="10"/>
      <c r="M1675" s="15"/>
    </row>
    <row r="1676" ht="12.75" customHeight="1">
      <c r="A1676" s="6" t="s">
        <v>8532</v>
      </c>
      <c r="B1676" s="7" t="s">
        <v>8533</v>
      </c>
      <c r="C1676" s="7" t="s">
        <v>8534</v>
      </c>
      <c r="D1676" s="7" t="s">
        <v>7263</v>
      </c>
      <c r="E1676" s="7" t="s">
        <v>345</v>
      </c>
      <c r="F1676" s="7" t="s">
        <v>8535</v>
      </c>
      <c r="G1676" s="7" t="s">
        <v>8536</v>
      </c>
      <c r="H1676" s="12"/>
      <c r="I1676" s="12"/>
      <c r="J1676" s="12"/>
      <c r="K1676" s="10"/>
      <c r="L1676" s="10"/>
      <c r="M1676" s="15"/>
    </row>
    <row r="1677" ht="12.75" customHeight="1">
      <c r="A1677" s="6" t="s">
        <v>8537</v>
      </c>
      <c r="B1677" s="7" t="s">
        <v>8538</v>
      </c>
      <c r="C1677" s="7" t="s">
        <v>8539</v>
      </c>
      <c r="D1677" s="7" t="s">
        <v>7263</v>
      </c>
      <c r="E1677" s="7" t="s">
        <v>345</v>
      </c>
      <c r="F1677" s="7" t="s">
        <v>8540</v>
      </c>
      <c r="G1677" s="7" t="s">
        <v>8541</v>
      </c>
      <c r="H1677" s="12"/>
      <c r="I1677" s="12"/>
      <c r="J1677" s="12"/>
      <c r="K1677" s="10"/>
      <c r="L1677" s="10"/>
      <c r="M1677" s="15"/>
    </row>
    <row r="1678" ht="12.75" customHeight="1">
      <c r="A1678" s="6" t="s">
        <v>8542</v>
      </c>
      <c r="B1678" s="7" t="s">
        <v>8543</v>
      </c>
      <c r="C1678" s="7" t="s">
        <v>8544</v>
      </c>
      <c r="D1678" s="7" t="s">
        <v>8545</v>
      </c>
      <c r="E1678" s="7" t="s">
        <v>345</v>
      </c>
      <c r="F1678" s="7" t="s">
        <v>8546</v>
      </c>
      <c r="G1678" s="7" t="s">
        <v>8547</v>
      </c>
      <c r="H1678" s="12"/>
      <c r="I1678" s="12"/>
      <c r="J1678" s="12"/>
      <c r="K1678" s="10"/>
      <c r="L1678" s="10"/>
      <c r="M1678" s="15"/>
    </row>
    <row r="1679" ht="12.75" customHeight="1">
      <c r="A1679" s="6" t="s">
        <v>8548</v>
      </c>
      <c r="B1679" s="7" t="s">
        <v>8549</v>
      </c>
      <c r="C1679" s="7" t="s">
        <v>8550</v>
      </c>
      <c r="D1679" s="7" t="s">
        <v>8545</v>
      </c>
      <c r="E1679" s="7" t="s">
        <v>345</v>
      </c>
      <c r="F1679" s="7" t="s">
        <v>8551</v>
      </c>
      <c r="G1679" s="7" t="s">
        <v>8552</v>
      </c>
      <c r="H1679" s="12"/>
      <c r="I1679" s="12"/>
      <c r="J1679" s="12"/>
      <c r="K1679" s="10"/>
      <c r="L1679" s="10"/>
      <c r="M1679" s="15"/>
    </row>
    <row r="1680" ht="12.75" customHeight="1">
      <c r="A1680" s="6" t="s">
        <v>8553</v>
      </c>
      <c r="B1680" s="7" t="s">
        <v>8554</v>
      </c>
      <c r="C1680" s="7" t="s">
        <v>8555</v>
      </c>
      <c r="D1680" s="7" t="s">
        <v>8556</v>
      </c>
      <c r="E1680" s="7" t="s">
        <v>242</v>
      </c>
      <c r="F1680" s="7" t="s">
        <v>8557</v>
      </c>
      <c r="G1680" s="7" t="s">
        <v>8558</v>
      </c>
      <c r="H1680" s="12"/>
      <c r="I1680" s="12"/>
      <c r="J1680" s="12"/>
      <c r="K1680" s="10"/>
      <c r="L1680" s="10"/>
      <c r="M1680" s="15"/>
    </row>
    <row r="1681" ht="12.75" customHeight="1">
      <c r="A1681" s="6" t="s">
        <v>8559</v>
      </c>
      <c r="B1681" s="7" t="s">
        <v>8560</v>
      </c>
      <c r="C1681" s="7" t="s">
        <v>8561</v>
      </c>
      <c r="D1681" s="7" t="s">
        <v>8562</v>
      </c>
      <c r="E1681" s="7" t="s">
        <v>345</v>
      </c>
      <c r="F1681" s="7" t="s">
        <v>8563</v>
      </c>
      <c r="G1681" s="7" t="s">
        <v>8564</v>
      </c>
      <c r="H1681" s="12"/>
      <c r="I1681" s="12"/>
      <c r="J1681" s="12"/>
      <c r="K1681" s="10"/>
      <c r="L1681" s="10"/>
      <c r="M1681" s="15"/>
    </row>
    <row r="1682" ht="12.75" customHeight="1">
      <c r="A1682" s="6" t="s">
        <v>8565</v>
      </c>
      <c r="B1682" s="7" t="s">
        <v>8566</v>
      </c>
      <c r="C1682" s="7" t="s">
        <v>8567</v>
      </c>
      <c r="D1682" s="7" t="s">
        <v>8562</v>
      </c>
      <c r="E1682" s="7" t="s">
        <v>345</v>
      </c>
      <c r="F1682" s="7" t="s">
        <v>8568</v>
      </c>
      <c r="G1682" s="7" t="s">
        <v>8569</v>
      </c>
      <c r="H1682" s="12"/>
      <c r="I1682" s="12"/>
      <c r="J1682" s="12"/>
      <c r="K1682" s="10"/>
      <c r="L1682" s="10"/>
      <c r="M1682" s="15"/>
    </row>
    <row r="1683" ht="12.75" customHeight="1">
      <c r="A1683" s="6" t="s">
        <v>8570</v>
      </c>
      <c r="B1683" s="7" t="s">
        <v>8571</v>
      </c>
      <c r="C1683" s="7" t="s">
        <v>8572</v>
      </c>
      <c r="D1683" s="7" t="s">
        <v>8573</v>
      </c>
      <c r="E1683" s="7" t="s">
        <v>345</v>
      </c>
      <c r="F1683" s="7" t="s">
        <v>8574</v>
      </c>
      <c r="G1683" s="7" t="s">
        <v>8575</v>
      </c>
      <c r="H1683" s="12"/>
      <c r="I1683" s="12"/>
      <c r="J1683" s="12"/>
      <c r="K1683" s="10"/>
      <c r="L1683" s="10"/>
      <c r="M1683" s="15"/>
    </row>
    <row r="1684" ht="12.75" customHeight="1">
      <c r="A1684" s="6" t="s">
        <v>8576</v>
      </c>
      <c r="B1684" s="7" t="s">
        <v>8577</v>
      </c>
      <c r="C1684" s="7" t="s">
        <v>8578</v>
      </c>
      <c r="D1684" s="7" t="s">
        <v>8579</v>
      </c>
      <c r="E1684" s="7" t="s">
        <v>345</v>
      </c>
      <c r="F1684" s="7" t="s">
        <v>8580</v>
      </c>
      <c r="G1684" s="7" t="s">
        <v>8581</v>
      </c>
      <c r="H1684" s="12"/>
      <c r="I1684" s="12"/>
      <c r="J1684" s="12"/>
      <c r="K1684" s="10"/>
      <c r="L1684" s="10"/>
      <c r="M1684" s="15"/>
    </row>
    <row r="1685" ht="12.75" customHeight="1">
      <c r="A1685" s="6" t="s">
        <v>8582</v>
      </c>
      <c r="B1685" s="7" t="s">
        <v>8583</v>
      </c>
      <c r="C1685" s="7" t="s">
        <v>8584</v>
      </c>
      <c r="D1685" s="7" t="s">
        <v>8585</v>
      </c>
      <c r="E1685" s="7" t="s">
        <v>345</v>
      </c>
      <c r="F1685" s="7" t="s">
        <v>8586</v>
      </c>
      <c r="G1685" s="7" t="s">
        <v>8587</v>
      </c>
      <c r="H1685" s="12"/>
      <c r="I1685" s="12"/>
      <c r="J1685" s="12"/>
      <c r="K1685" s="10"/>
      <c r="L1685" s="10"/>
      <c r="M1685" s="15"/>
    </row>
    <row r="1686" ht="12.75" customHeight="1">
      <c r="A1686" s="6" t="s">
        <v>8588</v>
      </c>
      <c r="B1686" s="7" t="s">
        <v>8589</v>
      </c>
      <c r="C1686" s="7" t="s">
        <v>8590</v>
      </c>
      <c r="D1686" s="7" t="s">
        <v>6668</v>
      </c>
      <c r="E1686" s="7" t="s">
        <v>242</v>
      </c>
      <c r="F1686" s="7" t="s">
        <v>8591</v>
      </c>
      <c r="G1686" s="7" t="s">
        <v>8592</v>
      </c>
      <c r="H1686" s="12"/>
      <c r="I1686" s="12"/>
      <c r="J1686" s="12"/>
      <c r="K1686" s="10"/>
      <c r="L1686" s="10"/>
      <c r="M1686" s="15"/>
    </row>
    <row r="1687" ht="12.75" customHeight="1">
      <c r="A1687" s="6" t="s">
        <v>8593</v>
      </c>
      <c r="B1687" s="7" t="s">
        <v>8594</v>
      </c>
      <c r="C1687" s="7" t="s">
        <v>8595</v>
      </c>
      <c r="D1687" s="7" t="s">
        <v>6668</v>
      </c>
      <c r="E1687" s="7" t="s">
        <v>242</v>
      </c>
      <c r="F1687" s="7" t="s">
        <v>8596</v>
      </c>
      <c r="G1687" s="7" t="s">
        <v>8597</v>
      </c>
      <c r="H1687" s="12"/>
      <c r="I1687" s="12"/>
      <c r="J1687" s="12"/>
      <c r="K1687" s="10"/>
      <c r="L1687" s="10"/>
      <c r="M1687" s="15"/>
    </row>
    <row r="1688" ht="12.75" customHeight="1">
      <c r="A1688" s="6" t="s">
        <v>8598</v>
      </c>
      <c r="B1688" s="7" t="s">
        <v>8599</v>
      </c>
      <c r="C1688" s="7" t="s">
        <v>8600</v>
      </c>
      <c r="D1688" s="7" t="s">
        <v>6668</v>
      </c>
      <c r="E1688" s="7" t="s">
        <v>242</v>
      </c>
      <c r="F1688" s="7" t="s">
        <v>8601</v>
      </c>
      <c r="G1688" s="7" t="s">
        <v>8602</v>
      </c>
      <c r="H1688" s="12"/>
      <c r="I1688" s="12"/>
      <c r="J1688" s="12"/>
      <c r="K1688" s="10"/>
      <c r="L1688" s="10"/>
      <c r="M1688" s="15"/>
    </row>
    <row r="1689" ht="12.75" customHeight="1">
      <c r="A1689" s="6" t="s">
        <v>8603</v>
      </c>
      <c r="B1689" s="7" t="s">
        <v>8604</v>
      </c>
      <c r="C1689" s="7" t="s">
        <v>8605</v>
      </c>
      <c r="D1689" s="7" t="s">
        <v>6993</v>
      </c>
      <c r="E1689" s="7" t="s">
        <v>242</v>
      </c>
      <c r="F1689" s="7" t="s">
        <v>8606</v>
      </c>
      <c r="G1689" s="7" t="s">
        <v>8607</v>
      </c>
      <c r="H1689" s="12"/>
      <c r="I1689" s="12"/>
      <c r="J1689" s="12"/>
      <c r="K1689" s="10"/>
      <c r="L1689" s="10"/>
      <c r="M1689" s="15"/>
    </row>
    <row r="1690" ht="12.75" customHeight="1">
      <c r="A1690" s="6" t="s">
        <v>8608</v>
      </c>
      <c r="B1690" s="7" t="s">
        <v>8609</v>
      </c>
      <c r="C1690" s="7" t="s">
        <v>8610</v>
      </c>
      <c r="D1690" s="7" t="s">
        <v>6497</v>
      </c>
      <c r="E1690" s="7" t="s">
        <v>345</v>
      </c>
      <c r="F1690" s="7" t="s">
        <v>8611</v>
      </c>
      <c r="G1690" s="7" t="s">
        <v>8612</v>
      </c>
      <c r="H1690" s="12"/>
      <c r="I1690" s="12"/>
      <c r="J1690" s="12"/>
      <c r="K1690" s="10"/>
      <c r="L1690" s="10"/>
      <c r="M1690" s="15"/>
    </row>
    <row r="1691" ht="12.75" customHeight="1">
      <c r="A1691" s="6" t="s">
        <v>8613</v>
      </c>
      <c r="B1691" s="7" t="s">
        <v>8614</v>
      </c>
      <c r="C1691" s="7" t="s">
        <v>8615</v>
      </c>
      <c r="D1691" s="7" t="s">
        <v>6497</v>
      </c>
      <c r="E1691" s="7" t="s">
        <v>345</v>
      </c>
      <c r="F1691" s="7" t="s">
        <v>8616</v>
      </c>
      <c r="G1691" s="7" t="s">
        <v>8617</v>
      </c>
      <c r="H1691" s="12"/>
      <c r="I1691" s="12"/>
      <c r="J1691" s="12"/>
      <c r="K1691" s="10"/>
      <c r="L1691" s="10"/>
      <c r="M1691" s="15"/>
    </row>
    <row r="1692" ht="12.75" customHeight="1">
      <c r="A1692" s="6" t="s">
        <v>8618</v>
      </c>
      <c r="B1692" s="7" t="s">
        <v>8619</v>
      </c>
      <c r="C1692" s="7" t="s">
        <v>8620</v>
      </c>
      <c r="D1692" s="7" t="s">
        <v>6497</v>
      </c>
      <c r="E1692" s="7" t="s">
        <v>345</v>
      </c>
      <c r="F1692" s="7" t="s">
        <v>8621</v>
      </c>
      <c r="G1692" s="7" t="s">
        <v>8622</v>
      </c>
      <c r="H1692" s="12"/>
      <c r="I1692" s="12"/>
      <c r="J1692" s="12"/>
      <c r="K1692" s="10"/>
      <c r="L1692" s="10"/>
      <c r="M1692" s="15"/>
    </row>
    <row r="1693" ht="12.75" customHeight="1">
      <c r="A1693" s="6" t="s">
        <v>8623</v>
      </c>
      <c r="B1693" s="7" t="s">
        <v>8624</v>
      </c>
      <c r="C1693" s="7" t="s">
        <v>8625</v>
      </c>
      <c r="D1693" s="7" t="s">
        <v>8626</v>
      </c>
      <c r="E1693" s="7" t="s">
        <v>345</v>
      </c>
      <c r="F1693" s="7" t="s">
        <v>8627</v>
      </c>
      <c r="G1693" s="7" t="s">
        <v>8628</v>
      </c>
      <c r="H1693" s="12"/>
      <c r="I1693" s="12"/>
      <c r="J1693" s="12"/>
      <c r="K1693" s="10"/>
      <c r="L1693" s="10"/>
      <c r="M1693" s="15"/>
    </row>
    <row r="1694" ht="12.75" customHeight="1">
      <c r="A1694" s="6" t="s">
        <v>8629</v>
      </c>
      <c r="B1694" s="7" t="s">
        <v>8630</v>
      </c>
      <c r="C1694" s="7" t="s">
        <v>8631</v>
      </c>
      <c r="D1694" s="7" t="s">
        <v>8626</v>
      </c>
      <c r="E1694" s="7" t="s">
        <v>345</v>
      </c>
      <c r="F1694" s="7" t="s">
        <v>8632</v>
      </c>
      <c r="G1694" s="7" t="s">
        <v>8633</v>
      </c>
      <c r="H1694" s="12"/>
      <c r="I1694" s="12"/>
      <c r="J1694" s="12"/>
      <c r="K1694" s="10"/>
      <c r="L1694" s="10"/>
      <c r="M1694" s="15"/>
    </row>
    <row r="1695" ht="12.75" customHeight="1">
      <c r="A1695" s="6" t="s">
        <v>8634</v>
      </c>
      <c r="B1695" s="7" t="s">
        <v>8635</v>
      </c>
      <c r="C1695" s="7" t="s">
        <v>8636</v>
      </c>
      <c r="D1695" s="7" t="s">
        <v>8237</v>
      </c>
      <c r="E1695" s="7"/>
      <c r="F1695" s="7" t="s">
        <v>3865</v>
      </c>
      <c r="G1695" s="7" t="s">
        <v>8637</v>
      </c>
      <c r="H1695" s="12"/>
      <c r="I1695" s="12"/>
      <c r="J1695" s="12"/>
      <c r="K1695" s="10"/>
      <c r="L1695" s="10"/>
      <c r="M1695" s="15"/>
    </row>
    <row r="1696" ht="12.75" customHeight="1">
      <c r="A1696" s="6" t="s">
        <v>8638</v>
      </c>
      <c r="B1696" s="7" t="s">
        <v>8639</v>
      </c>
      <c r="C1696" s="7" t="s">
        <v>8640</v>
      </c>
      <c r="D1696" s="7" t="s">
        <v>8641</v>
      </c>
      <c r="E1696" s="7" t="s">
        <v>345</v>
      </c>
      <c r="F1696" s="7" t="s">
        <v>8642</v>
      </c>
      <c r="G1696" s="7" t="s">
        <v>8643</v>
      </c>
      <c r="H1696" s="12"/>
      <c r="I1696" s="12"/>
      <c r="J1696" s="12"/>
      <c r="K1696" s="10"/>
      <c r="L1696" s="10"/>
      <c r="M1696" s="15"/>
    </row>
    <row r="1697" ht="12.75" customHeight="1">
      <c r="A1697" s="6" t="s">
        <v>8644</v>
      </c>
      <c r="B1697" s="7" t="s">
        <v>8645</v>
      </c>
      <c r="C1697" s="7" t="s">
        <v>8646</v>
      </c>
      <c r="D1697" s="7" t="s">
        <v>6630</v>
      </c>
      <c r="E1697" s="7" t="s">
        <v>345</v>
      </c>
      <c r="F1697" s="7" t="s">
        <v>8647</v>
      </c>
      <c r="G1697" s="7" t="s">
        <v>8648</v>
      </c>
      <c r="H1697" s="12"/>
      <c r="I1697" s="12"/>
      <c r="J1697" s="12"/>
      <c r="K1697" s="10"/>
      <c r="L1697" s="10"/>
      <c r="M1697" s="15"/>
    </row>
    <row r="1698" ht="12.75" customHeight="1">
      <c r="A1698" s="6" t="s">
        <v>8649</v>
      </c>
      <c r="B1698" s="7" t="s">
        <v>8650</v>
      </c>
      <c r="C1698" s="7" t="s">
        <v>8651</v>
      </c>
      <c r="D1698" s="7" t="s">
        <v>8652</v>
      </c>
      <c r="E1698" s="7" t="s">
        <v>242</v>
      </c>
      <c r="F1698" s="7" t="s">
        <v>8653</v>
      </c>
      <c r="G1698" s="7" t="s">
        <v>8654</v>
      </c>
      <c r="H1698" s="12"/>
      <c r="I1698" s="12"/>
      <c r="J1698" s="12"/>
      <c r="K1698" s="10"/>
      <c r="L1698" s="10"/>
      <c r="M1698" s="15"/>
    </row>
    <row r="1699" ht="12.75" customHeight="1">
      <c r="A1699" s="6" t="s">
        <v>8655</v>
      </c>
      <c r="B1699" s="7" t="s">
        <v>8656</v>
      </c>
      <c r="C1699" s="7" t="s">
        <v>8657</v>
      </c>
      <c r="D1699" s="7" t="s">
        <v>8658</v>
      </c>
      <c r="E1699" s="7"/>
      <c r="F1699" s="7" t="s">
        <v>8659</v>
      </c>
      <c r="G1699" s="7" t="s">
        <v>8660</v>
      </c>
      <c r="H1699" s="12"/>
      <c r="I1699" s="12"/>
      <c r="J1699" s="12"/>
      <c r="K1699" s="10"/>
      <c r="L1699" s="10"/>
      <c r="M1699" s="15"/>
    </row>
    <row r="1700" ht="12.75" customHeight="1">
      <c r="A1700" s="6" t="s">
        <v>8661</v>
      </c>
      <c r="B1700" s="7" t="s">
        <v>8662</v>
      </c>
      <c r="C1700" s="7" t="s">
        <v>8663</v>
      </c>
      <c r="D1700" s="7" t="s">
        <v>4658</v>
      </c>
      <c r="E1700" s="7" t="s">
        <v>242</v>
      </c>
      <c r="F1700" s="7" t="s">
        <v>8664</v>
      </c>
      <c r="G1700" s="7" t="s">
        <v>8665</v>
      </c>
      <c r="H1700" s="12"/>
      <c r="I1700" s="12"/>
      <c r="J1700" s="12"/>
      <c r="K1700" s="10"/>
      <c r="L1700" s="10"/>
      <c r="M1700" s="15"/>
    </row>
    <row r="1701" ht="12.75" customHeight="1">
      <c r="A1701" s="6" t="s">
        <v>8666</v>
      </c>
      <c r="B1701" s="7" t="s">
        <v>8667</v>
      </c>
      <c r="C1701" s="7" t="s">
        <v>8668</v>
      </c>
      <c r="D1701" s="7" t="s">
        <v>7619</v>
      </c>
      <c r="E1701" s="7" t="s">
        <v>345</v>
      </c>
      <c r="F1701" s="7" t="s">
        <v>8669</v>
      </c>
      <c r="G1701" s="7" t="s">
        <v>8670</v>
      </c>
      <c r="H1701" s="12"/>
      <c r="I1701" s="12"/>
      <c r="J1701" s="12"/>
      <c r="K1701" s="10"/>
      <c r="L1701" s="10"/>
      <c r="M1701" s="15"/>
    </row>
    <row r="1702" ht="12.75" customHeight="1">
      <c r="A1702" s="6" t="s">
        <v>8671</v>
      </c>
      <c r="B1702" s="7" t="s">
        <v>8672</v>
      </c>
      <c r="C1702" s="7" t="s">
        <v>8673</v>
      </c>
      <c r="D1702" s="7" t="s">
        <v>8674</v>
      </c>
      <c r="E1702" s="7"/>
      <c r="F1702" s="7" t="s">
        <v>8675</v>
      </c>
      <c r="G1702" s="7" t="s">
        <v>8676</v>
      </c>
      <c r="H1702" s="12"/>
      <c r="I1702" s="12"/>
      <c r="J1702" s="12"/>
      <c r="K1702" s="10"/>
      <c r="L1702" s="10"/>
      <c r="M1702" s="15"/>
    </row>
    <row r="1703" ht="12.75" customHeight="1">
      <c r="A1703" s="6" t="s">
        <v>8677</v>
      </c>
      <c r="B1703" s="7" t="s">
        <v>8678</v>
      </c>
      <c r="C1703" s="7" t="s">
        <v>8679</v>
      </c>
      <c r="D1703" s="7" t="s">
        <v>7339</v>
      </c>
      <c r="E1703" s="7" t="s">
        <v>242</v>
      </c>
      <c r="F1703" s="7" t="s">
        <v>8680</v>
      </c>
      <c r="G1703" s="7" t="s">
        <v>8681</v>
      </c>
      <c r="H1703" s="12"/>
      <c r="I1703" s="12"/>
      <c r="J1703" s="12"/>
      <c r="K1703" s="10"/>
      <c r="L1703" s="10"/>
      <c r="M1703" s="15"/>
    </row>
    <row r="1704" ht="12.75" customHeight="1">
      <c r="A1704" s="6" t="s">
        <v>8682</v>
      </c>
      <c r="B1704" s="7" t="s">
        <v>8683</v>
      </c>
      <c r="C1704" s="7" t="s">
        <v>8684</v>
      </c>
      <c r="D1704" s="7" t="s">
        <v>8685</v>
      </c>
      <c r="E1704" s="7" t="s">
        <v>345</v>
      </c>
      <c r="F1704" s="7" t="s">
        <v>8686</v>
      </c>
      <c r="G1704" s="7" t="s">
        <v>8687</v>
      </c>
      <c r="H1704" s="12"/>
      <c r="I1704" s="12"/>
      <c r="J1704" s="12"/>
      <c r="K1704" s="10"/>
      <c r="L1704" s="10"/>
      <c r="M1704" s="15"/>
    </row>
    <row r="1705" ht="12.75" customHeight="1">
      <c r="A1705" s="6" t="s">
        <v>8688</v>
      </c>
      <c r="B1705" s="7" t="s">
        <v>8689</v>
      </c>
      <c r="C1705" s="7" t="s">
        <v>8690</v>
      </c>
      <c r="D1705" s="7" t="s">
        <v>6900</v>
      </c>
      <c r="E1705" s="7" t="s">
        <v>345</v>
      </c>
      <c r="F1705" s="7" t="s">
        <v>8691</v>
      </c>
      <c r="G1705" s="7" t="s">
        <v>8692</v>
      </c>
      <c r="H1705" s="12"/>
      <c r="I1705" s="12"/>
      <c r="J1705" s="12"/>
      <c r="K1705" s="10"/>
      <c r="L1705" s="10"/>
      <c r="M1705" s="15"/>
    </row>
    <row r="1706" ht="12.75" customHeight="1">
      <c r="A1706" s="6" t="s">
        <v>8693</v>
      </c>
      <c r="B1706" s="7" t="s">
        <v>8694</v>
      </c>
      <c r="C1706" s="7" t="s">
        <v>8695</v>
      </c>
      <c r="D1706" s="7" t="s">
        <v>6900</v>
      </c>
      <c r="E1706" s="7" t="s">
        <v>345</v>
      </c>
      <c r="F1706" s="7" t="s">
        <v>8696</v>
      </c>
      <c r="G1706" s="7" t="s">
        <v>8697</v>
      </c>
      <c r="H1706" s="12"/>
      <c r="I1706" s="12"/>
      <c r="J1706" s="12"/>
      <c r="K1706" s="10"/>
      <c r="L1706" s="10"/>
      <c r="M1706" s="15"/>
    </row>
    <row r="1707" ht="12.75" customHeight="1">
      <c r="A1707" s="6" t="s">
        <v>8698</v>
      </c>
      <c r="B1707" s="7" t="s">
        <v>8699</v>
      </c>
      <c r="C1707" s="7"/>
      <c r="D1707" s="7" t="s">
        <v>8652</v>
      </c>
      <c r="E1707" s="7" t="s">
        <v>242</v>
      </c>
      <c r="F1707" s="7" t="s">
        <v>1683</v>
      </c>
      <c r="G1707" s="7" t="s">
        <v>8700</v>
      </c>
      <c r="H1707" s="12"/>
      <c r="I1707" s="12"/>
      <c r="J1707" s="12"/>
      <c r="K1707" s="10"/>
      <c r="L1707" s="10"/>
      <c r="M1707" s="15"/>
    </row>
    <row r="1708" ht="12.75" customHeight="1">
      <c r="A1708" s="6" t="s">
        <v>8701</v>
      </c>
      <c r="B1708" s="7" t="s">
        <v>8702</v>
      </c>
      <c r="C1708" s="7" t="s">
        <v>8703</v>
      </c>
      <c r="D1708" s="7" t="s">
        <v>5773</v>
      </c>
      <c r="E1708" s="7"/>
      <c r="F1708" s="7" t="s">
        <v>5774</v>
      </c>
      <c r="G1708" s="7" t="s">
        <v>8704</v>
      </c>
      <c r="H1708" s="12"/>
      <c r="I1708" s="12"/>
      <c r="J1708" s="12"/>
      <c r="K1708" s="10"/>
      <c r="L1708" s="10"/>
      <c r="M1708" s="15"/>
    </row>
    <row r="1709" ht="12.75" customHeight="1">
      <c r="A1709" s="6" t="s">
        <v>8705</v>
      </c>
      <c r="B1709" s="7" t="s">
        <v>8706</v>
      </c>
      <c r="C1709" s="7"/>
      <c r="D1709" s="7" t="s">
        <v>8707</v>
      </c>
      <c r="E1709" s="7" t="s">
        <v>345</v>
      </c>
      <c r="F1709" s="7" t="s">
        <v>8708</v>
      </c>
      <c r="G1709" s="7" t="s">
        <v>8709</v>
      </c>
      <c r="H1709" s="12"/>
      <c r="I1709" s="12"/>
      <c r="J1709" s="12"/>
      <c r="K1709" s="10"/>
      <c r="L1709" s="10"/>
      <c r="M1709" s="15"/>
    </row>
    <row r="1710" ht="12.75" customHeight="1">
      <c r="A1710" s="6" t="s">
        <v>8710</v>
      </c>
      <c r="B1710" s="7" t="s">
        <v>8711</v>
      </c>
      <c r="C1710" s="7" t="s">
        <v>8712</v>
      </c>
      <c r="D1710" s="7" t="s">
        <v>3484</v>
      </c>
      <c r="E1710" s="7" t="s">
        <v>242</v>
      </c>
      <c r="F1710" s="7" t="s">
        <v>8176</v>
      </c>
      <c r="G1710" s="7" t="s">
        <v>8177</v>
      </c>
      <c r="H1710" s="12"/>
      <c r="I1710" s="12"/>
      <c r="J1710" s="12"/>
      <c r="K1710" s="10"/>
      <c r="L1710" s="10"/>
      <c r="M1710" s="15"/>
    </row>
    <row r="1711" ht="12.75" customHeight="1">
      <c r="A1711" s="6" t="s">
        <v>8713</v>
      </c>
      <c r="B1711" s="7" t="s">
        <v>8714</v>
      </c>
      <c r="C1711" s="7" t="s">
        <v>8715</v>
      </c>
      <c r="D1711" s="7" t="s">
        <v>3484</v>
      </c>
      <c r="E1711" s="7" t="s">
        <v>242</v>
      </c>
      <c r="F1711" s="7" t="s">
        <v>8716</v>
      </c>
      <c r="G1711" s="7" t="s">
        <v>8717</v>
      </c>
      <c r="H1711" s="12"/>
      <c r="I1711" s="12"/>
      <c r="J1711" s="12"/>
      <c r="K1711" s="10"/>
      <c r="L1711" s="10"/>
      <c r="M1711" s="15"/>
    </row>
    <row r="1712" ht="12.75" customHeight="1">
      <c r="A1712" s="6" t="s">
        <v>8718</v>
      </c>
      <c r="B1712" s="7" t="s">
        <v>8719</v>
      </c>
      <c r="C1712" s="7" t="s">
        <v>8720</v>
      </c>
      <c r="D1712" s="7" t="s">
        <v>3484</v>
      </c>
      <c r="E1712" s="7" t="s">
        <v>242</v>
      </c>
      <c r="F1712" s="7" t="s">
        <v>7212</v>
      </c>
      <c r="G1712" s="7" t="s">
        <v>7213</v>
      </c>
      <c r="H1712" s="12"/>
      <c r="I1712" s="12"/>
      <c r="J1712" s="12"/>
      <c r="K1712" s="10"/>
      <c r="L1712" s="10"/>
      <c r="M1712" s="15"/>
    </row>
    <row r="1713" ht="12.75" customHeight="1">
      <c r="A1713" s="6" t="s">
        <v>8721</v>
      </c>
      <c r="B1713" s="7" t="s">
        <v>8722</v>
      </c>
      <c r="C1713" s="7" t="s">
        <v>8723</v>
      </c>
      <c r="D1713" s="7" t="s">
        <v>3484</v>
      </c>
      <c r="E1713" s="7" t="s">
        <v>242</v>
      </c>
      <c r="F1713" s="7" t="s">
        <v>8724</v>
      </c>
      <c r="G1713" s="7" t="s">
        <v>8725</v>
      </c>
      <c r="H1713" s="12"/>
      <c r="I1713" s="12"/>
      <c r="J1713" s="12"/>
      <c r="K1713" s="10"/>
      <c r="L1713" s="10"/>
      <c r="M1713" s="15"/>
    </row>
    <row r="1714" ht="12.75" customHeight="1">
      <c r="A1714" s="6" t="s">
        <v>8726</v>
      </c>
      <c r="B1714" s="7" t="s">
        <v>8727</v>
      </c>
      <c r="C1714" s="7" t="s">
        <v>8728</v>
      </c>
      <c r="D1714" s="7" t="s">
        <v>8729</v>
      </c>
      <c r="E1714" s="7"/>
      <c r="F1714" s="7" t="s">
        <v>8730</v>
      </c>
      <c r="G1714" s="7" t="s">
        <v>8731</v>
      </c>
      <c r="H1714" s="12"/>
      <c r="I1714" s="12"/>
      <c r="J1714" s="12"/>
      <c r="K1714" s="10"/>
      <c r="L1714" s="10"/>
      <c r="M1714" s="15"/>
    </row>
    <row r="1715" ht="12.75" customHeight="1">
      <c r="A1715" s="6" t="s">
        <v>8732</v>
      </c>
      <c r="B1715" s="7" t="s">
        <v>8733</v>
      </c>
      <c r="C1715" s="7" t="s">
        <v>8734</v>
      </c>
      <c r="D1715" s="7" t="s">
        <v>8729</v>
      </c>
      <c r="E1715" s="7" t="s">
        <v>242</v>
      </c>
      <c r="F1715" s="7" t="s">
        <v>5376</v>
      </c>
      <c r="G1715" s="7" t="s">
        <v>8735</v>
      </c>
      <c r="H1715" s="12"/>
      <c r="I1715" s="12"/>
      <c r="J1715" s="12"/>
      <c r="K1715" s="10"/>
      <c r="L1715" s="10"/>
      <c r="M1715" s="15"/>
    </row>
    <row r="1716" ht="12.75" customHeight="1">
      <c r="A1716" s="6" t="s">
        <v>8736</v>
      </c>
      <c r="B1716" s="7" t="s">
        <v>8737</v>
      </c>
      <c r="C1716" s="7" t="s">
        <v>8738</v>
      </c>
      <c r="D1716" s="7" t="s">
        <v>8739</v>
      </c>
      <c r="E1716" s="7" t="s">
        <v>345</v>
      </c>
      <c r="F1716" s="7" t="s">
        <v>8740</v>
      </c>
      <c r="G1716" s="7" t="s">
        <v>8741</v>
      </c>
      <c r="H1716" s="12"/>
      <c r="I1716" s="12"/>
      <c r="J1716" s="12"/>
      <c r="K1716" s="10"/>
      <c r="L1716" s="10"/>
      <c r="M1716" s="15"/>
    </row>
    <row r="1717" ht="12.75" customHeight="1">
      <c r="A1717" s="6" t="s">
        <v>8742</v>
      </c>
      <c r="B1717" s="7" t="s">
        <v>8743</v>
      </c>
      <c r="C1717" s="7" t="s">
        <v>8744</v>
      </c>
      <c r="D1717" s="7" t="s">
        <v>8745</v>
      </c>
      <c r="E1717" s="7" t="s">
        <v>345</v>
      </c>
      <c r="F1717" s="7" t="s">
        <v>8746</v>
      </c>
      <c r="G1717" s="7" t="s">
        <v>8747</v>
      </c>
      <c r="H1717" s="12"/>
      <c r="I1717" s="12"/>
      <c r="J1717" s="12"/>
      <c r="K1717" s="10"/>
      <c r="L1717" s="10"/>
      <c r="M1717" s="15"/>
    </row>
    <row r="1718" ht="12.75" customHeight="1">
      <c r="A1718" s="6" t="s">
        <v>8748</v>
      </c>
      <c r="B1718" s="7" t="s">
        <v>8749</v>
      </c>
      <c r="C1718" s="7" t="s">
        <v>8750</v>
      </c>
      <c r="D1718" s="7" t="s">
        <v>8745</v>
      </c>
      <c r="E1718" s="7" t="s">
        <v>345</v>
      </c>
      <c r="F1718" s="7" t="s">
        <v>8751</v>
      </c>
      <c r="G1718" s="7" t="s">
        <v>8752</v>
      </c>
      <c r="H1718" s="12"/>
      <c r="I1718" s="12"/>
      <c r="J1718" s="12"/>
      <c r="K1718" s="10"/>
      <c r="L1718" s="10"/>
      <c r="M1718" s="15"/>
    </row>
    <row r="1719" ht="12.75" customHeight="1">
      <c r="A1719" s="6" t="s">
        <v>8753</v>
      </c>
      <c r="B1719" s="7" t="s">
        <v>8754</v>
      </c>
      <c r="C1719" s="7" t="s">
        <v>8755</v>
      </c>
      <c r="D1719" s="7" t="s">
        <v>5031</v>
      </c>
      <c r="E1719" s="7" t="s">
        <v>242</v>
      </c>
      <c r="F1719" s="7" t="s">
        <v>8756</v>
      </c>
      <c r="G1719" s="7" t="s">
        <v>8757</v>
      </c>
      <c r="H1719" s="12"/>
      <c r="I1719" s="12"/>
      <c r="J1719" s="12"/>
      <c r="K1719" s="10"/>
      <c r="L1719" s="10"/>
      <c r="M1719" s="15"/>
    </row>
    <row r="1720" ht="12.75" customHeight="1">
      <c r="A1720" s="6" t="s">
        <v>8758</v>
      </c>
      <c r="B1720" s="7" t="s">
        <v>8759</v>
      </c>
      <c r="C1720" s="7" t="s">
        <v>8760</v>
      </c>
      <c r="D1720" s="7" t="s">
        <v>5031</v>
      </c>
      <c r="E1720" s="7" t="s">
        <v>242</v>
      </c>
      <c r="F1720" s="7" t="s">
        <v>8761</v>
      </c>
      <c r="G1720" s="7" t="s">
        <v>8762</v>
      </c>
      <c r="H1720" s="12"/>
      <c r="I1720" s="12"/>
      <c r="J1720" s="12"/>
      <c r="K1720" s="10"/>
      <c r="L1720" s="10"/>
      <c r="M1720" s="15"/>
    </row>
    <row r="1721" ht="12.75" customHeight="1">
      <c r="A1721" s="6" t="s">
        <v>8763</v>
      </c>
      <c r="B1721" s="7" t="s">
        <v>8764</v>
      </c>
      <c r="C1721" s="7" t="s">
        <v>8765</v>
      </c>
      <c r="D1721" s="7" t="s">
        <v>5031</v>
      </c>
      <c r="E1721" s="7" t="s">
        <v>242</v>
      </c>
      <c r="F1721" s="7" t="s">
        <v>8766</v>
      </c>
      <c r="G1721" s="7" t="s">
        <v>8767</v>
      </c>
      <c r="H1721" s="12"/>
      <c r="I1721" s="12"/>
      <c r="J1721" s="12"/>
      <c r="K1721" s="10"/>
      <c r="L1721" s="10"/>
      <c r="M1721" s="15"/>
    </row>
    <row r="1722" ht="12.75" customHeight="1">
      <c r="A1722" s="6" t="s">
        <v>8768</v>
      </c>
      <c r="B1722" s="7" t="s">
        <v>8769</v>
      </c>
      <c r="C1722" s="7" t="s">
        <v>8770</v>
      </c>
      <c r="D1722" s="7" t="s">
        <v>5031</v>
      </c>
      <c r="E1722" s="7" t="s">
        <v>242</v>
      </c>
      <c r="F1722" s="7" t="s">
        <v>8771</v>
      </c>
      <c r="G1722" s="7" t="s">
        <v>8772</v>
      </c>
      <c r="H1722" s="12"/>
      <c r="I1722" s="12"/>
      <c r="J1722" s="12"/>
      <c r="K1722" s="10"/>
      <c r="L1722" s="10"/>
      <c r="M1722" s="15"/>
    </row>
    <row r="1723" ht="12.75" customHeight="1">
      <c r="A1723" s="6" t="s">
        <v>8773</v>
      </c>
      <c r="B1723" s="7" t="s">
        <v>8774</v>
      </c>
      <c r="C1723" s="7"/>
      <c r="D1723" s="7" t="s">
        <v>8775</v>
      </c>
      <c r="E1723" s="7" t="s">
        <v>242</v>
      </c>
      <c r="F1723" s="7" t="s">
        <v>8776</v>
      </c>
      <c r="G1723" s="7" t="s">
        <v>8777</v>
      </c>
      <c r="H1723" s="12"/>
      <c r="I1723" s="12"/>
      <c r="J1723" s="12"/>
      <c r="K1723" s="10"/>
      <c r="L1723" s="10"/>
      <c r="M1723" s="15"/>
    </row>
    <row r="1724" ht="12.75" customHeight="1">
      <c r="A1724" s="6" t="s">
        <v>8778</v>
      </c>
      <c r="B1724" s="7" t="s">
        <v>8779</v>
      </c>
      <c r="C1724" s="7"/>
      <c r="D1724" s="7" t="s">
        <v>2752</v>
      </c>
      <c r="E1724" s="7" t="s">
        <v>345</v>
      </c>
      <c r="F1724" s="7" t="s">
        <v>8780</v>
      </c>
      <c r="G1724" s="7" t="s">
        <v>8781</v>
      </c>
      <c r="H1724" s="12"/>
      <c r="I1724" s="12"/>
      <c r="J1724" s="12"/>
      <c r="K1724" s="10"/>
      <c r="L1724" s="10"/>
      <c r="M1724" s="15"/>
    </row>
    <row r="1725" ht="12.75" customHeight="1">
      <c r="A1725" s="6" t="s">
        <v>8782</v>
      </c>
      <c r="B1725" s="7" t="s">
        <v>8783</v>
      </c>
      <c r="C1725" s="7" t="s">
        <v>8784</v>
      </c>
      <c r="D1725" s="7" t="s">
        <v>2752</v>
      </c>
      <c r="E1725" s="7" t="s">
        <v>345</v>
      </c>
      <c r="F1725" s="7" t="s">
        <v>8785</v>
      </c>
      <c r="G1725" s="7" t="s">
        <v>8786</v>
      </c>
      <c r="H1725" s="12"/>
      <c r="I1725" s="12"/>
      <c r="J1725" s="12"/>
      <c r="K1725" s="10"/>
      <c r="L1725" s="10"/>
      <c r="M1725" s="15"/>
    </row>
    <row r="1726" ht="12.75" customHeight="1">
      <c r="A1726" s="6" t="s">
        <v>8787</v>
      </c>
      <c r="B1726" s="7" t="s">
        <v>8788</v>
      </c>
      <c r="C1726" s="7" t="s">
        <v>8789</v>
      </c>
      <c r="D1726" s="7" t="s">
        <v>8790</v>
      </c>
      <c r="E1726" s="7"/>
      <c r="F1726" s="7" t="s">
        <v>3615</v>
      </c>
      <c r="G1726" s="7" t="s">
        <v>3616</v>
      </c>
      <c r="H1726" s="12"/>
      <c r="I1726" s="12"/>
      <c r="J1726" s="12"/>
      <c r="K1726" s="10"/>
      <c r="L1726" s="10"/>
      <c r="M1726" s="15"/>
    </row>
    <row r="1727" ht="12.75" customHeight="1">
      <c r="A1727" s="6" t="s">
        <v>8791</v>
      </c>
      <c r="B1727" s="7" t="s">
        <v>8792</v>
      </c>
      <c r="C1727" s="7"/>
      <c r="D1727" s="7" t="s">
        <v>8793</v>
      </c>
      <c r="E1727" s="7" t="s">
        <v>345</v>
      </c>
      <c r="F1727" s="7" t="s">
        <v>8794</v>
      </c>
      <c r="G1727" s="7" t="s">
        <v>8795</v>
      </c>
      <c r="H1727" s="12"/>
      <c r="I1727" s="12"/>
      <c r="J1727" s="12"/>
      <c r="K1727" s="10"/>
      <c r="L1727" s="10"/>
      <c r="M1727" s="15"/>
    </row>
    <row r="1728" ht="12.75" customHeight="1">
      <c r="A1728" s="6" t="s">
        <v>8796</v>
      </c>
      <c r="B1728" s="7" t="s">
        <v>8797</v>
      </c>
      <c r="C1728" s="7" t="s">
        <v>8798</v>
      </c>
      <c r="D1728" s="7" t="s">
        <v>8799</v>
      </c>
      <c r="E1728" s="7" t="s">
        <v>345</v>
      </c>
      <c r="F1728" s="7" t="s">
        <v>8800</v>
      </c>
      <c r="G1728" s="7" t="s">
        <v>8801</v>
      </c>
      <c r="H1728" s="12"/>
      <c r="I1728" s="12"/>
      <c r="J1728" s="12"/>
      <c r="K1728" s="10"/>
      <c r="L1728" s="10"/>
      <c r="M1728" s="15"/>
    </row>
    <row r="1729" ht="12.75" customHeight="1">
      <c r="A1729" s="6" t="s">
        <v>8802</v>
      </c>
      <c r="B1729" s="7" t="s">
        <v>8803</v>
      </c>
      <c r="C1729" s="7" t="s">
        <v>8804</v>
      </c>
      <c r="D1729" s="7" t="s">
        <v>8799</v>
      </c>
      <c r="E1729" s="7" t="s">
        <v>345</v>
      </c>
      <c r="F1729" s="7" t="s">
        <v>8805</v>
      </c>
      <c r="G1729" s="7" t="s">
        <v>8806</v>
      </c>
      <c r="H1729" s="12"/>
      <c r="I1729" s="12"/>
      <c r="J1729" s="12"/>
      <c r="K1729" s="10"/>
      <c r="L1729" s="10"/>
      <c r="M1729" s="15"/>
    </row>
    <row r="1730" ht="12.75" customHeight="1">
      <c r="A1730" s="6" t="s">
        <v>8807</v>
      </c>
      <c r="B1730" s="7" t="s">
        <v>8808</v>
      </c>
      <c r="C1730" s="7"/>
      <c r="D1730" s="7" t="s">
        <v>8809</v>
      </c>
      <c r="E1730" s="7" t="s">
        <v>345</v>
      </c>
      <c r="F1730" s="7" t="s">
        <v>8810</v>
      </c>
      <c r="G1730" s="7" t="s">
        <v>8811</v>
      </c>
      <c r="H1730" s="12"/>
      <c r="I1730" s="12"/>
      <c r="J1730" s="12"/>
      <c r="K1730" s="10"/>
      <c r="L1730" s="10"/>
      <c r="M1730" s="15"/>
    </row>
    <row r="1731" ht="12.75" customHeight="1">
      <c r="A1731" s="6" t="s">
        <v>8812</v>
      </c>
      <c r="B1731" s="7" t="s">
        <v>8813</v>
      </c>
      <c r="C1731" s="7"/>
      <c r="D1731" s="7" t="s">
        <v>8809</v>
      </c>
      <c r="E1731" s="7" t="s">
        <v>345</v>
      </c>
      <c r="F1731" s="7" t="s">
        <v>8814</v>
      </c>
      <c r="G1731" s="7" t="s">
        <v>8815</v>
      </c>
      <c r="H1731" s="12"/>
      <c r="I1731" s="12"/>
      <c r="J1731" s="12"/>
      <c r="K1731" s="10"/>
      <c r="L1731" s="10"/>
      <c r="M1731" s="15"/>
    </row>
    <row r="1732" ht="12.75" customHeight="1">
      <c r="A1732" s="6" t="s">
        <v>8816</v>
      </c>
      <c r="B1732" s="7" t="s">
        <v>8817</v>
      </c>
      <c r="C1732" s="7" t="s">
        <v>8818</v>
      </c>
      <c r="D1732" s="7" t="s">
        <v>8819</v>
      </c>
      <c r="E1732" s="7" t="s">
        <v>242</v>
      </c>
      <c r="F1732" s="7" t="s">
        <v>8820</v>
      </c>
      <c r="G1732" s="7" t="s">
        <v>8821</v>
      </c>
      <c r="H1732" s="12"/>
      <c r="I1732" s="12"/>
      <c r="J1732" s="12"/>
      <c r="K1732" s="10"/>
      <c r="L1732" s="10"/>
      <c r="M1732" s="15"/>
    </row>
    <row r="1733" ht="12.75" customHeight="1">
      <c r="A1733" s="6" t="s">
        <v>8822</v>
      </c>
      <c r="B1733" s="7" t="s">
        <v>8823</v>
      </c>
      <c r="C1733" s="7" t="s">
        <v>8824</v>
      </c>
      <c r="D1733" s="7" t="s">
        <v>8825</v>
      </c>
      <c r="E1733" s="7" t="s">
        <v>345</v>
      </c>
      <c r="F1733" s="7" t="s">
        <v>8826</v>
      </c>
      <c r="G1733" s="7" t="s">
        <v>8827</v>
      </c>
      <c r="H1733" s="12"/>
      <c r="I1733" s="12"/>
      <c r="J1733" s="12"/>
      <c r="K1733" s="10"/>
      <c r="L1733" s="10"/>
      <c r="M1733" s="15"/>
    </row>
    <row r="1734" ht="12.75" customHeight="1">
      <c r="A1734" s="6" t="s">
        <v>8828</v>
      </c>
      <c r="B1734" s="7" t="s">
        <v>8829</v>
      </c>
      <c r="C1734" s="7" t="s">
        <v>8830</v>
      </c>
      <c r="D1734" s="7" t="s">
        <v>3921</v>
      </c>
      <c r="E1734" s="7" t="s">
        <v>345</v>
      </c>
      <c r="F1734" s="7" t="s">
        <v>8831</v>
      </c>
      <c r="G1734" s="7" t="s">
        <v>8832</v>
      </c>
      <c r="H1734" s="12"/>
      <c r="I1734" s="12"/>
      <c r="J1734" s="12"/>
      <c r="K1734" s="10"/>
      <c r="L1734" s="10"/>
      <c r="M1734" s="15"/>
    </row>
    <row r="1735" ht="12.75" customHeight="1">
      <c r="A1735" s="6" t="s">
        <v>8833</v>
      </c>
      <c r="B1735" s="7" t="s">
        <v>8834</v>
      </c>
      <c r="C1735" s="7" t="s">
        <v>8835</v>
      </c>
      <c r="D1735" s="7" t="s">
        <v>8836</v>
      </c>
      <c r="E1735" s="7" t="s">
        <v>345</v>
      </c>
      <c r="F1735" s="7" t="s">
        <v>8837</v>
      </c>
      <c r="G1735" s="7" t="s">
        <v>8838</v>
      </c>
      <c r="H1735" s="12"/>
      <c r="I1735" s="12"/>
      <c r="J1735" s="12"/>
      <c r="K1735" s="10"/>
      <c r="L1735" s="10"/>
      <c r="M1735" s="15"/>
    </row>
    <row r="1736" ht="12.75" customHeight="1">
      <c r="A1736" s="6" t="s">
        <v>8839</v>
      </c>
      <c r="B1736" s="7" t="s">
        <v>8840</v>
      </c>
      <c r="C1736" s="7" t="s">
        <v>8841</v>
      </c>
      <c r="D1736" s="7" t="s">
        <v>7453</v>
      </c>
      <c r="E1736" s="7" t="s">
        <v>345</v>
      </c>
      <c r="F1736" s="7" t="s">
        <v>5014</v>
      </c>
      <c r="G1736" s="7" t="s">
        <v>8842</v>
      </c>
      <c r="H1736" s="12"/>
      <c r="I1736" s="12"/>
      <c r="J1736" s="12"/>
      <c r="K1736" s="10"/>
      <c r="L1736" s="10"/>
      <c r="M1736" s="15"/>
    </row>
    <row r="1737" ht="12.75" customHeight="1">
      <c r="A1737" s="6" t="s">
        <v>8843</v>
      </c>
      <c r="B1737" s="7" t="s">
        <v>8844</v>
      </c>
      <c r="C1737" s="7" t="s">
        <v>8845</v>
      </c>
      <c r="D1737" s="7" t="s">
        <v>7453</v>
      </c>
      <c r="E1737" s="7" t="s">
        <v>345</v>
      </c>
      <c r="F1737" s="7" t="s">
        <v>8846</v>
      </c>
      <c r="G1737" s="7" t="s">
        <v>8847</v>
      </c>
      <c r="H1737" s="12"/>
      <c r="I1737" s="12"/>
      <c r="J1737" s="12"/>
      <c r="K1737" s="10"/>
      <c r="L1737" s="10"/>
      <c r="M1737" s="15"/>
    </row>
    <row r="1738" ht="12.75" customHeight="1">
      <c r="A1738" s="6" t="s">
        <v>8848</v>
      </c>
      <c r="B1738" s="7" t="s">
        <v>8849</v>
      </c>
      <c r="C1738" s="7" t="s">
        <v>8850</v>
      </c>
      <c r="D1738" s="7" t="s">
        <v>8851</v>
      </c>
      <c r="E1738" s="7" t="s">
        <v>242</v>
      </c>
      <c r="F1738" s="7" t="s">
        <v>8852</v>
      </c>
      <c r="G1738" s="7" t="s">
        <v>8853</v>
      </c>
      <c r="H1738" s="12"/>
      <c r="I1738" s="12"/>
      <c r="J1738" s="12"/>
      <c r="K1738" s="10"/>
      <c r="L1738" s="10"/>
      <c r="M1738" s="15"/>
    </row>
    <row r="1739" ht="12.75" customHeight="1">
      <c r="A1739" s="6" t="s">
        <v>8854</v>
      </c>
      <c r="B1739" s="7" t="s">
        <v>8855</v>
      </c>
      <c r="C1739" s="7"/>
      <c r="D1739" s="7" t="s">
        <v>8856</v>
      </c>
      <c r="E1739" s="7" t="s">
        <v>345</v>
      </c>
      <c r="F1739" s="7" t="s">
        <v>8857</v>
      </c>
      <c r="G1739" s="7" t="s">
        <v>8858</v>
      </c>
      <c r="H1739" s="12"/>
      <c r="I1739" s="12"/>
      <c r="J1739" s="12"/>
      <c r="K1739" s="10"/>
      <c r="L1739" s="10"/>
      <c r="M1739" s="15"/>
    </row>
    <row r="1740" ht="12.75" customHeight="1">
      <c r="A1740" s="6" t="s">
        <v>8859</v>
      </c>
      <c r="B1740" s="7" t="s">
        <v>8860</v>
      </c>
      <c r="C1740" s="7" t="s">
        <v>8861</v>
      </c>
      <c r="D1740" s="7" t="s">
        <v>8685</v>
      </c>
      <c r="E1740" s="7" t="s">
        <v>345</v>
      </c>
      <c r="F1740" s="7" t="s">
        <v>8862</v>
      </c>
      <c r="G1740" s="7" t="s">
        <v>8863</v>
      </c>
      <c r="H1740" s="12"/>
      <c r="I1740" s="12"/>
      <c r="J1740" s="12"/>
      <c r="K1740" s="10"/>
      <c r="L1740" s="10"/>
      <c r="M1740" s="15"/>
    </row>
    <row r="1741" ht="12.75" customHeight="1">
      <c r="A1741" s="6" t="s">
        <v>8864</v>
      </c>
      <c r="B1741" s="7" t="s">
        <v>8865</v>
      </c>
      <c r="C1741" s="7" t="s">
        <v>8866</v>
      </c>
      <c r="D1741" s="7" t="s">
        <v>8867</v>
      </c>
      <c r="E1741" s="7" t="s">
        <v>345</v>
      </c>
      <c r="F1741" s="7" t="s">
        <v>8868</v>
      </c>
      <c r="G1741" s="7" t="s">
        <v>8869</v>
      </c>
      <c r="H1741" s="12"/>
      <c r="I1741" s="12"/>
      <c r="J1741" s="12"/>
      <c r="K1741" s="10"/>
      <c r="L1741" s="10"/>
      <c r="M1741" s="15"/>
    </row>
    <row r="1742" ht="12.75" customHeight="1">
      <c r="A1742" s="6" t="s">
        <v>8870</v>
      </c>
      <c r="B1742" s="7" t="s">
        <v>8871</v>
      </c>
      <c r="C1742" s="7" t="s">
        <v>8872</v>
      </c>
      <c r="D1742" s="7" t="s">
        <v>8867</v>
      </c>
      <c r="E1742" s="7" t="s">
        <v>345</v>
      </c>
      <c r="F1742" s="7" t="s">
        <v>8873</v>
      </c>
      <c r="G1742" s="7" t="s">
        <v>8874</v>
      </c>
      <c r="H1742" s="12"/>
      <c r="I1742" s="12"/>
      <c r="J1742" s="12"/>
      <c r="K1742" s="10"/>
      <c r="L1742" s="10"/>
      <c r="M1742" s="15"/>
    </row>
    <row r="1743" ht="12.75" customHeight="1">
      <c r="A1743" s="6" t="s">
        <v>8875</v>
      </c>
      <c r="B1743" s="7" t="s">
        <v>8876</v>
      </c>
      <c r="C1743" s="7" t="s">
        <v>8877</v>
      </c>
      <c r="D1743" s="7" t="s">
        <v>8878</v>
      </c>
      <c r="E1743" s="7" t="s">
        <v>345</v>
      </c>
      <c r="F1743" s="7" t="s">
        <v>8879</v>
      </c>
      <c r="G1743" s="7" t="s">
        <v>8880</v>
      </c>
      <c r="H1743" s="12"/>
      <c r="I1743" s="12"/>
      <c r="J1743" s="12"/>
      <c r="K1743" s="10"/>
      <c r="L1743" s="10"/>
      <c r="M1743" s="15"/>
    </row>
    <row r="1744" ht="12.75" customHeight="1">
      <c r="A1744" s="6" t="s">
        <v>8881</v>
      </c>
      <c r="B1744" s="7" t="s">
        <v>8882</v>
      </c>
      <c r="C1744" s="7"/>
      <c r="D1744" s="7" t="s">
        <v>8883</v>
      </c>
      <c r="E1744" s="7" t="s">
        <v>345</v>
      </c>
      <c r="F1744" s="7" t="s">
        <v>8884</v>
      </c>
      <c r="G1744" s="7" t="s">
        <v>8885</v>
      </c>
      <c r="H1744" s="12"/>
      <c r="I1744" s="12"/>
      <c r="J1744" s="12"/>
      <c r="K1744" s="10"/>
      <c r="L1744" s="10"/>
      <c r="M1744" s="15"/>
    </row>
    <row r="1745" ht="12.75" customHeight="1">
      <c r="A1745" s="6" t="s">
        <v>8886</v>
      </c>
      <c r="B1745" s="7" t="s">
        <v>8887</v>
      </c>
      <c r="C1745" s="7"/>
      <c r="D1745" s="7" t="s">
        <v>8888</v>
      </c>
      <c r="E1745" s="7" t="s">
        <v>345</v>
      </c>
      <c r="F1745" s="7" t="s">
        <v>8889</v>
      </c>
      <c r="G1745" s="7" t="s">
        <v>8890</v>
      </c>
      <c r="H1745" s="12"/>
      <c r="I1745" s="12"/>
      <c r="J1745" s="12"/>
      <c r="K1745" s="10"/>
      <c r="L1745" s="10"/>
      <c r="M1745" s="15"/>
    </row>
    <row r="1746" ht="12.75" customHeight="1">
      <c r="A1746" s="6" t="s">
        <v>8891</v>
      </c>
      <c r="B1746" s="7" t="s">
        <v>8892</v>
      </c>
      <c r="C1746" s="7" t="s">
        <v>8893</v>
      </c>
      <c r="D1746" s="7" t="s">
        <v>8894</v>
      </c>
      <c r="E1746" s="7" t="s">
        <v>345</v>
      </c>
      <c r="F1746" s="7" t="s">
        <v>8895</v>
      </c>
      <c r="G1746" s="7" t="s">
        <v>8896</v>
      </c>
      <c r="H1746" s="12"/>
      <c r="I1746" s="12"/>
      <c r="J1746" s="12"/>
      <c r="K1746" s="10"/>
      <c r="L1746" s="10"/>
      <c r="M1746" s="15"/>
    </row>
    <row r="1747" ht="12.75" customHeight="1">
      <c r="A1747" s="6" t="s">
        <v>8897</v>
      </c>
      <c r="B1747" s="7" t="s">
        <v>8898</v>
      </c>
      <c r="C1747" s="7" t="s">
        <v>8899</v>
      </c>
      <c r="D1747" s="7" t="s">
        <v>8900</v>
      </c>
      <c r="E1747" s="7" t="s">
        <v>345</v>
      </c>
      <c r="F1747" s="7" t="s">
        <v>8901</v>
      </c>
      <c r="G1747" s="7" t="s">
        <v>8902</v>
      </c>
      <c r="H1747" s="12"/>
      <c r="I1747" s="12"/>
      <c r="J1747" s="12"/>
      <c r="K1747" s="10"/>
      <c r="L1747" s="10"/>
      <c r="M1747" s="15"/>
    </row>
    <row r="1748" ht="12.75" customHeight="1">
      <c r="A1748" s="6" t="s">
        <v>8903</v>
      </c>
      <c r="B1748" s="7" t="s">
        <v>8904</v>
      </c>
      <c r="C1748" s="7" t="s">
        <v>8905</v>
      </c>
      <c r="D1748" s="7" t="s">
        <v>8900</v>
      </c>
      <c r="E1748" s="7" t="s">
        <v>345</v>
      </c>
      <c r="F1748" s="7" t="s">
        <v>8906</v>
      </c>
      <c r="G1748" s="7" t="s">
        <v>8907</v>
      </c>
      <c r="H1748" s="12"/>
      <c r="I1748" s="12"/>
      <c r="J1748" s="12"/>
      <c r="K1748" s="10"/>
      <c r="L1748" s="10"/>
      <c r="M1748" s="15"/>
    </row>
    <row r="1749" ht="12.75" customHeight="1">
      <c r="A1749" s="6" t="s">
        <v>8908</v>
      </c>
      <c r="B1749" s="7" t="s">
        <v>8909</v>
      </c>
      <c r="C1749" s="7" t="s">
        <v>8910</v>
      </c>
      <c r="D1749" s="7" t="s">
        <v>8911</v>
      </c>
      <c r="E1749" s="7" t="s">
        <v>345</v>
      </c>
      <c r="F1749" s="7" t="s">
        <v>8912</v>
      </c>
      <c r="G1749" s="7" t="s">
        <v>8913</v>
      </c>
      <c r="H1749" s="12"/>
      <c r="I1749" s="12"/>
      <c r="J1749" s="12"/>
      <c r="K1749" s="10"/>
      <c r="L1749" s="10"/>
      <c r="M1749" s="15"/>
    </row>
    <row r="1750" ht="12.75" customHeight="1">
      <c r="A1750" s="6" t="s">
        <v>8914</v>
      </c>
      <c r="B1750" s="7" t="s">
        <v>8915</v>
      </c>
      <c r="C1750" s="7" t="s">
        <v>8916</v>
      </c>
      <c r="D1750" s="7" t="s">
        <v>8911</v>
      </c>
      <c r="E1750" s="7" t="s">
        <v>345</v>
      </c>
      <c r="F1750" s="7" t="s">
        <v>8917</v>
      </c>
      <c r="G1750" s="7" t="s">
        <v>8918</v>
      </c>
      <c r="H1750" s="12"/>
      <c r="I1750" s="12"/>
      <c r="J1750" s="12"/>
      <c r="K1750" s="10"/>
      <c r="L1750" s="10"/>
      <c r="M1750" s="15"/>
    </row>
    <row r="1751" ht="12.75" customHeight="1">
      <c r="A1751" s="6" t="s">
        <v>8919</v>
      </c>
      <c r="B1751" s="7" t="s">
        <v>8920</v>
      </c>
      <c r="C1751" s="7" t="s">
        <v>8921</v>
      </c>
      <c r="D1751" s="7" t="s">
        <v>8911</v>
      </c>
      <c r="E1751" s="7" t="s">
        <v>345</v>
      </c>
      <c r="F1751" s="7" t="s">
        <v>8922</v>
      </c>
      <c r="G1751" s="7" t="s">
        <v>8923</v>
      </c>
      <c r="H1751" s="12"/>
      <c r="I1751" s="12"/>
      <c r="J1751" s="12"/>
      <c r="K1751" s="10"/>
      <c r="L1751" s="10"/>
      <c r="M1751" s="15"/>
    </row>
    <row r="1752" ht="12.75" customHeight="1">
      <c r="A1752" s="6" t="s">
        <v>8924</v>
      </c>
      <c r="B1752" s="7" t="s">
        <v>8925</v>
      </c>
      <c r="C1752" s="7" t="s">
        <v>8926</v>
      </c>
      <c r="D1752" s="7" t="s">
        <v>8911</v>
      </c>
      <c r="E1752" s="7" t="s">
        <v>345</v>
      </c>
      <c r="F1752" s="7" t="s">
        <v>8927</v>
      </c>
      <c r="G1752" s="7" t="s">
        <v>8928</v>
      </c>
      <c r="H1752" s="12"/>
      <c r="I1752" s="12"/>
      <c r="J1752" s="12"/>
      <c r="K1752" s="10"/>
      <c r="L1752" s="10"/>
      <c r="M1752" s="15"/>
    </row>
    <row r="1753" ht="12.75" customHeight="1">
      <c r="A1753" s="6" t="s">
        <v>8929</v>
      </c>
      <c r="B1753" s="7" t="s">
        <v>8930</v>
      </c>
      <c r="C1753" s="7" t="s">
        <v>8931</v>
      </c>
      <c r="D1753" s="7" t="s">
        <v>8911</v>
      </c>
      <c r="E1753" s="7" t="s">
        <v>345</v>
      </c>
      <c r="F1753" s="7" t="s">
        <v>8932</v>
      </c>
      <c r="G1753" s="7" t="s">
        <v>8933</v>
      </c>
      <c r="H1753" s="12"/>
      <c r="I1753" s="12"/>
      <c r="J1753" s="12"/>
      <c r="K1753" s="10"/>
      <c r="L1753" s="10"/>
      <c r="M1753" s="15"/>
    </row>
    <row r="1754" ht="12.75" customHeight="1">
      <c r="A1754" s="6" t="s">
        <v>8934</v>
      </c>
      <c r="B1754" s="7" t="s">
        <v>8935</v>
      </c>
      <c r="C1754" s="7" t="s">
        <v>8936</v>
      </c>
      <c r="D1754" s="7" t="s">
        <v>8911</v>
      </c>
      <c r="E1754" s="7" t="s">
        <v>345</v>
      </c>
      <c r="F1754" s="7" t="s">
        <v>8937</v>
      </c>
      <c r="G1754" s="7" t="s">
        <v>8938</v>
      </c>
      <c r="H1754" s="12"/>
      <c r="I1754" s="12"/>
      <c r="J1754" s="12"/>
      <c r="K1754" s="10"/>
      <c r="L1754" s="10"/>
      <c r="M1754" s="15"/>
    </row>
    <row r="1755" ht="12.75" customHeight="1">
      <c r="A1755" s="6" t="s">
        <v>8939</v>
      </c>
      <c r="B1755" s="7" t="s">
        <v>8940</v>
      </c>
      <c r="C1755" s="7" t="s">
        <v>8941</v>
      </c>
      <c r="D1755" s="7" t="s">
        <v>8911</v>
      </c>
      <c r="E1755" s="7" t="s">
        <v>345</v>
      </c>
      <c r="F1755" s="7" t="s">
        <v>8942</v>
      </c>
      <c r="G1755" s="7" t="s">
        <v>8943</v>
      </c>
      <c r="H1755" s="12"/>
      <c r="I1755" s="12"/>
      <c r="J1755" s="12"/>
      <c r="K1755" s="10"/>
      <c r="L1755" s="10"/>
      <c r="M1755" s="15"/>
    </row>
    <row r="1756" ht="12.75" customHeight="1">
      <c r="A1756" s="6" t="s">
        <v>8944</v>
      </c>
      <c r="B1756" s="7" t="s">
        <v>8945</v>
      </c>
      <c r="C1756" s="7" t="s">
        <v>8946</v>
      </c>
      <c r="D1756" s="7" t="s">
        <v>8911</v>
      </c>
      <c r="E1756" s="7" t="s">
        <v>345</v>
      </c>
      <c r="F1756" s="7" t="s">
        <v>8947</v>
      </c>
      <c r="G1756" s="7" t="s">
        <v>8948</v>
      </c>
      <c r="H1756" s="12"/>
      <c r="I1756" s="12"/>
      <c r="J1756" s="12"/>
      <c r="K1756" s="10"/>
      <c r="L1756" s="10"/>
      <c r="M1756" s="15"/>
    </row>
    <row r="1757" ht="12.75" customHeight="1">
      <c r="A1757" s="6" t="s">
        <v>8949</v>
      </c>
      <c r="B1757" s="7" t="s">
        <v>8950</v>
      </c>
      <c r="C1757" s="7"/>
      <c r="D1757" s="7" t="s">
        <v>8951</v>
      </c>
      <c r="E1757" s="7" t="s">
        <v>345</v>
      </c>
      <c r="F1757" s="7" t="s">
        <v>8952</v>
      </c>
      <c r="G1757" s="7" t="s">
        <v>8953</v>
      </c>
      <c r="H1757" s="12"/>
      <c r="I1757" s="12"/>
      <c r="J1757" s="12"/>
      <c r="K1757" s="10"/>
      <c r="L1757" s="10"/>
      <c r="M1757" s="15"/>
    </row>
    <row r="1758" ht="12.75" customHeight="1">
      <c r="A1758" s="6" t="s">
        <v>8954</v>
      </c>
      <c r="B1758" s="7" t="s">
        <v>8955</v>
      </c>
      <c r="C1758" s="7" t="s">
        <v>8956</v>
      </c>
      <c r="D1758" s="7" t="s">
        <v>8957</v>
      </c>
      <c r="E1758" s="7" t="s">
        <v>345</v>
      </c>
      <c r="F1758" s="7" t="s">
        <v>8958</v>
      </c>
      <c r="G1758" s="7" t="s">
        <v>8959</v>
      </c>
      <c r="H1758" s="12"/>
      <c r="I1758" s="12"/>
      <c r="J1758" s="12"/>
      <c r="K1758" s="10"/>
      <c r="L1758" s="10"/>
      <c r="M1758" s="15"/>
    </row>
    <row r="1759" ht="12.75" customHeight="1">
      <c r="A1759" s="6" t="s">
        <v>8960</v>
      </c>
      <c r="B1759" s="7" t="s">
        <v>8961</v>
      </c>
      <c r="C1759" s="7" t="s">
        <v>8962</v>
      </c>
      <c r="D1759" s="7" t="s">
        <v>8963</v>
      </c>
      <c r="E1759" s="7" t="s">
        <v>345</v>
      </c>
      <c r="F1759" s="7" t="s">
        <v>8964</v>
      </c>
      <c r="G1759" s="7" t="s">
        <v>8965</v>
      </c>
      <c r="H1759" s="12"/>
      <c r="I1759" s="12"/>
      <c r="J1759" s="12"/>
      <c r="K1759" s="10"/>
      <c r="L1759" s="10"/>
      <c r="M1759" s="15"/>
    </row>
    <row r="1760" ht="12.75" customHeight="1">
      <c r="A1760" s="6" t="s">
        <v>8966</v>
      </c>
      <c r="B1760" s="7" t="s">
        <v>8967</v>
      </c>
      <c r="C1760" s="7" t="s">
        <v>8968</v>
      </c>
      <c r="D1760" s="7" t="s">
        <v>8963</v>
      </c>
      <c r="E1760" s="7" t="s">
        <v>345</v>
      </c>
      <c r="F1760" s="7" t="s">
        <v>8969</v>
      </c>
      <c r="G1760" s="7" t="s">
        <v>8970</v>
      </c>
      <c r="H1760" s="12"/>
      <c r="I1760" s="12"/>
      <c r="J1760" s="12"/>
      <c r="K1760" s="10"/>
      <c r="L1760" s="10"/>
      <c r="M1760" s="15"/>
    </row>
    <row r="1761" ht="12.75" customHeight="1">
      <c r="A1761" s="6" t="s">
        <v>8971</v>
      </c>
      <c r="B1761" s="7" t="s">
        <v>8972</v>
      </c>
      <c r="C1761" s="7" t="s">
        <v>8973</v>
      </c>
      <c r="D1761" s="7" t="s">
        <v>8963</v>
      </c>
      <c r="E1761" s="7" t="s">
        <v>345</v>
      </c>
      <c r="F1761" s="7" t="s">
        <v>8974</v>
      </c>
      <c r="G1761" s="7" t="s">
        <v>8975</v>
      </c>
      <c r="H1761" s="12"/>
      <c r="I1761" s="12"/>
      <c r="J1761" s="12"/>
      <c r="K1761" s="10"/>
      <c r="L1761" s="10"/>
      <c r="M1761" s="15"/>
    </row>
    <row r="1762" ht="12.75" customHeight="1">
      <c r="A1762" s="6" t="s">
        <v>8976</v>
      </c>
      <c r="B1762" s="7" t="s">
        <v>8977</v>
      </c>
      <c r="C1762" s="7" t="s">
        <v>8978</v>
      </c>
      <c r="D1762" s="7" t="s">
        <v>8963</v>
      </c>
      <c r="E1762" s="7" t="s">
        <v>345</v>
      </c>
      <c r="F1762" s="7" t="s">
        <v>8979</v>
      </c>
      <c r="G1762" s="7" t="s">
        <v>8980</v>
      </c>
      <c r="H1762" s="12"/>
      <c r="I1762" s="12"/>
      <c r="J1762" s="12"/>
      <c r="K1762" s="10"/>
      <c r="L1762" s="10"/>
      <c r="M1762" s="15"/>
    </row>
    <row r="1763" ht="12.75" customHeight="1">
      <c r="A1763" s="6" t="s">
        <v>8981</v>
      </c>
      <c r="B1763" s="7" t="s">
        <v>8982</v>
      </c>
      <c r="C1763" s="7" t="s">
        <v>8983</v>
      </c>
      <c r="D1763" s="7" t="s">
        <v>8984</v>
      </c>
      <c r="E1763" s="7" t="s">
        <v>345</v>
      </c>
      <c r="F1763" s="7" t="s">
        <v>8985</v>
      </c>
      <c r="G1763" s="7" t="s">
        <v>8986</v>
      </c>
      <c r="H1763" s="12"/>
      <c r="I1763" s="12"/>
      <c r="J1763" s="12"/>
      <c r="K1763" s="10"/>
      <c r="L1763" s="10"/>
      <c r="M1763" s="15"/>
    </row>
    <row r="1764" ht="12.75" customHeight="1">
      <c r="A1764" s="6" t="s">
        <v>8987</v>
      </c>
      <c r="B1764" s="7" t="s">
        <v>8988</v>
      </c>
      <c r="C1764" s="7" t="s">
        <v>8989</v>
      </c>
      <c r="D1764" s="7" t="s">
        <v>8984</v>
      </c>
      <c r="E1764" s="7" t="s">
        <v>345</v>
      </c>
      <c r="F1764" s="7" t="s">
        <v>8990</v>
      </c>
      <c r="G1764" s="7" t="s">
        <v>8991</v>
      </c>
      <c r="H1764" s="12"/>
      <c r="I1764" s="12"/>
      <c r="J1764" s="12"/>
      <c r="K1764" s="10"/>
      <c r="L1764" s="10"/>
      <c r="M1764" s="15"/>
    </row>
    <row r="1765" ht="12.75" customHeight="1">
      <c r="A1765" s="6" t="s">
        <v>8992</v>
      </c>
      <c r="B1765" s="7" t="s">
        <v>8993</v>
      </c>
      <c r="C1765" s="7" t="s">
        <v>8994</v>
      </c>
      <c r="D1765" s="7" t="s">
        <v>8984</v>
      </c>
      <c r="E1765" s="7" t="s">
        <v>345</v>
      </c>
      <c r="F1765" s="7" t="s">
        <v>8995</v>
      </c>
      <c r="G1765" s="7" t="s">
        <v>8996</v>
      </c>
      <c r="H1765" s="12"/>
      <c r="I1765" s="12"/>
      <c r="J1765" s="12"/>
      <c r="K1765" s="10"/>
      <c r="L1765" s="10"/>
      <c r="M1765" s="15"/>
    </row>
    <row r="1766" ht="12.75" customHeight="1">
      <c r="A1766" s="6" t="s">
        <v>8997</v>
      </c>
      <c r="B1766" s="7" t="s">
        <v>8998</v>
      </c>
      <c r="C1766" s="7" t="s">
        <v>8999</v>
      </c>
      <c r="D1766" s="7" t="s">
        <v>8984</v>
      </c>
      <c r="E1766" s="7" t="s">
        <v>345</v>
      </c>
      <c r="F1766" s="7" t="s">
        <v>9000</v>
      </c>
      <c r="G1766" s="7" t="s">
        <v>9001</v>
      </c>
      <c r="H1766" s="12"/>
      <c r="I1766" s="12"/>
      <c r="J1766" s="12"/>
      <c r="K1766" s="10"/>
      <c r="L1766" s="10"/>
      <c r="M1766" s="15"/>
    </row>
    <row r="1767" ht="12.75" customHeight="1">
      <c r="A1767" s="6" t="s">
        <v>9002</v>
      </c>
      <c r="B1767" s="7" t="s">
        <v>9003</v>
      </c>
      <c r="C1767" s="7" t="s">
        <v>9004</v>
      </c>
      <c r="D1767" s="7" t="s">
        <v>8984</v>
      </c>
      <c r="E1767" s="7" t="s">
        <v>345</v>
      </c>
      <c r="F1767" s="7" t="s">
        <v>9005</v>
      </c>
      <c r="G1767" s="7" t="s">
        <v>9006</v>
      </c>
      <c r="H1767" s="12"/>
      <c r="I1767" s="12"/>
      <c r="J1767" s="12"/>
      <c r="K1767" s="10"/>
      <c r="L1767" s="10"/>
      <c r="M1767" s="15"/>
    </row>
    <row r="1768" ht="12.75" customHeight="1">
      <c r="A1768" s="6" t="s">
        <v>9007</v>
      </c>
      <c r="B1768" s="7" t="s">
        <v>9008</v>
      </c>
      <c r="C1768" s="7" t="s">
        <v>9009</v>
      </c>
      <c r="D1768" s="7" t="s">
        <v>8984</v>
      </c>
      <c r="E1768" s="7" t="s">
        <v>345</v>
      </c>
      <c r="F1768" s="7" t="s">
        <v>9010</v>
      </c>
      <c r="G1768" s="7" t="s">
        <v>9011</v>
      </c>
      <c r="H1768" s="12"/>
      <c r="I1768" s="12"/>
      <c r="J1768" s="12"/>
      <c r="K1768" s="10"/>
      <c r="L1768" s="10"/>
      <c r="M1768" s="15"/>
    </row>
    <row r="1769" ht="12.75" customHeight="1">
      <c r="A1769" s="6" t="s">
        <v>9012</v>
      </c>
      <c r="B1769" s="7" t="s">
        <v>9013</v>
      </c>
      <c r="C1769" s="7" t="s">
        <v>9014</v>
      </c>
      <c r="D1769" s="7" t="s">
        <v>8984</v>
      </c>
      <c r="E1769" s="7" t="s">
        <v>345</v>
      </c>
      <c r="F1769" s="7" t="s">
        <v>9015</v>
      </c>
      <c r="G1769" s="7" t="s">
        <v>9016</v>
      </c>
      <c r="H1769" s="12"/>
      <c r="I1769" s="12"/>
      <c r="J1769" s="12"/>
      <c r="K1769" s="10"/>
      <c r="L1769" s="10"/>
      <c r="M1769" s="15"/>
    </row>
    <row r="1770" ht="12.75" customHeight="1">
      <c r="A1770" s="6" t="s">
        <v>9017</v>
      </c>
      <c r="B1770" s="7" t="s">
        <v>9018</v>
      </c>
      <c r="C1770" s="7" t="s">
        <v>9019</v>
      </c>
      <c r="D1770" s="7" t="s">
        <v>8984</v>
      </c>
      <c r="E1770" s="7" t="s">
        <v>345</v>
      </c>
      <c r="F1770" s="7" t="s">
        <v>9020</v>
      </c>
      <c r="G1770" s="7" t="s">
        <v>9021</v>
      </c>
      <c r="H1770" s="12"/>
      <c r="I1770" s="12"/>
      <c r="J1770" s="12"/>
      <c r="K1770" s="10"/>
      <c r="L1770" s="10"/>
      <c r="M1770" s="15"/>
    </row>
    <row r="1771" ht="12.75" customHeight="1">
      <c r="A1771" s="6" t="s">
        <v>9022</v>
      </c>
      <c r="B1771" s="7" t="s">
        <v>9023</v>
      </c>
      <c r="C1771" s="7" t="s">
        <v>9024</v>
      </c>
      <c r="D1771" s="7" t="s">
        <v>8984</v>
      </c>
      <c r="E1771" s="7" t="s">
        <v>345</v>
      </c>
      <c r="F1771" s="7" t="s">
        <v>5810</v>
      </c>
      <c r="G1771" s="7" t="s">
        <v>9025</v>
      </c>
      <c r="H1771" s="12"/>
      <c r="I1771" s="12"/>
      <c r="J1771" s="12"/>
      <c r="K1771" s="10"/>
      <c r="L1771" s="10"/>
      <c r="M1771" s="15"/>
    </row>
    <row r="1772" ht="12.75" customHeight="1">
      <c r="A1772" s="6" t="s">
        <v>9026</v>
      </c>
      <c r="B1772" s="7" t="s">
        <v>9027</v>
      </c>
      <c r="C1772" s="7" t="s">
        <v>9028</v>
      </c>
      <c r="D1772" s="7" t="s">
        <v>8984</v>
      </c>
      <c r="E1772" s="7" t="s">
        <v>345</v>
      </c>
      <c r="F1772" s="7" t="s">
        <v>9029</v>
      </c>
      <c r="G1772" s="7" t="s">
        <v>9030</v>
      </c>
      <c r="H1772" s="12"/>
      <c r="I1772" s="12"/>
      <c r="J1772" s="12"/>
      <c r="K1772" s="10"/>
      <c r="L1772" s="10"/>
      <c r="M1772" s="15"/>
    </row>
    <row r="1773" ht="12.75" customHeight="1">
      <c r="A1773" s="6" t="s">
        <v>9031</v>
      </c>
      <c r="B1773" s="7" t="s">
        <v>9032</v>
      </c>
      <c r="C1773" s="7" t="s">
        <v>9033</v>
      </c>
      <c r="D1773" s="7" t="s">
        <v>8984</v>
      </c>
      <c r="E1773" s="7" t="s">
        <v>345</v>
      </c>
      <c r="F1773" s="7" t="s">
        <v>9034</v>
      </c>
      <c r="G1773" s="7" t="s">
        <v>2526</v>
      </c>
      <c r="H1773" s="12"/>
      <c r="I1773" s="12"/>
      <c r="J1773" s="12"/>
      <c r="K1773" s="10"/>
      <c r="L1773" s="10"/>
      <c r="M1773" s="15"/>
    </row>
    <row r="1774" ht="12.75" customHeight="1">
      <c r="A1774" s="6" t="s">
        <v>9035</v>
      </c>
      <c r="B1774" s="7" t="s">
        <v>9036</v>
      </c>
      <c r="C1774" s="7" t="s">
        <v>9037</v>
      </c>
      <c r="D1774" s="7" t="s">
        <v>8984</v>
      </c>
      <c r="E1774" s="7" t="s">
        <v>345</v>
      </c>
      <c r="F1774" s="7" t="s">
        <v>9038</v>
      </c>
      <c r="G1774" s="7" t="s">
        <v>9039</v>
      </c>
      <c r="H1774" s="12"/>
      <c r="I1774" s="12"/>
      <c r="J1774" s="12"/>
      <c r="K1774" s="10"/>
      <c r="L1774" s="10"/>
      <c r="M1774" s="15"/>
    </row>
    <row r="1775" ht="12.75" customHeight="1">
      <c r="A1775" s="6" t="s">
        <v>9040</v>
      </c>
      <c r="B1775" s="7" t="s">
        <v>9041</v>
      </c>
      <c r="C1775" s="7" t="s">
        <v>9042</v>
      </c>
      <c r="D1775" s="7" t="s">
        <v>8984</v>
      </c>
      <c r="E1775" s="7" t="s">
        <v>345</v>
      </c>
      <c r="F1775" s="7" t="s">
        <v>9043</v>
      </c>
      <c r="G1775" s="7" t="s">
        <v>9044</v>
      </c>
      <c r="H1775" s="12"/>
      <c r="I1775" s="12"/>
      <c r="J1775" s="12"/>
      <c r="K1775" s="10"/>
      <c r="L1775" s="10"/>
      <c r="M1775" s="15"/>
    </row>
    <row r="1776" ht="12.75" customHeight="1">
      <c r="A1776" s="6" t="s">
        <v>9045</v>
      </c>
      <c r="B1776" s="7" t="s">
        <v>9046</v>
      </c>
      <c r="C1776" s="7" t="s">
        <v>9047</v>
      </c>
      <c r="D1776" s="7" t="s">
        <v>8984</v>
      </c>
      <c r="E1776" s="7" t="s">
        <v>345</v>
      </c>
      <c r="F1776" s="7" t="s">
        <v>9048</v>
      </c>
      <c r="G1776" s="7" t="s">
        <v>9049</v>
      </c>
      <c r="H1776" s="12"/>
      <c r="I1776" s="12"/>
      <c r="J1776" s="12"/>
      <c r="K1776" s="10"/>
      <c r="L1776" s="10"/>
      <c r="M1776" s="15"/>
    </row>
    <row r="1777" ht="12.75" customHeight="1">
      <c r="A1777" s="6" t="s">
        <v>9050</v>
      </c>
      <c r="B1777" s="7" t="s">
        <v>9051</v>
      </c>
      <c r="C1777" s="7" t="s">
        <v>9052</v>
      </c>
      <c r="D1777" s="7" t="s">
        <v>8984</v>
      </c>
      <c r="E1777" s="7" t="s">
        <v>345</v>
      </c>
      <c r="F1777" s="7" t="s">
        <v>9053</v>
      </c>
      <c r="G1777" s="7" t="s">
        <v>9054</v>
      </c>
      <c r="H1777" s="12"/>
      <c r="I1777" s="12"/>
      <c r="J1777" s="12"/>
      <c r="K1777" s="10"/>
      <c r="L1777" s="10"/>
      <c r="M1777" s="15"/>
    </row>
    <row r="1778" ht="12.75" customHeight="1">
      <c r="A1778" s="6" t="s">
        <v>9055</v>
      </c>
      <c r="B1778" s="7" t="s">
        <v>9056</v>
      </c>
      <c r="C1778" s="7" t="s">
        <v>9057</v>
      </c>
      <c r="D1778" s="7" t="s">
        <v>8984</v>
      </c>
      <c r="E1778" s="7" t="s">
        <v>345</v>
      </c>
      <c r="F1778" s="7" t="s">
        <v>9058</v>
      </c>
      <c r="G1778" s="7" t="s">
        <v>9059</v>
      </c>
      <c r="H1778" s="12"/>
      <c r="I1778" s="12"/>
      <c r="J1778" s="12"/>
      <c r="K1778" s="10"/>
      <c r="L1778" s="10"/>
      <c r="M1778" s="15"/>
    </row>
    <row r="1779" ht="12.75" customHeight="1">
      <c r="A1779" s="6" t="s">
        <v>9060</v>
      </c>
      <c r="B1779" s="7" t="s">
        <v>9061</v>
      </c>
      <c r="C1779" s="7" t="s">
        <v>9062</v>
      </c>
      <c r="D1779" s="7" t="s">
        <v>8984</v>
      </c>
      <c r="E1779" s="7" t="s">
        <v>345</v>
      </c>
      <c r="F1779" s="7" t="s">
        <v>9063</v>
      </c>
      <c r="G1779" s="7" t="s">
        <v>9064</v>
      </c>
      <c r="H1779" s="12"/>
      <c r="I1779" s="12"/>
      <c r="J1779" s="12"/>
      <c r="K1779" s="10"/>
      <c r="L1779" s="10"/>
      <c r="M1779" s="15"/>
    </row>
    <row r="1780" ht="12.75" customHeight="1">
      <c r="A1780" s="6" t="s">
        <v>9065</v>
      </c>
      <c r="B1780" s="7" t="s">
        <v>9066</v>
      </c>
      <c r="C1780" s="7" t="s">
        <v>9067</v>
      </c>
      <c r="D1780" s="7" t="s">
        <v>8984</v>
      </c>
      <c r="E1780" s="7" t="s">
        <v>345</v>
      </c>
      <c r="F1780" s="7" t="s">
        <v>9068</v>
      </c>
      <c r="G1780" s="7" t="s">
        <v>9069</v>
      </c>
      <c r="H1780" s="12"/>
      <c r="I1780" s="12"/>
      <c r="J1780" s="12"/>
      <c r="K1780" s="10"/>
      <c r="L1780" s="10"/>
      <c r="M1780" s="15"/>
    </row>
    <row r="1781" ht="12.75" customHeight="1">
      <c r="A1781" s="6" t="s">
        <v>9070</v>
      </c>
      <c r="B1781" s="7" t="s">
        <v>9071</v>
      </c>
      <c r="C1781" s="7" t="s">
        <v>9072</v>
      </c>
      <c r="D1781" s="7" t="s">
        <v>8984</v>
      </c>
      <c r="E1781" s="7" t="s">
        <v>345</v>
      </c>
      <c r="F1781" s="7" t="s">
        <v>9073</v>
      </c>
      <c r="G1781" s="7" t="s">
        <v>9074</v>
      </c>
      <c r="H1781" s="12"/>
      <c r="I1781" s="12"/>
      <c r="J1781" s="12"/>
      <c r="K1781" s="10"/>
      <c r="L1781" s="10"/>
      <c r="M1781" s="15"/>
    </row>
    <row r="1782" ht="12.75" customHeight="1">
      <c r="A1782" s="6" t="s">
        <v>9075</v>
      </c>
      <c r="B1782" s="7" t="s">
        <v>9076</v>
      </c>
      <c r="C1782" s="7" t="s">
        <v>9077</v>
      </c>
      <c r="D1782" s="7" t="s">
        <v>8984</v>
      </c>
      <c r="E1782" s="7" t="s">
        <v>345</v>
      </c>
      <c r="F1782" s="7" t="s">
        <v>9078</v>
      </c>
      <c r="G1782" s="7" t="s">
        <v>9079</v>
      </c>
      <c r="H1782" s="12"/>
      <c r="I1782" s="12"/>
      <c r="J1782" s="12"/>
      <c r="K1782" s="10"/>
      <c r="L1782" s="10"/>
      <c r="M1782" s="15"/>
    </row>
    <row r="1783" ht="12.75" customHeight="1">
      <c r="A1783" s="6" t="s">
        <v>9080</v>
      </c>
      <c r="B1783" s="7" t="s">
        <v>9081</v>
      </c>
      <c r="C1783" s="7" t="s">
        <v>9082</v>
      </c>
      <c r="D1783" s="7" t="s">
        <v>8984</v>
      </c>
      <c r="E1783" s="7" t="s">
        <v>345</v>
      </c>
      <c r="F1783" s="7" t="s">
        <v>9083</v>
      </c>
      <c r="G1783" s="7" t="s">
        <v>9084</v>
      </c>
      <c r="H1783" s="12"/>
      <c r="I1783" s="12"/>
      <c r="J1783" s="12"/>
      <c r="K1783" s="10"/>
      <c r="L1783" s="10"/>
      <c r="M1783" s="15"/>
    </row>
    <row r="1784" ht="12.75" customHeight="1">
      <c r="A1784" s="6" t="s">
        <v>9085</v>
      </c>
      <c r="B1784" s="7" t="s">
        <v>9086</v>
      </c>
      <c r="C1784" s="7"/>
      <c r="D1784" s="7" t="s">
        <v>8984</v>
      </c>
      <c r="E1784" s="7" t="s">
        <v>345</v>
      </c>
      <c r="F1784" s="7" t="s">
        <v>2417</v>
      </c>
      <c r="G1784" s="7" t="s">
        <v>9087</v>
      </c>
      <c r="H1784" s="12"/>
      <c r="I1784" s="12"/>
      <c r="J1784" s="12"/>
      <c r="K1784" s="10"/>
      <c r="L1784" s="10"/>
      <c r="M1784" s="15"/>
    </row>
    <row r="1785" ht="12.75" customHeight="1">
      <c r="A1785" s="6" t="s">
        <v>9088</v>
      </c>
      <c r="B1785" s="7" t="s">
        <v>9089</v>
      </c>
      <c r="C1785" s="7"/>
      <c r="D1785" s="7" t="s">
        <v>8984</v>
      </c>
      <c r="E1785" s="7" t="s">
        <v>345</v>
      </c>
      <c r="F1785" s="7" t="s">
        <v>9090</v>
      </c>
      <c r="G1785" s="7" t="s">
        <v>9091</v>
      </c>
      <c r="H1785" s="12"/>
      <c r="I1785" s="12"/>
      <c r="J1785" s="12"/>
      <c r="K1785" s="10"/>
      <c r="L1785" s="10"/>
      <c r="M1785" s="15"/>
    </row>
    <row r="1786" ht="12.75" customHeight="1">
      <c r="A1786" s="6" t="s">
        <v>9092</v>
      </c>
      <c r="B1786" s="7" t="s">
        <v>9093</v>
      </c>
      <c r="C1786" s="7"/>
      <c r="D1786" s="7" t="s">
        <v>8984</v>
      </c>
      <c r="E1786" s="7" t="s">
        <v>345</v>
      </c>
      <c r="F1786" s="7" t="s">
        <v>9094</v>
      </c>
      <c r="G1786" s="7" t="s">
        <v>9095</v>
      </c>
      <c r="H1786" s="12"/>
      <c r="I1786" s="12"/>
      <c r="J1786" s="12"/>
      <c r="K1786" s="10"/>
      <c r="L1786" s="10"/>
      <c r="M1786" s="15"/>
    </row>
    <row r="1787" ht="12.75" customHeight="1">
      <c r="A1787" s="6" t="s">
        <v>9096</v>
      </c>
      <c r="B1787" s="7" t="s">
        <v>9097</v>
      </c>
      <c r="C1787" s="7"/>
      <c r="D1787" s="7" t="s">
        <v>8984</v>
      </c>
      <c r="E1787" s="7" t="s">
        <v>345</v>
      </c>
      <c r="F1787" s="7" t="s">
        <v>9098</v>
      </c>
      <c r="G1787" s="7" t="s">
        <v>9099</v>
      </c>
      <c r="H1787" s="12"/>
      <c r="I1787" s="12"/>
      <c r="J1787" s="12"/>
      <c r="K1787" s="10"/>
      <c r="L1787" s="10"/>
      <c r="M1787" s="15"/>
    </row>
    <row r="1788" ht="12.75" customHeight="1">
      <c r="A1788" s="6" t="s">
        <v>9100</v>
      </c>
      <c r="B1788" s="7" t="s">
        <v>9101</v>
      </c>
      <c r="C1788" s="7"/>
      <c r="D1788" s="7" t="s">
        <v>9102</v>
      </c>
      <c r="E1788" s="7" t="s">
        <v>345</v>
      </c>
      <c r="F1788" s="7" t="s">
        <v>9103</v>
      </c>
      <c r="G1788" s="7" t="s">
        <v>9104</v>
      </c>
      <c r="H1788" s="12"/>
      <c r="I1788" s="12"/>
      <c r="J1788" s="12"/>
      <c r="K1788" s="10"/>
      <c r="L1788" s="10"/>
      <c r="M1788" s="15"/>
    </row>
    <row r="1789" ht="12.75" customHeight="1">
      <c r="A1789" s="6" t="s">
        <v>9105</v>
      </c>
      <c r="B1789" s="7" t="s">
        <v>9106</v>
      </c>
      <c r="C1789" s="7"/>
      <c r="D1789" s="7" t="s">
        <v>9102</v>
      </c>
      <c r="E1789" s="7" t="s">
        <v>345</v>
      </c>
      <c r="F1789" s="7" t="s">
        <v>9107</v>
      </c>
      <c r="G1789" s="7" t="s">
        <v>4622</v>
      </c>
      <c r="H1789" s="12"/>
      <c r="I1789" s="12"/>
      <c r="J1789" s="12"/>
      <c r="K1789" s="10"/>
      <c r="L1789" s="10"/>
      <c r="M1789" s="15"/>
    </row>
    <row r="1790" ht="12.75" customHeight="1">
      <c r="A1790" s="6" t="s">
        <v>9108</v>
      </c>
      <c r="B1790" s="7" t="s">
        <v>9109</v>
      </c>
      <c r="C1790" s="7"/>
      <c r="D1790" s="7" t="s">
        <v>9102</v>
      </c>
      <c r="E1790" s="7" t="s">
        <v>345</v>
      </c>
      <c r="F1790" s="7" t="s">
        <v>9110</v>
      </c>
      <c r="G1790" s="7" t="s">
        <v>9111</v>
      </c>
      <c r="H1790" s="12"/>
      <c r="I1790" s="12"/>
      <c r="J1790" s="12"/>
      <c r="K1790" s="10"/>
      <c r="L1790" s="10"/>
      <c r="M1790" s="15"/>
    </row>
    <row r="1791" ht="12.75" customHeight="1">
      <c r="A1791" s="6" t="s">
        <v>9112</v>
      </c>
      <c r="B1791" s="7" t="s">
        <v>9113</v>
      </c>
      <c r="C1791" s="7"/>
      <c r="D1791" s="7" t="s">
        <v>9102</v>
      </c>
      <c r="E1791" s="7" t="s">
        <v>345</v>
      </c>
      <c r="F1791" s="7" t="s">
        <v>9114</v>
      </c>
      <c r="G1791" s="7" t="s">
        <v>9115</v>
      </c>
      <c r="H1791" s="12"/>
      <c r="I1791" s="12"/>
      <c r="J1791" s="12"/>
      <c r="K1791" s="10"/>
      <c r="L1791" s="10"/>
      <c r="M1791" s="15"/>
    </row>
    <row r="1792" ht="12.75" customHeight="1">
      <c r="A1792" s="6" t="s">
        <v>9116</v>
      </c>
      <c r="B1792" s="7" t="s">
        <v>9117</v>
      </c>
      <c r="C1792" s="7"/>
      <c r="D1792" s="7" t="s">
        <v>9102</v>
      </c>
      <c r="E1792" s="7" t="s">
        <v>345</v>
      </c>
      <c r="F1792" s="7" t="s">
        <v>9118</v>
      </c>
      <c r="G1792" s="7" t="s">
        <v>9111</v>
      </c>
      <c r="H1792" s="12"/>
      <c r="I1792" s="12"/>
      <c r="J1792" s="12"/>
      <c r="K1792" s="10"/>
      <c r="L1792" s="10"/>
      <c r="M1792" s="15"/>
    </row>
    <row r="1793" ht="12.75" customHeight="1">
      <c r="A1793" s="6" t="s">
        <v>9119</v>
      </c>
      <c r="B1793" s="7" t="s">
        <v>9120</v>
      </c>
      <c r="C1793" s="7"/>
      <c r="D1793" s="7" t="s">
        <v>9102</v>
      </c>
      <c r="E1793" s="7" t="s">
        <v>345</v>
      </c>
      <c r="F1793" s="7" t="s">
        <v>9121</v>
      </c>
      <c r="G1793" s="7" t="s">
        <v>9122</v>
      </c>
      <c r="H1793" s="12"/>
      <c r="I1793" s="12"/>
      <c r="J1793" s="12"/>
      <c r="K1793" s="10"/>
      <c r="L1793" s="10"/>
      <c r="M1793" s="15"/>
    </row>
    <row r="1794" ht="12.75" customHeight="1">
      <c r="A1794" s="6" t="s">
        <v>9123</v>
      </c>
      <c r="B1794" s="7" t="s">
        <v>9124</v>
      </c>
      <c r="C1794" s="7"/>
      <c r="D1794" s="7" t="s">
        <v>9102</v>
      </c>
      <c r="E1794" s="7" t="s">
        <v>345</v>
      </c>
      <c r="F1794" s="7" t="s">
        <v>9125</v>
      </c>
      <c r="G1794" s="7" t="s">
        <v>9126</v>
      </c>
      <c r="H1794" s="12"/>
      <c r="I1794" s="12"/>
      <c r="J1794" s="12"/>
      <c r="K1794" s="10"/>
      <c r="L1794" s="10"/>
      <c r="M1794" s="15"/>
    </row>
    <row r="1795" ht="12.75" customHeight="1">
      <c r="A1795" s="6" t="s">
        <v>9127</v>
      </c>
      <c r="B1795" s="7" t="s">
        <v>9128</v>
      </c>
      <c r="C1795" s="7"/>
      <c r="D1795" s="7" t="s">
        <v>9102</v>
      </c>
      <c r="E1795" s="7" t="s">
        <v>345</v>
      </c>
      <c r="F1795" s="7" t="s">
        <v>9129</v>
      </c>
      <c r="G1795" s="7" t="s">
        <v>9130</v>
      </c>
      <c r="H1795" s="12"/>
      <c r="I1795" s="12"/>
      <c r="J1795" s="12"/>
      <c r="K1795" s="10"/>
      <c r="L1795" s="10"/>
      <c r="M1795" s="15"/>
    </row>
    <row r="1796" ht="12.75" customHeight="1">
      <c r="A1796" s="6" t="s">
        <v>9131</v>
      </c>
      <c r="B1796" s="7" t="s">
        <v>9132</v>
      </c>
      <c r="C1796" s="7"/>
      <c r="D1796" s="7" t="s">
        <v>9102</v>
      </c>
      <c r="E1796" s="7" t="s">
        <v>345</v>
      </c>
      <c r="F1796" s="7" t="s">
        <v>9133</v>
      </c>
      <c r="G1796" s="7" t="s">
        <v>9134</v>
      </c>
      <c r="H1796" s="12"/>
      <c r="I1796" s="12"/>
      <c r="J1796" s="12"/>
      <c r="K1796" s="10"/>
      <c r="L1796" s="10"/>
      <c r="M1796" s="15"/>
    </row>
    <row r="1797" ht="12.75" customHeight="1">
      <c r="A1797" s="6" t="s">
        <v>9135</v>
      </c>
      <c r="B1797" s="7" t="s">
        <v>9136</v>
      </c>
      <c r="C1797" s="7"/>
      <c r="D1797" s="7" t="s">
        <v>9102</v>
      </c>
      <c r="E1797" s="7" t="s">
        <v>345</v>
      </c>
      <c r="F1797" s="7" t="s">
        <v>9137</v>
      </c>
      <c r="G1797" s="7" t="s">
        <v>9138</v>
      </c>
      <c r="H1797" s="12"/>
      <c r="I1797" s="12"/>
      <c r="J1797" s="12"/>
      <c r="K1797" s="10"/>
      <c r="L1797" s="10"/>
      <c r="M1797" s="15"/>
    </row>
    <row r="1798" ht="12.75" customHeight="1">
      <c r="A1798" s="6" t="s">
        <v>9139</v>
      </c>
      <c r="B1798" s="7" t="s">
        <v>9140</v>
      </c>
      <c r="C1798" s="7"/>
      <c r="D1798" s="7" t="s">
        <v>9102</v>
      </c>
      <c r="E1798" s="7" t="s">
        <v>345</v>
      </c>
      <c r="F1798" s="7" t="s">
        <v>9141</v>
      </c>
      <c r="G1798" s="7" t="s">
        <v>9142</v>
      </c>
      <c r="H1798" s="12"/>
      <c r="I1798" s="12"/>
      <c r="J1798" s="12"/>
      <c r="K1798" s="10"/>
      <c r="L1798" s="10"/>
      <c r="M1798" s="15"/>
    </row>
    <row r="1799" ht="12.75" customHeight="1">
      <c r="A1799" s="6" t="s">
        <v>9143</v>
      </c>
      <c r="B1799" s="7" t="s">
        <v>9144</v>
      </c>
      <c r="C1799" s="7"/>
      <c r="D1799" s="7" t="s">
        <v>9102</v>
      </c>
      <c r="E1799" s="7" t="s">
        <v>345</v>
      </c>
      <c r="F1799" s="7" t="s">
        <v>9145</v>
      </c>
      <c r="G1799" s="7" t="s">
        <v>9146</v>
      </c>
      <c r="H1799" s="12"/>
      <c r="I1799" s="12"/>
      <c r="J1799" s="12"/>
      <c r="K1799" s="10"/>
      <c r="L1799" s="10"/>
      <c r="M1799" s="15"/>
    </row>
    <row r="1800" ht="12.75" customHeight="1">
      <c r="A1800" s="6" t="s">
        <v>9147</v>
      </c>
      <c r="B1800" s="7" t="s">
        <v>9148</v>
      </c>
      <c r="C1800" s="7"/>
      <c r="D1800" s="7" t="s">
        <v>9102</v>
      </c>
      <c r="E1800" s="7" t="s">
        <v>345</v>
      </c>
      <c r="F1800" s="7" t="s">
        <v>9149</v>
      </c>
      <c r="G1800" s="7" t="s">
        <v>9150</v>
      </c>
      <c r="H1800" s="12"/>
      <c r="I1800" s="12"/>
      <c r="J1800" s="12"/>
      <c r="K1800" s="10"/>
      <c r="L1800" s="10"/>
      <c r="M1800" s="15"/>
    </row>
    <row r="1801" ht="12.75" customHeight="1">
      <c r="A1801" s="6" t="s">
        <v>9151</v>
      </c>
      <c r="B1801" s="7" t="s">
        <v>9152</v>
      </c>
      <c r="C1801" s="7"/>
      <c r="D1801" s="7" t="s">
        <v>9102</v>
      </c>
      <c r="E1801" s="7" t="s">
        <v>345</v>
      </c>
      <c r="F1801" s="7" t="s">
        <v>9153</v>
      </c>
      <c r="G1801" s="7" t="s">
        <v>4637</v>
      </c>
      <c r="H1801" s="12"/>
      <c r="I1801" s="12"/>
      <c r="J1801" s="12"/>
      <c r="K1801" s="10"/>
      <c r="L1801" s="10"/>
      <c r="M1801" s="15"/>
    </row>
    <row r="1802" ht="12.75" customHeight="1">
      <c r="A1802" s="6" t="s">
        <v>9154</v>
      </c>
      <c r="B1802" s="7" t="s">
        <v>9155</v>
      </c>
      <c r="C1802" s="7"/>
      <c r="D1802" s="7" t="s">
        <v>9102</v>
      </c>
      <c r="E1802" s="7" t="s">
        <v>345</v>
      </c>
      <c r="F1802" s="7" t="s">
        <v>9156</v>
      </c>
      <c r="G1802" s="7" t="s">
        <v>9157</v>
      </c>
      <c r="H1802" s="12"/>
      <c r="I1802" s="12"/>
      <c r="J1802" s="12"/>
      <c r="K1802" s="10"/>
      <c r="L1802" s="10"/>
      <c r="M1802" s="15"/>
    </row>
    <row r="1803" ht="12.75" customHeight="1">
      <c r="A1803" s="6" t="s">
        <v>9158</v>
      </c>
      <c r="B1803" s="7" t="s">
        <v>9159</v>
      </c>
      <c r="C1803" s="7"/>
      <c r="D1803" s="7" t="s">
        <v>9102</v>
      </c>
      <c r="E1803" s="7" t="s">
        <v>345</v>
      </c>
      <c r="F1803" s="7" t="s">
        <v>9160</v>
      </c>
      <c r="G1803" s="7" t="s">
        <v>9161</v>
      </c>
      <c r="H1803" s="12"/>
      <c r="I1803" s="12"/>
      <c r="J1803" s="12"/>
      <c r="K1803" s="10"/>
      <c r="L1803" s="10"/>
      <c r="M1803" s="15"/>
    </row>
    <row r="1804" ht="12.75" customHeight="1">
      <c r="A1804" s="6" t="s">
        <v>9162</v>
      </c>
      <c r="B1804" s="7" t="s">
        <v>9163</v>
      </c>
      <c r="C1804" s="7" t="s">
        <v>9164</v>
      </c>
      <c r="D1804" s="7" t="s">
        <v>9102</v>
      </c>
      <c r="E1804" s="7" t="s">
        <v>345</v>
      </c>
      <c r="F1804" s="7" t="s">
        <v>9165</v>
      </c>
      <c r="G1804" s="7" t="s">
        <v>9166</v>
      </c>
      <c r="H1804" s="12"/>
      <c r="I1804" s="12"/>
      <c r="J1804" s="12"/>
      <c r="K1804" s="10"/>
      <c r="L1804" s="10"/>
      <c r="M1804" s="15"/>
    </row>
    <row r="1805" ht="12.75" customHeight="1">
      <c r="A1805" s="6" t="s">
        <v>9167</v>
      </c>
      <c r="B1805" s="7" t="s">
        <v>9168</v>
      </c>
      <c r="C1805" s="7" t="s">
        <v>9169</v>
      </c>
      <c r="D1805" s="7" t="s">
        <v>9102</v>
      </c>
      <c r="E1805" s="7" t="s">
        <v>345</v>
      </c>
      <c r="F1805" s="7" t="s">
        <v>9170</v>
      </c>
      <c r="G1805" s="7" t="s">
        <v>9171</v>
      </c>
      <c r="H1805" s="12"/>
      <c r="I1805" s="12"/>
      <c r="J1805" s="12"/>
      <c r="K1805" s="10"/>
      <c r="L1805" s="10"/>
      <c r="M1805" s="15"/>
    </row>
    <row r="1806" ht="12.75" customHeight="1">
      <c r="A1806" s="6" t="s">
        <v>9172</v>
      </c>
      <c r="B1806" s="7" t="s">
        <v>9173</v>
      </c>
      <c r="C1806" s="7" t="s">
        <v>9174</v>
      </c>
      <c r="D1806" s="7" t="s">
        <v>9102</v>
      </c>
      <c r="E1806" s="7" t="s">
        <v>345</v>
      </c>
      <c r="F1806" s="7" t="s">
        <v>9175</v>
      </c>
      <c r="G1806" s="7" t="s">
        <v>9176</v>
      </c>
      <c r="H1806" s="12"/>
      <c r="I1806" s="12"/>
      <c r="J1806" s="12"/>
      <c r="K1806" s="10"/>
      <c r="L1806" s="10"/>
      <c r="M1806" s="15"/>
    </row>
    <row r="1807" ht="12.75" customHeight="1">
      <c r="A1807" s="6" t="s">
        <v>9177</v>
      </c>
      <c r="B1807" s="7" t="s">
        <v>9178</v>
      </c>
      <c r="C1807" s="7" t="s">
        <v>9179</v>
      </c>
      <c r="D1807" s="7" t="s">
        <v>9102</v>
      </c>
      <c r="E1807" s="7" t="s">
        <v>345</v>
      </c>
      <c r="F1807" s="7" t="s">
        <v>9180</v>
      </c>
      <c r="G1807" s="7" t="s">
        <v>9181</v>
      </c>
      <c r="H1807" s="12"/>
      <c r="I1807" s="12"/>
      <c r="J1807" s="12"/>
      <c r="K1807" s="10"/>
      <c r="L1807" s="10"/>
      <c r="M1807" s="15"/>
    </row>
    <row r="1808" ht="12.75" customHeight="1">
      <c r="A1808" s="6" t="s">
        <v>9182</v>
      </c>
      <c r="B1808" s="7" t="s">
        <v>9183</v>
      </c>
      <c r="C1808" s="7" t="s">
        <v>9184</v>
      </c>
      <c r="D1808" s="7" t="s">
        <v>9102</v>
      </c>
      <c r="E1808" s="7" t="s">
        <v>345</v>
      </c>
      <c r="F1808" s="7" t="s">
        <v>9185</v>
      </c>
      <c r="G1808" s="7" t="s">
        <v>9186</v>
      </c>
      <c r="H1808" s="12"/>
      <c r="I1808" s="12"/>
      <c r="J1808" s="12"/>
      <c r="K1808" s="10"/>
      <c r="L1808" s="10"/>
      <c r="M1808" s="15"/>
    </row>
    <row r="1809" ht="12.75" customHeight="1">
      <c r="A1809" s="6" t="s">
        <v>9187</v>
      </c>
      <c r="B1809" s="7" t="s">
        <v>9188</v>
      </c>
      <c r="C1809" s="7" t="s">
        <v>9189</v>
      </c>
      <c r="D1809" s="7" t="s">
        <v>9102</v>
      </c>
      <c r="E1809" s="7" t="s">
        <v>345</v>
      </c>
      <c r="F1809" s="7" t="s">
        <v>9190</v>
      </c>
      <c r="G1809" s="7" t="s">
        <v>9191</v>
      </c>
      <c r="H1809" s="12"/>
      <c r="I1809" s="12"/>
      <c r="J1809" s="12"/>
      <c r="K1809" s="10"/>
      <c r="L1809" s="10"/>
      <c r="M1809" s="15"/>
    </row>
    <row r="1810" ht="12.75" customHeight="1">
      <c r="A1810" s="6" t="s">
        <v>9192</v>
      </c>
      <c r="B1810" s="7" t="s">
        <v>9193</v>
      </c>
      <c r="C1810" s="7" t="s">
        <v>9194</v>
      </c>
      <c r="D1810" s="7" t="s">
        <v>9102</v>
      </c>
      <c r="E1810" s="7" t="s">
        <v>345</v>
      </c>
      <c r="F1810" s="7" t="s">
        <v>9195</v>
      </c>
      <c r="G1810" s="7" t="s">
        <v>9196</v>
      </c>
      <c r="H1810" s="12"/>
      <c r="I1810" s="12"/>
      <c r="J1810" s="12"/>
      <c r="K1810" s="10"/>
      <c r="L1810" s="10"/>
      <c r="M1810" s="15"/>
    </row>
    <row r="1811" ht="12.75" customHeight="1">
      <c r="A1811" s="6" t="s">
        <v>9197</v>
      </c>
      <c r="B1811" s="7" t="s">
        <v>9198</v>
      </c>
      <c r="C1811" s="7" t="s">
        <v>9199</v>
      </c>
      <c r="D1811" s="7" t="s">
        <v>9102</v>
      </c>
      <c r="E1811" s="7" t="s">
        <v>345</v>
      </c>
      <c r="F1811" s="7" t="s">
        <v>9200</v>
      </c>
      <c r="G1811" s="7" t="s">
        <v>9201</v>
      </c>
      <c r="H1811" s="12"/>
      <c r="I1811" s="12"/>
      <c r="J1811" s="12"/>
      <c r="K1811" s="10"/>
      <c r="L1811" s="10"/>
      <c r="M1811" s="15"/>
    </row>
    <row r="1812" ht="12.75" customHeight="1">
      <c r="A1812" s="6" t="s">
        <v>9202</v>
      </c>
      <c r="B1812" s="7" t="s">
        <v>9203</v>
      </c>
      <c r="C1812" s="7" t="s">
        <v>9204</v>
      </c>
      <c r="D1812" s="7" t="s">
        <v>9102</v>
      </c>
      <c r="E1812" s="7" t="s">
        <v>345</v>
      </c>
      <c r="F1812" s="7" t="s">
        <v>9205</v>
      </c>
      <c r="G1812" s="7" t="s">
        <v>9206</v>
      </c>
      <c r="H1812" s="12"/>
      <c r="I1812" s="12"/>
      <c r="J1812" s="12"/>
      <c r="K1812" s="10"/>
      <c r="L1812" s="10"/>
      <c r="M1812" s="15"/>
    </row>
    <row r="1813" ht="12.75" customHeight="1">
      <c r="A1813" s="6" t="s">
        <v>9207</v>
      </c>
      <c r="B1813" s="7" t="s">
        <v>9208</v>
      </c>
      <c r="C1813" s="7" t="s">
        <v>9209</v>
      </c>
      <c r="D1813" s="7" t="s">
        <v>9102</v>
      </c>
      <c r="E1813" s="7" t="s">
        <v>345</v>
      </c>
      <c r="F1813" s="7" t="s">
        <v>9210</v>
      </c>
      <c r="G1813" s="7" t="s">
        <v>9211</v>
      </c>
      <c r="H1813" s="12"/>
      <c r="I1813" s="12"/>
      <c r="J1813" s="12"/>
      <c r="K1813" s="10"/>
      <c r="L1813" s="10"/>
      <c r="M1813" s="15"/>
    </row>
    <row r="1814" ht="12.75" customHeight="1">
      <c r="A1814" s="6" t="s">
        <v>9212</v>
      </c>
      <c r="B1814" s="7" t="s">
        <v>9213</v>
      </c>
      <c r="C1814" s="7" t="s">
        <v>9214</v>
      </c>
      <c r="D1814" s="7" t="s">
        <v>9102</v>
      </c>
      <c r="E1814" s="7" t="s">
        <v>345</v>
      </c>
      <c r="F1814" s="7" t="s">
        <v>9215</v>
      </c>
      <c r="G1814" s="7" t="s">
        <v>9216</v>
      </c>
      <c r="H1814" s="12"/>
      <c r="I1814" s="12"/>
      <c r="J1814" s="12"/>
      <c r="K1814" s="10"/>
      <c r="L1814" s="10"/>
      <c r="M1814" s="15"/>
    </row>
    <row r="1815" ht="12.75" customHeight="1">
      <c r="A1815" s="6" t="s">
        <v>9217</v>
      </c>
      <c r="B1815" s="7" t="s">
        <v>9218</v>
      </c>
      <c r="C1815" s="7" t="s">
        <v>9219</v>
      </c>
      <c r="D1815" s="7" t="s">
        <v>9102</v>
      </c>
      <c r="E1815" s="7" t="s">
        <v>345</v>
      </c>
      <c r="F1815" s="7" t="s">
        <v>9220</v>
      </c>
      <c r="G1815" s="7" t="s">
        <v>9150</v>
      </c>
      <c r="H1815" s="12"/>
      <c r="I1815" s="12"/>
      <c r="J1815" s="12"/>
      <c r="K1815" s="10"/>
      <c r="L1815" s="10"/>
      <c r="M1815" s="15"/>
    </row>
    <row r="1816" ht="12.75" customHeight="1">
      <c r="A1816" s="6" t="s">
        <v>9221</v>
      </c>
      <c r="B1816" s="7" t="s">
        <v>9222</v>
      </c>
      <c r="C1816" s="7" t="s">
        <v>9223</v>
      </c>
      <c r="D1816" s="7" t="s">
        <v>9102</v>
      </c>
      <c r="E1816" s="7" t="s">
        <v>345</v>
      </c>
      <c r="F1816" s="7" t="s">
        <v>9224</v>
      </c>
      <c r="G1816" s="7" t="s">
        <v>9225</v>
      </c>
      <c r="H1816" s="12"/>
      <c r="I1816" s="12"/>
      <c r="J1816" s="12"/>
      <c r="K1816" s="10"/>
      <c r="L1816" s="10"/>
      <c r="M1816" s="15"/>
    </row>
    <row r="1817" ht="12.75" customHeight="1">
      <c r="A1817" s="6" t="s">
        <v>9226</v>
      </c>
      <c r="B1817" s="7" t="s">
        <v>9227</v>
      </c>
      <c r="C1817" s="7" t="s">
        <v>9228</v>
      </c>
      <c r="D1817" s="7" t="s">
        <v>9102</v>
      </c>
      <c r="E1817" s="7" t="s">
        <v>345</v>
      </c>
      <c r="F1817" s="7" t="s">
        <v>9229</v>
      </c>
      <c r="G1817" s="7" t="s">
        <v>9230</v>
      </c>
      <c r="H1817" s="12"/>
      <c r="I1817" s="12"/>
      <c r="J1817" s="12"/>
      <c r="K1817" s="10"/>
      <c r="L1817" s="10"/>
      <c r="M1817" s="15"/>
    </row>
    <row r="1818" ht="12.75" customHeight="1">
      <c r="A1818" s="6" t="s">
        <v>9231</v>
      </c>
      <c r="B1818" s="7" t="s">
        <v>9232</v>
      </c>
      <c r="C1818" s="7"/>
      <c r="D1818" s="7" t="s">
        <v>9102</v>
      </c>
      <c r="E1818" s="7" t="s">
        <v>345</v>
      </c>
      <c r="F1818" s="7" t="s">
        <v>1928</v>
      </c>
      <c r="G1818" s="7" t="s">
        <v>9233</v>
      </c>
      <c r="H1818" s="12"/>
      <c r="I1818" s="12"/>
      <c r="J1818" s="12"/>
      <c r="K1818" s="10"/>
      <c r="L1818" s="10"/>
      <c r="M1818" s="15"/>
    </row>
    <row r="1819" ht="12.75" customHeight="1">
      <c r="A1819" s="6" t="s">
        <v>9234</v>
      </c>
      <c r="B1819" s="7" t="s">
        <v>9235</v>
      </c>
      <c r="C1819" s="7"/>
      <c r="D1819" s="7" t="s">
        <v>9102</v>
      </c>
      <c r="E1819" s="7" t="s">
        <v>345</v>
      </c>
      <c r="F1819" s="7" t="s">
        <v>9236</v>
      </c>
      <c r="G1819" s="7" t="s">
        <v>9237</v>
      </c>
      <c r="H1819" s="12"/>
      <c r="I1819" s="12"/>
      <c r="J1819" s="12"/>
      <c r="K1819" s="10"/>
      <c r="L1819" s="10"/>
      <c r="M1819" s="15"/>
    </row>
    <row r="1820" ht="12.75" customHeight="1">
      <c r="A1820" s="6" t="s">
        <v>9238</v>
      </c>
      <c r="B1820" s="7" t="s">
        <v>9239</v>
      </c>
      <c r="C1820" s="7" t="s">
        <v>9240</v>
      </c>
      <c r="D1820" s="7" t="s">
        <v>9241</v>
      </c>
      <c r="E1820" s="7" t="s">
        <v>345</v>
      </c>
      <c r="F1820" s="7" t="s">
        <v>9242</v>
      </c>
      <c r="G1820" s="7" t="s">
        <v>9243</v>
      </c>
      <c r="H1820" s="12"/>
      <c r="I1820" s="12"/>
      <c r="J1820" s="12"/>
      <c r="K1820" s="10"/>
      <c r="L1820" s="10"/>
      <c r="M1820" s="15"/>
    </row>
    <row r="1821" ht="12.75" customHeight="1">
      <c r="A1821" s="6" t="s">
        <v>9244</v>
      </c>
      <c r="B1821" s="7" t="s">
        <v>9245</v>
      </c>
      <c r="C1821" s="7" t="s">
        <v>9246</v>
      </c>
      <c r="D1821" s="7" t="s">
        <v>9241</v>
      </c>
      <c r="E1821" s="7" t="s">
        <v>345</v>
      </c>
      <c r="F1821" s="7" t="s">
        <v>9247</v>
      </c>
      <c r="G1821" s="7" t="s">
        <v>9248</v>
      </c>
      <c r="H1821" s="12"/>
      <c r="I1821" s="12"/>
      <c r="J1821" s="12"/>
      <c r="K1821" s="10"/>
      <c r="L1821" s="10"/>
      <c r="M1821" s="15"/>
    </row>
    <row r="1822" ht="12.75" customHeight="1">
      <c r="A1822" s="6" t="s">
        <v>9249</v>
      </c>
      <c r="B1822" s="7" t="s">
        <v>9250</v>
      </c>
      <c r="C1822" s="7" t="s">
        <v>9251</v>
      </c>
      <c r="D1822" s="7" t="s">
        <v>9241</v>
      </c>
      <c r="E1822" s="7" t="s">
        <v>345</v>
      </c>
      <c r="F1822" s="7" t="s">
        <v>9252</v>
      </c>
      <c r="G1822" s="7" t="s">
        <v>9253</v>
      </c>
      <c r="H1822" s="12"/>
      <c r="I1822" s="12"/>
      <c r="J1822" s="12"/>
      <c r="K1822" s="10"/>
      <c r="L1822" s="10"/>
      <c r="M1822" s="15"/>
    </row>
    <row r="1823" ht="12.75" customHeight="1">
      <c r="A1823" s="6" t="s">
        <v>9254</v>
      </c>
      <c r="B1823" s="7" t="s">
        <v>9255</v>
      </c>
      <c r="C1823" s="7" t="s">
        <v>9256</v>
      </c>
      <c r="D1823" s="7" t="s">
        <v>9241</v>
      </c>
      <c r="E1823" s="7" t="s">
        <v>345</v>
      </c>
      <c r="F1823" s="7" t="s">
        <v>9257</v>
      </c>
      <c r="G1823" s="7" t="s">
        <v>9258</v>
      </c>
      <c r="H1823" s="12"/>
      <c r="I1823" s="12"/>
      <c r="J1823" s="12"/>
      <c r="K1823" s="10"/>
      <c r="L1823" s="10"/>
      <c r="M1823" s="15"/>
    </row>
    <row r="1824" ht="12.75" customHeight="1">
      <c r="A1824" s="6" t="s">
        <v>9259</v>
      </c>
      <c r="B1824" s="7" t="s">
        <v>9260</v>
      </c>
      <c r="C1824" s="7" t="s">
        <v>9261</v>
      </c>
      <c r="D1824" s="7" t="s">
        <v>9241</v>
      </c>
      <c r="E1824" s="7" t="s">
        <v>345</v>
      </c>
      <c r="F1824" s="7" t="s">
        <v>9262</v>
      </c>
      <c r="G1824" s="7" t="s">
        <v>9263</v>
      </c>
      <c r="H1824" s="12"/>
      <c r="I1824" s="12"/>
      <c r="J1824" s="12"/>
      <c r="K1824" s="10"/>
      <c r="L1824" s="10"/>
      <c r="M1824" s="15"/>
    </row>
    <row r="1825" ht="12.75" customHeight="1">
      <c r="A1825" s="6" t="s">
        <v>9264</v>
      </c>
      <c r="B1825" s="7" t="s">
        <v>9265</v>
      </c>
      <c r="C1825" s="7" t="s">
        <v>9266</v>
      </c>
      <c r="D1825" s="7" t="s">
        <v>9241</v>
      </c>
      <c r="E1825" s="7" t="s">
        <v>345</v>
      </c>
      <c r="F1825" s="7" t="s">
        <v>9267</v>
      </c>
      <c r="G1825" s="7" t="s">
        <v>9268</v>
      </c>
      <c r="H1825" s="12"/>
      <c r="I1825" s="12"/>
      <c r="J1825" s="12"/>
      <c r="K1825" s="10"/>
      <c r="L1825" s="10"/>
      <c r="M1825" s="15"/>
    </row>
    <row r="1826" ht="12.75" customHeight="1">
      <c r="A1826" s="6" t="s">
        <v>9269</v>
      </c>
      <c r="B1826" s="7" t="s">
        <v>9270</v>
      </c>
      <c r="C1826" s="7" t="s">
        <v>9271</v>
      </c>
      <c r="D1826" s="7" t="s">
        <v>9241</v>
      </c>
      <c r="E1826" s="7" t="s">
        <v>345</v>
      </c>
      <c r="F1826" s="7" t="s">
        <v>9272</v>
      </c>
      <c r="G1826" s="7" t="s">
        <v>9273</v>
      </c>
      <c r="H1826" s="12"/>
      <c r="I1826" s="12"/>
      <c r="J1826" s="12"/>
      <c r="K1826" s="10"/>
      <c r="L1826" s="10"/>
      <c r="M1826" s="15"/>
    </row>
    <row r="1827" ht="12.75" customHeight="1">
      <c r="A1827" s="6" t="s">
        <v>9274</v>
      </c>
      <c r="B1827" s="7" t="s">
        <v>9275</v>
      </c>
      <c r="C1827" s="7" t="s">
        <v>9276</v>
      </c>
      <c r="D1827" s="7" t="s">
        <v>9241</v>
      </c>
      <c r="E1827" s="7" t="s">
        <v>345</v>
      </c>
      <c r="F1827" s="7" t="s">
        <v>9277</v>
      </c>
      <c r="G1827" s="7" t="s">
        <v>9278</v>
      </c>
      <c r="H1827" s="12"/>
      <c r="I1827" s="12"/>
      <c r="J1827" s="12"/>
      <c r="K1827" s="10"/>
      <c r="L1827" s="10"/>
      <c r="M1827" s="15"/>
    </row>
    <row r="1828" ht="12.75" customHeight="1">
      <c r="A1828" s="6" t="s">
        <v>9279</v>
      </c>
      <c r="B1828" s="7" t="s">
        <v>9280</v>
      </c>
      <c r="C1828" s="7" t="s">
        <v>9281</v>
      </c>
      <c r="D1828" s="7" t="s">
        <v>9241</v>
      </c>
      <c r="E1828" s="7" t="s">
        <v>345</v>
      </c>
      <c r="F1828" s="7" t="s">
        <v>9282</v>
      </c>
      <c r="G1828" s="7" t="s">
        <v>9283</v>
      </c>
      <c r="H1828" s="12"/>
      <c r="I1828" s="12"/>
      <c r="J1828" s="12"/>
      <c r="K1828" s="10"/>
      <c r="L1828" s="10"/>
      <c r="M1828" s="15"/>
    </row>
    <row r="1829" ht="12.75" customHeight="1">
      <c r="A1829" s="6" t="s">
        <v>9284</v>
      </c>
      <c r="B1829" s="7" t="s">
        <v>9285</v>
      </c>
      <c r="C1829" s="7" t="s">
        <v>9286</v>
      </c>
      <c r="D1829" s="7" t="s">
        <v>9241</v>
      </c>
      <c r="E1829" s="7" t="s">
        <v>345</v>
      </c>
      <c r="F1829" s="7" t="s">
        <v>9287</v>
      </c>
      <c r="G1829" s="7" t="s">
        <v>9288</v>
      </c>
      <c r="H1829" s="12"/>
      <c r="I1829" s="12"/>
      <c r="J1829" s="12"/>
      <c r="K1829" s="10"/>
      <c r="L1829" s="10"/>
      <c r="M1829" s="15"/>
    </row>
    <row r="1830" ht="12.75" customHeight="1">
      <c r="A1830" s="6" t="s">
        <v>9289</v>
      </c>
      <c r="B1830" s="7" t="s">
        <v>9290</v>
      </c>
      <c r="C1830" s="7" t="s">
        <v>9291</v>
      </c>
      <c r="D1830" s="7" t="s">
        <v>9241</v>
      </c>
      <c r="E1830" s="7" t="s">
        <v>345</v>
      </c>
      <c r="F1830" s="7" t="s">
        <v>9292</v>
      </c>
      <c r="G1830" s="7" t="s">
        <v>9293</v>
      </c>
      <c r="H1830" s="12"/>
      <c r="I1830" s="12"/>
      <c r="J1830" s="12"/>
      <c r="K1830" s="10"/>
      <c r="L1830" s="10"/>
      <c r="M1830" s="15"/>
    </row>
    <row r="1831" ht="12.75" customHeight="1">
      <c r="A1831" s="6" t="s">
        <v>9294</v>
      </c>
      <c r="B1831" s="7" t="s">
        <v>9295</v>
      </c>
      <c r="C1831" s="7"/>
      <c r="D1831" s="7" t="s">
        <v>9296</v>
      </c>
      <c r="E1831" s="7" t="s">
        <v>345</v>
      </c>
      <c r="F1831" s="7" t="s">
        <v>3615</v>
      </c>
      <c r="G1831" s="7" t="s">
        <v>9297</v>
      </c>
      <c r="H1831" s="12"/>
      <c r="I1831" s="12"/>
      <c r="J1831" s="12"/>
      <c r="K1831" s="10"/>
      <c r="L1831" s="10"/>
      <c r="M1831" s="15"/>
    </row>
    <row r="1832" ht="12.75" customHeight="1">
      <c r="A1832" s="6" t="s">
        <v>9298</v>
      </c>
      <c r="B1832" s="7" t="s">
        <v>9299</v>
      </c>
      <c r="C1832" s="7"/>
      <c r="D1832" s="7" t="s">
        <v>9296</v>
      </c>
      <c r="E1832" s="7" t="s">
        <v>345</v>
      </c>
      <c r="F1832" s="7" t="s">
        <v>9300</v>
      </c>
      <c r="G1832" s="7" t="s">
        <v>9301</v>
      </c>
      <c r="H1832" s="12"/>
      <c r="I1832" s="12"/>
      <c r="J1832" s="12"/>
      <c r="K1832" s="10"/>
      <c r="L1832" s="10"/>
      <c r="M1832" s="15"/>
    </row>
    <row r="1833" ht="12.75" customHeight="1">
      <c r="A1833" s="6" t="s">
        <v>9302</v>
      </c>
      <c r="B1833" s="7" t="s">
        <v>9303</v>
      </c>
      <c r="C1833" s="7"/>
      <c r="D1833" s="7" t="s">
        <v>9296</v>
      </c>
      <c r="E1833" s="7" t="s">
        <v>345</v>
      </c>
      <c r="F1833" s="7" t="s">
        <v>9304</v>
      </c>
      <c r="G1833" s="7" t="s">
        <v>9305</v>
      </c>
      <c r="H1833" s="12"/>
      <c r="I1833" s="12"/>
      <c r="J1833" s="12"/>
      <c r="K1833" s="10"/>
      <c r="L1833" s="10"/>
      <c r="M1833" s="15"/>
    </row>
    <row r="1834" ht="12.75" customHeight="1">
      <c r="A1834" s="6" t="s">
        <v>9306</v>
      </c>
      <c r="B1834" s="7" t="s">
        <v>9307</v>
      </c>
      <c r="C1834" s="7"/>
      <c r="D1834" s="7" t="s">
        <v>9296</v>
      </c>
      <c r="E1834" s="7" t="s">
        <v>345</v>
      </c>
      <c r="F1834" s="7" t="s">
        <v>9308</v>
      </c>
      <c r="G1834" s="7" t="s">
        <v>9309</v>
      </c>
      <c r="H1834" s="12"/>
      <c r="I1834" s="12"/>
      <c r="J1834" s="12"/>
      <c r="K1834" s="10"/>
      <c r="L1834" s="10"/>
      <c r="M1834" s="15"/>
    </row>
    <row r="1835" ht="12.75" customHeight="1">
      <c r="A1835" s="6" t="s">
        <v>9310</v>
      </c>
      <c r="B1835" s="7" t="s">
        <v>9311</v>
      </c>
      <c r="C1835" s="7"/>
      <c r="D1835" s="7" t="s">
        <v>9296</v>
      </c>
      <c r="E1835" s="7" t="s">
        <v>345</v>
      </c>
      <c r="F1835" s="7" t="s">
        <v>9312</v>
      </c>
      <c r="G1835" s="7" t="s">
        <v>9313</v>
      </c>
      <c r="H1835" s="12"/>
      <c r="I1835" s="12"/>
      <c r="J1835" s="12"/>
      <c r="K1835" s="10"/>
      <c r="L1835" s="10"/>
      <c r="M1835" s="15"/>
    </row>
    <row r="1836" ht="12.75" customHeight="1">
      <c r="A1836" s="6" t="s">
        <v>9314</v>
      </c>
      <c r="B1836" s="7" t="s">
        <v>9315</v>
      </c>
      <c r="C1836" s="7"/>
      <c r="D1836" s="7" t="s">
        <v>9296</v>
      </c>
      <c r="E1836" s="7" t="s">
        <v>345</v>
      </c>
      <c r="F1836" s="7" t="s">
        <v>9316</v>
      </c>
      <c r="G1836" s="7" t="s">
        <v>9309</v>
      </c>
      <c r="H1836" s="12"/>
      <c r="I1836" s="12"/>
      <c r="J1836" s="12"/>
      <c r="K1836" s="10"/>
      <c r="L1836" s="10"/>
      <c r="M1836" s="15"/>
    </row>
    <row r="1837" ht="12.75" customHeight="1">
      <c r="A1837" s="6" t="s">
        <v>9317</v>
      </c>
      <c r="B1837" s="7" t="s">
        <v>9318</v>
      </c>
      <c r="C1837" s="7"/>
      <c r="D1837" s="7" t="s">
        <v>9296</v>
      </c>
      <c r="E1837" s="7" t="s">
        <v>345</v>
      </c>
      <c r="F1837" s="7" t="s">
        <v>3770</v>
      </c>
      <c r="G1837" s="7" t="s">
        <v>9319</v>
      </c>
      <c r="H1837" s="12"/>
      <c r="I1837" s="12"/>
      <c r="J1837" s="12"/>
      <c r="K1837" s="10"/>
      <c r="L1837" s="10"/>
      <c r="M1837" s="15"/>
    </row>
    <row r="1838" ht="12.75" customHeight="1">
      <c r="A1838" s="6" t="s">
        <v>9320</v>
      </c>
      <c r="B1838" s="7" t="s">
        <v>9321</v>
      </c>
      <c r="C1838" s="7" t="s">
        <v>9322</v>
      </c>
      <c r="D1838" s="7" t="s">
        <v>9296</v>
      </c>
      <c r="E1838" s="7" t="s">
        <v>345</v>
      </c>
      <c r="F1838" s="7" t="s">
        <v>9323</v>
      </c>
      <c r="G1838" s="7" t="s">
        <v>9324</v>
      </c>
      <c r="H1838" s="12"/>
      <c r="I1838" s="12"/>
      <c r="J1838" s="12"/>
      <c r="K1838" s="10"/>
      <c r="L1838" s="10"/>
      <c r="M1838" s="15"/>
    </row>
    <row r="1839" ht="12.75" customHeight="1">
      <c r="A1839" s="6" t="s">
        <v>9325</v>
      </c>
      <c r="B1839" s="7" t="s">
        <v>9326</v>
      </c>
      <c r="C1839" s="7" t="s">
        <v>9327</v>
      </c>
      <c r="D1839" s="7" t="s">
        <v>9296</v>
      </c>
      <c r="E1839" s="7" t="s">
        <v>345</v>
      </c>
      <c r="F1839" s="7" t="s">
        <v>9328</v>
      </c>
      <c r="G1839" s="7" t="s">
        <v>9329</v>
      </c>
      <c r="H1839" s="12"/>
      <c r="I1839" s="12"/>
      <c r="J1839" s="12"/>
      <c r="K1839" s="10"/>
      <c r="L1839" s="10"/>
      <c r="M1839" s="15"/>
    </row>
    <row r="1840" ht="12.75" customHeight="1">
      <c r="A1840" s="6" t="s">
        <v>9330</v>
      </c>
      <c r="B1840" s="7" t="s">
        <v>9331</v>
      </c>
      <c r="C1840" s="7" t="s">
        <v>9332</v>
      </c>
      <c r="D1840" s="7" t="s">
        <v>9296</v>
      </c>
      <c r="E1840" s="7" t="s">
        <v>345</v>
      </c>
      <c r="F1840" s="7" t="s">
        <v>9333</v>
      </c>
      <c r="G1840" s="7" t="s">
        <v>9334</v>
      </c>
      <c r="H1840" s="12"/>
      <c r="I1840" s="12"/>
      <c r="J1840" s="12"/>
      <c r="K1840" s="10"/>
      <c r="L1840" s="10"/>
      <c r="M1840" s="15"/>
    </row>
    <row r="1841" ht="12.75" customHeight="1">
      <c r="A1841" s="6" t="s">
        <v>9335</v>
      </c>
      <c r="B1841" s="7" t="s">
        <v>9336</v>
      </c>
      <c r="C1841" s="7" t="s">
        <v>9337</v>
      </c>
      <c r="D1841" s="7" t="s">
        <v>9296</v>
      </c>
      <c r="E1841" s="7" t="s">
        <v>345</v>
      </c>
      <c r="F1841" s="7" t="s">
        <v>9338</v>
      </c>
      <c r="G1841" s="7" t="s">
        <v>9339</v>
      </c>
      <c r="H1841" s="12"/>
      <c r="I1841" s="12"/>
      <c r="J1841" s="12"/>
      <c r="K1841" s="10"/>
      <c r="L1841" s="10"/>
      <c r="M1841" s="15"/>
    </row>
    <row r="1842" ht="12.75" customHeight="1">
      <c r="A1842" s="6" t="s">
        <v>9340</v>
      </c>
      <c r="B1842" s="7" t="s">
        <v>9341</v>
      </c>
      <c r="C1842" s="7" t="s">
        <v>9342</v>
      </c>
      <c r="D1842" s="7" t="s">
        <v>9296</v>
      </c>
      <c r="E1842" s="7" t="s">
        <v>345</v>
      </c>
      <c r="F1842" s="7" t="s">
        <v>9343</v>
      </c>
      <c r="G1842" s="7" t="s">
        <v>9344</v>
      </c>
      <c r="H1842" s="12"/>
      <c r="I1842" s="12"/>
      <c r="J1842" s="12"/>
      <c r="K1842" s="10"/>
      <c r="L1842" s="10"/>
      <c r="M1842" s="15"/>
    </row>
    <row r="1843" ht="12.75" customHeight="1">
      <c r="A1843" s="6" t="s">
        <v>9345</v>
      </c>
      <c r="B1843" s="7" t="s">
        <v>9346</v>
      </c>
      <c r="C1843" s="7" t="s">
        <v>9347</v>
      </c>
      <c r="D1843" s="7" t="s">
        <v>9296</v>
      </c>
      <c r="E1843" s="7" t="s">
        <v>345</v>
      </c>
      <c r="F1843" s="7" t="s">
        <v>9348</v>
      </c>
      <c r="G1843" s="7" t="s">
        <v>9349</v>
      </c>
      <c r="H1843" s="12"/>
      <c r="I1843" s="12"/>
      <c r="J1843" s="12"/>
      <c r="K1843" s="10"/>
      <c r="L1843" s="10"/>
      <c r="M1843" s="15"/>
    </row>
    <row r="1844" ht="12.75" customHeight="1">
      <c r="A1844" s="6" t="s">
        <v>9350</v>
      </c>
      <c r="B1844" s="7" t="s">
        <v>9351</v>
      </c>
      <c r="C1844" s="7" t="s">
        <v>9352</v>
      </c>
      <c r="D1844" s="7" t="s">
        <v>9296</v>
      </c>
      <c r="E1844" s="7" t="s">
        <v>345</v>
      </c>
      <c r="F1844" s="7" t="s">
        <v>4483</v>
      </c>
      <c r="G1844" s="7" t="s">
        <v>9353</v>
      </c>
      <c r="H1844" s="12"/>
      <c r="I1844" s="12"/>
      <c r="J1844" s="12"/>
      <c r="K1844" s="10"/>
      <c r="L1844" s="10"/>
      <c r="M1844" s="15"/>
    </row>
    <row r="1845" ht="12.75" customHeight="1">
      <c r="A1845" s="6" t="s">
        <v>9354</v>
      </c>
      <c r="B1845" s="7" t="s">
        <v>9355</v>
      </c>
      <c r="C1845" s="7" t="s">
        <v>9356</v>
      </c>
      <c r="D1845" s="7" t="s">
        <v>9296</v>
      </c>
      <c r="E1845" s="7" t="s">
        <v>345</v>
      </c>
      <c r="F1845" s="7" t="s">
        <v>9357</v>
      </c>
      <c r="G1845" s="7" t="s">
        <v>9358</v>
      </c>
      <c r="H1845" s="12"/>
      <c r="I1845" s="12"/>
      <c r="J1845" s="12"/>
      <c r="K1845" s="10"/>
      <c r="L1845" s="10"/>
      <c r="M1845" s="15"/>
    </row>
    <row r="1846" ht="12.75" customHeight="1">
      <c r="A1846" s="6" t="s">
        <v>9359</v>
      </c>
      <c r="B1846" s="7" t="s">
        <v>9360</v>
      </c>
      <c r="C1846" s="7" t="s">
        <v>9361</v>
      </c>
      <c r="D1846" s="7" t="s">
        <v>9296</v>
      </c>
      <c r="E1846" s="7" t="s">
        <v>345</v>
      </c>
      <c r="F1846" s="7" t="s">
        <v>9362</v>
      </c>
      <c r="G1846" s="7" t="s">
        <v>9363</v>
      </c>
      <c r="H1846" s="12"/>
      <c r="I1846" s="12"/>
      <c r="J1846" s="12"/>
      <c r="K1846" s="10"/>
      <c r="L1846" s="10"/>
      <c r="M1846" s="15"/>
    </row>
    <row r="1847" ht="12.75" customHeight="1">
      <c r="A1847" s="6" t="s">
        <v>9364</v>
      </c>
      <c r="B1847" s="7" t="s">
        <v>9365</v>
      </c>
      <c r="C1847" s="7" t="s">
        <v>9366</v>
      </c>
      <c r="D1847" s="7" t="s">
        <v>9296</v>
      </c>
      <c r="E1847" s="7" t="s">
        <v>345</v>
      </c>
      <c r="F1847" s="7" t="s">
        <v>9367</v>
      </c>
      <c r="G1847" s="7" t="s">
        <v>3515</v>
      </c>
      <c r="H1847" s="12"/>
      <c r="I1847" s="12"/>
      <c r="J1847" s="12"/>
      <c r="K1847" s="10"/>
      <c r="L1847" s="10"/>
      <c r="M1847" s="15"/>
    </row>
    <row r="1848" ht="12.75" customHeight="1">
      <c r="A1848" s="6" t="s">
        <v>9368</v>
      </c>
      <c r="B1848" s="7" t="s">
        <v>9369</v>
      </c>
      <c r="C1848" s="7"/>
      <c r="D1848" s="7" t="s">
        <v>9296</v>
      </c>
      <c r="E1848" s="7" t="s">
        <v>345</v>
      </c>
      <c r="F1848" s="7" t="s">
        <v>9370</v>
      </c>
      <c r="G1848" s="7" t="s">
        <v>9371</v>
      </c>
      <c r="H1848" s="12"/>
      <c r="I1848" s="12"/>
      <c r="J1848" s="12"/>
      <c r="K1848" s="10"/>
      <c r="L1848" s="10"/>
      <c r="M1848" s="15"/>
    </row>
    <row r="1849" ht="12.75" customHeight="1">
      <c r="A1849" s="6" t="s">
        <v>9372</v>
      </c>
      <c r="B1849" s="7" t="s">
        <v>9373</v>
      </c>
      <c r="C1849" s="7"/>
      <c r="D1849" s="7" t="s">
        <v>9296</v>
      </c>
      <c r="E1849" s="7" t="s">
        <v>345</v>
      </c>
      <c r="F1849" s="7" t="s">
        <v>9374</v>
      </c>
      <c r="G1849" s="7" t="s">
        <v>9375</v>
      </c>
      <c r="H1849" s="12"/>
      <c r="I1849" s="12"/>
      <c r="J1849" s="12"/>
      <c r="K1849" s="10"/>
      <c r="L1849" s="10"/>
      <c r="M1849" s="15"/>
    </row>
    <row r="1850" ht="12.75" customHeight="1">
      <c r="A1850" s="6" t="s">
        <v>9376</v>
      </c>
      <c r="B1850" s="7" t="s">
        <v>9377</v>
      </c>
      <c r="C1850" s="7" t="s">
        <v>9378</v>
      </c>
      <c r="D1850" s="7" t="s">
        <v>9379</v>
      </c>
      <c r="E1850" s="7" t="s">
        <v>345</v>
      </c>
      <c r="F1850" s="7" t="s">
        <v>9380</v>
      </c>
      <c r="G1850" s="7" t="s">
        <v>9381</v>
      </c>
      <c r="H1850" s="12"/>
      <c r="I1850" s="12"/>
      <c r="J1850" s="12"/>
      <c r="K1850" s="10"/>
      <c r="L1850" s="10"/>
      <c r="M1850" s="15"/>
    </row>
    <row r="1851" ht="12.75" customHeight="1">
      <c r="A1851" s="6" t="s">
        <v>9382</v>
      </c>
      <c r="B1851" s="7" t="s">
        <v>9383</v>
      </c>
      <c r="C1851" s="7"/>
      <c r="D1851" s="7" t="s">
        <v>9384</v>
      </c>
      <c r="E1851" s="7" t="s">
        <v>345</v>
      </c>
      <c r="F1851" s="7" t="s">
        <v>9385</v>
      </c>
      <c r="G1851" s="7" t="s">
        <v>9386</v>
      </c>
      <c r="H1851" s="12"/>
      <c r="I1851" s="12"/>
      <c r="J1851" s="12"/>
      <c r="K1851" s="10"/>
      <c r="L1851" s="10"/>
      <c r="M1851" s="15"/>
    </row>
    <row r="1852" ht="12.75" customHeight="1">
      <c r="A1852" s="6" t="s">
        <v>9387</v>
      </c>
      <c r="B1852" s="7" t="s">
        <v>9388</v>
      </c>
      <c r="C1852" s="7"/>
      <c r="D1852" s="7" t="s">
        <v>9384</v>
      </c>
      <c r="E1852" s="7" t="s">
        <v>345</v>
      </c>
      <c r="F1852" s="7" t="s">
        <v>9389</v>
      </c>
      <c r="G1852" s="7" t="s">
        <v>9390</v>
      </c>
      <c r="H1852" s="12"/>
      <c r="I1852" s="12"/>
      <c r="J1852" s="12"/>
      <c r="K1852" s="10"/>
      <c r="L1852" s="10"/>
      <c r="M1852" s="15"/>
    </row>
    <row r="1853" ht="12.75" customHeight="1">
      <c r="A1853" s="6" t="s">
        <v>9391</v>
      </c>
      <c r="B1853" s="7" t="s">
        <v>9392</v>
      </c>
      <c r="C1853" s="7"/>
      <c r="D1853" s="7" t="s">
        <v>9384</v>
      </c>
      <c r="E1853" s="7" t="s">
        <v>345</v>
      </c>
      <c r="F1853" s="7" t="s">
        <v>9393</v>
      </c>
      <c r="G1853" s="7" t="s">
        <v>9394</v>
      </c>
      <c r="H1853" s="12"/>
      <c r="I1853" s="12"/>
      <c r="J1853" s="12"/>
      <c r="K1853" s="10"/>
      <c r="L1853" s="10"/>
      <c r="M1853" s="15"/>
    </row>
    <row r="1854" ht="12.75" customHeight="1">
      <c r="A1854" s="6" t="s">
        <v>9395</v>
      </c>
      <c r="B1854" s="7" t="s">
        <v>9396</v>
      </c>
      <c r="C1854" s="7"/>
      <c r="D1854" s="7" t="s">
        <v>9384</v>
      </c>
      <c r="E1854" s="7" t="s">
        <v>345</v>
      </c>
      <c r="F1854" s="7" t="s">
        <v>9397</v>
      </c>
      <c r="G1854" s="7" t="s">
        <v>9398</v>
      </c>
      <c r="H1854" s="12"/>
      <c r="I1854" s="12"/>
      <c r="J1854" s="12"/>
      <c r="K1854" s="10"/>
      <c r="L1854" s="10"/>
      <c r="M1854" s="15"/>
    </row>
    <row r="1855" ht="12.75" customHeight="1">
      <c r="A1855" s="6" t="s">
        <v>9399</v>
      </c>
      <c r="B1855" s="7" t="s">
        <v>9400</v>
      </c>
      <c r="C1855" s="7"/>
      <c r="D1855" s="7" t="s">
        <v>9384</v>
      </c>
      <c r="E1855" s="7" t="s">
        <v>345</v>
      </c>
      <c r="F1855" s="7" t="s">
        <v>9401</v>
      </c>
      <c r="G1855" s="7" t="s">
        <v>9402</v>
      </c>
      <c r="H1855" s="12"/>
      <c r="I1855" s="12"/>
      <c r="J1855" s="12"/>
      <c r="K1855" s="10"/>
      <c r="L1855" s="10"/>
      <c r="M1855" s="15"/>
    </row>
    <row r="1856" ht="12.75" customHeight="1">
      <c r="A1856" s="6" t="s">
        <v>9403</v>
      </c>
      <c r="B1856" s="7" t="s">
        <v>9404</v>
      </c>
      <c r="C1856" s="7"/>
      <c r="D1856" s="7" t="s">
        <v>9384</v>
      </c>
      <c r="E1856" s="7" t="s">
        <v>345</v>
      </c>
      <c r="F1856" s="7" t="s">
        <v>9405</v>
      </c>
      <c r="G1856" s="7" t="s">
        <v>9406</v>
      </c>
      <c r="H1856" s="12"/>
      <c r="I1856" s="12"/>
      <c r="J1856" s="12"/>
      <c r="K1856" s="10"/>
      <c r="L1856" s="10"/>
      <c r="M1856" s="15"/>
    </row>
    <row r="1857" ht="12.75" customHeight="1">
      <c r="A1857" s="6" t="s">
        <v>9407</v>
      </c>
      <c r="B1857" s="7" t="s">
        <v>9408</v>
      </c>
      <c r="C1857" s="7" t="s">
        <v>9409</v>
      </c>
      <c r="D1857" s="7" t="s">
        <v>9384</v>
      </c>
      <c r="E1857" s="7" t="s">
        <v>345</v>
      </c>
      <c r="F1857" s="7" t="s">
        <v>9410</v>
      </c>
      <c r="G1857" s="7" t="s">
        <v>9411</v>
      </c>
      <c r="H1857" s="12"/>
      <c r="I1857" s="12"/>
      <c r="J1857" s="12"/>
      <c r="K1857" s="10"/>
      <c r="L1857" s="10"/>
      <c r="M1857" s="15"/>
    </row>
    <row r="1858" ht="12.75" customHeight="1">
      <c r="A1858" s="6" t="s">
        <v>9412</v>
      </c>
      <c r="B1858" s="7" t="s">
        <v>9413</v>
      </c>
      <c r="C1858" s="7" t="s">
        <v>9414</v>
      </c>
      <c r="D1858" s="7" t="s">
        <v>9384</v>
      </c>
      <c r="E1858" s="7" t="s">
        <v>345</v>
      </c>
      <c r="F1858" s="7" t="s">
        <v>9415</v>
      </c>
      <c r="G1858" s="7" t="s">
        <v>9416</v>
      </c>
      <c r="H1858" s="12"/>
      <c r="I1858" s="12"/>
      <c r="J1858" s="12"/>
      <c r="K1858" s="10"/>
      <c r="L1858" s="10"/>
      <c r="M1858" s="15"/>
    </row>
    <row r="1859" ht="12.75" customHeight="1">
      <c r="A1859" s="6" t="s">
        <v>9417</v>
      </c>
      <c r="B1859" s="7" t="s">
        <v>9418</v>
      </c>
      <c r="C1859" s="7" t="s">
        <v>9419</v>
      </c>
      <c r="D1859" s="7" t="s">
        <v>9384</v>
      </c>
      <c r="E1859" s="7" t="s">
        <v>345</v>
      </c>
      <c r="F1859" s="7" t="s">
        <v>9420</v>
      </c>
      <c r="G1859" s="7" t="s">
        <v>9421</v>
      </c>
      <c r="H1859" s="12"/>
      <c r="I1859" s="12"/>
      <c r="J1859" s="12"/>
      <c r="K1859" s="10"/>
      <c r="L1859" s="10"/>
      <c r="M1859" s="15"/>
    </row>
    <row r="1860" ht="12.75" customHeight="1">
      <c r="A1860" s="6" t="s">
        <v>9422</v>
      </c>
      <c r="B1860" s="7" t="s">
        <v>9423</v>
      </c>
      <c r="C1860" s="7" t="s">
        <v>9424</v>
      </c>
      <c r="D1860" s="7" t="s">
        <v>9384</v>
      </c>
      <c r="E1860" s="7" t="s">
        <v>345</v>
      </c>
      <c r="F1860" s="7" t="s">
        <v>9107</v>
      </c>
      <c r="G1860" s="7" t="s">
        <v>9425</v>
      </c>
      <c r="H1860" s="12"/>
      <c r="I1860" s="12"/>
      <c r="J1860" s="12"/>
      <c r="K1860" s="10"/>
      <c r="L1860" s="10"/>
      <c r="M1860" s="15"/>
    </row>
    <row r="1861" ht="12.75" customHeight="1">
      <c r="A1861" s="6" t="s">
        <v>9426</v>
      </c>
      <c r="B1861" s="7" t="s">
        <v>9427</v>
      </c>
      <c r="C1861" s="7" t="s">
        <v>9428</v>
      </c>
      <c r="D1861" s="7" t="s">
        <v>9384</v>
      </c>
      <c r="E1861" s="7" t="s">
        <v>345</v>
      </c>
      <c r="F1861" s="7" t="s">
        <v>9429</v>
      </c>
      <c r="G1861" s="7" t="s">
        <v>9430</v>
      </c>
      <c r="H1861" s="12"/>
      <c r="I1861" s="12"/>
      <c r="J1861" s="12"/>
      <c r="K1861" s="10"/>
      <c r="L1861" s="10"/>
      <c r="M1861" s="15"/>
    </row>
    <row r="1862" ht="12.75" customHeight="1">
      <c r="A1862" s="6" t="s">
        <v>9431</v>
      </c>
      <c r="B1862" s="7" t="s">
        <v>9432</v>
      </c>
      <c r="C1862" s="7" t="s">
        <v>9433</v>
      </c>
      <c r="D1862" s="7" t="s">
        <v>9384</v>
      </c>
      <c r="E1862" s="7" t="s">
        <v>345</v>
      </c>
      <c r="F1862" s="7" t="s">
        <v>9434</v>
      </c>
      <c r="G1862" s="7" t="s">
        <v>9435</v>
      </c>
      <c r="H1862" s="12"/>
      <c r="I1862" s="12"/>
      <c r="J1862" s="12"/>
      <c r="K1862" s="10"/>
      <c r="L1862" s="10"/>
      <c r="M1862" s="15"/>
    </row>
    <row r="1863" ht="12.75" customHeight="1">
      <c r="A1863" s="6" t="s">
        <v>9436</v>
      </c>
      <c r="B1863" s="7" t="s">
        <v>9437</v>
      </c>
      <c r="C1863" s="7" t="s">
        <v>9438</v>
      </c>
      <c r="D1863" s="7" t="s">
        <v>9384</v>
      </c>
      <c r="E1863" s="7" t="s">
        <v>345</v>
      </c>
      <c r="F1863" s="7" t="s">
        <v>9439</v>
      </c>
      <c r="G1863" s="7" t="s">
        <v>9440</v>
      </c>
      <c r="H1863" s="12"/>
      <c r="I1863" s="12"/>
      <c r="J1863" s="12"/>
      <c r="K1863" s="10"/>
      <c r="L1863" s="10"/>
      <c r="M1863" s="15"/>
    </row>
    <row r="1864" ht="12.75" customHeight="1">
      <c r="A1864" s="6" t="s">
        <v>9441</v>
      </c>
      <c r="B1864" s="7" t="s">
        <v>9442</v>
      </c>
      <c r="C1864" s="7" t="s">
        <v>9443</v>
      </c>
      <c r="D1864" s="7" t="s">
        <v>9384</v>
      </c>
      <c r="E1864" s="7" t="s">
        <v>345</v>
      </c>
      <c r="F1864" s="7" t="s">
        <v>9444</v>
      </c>
      <c r="G1864" s="7" t="s">
        <v>9445</v>
      </c>
      <c r="H1864" s="12"/>
      <c r="I1864" s="12"/>
      <c r="J1864" s="12"/>
      <c r="K1864" s="10"/>
      <c r="L1864" s="10"/>
      <c r="M1864" s="15"/>
    </row>
    <row r="1865" ht="12.75" customHeight="1">
      <c r="A1865" s="6" t="s">
        <v>9446</v>
      </c>
      <c r="B1865" s="7" t="s">
        <v>9447</v>
      </c>
      <c r="C1865" s="7" t="s">
        <v>9448</v>
      </c>
      <c r="D1865" s="7" t="s">
        <v>9384</v>
      </c>
      <c r="E1865" s="7" t="s">
        <v>345</v>
      </c>
      <c r="F1865" s="7" t="s">
        <v>9449</v>
      </c>
      <c r="G1865" s="7" t="s">
        <v>9450</v>
      </c>
      <c r="H1865" s="12"/>
      <c r="I1865" s="12"/>
      <c r="J1865" s="12"/>
      <c r="K1865" s="10"/>
      <c r="L1865" s="10"/>
      <c r="M1865" s="15"/>
    </row>
    <row r="1866" ht="12.75" customHeight="1">
      <c r="A1866" s="6" t="s">
        <v>9451</v>
      </c>
      <c r="B1866" s="7" t="s">
        <v>9452</v>
      </c>
      <c r="C1866" s="7" t="s">
        <v>9453</v>
      </c>
      <c r="D1866" s="7" t="s">
        <v>9384</v>
      </c>
      <c r="E1866" s="7" t="s">
        <v>345</v>
      </c>
      <c r="F1866" s="7" t="s">
        <v>9454</v>
      </c>
      <c r="G1866" s="7" t="s">
        <v>9455</v>
      </c>
      <c r="H1866" s="12"/>
      <c r="I1866" s="12"/>
      <c r="J1866" s="12"/>
      <c r="K1866" s="10"/>
      <c r="L1866" s="10"/>
      <c r="M1866" s="15"/>
    </row>
    <row r="1867" ht="12.75" customHeight="1">
      <c r="A1867" s="6" t="s">
        <v>9456</v>
      </c>
      <c r="B1867" s="7" t="s">
        <v>9457</v>
      </c>
      <c r="C1867" s="7" t="s">
        <v>9458</v>
      </c>
      <c r="D1867" s="7" t="s">
        <v>9459</v>
      </c>
      <c r="E1867" s="7" t="s">
        <v>345</v>
      </c>
      <c r="F1867" s="7" t="s">
        <v>9460</v>
      </c>
      <c r="G1867" s="7" t="s">
        <v>2582</v>
      </c>
      <c r="H1867" s="12"/>
      <c r="I1867" s="12"/>
      <c r="J1867" s="12"/>
      <c r="K1867" s="10"/>
      <c r="L1867" s="10"/>
      <c r="M1867" s="15"/>
    </row>
    <row r="1868" ht="12.75" customHeight="1">
      <c r="A1868" s="6" t="s">
        <v>9461</v>
      </c>
      <c r="B1868" s="7" t="s">
        <v>9462</v>
      </c>
      <c r="C1868" s="7" t="s">
        <v>9463</v>
      </c>
      <c r="D1868" s="7" t="s">
        <v>9459</v>
      </c>
      <c r="E1868" s="7" t="s">
        <v>345</v>
      </c>
      <c r="F1868" s="7" t="s">
        <v>4448</v>
      </c>
      <c r="G1868" s="7" t="s">
        <v>9464</v>
      </c>
      <c r="H1868" s="12"/>
      <c r="I1868" s="12"/>
      <c r="J1868" s="12"/>
      <c r="K1868" s="10"/>
      <c r="L1868" s="10"/>
      <c r="M1868" s="15"/>
    </row>
    <row r="1869" ht="12.75" customHeight="1">
      <c r="A1869" s="6" t="s">
        <v>9465</v>
      </c>
      <c r="B1869" s="7" t="s">
        <v>9466</v>
      </c>
      <c r="C1869" s="7" t="s">
        <v>9467</v>
      </c>
      <c r="D1869" s="7" t="s">
        <v>9459</v>
      </c>
      <c r="E1869" s="7" t="s">
        <v>345</v>
      </c>
      <c r="F1869" s="7" t="s">
        <v>9468</v>
      </c>
      <c r="G1869" s="7" t="s">
        <v>9469</v>
      </c>
      <c r="H1869" s="12"/>
      <c r="I1869" s="12"/>
      <c r="J1869" s="12"/>
      <c r="K1869" s="10"/>
      <c r="L1869" s="10"/>
      <c r="M1869" s="15"/>
    </row>
    <row r="1870" ht="12.75" customHeight="1">
      <c r="A1870" s="6" t="s">
        <v>9470</v>
      </c>
      <c r="B1870" s="7" t="s">
        <v>9471</v>
      </c>
      <c r="C1870" s="7" t="s">
        <v>9472</v>
      </c>
      <c r="D1870" s="7" t="s">
        <v>9459</v>
      </c>
      <c r="E1870" s="7" t="s">
        <v>345</v>
      </c>
      <c r="F1870" s="7" t="s">
        <v>9473</v>
      </c>
      <c r="G1870" s="7" t="s">
        <v>9474</v>
      </c>
      <c r="H1870" s="12"/>
      <c r="I1870" s="12"/>
      <c r="J1870" s="12"/>
      <c r="K1870" s="10"/>
      <c r="L1870" s="10"/>
      <c r="M1870" s="15"/>
    </row>
    <row r="1871" ht="12.75" customHeight="1">
      <c r="A1871" s="6" t="s">
        <v>9475</v>
      </c>
      <c r="B1871" s="7" t="s">
        <v>9476</v>
      </c>
      <c r="C1871" s="7" t="s">
        <v>9477</v>
      </c>
      <c r="D1871" s="7" t="s">
        <v>9459</v>
      </c>
      <c r="E1871" s="7" t="s">
        <v>345</v>
      </c>
      <c r="F1871" s="7" t="s">
        <v>9478</v>
      </c>
      <c r="G1871" s="7" t="s">
        <v>9479</v>
      </c>
      <c r="H1871" s="12"/>
      <c r="I1871" s="12"/>
      <c r="J1871" s="12"/>
      <c r="K1871" s="10"/>
      <c r="L1871" s="10"/>
      <c r="M1871" s="15"/>
    </row>
    <row r="1872" ht="12.75" customHeight="1">
      <c r="A1872" s="6" t="s">
        <v>9480</v>
      </c>
      <c r="B1872" s="7" t="s">
        <v>9481</v>
      </c>
      <c r="C1872" s="7" t="s">
        <v>9482</v>
      </c>
      <c r="D1872" s="7" t="s">
        <v>9459</v>
      </c>
      <c r="E1872" s="7" t="s">
        <v>345</v>
      </c>
      <c r="F1872" s="7" t="s">
        <v>6282</v>
      </c>
      <c r="G1872" s="7" t="s">
        <v>9483</v>
      </c>
      <c r="H1872" s="12"/>
      <c r="I1872" s="12"/>
      <c r="J1872" s="12"/>
      <c r="K1872" s="10"/>
      <c r="L1872" s="10"/>
      <c r="M1872" s="15"/>
    </row>
    <row r="1873" ht="12.75" customHeight="1">
      <c r="A1873" s="6" t="s">
        <v>9484</v>
      </c>
      <c r="B1873" s="7" t="s">
        <v>9485</v>
      </c>
      <c r="C1873" s="7"/>
      <c r="D1873" s="7" t="s">
        <v>9459</v>
      </c>
      <c r="E1873" s="7" t="s">
        <v>345</v>
      </c>
      <c r="F1873" s="7" t="s">
        <v>9486</v>
      </c>
      <c r="G1873" s="7" t="s">
        <v>9487</v>
      </c>
      <c r="H1873" s="12"/>
      <c r="I1873" s="12"/>
      <c r="J1873" s="12"/>
      <c r="K1873" s="10"/>
      <c r="L1873" s="10"/>
      <c r="M1873" s="15"/>
    </row>
    <row r="1874" ht="12.75" customHeight="1">
      <c r="A1874" s="6" t="s">
        <v>9488</v>
      </c>
      <c r="B1874" s="7" t="s">
        <v>9489</v>
      </c>
      <c r="C1874" s="7"/>
      <c r="D1874" s="7" t="s">
        <v>9459</v>
      </c>
      <c r="E1874" s="7" t="s">
        <v>345</v>
      </c>
      <c r="F1874" s="7" t="s">
        <v>9490</v>
      </c>
      <c r="G1874" s="7" t="s">
        <v>9491</v>
      </c>
      <c r="H1874" s="12"/>
      <c r="I1874" s="12"/>
      <c r="J1874" s="12"/>
      <c r="K1874" s="10"/>
      <c r="L1874" s="10"/>
      <c r="M1874" s="15"/>
    </row>
    <row r="1875" ht="12.75" customHeight="1">
      <c r="A1875" s="6" t="s">
        <v>9492</v>
      </c>
      <c r="B1875" s="7" t="s">
        <v>9493</v>
      </c>
      <c r="C1875" s="7"/>
      <c r="D1875" s="7" t="s">
        <v>9459</v>
      </c>
      <c r="E1875" s="7" t="s">
        <v>345</v>
      </c>
      <c r="F1875" s="7" t="s">
        <v>9494</v>
      </c>
      <c r="G1875" s="7" t="s">
        <v>9495</v>
      </c>
      <c r="H1875" s="12"/>
      <c r="I1875" s="12"/>
      <c r="J1875" s="12"/>
      <c r="K1875" s="10"/>
      <c r="L1875" s="10"/>
      <c r="M1875" s="15"/>
    </row>
    <row r="1876" ht="12.75" customHeight="1">
      <c r="A1876" s="6" t="s">
        <v>9496</v>
      </c>
      <c r="B1876" s="7" t="s">
        <v>9497</v>
      </c>
      <c r="C1876" s="7"/>
      <c r="D1876" s="7" t="s">
        <v>9459</v>
      </c>
      <c r="E1876" s="7" t="s">
        <v>345</v>
      </c>
      <c r="F1876" s="7" t="s">
        <v>9498</v>
      </c>
      <c r="G1876" s="7" t="s">
        <v>9499</v>
      </c>
      <c r="H1876" s="12"/>
      <c r="I1876" s="12"/>
      <c r="J1876" s="12"/>
      <c r="K1876" s="10"/>
      <c r="L1876" s="10"/>
      <c r="M1876" s="15"/>
    </row>
    <row r="1877" ht="12.75" customHeight="1">
      <c r="A1877" s="6" t="s">
        <v>9500</v>
      </c>
      <c r="B1877" s="7" t="s">
        <v>9501</v>
      </c>
      <c r="C1877" s="7"/>
      <c r="D1877" s="7" t="s">
        <v>9459</v>
      </c>
      <c r="E1877" s="7" t="s">
        <v>345</v>
      </c>
      <c r="F1877" s="7" t="s">
        <v>9502</v>
      </c>
      <c r="G1877" s="7" t="s">
        <v>9503</v>
      </c>
      <c r="H1877" s="12"/>
      <c r="I1877" s="12"/>
      <c r="J1877" s="12"/>
      <c r="K1877" s="10"/>
      <c r="L1877" s="10"/>
      <c r="M1877" s="15"/>
    </row>
    <row r="1878" ht="12.75" customHeight="1">
      <c r="A1878" s="6" t="s">
        <v>9504</v>
      </c>
      <c r="B1878" s="7" t="s">
        <v>9505</v>
      </c>
      <c r="C1878" s="7" t="s">
        <v>9506</v>
      </c>
      <c r="D1878" s="7" t="s">
        <v>9459</v>
      </c>
      <c r="E1878" s="7" t="s">
        <v>345</v>
      </c>
      <c r="F1878" s="7" t="s">
        <v>9507</v>
      </c>
      <c r="G1878" s="7" t="s">
        <v>9508</v>
      </c>
      <c r="H1878" s="12"/>
      <c r="I1878" s="12"/>
      <c r="J1878" s="12"/>
      <c r="K1878" s="10"/>
      <c r="L1878" s="10"/>
      <c r="M1878" s="15"/>
    </row>
    <row r="1879" ht="12.75" customHeight="1">
      <c r="A1879" s="6" t="s">
        <v>9509</v>
      </c>
      <c r="B1879" s="7" t="s">
        <v>9510</v>
      </c>
      <c r="C1879" s="7" t="s">
        <v>9511</v>
      </c>
      <c r="D1879" s="7" t="s">
        <v>9459</v>
      </c>
      <c r="E1879" s="7" t="s">
        <v>345</v>
      </c>
      <c r="F1879" s="7" t="s">
        <v>9512</v>
      </c>
      <c r="G1879" s="7" t="s">
        <v>9513</v>
      </c>
      <c r="H1879" s="12"/>
      <c r="I1879" s="12"/>
      <c r="J1879" s="12"/>
      <c r="K1879" s="10"/>
      <c r="L1879" s="10"/>
      <c r="M1879" s="15"/>
    </row>
    <row r="1880" ht="12.75" customHeight="1">
      <c r="A1880" s="6" t="s">
        <v>9514</v>
      </c>
      <c r="B1880" s="7" t="s">
        <v>9515</v>
      </c>
      <c r="C1880" s="7" t="s">
        <v>9516</v>
      </c>
      <c r="D1880" s="7" t="s">
        <v>9459</v>
      </c>
      <c r="E1880" s="7" t="s">
        <v>345</v>
      </c>
      <c r="F1880" s="7" t="s">
        <v>9517</v>
      </c>
      <c r="G1880" s="7" t="s">
        <v>9518</v>
      </c>
      <c r="H1880" s="12"/>
      <c r="I1880" s="12"/>
      <c r="J1880" s="12"/>
      <c r="K1880" s="10"/>
      <c r="L1880" s="10"/>
      <c r="M1880" s="15"/>
    </row>
    <row r="1881" ht="12.75" customHeight="1">
      <c r="A1881" s="6" t="s">
        <v>9519</v>
      </c>
      <c r="B1881" s="7" t="s">
        <v>9520</v>
      </c>
      <c r="C1881" s="7"/>
      <c r="D1881" s="7" t="s">
        <v>9459</v>
      </c>
      <c r="E1881" s="7" t="s">
        <v>345</v>
      </c>
      <c r="F1881" s="7" t="s">
        <v>9521</v>
      </c>
      <c r="G1881" s="7" t="s">
        <v>9522</v>
      </c>
      <c r="H1881" s="12"/>
      <c r="I1881" s="12"/>
      <c r="J1881" s="12"/>
      <c r="K1881" s="10"/>
      <c r="L1881" s="10"/>
      <c r="M1881" s="15"/>
    </row>
    <row r="1882" ht="12.75" customHeight="1">
      <c r="A1882" s="6" t="s">
        <v>9523</v>
      </c>
      <c r="B1882" s="7" t="s">
        <v>9524</v>
      </c>
      <c r="C1882" s="7" t="s">
        <v>9525</v>
      </c>
      <c r="D1882" s="7" t="s">
        <v>9526</v>
      </c>
      <c r="E1882" s="7" t="s">
        <v>345</v>
      </c>
      <c r="F1882" s="7" t="s">
        <v>9527</v>
      </c>
      <c r="G1882" s="7" t="s">
        <v>9528</v>
      </c>
      <c r="H1882" s="12"/>
      <c r="I1882" s="12"/>
      <c r="J1882" s="12"/>
      <c r="K1882" s="10"/>
      <c r="L1882" s="10"/>
      <c r="M1882" s="15"/>
    </row>
    <row r="1883" ht="12.75" customHeight="1">
      <c r="A1883" s="6" t="s">
        <v>9529</v>
      </c>
      <c r="B1883" s="7" t="s">
        <v>9530</v>
      </c>
      <c r="C1883" s="7"/>
      <c r="D1883" s="7" t="s">
        <v>2172</v>
      </c>
      <c r="E1883" s="7" t="s">
        <v>345</v>
      </c>
      <c r="F1883" s="7" t="s">
        <v>9531</v>
      </c>
      <c r="G1883" s="7" t="s">
        <v>9532</v>
      </c>
      <c r="H1883" s="12"/>
      <c r="I1883" s="12"/>
      <c r="J1883" s="12"/>
      <c r="K1883" s="10"/>
      <c r="L1883" s="10"/>
      <c r="M1883" s="15"/>
    </row>
    <row r="1884" ht="12.75" customHeight="1">
      <c r="A1884" s="6" t="s">
        <v>9533</v>
      </c>
      <c r="B1884" s="7" t="s">
        <v>9534</v>
      </c>
      <c r="C1884" s="7" t="s">
        <v>9535</v>
      </c>
      <c r="D1884" s="7" t="s">
        <v>2172</v>
      </c>
      <c r="E1884" s="7" t="s">
        <v>345</v>
      </c>
      <c r="F1884" s="7" t="s">
        <v>9536</v>
      </c>
      <c r="G1884" s="7" t="s">
        <v>9537</v>
      </c>
      <c r="H1884" s="12"/>
      <c r="I1884" s="12"/>
      <c r="J1884" s="12"/>
      <c r="K1884" s="10"/>
      <c r="L1884" s="10"/>
      <c r="M1884" s="15"/>
    </row>
    <row r="1885" ht="12.75" customHeight="1">
      <c r="A1885" s="6" t="s">
        <v>9538</v>
      </c>
      <c r="B1885" s="7" t="s">
        <v>9539</v>
      </c>
      <c r="C1885" s="7" t="s">
        <v>9540</v>
      </c>
      <c r="D1885" s="7" t="s">
        <v>2172</v>
      </c>
      <c r="E1885" s="7" t="s">
        <v>345</v>
      </c>
      <c r="F1885" s="7" t="s">
        <v>9541</v>
      </c>
      <c r="G1885" s="7" t="s">
        <v>9542</v>
      </c>
      <c r="H1885" s="12"/>
      <c r="I1885" s="12"/>
      <c r="J1885" s="12"/>
      <c r="K1885" s="10"/>
      <c r="L1885" s="10"/>
      <c r="M1885" s="15"/>
    </row>
    <row r="1886" ht="12.75" customHeight="1">
      <c r="A1886" s="6" t="s">
        <v>9543</v>
      </c>
      <c r="B1886" s="7" t="s">
        <v>9544</v>
      </c>
      <c r="C1886" s="7" t="s">
        <v>9545</v>
      </c>
      <c r="D1886" s="7" t="s">
        <v>2172</v>
      </c>
      <c r="E1886" s="7" t="s">
        <v>345</v>
      </c>
      <c r="F1886" s="7" t="s">
        <v>9546</v>
      </c>
      <c r="G1886" s="7" t="s">
        <v>9547</v>
      </c>
      <c r="H1886" s="12"/>
      <c r="I1886" s="12"/>
      <c r="J1886" s="12"/>
      <c r="K1886" s="10"/>
      <c r="L1886" s="10"/>
      <c r="M1886" s="15"/>
    </row>
    <row r="1887" ht="12.75" customHeight="1">
      <c r="A1887" s="6" t="s">
        <v>9548</v>
      </c>
      <c r="B1887" s="7" t="s">
        <v>9549</v>
      </c>
      <c r="C1887" s="7" t="s">
        <v>9550</v>
      </c>
      <c r="D1887" s="7" t="s">
        <v>2172</v>
      </c>
      <c r="E1887" s="7" t="s">
        <v>345</v>
      </c>
      <c r="F1887" s="7" t="s">
        <v>9551</v>
      </c>
      <c r="G1887" s="7" t="s">
        <v>9552</v>
      </c>
      <c r="H1887" s="12"/>
      <c r="I1887" s="12"/>
      <c r="J1887" s="12"/>
      <c r="K1887" s="10"/>
      <c r="L1887" s="10"/>
      <c r="M1887" s="15"/>
    </row>
    <row r="1888" ht="12.75" customHeight="1">
      <c r="A1888" s="6" t="s">
        <v>9553</v>
      </c>
      <c r="B1888" s="7" t="s">
        <v>9554</v>
      </c>
      <c r="C1888" s="7" t="s">
        <v>9555</v>
      </c>
      <c r="D1888" s="7" t="s">
        <v>2172</v>
      </c>
      <c r="E1888" s="7" t="s">
        <v>345</v>
      </c>
      <c r="F1888" s="7" t="s">
        <v>9556</v>
      </c>
      <c r="G1888" s="7" t="s">
        <v>9557</v>
      </c>
      <c r="H1888" s="12"/>
      <c r="I1888" s="12"/>
      <c r="J1888" s="12"/>
      <c r="K1888" s="10"/>
      <c r="L1888" s="10"/>
      <c r="M1888" s="15"/>
    </row>
    <row r="1889" ht="12.75" customHeight="1">
      <c r="A1889" s="6" t="s">
        <v>9558</v>
      </c>
      <c r="B1889" s="7" t="s">
        <v>9559</v>
      </c>
      <c r="C1889" s="7" t="s">
        <v>9560</v>
      </c>
      <c r="D1889" s="7" t="s">
        <v>2172</v>
      </c>
      <c r="E1889" s="7" t="s">
        <v>345</v>
      </c>
      <c r="F1889" s="7" t="s">
        <v>9561</v>
      </c>
      <c r="G1889" s="7" t="s">
        <v>9562</v>
      </c>
      <c r="H1889" s="12"/>
      <c r="I1889" s="12"/>
      <c r="J1889" s="12"/>
      <c r="K1889" s="10"/>
      <c r="L1889" s="10"/>
      <c r="M1889" s="15"/>
    </row>
    <row r="1890" ht="12.75" customHeight="1">
      <c r="A1890" s="6" t="s">
        <v>9563</v>
      </c>
      <c r="B1890" s="7" t="s">
        <v>9564</v>
      </c>
      <c r="C1890" s="7" t="s">
        <v>9565</v>
      </c>
      <c r="D1890" s="7" t="s">
        <v>2172</v>
      </c>
      <c r="E1890" s="7" t="s">
        <v>345</v>
      </c>
      <c r="F1890" s="7" t="s">
        <v>9566</v>
      </c>
      <c r="G1890" s="7" t="s">
        <v>9567</v>
      </c>
      <c r="H1890" s="12"/>
      <c r="I1890" s="12"/>
      <c r="J1890" s="12"/>
      <c r="K1890" s="10"/>
      <c r="L1890" s="10"/>
      <c r="M1890" s="15"/>
    </row>
    <row r="1891" ht="12.75" customHeight="1">
      <c r="A1891" s="6" t="s">
        <v>9568</v>
      </c>
      <c r="B1891" s="7" t="s">
        <v>9569</v>
      </c>
      <c r="C1891" s="7" t="s">
        <v>9570</v>
      </c>
      <c r="D1891" s="7" t="s">
        <v>2172</v>
      </c>
      <c r="E1891" s="7" t="s">
        <v>345</v>
      </c>
      <c r="F1891" s="7" t="s">
        <v>9571</v>
      </c>
      <c r="G1891" s="7" t="s">
        <v>9572</v>
      </c>
      <c r="H1891" s="12"/>
      <c r="I1891" s="12"/>
      <c r="J1891" s="12"/>
      <c r="K1891" s="10"/>
      <c r="L1891" s="10"/>
      <c r="M1891" s="15"/>
    </row>
    <row r="1892" ht="12.75" customHeight="1">
      <c r="A1892" s="6" t="s">
        <v>9573</v>
      </c>
      <c r="B1892" s="7" t="s">
        <v>9574</v>
      </c>
      <c r="C1892" s="7" t="s">
        <v>9575</v>
      </c>
      <c r="D1892" s="7" t="s">
        <v>2172</v>
      </c>
      <c r="E1892" s="7" t="s">
        <v>345</v>
      </c>
      <c r="F1892" s="7" t="s">
        <v>9576</v>
      </c>
      <c r="G1892" s="7" t="s">
        <v>9577</v>
      </c>
      <c r="H1892" s="12"/>
      <c r="I1892" s="12"/>
      <c r="J1892" s="12"/>
      <c r="K1892" s="10"/>
      <c r="L1892" s="10"/>
      <c r="M1892" s="15"/>
    </row>
    <row r="1893" ht="12.75" customHeight="1">
      <c r="A1893" s="6" t="s">
        <v>9578</v>
      </c>
      <c r="B1893" s="7" t="s">
        <v>9579</v>
      </c>
      <c r="C1893" s="7" t="s">
        <v>9580</v>
      </c>
      <c r="D1893" s="7" t="s">
        <v>2172</v>
      </c>
      <c r="E1893" s="7" t="s">
        <v>345</v>
      </c>
      <c r="F1893" s="7" t="s">
        <v>9581</v>
      </c>
      <c r="G1893" s="7" t="s">
        <v>9582</v>
      </c>
      <c r="H1893" s="12"/>
      <c r="I1893" s="12"/>
      <c r="J1893" s="12"/>
      <c r="K1893" s="10"/>
      <c r="L1893" s="10"/>
      <c r="M1893" s="15"/>
    </row>
    <row r="1894" ht="12.75" customHeight="1">
      <c r="A1894" s="6" t="s">
        <v>9583</v>
      </c>
      <c r="B1894" s="7" t="s">
        <v>9584</v>
      </c>
      <c r="C1894" s="7" t="s">
        <v>9585</v>
      </c>
      <c r="D1894" s="7" t="s">
        <v>2172</v>
      </c>
      <c r="E1894" s="7" t="s">
        <v>345</v>
      </c>
      <c r="F1894" s="7" t="s">
        <v>9586</v>
      </c>
      <c r="G1894" s="7" t="s">
        <v>9587</v>
      </c>
      <c r="H1894" s="12"/>
      <c r="I1894" s="12"/>
      <c r="J1894" s="12"/>
      <c r="K1894" s="10"/>
      <c r="L1894" s="10"/>
      <c r="M1894" s="15"/>
    </row>
    <row r="1895" ht="12.75" customHeight="1">
      <c r="A1895" s="6" t="s">
        <v>9588</v>
      </c>
      <c r="B1895" s="7" t="s">
        <v>9589</v>
      </c>
      <c r="C1895" s="7" t="s">
        <v>9590</v>
      </c>
      <c r="D1895" s="7" t="s">
        <v>2172</v>
      </c>
      <c r="E1895" s="7" t="s">
        <v>345</v>
      </c>
      <c r="F1895" s="7" t="s">
        <v>9591</v>
      </c>
      <c r="G1895" s="7" t="s">
        <v>9592</v>
      </c>
      <c r="H1895" s="12"/>
      <c r="I1895" s="12"/>
      <c r="J1895" s="12"/>
      <c r="K1895" s="10"/>
      <c r="L1895" s="10"/>
      <c r="M1895" s="15"/>
    </row>
    <row r="1896" ht="12.75" customHeight="1">
      <c r="A1896" s="6" t="s">
        <v>9593</v>
      </c>
      <c r="B1896" s="7" t="s">
        <v>9594</v>
      </c>
      <c r="C1896" s="7" t="s">
        <v>9595</v>
      </c>
      <c r="D1896" s="7" t="s">
        <v>2172</v>
      </c>
      <c r="E1896" s="7" t="s">
        <v>345</v>
      </c>
      <c r="F1896" s="7" t="s">
        <v>9596</v>
      </c>
      <c r="G1896" s="7" t="s">
        <v>9597</v>
      </c>
      <c r="H1896" s="12"/>
      <c r="I1896" s="12"/>
      <c r="J1896" s="12"/>
      <c r="K1896" s="10"/>
      <c r="L1896" s="10"/>
      <c r="M1896" s="15"/>
    </row>
    <row r="1897" ht="12.75" customHeight="1">
      <c r="A1897" s="6" t="s">
        <v>9598</v>
      </c>
      <c r="B1897" s="7" t="s">
        <v>9599</v>
      </c>
      <c r="C1897" s="7" t="s">
        <v>9600</v>
      </c>
      <c r="D1897" s="7" t="s">
        <v>2172</v>
      </c>
      <c r="E1897" s="7" t="s">
        <v>345</v>
      </c>
      <c r="F1897" s="7" t="s">
        <v>9601</v>
      </c>
      <c r="G1897" s="7" t="s">
        <v>9602</v>
      </c>
      <c r="H1897" s="12"/>
      <c r="I1897" s="12"/>
      <c r="J1897" s="12"/>
      <c r="K1897" s="10"/>
      <c r="L1897" s="10"/>
      <c r="M1897" s="15"/>
    </row>
    <row r="1898" ht="12.75" customHeight="1">
      <c r="A1898" s="6" t="s">
        <v>9603</v>
      </c>
      <c r="B1898" s="7" t="s">
        <v>9604</v>
      </c>
      <c r="C1898" s="7" t="s">
        <v>9605</v>
      </c>
      <c r="D1898" s="7" t="s">
        <v>2172</v>
      </c>
      <c r="E1898" s="7" t="s">
        <v>345</v>
      </c>
      <c r="F1898" s="7" t="s">
        <v>9531</v>
      </c>
      <c r="G1898" s="7" t="s">
        <v>9606</v>
      </c>
      <c r="H1898" s="12"/>
      <c r="I1898" s="12"/>
      <c r="J1898" s="12"/>
      <c r="K1898" s="10"/>
      <c r="L1898" s="10"/>
      <c r="M1898" s="15"/>
    </row>
    <row r="1899" ht="12.75" customHeight="1">
      <c r="A1899" s="6" t="s">
        <v>9607</v>
      </c>
      <c r="B1899" s="7" t="s">
        <v>9608</v>
      </c>
      <c r="C1899" s="7" t="s">
        <v>9609</v>
      </c>
      <c r="D1899" s="7" t="s">
        <v>2172</v>
      </c>
      <c r="E1899" s="7" t="s">
        <v>345</v>
      </c>
      <c r="F1899" s="7" t="s">
        <v>9610</v>
      </c>
      <c r="G1899" s="7" t="s">
        <v>9611</v>
      </c>
      <c r="H1899" s="12"/>
      <c r="I1899" s="12"/>
      <c r="J1899" s="12"/>
      <c r="K1899" s="10"/>
      <c r="L1899" s="10"/>
      <c r="M1899" s="15"/>
    </row>
    <row r="1900" ht="12.75" customHeight="1">
      <c r="A1900" s="6" t="s">
        <v>9612</v>
      </c>
      <c r="B1900" s="7" t="s">
        <v>9613</v>
      </c>
      <c r="C1900" s="7" t="s">
        <v>9614</v>
      </c>
      <c r="D1900" s="7" t="s">
        <v>2172</v>
      </c>
      <c r="E1900" s="7" t="s">
        <v>345</v>
      </c>
      <c r="F1900" s="7" t="s">
        <v>9615</v>
      </c>
      <c r="G1900" s="7" t="s">
        <v>9616</v>
      </c>
      <c r="H1900" s="12"/>
      <c r="I1900" s="12"/>
      <c r="J1900" s="12"/>
      <c r="K1900" s="10"/>
      <c r="L1900" s="10"/>
      <c r="M1900" s="15"/>
    </row>
    <row r="1901" ht="12.75" customHeight="1">
      <c r="A1901" s="6" t="s">
        <v>9617</v>
      </c>
      <c r="B1901" s="7" t="s">
        <v>9618</v>
      </c>
      <c r="C1901" s="7" t="s">
        <v>9619</v>
      </c>
      <c r="D1901" s="7" t="s">
        <v>2172</v>
      </c>
      <c r="E1901" s="7" t="s">
        <v>345</v>
      </c>
      <c r="F1901" s="7" t="s">
        <v>9620</v>
      </c>
      <c r="G1901" s="7" t="s">
        <v>9621</v>
      </c>
      <c r="H1901" s="12"/>
      <c r="I1901" s="12"/>
      <c r="J1901" s="12"/>
      <c r="K1901" s="10"/>
      <c r="L1901" s="10"/>
      <c r="M1901" s="15"/>
    </row>
    <row r="1902" ht="12.75" customHeight="1">
      <c r="A1902" s="6" t="s">
        <v>9622</v>
      </c>
      <c r="B1902" s="7" t="s">
        <v>9623</v>
      </c>
      <c r="C1902" s="7" t="s">
        <v>9624</v>
      </c>
      <c r="D1902" s="7" t="s">
        <v>2172</v>
      </c>
      <c r="E1902" s="7" t="s">
        <v>345</v>
      </c>
      <c r="F1902" s="7" t="s">
        <v>2183</v>
      </c>
      <c r="G1902" s="7" t="s">
        <v>9625</v>
      </c>
      <c r="H1902" s="12"/>
      <c r="I1902" s="12"/>
      <c r="J1902" s="12"/>
      <c r="K1902" s="10"/>
      <c r="L1902" s="10"/>
      <c r="M1902" s="15"/>
    </row>
    <row r="1903" ht="12.75" customHeight="1">
      <c r="A1903" s="6" t="s">
        <v>9626</v>
      </c>
      <c r="B1903" s="7" t="s">
        <v>9627</v>
      </c>
      <c r="C1903" s="7" t="s">
        <v>9628</v>
      </c>
      <c r="D1903" s="7" t="s">
        <v>2172</v>
      </c>
      <c r="E1903" s="7" t="s">
        <v>345</v>
      </c>
      <c r="F1903" s="7" t="s">
        <v>9629</v>
      </c>
      <c r="G1903" s="7" t="s">
        <v>9630</v>
      </c>
      <c r="H1903" s="12"/>
      <c r="I1903" s="12"/>
      <c r="J1903" s="12"/>
      <c r="K1903" s="10"/>
      <c r="L1903" s="10"/>
      <c r="M1903" s="15"/>
    </row>
    <row r="1904" ht="12.75" customHeight="1">
      <c r="A1904" s="6" t="s">
        <v>9631</v>
      </c>
      <c r="B1904" s="7" t="s">
        <v>9632</v>
      </c>
      <c r="C1904" s="7" t="s">
        <v>9633</v>
      </c>
      <c r="D1904" s="7" t="s">
        <v>2172</v>
      </c>
      <c r="E1904" s="7" t="s">
        <v>345</v>
      </c>
      <c r="F1904" s="7" t="s">
        <v>9634</v>
      </c>
      <c r="G1904" s="7" t="s">
        <v>9635</v>
      </c>
      <c r="H1904" s="12"/>
      <c r="I1904" s="12"/>
      <c r="J1904" s="12"/>
      <c r="K1904" s="10"/>
      <c r="L1904" s="10"/>
      <c r="M1904" s="15"/>
    </row>
    <row r="1905" ht="12.75" customHeight="1">
      <c r="A1905" s="6" t="s">
        <v>9636</v>
      </c>
      <c r="B1905" s="7" t="s">
        <v>9637</v>
      </c>
      <c r="C1905" s="7"/>
      <c r="D1905" s="7" t="s">
        <v>2172</v>
      </c>
      <c r="E1905" s="7" t="s">
        <v>345</v>
      </c>
      <c r="F1905" s="7" t="s">
        <v>9638</v>
      </c>
      <c r="G1905" s="7" t="s">
        <v>9639</v>
      </c>
      <c r="H1905" s="12"/>
      <c r="I1905" s="12"/>
      <c r="J1905" s="12"/>
      <c r="K1905" s="10"/>
      <c r="L1905" s="10"/>
      <c r="M1905" s="15"/>
    </row>
    <row r="1906" ht="12.75" customHeight="1">
      <c r="A1906" s="6" t="s">
        <v>9640</v>
      </c>
      <c r="B1906" s="7" t="s">
        <v>9641</v>
      </c>
      <c r="C1906" s="7" t="s">
        <v>9642</v>
      </c>
      <c r="D1906" s="7" t="s">
        <v>9643</v>
      </c>
      <c r="E1906" s="7" t="s">
        <v>345</v>
      </c>
      <c r="F1906" s="7" t="s">
        <v>9644</v>
      </c>
      <c r="G1906" s="7" t="s">
        <v>9645</v>
      </c>
      <c r="H1906" s="12"/>
      <c r="I1906" s="12"/>
      <c r="J1906" s="12"/>
      <c r="K1906" s="10"/>
      <c r="L1906" s="10"/>
      <c r="M1906" s="15"/>
    </row>
    <row r="1907" ht="12.75" customHeight="1">
      <c r="A1907" s="6" t="s">
        <v>9646</v>
      </c>
      <c r="B1907" s="7" t="s">
        <v>9647</v>
      </c>
      <c r="C1907" s="7"/>
      <c r="D1907" s="7" t="s">
        <v>9648</v>
      </c>
      <c r="E1907" s="7" t="s">
        <v>345</v>
      </c>
      <c r="F1907" s="7" t="s">
        <v>9649</v>
      </c>
      <c r="G1907" s="7" t="s">
        <v>9650</v>
      </c>
      <c r="H1907" s="12"/>
      <c r="I1907" s="12"/>
      <c r="J1907" s="12"/>
      <c r="K1907" s="10"/>
      <c r="L1907" s="10"/>
      <c r="M1907" s="15"/>
    </row>
    <row r="1908" ht="12.75" customHeight="1">
      <c r="A1908" s="6" t="s">
        <v>9651</v>
      </c>
      <c r="B1908" s="7" t="s">
        <v>9652</v>
      </c>
      <c r="C1908" s="7" t="s">
        <v>9653</v>
      </c>
      <c r="D1908" s="7" t="s">
        <v>9654</v>
      </c>
      <c r="E1908" s="7"/>
      <c r="F1908" s="7" t="s">
        <v>9655</v>
      </c>
      <c r="G1908" s="7" t="s">
        <v>9656</v>
      </c>
      <c r="H1908" s="12"/>
      <c r="I1908" s="12"/>
      <c r="J1908" s="12"/>
      <c r="K1908" s="10"/>
      <c r="L1908" s="10"/>
      <c r="M1908" s="15"/>
    </row>
    <row r="1909" ht="12.75" customHeight="1">
      <c r="A1909" s="6" t="s">
        <v>9657</v>
      </c>
      <c r="B1909" s="7" t="s">
        <v>9658</v>
      </c>
      <c r="C1909" s="7" t="s">
        <v>9659</v>
      </c>
      <c r="D1909" s="7" t="s">
        <v>9660</v>
      </c>
      <c r="E1909" s="7" t="s">
        <v>345</v>
      </c>
      <c r="F1909" s="7" t="s">
        <v>9661</v>
      </c>
      <c r="G1909" s="7" t="s">
        <v>9662</v>
      </c>
      <c r="H1909" s="12"/>
      <c r="I1909" s="12"/>
      <c r="J1909" s="12"/>
      <c r="K1909" s="10"/>
      <c r="L1909" s="10"/>
      <c r="M1909" s="15"/>
    </row>
    <row r="1910" ht="12.75" customHeight="1">
      <c r="A1910" s="6" t="s">
        <v>9663</v>
      </c>
      <c r="B1910" s="7" t="s">
        <v>9664</v>
      </c>
      <c r="C1910" s="7"/>
      <c r="D1910" s="7" t="s">
        <v>3755</v>
      </c>
      <c r="E1910" s="7" t="s">
        <v>345</v>
      </c>
      <c r="F1910" s="7" t="s">
        <v>3756</v>
      </c>
      <c r="G1910" s="7" t="s">
        <v>3757</v>
      </c>
      <c r="H1910" s="12"/>
      <c r="I1910" s="12"/>
      <c r="J1910" s="12"/>
      <c r="K1910" s="10"/>
      <c r="L1910" s="10"/>
      <c r="M1910" s="15"/>
    </row>
    <row r="1911" ht="12.75" customHeight="1">
      <c r="A1911" s="6" t="s">
        <v>9665</v>
      </c>
      <c r="B1911" s="7" t="s">
        <v>9666</v>
      </c>
      <c r="C1911" s="7"/>
      <c r="D1911" s="7" t="s">
        <v>3755</v>
      </c>
      <c r="E1911" s="7" t="s">
        <v>345</v>
      </c>
      <c r="F1911" s="7" t="s">
        <v>3756</v>
      </c>
      <c r="G1911" s="7" t="s">
        <v>3757</v>
      </c>
      <c r="H1911" s="12"/>
      <c r="I1911" s="12"/>
      <c r="J1911" s="12"/>
      <c r="K1911" s="10"/>
      <c r="L1911" s="10"/>
      <c r="M1911" s="15"/>
    </row>
    <row r="1912" ht="12.75" customHeight="1">
      <c r="A1912" s="6" t="s">
        <v>9667</v>
      </c>
      <c r="B1912" s="7" t="s">
        <v>9668</v>
      </c>
      <c r="C1912" s="7"/>
      <c r="D1912" s="7" t="s">
        <v>3755</v>
      </c>
      <c r="E1912" s="7" t="s">
        <v>345</v>
      </c>
      <c r="F1912" s="7" t="s">
        <v>3756</v>
      </c>
      <c r="G1912" s="7" t="s">
        <v>3757</v>
      </c>
      <c r="H1912" s="12"/>
      <c r="I1912" s="12"/>
      <c r="J1912" s="12"/>
      <c r="K1912" s="10"/>
      <c r="L1912" s="10"/>
      <c r="M1912" s="15"/>
    </row>
    <row r="1913" ht="12.75" customHeight="1">
      <c r="A1913" s="6" t="s">
        <v>9669</v>
      </c>
      <c r="B1913" s="7" t="s">
        <v>9670</v>
      </c>
      <c r="C1913" s="7" t="s">
        <v>9671</v>
      </c>
      <c r="D1913" s="7" t="s">
        <v>9672</v>
      </c>
      <c r="E1913" s="7" t="s">
        <v>345</v>
      </c>
      <c r="F1913" s="7" t="s">
        <v>9673</v>
      </c>
      <c r="G1913" s="7" t="s">
        <v>9674</v>
      </c>
      <c r="H1913" s="12"/>
      <c r="I1913" s="12"/>
      <c r="J1913" s="12"/>
      <c r="K1913" s="10"/>
      <c r="L1913" s="10"/>
      <c r="M1913" s="15"/>
    </row>
    <row r="1914" ht="12.75" customHeight="1">
      <c r="A1914" s="6" t="s">
        <v>9675</v>
      </c>
      <c r="B1914" s="7" t="s">
        <v>9676</v>
      </c>
      <c r="C1914" s="7" t="s">
        <v>9677</v>
      </c>
      <c r="D1914" s="7" t="s">
        <v>9678</v>
      </c>
      <c r="E1914" s="7" t="s">
        <v>345</v>
      </c>
      <c r="F1914" s="7" t="s">
        <v>9679</v>
      </c>
      <c r="G1914" s="7" t="s">
        <v>9680</v>
      </c>
      <c r="H1914" s="12"/>
      <c r="I1914" s="12"/>
      <c r="J1914" s="12"/>
      <c r="K1914" s="10"/>
      <c r="L1914" s="10"/>
      <c r="M1914" s="15"/>
    </row>
    <row r="1915" ht="12.75" customHeight="1">
      <c r="A1915" s="6" t="s">
        <v>9681</v>
      </c>
      <c r="B1915" s="7" t="s">
        <v>9682</v>
      </c>
      <c r="C1915" s="7" t="s">
        <v>9683</v>
      </c>
      <c r="D1915" s="7" t="s">
        <v>9684</v>
      </c>
      <c r="E1915" s="7" t="s">
        <v>345</v>
      </c>
      <c r="F1915" s="7" t="s">
        <v>9685</v>
      </c>
      <c r="G1915" s="7" t="s">
        <v>9686</v>
      </c>
      <c r="H1915" s="12"/>
      <c r="I1915" s="12"/>
      <c r="J1915" s="12"/>
      <c r="K1915" s="10"/>
      <c r="L1915" s="10"/>
      <c r="M1915" s="15"/>
    </row>
    <row r="1916" ht="12.75" customHeight="1">
      <c r="A1916" s="6" t="s">
        <v>9687</v>
      </c>
      <c r="B1916" s="7" t="s">
        <v>9688</v>
      </c>
      <c r="C1916" s="7"/>
      <c r="D1916" s="7" t="s">
        <v>9684</v>
      </c>
      <c r="E1916" s="7" t="s">
        <v>345</v>
      </c>
      <c r="F1916" s="7" t="s">
        <v>9689</v>
      </c>
      <c r="G1916" s="7" t="s">
        <v>9690</v>
      </c>
      <c r="H1916" s="12"/>
      <c r="I1916" s="12"/>
      <c r="J1916" s="12"/>
      <c r="K1916" s="10"/>
      <c r="L1916" s="10"/>
      <c r="M1916" s="15"/>
    </row>
    <row r="1917" ht="12.75" customHeight="1">
      <c r="A1917" s="6" t="s">
        <v>9691</v>
      </c>
      <c r="B1917" s="7" t="s">
        <v>9692</v>
      </c>
      <c r="C1917" s="7" t="s">
        <v>9693</v>
      </c>
      <c r="D1917" s="7" t="s">
        <v>9694</v>
      </c>
      <c r="E1917" s="7"/>
      <c r="F1917" s="7" t="s">
        <v>9695</v>
      </c>
      <c r="G1917" s="7" t="s">
        <v>9696</v>
      </c>
      <c r="H1917" s="12"/>
      <c r="I1917" s="12"/>
      <c r="J1917" s="12"/>
      <c r="K1917" s="10"/>
      <c r="L1917" s="10"/>
      <c r="M1917" s="15"/>
    </row>
    <row r="1918" ht="12.75" customHeight="1">
      <c r="A1918" s="6" t="s">
        <v>9697</v>
      </c>
      <c r="B1918" s="7" t="s">
        <v>9698</v>
      </c>
      <c r="C1918" s="7" t="s">
        <v>9699</v>
      </c>
      <c r="D1918" s="7" t="s">
        <v>9700</v>
      </c>
      <c r="E1918" s="7" t="s">
        <v>345</v>
      </c>
      <c r="F1918" s="7" t="s">
        <v>9701</v>
      </c>
      <c r="G1918" s="7" t="s">
        <v>9702</v>
      </c>
      <c r="H1918" s="12"/>
      <c r="I1918" s="12"/>
      <c r="J1918" s="12"/>
      <c r="K1918" s="10"/>
      <c r="L1918" s="10"/>
      <c r="M1918" s="15"/>
    </row>
    <row r="1919" ht="12.75" customHeight="1">
      <c r="A1919" s="6" t="s">
        <v>9703</v>
      </c>
      <c r="B1919" s="7" t="s">
        <v>9704</v>
      </c>
      <c r="C1919" s="7" t="s">
        <v>9705</v>
      </c>
      <c r="D1919" s="7" t="s">
        <v>4509</v>
      </c>
      <c r="E1919" s="7" t="s">
        <v>345</v>
      </c>
      <c r="F1919" s="7" t="s">
        <v>9706</v>
      </c>
      <c r="G1919" s="7" t="s">
        <v>9707</v>
      </c>
      <c r="H1919" s="12"/>
      <c r="I1919" s="12"/>
      <c r="J1919" s="12"/>
      <c r="K1919" s="10"/>
      <c r="L1919" s="10"/>
      <c r="M1919" s="15"/>
    </row>
    <row r="1920" ht="12.75" customHeight="1">
      <c r="A1920" s="6" t="s">
        <v>9708</v>
      </c>
      <c r="B1920" s="7" t="s">
        <v>9709</v>
      </c>
      <c r="C1920" s="7" t="s">
        <v>9710</v>
      </c>
      <c r="D1920" s="7" t="s">
        <v>4509</v>
      </c>
      <c r="E1920" s="7" t="s">
        <v>345</v>
      </c>
      <c r="F1920" s="7" t="s">
        <v>9711</v>
      </c>
      <c r="G1920" s="7" t="s">
        <v>9712</v>
      </c>
      <c r="H1920" s="12"/>
      <c r="I1920" s="12"/>
      <c r="J1920" s="12"/>
      <c r="K1920" s="10"/>
      <c r="L1920" s="10"/>
      <c r="M1920" s="15"/>
    </row>
    <row r="1921" ht="12.75" customHeight="1">
      <c r="A1921" s="6" t="s">
        <v>9713</v>
      </c>
      <c r="B1921" s="7" t="s">
        <v>9714</v>
      </c>
      <c r="C1921" s="7" t="s">
        <v>9715</v>
      </c>
      <c r="D1921" s="7" t="s">
        <v>4509</v>
      </c>
      <c r="E1921" s="7" t="s">
        <v>345</v>
      </c>
      <c r="F1921" s="7" t="s">
        <v>9716</v>
      </c>
      <c r="G1921" s="7" t="s">
        <v>9717</v>
      </c>
      <c r="H1921" s="12"/>
      <c r="I1921" s="12"/>
      <c r="J1921" s="12"/>
      <c r="K1921" s="10"/>
      <c r="L1921" s="10"/>
      <c r="M1921" s="15"/>
    </row>
    <row r="1922" ht="12.75" customHeight="1">
      <c r="A1922" s="6" t="s">
        <v>9718</v>
      </c>
      <c r="B1922" s="7" t="s">
        <v>9719</v>
      </c>
      <c r="C1922" s="7" t="s">
        <v>9720</v>
      </c>
      <c r="D1922" s="7" t="s">
        <v>9721</v>
      </c>
      <c r="E1922" s="7" t="s">
        <v>345</v>
      </c>
      <c r="F1922" s="7" t="s">
        <v>9722</v>
      </c>
      <c r="G1922" s="7" t="s">
        <v>9723</v>
      </c>
      <c r="H1922" s="12"/>
      <c r="I1922" s="12"/>
      <c r="J1922" s="12"/>
      <c r="K1922" s="10"/>
      <c r="L1922" s="10"/>
      <c r="M1922" s="15"/>
    </row>
    <row r="1923" ht="12.75" customHeight="1">
      <c r="A1923" s="6" t="s">
        <v>9724</v>
      </c>
      <c r="B1923" s="7" t="s">
        <v>9725</v>
      </c>
      <c r="C1923" s="7" t="s">
        <v>9726</v>
      </c>
      <c r="D1923" s="7" t="s">
        <v>9727</v>
      </c>
      <c r="E1923" s="7" t="s">
        <v>345</v>
      </c>
      <c r="F1923" s="7" t="s">
        <v>9728</v>
      </c>
      <c r="G1923" s="7" t="s">
        <v>9729</v>
      </c>
      <c r="H1923" s="12"/>
      <c r="I1923" s="12"/>
      <c r="J1923" s="12"/>
      <c r="K1923" s="10"/>
      <c r="L1923" s="10"/>
      <c r="M1923" s="15"/>
    </row>
    <row r="1924" ht="12.75" customHeight="1">
      <c r="A1924" s="6" t="s">
        <v>9730</v>
      </c>
      <c r="B1924" s="7" t="s">
        <v>9731</v>
      </c>
      <c r="C1924" s="7" t="s">
        <v>9732</v>
      </c>
      <c r="D1924" s="7" t="s">
        <v>9733</v>
      </c>
      <c r="E1924" s="7" t="s">
        <v>345</v>
      </c>
      <c r="F1924" s="7" t="s">
        <v>9734</v>
      </c>
      <c r="G1924" s="7" t="s">
        <v>9735</v>
      </c>
      <c r="H1924" s="12"/>
      <c r="I1924" s="12"/>
      <c r="J1924" s="12"/>
      <c r="K1924" s="10"/>
      <c r="L1924" s="10"/>
      <c r="M1924" s="15"/>
    </row>
    <row r="1925" ht="12.75" customHeight="1">
      <c r="A1925" s="6" t="s">
        <v>9736</v>
      </c>
      <c r="B1925" s="7" t="s">
        <v>9737</v>
      </c>
      <c r="C1925" s="7" t="s">
        <v>9738</v>
      </c>
      <c r="D1925" s="7" t="s">
        <v>8894</v>
      </c>
      <c r="E1925" s="7" t="s">
        <v>345</v>
      </c>
      <c r="F1925" s="7" t="s">
        <v>9739</v>
      </c>
      <c r="G1925" s="7" t="s">
        <v>9740</v>
      </c>
      <c r="H1925" s="12"/>
      <c r="I1925" s="12"/>
      <c r="J1925" s="12"/>
      <c r="K1925" s="10"/>
      <c r="L1925" s="10"/>
      <c r="M1925" s="15"/>
    </row>
    <row r="1926" ht="12.75" customHeight="1">
      <c r="A1926" s="6" t="s">
        <v>9741</v>
      </c>
      <c r="B1926" s="7" t="s">
        <v>9742</v>
      </c>
      <c r="C1926" s="7" t="s">
        <v>9743</v>
      </c>
      <c r="D1926" s="7" t="s">
        <v>9744</v>
      </c>
      <c r="E1926" s="7" t="s">
        <v>345</v>
      </c>
      <c r="F1926" s="7" t="s">
        <v>9745</v>
      </c>
      <c r="G1926" s="7" t="s">
        <v>9746</v>
      </c>
      <c r="H1926" s="12"/>
      <c r="I1926" s="12"/>
      <c r="J1926" s="12"/>
      <c r="K1926" s="10"/>
      <c r="L1926" s="10"/>
      <c r="M1926" s="15"/>
    </row>
    <row r="1927" ht="12.75" customHeight="1">
      <c r="A1927" s="6" t="s">
        <v>9747</v>
      </c>
      <c r="B1927" s="7" t="s">
        <v>9748</v>
      </c>
      <c r="C1927" s="7" t="s">
        <v>9749</v>
      </c>
      <c r="D1927" s="7" t="s">
        <v>9750</v>
      </c>
      <c r="E1927" s="7" t="s">
        <v>345</v>
      </c>
      <c r="F1927" s="7" t="s">
        <v>9751</v>
      </c>
      <c r="G1927" s="7" t="s">
        <v>9752</v>
      </c>
      <c r="H1927" s="12"/>
      <c r="I1927" s="12"/>
      <c r="J1927" s="12"/>
      <c r="K1927" s="10"/>
      <c r="L1927" s="10"/>
      <c r="M1927" s="15"/>
    </row>
    <row r="1928" ht="12.75" customHeight="1">
      <c r="A1928" s="6" t="s">
        <v>9753</v>
      </c>
      <c r="B1928" s="7" t="s">
        <v>9754</v>
      </c>
      <c r="C1928" s="7"/>
      <c r="D1928" s="7" t="s">
        <v>9755</v>
      </c>
      <c r="E1928" s="7" t="s">
        <v>345</v>
      </c>
      <c r="F1928" s="7" t="s">
        <v>9756</v>
      </c>
      <c r="G1928" s="7" t="s">
        <v>9757</v>
      </c>
      <c r="H1928" s="12"/>
      <c r="I1928" s="12"/>
      <c r="J1928" s="12"/>
      <c r="K1928" s="10"/>
      <c r="L1928" s="10"/>
      <c r="M1928" s="15"/>
    </row>
    <row r="1929" ht="12.75" customHeight="1">
      <c r="A1929" s="6" t="s">
        <v>9758</v>
      </c>
      <c r="B1929" s="7" t="s">
        <v>9759</v>
      </c>
      <c r="C1929" s="7" t="s">
        <v>9760</v>
      </c>
      <c r="D1929" s="7" t="s">
        <v>9761</v>
      </c>
      <c r="E1929" s="7" t="s">
        <v>345</v>
      </c>
      <c r="F1929" s="7" t="s">
        <v>9762</v>
      </c>
      <c r="G1929" s="7" t="s">
        <v>9763</v>
      </c>
      <c r="H1929" s="12"/>
      <c r="I1929" s="12"/>
      <c r="J1929" s="12"/>
      <c r="K1929" s="10"/>
      <c r="L1929" s="10"/>
      <c r="M1929" s="15"/>
    </row>
    <row r="1930" ht="12.75" customHeight="1">
      <c r="A1930" s="6" t="s">
        <v>9764</v>
      </c>
      <c r="B1930" s="7" t="s">
        <v>9765</v>
      </c>
      <c r="C1930" s="7" t="s">
        <v>9766</v>
      </c>
      <c r="D1930" s="7" t="s">
        <v>9767</v>
      </c>
      <c r="E1930" s="7" t="s">
        <v>345</v>
      </c>
      <c r="F1930" s="7" t="s">
        <v>9768</v>
      </c>
      <c r="G1930" s="7" t="s">
        <v>9769</v>
      </c>
      <c r="H1930" s="12"/>
      <c r="I1930" s="12"/>
      <c r="J1930" s="12"/>
      <c r="K1930" s="10"/>
      <c r="L1930" s="10"/>
      <c r="M1930" s="15"/>
    </row>
    <row r="1931" ht="12.75" customHeight="1">
      <c r="A1931" s="6" t="s">
        <v>9770</v>
      </c>
      <c r="B1931" s="7" t="s">
        <v>9771</v>
      </c>
      <c r="C1931" s="7" t="s">
        <v>9772</v>
      </c>
      <c r="D1931" s="7" t="s">
        <v>9773</v>
      </c>
      <c r="E1931" s="7" t="s">
        <v>345</v>
      </c>
      <c r="F1931" s="7" t="s">
        <v>9774</v>
      </c>
      <c r="G1931" s="7" t="s">
        <v>9775</v>
      </c>
      <c r="H1931" s="12"/>
      <c r="I1931" s="12"/>
      <c r="J1931" s="12"/>
      <c r="K1931" s="10"/>
      <c r="L1931" s="10"/>
      <c r="M1931" s="15"/>
    </row>
    <row r="1932" ht="12.75" customHeight="1">
      <c r="A1932" s="6" t="s">
        <v>9776</v>
      </c>
      <c r="B1932" s="7" t="s">
        <v>9777</v>
      </c>
      <c r="C1932" s="7" t="s">
        <v>9778</v>
      </c>
      <c r="D1932" s="7" t="s">
        <v>4509</v>
      </c>
      <c r="E1932" s="7" t="s">
        <v>345</v>
      </c>
      <c r="F1932" s="7" t="s">
        <v>9779</v>
      </c>
      <c r="G1932" s="7" t="s">
        <v>9780</v>
      </c>
      <c r="H1932" s="12"/>
      <c r="I1932" s="12"/>
      <c r="J1932" s="12"/>
      <c r="K1932" s="10"/>
      <c r="L1932" s="10"/>
      <c r="M1932" s="15"/>
    </row>
    <row r="1933" ht="12.75" customHeight="1">
      <c r="A1933" s="6" t="s">
        <v>9781</v>
      </c>
      <c r="B1933" s="7" t="s">
        <v>9782</v>
      </c>
      <c r="C1933" s="7" t="s">
        <v>9783</v>
      </c>
      <c r="D1933" s="7" t="s">
        <v>4509</v>
      </c>
      <c r="E1933" s="7" t="s">
        <v>345</v>
      </c>
      <c r="F1933" s="7" t="s">
        <v>9784</v>
      </c>
      <c r="G1933" s="7" t="s">
        <v>9785</v>
      </c>
      <c r="H1933" s="12"/>
      <c r="I1933" s="12"/>
      <c r="J1933" s="12"/>
      <c r="K1933" s="10"/>
      <c r="L1933" s="10"/>
      <c r="M1933" s="15"/>
    </row>
    <row r="1934" ht="12.75" customHeight="1">
      <c r="A1934" s="6" t="s">
        <v>9786</v>
      </c>
      <c r="B1934" s="7" t="s">
        <v>9787</v>
      </c>
      <c r="C1934" s="7" t="s">
        <v>9788</v>
      </c>
      <c r="D1934" s="7" t="s">
        <v>4509</v>
      </c>
      <c r="E1934" s="7" t="s">
        <v>345</v>
      </c>
      <c r="F1934" s="7" t="s">
        <v>9789</v>
      </c>
      <c r="G1934" s="7" t="s">
        <v>9790</v>
      </c>
      <c r="H1934" s="12"/>
      <c r="I1934" s="12"/>
      <c r="J1934" s="12"/>
      <c r="K1934" s="10"/>
      <c r="L1934" s="10"/>
      <c r="M1934" s="15"/>
    </row>
    <row r="1935" ht="12.75" customHeight="1">
      <c r="A1935" s="6" t="s">
        <v>9791</v>
      </c>
      <c r="B1935" s="7" t="s">
        <v>9792</v>
      </c>
      <c r="C1935" s="7" t="s">
        <v>9793</v>
      </c>
      <c r="D1935" s="7" t="s">
        <v>4509</v>
      </c>
      <c r="E1935" s="7" t="s">
        <v>345</v>
      </c>
      <c r="F1935" s="7" t="s">
        <v>9794</v>
      </c>
      <c r="G1935" s="7" t="s">
        <v>9795</v>
      </c>
      <c r="H1935" s="12"/>
      <c r="I1935" s="12"/>
      <c r="J1935" s="12"/>
      <c r="K1935" s="10"/>
      <c r="L1935" s="10"/>
      <c r="M1935" s="15"/>
    </row>
    <row r="1936" ht="12.75" customHeight="1">
      <c r="A1936" s="6" t="s">
        <v>9796</v>
      </c>
      <c r="B1936" s="7" t="s">
        <v>9797</v>
      </c>
      <c r="C1936" s="7" t="s">
        <v>9798</v>
      </c>
      <c r="D1936" s="7" t="s">
        <v>4509</v>
      </c>
      <c r="E1936" s="7" t="s">
        <v>345</v>
      </c>
      <c r="F1936" s="7" t="s">
        <v>9799</v>
      </c>
      <c r="G1936" s="7" t="s">
        <v>9800</v>
      </c>
      <c r="H1936" s="12"/>
      <c r="I1936" s="12"/>
      <c r="J1936" s="12"/>
      <c r="K1936" s="10"/>
      <c r="L1936" s="10"/>
      <c r="M1936" s="15"/>
    </row>
    <row r="1937" ht="12.75" customHeight="1">
      <c r="A1937" s="6" t="s">
        <v>9801</v>
      </c>
      <c r="B1937" s="7" t="s">
        <v>9802</v>
      </c>
      <c r="C1937" s="7" t="s">
        <v>9803</v>
      </c>
      <c r="D1937" s="7" t="s">
        <v>4664</v>
      </c>
      <c r="E1937" s="7" t="s">
        <v>345</v>
      </c>
      <c r="F1937" s="7" t="s">
        <v>9804</v>
      </c>
      <c r="G1937" s="7" t="s">
        <v>9805</v>
      </c>
      <c r="H1937" s="12"/>
      <c r="I1937" s="12"/>
      <c r="J1937" s="12"/>
      <c r="K1937" s="10"/>
      <c r="L1937" s="10"/>
      <c r="M1937" s="15"/>
    </row>
    <row r="1938" ht="12.75" customHeight="1">
      <c r="A1938" s="6" t="s">
        <v>9806</v>
      </c>
      <c r="B1938" s="7" t="s">
        <v>9807</v>
      </c>
      <c r="C1938" s="7" t="s">
        <v>9808</v>
      </c>
      <c r="D1938" s="7" t="s">
        <v>9809</v>
      </c>
      <c r="E1938" s="7" t="s">
        <v>345</v>
      </c>
      <c r="F1938" s="7" t="s">
        <v>9810</v>
      </c>
      <c r="G1938" s="7" t="s">
        <v>9811</v>
      </c>
      <c r="H1938" s="12"/>
      <c r="I1938" s="12"/>
      <c r="J1938" s="12"/>
      <c r="K1938" s="10"/>
      <c r="L1938" s="10"/>
      <c r="M1938" s="15"/>
    </row>
    <row r="1939" ht="12.75" customHeight="1">
      <c r="A1939" s="6" t="s">
        <v>9812</v>
      </c>
      <c r="B1939" s="7" t="s">
        <v>9813</v>
      </c>
      <c r="C1939" s="7" t="s">
        <v>9814</v>
      </c>
      <c r="D1939" s="7" t="s">
        <v>9815</v>
      </c>
      <c r="E1939" s="7" t="s">
        <v>345</v>
      </c>
      <c r="F1939" s="7" t="s">
        <v>9816</v>
      </c>
      <c r="G1939" s="7" t="s">
        <v>9817</v>
      </c>
      <c r="H1939" s="12"/>
      <c r="I1939" s="12"/>
      <c r="J1939" s="12"/>
      <c r="K1939" s="10"/>
      <c r="L1939" s="10"/>
      <c r="M1939" s="15"/>
    </row>
    <row r="1940" ht="12.75" customHeight="1">
      <c r="A1940" s="6" t="s">
        <v>9818</v>
      </c>
      <c r="B1940" s="7" t="s">
        <v>9819</v>
      </c>
      <c r="C1940" s="7" t="s">
        <v>9820</v>
      </c>
      <c r="D1940" s="7" t="s">
        <v>9721</v>
      </c>
      <c r="E1940" s="7" t="s">
        <v>345</v>
      </c>
      <c r="F1940" s="7" t="s">
        <v>9821</v>
      </c>
      <c r="G1940" s="7" t="s">
        <v>9822</v>
      </c>
      <c r="H1940" s="12"/>
      <c r="I1940" s="12"/>
      <c r="J1940" s="12"/>
      <c r="K1940" s="10"/>
      <c r="L1940" s="10"/>
      <c r="M1940" s="15"/>
    </row>
    <row r="1941" ht="12.75" customHeight="1">
      <c r="A1941" s="6" t="s">
        <v>9823</v>
      </c>
      <c r="B1941" s="7" t="s">
        <v>9824</v>
      </c>
      <c r="C1941" s="7" t="s">
        <v>9825</v>
      </c>
      <c r="D1941" s="7" t="s">
        <v>9826</v>
      </c>
      <c r="E1941" s="7" t="s">
        <v>345</v>
      </c>
      <c r="F1941" s="7" t="s">
        <v>9827</v>
      </c>
      <c r="G1941" s="7" t="s">
        <v>3052</v>
      </c>
      <c r="H1941" s="12"/>
      <c r="I1941" s="12"/>
      <c r="J1941" s="12"/>
      <c r="K1941" s="10"/>
      <c r="L1941" s="10"/>
      <c r="M1941" s="15"/>
    </row>
    <row r="1942" ht="12.75" customHeight="1">
      <c r="A1942" s="6" t="s">
        <v>9828</v>
      </c>
      <c r="B1942" s="7" t="s">
        <v>9829</v>
      </c>
      <c r="C1942" s="7" t="s">
        <v>9830</v>
      </c>
      <c r="D1942" s="7" t="s">
        <v>8894</v>
      </c>
      <c r="E1942" s="7" t="s">
        <v>345</v>
      </c>
      <c r="F1942" s="7" t="s">
        <v>9831</v>
      </c>
      <c r="G1942" s="7" t="s">
        <v>9832</v>
      </c>
      <c r="H1942" s="12"/>
      <c r="I1942" s="12"/>
      <c r="J1942" s="12"/>
      <c r="K1942" s="10"/>
      <c r="L1942" s="10"/>
      <c r="M1942" s="15"/>
    </row>
    <row r="1943" ht="12.75" customHeight="1">
      <c r="A1943" s="6" t="s">
        <v>9833</v>
      </c>
      <c r="B1943" s="7" t="s">
        <v>9834</v>
      </c>
      <c r="C1943" s="7" t="s">
        <v>9835</v>
      </c>
      <c r="D1943" s="7" t="s">
        <v>9836</v>
      </c>
      <c r="E1943" s="7" t="s">
        <v>345</v>
      </c>
      <c r="F1943" s="7" t="s">
        <v>9837</v>
      </c>
      <c r="G1943" s="7" t="s">
        <v>9838</v>
      </c>
      <c r="H1943" s="12"/>
      <c r="I1943" s="12"/>
      <c r="J1943" s="12"/>
      <c r="K1943" s="10"/>
      <c r="L1943" s="10"/>
      <c r="M1943" s="15"/>
    </row>
    <row r="1944" ht="12.75" customHeight="1">
      <c r="A1944" s="6" t="s">
        <v>9839</v>
      </c>
      <c r="B1944" s="7" t="s">
        <v>9840</v>
      </c>
      <c r="C1944" s="7" t="s">
        <v>9841</v>
      </c>
      <c r="D1944" s="7" t="s">
        <v>9842</v>
      </c>
      <c r="E1944" s="7" t="s">
        <v>345</v>
      </c>
      <c r="F1944" s="7" t="s">
        <v>9843</v>
      </c>
      <c r="G1944" s="7" t="s">
        <v>9844</v>
      </c>
      <c r="H1944" s="12"/>
      <c r="I1944" s="12"/>
      <c r="J1944" s="12"/>
      <c r="K1944" s="10"/>
      <c r="L1944" s="10"/>
      <c r="M1944" s="15"/>
    </row>
    <row r="1945" ht="12.75" customHeight="1">
      <c r="A1945" s="6" t="s">
        <v>9845</v>
      </c>
      <c r="B1945" s="7" t="s">
        <v>9846</v>
      </c>
      <c r="C1945" s="7" t="s">
        <v>9847</v>
      </c>
      <c r="D1945" s="7" t="s">
        <v>9848</v>
      </c>
      <c r="E1945" s="7" t="s">
        <v>345</v>
      </c>
      <c r="F1945" s="7" t="s">
        <v>9849</v>
      </c>
      <c r="G1945" s="7" t="s">
        <v>9850</v>
      </c>
      <c r="H1945" s="12"/>
      <c r="I1945" s="12"/>
      <c r="J1945" s="12"/>
      <c r="K1945" s="10"/>
      <c r="L1945" s="10"/>
      <c r="M1945" s="15"/>
    </row>
    <row r="1946" ht="12.75" customHeight="1">
      <c r="A1946" s="6" t="s">
        <v>9851</v>
      </c>
      <c r="B1946" s="7" t="s">
        <v>9852</v>
      </c>
      <c r="C1946" s="7" t="s">
        <v>9853</v>
      </c>
      <c r="D1946" s="7" t="s">
        <v>9854</v>
      </c>
      <c r="E1946" s="7" t="s">
        <v>345</v>
      </c>
      <c r="F1946" s="7" t="s">
        <v>9855</v>
      </c>
      <c r="G1946" s="7" t="s">
        <v>9856</v>
      </c>
      <c r="H1946" s="12"/>
      <c r="I1946" s="12"/>
      <c r="J1946" s="12"/>
      <c r="K1946" s="10"/>
      <c r="L1946" s="10"/>
      <c r="M1946" s="15"/>
    </row>
    <row r="1947" ht="12.75" customHeight="1">
      <c r="A1947" s="6" t="s">
        <v>9857</v>
      </c>
      <c r="B1947" s="7" t="s">
        <v>9858</v>
      </c>
      <c r="C1947" s="7" t="s">
        <v>9859</v>
      </c>
      <c r="D1947" s="7" t="s">
        <v>9860</v>
      </c>
      <c r="E1947" s="7" t="s">
        <v>345</v>
      </c>
      <c r="F1947" s="7" t="s">
        <v>9861</v>
      </c>
      <c r="G1947" s="7" t="s">
        <v>9862</v>
      </c>
      <c r="H1947" s="12"/>
      <c r="I1947" s="12"/>
      <c r="J1947" s="12"/>
      <c r="K1947" s="10"/>
      <c r="L1947" s="10"/>
      <c r="M1947" s="15"/>
    </row>
    <row r="1948" ht="12.75" customHeight="1">
      <c r="A1948" s="6" t="s">
        <v>9863</v>
      </c>
      <c r="B1948" s="7" t="s">
        <v>9864</v>
      </c>
      <c r="C1948" s="7" t="s">
        <v>9865</v>
      </c>
      <c r="D1948" s="7" t="s">
        <v>9866</v>
      </c>
      <c r="E1948" s="7" t="s">
        <v>345</v>
      </c>
      <c r="F1948" s="7" t="s">
        <v>9867</v>
      </c>
      <c r="G1948" s="7" t="s">
        <v>9868</v>
      </c>
      <c r="H1948" s="12"/>
      <c r="I1948" s="12"/>
      <c r="J1948" s="12"/>
      <c r="K1948" s="10"/>
      <c r="L1948" s="10"/>
      <c r="M1948" s="15"/>
    </row>
    <row r="1949" ht="12.75" customHeight="1">
      <c r="A1949" s="6" t="s">
        <v>9869</v>
      </c>
      <c r="B1949" s="7" t="s">
        <v>9870</v>
      </c>
      <c r="C1949" s="7" t="s">
        <v>9871</v>
      </c>
      <c r="D1949" s="7" t="s">
        <v>9866</v>
      </c>
      <c r="E1949" s="7" t="s">
        <v>345</v>
      </c>
      <c r="F1949" s="7" t="s">
        <v>9872</v>
      </c>
      <c r="G1949" s="7" t="s">
        <v>9873</v>
      </c>
      <c r="H1949" s="12"/>
      <c r="I1949" s="12"/>
      <c r="J1949" s="12"/>
      <c r="K1949" s="10"/>
      <c r="L1949" s="10"/>
      <c r="M1949" s="15"/>
    </row>
    <row r="1950" ht="12.75" customHeight="1">
      <c r="A1950" s="6" t="s">
        <v>9874</v>
      </c>
      <c r="B1950" s="7" t="s">
        <v>9875</v>
      </c>
      <c r="C1950" s="7" t="s">
        <v>9876</v>
      </c>
      <c r="D1950" s="7" t="s">
        <v>9866</v>
      </c>
      <c r="E1950" s="7" t="s">
        <v>345</v>
      </c>
      <c r="F1950" s="7" t="s">
        <v>9877</v>
      </c>
      <c r="G1950" s="7" t="s">
        <v>9878</v>
      </c>
      <c r="H1950" s="12"/>
      <c r="I1950" s="12"/>
      <c r="J1950" s="12"/>
      <c r="K1950" s="10"/>
      <c r="L1950" s="10"/>
      <c r="M1950" s="15"/>
    </row>
    <row r="1951" ht="12.75" customHeight="1">
      <c r="A1951" s="6" t="s">
        <v>9879</v>
      </c>
      <c r="B1951" s="7" t="s">
        <v>9880</v>
      </c>
      <c r="C1951" s="7" t="s">
        <v>9881</v>
      </c>
      <c r="D1951" s="7" t="s">
        <v>9866</v>
      </c>
      <c r="E1951" s="7" t="s">
        <v>345</v>
      </c>
      <c r="F1951" s="7" t="s">
        <v>9882</v>
      </c>
      <c r="G1951" s="7" t="s">
        <v>9883</v>
      </c>
      <c r="H1951" s="12"/>
      <c r="I1951" s="12"/>
      <c r="J1951" s="12"/>
      <c r="K1951" s="10"/>
      <c r="L1951" s="10"/>
      <c r="M1951" s="15"/>
    </row>
    <row r="1952" ht="12.75" customHeight="1">
      <c r="A1952" s="6" t="s">
        <v>9884</v>
      </c>
      <c r="B1952" s="7" t="s">
        <v>9885</v>
      </c>
      <c r="C1952" s="7" t="s">
        <v>9886</v>
      </c>
      <c r="D1952" s="7" t="s">
        <v>9866</v>
      </c>
      <c r="E1952" s="7" t="s">
        <v>345</v>
      </c>
      <c r="F1952" s="7" t="s">
        <v>9887</v>
      </c>
      <c r="G1952" s="7" t="s">
        <v>9888</v>
      </c>
      <c r="H1952" s="12"/>
      <c r="I1952" s="12"/>
      <c r="J1952" s="12"/>
      <c r="K1952" s="10"/>
      <c r="L1952" s="10"/>
      <c r="M1952" s="15"/>
    </row>
    <row r="1953" ht="12.75" customHeight="1">
      <c r="A1953" s="6" t="s">
        <v>9889</v>
      </c>
      <c r="B1953" s="7" t="s">
        <v>9890</v>
      </c>
      <c r="C1953" s="7" t="s">
        <v>9891</v>
      </c>
      <c r="D1953" s="7" t="s">
        <v>9866</v>
      </c>
      <c r="E1953" s="7" t="s">
        <v>345</v>
      </c>
      <c r="F1953" s="7" t="s">
        <v>9892</v>
      </c>
      <c r="G1953" s="7" t="s">
        <v>9893</v>
      </c>
      <c r="H1953" s="12"/>
      <c r="I1953" s="12"/>
      <c r="J1953" s="12"/>
      <c r="K1953" s="10"/>
      <c r="L1953" s="10"/>
      <c r="M1953" s="15"/>
    </row>
    <row r="1954" ht="12.75" customHeight="1">
      <c r="A1954" s="6" t="s">
        <v>9894</v>
      </c>
      <c r="B1954" s="7" t="s">
        <v>9895</v>
      </c>
      <c r="C1954" s="7" t="s">
        <v>9896</v>
      </c>
      <c r="D1954" s="7" t="s">
        <v>9866</v>
      </c>
      <c r="E1954" s="7" t="s">
        <v>345</v>
      </c>
      <c r="F1954" s="7" t="s">
        <v>9897</v>
      </c>
      <c r="G1954" s="7" t="s">
        <v>9898</v>
      </c>
      <c r="H1954" s="12"/>
      <c r="I1954" s="12"/>
      <c r="J1954" s="12"/>
      <c r="K1954" s="10"/>
      <c r="L1954" s="10"/>
      <c r="M1954" s="15"/>
    </row>
    <row r="1955" ht="12.75" customHeight="1">
      <c r="A1955" s="6" t="s">
        <v>9899</v>
      </c>
      <c r="B1955" s="7" t="s">
        <v>9900</v>
      </c>
      <c r="C1955" s="7" t="s">
        <v>9901</v>
      </c>
      <c r="D1955" s="7" t="s">
        <v>9866</v>
      </c>
      <c r="E1955" s="7" t="s">
        <v>345</v>
      </c>
      <c r="F1955" s="7" t="s">
        <v>9902</v>
      </c>
      <c r="G1955" s="7" t="s">
        <v>9903</v>
      </c>
      <c r="H1955" s="12"/>
      <c r="I1955" s="12"/>
      <c r="J1955" s="12"/>
      <c r="K1955" s="10"/>
      <c r="L1955" s="10"/>
      <c r="M1955" s="15"/>
    </row>
    <row r="1956" ht="12.75" customHeight="1">
      <c r="A1956" s="6" t="s">
        <v>9904</v>
      </c>
      <c r="B1956" s="7" t="s">
        <v>9905</v>
      </c>
      <c r="C1956" s="7" t="s">
        <v>9906</v>
      </c>
      <c r="D1956" s="7" t="s">
        <v>9866</v>
      </c>
      <c r="E1956" s="7" t="s">
        <v>345</v>
      </c>
      <c r="F1956" s="7" t="s">
        <v>1478</v>
      </c>
      <c r="G1956" s="7" t="s">
        <v>9907</v>
      </c>
      <c r="H1956" s="12"/>
      <c r="I1956" s="12"/>
      <c r="J1956" s="12"/>
      <c r="K1956" s="10"/>
      <c r="L1956" s="10"/>
      <c r="M1956" s="15"/>
    </row>
    <row r="1957" ht="12.75" customHeight="1">
      <c r="A1957" s="6" t="s">
        <v>9908</v>
      </c>
      <c r="B1957" s="7" t="s">
        <v>9909</v>
      </c>
      <c r="C1957" s="7"/>
      <c r="D1957" s="7" t="s">
        <v>9866</v>
      </c>
      <c r="E1957" s="7" t="s">
        <v>345</v>
      </c>
      <c r="F1957" s="7" t="s">
        <v>9910</v>
      </c>
      <c r="G1957" s="7" t="s">
        <v>9911</v>
      </c>
      <c r="H1957" s="12"/>
      <c r="I1957" s="12"/>
      <c r="J1957" s="12"/>
      <c r="K1957" s="10"/>
      <c r="L1957" s="10"/>
      <c r="M1957" s="15"/>
    </row>
    <row r="1958" ht="12.75" customHeight="1">
      <c r="A1958" s="6" t="s">
        <v>9912</v>
      </c>
      <c r="B1958" s="7" t="s">
        <v>9913</v>
      </c>
      <c r="C1958" s="7" t="s">
        <v>9914</v>
      </c>
      <c r="D1958" s="7" t="s">
        <v>9915</v>
      </c>
      <c r="E1958" s="7" t="s">
        <v>345</v>
      </c>
      <c r="F1958" s="7" t="s">
        <v>9916</v>
      </c>
      <c r="G1958" s="7" t="s">
        <v>9917</v>
      </c>
      <c r="H1958" s="12"/>
      <c r="I1958" s="12"/>
      <c r="J1958" s="12"/>
      <c r="K1958" s="10"/>
      <c r="L1958" s="10"/>
      <c r="M1958" s="15"/>
    </row>
    <row r="1959" ht="12.75" customHeight="1">
      <c r="A1959" s="6" t="s">
        <v>9918</v>
      </c>
      <c r="B1959" s="7" t="s">
        <v>9919</v>
      </c>
      <c r="C1959" s="7" t="s">
        <v>9920</v>
      </c>
      <c r="D1959" s="7" t="s">
        <v>9915</v>
      </c>
      <c r="E1959" s="7" t="s">
        <v>345</v>
      </c>
      <c r="F1959" s="7" t="s">
        <v>9921</v>
      </c>
      <c r="G1959" s="7" t="s">
        <v>9922</v>
      </c>
      <c r="H1959" s="12"/>
      <c r="I1959" s="12"/>
      <c r="J1959" s="12"/>
      <c r="K1959" s="10"/>
      <c r="L1959" s="10"/>
      <c r="M1959" s="15"/>
    </row>
    <row r="1960" ht="12.75" customHeight="1">
      <c r="A1960" s="6" t="s">
        <v>9923</v>
      </c>
      <c r="B1960" s="7" t="s">
        <v>9924</v>
      </c>
      <c r="C1960" s="7" t="s">
        <v>9925</v>
      </c>
      <c r="D1960" s="7" t="s">
        <v>9926</v>
      </c>
      <c r="E1960" s="7" t="s">
        <v>345</v>
      </c>
      <c r="F1960" s="7" t="s">
        <v>9927</v>
      </c>
      <c r="G1960" s="7" t="s">
        <v>9928</v>
      </c>
      <c r="H1960" s="12"/>
      <c r="I1960" s="12"/>
      <c r="J1960" s="12"/>
      <c r="K1960" s="10"/>
      <c r="L1960" s="10"/>
      <c r="M1960" s="15"/>
    </row>
    <row r="1961" ht="12.75" customHeight="1">
      <c r="A1961" s="6" t="s">
        <v>9929</v>
      </c>
      <c r="B1961" s="7" t="s">
        <v>9930</v>
      </c>
      <c r="C1961" s="7" t="s">
        <v>9931</v>
      </c>
      <c r="D1961" s="7" t="s">
        <v>9926</v>
      </c>
      <c r="E1961" s="7" t="s">
        <v>345</v>
      </c>
      <c r="F1961" s="7" t="s">
        <v>9932</v>
      </c>
      <c r="G1961" s="7" t="s">
        <v>9933</v>
      </c>
      <c r="H1961" s="12"/>
      <c r="I1961" s="12"/>
      <c r="J1961" s="12"/>
      <c r="K1961" s="10"/>
      <c r="L1961" s="10"/>
      <c r="M1961" s="15"/>
    </row>
    <row r="1962" ht="12.75" customHeight="1">
      <c r="A1962" s="6" t="s">
        <v>9934</v>
      </c>
      <c r="B1962" s="7" t="s">
        <v>9935</v>
      </c>
      <c r="C1962" s="7" t="s">
        <v>9936</v>
      </c>
      <c r="D1962" s="7" t="s">
        <v>9926</v>
      </c>
      <c r="E1962" s="7" t="s">
        <v>345</v>
      </c>
      <c r="F1962" s="7" t="s">
        <v>9937</v>
      </c>
      <c r="G1962" s="7" t="s">
        <v>9928</v>
      </c>
      <c r="H1962" s="12"/>
      <c r="I1962" s="12"/>
      <c r="J1962" s="12"/>
      <c r="K1962" s="10"/>
      <c r="L1962" s="10"/>
      <c r="M1962" s="15"/>
    </row>
    <row r="1963" ht="12.75" customHeight="1">
      <c r="A1963" s="6" t="s">
        <v>9938</v>
      </c>
      <c r="B1963" s="7" t="s">
        <v>9939</v>
      </c>
      <c r="C1963" s="7" t="s">
        <v>9940</v>
      </c>
      <c r="D1963" s="7" t="s">
        <v>9926</v>
      </c>
      <c r="E1963" s="7" t="s">
        <v>345</v>
      </c>
      <c r="F1963" s="7" t="s">
        <v>9941</v>
      </c>
      <c r="G1963" s="7" t="s">
        <v>9942</v>
      </c>
      <c r="H1963" s="12"/>
      <c r="I1963" s="12"/>
      <c r="J1963" s="12"/>
      <c r="K1963" s="10"/>
      <c r="L1963" s="10"/>
      <c r="M1963" s="15"/>
    </row>
    <row r="1964" ht="12.75" customHeight="1">
      <c r="A1964" s="6" t="s">
        <v>9943</v>
      </c>
      <c r="B1964" s="7" t="s">
        <v>9944</v>
      </c>
      <c r="C1964" s="7" t="s">
        <v>9945</v>
      </c>
      <c r="D1964" s="7" t="s">
        <v>9926</v>
      </c>
      <c r="E1964" s="7" t="s">
        <v>345</v>
      </c>
      <c r="F1964" s="7" t="s">
        <v>9946</v>
      </c>
      <c r="G1964" s="7" t="s">
        <v>9928</v>
      </c>
      <c r="H1964" s="12"/>
      <c r="I1964" s="12"/>
      <c r="J1964" s="12"/>
      <c r="K1964" s="10"/>
      <c r="L1964" s="10"/>
      <c r="M1964" s="15"/>
    </row>
    <row r="1965" ht="12.75" customHeight="1">
      <c r="A1965" s="6" t="s">
        <v>9947</v>
      </c>
      <c r="B1965" s="7" t="s">
        <v>9948</v>
      </c>
      <c r="C1965" s="7" t="s">
        <v>9949</v>
      </c>
      <c r="D1965" s="7" t="s">
        <v>9926</v>
      </c>
      <c r="E1965" s="7" t="s">
        <v>345</v>
      </c>
      <c r="F1965" s="7" t="s">
        <v>9531</v>
      </c>
      <c r="G1965" s="7" t="s">
        <v>9950</v>
      </c>
      <c r="H1965" s="12"/>
      <c r="I1965" s="12"/>
      <c r="J1965" s="12"/>
      <c r="K1965" s="10"/>
      <c r="L1965" s="10"/>
      <c r="M1965" s="15"/>
    </row>
    <row r="1966" ht="12.75" customHeight="1">
      <c r="A1966" s="6" t="s">
        <v>9951</v>
      </c>
      <c r="B1966" s="7" t="s">
        <v>9952</v>
      </c>
      <c r="C1966" s="7" t="s">
        <v>9953</v>
      </c>
      <c r="D1966" s="7" t="s">
        <v>9926</v>
      </c>
      <c r="E1966" s="7" t="s">
        <v>345</v>
      </c>
      <c r="F1966" s="7" t="s">
        <v>9954</v>
      </c>
      <c r="G1966" s="7" t="s">
        <v>9955</v>
      </c>
      <c r="H1966" s="12"/>
      <c r="I1966" s="12"/>
      <c r="J1966" s="12"/>
      <c r="K1966" s="10"/>
      <c r="L1966" s="10"/>
      <c r="M1966" s="15"/>
    </row>
    <row r="1967" ht="12.75" customHeight="1">
      <c r="A1967" s="6" t="s">
        <v>9956</v>
      </c>
      <c r="B1967" s="7" t="s">
        <v>9957</v>
      </c>
      <c r="C1967" s="7" t="s">
        <v>9958</v>
      </c>
      <c r="D1967" s="7" t="s">
        <v>9926</v>
      </c>
      <c r="E1967" s="7" t="s">
        <v>345</v>
      </c>
      <c r="F1967" s="7" t="s">
        <v>4393</v>
      </c>
      <c r="G1967" s="7" t="s">
        <v>9959</v>
      </c>
      <c r="H1967" s="12"/>
      <c r="I1967" s="12"/>
      <c r="J1967" s="12"/>
      <c r="K1967" s="10"/>
      <c r="L1967" s="10"/>
      <c r="M1967" s="15"/>
    </row>
    <row r="1968" ht="12.75" customHeight="1">
      <c r="A1968" s="6" t="s">
        <v>9960</v>
      </c>
      <c r="B1968" s="7" t="s">
        <v>9961</v>
      </c>
      <c r="C1968" s="7" t="s">
        <v>9962</v>
      </c>
      <c r="D1968" s="7" t="s">
        <v>9926</v>
      </c>
      <c r="E1968" s="7" t="s">
        <v>345</v>
      </c>
      <c r="F1968" s="7" t="s">
        <v>9963</v>
      </c>
      <c r="G1968" s="7" t="s">
        <v>9964</v>
      </c>
      <c r="H1968" s="12"/>
      <c r="I1968" s="12"/>
      <c r="J1968" s="12"/>
      <c r="K1968" s="10"/>
      <c r="L1968" s="10"/>
      <c r="M1968" s="15"/>
    </row>
    <row r="1969" ht="12.75" customHeight="1">
      <c r="A1969" s="6" t="s">
        <v>9965</v>
      </c>
      <c r="B1969" s="7" t="s">
        <v>9966</v>
      </c>
      <c r="C1969" s="7" t="s">
        <v>9967</v>
      </c>
      <c r="D1969" s="7" t="s">
        <v>9926</v>
      </c>
      <c r="E1969" s="7" t="s">
        <v>345</v>
      </c>
      <c r="F1969" s="7" t="s">
        <v>9932</v>
      </c>
      <c r="G1969" s="7" t="s">
        <v>9933</v>
      </c>
      <c r="H1969" s="12"/>
      <c r="I1969" s="12"/>
      <c r="J1969" s="12"/>
      <c r="K1969" s="10"/>
      <c r="L1969" s="10"/>
      <c r="M1969" s="15"/>
    </row>
    <row r="1970" ht="12.75" customHeight="1">
      <c r="A1970" s="6" t="s">
        <v>9968</v>
      </c>
      <c r="B1970" s="7" t="s">
        <v>9969</v>
      </c>
      <c r="C1970" s="7" t="s">
        <v>9970</v>
      </c>
      <c r="D1970" s="7" t="s">
        <v>9926</v>
      </c>
      <c r="E1970" s="7" t="s">
        <v>345</v>
      </c>
      <c r="F1970" s="7" t="s">
        <v>9971</v>
      </c>
      <c r="G1970" s="7" t="s">
        <v>9972</v>
      </c>
      <c r="H1970" s="12"/>
      <c r="I1970" s="12"/>
      <c r="J1970" s="12"/>
      <c r="K1970" s="10"/>
      <c r="L1970" s="10"/>
      <c r="M1970" s="15"/>
    </row>
    <row r="1971" ht="12.75" customHeight="1">
      <c r="A1971" s="6" t="s">
        <v>9973</v>
      </c>
      <c r="B1971" s="7" t="s">
        <v>9974</v>
      </c>
      <c r="C1971" s="7" t="s">
        <v>9975</v>
      </c>
      <c r="D1971" s="7" t="s">
        <v>9926</v>
      </c>
      <c r="E1971" s="7" t="s">
        <v>345</v>
      </c>
      <c r="F1971" s="7" t="s">
        <v>9976</v>
      </c>
      <c r="G1971" s="7" t="s">
        <v>9977</v>
      </c>
      <c r="H1971" s="12"/>
      <c r="I1971" s="12"/>
      <c r="J1971" s="12"/>
      <c r="K1971" s="10"/>
      <c r="L1971" s="10"/>
      <c r="M1971" s="15"/>
    </row>
    <row r="1972" ht="12.75" customHeight="1">
      <c r="A1972" s="6" t="s">
        <v>9978</v>
      </c>
      <c r="B1972" s="7" t="s">
        <v>9979</v>
      </c>
      <c r="C1972" s="7" t="s">
        <v>9980</v>
      </c>
      <c r="D1972" s="7" t="s">
        <v>9926</v>
      </c>
      <c r="E1972" s="7" t="s">
        <v>345</v>
      </c>
      <c r="F1972" s="7" t="s">
        <v>9981</v>
      </c>
      <c r="G1972" s="7" t="s">
        <v>9982</v>
      </c>
      <c r="H1972" s="12"/>
      <c r="I1972" s="12"/>
      <c r="J1972" s="12"/>
      <c r="K1972" s="10"/>
      <c r="L1972" s="10"/>
      <c r="M1972" s="15"/>
    </row>
    <row r="1973" ht="12.75" customHeight="1">
      <c r="A1973" s="6" t="s">
        <v>9983</v>
      </c>
      <c r="B1973" s="7" t="s">
        <v>9984</v>
      </c>
      <c r="C1973" s="7" t="s">
        <v>9985</v>
      </c>
      <c r="D1973" s="7" t="s">
        <v>9926</v>
      </c>
      <c r="E1973" s="7" t="s">
        <v>345</v>
      </c>
      <c r="F1973" s="7" t="s">
        <v>9954</v>
      </c>
      <c r="G1973" s="7" t="s">
        <v>9986</v>
      </c>
      <c r="H1973" s="12"/>
      <c r="I1973" s="12"/>
      <c r="J1973" s="12"/>
      <c r="K1973" s="10"/>
      <c r="L1973" s="10"/>
      <c r="M1973" s="15"/>
    </row>
    <row r="1974" ht="12.75" customHeight="1">
      <c r="A1974" s="6" t="s">
        <v>9987</v>
      </c>
      <c r="B1974" s="7" t="s">
        <v>9988</v>
      </c>
      <c r="C1974" s="7" t="s">
        <v>9989</v>
      </c>
      <c r="D1974" s="7" t="s">
        <v>9926</v>
      </c>
      <c r="E1974" s="7" t="s">
        <v>345</v>
      </c>
      <c r="F1974" s="7" t="s">
        <v>9990</v>
      </c>
      <c r="G1974" s="7" t="s">
        <v>9991</v>
      </c>
      <c r="H1974" s="12"/>
      <c r="I1974" s="12"/>
      <c r="J1974" s="12"/>
      <c r="K1974" s="10"/>
      <c r="L1974" s="10"/>
      <c r="M1974" s="15"/>
    </row>
    <row r="1975" ht="12.75" customHeight="1">
      <c r="A1975" s="6" t="s">
        <v>9992</v>
      </c>
      <c r="B1975" s="7" t="s">
        <v>9993</v>
      </c>
      <c r="C1975" s="7" t="s">
        <v>9994</v>
      </c>
      <c r="D1975" s="7" t="s">
        <v>9926</v>
      </c>
      <c r="E1975" s="7" t="s">
        <v>345</v>
      </c>
      <c r="F1975" s="7" t="s">
        <v>9995</v>
      </c>
      <c r="G1975" s="7" t="s">
        <v>9996</v>
      </c>
      <c r="H1975" s="12"/>
      <c r="I1975" s="12"/>
      <c r="J1975" s="12"/>
      <c r="K1975" s="10"/>
      <c r="L1975" s="10"/>
      <c r="M1975" s="15"/>
    </row>
    <row r="1976" ht="12.75" customHeight="1">
      <c r="A1976" s="6" t="s">
        <v>9997</v>
      </c>
      <c r="B1976" s="7" t="s">
        <v>9998</v>
      </c>
      <c r="C1976" s="7" t="s">
        <v>9999</v>
      </c>
      <c r="D1976" s="7" t="s">
        <v>9926</v>
      </c>
      <c r="E1976" s="7" t="s">
        <v>345</v>
      </c>
      <c r="F1976" s="7" t="s">
        <v>10000</v>
      </c>
      <c r="G1976" s="7" t="s">
        <v>9928</v>
      </c>
      <c r="H1976" s="12"/>
      <c r="I1976" s="12"/>
      <c r="J1976" s="12"/>
      <c r="K1976" s="10"/>
      <c r="L1976" s="10"/>
      <c r="M1976" s="15"/>
    </row>
    <row r="1977" ht="12.75" customHeight="1">
      <c r="A1977" s="6" t="s">
        <v>10001</v>
      </c>
      <c r="B1977" s="7" t="s">
        <v>10002</v>
      </c>
      <c r="C1977" s="7" t="s">
        <v>10003</v>
      </c>
      <c r="D1977" s="7" t="s">
        <v>9926</v>
      </c>
      <c r="E1977" s="7" t="s">
        <v>345</v>
      </c>
      <c r="F1977" s="7" t="s">
        <v>10004</v>
      </c>
      <c r="G1977" s="7" t="s">
        <v>10005</v>
      </c>
      <c r="H1977" s="12"/>
      <c r="I1977" s="12"/>
      <c r="J1977" s="12"/>
      <c r="K1977" s="10"/>
      <c r="L1977" s="10"/>
      <c r="M1977" s="15"/>
    </row>
    <row r="1978" ht="12.75" customHeight="1">
      <c r="A1978" s="6" t="s">
        <v>10006</v>
      </c>
      <c r="B1978" s="7" t="s">
        <v>10007</v>
      </c>
      <c r="C1978" s="7" t="s">
        <v>10008</v>
      </c>
      <c r="D1978" s="7" t="s">
        <v>9926</v>
      </c>
      <c r="E1978" s="7" t="s">
        <v>345</v>
      </c>
      <c r="F1978" s="7" t="s">
        <v>10009</v>
      </c>
      <c r="G1978" s="7" t="s">
        <v>10010</v>
      </c>
      <c r="H1978" s="12"/>
      <c r="I1978" s="12"/>
      <c r="J1978" s="12"/>
      <c r="K1978" s="10"/>
      <c r="L1978" s="10"/>
      <c r="M1978" s="15"/>
    </row>
    <row r="1979" ht="12.75" customHeight="1">
      <c r="A1979" s="6" t="s">
        <v>10011</v>
      </c>
      <c r="B1979" s="7" t="s">
        <v>10012</v>
      </c>
      <c r="C1979" s="7"/>
      <c r="D1979" s="7" t="s">
        <v>9926</v>
      </c>
      <c r="E1979" s="7" t="s">
        <v>345</v>
      </c>
      <c r="F1979" s="7" t="s">
        <v>10013</v>
      </c>
      <c r="G1979" s="7" t="s">
        <v>10014</v>
      </c>
      <c r="H1979" s="12"/>
      <c r="I1979" s="12"/>
      <c r="J1979" s="12"/>
      <c r="K1979" s="10"/>
      <c r="L1979" s="10"/>
      <c r="M1979" s="15"/>
    </row>
    <row r="1980" ht="12.75" customHeight="1">
      <c r="A1980" s="6" t="s">
        <v>10015</v>
      </c>
      <c r="B1980" s="7" t="s">
        <v>10016</v>
      </c>
      <c r="C1980" s="7"/>
      <c r="D1980" s="7" t="s">
        <v>9926</v>
      </c>
      <c r="E1980" s="7" t="s">
        <v>345</v>
      </c>
      <c r="F1980" s="7" t="s">
        <v>10017</v>
      </c>
      <c r="G1980" s="7" t="s">
        <v>10018</v>
      </c>
      <c r="H1980" s="12"/>
      <c r="I1980" s="12"/>
      <c r="J1980" s="12"/>
      <c r="K1980" s="10"/>
      <c r="L1980" s="10"/>
      <c r="M1980" s="15"/>
    </row>
    <row r="1981" ht="12.75" customHeight="1">
      <c r="A1981" s="6" t="s">
        <v>10019</v>
      </c>
      <c r="B1981" s="7" t="s">
        <v>10020</v>
      </c>
      <c r="C1981" s="7" t="s">
        <v>10021</v>
      </c>
      <c r="D1981" s="7" t="s">
        <v>10022</v>
      </c>
      <c r="E1981" s="7"/>
      <c r="F1981" s="7" t="s">
        <v>10023</v>
      </c>
      <c r="G1981" s="7" t="s">
        <v>10024</v>
      </c>
      <c r="H1981" s="12"/>
      <c r="I1981" s="12"/>
      <c r="J1981" s="12"/>
      <c r="K1981" s="10"/>
      <c r="L1981" s="10"/>
      <c r="M1981" s="15"/>
    </row>
    <row r="1982" ht="12.75" customHeight="1">
      <c r="A1982" s="6" t="s">
        <v>10025</v>
      </c>
      <c r="B1982" s="7" t="s">
        <v>10026</v>
      </c>
      <c r="C1982" s="7" t="s">
        <v>10027</v>
      </c>
      <c r="D1982" s="7" t="s">
        <v>10028</v>
      </c>
      <c r="E1982" s="7"/>
      <c r="F1982" s="7" t="s">
        <v>10029</v>
      </c>
      <c r="G1982" s="7" t="s">
        <v>10030</v>
      </c>
      <c r="H1982" s="12"/>
      <c r="I1982" s="12"/>
      <c r="J1982" s="12"/>
      <c r="K1982" s="10"/>
      <c r="L1982" s="10"/>
      <c r="M1982" s="15"/>
    </row>
    <row r="1983" ht="12.75" customHeight="1">
      <c r="A1983" s="6" t="s">
        <v>10031</v>
      </c>
      <c r="B1983" s="7" t="s">
        <v>10032</v>
      </c>
      <c r="C1983" s="7" t="s">
        <v>10033</v>
      </c>
      <c r="D1983" s="7" t="s">
        <v>10034</v>
      </c>
      <c r="E1983" s="7" t="s">
        <v>345</v>
      </c>
      <c r="F1983" s="7" t="s">
        <v>10035</v>
      </c>
      <c r="G1983" s="7" t="s">
        <v>10036</v>
      </c>
      <c r="H1983" s="12"/>
      <c r="I1983" s="12"/>
      <c r="J1983" s="12"/>
      <c r="K1983" s="10"/>
      <c r="L1983" s="10"/>
      <c r="M1983" s="15"/>
    </row>
    <row r="1984" ht="12.75" customHeight="1">
      <c r="A1984" s="6" t="s">
        <v>10037</v>
      </c>
      <c r="B1984" s="7" t="s">
        <v>10038</v>
      </c>
      <c r="C1984" s="7" t="s">
        <v>10039</v>
      </c>
      <c r="D1984" s="7" t="s">
        <v>10034</v>
      </c>
      <c r="E1984" s="7" t="s">
        <v>345</v>
      </c>
      <c r="F1984" s="7" t="s">
        <v>10040</v>
      </c>
      <c r="G1984" s="7" t="s">
        <v>10041</v>
      </c>
      <c r="H1984" s="12"/>
      <c r="I1984" s="12"/>
      <c r="J1984" s="12"/>
      <c r="K1984" s="10"/>
      <c r="L1984" s="10"/>
      <c r="M1984" s="15"/>
    </row>
    <row r="1985" ht="12.75" customHeight="1">
      <c r="A1985" s="6" t="s">
        <v>10042</v>
      </c>
      <c r="B1985" s="7" t="s">
        <v>10043</v>
      </c>
      <c r="C1985" s="7"/>
      <c r="D1985" s="7" t="s">
        <v>10044</v>
      </c>
      <c r="E1985" s="7" t="s">
        <v>345</v>
      </c>
      <c r="F1985" s="7" t="s">
        <v>10045</v>
      </c>
      <c r="G1985" s="7" t="s">
        <v>10046</v>
      </c>
      <c r="H1985" s="12"/>
      <c r="I1985" s="12"/>
      <c r="J1985" s="12"/>
      <c r="K1985" s="10"/>
      <c r="L1985" s="10"/>
      <c r="M1985" s="15"/>
    </row>
    <row r="1986" ht="12.75" customHeight="1">
      <c r="A1986" s="6" t="s">
        <v>10047</v>
      </c>
      <c r="B1986" s="7" t="s">
        <v>10048</v>
      </c>
      <c r="C1986" s="7"/>
      <c r="D1986" s="7" t="s">
        <v>10049</v>
      </c>
      <c r="E1986" s="7" t="s">
        <v>345</v>
      </c>
      <c r="F1986" s="7" t="s">
        <v>10050</v>
      </c>
      <c r="G1986" s="7" t="s">
        <v>10051</v>
      </c>
      <c r="H1986" s="12"/>
      <c r="I1986" s="12"/>
      <c r="J1986" s="12"/>
      <c r="K1986" s="10"/>
      <c r="L1986" s="10"/>
      <c r="M1986" s="15"/>
    </row>
    <row r="1987" ht="12.75" customHeight="1">
      <c r="A1987" s="6" t="s">
        <v>10052</v>
      </c>
      <c r="B1987" s="7" t="s">
        <v>10053</v>
      </c>
      <c r="C1987" s="7"/>
      <c r="D1987" s="7" t="s">
        <v>10049</v>
      </c>
      <c r="E1987" s="7" t="s">
        <v>345</v>
      </c>
      <c r="F1987" s="7" t="s">
        <v>10054</v>
      </c>
      <c r="G1987" s="7" t="s">
        <v>10055</v>
      </c>
      <c r="H1987" s="12"/>
      <c r="I1987" s="12"/>
      <c r="J1987" s="12"/>
      <c r="K1987" s="10"/>
      <c r="L1987" s="10"/>
      <c r="M1987" s="15"/>
    </row>
    <row r="1988" ht="12.75" customHeight="1">
      <c r="A1988" s="6" t="s">
        <v>10056</v>
      </c>
      <c r="B1988" s="7" t="s">
        <v>10057</v>
      </c>
      <c r="C1988" s="7" t="s">
        <v>10058</v>
      </c>
      <c r="D1988" s="7" t="s">
        <v>10049</v>
      </c>
      <c r="E1988" s="7" t="s">
        <v>345</v>
      </c>
      <c r="F1988" s="7" t="s">
        <v>10059</v>
      </c>
      <c r="G1988" s="7" t="s">
        <v>10060</v>
      </c>
      <c r="H1988" s="12"/>
      <c r="I1988" s="12"/>
      <c r="J1988" s="12"/>
      <c r="K1988" s="10"/>
      <c r="L1988" s="10"/>
      <c r="M1988" s="15"/>
    </row>
    <row r="1989" ht="12.75" customHeight="1">
      <c r="A1989" s="6" t="s">
        <v>10061</v>
      </c>
      <c r="B1989" s="7" t="s">
        <v>10062</v>
      </c>
      <c r="C1989" s="7"/>
      <c r="D1989" s="7" t="s">
        <v>10049</v>
      </c>
      <c r="E1989" s="7" t="s">
        <v>345</v>
      </c>
      <c r="F1989" s="7" t="s">
        <v>10063</v>
      </c>
      <c r="G1989" s="7" t="s">
        <v>10064</v>
      </c>
      <c r="H1989" s="12"/>
      <c r="I1989" s="12"/>
      <c r="J1989" s="12"/>
      <c r="K1989" s="10"/>
      <c r="L1989" s="10"/>
      <c r="M1989" s="15"/>
    </row>
    <row r="1990" ht="12.75" customHeight="1">
      <c r="A1990" s="6" t="s">
        <v>10065</v>
      </c>
      <c r="B1990" s="7" t="s">
        <v>10066</v>
      </c>
      <c r="C1990" s="7"/>
      <c r="D1990" s="7" t="s">
        <v>10049</v>
      </c>
      <c r="E1990" s="7" t="s">
        <v>345</v>
      </c>
      <c r="F1990" s="7" t="s">
        <v>10067</v>
      </c>
      <c r="G1990" s="7" t="s">
        <v>10068</v>
      </c>
      <c r="H1990" s="12"/>
      <c r="I1990" s="12"/>
      <c r="J1990" s="12"/>
      <c r="K1990" s="10"/>
      <c r="L1990" s="10"/>
      <c r="M1990" s="15"/>
    </row>
    <row r="1991" ht="12.75" customHeight="1">
      <c r="A1991" s="6" t="s">
        <v>10069</v>
      </c>
      <c r="B1991" s="7" t="s">
        <v>10070</v>
      </c>
      <c r="C1991" s="7"/>
      <c r="D1991" s="7" t="s">
        <v>10049</v>
      </c>
      <c r="E1991" s="7" t="s">
        <v>345</v>
      </c>
      <c r="F1991" s="7" t="s">
        <v>10067</v>
      </c>
      <c r="G1991" s="7" t="s">
        <v>10071</v>
      </c>
      <c r="H1991" s="12"/>
      <c r="I1991" s="12"/>
      <c r="J1991" s="12"/>
      <c r="K1991" s="10"/>
      <c r="L1991" s="10"/>
      <c r="M1991" s="15"/>
    </row>
    <row r="1992" ht="12.75" customHeight="1">
      <c r="A1992" s="6" t="s">
        <v>10072</v>
      </c>
      <c r="B1992" s="7" t="s">
        <v>10073</v>
      </c>
      <c r="C1992" s="7"/>
      <c r="D1992" s="7" t="s">
        <v>10049</v>
      </c>
      <c r="E1992" s="7" t="s">
        <v>345</v>
      </c>
      <c r="F1992" s="7" t="s">
        <v>10074</v>
      </c>
      <c r="G1992" s="7" t="s">
        <v>10075</v>
      </c>
      <c r="H1992" s="12"/>
      <c r="I1992" s="12"/>
      <c r="J1992" s="12"/>
      <c r="K1992" s="10"/>
      <c r="L1992" s="10"/>
      <c r="M1992" s="15"/>
    </row>
    <row r="1993" ht="12.75" customHeight="1">
      <c r="A1993" s="6" t="s">
        <v>10076</v>
      </c>
      <c r="B1993" s="7" t="s">
        <v>10077</v>
      </c>
      <c r="C1993" s="7"/>
      <c r="D1993" s="7" t="s">
        <v>10049</v>
      </c>
      <c r="E1993" s="7" t="s">
        <v>345</v>
      </c>
      <c r="F1993" s="7" t="s">
        <v>4883</v>
      </c>
      <c r="G1993" s="7" t="s">
        <v>10078</v>
      </c>
      <c r="H1993" s="12"/>
      <c r="I1993" s="12"/>
      <c r="J1993" s="12"/>
      <c r="K1993" s="10"/>
      <c r="L1993" s="10"/>
      <c r="M1993" s="15"/>
    </row>
    <row r="1994" ht="12.75" customHeight="1">
      <c r="A1994" s="6" t="s">
        <v>10079</v>
      </c>
      <c r="B1994" s="7" t="s">
        <v>10080</v>
      </c>
      <c r="C1994" s="7"/>
      <c r="D1994" s="7" t="s">
        <v>10049</v>
      </c>
      <c r="E1994" s="7" t="s">
        <v>345</v>
      </c>
      <c r="F1994" s="7" t="s">
        <v>10081</v>
      </c>
      <c r="G1994" s="7" t="s">
        <v>10082</v>
      </c>
      <c r="H1994" s="12"/>
      <c r="I1994" s="12"/>
      <c r="J1994" s="12"/>
      <c r="K1994" s="10"/>
      <c r="L1994" s="10"/>
      <c r="M1994" s="15"/>
    </row>
    <row r="1995" ht="12.75" customHeight="1">
      <c r="A1995" s="6" t="s">
        <v>10083</v>
      </c>
      <c r="B1995" s="7" t="s">
        <v>10084</v>
      </c>
      <c r="C1995" s="7"/>
      <c r="D1995" s="7" t="s">
        <v>10049</v>
      </c>
      <c r="E1995" s="7" t="s">
        <v>345</v>
      </c>
      <c r="F1995" s="7" t="s">
        <v>10081</v>
      </c>
      <c r="G1995" s="7" t="s">
        <v>10082</v>
      </c>
      <c r="H1995" s="12"/>
      <c r="I1995" s="12"/>
      <c r="J1995" s="12"/>
      <c r="K1995" s="10"/>
      <c r="L1995" s="10"/>
      <c r="M1995" s="15"/>
    </row>
    <row r="1996" ht="12.75" customHeight="1">
      <c r="A1996" s="6" t="s">
        <v>10085</v>
      </c>
      <c r="B1996" s="7" t="s">
        <v>10086</v>
      </c>
      <c r="C1996" s="7"/>
      <c r="D1996" s="7" t="s">
        <v>10049</v>
      </c>
      <c r="E1996" s="7" t="s">
        <v>345</v>
      </c>
      <c r="F1996" s="7" t="s">
        <v>10081</v>
      </c>
      <c r="G1996" s="7" t="s">
        <v>10082</v>
      </c>
      <c r="H1996" s="12"/>
      <c r="I1996" s="12"/>
      <c r="J1996" s="12"/>
      <c r="K1996" s="10"/>
      <c r="L1996" s="10"/>
      <c r="M1996" s="15"/>
    </row>
    <row r="1997" ht="12.75" customHeight="1">
      <c r="A1997" s="6" t="s">
        <v>10087</v>
      </c>
      <c r="B1997" s="7" t="s">
        <v>10088</v>
      </c>
      <c r="C1997" s="7"/>
      <c r="D1997" s="7" t="s">
        <v>10049</v>
      </c>
      <c r="E1997" s="7" t="s">
        <v>345</v>
      </c>
      <c r="F1997" s="7" t="s">
        <v>10081</v>
      </c>
      <c r="G1997" s="7" t="s">
        <v>10082</v>
      </c>
      <c r="H1997" s="12"/>
      <c r="I1997" s="12"/>
      <c r="J1997" s="12"/>
      <c r="K1997" s="10"/>
      <c r="L1997" s="10"/>
      <c r="M1997" s="15"/>
    </row>
    <row r="1998" ht="12.75" customHeight="1">
      <c r="A1998" s="6" t="s">
        <v>10089</v>
      </c>
      <c r="B1998" s="7" t="s">
        <v>10090</v>
      </c>
      <c r="C1998" s="7"/>
      <c r="D1998" s="7" t="s">
        <v>10049</v>
      </c>
      <c r="E1998" s="7" t="s">
        <v>345</v>
      </c>
      <c r="F1998" s="7" t="s">
        <v>10081</v>
      </c>
      <c r="G1998" s="7" t="s">
        <v>10082</v>
      </c>
      <c r="H1998" s="12"/>
      <c r="I1998" s="12"/>
      <c r="J1998" s="12"/>
      <c r="K1998" s="10"/>
      <c r="L1998" s="10"/>
      <c r="M1998" s="15"/>
    </row>
    <row r="1999" ht="12.75" customHeight="1">
      <c r="A1999" s="6" t="s">
        <v>10091</v>
      </c>
      <c r="B1999" s="7" t="s">
        <v>10092</v>
      </c>
      <c r="C1999" s="7"/>
      <c r="D1999" s="7" t="s">
        <v>10049</v>
      </c>
      <c r="E1999" s="7" t="s">
        <v>345</v>
      </c>
      <c r="F1999" s="7" t="s">
        <v>10081</v>
      </c>
      <c r="G1999" s="7" t="s">
        <v>10082</v>
      </c>
      <c r="H1999" s="12"/>
      <c r="I1999" s="12"/>
      <c r="J1999" s="12"/>
      <c r="K1999" s="10"/>
      <c r="L1999" s="10"/>
      <c r="M1999" s="15"/>
    </row>
    <row r="2000" ht="12.75" customHeight="1">
      <c r="A2000" s="6" t="s">
        <v>10093</v>
      </c>
      <c r="B2000" s="7" t="s">
        <v>10094</v>
      </c>
      <c r="C2000" s="7"/>
      <c r="D2000" s="7" t="s">
        <v>10049</v>
      </c>
      <c r="E2000" s="7" t="s">
        <v>345</v>
      </c>
      <c r="F2000" s="7" t="s">
        <v>10081</v>
      </c>
      <c r="G2000" s="7" t="s">
        <v>10082</v>
      </c>
      <c r="H2000" s="12"/>
      <c r="I2000" s="12"/>
      <c r="J2000" s="12"/>
      <c r="K2000" s="10"/>
      <c r="L2000" s="10"/>
      <c r="M2000" s="15"/>
    </row>
    <row r="2001" ht="12.75" customHeight="1">
      <c r="A2001" s="6" t="s">
        <v>10095</v>
      </c>
      <c r="B2001" s="7" t="s">
        <v>10096</v>
      </c>
      <c r="C2001" s="7"/>
      <c r="D2001" s="7" t="s">
        <v>10049</v>
      </c>
      <c r="E2001" s="7" t="s">
        <v>345</v>
      </c>
      <c r="F2001" s="7" t="s">
        <v>10081</v>
      </c>
      <c r="G2001" s="7" t="s">
        <v>10082</v>
      </c>
      <c r="H2001" s="12"/>
      <c r="I2001" s="12"/>
      <c r="J2001" s="12"/>
      <c r="K2001" s="10"/>
      <c r="L2001" s="10"/>
      <c r="M2001" s="15"/>
    </row>
    <row r="2002" ht="12.75" customHeight="1">
      <c r="A2002" s="6" t="s">
        <v>10097</v>
      </c>
      <c r="B2002" s="7" t="s">
        <v>10098</v>
      </c>
      <c r="C2002" s="7"/>
      <c r="D2002" s="7" t="s">
        <v>10049</v>
      </c>
      <c r="E2002" s="7" t="s">
        <v>345</v>
      </c>
      <c r="F2002" s="7" t="s">
        <v>10081</v>
      </c>
      <c r="G2002" s="7" t="s">
        <v>10082</v>
      </c>
      <c r="H2002" s="12"/>
      <c r="I2002" s="12"/>
      <c r="J2002" s="12"/>
      <c r="K2002" s="10"/>
      <c r="L2002" s="10"/>
      <c r="M2002" s="15"/>
    </row>
    <row r="2003" ht="12.75" customHeight="1">
      <c r="A2003" s="6" t="s">
        <v>10099</v>
      </c>
      <c r="B2003" s="7" t="s">
        <v>10100</v>
      </c>
      <c r="C2003" s="7"/>
      <c r="D2003" s="7" t="s">
        <v>10049</v>
      </c>
      <c r="E2003" s="7" t="s">
        <v>345</v>
      </c>
      <c r="F2003" s="7" t="s">
        <v>10101</v>
      </c>
      <c r="G2003" s="7" t="s">
        <v>10102</v>
      </c>
      <c r="H2003" s="12"/>
      <c r="I2003" s="12"/>
      <c r="J2003" s="12"/>
      <c r="K2003" s="10"/>
      <c r="L2003" s="10"/>
      <c r="M2003" s="15"/>
    </row>
    <row r="2004" ht="12.75" customHeight="1">
      <c r="A2004" s="6" t="s">
        <v>10103</v>
      </c>
      <c r="B2004" s="7" t="s">
        <v>10104</v>
      </c>
      <c r="C2004" s="7"/>
      <c r="D2004" s="7" t="s">
        <v>10049</v>
      </c>
      <c r="E2004" s="7" t="s">
        <v>345</v>
      </c>
      <c r="F2004" s="7" t="s">
        <v>10105</v>
      </c>
      <c r="G2004" s="7" t="s">
        <v>10071</v>
      </c>
      <c r="H2004" s="12"/>
      <c r="I2004" s="12"/>
      <c r="J2004" s="12"/>
      <c r="K2004" s="10"/>
      <c r="L2004" s="10"/>
      <c r="M2004" s="15"/>
    </row>
    <row r="2005" ht="12.75" customHeight="1">
      <c r="A2005" s="6" t="s">
        <v>10106</v>
      </c>
      <c r="B2005" s="7" t="s">
        <v>10107</v>
      </c>
      <c r="C2005" s="7"/>
      <c r="D2005" s="7" t="s">
        <v>10049</v>
      </c>
      <c r="E2005" s="7" t="s">
        <v>345</v>
      </c>
      <c r="F2005" s="7" t="s">
        <v>10108</v>
      </c>
      <c r="G2005" s="7" t="s">
        <v>10109</v>
      </c>
      <c r="H2005" s="12"/>
      <c r="I2005" s="12"/>
      <c r="J2005" s="12"/>
      <c r="K2005" s="10"/>
      <c r="L2005" s="10"/>
      <c r="M2005" s="15"/>
    </row>
    <row r="2006" ht="12.75" customHeight="1">
      <c r="A2006" s="6" t="s">
        <v>10110</v>
      </c>
      <c r="B2006" s="7" t="s">
        <v>10111</v>
      </c>
      <c r="C2006" s="7"/>
      <c r="D2006" s="7" t="s">
        <v>10049</v>
      </c>
      <c r="E2006" s="7" t="s">
        <v>345</v>
      </c>
      <c r="F2006" s="7" t="s">
        <v>10112</v>
      </c>
      <c r="G2006" s="7" t="s">
        <v>10113</v>
      </c>
      <c r="H2006" s="12"/>
      <c r="I2006" s="12"/>
      <c r="J2006" s="12"/>
      <c r="K2006" s="10"/>
      <c r="L2006" s="10"/>
      <c r="M2006" s="15"/>
    </row>
    <row r="2007" ht="12.75" customHeight="1">
      <c r="A2007" s="6" t="s">
        <v>10114</v>
      </c>
      <c r="B2007" s="7" t="s">
        <v>10115</v>
      </c>
      <c r="C2007" s="7"/>
      <c r="D2007" s="7" t="s">
        <v>10049</v>
      </c>
      <c r="E2007" s="7" t="s">
        <v>345</v>
      </c>
      <c r="F2007" s="7" t="s">
        <v>10116</v>
      </c>
      <c r="G2007" s="7" t="s">
        <v>10117</v>
      </c>
      <c r="H2007" s="12"/>
      <c r="I2007" s="12"/>
      <c r="J2007" s="12"/>
      <c r="K2007" s="10"/>
      <c r="L2007" s="10"/>
      <c r="M2007" s="15"/>
    </row>
    <row r="2008" ht="12.75" customHeight="1">
      <c r="A2008" s="6" t="s">
        <v>10118</v>
      </c>
      <c r="B2008" s="7" t="s">
        <v>10119</v>
      </c>
      <c r="C2008" s="7"/>
      <c r="D2008" s="7" t="s">
        <v>10049</v>
      </c>
      <c r="E2008" s="7" t="s">
        <v>345</v>
      </c>
      <c r="F2008" s="7" t="s">
        <v>10120</v>
      </c>
      <c r="G2008" s="7" t="s">
        <v>10121</v>
      </c>
      <c r="H2008" s="12"/>
      <c r="I2008" s="12"/>
      <c r="J2008" s="12"/>
      <c r="K2008" s="10"/>
      <c r="L2008" s="10"/>
      <c r="M2008" s="15"/>
    </row>
    <row r="2009" ht="12.75" customHeight="1">
      <c r="A2009" s="6" t="s">
        <v>10122</v>
      </c>
      <c r="B2009" s="7" t="s">
        <v>10123</v>
      </c>
      <c r="C2009" s="7"/>
      <c r="D2009" s="7" t="s">
        <v>10049</v>
      </c>
      <c r="E2009" s="7" t="s">
        <v>345</v>
      </c>
      <c r="F2009" s="7" t="s">
        <v>10124</v>
      </c>
      <c r="G2009" s="7" t="s">
        <v>10125</v>
      </c>
      <c r="H2009" s="12"/>
      <c r="I2009" s="12"/>
      <c r="J2009" s="12"/>
      <c r="K2009" s="10"/>
      <c r="L2009" s="10"/>
      <c r="M2009" s="15"/>
    </row>
    <row r="2010" ht="12.75" customHeight="1">
      <c r="A2010" s="6" t="s">
        <v>10126</v>
      </c>
      <c r="B2010" s="7" t="s">
        <v>10127</v>
      </c>
      <c r="C2010" s="7"/>
      <c r="D2010" s="7" t="s">
        <v>10049</v>
      </c>
      <c r="E2010" s="7" t="s">
        <v>345</v>
      </c>
      <c r="F2010" s="7" t="s">
        <v>10128</v>
      </c>
      <c r="G2010" s="7" t="s">
        <v>10129</v>
      </c>
      <c r="H2010" s="12"/>
      <c r="I2010" s="12"/>
      <c r="J2010" s="12"/>
      <c r="K2010" s="10"/>
      <c r="L2010" s="10"/>
      <c r="M2010" s="15"/>
    </row>
    <row r="2011" ht="12.75" customHeight="1">
      <c r="A2011" s="6" t="s">
        <v>10130</v>
      </c>
      <c r="B2011" s="7" t="s">
        <v>10131</v>
      </c>
      <c r="C2011" s="7" t="s">
        <v>10132</v>
      </c>
      <c r="D2011" s="7" t="s">
        <v>10049</v>
      </c>
      <c r="E2011" s="7" t="s">
        <v>345</v>
      </c>
      <c r="F2011" s="7" t="s">
        <v>10133</v>
      </c>
      <c r="G2011" s="7" t="s">
        <v>10134</v>
      </c>
      <c r="H2011" s="12"/>
      <c r="I2011" s="12"/>
      <c r="J2011" s="12"/>
      <c r="K2011" s="10"/>
      <c r="L2011" s="10"/>
      <c r="M2011" s="15"/>
    </row>
    <row r="2012" ht="12.75" customHeight="1">
      <c r="A2012" s="6" t="s">
        <v>10135</v>
      </c>
      <c r="B2012" s="7" t="s">
        <v>10136</v>
      </c>
      <c r="C2012" s="7" t="s">
        <v>10137</v>
      </c>
      <c r="D2012" s="7" t="s">
        <v>10049</v>
      </c>
      <c r="E2012" s="7" t="s">
        <v>345</v>
      </c>
      <c r="F2012" s="7" t="s">
        <v>3056</v>
      </c>
      <c r="G2012" s="7" t="s">
        <v>10138</v>
      </c>
      <c r="H2012" s="12"/>
      <c r="I2012" s="12"/>
      <c r="J2012" s="12"/>
      <c r="K2012" s="10"/>
      <c r="L2012" s="10"/>
      <c r="M2012" s="15"/>
    </row>
    <row r="2013" ht="12.75" customHeight="1">
      <c r="A2013" s="6" t="s">
        <v>10139</v>
      </c>
      <c r="B2013" s="7" t="s">
        <v>10140</v>
      </c>
      <c r="C2013" s="7" t="s">
        <v>10141</v>
      </c>
      <c r="D2013" s="7" t="s">
        <v>10049</v>
      </c>
      <c r="E2013" s="7" t="s">
        <v>345</v>
      </c>
      <c r="F2013" s="7" t="s">
        <v>10142</v>
      </c>
      <c r="G2013" s="7" t="s">
        <v>10143</v>
      </c>
      <c r="H2013" s="12"/>
      <c r="I2013" s="12"/>
      <c r="J2013" s="12"/>
      <c r="K2013" s="10"/>
      <c r="L2013" s="10"/>
      <c r="M2013" s="15"/>
    </row>
    <row r="2014" ht="12.75" customHeight="1">
      <c r="A2014" s="6" t="s">
        <v>10144</v>
      </c>
      <c r="B2014" s="7" t="s">
        <v>10145</v>
      </c>
      <c r="C2014" s="7" t="s">
        <v>10146</v>
      </c>
      <c r="D2014" s="7" t="s">
        <v>10049</v>
      </c>
      <c r="E2014" s="7" t="s">
        <v>345</v>
      </c>
      <c r="F2014" s="7" t="s">
        <v>10147</v>
      </c>
      <c r="G2014" s="7" t="s">
        <v>10148</v>
      </c>
      <c r="H2014" s="12"/>
      <c r="I2014" s="12"/>
      <c r="J2014" s="12"/>
      <c r="K2014" s="10"/>
      <c r="L2014" s="10"/>
      <c r="M2014" s="15"/>
    </row>
    <row r="2015" ht="12.75" customHeight="1">
      <c r="A2015" s="6" t="s">
        <v>10149</v>
      </c>
      <c r="B2015" s="7" t="s">
        <v>10150</v>
      </c>
      <c r="C2015" s="7" t="s">
        <v>10151</v>
      </c>
      <c r="D2015" s="7" t="s">
        <v>10049</v>
      </c>
      <c r="E2015" s="7" t="s">
        <v>345</v>
      </c>
      <c r="F2015" s="7" t="s">
        <v>10152</v>
      </c>
      <c r="G2015" s="7" t="s">
        <v>10153</v>
      </c>
      <c r="H2015" s="12"/>
      <c r="I2015" s="12"/>
      <c r="J2015" s="12"/>
      <c r="K2015" s="10"/>
      <c r="L2015" s="10"/>
      <c r="M2015" s="15"/>
    </row>
    <row r="2016" ht="12.75" customHeight="1">
      <c r="A2016" s="6" t="s">
        <v>10154</v>
      </c>
      <c r="B2016" s="7" t="s">
        <v>10155</v>
      </c>
      <c r="C2016" s="7" t="s">
        <v>10156</v>
      </c>
      <c r="D2016" s="7" t="s">
        <v>10049</v>
      </c>
      <c r="E2016" s="7" t="s">
        <v>345</v>
      </c>
      <c r="F2016" s="7" t="s">
        <v>10157</v>
      </c>
      <c r="G2016" s="7" t="s">
        <v>10158</v>
      </c>
      <c r="H2016" s="12"/>
      <c r="I2016" s="12"/>
      <c r="J2016" s="12"/>
      <c r="K2016" s="10"/>
      <c r="L2016" s="10"/>
      <c r="M2016" s="15"/>
    </row>
    <row r="2017" ht="12.75" customHeight="1">
      <c r="A2017" s="6" t="s">
        <v>10159</v>
      </c>
      <c r="B2017" s="7" t="s">
        <v>10160</v>
      </c>
      <c r="C2017" s="7" t="s">
        <v>10161</v>
      </c>
      <c r="D2017" s="7" t="s">
        <v>10049</v>
      </c>
      <c r="E2017" s="7" t="s">
        <v>345</v>
      </c>
      <c r="F2017" s="7" t="s">
        <v>10162</v>
      </c>
      <c r="G2017" s="7" t="s">
        <v>10163</v>
      </c>
      <c r="H2017" s="12"/>
      <c r="I2017" s="12"/>
      <c r="J2017" s="12"/>
      <c r="K2017" s="10"/>
      <c r="L2017" s="10"/>
      <c r="M2017" s="15"/>
    </row>
    <row r="2018" ht="12.75" customHeight="1">
      <c r="A2018" s="6" t="s">
        <v>10164</v>
      </c>
      <c r="B2018" s="7" t="s">
        <v>10165</v>
      </c>
      <c r="C2018" s="7" t="s">
        <v>10166</v>
      </c>
      <c r="D2018" s="7" t="s">
        <v>10049</v>
      </c>
      <c r="E2018" s="7" t="s">
        <v>345</v>
      </c>
      <c r="F2018" s="7" t="s">
        <v>10167</v>
      </c>
      <c r="G2018" s="7" t="s">
        <v>10168</v>
      </c>
      <c r="H2018" s="12"/>
      <c r="I2018" s="12"/>
      <c r="J2018" s="12"/>
      <c r="K2018" s="10"/>
      <c r="L2018" s="10"/>
      <c r="M2018" s="15"/>
    </row>
    <row r="2019" ht="12.75" customHeight="1">
      <c r="A2019" s="6" t="s">
        <v>10169</v>
      </c>
      <c r="B2019" s="7" t="s">
        <v>10170</v>
      </c>
      <c r="C2019" s="7" t="s">
        <v>10171</v>
      </c>
      <c r="D2019" s="7" t="s">
        <v>10049</v>
      </c>
      <c r="E2019" s="7" t="s">
        <v>345</v>
      </c>
      <c r="F2019" s="7" t="s">
        <v>10172</v>
      </c>
      <c r="G2019" s="7" t="s">
        <v>10173</v>
      </c>
      <c r="H2019" s="12"/>
      <c r="I2019" s="12"/>
      <c r="J2019" s="12"/>
      <c r="K2019" s="10"/>
      <c r="L2019" s="10"/>
      <c r="M2019" s="15"/>
    </row>
    <row r="2020" ht="12.75" customHeight="1">
      <c r="A2020" s="6" t="s">
        <v>10174</v>
      </c>
      <c r="B2020" s="7" t="s">
        <v>10175</v>
      </c>
      <c r="C2020" s="7" t="s">
        <v>10176</v>
      </c>
      <c r="D2020" s="7" t="s">
        <v>10049</v>
      </c>
      <c r="E2020" s="7" t="s">
        <v>345</v>
      </c>
      <c r="F2020" s="7" t="s">
        <v>10177</v>
      </c>
      <c r="G2020" s="7" t="s">
        <v>10178</v>
      </c>
      <c r="H2020" s="12"/>
      <c r="I2020" s="12"/>
      <c r="J2020" s="12"/>
      <c r="K2020" s="10"/>
      <c r="L2020" s="10"/>
      <c r="M2020" s="15"/>
    </row>
    <row r="2021" ht="12.75" customHeight="1">
      <c r="A2021" s="6" t="s">
        <v>10179</v>
      </c>
      <c r="B2021" s="7" t="s">
        <v>10180</v>
      </c>
      <c r="C2021" s="7" t="s">
        <v>10181</v>
      </c>
      <c r="D2021" s="7" t="s">
        <v>10049</v>
      </c>
      <c r="E2021" s="7" t="s">
        <v>345</v>
      </c>
      <c r="F2021" s="7" t="s">
        <v>10182</v>
      </c>
      <c r="G2021" s="7" t="s">
        <v>10071</v>
      </c>
      <c r="H2021" s="12"/>
      <c r="I2021" s="12"/>
      <c r="J2021" s="12"/>
      <c r="K2021" s="10"/>
      <c r="L2021" s="10"/>
      <c r="M2021" s="15"/>
    </row>
    <row r="2022" ht="12.75" customHeight="1">
      <c r="A2022" s="6" t="s">
        <v>10183</v>
      </c>
      <c r="B2022" s="7" t="s">
        <v>10184</v>
      </c>
      <c r="C2022" s="7" t="s">
        <v>10185</v>
      </c>
      <c r="D2022" s="7" t="s">
        <v>10049</v>
      </c>
      <c r="E2022" s="7" t="s">
        <v>345</v>
      </c>
      <c r="F2022" s="7" t="s">
        <v>10186</v>
      </c>
      <c r="G2022" s="7" t="s">
        <v>10187</v>
      </c>
      <c r="H2022" s="12"/>
      <c r="I2022" s="12"/>
      <c r="J2022" s="12"/>
      <c r="K2022" s="10"/>
      <c r="L2022" s="10"/>
      <c r="M2022" s="15"/>
    </row>
    <row r="2023" ht="12.75" customHeight="1">
      <c r="A2023" s="6" t="s">
        <v>10188</v>
      </c>
      <c r="B2023" s="7" t="s">
        <v>10189</v>
      </c>
      <c r="C2023" s="7" t="s">
        <v>10190</v>
      </c>
      <c r="D2023" s="7" t="s">
        <v>10049</v>
      </c>
      <c r="E2023" s="7" t="s">
        <v>345</v>
      </c>
      <c r="F2023" s="7" t="s">
        <v>10191</v>
      </c>
      <c r="G2023" s="7" t="s">
        <v>10192</v>
      </c>
      <c r="H2023" s="12"/>
      <c r="I2023" s="12"/>
      <c r="J2023" s="12"/>
      <c r="K2023" s="10"/>
      <c r="L2023" s="10"/>
      <c r="M2023" s="15"/>
    </row>
    <row r="2024" ht="12.75" customHeight="1">
      <c r="A2024" s="6" t="s">
        <v>10193</v>
      </c>
      <c r="B2024" s="7" t="s">
        <v>10194</v>
      </c>
      <c r="C2024" s="7" t="s">
        <v>10195</v>
      </c>
      <c r="D2024" s="7" t="s">
        <v>10049</v>
      </c>
      <c r="E2024" s="7" t="s">
        <v>345</v>
      </c>
      <c r="F2024" s="7" t="s">
        <v>10196</v>
      </c>
      <c r="G2024" s="7" t="s">
        <v>10197</v>
      </c>
      <c r="H2024" s="12"/>
      <c r="I2024" s="12"/>
      <c r="J2024" s="12"/>
      <c r="K2024" s="10"/>
      <c r="L2024" s="10"/>
      <c r="M2024" s="15"/>
    </row>
    <row r="2025" ht="12.75" customHeight="1">
      <c r="A2025" s="6" t="s">
        <v>10198</v>
      </c>
      <c r="B2025" s="7" t="s">
        <v>10199</v>
      </c>
      <c r="C2025" s="7" t="s">
        <v>10200</v>
      </c>
      <c r="D2025" s="7" t="s">
        <v>10049</v>
      </c>
      <c r="E2025" s="7" t="s">
        <v>345</v>
      </c>
      <c r="F2025" s="7" t="s">
        <v>10201</v>
      </c>
      <c r="G2025" s="7" t="s">
        <v>10202</v>
      </c>
      <c r="H2025" s="12"/>
      <c r="I2025" s="12"/>
      <c r="J2025" s="12"/>
      <c r="K2025" s="10"/>
      <c r="L2025" s="10"/>
      <c r="M2025" s="15"/>
    </row>
    <row r="2026" ht="12.75" customHeight="1">
      <c r="A2026" s="6" t="s">
        <v>10203</v>
      </c>
      <c r="B2026" s="7" t="s">
        <v>10204</v>
      </c>
      <c r="C2026" s="7" t="s">
        <v>10205</v>
      </c>
      <c r="D2026" s="7" t="s">
        <v>10049</v>
      </c>
      <c r="E2026" s="7" t="s">
        <v>345</v>
      </c>
      <c r="F2026" s="7" t="s">
        <v>10206</v>
      </c>
      <c r="G2026" s="7" t="s">
        <v>10207</v>
      </c>
      <c r="H2026" s="12"/>
      <c r="I2026" s="12"/>
      <c r="J2026" s="12"/>
      <c r="K2026" s="10"/>
      <c r="L2026" s="10"/>
      <c r="M2026" s="15"/>
    </row>
    <row r="2027" ht="12.75" customHeight="1">
      <c r="A2027" s="6" t="s">
        <v>10208</v>
      </c>
      <c r="B2027" s="7" t="s">
        <v>10209</v>
      </c>
      <c r="C2027" s="7" t="s">
        <v>10210</v>
      </c>
      <c r="D2027" s="7" t="s">
        <v>10049</v>
      </c>
      <c r="E2027" s="7" t="s">
        <v>345</v>
      </c>
      <c r="F2027" s="7" t="s">
        <v>10211</v>
      </c>
      <c r="G2027" s="7" t="s">
        <v>10212</v>
      </c>
      <c r="H2027" s="12"/>
      <c r="I2027" s="12"/>
      <c r="J2027" s="12"/>
      <c r="K2027" s="10"/>
      <c r="L2027" s="10"/>
      <c r="M2027" s="15"/>
    </row>
    <row r="2028" ht="12.75" customHeight="1">
      <c r="A2028" s="6" t="s">
        <v>10213</v>
      </c>
      <c r="B2028" s="7" t="s">
        <v>10214</v>
      </c>
      <c r="C2028" s="7" t="s">
        <v>10215</v>
      </c>
      <c r="D2028" s="7" t="s">
        <v>10049</v>
      </c>
      <c r="E2028" s="7" t="s">
        <v>345</v>
      </c>
      <c r="F2028" s="7" t="s">
        <v>10216</v>
      </c>
      <c r="G2028" s="7" t="s">
        <v>10217</v>
      </c>
      <c r="H2028" s="12"/>
      <c r="I2028" s="12"/>
      <c r="J2028" s="12"/>
      <c r="K2028" s="10"/>
      <c r="L2028" s="10"/>
      <c r="M2028" s="15"/>
    </row>
    <row r="2029" ht="12.75" customHeight="1">
      <c r="A2029" s="6" t="s">
        <v>10218</v>
      </c>
      <c r="B2029" s="7" t="s">
        <v>10219</v>
      </c>
      <c r="C2029" s="7" t="s">
        <v>10220</v>
      </c>
      <c r="D2029" s="7" t="s">
        <v>10049</v>
      </c>
      <c r="E2029" s="7" t="s">
        <v>345</v>
      </c>
      <c r="F2029" s="7" t="s">
        <v>10221</v>
      </c>
      <c r="G2029" s="7" t="s">
        <v>10222</v>
      </c>
      <c r="H2029" s="12"/>
      <c r="I2029" s="12"/>
      <c r="J2029" s="12"/>
      <c r="K2029" s="10"/>
      <c r="L2029" s="10"/>
      <c r="M2029" s="15"/>
    </row>
    <row r="2030" ht="12.75" customHeight="1">
      <c r="A2030" s="6" t="s">
        <v>10223</v>
      </c>
      <c r="B2030" s="7" t="s">
        <v>10224</v>
      </c>
      <c r="C2030" s="7"/>
      <c r="D2030" s="7" t="s">
        <v>10049</v>
      </c>
      <c r="E2030" s="7" t="s">
        <v>345</v>
      </c>
      <c r="F2030" s="7" t="s">
        <v>10225</v>
      </c>
      <c r="G2030" s="7" t="s">
        <v>10226</v>
      </c>
      <c r="H2030" s="12"/>
      <c r="I2030" s="12"/>
      <c r="J2030" s="12"/>
      <c r="K2030" s="10"/>
      <c r="L2030" s="10"/>
      <c r="M2030" s="15"/>
    </row>
    <row r="2031" ht="12.75" customHeight="1">
      <c r="A2031" s="6" t="s">
        <v>10227</v>
      </c>
      <c r="B2031" s="7" t="s">
        <v>10228</v>
      </c>
      <c r="C2031" s="7" t="s">
        <v>10229</v>
      </c>
      <c r="D2031" s="7" t="s">
        <v>10230</v>
      </c>
      <c r="E2031" s="7" t="s">
        <v>345</v>
      </c>
      <c r="F2031" s="7" t="s">
        <v>1697</v>
      </c>
      <c r="G2031" s="7" t="s">
        <v>10231</v>
      </c>
      <c r="H2031" s="12"/>
      <c r="I2031" s="12"/>
      <c r="J2031" s="12"/>
      <c r="K2031" s="10"/>
      <c r="L2031" s="10"/>
      <c r="M2031" s="15"/>
    </row>
    <row r="2032" ht="12.75" customHeight="1">
      <c r="A2032" s="6" t="s">
        <v>10232</v>
      </c>
      <c r="B2032" s="7" t="s">
        <v>10233</v>
      </c>
      <c r="C2032" s="7" t="s">
        <v>10234</v>
      </c>
      <c r="D2032" s="7" t="s">
        <v>10235</v>
      </c>
      <c r="E2032" s="7" t="s">
        <v>345</v>
      </c>
      <c r="F2032" s="7" t="s">
        <v>10236</v>
      </c>
      <c r="G2032" s="7" t="s">
        <v>10237</v>
      </c>
      <c r="H2032" s="12"/>
      <c r="I2032" s="12"/>
      <c r="J2032" s="12"/>
      <c r="K2032" s="10"/>
      <c r="L2032" s="10"/>
      <c r="M2032" s="15"/>
    </row>
    <row r="2033" ht="12.75" customHeight="1">
      <c r="A2033" s="6" t="s">
        <v>10238</v>
      </c>
      <c r="B2033" s="7" t="s">
        <v>10239</v>
      </c>
      <c r="C2033" s="7" t="s">
        <v>10240</v>
      </c>
      <c r="D2033" s="7" t="s">
        <v>10235</v>
      </c>
      <c r="E2033" s="7" t="s">
        <v>345</v>
      </c>
      <c r="F2033" s="7" t="s">
        <v>10241</v>
      </c>
      <c r="G2033" s="7" t="s">
        <v>10242</v>
      </c>
      <c r="H2033" s="12"/>
      <c r="I2033" s="12"/>
      <c r="J2033" s="12"/>
      <c r="K2033" s="10"/>
      <c r="L2033" s="10"/>
      <c r="M2033" s="15"/>
    </row>
    <row r="2034" ht="12.75" customHeight="1">
      <c r="A2034" s="6" t="s">
        <v>10243</v>
      </c>
      <c r="B2034" s="7" t="s">
        <v>10244</v>
      </c>
      <c r="C2034" s="7" t="s">
        <v>10245</v>
      </c>
      <c r="D2034" s="7" t="s">
        <v>10246</v>
      </c>
      <c r="E2034" s="7" t="s">
        <v>345</v>
      </c>
      <c r="F2034" s="7" t="s">
        <v>2717</v>
      </c>
      <c r="G2034" s="7" t="s">
        <v>10247</v>
      </c>
      <c r="H2034" s="12"/>
      <c r="I2034" s="12"/>
      <c r="J2034" s="12"/>
      <c r="K2034" s="10"/>
      <c r="L2034" s="10"/>
      <c r="M2034" s="15"/>
    </row>
    <row r="2035" ht="12.75" customHeight="1">
      <c r="A2035" s="6" t="s">
        <v>10248</v>
      </c>
      <c r="B2035" s="7" t="s">
        <v>10249</v>
      </c>
      <c r="C2035" s="7" t="s">
        <v>10250</v>
      </c>
      <c r="D2035" s="7" t="s">
        <v>10246</v>
      </c>
      <c r="E2035" s="7" t="s">
        <v>345</v>
      </c>
      <c r="F2035" s="7" t="s">
        <v>10251</v>
      </c>
      <c r="G2035" s="7" t="s">
        <v>10252</v>
      </c>
      <c r="H2035" s="12"/>
      <c r="I2035" s="12"/>
      <c r="J2035" s="12"/>
      <c r="K2035" s="10"/>
      <c r="L2035" s="10"/>
      <c r="M2035" s="15"/>
    </row>
    <row r="2036" ht="12.75" customHeight="1">
      <c r="A2036" s="6" t="s">
        <v>10253</v>
      </c>
      <c r="B2036" s="7" t="s">
        <v>10254</v>
      </c>
      <c r="C2036" s="7" t="s">
        <v>10255</v>
      </c>
      <c r="D2036" s="7" t="s">
        <v>10246</v>
      </c>
      <c r="E2036" s="7" t="s">
        <v>345</v>
      </c>
      <c r="F2036" s="7" t="s">
        <v>10256</v>
      </c>
      <c r="G2036" s="7" t="s">
        <v>10257</v>
      </c>
      <c r="H2036" s="12"/>
      <c r="I2036" s="12"/>
      <c r="J2036" s="12"/>
      <c r="K2036" s="10"/>
      <c r="L2036" s="10"/>
      <c r="M2036" s="15"/>
    </row>
    <row r="2037" ht="12.75" customHeight="1">
      <c r="A2037" s="6" t="s">
        <v>10258</v>
      </c>
      <c r="B2037" s="7" t="s">
        <v>10259</v>
      </c>
      <c r="C2037" s="7" t="s">
        <v>10260</v>
      </c>
      <c r="D2037" s="7" t="s">
        <v>10246</v>
      </c>
      <c r="E2037" s="7" t="s">
        <v>345</v>
      </c>
      <c r="F2037" s="7" t="s">
        <v>10261</v>
      </c>
      <c r="G2037" s="7" t="s">
        <v>10262</v>
      </c>
      <c r="H2037" s="12"/>
      <c r="I2037" s="12"/>
      <c r="J2037" s="12"/>
      <c r="K2037" s="10"/>
      <c r="L2037" s="10"/>
      <c r="M2037" s="15"/>
    </row>
    <row r="2038" ht="12.75" customHeight="1">
      <c r="A2038" s="6" t="s">
        <v>10263</v>
      </c>
      <c r="B2038" s="7" t="s">
        <v>10264</v>
      </c>
      <c r="C2038" s="7" t="s">
        <v>10265</v>
      </c>
      <c r="D2038" s="7" t="s">
        <v>10246</v>
      </c>
      <c r="E2038" s="7" t="s">
        <v>345</v>
      </c>
      <c r="F2038" s="7" t="s">
        <v>10266</v>
      </c>
      <c r="G2038" s="7" t="s">
        <v>10267</v>
      </c>
      <c r="H2038" s="12"/>
      <c r="I2038" s="12"/>
      <c r="J2038" s="12"/>
      <c r="K2038" s="10"/>
      <c r="L2038" s="10"/>
      <c r="M2038" s="15"/>
    </row>
    <row r="2039" ht="12.75" customHeight="1">
      <c r="A2039" s="6" t="s">
        <v>10268</v>
      </c>
      <c r="B2039" s="7" t="s">
        <v>10269</v>
      </c>
      <c r="C2039" s="7" t="s">
        <v>10270</v>
      </c>
      <c r="D2039" s="7" t="s">
        <v>10246</v>
      </c>
      <c r="E2039" s="7" t="s">
        <v>345</v>
      </c>
      <c r="F2039" s="7" t="s">
        <v>10271</v>
      </c>
      <c r="G2039" s="7" t="s">
        <v>10272</v>
      </c>
      <c r="H2039" s="12"/>
      <c r="I2039" s="12"/>
      <c r="J2039" s="12"/>
      <c r="K2039" s="10"/>
      <c r="L2039" s="10"/>
      <c r="M2039" s="15"/>
    </row>
    <row r="2040" ht="12.75" customHeight="1">
      <c r="A2040" s="6" t="s">
        <v>10273</v>
      </c>
      <c r="B2040" s="7" t="s">
        <v>10274</v>
      </c>
      <c r="C2040" s="7" t="s">
        <v>10275</v>
      </c>
      <c r="D2040" s="7" t="s">
        <v>10246</v>
      </c>
      <c r="E2040" s="7" t="s">
        <v>345</v>
      </c>
      <c r="F2040" s="7" t="s">
        <v>10276</v>
      </c>
      <c r="G2040" s="7" t="s">
        <v>10277</v>
      </c>
      <c r="H2040" s="12"/>
      <c r="I2040" s="12"/>
      <c r="J2040" s="12"/>
      <c r="K2040" s="10"/>
      <c r="L2040" s="10"/>
      <c r="M2040" s="15"/>
    </row>
    <row r="2041" ht="12.75" customHeight="1">
      <c r="A2041" s="6" t="s">
        <v>10278</v>
      </c>
      <c r="B2041" s="7" t="s">
        <v>10279</v>
      </c>
      <c r="C2041" s="7" t="s">
        <v>10280</v>
      </c>
      <c r="D2041" s="7" t="s">
        <v>10246</v>
      </c>
      <c r="E2041" s="7" t="s">
        <v>345</v>
      </c>
      <c r="F2041" s="7" t="s">
        <v>10281</v>
      </c>
      <c r="G2041" s="7" t="s">
        <v>10282</v>
      </c>
      <c r="H2041" s="12"/>
      <c r="I2041" s="12"/>
      <c r="J2041" s="12"/>
      <c r="K2041" s="10"/>
      <c r="L2041" s="10"/>
      <c r="M2041" s="15"/>
    </row>
    <row r="2042" ht="12.75" customHeight="1">
      <c r="A2042" s="6" t="s">
        <v>10283</v>
      </c>
      <c r="B2042" s="7" t="s">
        <v>10284</v>
      </c>
      <c r="C2042" s="7" t="s">
        <v>10285</v>
      </c>
      <c r="D2042" s="7" t="s">
        <v>10246</v>
      </c>
      <c r="E2042" s="7" t="s">
        <v>345</v>
      </c>
      <c r="F2042" s="7" t="s">
        <v>10286</v>
      </c>
      <c r="G2042" s="7" t="s">
        <v>10287</v>
      </c>
      <c r="H2042" s="12"/>
      <c r="I2042" s="12"/>
      <c r="J2042" s="12"/>
      <c r="K2042" s="10"/>
      <c r="L2042" s="10"/>
      <c r="M2042" s="15"/>
    </row>
    <row r="2043" ht="12.75" customHeight="1">
      <c r="A2043" s="6" t="s">
        <v>10288</v>
      </c>
      <c r="B2043" s="7" t="s">
        <v>10289</v>
      </c>
      <c r="C2043" s="7" t="s">
        <v>10290</v>
      </c>
      <c r="D2043" s="7" t="s">
        <v>10246</v>
      </c>
      <c r="E2043" s="7" t="s">
        <v>345</v>
      </c>
      <c r="F2043" s="7" t="s">
        <v>10291</v>
      </c>
      <c r="G2043" s="7" t="s">
        <v>10292</v>
      </c>
      <c r="H2043" s="12"/>
      <c r="I2043" s="12"/>
      <c r="J2043" s="12"/>
      <c r="K2043" s="10"/>
      <c r="L2043" s="10"/>
      <c r="M2043" s="15"/>
    </row>
    <row r="2044" ht="12.75" customHeight="1">
      <c r="A2044" s="6" t="s">
        <v>10293</v>
      </c>
      <c r="B2044" s="7" t="s">
        <v>10294</v>
      </c>
      <c r="C2044" s="7" t="s">
        <v>10295</v>
      </c>
      <c r="D2044" s="7" t="s">
        <v>10246</v>
      </c>
      <c r="E2044" s="7" t="s">
        <v>345</v>
      </c>
      <c r="F2044" s="7" t="s">
        <v>10296</v>
      </c>
      <c r="G2044" s="7" t="s">
        <v>10297</v>
      </c>
      <c r="H2044" s="12"/>
      <c r="I2044" s="12"/>
      <c r="J2044" s="12"/>
      <c r="K2044" s="10"/>
      <c r="L2044" s="10"/>
      <c r="M2044" s="15"/>
    </row>
    <row r="2045" ht="12.75" customHeight="1">
      <c r="A2045" s="6" t="s">
        <v>10298</v>
      </c>
      <c r="B2045" s="7" t="s">
        <v>10299</v>
      </c>
      <c r="C2045" s="7" t="s">
        <v>10300</v>
      </c>
      <c r="D2045" s="7" t="s">
        <v>10246</v>
      </c>
      <c r="E2045" s="7" t="s">
        <v>345</v>
      </c>
      <c r="F2045" s="7" t="s">
        <v>10301</v>
      </c>
      <c r="G2045" s="7" t="s">
        <v>10302</v>
      </c>
      <c r="H2045" s="12"/>
      <c r="I2045" s="12"/>
      <c r="J2045" s="12"/>
      <c r="K2045" s="10"/>
      <c r="L2045" s="10"/>
      <c r="M2045" s="15"/>
    </row>
    <row r="2046" ht="12.75" customHeight="1">
      <c r="A2046" s="6" t="s">
        <v>10303</v>
      </c>
      <c r="B2046" s="7" t="s">
        <v>10304</v>
      </c>
      <c r="C2046" s="7" t="s">
        <v>10305</v>
      </c>
      <c r="D2046" s="7" t="s">
        <v>10246</v>
      </c>
      <c r="E2046" s="7" t="s">
        <v>345</v>
      </c>
      <c r="F2046" s="7" t="s">
        <v>10306</v>
      </c>
      <c r="G2046" s="7" t="s">
        <v>10307</v>
      </c>
      <c r="H2046" s="12"/>
      <c r="I2046" s="12"/>
      <c r="J2046" s="12"/>
      <c r="K2046" s="10"/>
      <c r="L2046" s="10"/>
      <c r="M2046" s="15"/>
    </row>
    <row r="2047" ht="12.75" customHeight="1">
      <c r="A2047" s="6" t="s">
        <v>10308</v>
      </c>
      <c r="B2047" s="7" t="s">
        <v>10309</v>
      </c>
      <c r="C2047" s="7" t="s">
        <v>10310</v>
      </c>
      <c r="D2047" s="7" t="s">
        <v>10246</v>
      </c>
      <c r="E2047" s="7" t="s">
        <v>345</v>
      </c>
      <c r="F2047" s="7" t="s">
        <v>10311</v>
      </c>
      <c r="G2047" s="7" t="s">
        <v>10312</v>
      </c>
      <c r="H2047" s="12"/>
      <c r="I2047" s="12"/>
      <c r="J2047" s="12"/>
      <c r="K2047" s="10"/>
      <c r="L2047" s="10"/>
      <c r="M2047" s="15"/>
    </row>
    <row r="2048" ht="12.75" customHeight="1">
      <c r="A2048" s="6" t="s">
        <v>10313</v>
      </c>
      <c r="B2048" s="7" t="s">
        <v>10314</v>
      </c>
      <c r="C2048" s="7" t="s">
        <v>10315</v>
      </c>
      <c r="D2048" s="7" t="s">
        <v>10246</v>
      </c>
      <c r="E2048" s="7" t="s">
        <v>345</v>
      </c>
      <c r="F2048" s="7" t="s">
        <v>10316</v>
      </c>
      <c r="G2048" s="7" t="s">
        <v>10317</v>
      </c>
      <c r="H2048" s="12"/>
      <c r="I2048" s="12"/>
      <c r="J2048" s="12"/>
      <c r="K2048" s="10"/>
      <c r="L2048" s="10"/>
      <c r="M2048" s="15"/>
    </row>
    <row r="2049" ht="12.75" customHeight="1">
      <c r="A2049" s="6" t="s">
        <v>10318</v>
      </c>
      <c r="B2049" s="7" t="s">
        <v>10319</v>
      </c>
      <c r="C2049" s="7" t="s">
        <v>10320</v>
      </c>
      <c r="D2049" s="7" t="s">
        <v>10246</v>
      </c>
      <c r="E2049" s="7" t="s">
        <v>345</v>
      </c>
      <c r="F2049" s="7" t="s">
        <v>10321</v>
      </c>
      <c r="G2049" s="7" t="s">
        <v>10322</v>
      </c>
      <c r="H2049" s="12"/>
      <c r="I2049" s="12"/>
      <c r="J2049" s="12"/>
      <c r="K2049" s="10"/>
      <c r="L2049" s="10"/>
      <c r="M2049" s="15"/>
    </row>
    <row r="2050" ht="12.75" customHeight="1">
      <c r="A2050" s="6" t="s">
        <v>10323</v>
      </c>
      <c r="B2050" s="7" t="s">
        <v>10324</v>
      </c>
      <c r="C2050" s="7" t="s">
        <v>10325</v>
      </c>
      <c r="D2050" s="7" t="s">
        <v>10246</v>
      </c>
      <c r="E2050" s="7" t="s">
        <v>345</v>
      </c>
      <c r="F2050" s="7" t="s">
        <v>10326</v>
      </c>
      <c r="G2050" s="7" t="s">
        <v>10327</v>
      </c>
      <c r="H2050" s="12"/>
      <c r="I2050" s="12"/>
      <c r="J2050" s="12"/>
      <c r="K2050" s="10"/>
      <c r="L2050" s="10"/>
      <c r="M2050" s="15"/>
    </row>
    <row r="2051" ht="12.75" customHeight="1">
      <c r="A2051" s="6" t="s">
        <v>10328</v>
      </c>
      <c r="B2051" s="7" t="s">
        <v>10329</v>
      </c>
      <c r="C2051" s="7" t="s">
        <v>10330</v>
      </c>
      <c r="D2051" s="7" t="s">
        <v>10246</v>
      </c>
      <c r="E2051" s="7" t="s">
        <v>345</v>
      </c>
      <c r="F2051" s="7" t="s">
        <v>10331</v>
      </c>
      <c r="G2051" s="7" t="s">
        <v>10332</v>
      </c>
      <c r="H2051" s="12"/>
      <c r="I2051" s="12"/>
      <c r="J2051" s="12"/>
      <c r="K2051" s="10"/>
      <c r="L2051" s="10"/>
      <c r="M2051" s="15"/>
    </row>
    <row r="2052" ht="12.75" customHeight="1">
      <c r="A2052" s="6" t="s">
        <v>10333</v>
      </c>
      <c r="B2052" s="7" t="s">
        <v>10334</v>
      </c>
      <c r="C2052" s="7" t="s">
        <v>10335</v>
      </c>
      <c r="D2052" s="7" t="s">
        <v>10246</v>
      </c>
      <c r="E2052" s="7" t="s">
        <v>345</v>
      </c>
      <c r="F2052" s="7" t="s">
        <v>10336</v>
      </c>
      <c r="G2052" s="7" t="s">
        <v>10337</v>
      </c>
      <c r="H2052" s="12"/>
      <c r="I2052" s="12"/>
      <c r="J2052" s="12"/>
      <c r="K2052" s="10"/>
      <c r="L2052" s="10"/>
      <c r="M2052" s="15"/>
    </row>
    <row r="2053" ht="12.75" customHeight="1">
      <c r="A2053" s="6" t="s">
        <v>10338</v>
      </c>
      <c r="B2053" s="7" t="s">
        <v>10339</v>
      </c>
      <c r="C2053" s="7" t="s">
        <v>10340</v>
      </c>
      <c r="D2053" s="7" t="s">
        <v>10246</v>
      </c>
      <c r="E2053" s="7" t="s">
        <v>345</v>
      </c>
      <c r="F2053" s="7" t="s">
        <v>10341</v>
      </c>
      <c r="G2053" s="7" t="s">
        <v>10342</v>
      </c>
      <c r="H2053" s="12"/>
      <c r="I2053" s="12"/>
      <c r="J2053" s="12"/>
      <c r="K2053" s="10"/>
      <c r="L2053" s="10"/>
      <c r="M2053" s="15"/>
    </row>
    <row r="2054" ht="12.75" customHeight="1">
      <c r="A2054" s="6" t="s">
        <v>10343</v>
      </c>
      <c r="B2054" s="7" t="s">
        <v>10344</v>
      </c>
      <c r="C2054" s="7" t="s">
        <v>10345</v>
      </c>
      <c r="D2054" s="7" t="s">
        <v>10246</v>
      </c>
      <c r="E2054" s="7" t="s">
        <v>345</v>
      </c>
      <c r="F2054" s="7" t="s">
        <v>10346</v>
      </c>
      <c r="G2054" s="7" t="s">
        <v>10347</v>
      </c>
      <c r="H2054" s="12"/>
      <c r="I2054" s="12"/>
      <c r="J2054" s="12"/>
      <c r="K2054" s="10"/>
      <c r="L2054" s="10"/>
      <c r="M2054" s="15"/>
    </row>
    <row r="2055" ht="12.75" customHeight="1">
      <c r="A2055" s="6" t="s">
        <v>10348</v>
      </c>
      <c r="B2055" s="7" t="s">
        <v>10349</v>
      </c>
      <c r="C2055" s="7" t="s">
        <v>10350</v>
      </c>
      <c r="D2055" s="7" t="s">
        <v>10246</v>
      </c>
      <c r="E2055" s="7" t="s">
        <v>345</v>
      </c>
      <c r="F2055" s="7" t="s">
        <v>10351</v>
      </c>
      <c r="G2055" s="7" t="s">
        <v>10352</v>
      </c>
      <c r="H2055" s="12"/>
      <c r="I2055" s="12"/>
      <c r="J2055" s="12"/>
      <c r="K2055" s="10"/>
      <c r="L2055" s="10"/>
      <c r="M2055" s="15"/>
    </row>
    <row r="2056" ht="12.75" customHeight="1">
      <c r="A2056" s="6" t="s">
        <v>10353</v>
      </c>
      <c r="B2056" s="7" t="s">
        <v>10354</v>
      </c>
      <c r="C2056" s="7" t="s">
        <v>10355</v>
      </c>
      <c r="D2056" s="7" t="s">
        <v>10246</v>
      </c>
      <c r="E2056" s="7" t="s">
        <v>345</v>
      </c>
      <c r="F2056" s="7" t="s">
        <v>10356</v>
      </c>
      <c r="G2056" s="7" t="s">
        <v>10357</v>
      </c>
      <c r="H2056" s="12"/>
      <c r="I2056" s="12"/>
      <c r="J2056" s="12"/>
      <c r="K2056" s="10"/>
      <c r="L2056" s="10"/>
      <c r="M2056" s="15"/>
    </row>
    <row r="2057" ht="12.75" customHeight="1">
      <c r="A2057" s="6" t="s">
        <v>10358</v>
      </c>
      <c r="B2057" s="7" t="s">
        <v>10359</v>
      </c>
      <c r="C2057" s="7" t="s">
        <v>10360</v>
      </c>
      <c r="D2057" s="7" t="s">
        <v>10246</v>
      </c>
      <c r="E2057" s="7" t="s">
        <v>345</v>
      </c>
      <c r="F2057" s="7" t="s">
        <v>10361</v>
      </c>
      <c r="G2057" s="7" t="s">
        <v>10362</v>
      </c>
      <c r="H2057" s="12"/>
      <c r="I2057" s="12"/>
      <c r="J2057" s="12"/>
      <c r="K2057" s="10"/>
      <c r="L2057" s="10"/>
      <c r="M2057" s="15"/>
    </row>
    <row r="2058" ht="12.75" customHeight="1">
      <c r="A2058" s="6" t="s">
        <v>10363</v>
      </c>
      <c r="B2058" s="7" t="s">
        <v>10364</v>
      </c>
      <c r="C2058" s="7" t="s">
        <v>10365</v>
      </c>
      <c r="D2058" s="7" t="s">
        <v>10366</v>
      </c>
      <c r="E2058" s="7" t="s">
        <v>345</v>
      </c>
      <c r="F2058" s="7" t="s">
        <v>10367</v>
      </c>
      <c r="G2058" s="7" t="s">
        <v>10368</v>
      </c>
      <c r="H2058" s="12"/>
      <c r="I2058" s="12"/>
      <c r="J2058" s="12"/>
      <c r="K2058" s="10"/>
      <c r="L2058" s="10"/>
      <c r="M2058" s="15"/>
    </row>
    <row r="2059" ht="12.75" customHeight="1">
      <c r="A2059" s="6" t="s">
        <v>10369</v>
      </c>
      <c r="B2059" s="7" t="s">
        <v>10370</v>
      </c>
      <c r="C2059" s="7" t="s">
        <v>10371</v>
      </c>
      <c r="D2059" s="7" t="s">
        <v>10366</v>
      </c>
      <c r="E2059" s="7" t="s">
        <v>345</v>
      </c>
      <c r="F2059" s="7" t="s">
        <v>10372</v>
      </c>
      <c r="G2059" s="7" t="s">
        <v>10373</v>
      </c>
      <c r="H2059" s="12"/>
      <c r="I2059" s="12"/>
      <c r="J2059" s="12"/>
      <c r="K2059" s="10"/>
      <c r="L2059" s="10"/>
      <c r="M2059" s="15"/>
    </row>
    <row r="2060" ht="12.75" customHeight="1">
      <c r="A2060" s="6" t="s">
        <v>10374</v>
      </c>
      <c r="B2060" s="7" t="s">
        <v>10375</v>
      </c>
      <c r="C2060" s="7" t="s">
        <v>10376</v>
      </c>
      <c r="D2060" s="7" t="s">
        <v>10366</v>
      </c>
      <c r="E2060" s="7" t="s">
        <v>345</v>
      </c>
      <c r="F2060" s="7" t="s">
        <v>10377</v>
      </c>
      <c r="G2060" s="7" t="s">
        <v>10378</v>
      </c>
      <c r="H2060" s="12"/>
      <c r="I2060" s="12"/>
      <c r="J2060" s="12"/>
      <c r="K2060" s="10"/>
      <c r="L2060" s="10"/>
      <c r="M2060" s="15"/>
    </row>
    <row r="2061" ht="12.75" customHeight="1">
      <c r="A2061" s="6" t="s">
        <v>10379</v>
      </c>
      <c r="B2061" s="7" t="s">
        <v>10380</v>
      </c>
      <c r="C2061" s="7" t="s">
        <v>10381</v>
      </c>
      <c r="D2061" s="7" t="s">
        <v>10366</v>
      </c>
      <c r="E2061" s="7" t="s">
        <v>345</v>
      </c>
      <c r="F2061" s="7" t="s">
        <v>10382</v>
      </c>
      <c r="G2061" s="7" t="s">
        <v>10383</v>
      </c>
      <c r="H2061" s="12"/>
      <c r="I2061" s="12"/>
      <c r="J2061" s="12"/>
      <c r="K2061" s="10"/>
      <c r="L2061" s="10"/>
      <c r="M2061" s="15"/>
    </row>
    <row r="2062" ht="12.75" customHeight="1">
      <c r="A2062" s="6" t="s">
        <v>10384</v>
      </c>
      <c r="B2062" s="7" t="s">
        <v>10385</v>
      </c>
      <c r="C2062" s="7" t="s">
        <v>10386</v>
      </c>
      <c r="D2062" s="7" t="s">
        <v>10366</v>
      </c>
      <c r="E2062" s="7" t="s">
        <v>345</v>
      </c>
      <c r="F2062" s="7" t="s">
        <v>10387</v>
      </c>
      <c r="G2062" s="7" t="s">
        <v>10388</v>
      </c>
      <c r="H2062" s="12"/>
      <c r="I2062" s="12"/>
      <c r="J2062" s="12"/>
      <c r="K2062" s="10"/>
      <c r="L2062" s="10"/>
      <c r="M2062" s="15"/>
    </row>
    <row r="2063" ht="12.75" customHeight="1">
      <c r="A2063" s="6" t="s">
        <v>10389</v>
      </c>
      <c r="B2063" s="7" t="s">
        <v>10390</v>
      </c>
      <c r="C2063" s="7" t="s">
        <v>10391</v>
      </c>
      <c r="D2063" s="7" t="s">
        <v>10366</v>
      </c>
      <c r="E2063" s="7" t="s">
        <v>345</v>
      </c>
      <c r="F2063" s="7" t="s">
        <v>10392</v>
      </c>
      <c r="G2063" s="7" t="s">
        <v>10393</v>
      </c>
      <c r="H2063" s="12"/>
      <c r="I2063" s="12"/>
      <c r="J2063" s="12"/>
      <c r="K2063" s="10"/>
      <c r="L2063" s="10"/>
      <c r="M2063" s="15"/>
    </row>
    <row r="2064" ht="12.75" customHeight="1">
      <c r="A2064" s="6" t="s">
        <v>10394</v>
      </c>
      <c r="B2064" s="7" t="s">
        <v>10395</v>
      </c>
      <c r="C2064" s="7" t="s">
        <v>10396</v>
      </c>
      <c r="D2064" s="7" t="s">
        <v>10366</v>
      </c>
      <c r="E2064" s="7" t="s">
        <v>345</v>
      </c>
      <c r="F2064" s="7" t="s">
        <v>10397</v>
      </c>
      <c r="G2064" s="7" t="s">
        <v>10398</v>
      </c>
      <c r="H2064" s="12"/>
      <c r="I2064" s="12"/>
      <c r="J2064" s="12"/>
      <c r="K2064" s="10"/>
      <c r="L2064" s="10"/>
      <c r="M2064" s="15"/>
    </row>
    <row r="2065" ht="12.75" customHeight="1">
      <c r="A2065" s="6" t="s">
        <v>10399</v>
      </c>
      <c r="B2065" s="7" t="s">
        <v>10400</v>
      </c>
      <c r="C2065" s="7" t="s">
        <v>10401</v>
      </c>
      <c r="D2065" s="7" t="s">
        <v>10366</v>
      </c>
      <c r="E2065" s="7" t="s">
        <v>345</v>
      </c>
      <c r="F2065" s="7" t="s">
        <v>10402</v>
      </c>
      <c r="G2065" s="7" t="s">
        <v>10403</v>
      </c>
      <c r="H2065" s="12"/>
      <c r="I2065" s="12"/>
      <c r="J2065" s="12"/>
      <c r="K2065" s="10"/>
      <c r="L2065" s="10"/>
      <c r="M2065" s="15"/>
    </row>
    <row r="2066" ht="12.75" customHeight="1">
      <c r="A2066" s="6" t="s">
        <v>10404</v>
      </c>
      <c r="B2066" s="7" t="s">
        <v>10405</v>
      </c>
      <c r="C2066" s="7" t="s">
        <v>10406</v>
      </c>
      <c r="D2066" s="7" t="s">
        <v>10366</v>
      </c>
      <c r="E2066" s="7" t="s">
        <v>345</v>
      </c>
      <c r="F2066" s="7" t="s">
        <v>10407</v>
      </c>
      <c r="G2066" s="7" t="s">
        <v>10408</v>
      </c>
      <c r="H2066" s="12"/>
      <c r="I2066" s="12"/>
      <c r="J2066" s="12"/>
      <c r="K2066" s="10"/>
      <c r="L2066" s="10"/>
      <c r="M2066" s="15"/>
    </row>
    <row r="2067" ht="12.75" customHeight="1">
      <c r="A2067" s="6" t="s">
        <v>10409</v>
      </c>
      <c r="B2067" s="7" t="s">
        <v>10410</v>
      </c>
      <c r="C2067" s="7" t="s">
        <v>10411</v>
      </c>
      <c r="D2067" s="7" t="s">
        <v>10366</v>
      </c>
      <c r="E2067" s="7" t="s">
        <v>345</v>
      </c>
      <c r="F2067" s="7" t="s">
        <v>10412</v>
      </c>
      <c r="G2067" s="7" t="s">
        <v>10413</v>
      </c>
      <c r="H2067" s="12"/>
      <c r="I2067" s="12"/>
      <c r="J2067" s="12"/>
      <c r="K2067" s="10"/>
      <c r="L2067" s="10"/>
      <c r="M2067" s="15"/>
    </row>
    <row r="2068" ht="12.75" customHeight="1">
      <c r="A2068" s="6" t="s">
        <v>10414</v>
      </c>
      <c r="B2068" s="7" t="s">
        <v>10415</v>
      </c>
      <c r="C2068" s="7" t="s">
        <v>10416</v>
      </c>
      <c r="D2068" s="7" t="s">
        <v>10366</v>
      </c>
      <c r="E2068" s="7" t="s">
        <v>345</v>
      </c>
      <c r="F2068" s="7" t="s">
        <v>10417</v>
      </c>
      <c r="G2068" s="7" t="s">
        <v>10418</v>
      </c>
      <c r="H2068" s="12"/>
      <c r="I2068" s="12"/>
      <c r="J2068" s="12"/>
      <c r="K2068" s="10"/>
      <c r="L2068" s="10"/>
      <c r="M2068" s="15"/>
    </row>
    <row r="2069" ht="12.75" customHeight="1">
      <c r="A2069" s="6" t="s">
        <v>10419</v>
      </c>
      <c r="B2069" s="7" t="s">
        <v>10420</v>
      </c>
      <c r="C2069" s="7"/>
      <c r="D2069" s="7" t="s">
        <v>10366</v>
      </c>
      <c r="E2069" s="7" t="s">
        <v>345</v>
      </c>
      <c r="F2069" s="7" t="s">
        <v>10421</v>
      </c>
      <c r="G2069" s="7" t="s">
        <v>10422</v>
      </c>
      <c r="H2069" s="12"/>
      <c r="I2069" s="12"/>
      <c r="J2069" s="12"/>
      <c r="K2069" s="10"/>
      <c r="L2069" s="10"/>
      <c r="M2069" s="15"/>
    </row>
    <row r="2070" ht="12.75" customHeight="1">
      <c r="A2070" s="6" t="s">
        <v>10423</v>
      </c>
      <c r="B2070" s="7" t="s">
        <v>10424</v>
      </c>
      <c r="C2070" s="7" t="s">
        <v>10425</v>
      </c>
      <c r="D2070" s="7" t="s">
        <v>10366</v>
      </c>
      <c r="E2070" s="7" t="s">
        <v>345</v>
      </c>
      <c r="F2070" s="7" t="s">
        <v>10426</v>
      </c>
      <c r="G2070" s="7" t="s">
        <v>10427</v>
      </c>
      <c r="H2070" s="12"/>
      <c r="I2070" s="12"/>
      <c r="J2070" s="12"/>
      <c r="K2070" s="10"/>
      <c r="L2070" s="10"/>
      <c r="M2070" s="15"/>
    </row>
    <row r="2071" ht="12.75" customHeight="1">
      <c r="A2071" s="6" t="s">
        <v>10428</v>
      </c>
      <c r="B2071" s="7" t="s">
        <v>10429</v>
      </c>
      <c r="C2071" s="7" t="s">
        <v>10430</v>
      </c>
      <c r="D2071" s="7" t="s">
        <v>10366</v>
      </c>
      <c r="E2071" s="7" t="s">
        <v>345</v>
      </c>
      <c r="F2071" s="7" t="s">
        <v>10431</v>
      </c>
      <c r="G2071" s="7" t="s">
        <v>10432</v>
      </c>
      <c r="H2071" s="12"/>
      <c r="I2071" s="12"/>
      <c r="J2071" s="12"/>
      <c r="K2071" s="10"/>
      <c r="L2071" s="10"/>
      <c r="M2071" s="15"/>
    </row>
    <row r="2072" ht="12.75" customHeight="1">
      <c r="A2072" s="6" t="s">
        <v>10433</v>
      </c>
      <c r="B2072" s="7" t="s">
        <v>10434</v>
      </c>
      <c r="C2072" s="7" t="s">
        <v>10435</v>
      </c>
      <c r="D2072" s="7" t="s">
        <v>10366</v>
      </c>
      <c r="E2072" s="7" t="s">
        <v>345</v>
      </c>
      <c r="F2072" s="7" t="s">
        <v>10436</v>
      </c>
      <c r="G2072" s="7" t="s">
        <v>10437</v>
      </c>
      <c r="H2072" s="12"/>
      <c r="I2072" s="12"/>
      <c r="J2072" s="12"/>
      <c r="K2072" s="10"/>
      <c r="L2072" s="10"/>
      <c r="M2072" s="15"/>
    </row>
    <row r="2073" ht="12.75" customHeight="1">
      <c r="A2073" s="6" t="s">
        <v>10438</v>
      </c>
      <c r="B2073" s="7" t="s">
        <v>10439</v>
      </c>
      <c r="C2073" s="7" t="s">
        <v>10440</v>
      </c>
      <c r="D2073" s="7" t="s">
        <v>10366</v>
      </c>
      <c r="E2073" s="7" t="s">
        <v>345</v>
      </c>
      <c r="F2073" s="7" t="s">
        <v>10441</v>
      </c>
      <c r="G2073" s="7" t="s">
        <v>10442</v>
      </c>
      <c r="H2073" s="12"/>
      <c r="I2073" s="12"/>
      <c r="J2073" s="12"/>
      <c r="K2073" s="10"/>
      <c r="L2073" s="10"/>
      <c r="M2073" s="15"/>
    </row>
    <row r="2074" ht="12.75" customHeight="1">
      <c r="A2074" s="6" t="s">
        <v>10443</v>
      </c>
      <c r="B2074" s="7" t="s">
        <v>10444</v>
      </c>
      <c r="C2074" s="7" t="s">
        <v>10445</v>
      </c>
      <c r="D2074" s="7" t="s">
        <v>10366</v>
      </c>
      <c r="E2074" s="7" t="s">
        <v>345</v>
      </c>
      <c r="F2074" s="7" t="s">
        <v>10446</v>
      </c>
      <c r="G2074" s="7" t="s">
        <v>10447</v>
      </c>
      <c r="H2074" s="12"/>
      <c r="I2074" s="12"/>
      <c r="J2074" s="12"/>
      <c r="K2074" s="10"/>
      <c r="L2074" s="10"/>
      <c r="M2074" s="15"/>
    </row>
    <row r="2075" ht="12.75" customHeight="1">
      <c r="A2075" s="6" t="s">
        <v>10448</v>
      </c>
      <c r="B2075" s="7" t="s">
        <v>10449</v>
      </c>
      <c r="C2075" s="7" t="s">
        <v>10450</v>
      </c>
      <c r="D2075" s="7" t="s">
        <v>10366</v>
      </c>
      <c r="E2075" s="7" t="s">
        <v>345</v>
      </c>
      <c r="F2075" s="7" t="s">
        <v>10451</v>
      </c>
      <c r="G2075" s="7" t="s">
        <v>10452</v>
      </c>
      <c r="H2075" s="12"/>
      <c r="I2075" s="12"/>
      <c r="J2075" s="12"/>
      <c r="K2075" s="10"/>
      <c r="L2075" s="10"/>
      <c r="M2075" s="15"/>
    </row>
    <row r="2076" ht="12.75" customHeight="1">
      <c r="A2076" s="6" t="s">
        <v>10453</v>
      </c>
      <c r="B2076" s="7" t="s">
        <v>10454</v>
      </c>
      <c r="C2076" s="7" t="s">
        <v>10455</v>
      </c>
      <c r="D2076" s="7" t="s">
        <v>10366</v>
      </c>
      <c r="E2076" s="7" t="s">
        <v>345</v>
      </c>
      <c r="F2076" s="7" t="s">
        <v>10456</v>
      </c>
      <c r="G2076" s="7" t="s">
        <v>10457</v>
      </c>
      <c r="H2076" s="12"/>
      <c r="I2076" s="12"/>
      <c r="J2076" s="12"/>
      <c r="K2076" s="10"/>
      <c r="L2076" s="10"/>
      <c r="M2076" s="15"/>
    </row>
    <row r="2077" ht="12.75" customHeight="1">
      <c r="A2077" s="6" t="s">
        <v>10458</v>
      </c>
      <c r="B2077" s="7" t="s">
        <v>10459</v>
      </c>
      <c r="C2077" s="7" t="s">
        <v>10460</v>
      </c>
      <c r="D2077" s="7" t="s">
        <v>10366</v>
      </c>
      <c r="E2077" s="7" t="s">
        <v>345</v>
      </c>
      <c r="F2077" s="7" t="s">
        <v>10461</v>
      </c>
      <c r="G2077" s="7" t="s">
        <v>10462</v>
      </c>
      <c r="H2077" s="12"/>
      <c r="I2077" s="12"/>
      <c r="J2077" s="12"/>
      <c r="K2077" s="10"/>
      <c r="L2077" s="10"/>
      <c r="M2077" s="15"/>
    </row>
    <row r="2078" ht="12.75" customHeight="1">
      <c r="A2078" s="6" t="s">
        <v>10463</v>
      </c>
      <c r="B2078" s="7" t="s">
        <v>10464</v>
      </c>
      <c r="C2078" s="7" t="s">
        <v>10465</v>
      </c>
      <c r="D2078" s="7" t="s">
        <v>10366</v>
      </c>
      <c r="E2078" s="7" t="s">
        <v>345</v>
      </c>
      <c r="F2078" s="7" t="s">
        <v>10466</v>
      </c>
      <c r="G2078" s="7" t="s">
        <v>10467</v>
      </c>
      <c r="H2078" s="12"/>
      <c r="I2078" s="12"/>
      <c r="J2078" s="12"/>
      <c r="K2078" s="10"/>
      <c r="L2078" s="10"/>
      <c r="M2078" s="15"/>
    </row>
    <row r="2079" ht="12.75" customHeight="1">
      <c r="A2079" s="6" t="s">
        <v>10468</v>
      </c>
      <c r="B2079" s="7" t="s">
        <v>10469</v>
      </c>
      <c r="C2079" s="7" t="s">
        <v>10470</v>
      </c>
      <c r="D2079" s="7" t="s">
        <v>10366</v>
      </c>
      <c r="E2079" s="7" t="s">
        <v>345</v>
      </c>
      <c r="F2079" s="7" t="s">
        <v>10471</v>
      </c>
      <c r="G2079" s="7" t="s">
        <v>10418</v>
      </c>
      <c r="H2079" s="12"/>
      <c r="I2079" s="12"/>
      <c r="J2079" s="12"/>
      <c r="K2079" s="10"/>
      <c r="L2079" s="10"/>
      <c r="M2079" s="15"/>
    </row>
    <row r="2080" ht="12.75" customHeight="1">
      <c r="A2080" s="6" t="s">
        <v>10472</v>
      </c>
      <c r="B2080" s="7" t="s">
        <v>10473</v>
      </c>
      <c r="C2080" s="7" t="s">
        <v>10474</v>
      </c>
      <c r="D2080" s="7" t="s">
        <v>10366</v>
      </c>
      <c r="E2080" s="7" t="s">
        <v>345</v>
      </c>
      <c r="F2080" s="7" t="s">
        <v>10475</v>
      </c>
      <c r="G2080" s="7" t="s">
        <v>10476</v>
      </c>
      <c r="H2080" s="12"/>
      <c r="I2080" s="12"/>
      <c r="J2080" s="12"/>
      <c r="K2080" s="10"/>
      <c r="L2080" s="10"/>
      <c r="M2080" s="15"/>
    </row>
    <row r="2081" ht="12.75" customHeight="1">
      <c r="A2081" s="6" t="s">
        <v>10477</v>
      </c>
      <c r="B2081" s="7" t="s">
        <v>10478</v>
      </c>
      <c r="C2081" s="7" t="s">
        <v>10479</v>
      </c>
      <c r="D2081" s="7" t="s">
        <v>10366</v>
      </c>
      <c r="E2081" s="7" t="s">
        <v>345</v>
      </c>
      <c r="F2081" s="7" t="s">
        <v>10480</v>
      </c>
      <c r="G2081" s="7" t="s">
        <v>10481</v>
      </c>
      <c r="H2081" s="12"/>
      <c r="I2081" s="12"/>
      <c r="J2081" s="12"/>
      <c r="K2081" s="10"/>
      <c r="L2081" s="10"/>
      <c r="M2081" s="15"/>
    </row>
    <row r="2082" ht="12.75" customHeight="1">
      <c r="A2082" s="6" t="s">
        <v>10482</v>
      </c>
      <c r="B2082" s="7" t="s">
        <v>10483</v>
      </c>
      <c r="C2082" s="7" t="s">
        <v>10484</v>
      </c>
      <c r="D2082" s="7" t="s">
        <v>10366</v>
      </c>
      <c r="E2082" s="7" t="s">
        <v>345</v>
      </c>
      <c r="F2082" s="7" t="s">
        <v>10485</v>
      </c>
      <c r="G2082" s="7" t="s">
        <v>10486</v>
      </c>
      <c r="H2082" s="12"/>
      <c r="I2082" s="12"/>
      <c r="J2082" s="12"/>
      <c r="K2082" s="10"/>
      <c r="L2082" s="10"/>
      <c r="M2082" s="15"/>
    </row>
    <row r="2083" ht="12.75" customHeight="1">
      <c r="A2083" s="6" t="s">
        <v>10487</v>
      </c>
      <c r="B2083" s="7" t="s">
        <v>10488</v>
      </c>
      <c r="C2083" s="7" t="s">
        <v>10489</v>
      </c>
      <c r="D2083" s="7" t="s">
        <v>10366</v>
      </c>
      <c r="E2083" s="7" t="s">
        <v>345</v>
      </c>
      <c r="F2083" s="7" t="s">
        <v>10490</v>
      </c>
      <c r="G2083" s="7" t="s">
        <v>10491</v>
      </c>
      <c r="H2083" s="12"/>
      <c r="I2083" s="12"/>
      <c r="J2083" s="12"/>
      <c r="K2083" s="10"/>
      <c r="L2083" s="10"/>
      <c r="M2083" s="15"/>
    </row>
    <row r="2084" ht="12.75" customHeight="1">
      <c r="A2084" s="6" t="s">
        <v>10492</v>
      </c>
      <c r="B2084" s="7" t="s">
        <v>10493</v>
      </c>
      <c r="C2084" s="7" t="s">
        <v>10494</v>
      </c>
      <c r="D2084" s="7" t="s">
        <v>10366</v>
      </c>
      <c r="E2084" s="7" t="s">
        <v>345</v>
      </c>
      <c r="F2084" s="7" t="s">
        <v>10495</v>
      </c>
      <c r="G2084" s="7" t="s">
        <v>10496</v>
      </c>
      <c r="H2084" s="12"/>
      <c r="I2084" s="12"/>
      <c r="J2084" s="12"/>
      <c r="K2084" s="10"/>
      <c r="L2084" s="10"/>
      <c r="M2084" s="15"/>
    </row>
    <row r="2085" ht="12.75" customHeight="1">
      <c r="A2085" s="6" t="s">
        <v>10497</v>
      </c>
      <c r="B2085" s="7" t="s">
        <v>10498</v>
      </c>
      <c r="C2085" s="7" t="s">
        <v>10499</v>
      </c>
      <c r="D2085" s="7" t="s">
        <v>10500</v>
      </c>
      <c r="E2085" s="7" t="s">
        <v>345</v>
      </c>
      <c r="F2085" s="7" t="s">
        <v>10501</v>
      </c>
      <c r="G2085" s="7" t="s">
        <v>10502</v>
      </c>
      <c r="H2085" s="12"/>
      <c r="I2085" s="12"/>
      <c r="J2085" s="12"/>
      <c r="K2085" s="10"/>
      <c r="L2085" s="10"/>
      <c r="M2085" s="15"/>
    </row>
    <row r="2086" ht="12.75" customHeight="1">
      <c r="A2086" s="6" t="s">
        <v>10503</v>
      </c>
      <c r="B2086" s="7" t="s">
        <v>10504</v>
      </c>
      <c r="C2086" s="7" t="s">
        <v>10505</v>
      </c>
      <c r="D2086" s="7" t="s">
        <v>10500</v>
      </c>
      <c r="E2086" s="7" t="s">
        <v>345</v>
      </c>
      <c r="F2086" s="7" t="s">
        <v>10506</v>
      </c>
      <c r="G2086" s="7" t="s">
        <v>10507</v>
      </c>
      <c r="H2086" s="12"/>
      <c r="I2086" s="12"/>
      <c r="J2086" s="12"/>
      <c r="K2086" s="10"/>
      <c r="L2086" s="10"/>
      <c r="M2086" s="15"/>
    </row>
    <row r="2087" ht="12.75" customHeight="1">
      <c r="A2087" s="6" t="s">
        <v>10508</v>
      </c>
      <c r="B2087" s="7" t="s">
        <v>10509</v>
      </c>
      <c r="C2087" s="7" t="s">
        <v>10510</v>
      </c>
      <c r="D2087" s="7" t="s">
        <v>10500</v>
      </c>
      <c r="E2087" s="7" t="s">
        <v>345</v>
      </c>
      <c r="F2087" s="7" t="s">
        <v>10511</v>
      </c>
      <c r="G2087" s="7" t="s">
        <v>10512</v>
      </c>
      <c r="H2087" s="12"/>
      <c r="I2087" s="12"/>
      <c r="J2087" s="12"/>
      <c r="K2087" s="10"/>
      <c r="L2087" s="10"/>
      <c r="M2087" s="15"/>
    </row>
    <row r="2088" ht="12.75" customHeight="1">
      <c r="A2088" s="6" t="s">
        <v>10513</v>
      </c>
      <c r="B2088" s="7" t="s">
        <v>10514</v>
      </c>
      <c r="C2088" s="7" t="s">
        <v>10515</v>
      </c>
      <c r="D2088" s="7" t="s">
        <v>10500</v>
      </c>
      <c r="E2088" s="7" t="s">
        <v>345</v>
      </c>
      <c r="F2088" s="7" t="s">
        <v>10516</v>
      </c>
      <c r="G2088" s="7" t="s">
        <v>10517</v>
      </c>
      <c r="H2088" s="12"/>
      <c r="I2088" s="12"/>
      <c r="J2088" s="12"/>
      <c r="K2088" s="10"/>
      <c r="L2088" s="10"/>
      <c r="M2088" s="15"/>
    </row>
    <row r="2089" ht="12.75" customHeight="1">
      <c r="A2089" s="6" t="s">
        <v>10518</v>
      </c>
      <c r="B2089" s="7" t="s">
        <v>10519</v>
      </c>
      <c r="C2089" s="7" t="s">
        <v>10520</v>
      </c>
      <c r="D2089" s="7" t="s">
        <v>10500</v>
      </c>
      <c r="E2089" s="7" t="s">
        <v>345</v>
      </c>
      <c r="F2089" s="7" t="s">
        <v>10521</v>
      </c>
      <c r="G2089" s="7" t="s">
        <v>10522</v>
      </c>
      <c r="H2089" s="12"/>
      <c r="I2089" s="12"/>
      <c r="J2089" s="12"/>
      <c r="K2089" s="10"/>
      <c r="L2089" s="10"/>
      <c r="M2089" s="15"/>
    </row>
    <row r="2090" ht="12.75" customHeight="1">
      <c r="A2090" s="6" t="s">
        <v>10523</v>
      </c>
      <c r="B2090" s="7" t="s">
        <v>10524</v>
      </c>
      <c r="C2090" s="7" t="s">
        <v>10525</v>
      </c>
      <c r="D2090" s="7" t="s">
        <v>10500</v>
      </c>
      <c r="E2090" s="7" t="s">
        <v>345</v>
      </c>
      <c r="F2090" s="7" t="s">
        <v>10526</v>
      </c>
      <c r="G2090" s="7" t="s">
        <v>10527</v>
      </c>
      <c r="H2090" s="12"/>
      <c r="I2090" s="12"/>
      <c r="J2090" s="12"/>
      <c r="K2090" s="10"/>
      <c r="L2090" s="10"/>
      <c r="M2090" s="15"/>
    </row>
    <row r="2091" ht="12.75" customHeight="1">
      <c r="A2091" s="6" t="s">
        <v>10528</v>
      </c>
      <c r="B2091" s="7" t="s">
        <v>10529</v>
      </c>
      <c r="C2091" s="7" t="s">
        <v>10530</v>
      </c>
      <c r="D2091" s="7" t="s">
        <v>10500</v>
      </c>
      <c r="E2091" s="7" t="s">
        <v>345</v>
      </c>
      <c r="F2091" s="7" t="s">
        <v>10531</v>
      </c>
      <c r="G2091" s="7" t="s">
        <v>10532</v>
      </c>
      <c r="H2091" s="12"/>
      <c r="I2091" s="12"/>
      <c r="J2091" s="12"/>
      <c r="K2091" s="10"/>
      <c r="L2091" s="10"/>
      <c r="M2091" s="15"/>
    </row>
    <row r="2092" ht="12.75" customHeight="1">
      <c r="A2092" s="6" t="s">
        <v>10533</v>
      </c>
      <c r="B2092" s="7" t="s">
        <v>10534</v>
      </c>
      <c r="C2092" s="7" t="s">
        <v>10535</v>
      </c>
      <c r="D2092" s="7" t="s">
        <v>10536</v>
      </c>
      <c r="E2092" s="7" t="s">
        <v>345</v>
      </c>
      <c r="F2092" s="7" t="s">
        <v>10537</v>
      </c>
      <c r="G2092" s="7" t="s">
        <v>10538</v>
      </c>
      <c r="H2092" s="12"/>
      <c r="I2092" s="12"/>
      <c r="J2092" s="12"/>
      <c r="K2092" s="10"/>
      <c r="L2092" s="10"/>
      <c r="M2092" s="15"/>
    </row>
    <row r="2093" ht="12.75" customHeight="1">
      <c r="A2093" s="6" t="s">
        <v>10539</v>
      </c>
      <c r="B2093" s="7" t="s">
        <v>10540</v>
      </c>
      <c r="C2093" s="7" t="s">
        <v>10541</v>
      </c>
      <c r="D2093" s="7" t="s">
        <v>10542</v>
      </c>
      <c r="E2093" s="7" t="s">
        <v>345</v>
      </c>
      <c r="F2093" s="7" t="s">
        <v>10543</v>
      </c>
      <c r="G2093" s="7" t="s">
        <v>10544</v>
      </c>
      <c r="H2093" s="12"/>
      <c r="I2093" s="12"/>
      <c r="J2093" s="12"/>
      <c r="K2093" s="10"/>
      <c r="L2093" s="10"/>
      <c r="M2093" s="15"/>
    </row>
    <row r="2094" ht="12.75" customHeight="1">
      <c r="A2094" s="6" t="s">
        <v>10545</v>
      </c>
      <c r="B2094" s="7" t="s">
        <v>10546</v>
      </c>
      <c r="C2094" s="7" t="s">
        <v>10547</v>
      </c>
      <c r="D2094" s="7" t="s">
        <v>10548</v>
      </c>
      <c r="E2094" s="7" t="s">
        <v>345</v>
      </c>
      <c r="F2094" s="7" t="s">
        <v>10549</v>
      </c>
      <c r="G2094" s="7" t="s">
        <v>10550</v>
      </c>
      <c r="H2094" s="12"/>
      <c r="I2094" s="12"/>
      <c r="J2094" s="12"/>
      <c r="K2094" s="10"/>
      <c r="L2094" s="10"/>
      <c r="M2094" s="15"/>
    </row>
    <row r="2095" ht="12.75" customHeight="1">
      <c r="A2095" s="6" t="s">
        <v>10551</v>
      </c>
      <c r="B2095" s="7" t="s">
        <v>10552</v>
      </c>
      <c r="C2095" s="7" t="s">
        <v>10553</v>
      </c>
      <c r="D2095" s="7" t="s">
        <v>6514</v>
      </c>
      <c r="E2095" s="7" t="s">
        <v>345</v>
      </c>
      <c r="F2095" s="7" t="s">
        <v>10554</v>
      </c>
      <c r="G2095" s="7" t="s">
        <v>7908</v>
      </c>
      <c r="H2095" s="12"/>
      <c r="I2095" s="12"/>
      <c r="J2095" s="12"/>
      <c r="K2095" s="10"/>
      <c r="L2095" s="10"/>
      <c r="M2095" s="15"/>
    </row>
    <row r="2096" ht="12.75" customHeight="1">
      <c r="A2096" s="6" t="s">
        <v>10555</v>
      </c>
      <c r="B2096" s="7" t="s">
        <v>10556</v>
      </c>
      <c r="C2096" s="7" t="s">
        <v>10557</v>
      </c>
      <c r="D2096" s="7" t="s">
        <v>2453</v>
      </c>
      <c r="E2096" s="7" t="s">
        <v>345</v>
      </c>
      <c r="F2096" s="7" t="s">
        <v>10558</v>
      </c>
      <c r="G2096" s="7" t="s">
        <v>10559</v>
      </c>
      <c r="H2096" s="12"/>
      <c r="I2096" s="12"/>
      <c r="J2096" s="12"/>
      <c r="K2096" s="10"/>
      <c r="L2096" s="10"/>
      <c r="M2096" s="15"/>
    </row>
    <row r="2097" ht="12.75" customHeight="1">
      <c r="A2097" s="6" t="s">
        <v>10560</v>
      </c>
      <c r="B2097" s="7" t="s">
        <v>10561</v>
      </c>
      <c r="C2097" s="7" t="s">
        <v>10562</v>
      </c>
      <c r="D2097" s="7" t="s">
        <v>9721</v>
      </c>
      <c r="E2097" s="7" t="s">
        <v>345</v>
      </c>
      <c r="F2097" s="7" t="s">
        <v>10563</v>
      </c>
      <c r="G2097" s="7" t="s">
        <v>10564</v>
      </c>
      <c r="H2097" s="12"/>
      <c r="I2097" s="12"/>
      <c r="J2097" s="12"/>
      <c r="K2097" s="10"/>
      <c r="L2097" s="10"/>
      <c r="M2097" s="15"/>
    </row>
    <row r="2098" ht="12.75" customHeight="1">
      <c r="A2098" s="6" t="s">
        <v>10565</v>
      </c>
      <c r="B2098" s="7" t="s">
        <v>10566</v>
      </c>
      <c r="C2098" s="7" t="s">
        <v>10567</v>
      </c>
      <c r="D2098" s="7" t="s">
        <v>10568</v>
      </c>
      <c r="E2098" s="7" t="s">
        <v>345</v>
      </c>
      <c r="F2098" s="7" t="s">
        <v>10569</v>
      </c>
      <c r="G2098" s="7" t="s">
        <v>10570</v>
      </c>
      <c r="H2098" s="12"/>
      <c r="I2098" s="12"/>
      <c r="J2098" s="12"/>
      <c r="K2098" s="10"/>
      <c r="L2098" s="10"/>
      <c r="M2098" s="15"/>
    </row>
    <row r="2099" ht="12.75" customHeight="1">
      <c r="A2099" s="6" t="s">
        <v>10571</v>
      </c>
      <c r="B2099" s="7" t="s">
        <v>10572</v>
      </c>
      <c r="C2099" s="7" t="s">
        <v>10573</v>
      </c>
      <c r="D2099" s="7" t="s">
        <v>10574</v>
      </c>
      <c r="E2099" s="7" t="s">
        <v>345</v>
      </c>
      <c r="F2099" s="7" t="s">
        <v>10575</v>
      </c>
      <c r="G2099" s="7" t="s">
        <v>10576</v>
      </c>
      <c r="H2099" s="12"/>
      <c r="I2099" s="12"/>
      <c r="J2099" s="12"/>
      <c r="K2099" s="10"/>
      <c r="L2099" s="10"/>
      <c r="M2099" s="15"/>
    </row>
    <row r="2100" ht="12.75" customHeight="1">
      <c r="A2100" s="6" t="s">
        <v>10577</v>
      </c>
      <c r="B2100" s="7" t="s">
        <v>10578</v>
      </c>
      <c r="C2100" s="7"/>
      <c r="D2100" s="7" t="s">
        <v>10579</v>
      </c>
      <c r="E2100" s="7"/>
      <c r="F2100" s="7" t="s">
        <v>10580</v>
      </c>
      <c r="G2100" s="7" t="s">
        <v>3515</v>
      </c>
      <c r="H2100" s="12"/>
      <c r="I2100" s="12"/>
      <c r="J2100" s="12"/>
      <c r="K2100" s="10"/>
      <c r="L2100" s="10"/>
      <c r="M2100" s="15"/>
    </row>
    <row r="2101" ht="12.75" customHeight="1">
      <c r="A2101" s="6" t="s">
        <v>10581</v>
      </c>
      <c r="B2101" s="7" t="s">
        <v>10582</v>
      </c>
      <c r="C2101" s="7"/>
      <c r="D2101" s="7" t="s">
        <v>10579</v>
      </c>
      <c r="E2101" s="7"/>
      <c r="F2101" s="7" t="s">
        <v>10583</v>
      </c>
      <c r="G2101" s="7" t="s">
        <v>10584</v>
      </c>
      <c r="H2101" s="12"/>
      <c r="I2101" s="12"/>
      <c r="J2101" s="12"/>
      <c r="K2101" s="10"/>
      <c r="L2101" s="10"/>
      <c r="M2101" s="15"/>
    </row>
    <row r="2102" ht="12.75" customHeight="1">
      <c r="A2102" s="6" t="s">
        <v>10585</v>
      </c>
      <c r="B2102" s="7" t="s">
        <v>10586</v>
      </c>
      <c r="C2102" s="7"/>
      <c r="D2102" s="7" t="s">
        <v>10579</v>
      </c>
      <c r="E2102" s="7"/>
      <c r="F2102" s="7" t="s">
        <v>10587</v>
      </c>
      <c r="G2102" s="7" t="s">
        <v>10588</v>
      </c>
      <c r="H2102" s="12"/>
      <c r="I2102" s="12"/>
      <c r="J2102" s="12"/>
      <c r="K2102" s="10"/>
      <c r="L2102" s="10"/>
      <c r="M2102" s="15"/>
    </row>
    <row r="2103" ht="12.75" customHeight="1">
      <c r="A2103" s="6" t="s">
        <v>10589</v>
      </c>
      <c r="B2103" s="7" t="s">
        <v>10590</v>
      </c>
      <c r="C2103" s="7"/>
      <c r="D2103" s="7" t="s">
        <v>10579</v>
      </c>
      <c r="E2103" s="7"/>
      <c r="F2103" s="7" t="s">
        <v>10591</v>
      </c>
      <c r="G2103" s="7" t="s">
        <v>4196</v>
      </c>
      <c r="H2103" s="12"/>
      <c r="I2103" s="12"/>
      <c r="J2103" s="12"/>
      <c r="K2103" s="10"/>
      <c r="L2103" s="10"/>
      <c r="M2103" s="15"/>
    </row>
    <row r="2104" ht="12.75" customHeight="1">
      <c r="A2104" s="6" t="s">
        <v>10592</v>
      </c>
      <c r="B2104" s="7" t="s">
        <v>10593</v>
      </c>
      <c r="C2104" s="7"/>
      <c r="D2104" s="7" t="s">
        <v>10579</v>
      </c>
      <c r="E2104" s="7"/>
      <c r="F2104" s="7" t="s">
        <v>10594</v>
      </c>
      <c r="G2104" s="7" t="s">
        <v>10595</v>
      </c>
      <c r="H2104" s="12"/>
      <c r="I2104" s="12"/>
      <c r="J2104" s="12"/>
      <c r="K2104" s="10"/>
      <c r="L2104" s="10"/>
      <c r="M2104" s="15"/>
    </row>
    <row r="2105" ht="12.75" customHeight="1">
      <c r="A2105" s="6" t="s">
        <v>10596</v>
      </c>
      <c r="B2105" s="7" t="s">
        <v>10597</v>
      </c>
      <c r="C2105" s="7"/>
      <c r="D2105" s="7" t="s">
        <v>10579</v>
      </c>
      <c r="E2105" s="7"/>
      <c r="F2105" s="7" t="s">
        <v>10598</v>
      </c>
      <c r="G2105" s="7" t="s">
        <v>10599</v>
      </c>
      <c r="H2105" s="12"/>
      <c r="I2105" s="12"/>
      <c r="J2105" s="12"/>
      <c r="K2105" s="10"/>
      <c r="L2105" s="10"/>
      <c r="M2105" s="15"/>
    </row>
    <row r="2106" ht="12.75" customHeight="1">
      <c r="A2106" s="6" t="s">
        <v>10600</v>
      </c>
      <c r="B2106" s="7" t="s">
        <v>10601</v>
      </c>
      <c r="C2106" s="7"/>
      <c r="D2106" s="7" t="s">
        <v>10579</v>
      </c>
      <c r="E2106" s="7"/>
      <c r="F2106" s="7" t="s">
        <v>10602</v>
      </c>
      <c r="G2106" s="7" t="s">
        <v>10603</v>
      </c>
      <c r="H2106" s="12"/>
      <c r="I2106" s="12"/>
      <c r="J2106" s="12"/>
      <c r="K2106" s="10"/>
      <c r="L2106" s="10"/>
      <c r="M2106" s="15"/>
    </row>
    <row r="2107" ht="12.75" customHeight="1">
      <c r="A2107" s="6" t="s">
        <v>10604</v>
      </c>
      <c r="B2107" s="7" t="s">
        <v>10605</v>
      </c>
      <c r="C2107" s="7"/>
      <c r="D2107" s="7" t="s">
        <v>10579</v>
      </c>
      <c r="E2107" s="7"/>
      <c r="F2107" s="7" t="s">
        <v>10606</v>
      </c>
      <c r="G2107" s="7" t="s">
        <v>10607</v>
      </c>
      <c r="H2107" s="12"/>
      <c r="I2107" s="12"/>
      <c r="J2107" s="12"/>
      <c r="K2107" s="10"/>
      <c r="L2107" s="10"/>
      <c r="M2107" s="15"/>
    </row>
    <row r="2108" ht="12.75" customHeight="1">
      <c r="A2108" s="6" t="s">
        <v>10608</v>
      </c>
      <c r="B2108" s="7" t="s">
        <v>10609</v>
      </c>
      <c r="C2108" s="7"/>
      <c r="D2108" s="7" t="s">
        <v>10579</v>
      </c>
      <c r="E2108" s="7"/>
      <c r="F2108" s="7" t="s">
        <v>10610</v>
      </c>
      <c r="G2108" s="7" t="s">
        <v>10611</v>
      </c>
      <c r="H2108" s="12"/>
      <c r="I2108" s="12"/>
      <c r="J2108" s="12"/>
      <c r="K2108" s="10"/>
      <c r="L2108" s="10"/>
      <c r="M2108" s="15"/>
    </row>
    <row r="2109" ht="12.75" customHeight="1">
      <c r="A2109" s="6" t="s">
        <v>10612</v>
      </c>
      <c r="B2109" s="7" t="s">
        <v>10613</v>
      </c>
      <c r="C2109" s="7"/>
      <c r="D2109" s="7" t="s">
        <v>10579</v>
      </c>
      <c r="E2109" s="7"/>
      <c r="F2109" s="7" t="s">
        <v>4912</v>
      </c>
      <c r="G2109" s="7" t="s">
        <v>10614</v>
      </c>
      <c r="H2109" s="12"/>
      <c r="I2109" s="12"/>
      <c r="J2109" s="12"/>
      <c r="K2109" s="10"/>
      <c r="L2109" s="10"/>
      <c r="M2109" s="15"/>
    </row>
    <row r="2110" ht="12.75" customHeight="1">
      <c r="A2110" s="6" t="s">
        <v>10615</v>
      </c>
      <c r="B2110" s="7" t="s">
        <v>10616</v>
      </c>
      <c r="C2110" s="7"/>
      <c r="D2110" s="7" t="s">
        <v>10579</v>
      </c>
      <c r="E2110" s="7"/>
      <c r="F2110" s="7" t="s">
        <v>10617</v>
      </c>
      <c r="G2110" s="7" t="s">
        <v>10595</v>
      </c>
      <c r="H2110" s="12"/>
      <c r="I2110" s="12"/>
      <c r="J2110" s="12"/>
      <c r="K2110" s="10"/>
      <c r="L2110" s="10"/>
      <c r="M2110" s="15"/>
    </row>
    <row r="2111" ht="12.75" customHeight="1">
      <c r="A2111" s="6" t="s">
        <v>10618</v>
      </c>
      <c r="B2111" s="7" t="s">
        <v>10619</v>
      </c>
      <c r="C2111" s="7"/>
      <c r="D2111" s="7" t="s">
        <v>10579</v>
      </c>
      <c r="E2111" s="7"/>
      <c r="F2111" s="7" t="s">
        <v>9921</v>
      </c>
      <c r="G2111" s="7" t="s">
        <v>10620</v>
      </c>
      <c r="H2111" s="12"/>
      <c r="I2111" s="12"/>
      <c r="J2111" s="12"/>
      <c r="K2111" s="10"/>
      <c r="L2111" s="10"/>
      <c r="M2111" s="15"/>
    </row>
    <row r="2112" ht="12.75" customHeight="1">
      <c r="A2112" s="6" t="s">
        <v>10621</v>
      </c>
      <c r="B2112" s="7" t="s">
        <v>10622</v>
      </c>
      <c r="C2112" s="7"/>
      <c r="D2112" s="7" t="s">
        <v>10579</v>
      </c>
      <c r="E2112" s="7"/>
      <c r="F2112" s="7" t="s">
        <v>10623</v>
      </c>
      <c r="G2112" s="7" t="s">
        <v>10624</v>
      </c>
      <c r="H2112" s="12"/>
      <c r="I2112" s="12"/>
      <c r="J2112" s="12"/>
      <c r="K2112" s="10"/>
      <c r="L2112" s="10"/>
      <c r="M2112" s="15"/>
    </row>
    <row r="2113" ht="12.75" customHeight="1">
      <c r="A2113" s="6" t="s">
        <v>10625</v>
      </c>
      <c r="B2113" s="7" t="s">
        <v>10626</v>
      </c>
      <c r="C2113" s="7"/>
      <c r="D2113" s="7" t="s">
        <v>10579</v>
      </c>
      <c r="E2113" s="7"/>
      <c r="F2113" s="7" t="s">
        <v>10627</v>
      </c>
      <c r="G2113" s="7" t="s">
        <v>10628</v>
      </c>
      <c r="H2113" s="12"/>
      <c r="I2113" s="12"/>
      <c r="J2113" s="12"/>
      <c r="K2113" s="10"/>
      <c r="L2113" s="10"/>
      <c r="M2113" s="15"/>
    </row>
    <row r="2114" ht="12.75" customHeight="1">
      <c r="A2114" s="6" t="s">
        <v>10629</v>
      </c>
      <c r="B2114" s="7" t="s">
        <v>10630</v>
      </c>
      <c r="C2114" s="7"/>
      <c r="D2114" s="7" t="s">
        <v>10579</v>
      </c>
      <c r="E2114" s="7"/>
      <c r="F2114" s="7" t="s">
        <v>10631</v>
      </c>
      <c r="G2114" s="7" t="s">
        <v>10632</v>
      </c>
      <c r="H2114" s="12"/>
      <c r="I2114" s="12"/>
      <c r="J2114" s="12"/>
      <c r="K2114" s="10"/>
      <c r="L2114" s="10"/>
      <c r="M2114" s="15"/>
    </row>
    <row r="2115" ht="12.75" customHeight="1">
      <c r="A2115" s="6" t="s">
        <v>10633</v>
      </c>
      <c r="B2115" s="7" t="s">
        <v>10634</v>
      </c>
      <c r="C2115" s="7"/>
      <c r="D2115" s="7" t="s">
        <v>10579</v>
      </c>
      <c r="E2115" s="7"/>
      <c r="F2115" s="7" t="s">
        <v>4879</v>
      </c>
      <c r="G2115" s="7" t="s">
        <v>10635</v>
      </c>
      <c r="H2115" s="12"/>
      <c r="I2115" s="12"/>
      <c r="J2115" s="12"/>
      <c r="K2115" s="10"/>
      <c r="L2115" s="10"/>
      <c r="M2115" s="15"/>
    </row>
    <row r="2116" ht="12.75" customHeight="1">
      <c r="A2116" s="6" t="s">
        <v>10636</v>
      </c>
      <c r="B2116" s="7" t="s">
        <v>10637</v>
      </c>
      <c r="C2116" s="7"/>
      <c r="D2116" s="7" t="s">
        <v>10579</v>
      </c>
      <c r="E2116" s="7"/>
      <c r="F2116" s="7" t="s">
        <v>10638</v>
      </c>
      <c r="G2116" s="7" t="s">
        <v>10639</v>
      </c>
      <c r="H2116" s="12"/>
      <c r="I2116" s="12"/>
      <c r="J2116" s="12"/>
      <c r="K2116" s="10"/>
      <c r="L2116" s="10"/>
      <c r="M2116" s="15"/>
    </row>
    <row r="2117" ht="12.75" customHeight="1">
      <c r="A2117" s="6" t="s">
        <v>10640</v>
      </c>
      <c r="B2117" s="7" t="s">
        <v>10641</v>
      </c>
      <c r="C2117" s="7"/>
      <c r="D2117" s="7" t="s">
        <v>10579</v>
      </c>
      <c r="E2117" s="7"/>
      <c r="F2117" s="7" t="s">
        <v>10642</v>
      </c>
      <c r="G2117" s="7" t="s">
        <v>10595</v>
      </c>
      <c r="H2117" s="12"/>
      <c r="I2117" s="12"/>
      <c r="J2117" s="12"/>
      <c r="K2117" s="10"/>
      <c r="L2117" s="10"/>
      <c r="M2117" s="15"/>
    </row>
    <row r="2118" ht="12.75" customHeight="1">
      <c r="A2118" s="6" t="s">
        <v>10643</v>
      </c>
      <c r="B2118" s="7" t="s">
        <v>10644</v>
      </c>
      <c r="C2118" s="7"/>
      <c r="D2118" s="7" t="s">
        <v>10579</v>
      </c>
      <c r="E2118" s="7"/>
      <c r="F2118" s="7" t="s">
        <v>10645</v>
      </c>
      <c r="G2118" s="7" t="s">
        <v>10646</v>
      </c>
      <c r="H2118" s="12"/>
      <c r="I2118" s="12"/>
      <c r="J2118" s="12"/>
      <c r="K2118" s="10"/>
      <c r="L2118" s="10"/>
      <c r="M2118" s="15"/>
    </row>
    <row r="2119" ht="12.75" customHeight="1">
      <c r="A2119" s="6" t="s">
        <v>10647</v>
      </c>
      <c r="B2119" s="7" t="s">
        <v>10648</v>
      </c>
      <c r="C2119" s="7"/>
      <c r="D2119" s="7" t="s">
        <v>10579</v>
      </c>
      <c r="E2119" s="7"/>
      <c r="F2119" s="7" t="s">
        <v>3220</v>
      </c>
      <c r="G2119" s="7" t="s">
        <v>10649</v>
      </c>
      <c r="H2119" s="12"/>
      <c r="I2119" s="12"/>
      <c r="J2119" s="12"/>
      <c r="K2119" s="10"/>
      <c r="L2119" s="10"/>
      <c r="M2119" s="15"/>
    </row>
    <row r="2120" ht="12.75" customHeight="1">
      <c r="A2120" s="6" t="s">
        <v>10650</v>
      </c>
      <c r="B2120" s="7" t="s">
        <v>10651</v>
      </c>
      <c r="C2120" s="7"/>
      <c r="D2120" s="7" t="s">
        <v>10579</v>
      </c>
      <c r="E2120" s="7"/>
      <c r="F2120" s="7" t="s">
        <v>10652</v>
      </c>
      <c r="G2120" s="7" t="s">
        <v>10595</v>
      </c>
      <c r="H2120" s="12"/>
      <c r="I2120" s="12"/>
      <c r="J2120" s="12"/>
      <c r="K2120" s="10"/>
      <c r="L2120" s="10"/>
      <c r="M2120" s="15"/>
    </row>
    <row r="2121" ht="12.75" customHeight="1">
      <c r="A2121" s="6" t="s">
        <v>10653</v>
      </c>
      <c r="B2121" s="7" t="s">
        <v>10654</v>
      </c>
      <c r="C2121" s="7"/>
      <c r="D2121" s="7" t="s">
        <v>10579</v>
      </c>
      <c r="E2121" s="7"/>
      <c r="F2121" s="7" t="s">
        <v>10655</v>
      </c>
      <c r="G2121" s="7" t="s">
        <v>10656</v>
      </c>
      <c r="H2121" s="12"/>
      <c r="I2121" s="12"/>
      <c r="J2121" s="12"/>
      <c r="K2121" s="10"/>
      <c r="L2121" s="10"/>
      <c r="M2121" s="15"/>
    </row>
    <row r="2122" ht="12.75" customHeight="1">
      <c r="A2122" s="6" t="s">
        <v>10657</v>
      </c>
      <c r="B2122" s="7" t="s">
        <v>10658</v>
      </c>
      <c r="C2122" s="7"/>
      <c r="D2122" s="7" t="s">
        <v>10579</v>
      </c>
      <c r="E2122" s="7"/>
      <c r="F2122" s="7" t="s">
        <v>10659</v>
      </c>
      <c r="G2122" s="7" t="s">
        <v>10660</v>
      </c>
      <c r="H2122" s="12"/>
      <c r="I2122" s="12"/>
      <c r="J2122" s="12"/>
      <c r="K2122" s="10"/>
      <c r="L2122" s="10"/>
      <c r="M2122" s="15"/>
    </row>
    <row r="2123" ht="12.75" customHeight="1">
      <c r="A2123" s="6" t="s">
        <v>10661</v>
      </c>
      <c r="B2123" s="7" t="s">
        <v>10662</v>
      </c>
      <c r="C2123" s="7"/>
      <c r="D2123" s="7" t="s">
        <v>10579</v>
      </c>
      <c r="E2123" s="7"/>
      <c r="F2123" s="7" t="s">
        <v>10606</v>
      </c>
      <c r="G2123" s="7" t="s">
        <v>10663</v>
      </c>
      <c r="H2123" s="12"/>
      <c r="I2123" s="12"/>
      <c r="J2123" s="12"/>
      <c r="K2123" s="10"/>
      <c r="L2123" s="10"/>
      <c r="M2123" s="15"/>
    </row>
    <row r="2124" ht="12.75" customHeight="1">
      <c r="A2124" s="6" t="s">
        <v>10664</v>
      </c>
      <c r="B2124" s="7" t="s">
        <v>10665</v>
      </c>
      <c r="C2124" s="7" t="s">
        <v>10666</v>
      </c>
      <c r="D2124" s="7" t="s">
        <v>10579</v>
      </c>
      <c r="E2124" s="7"/>
      <c r="F2124" s="7" t="s">
        <v>10667</v>
      </c>
      <c r="G2124" s="7" t="s">
        <v>10668</v>
      </c>
      <c r="H2124" s="12"/>
      <c r="I2124" s="12"/>
      <c r="J2124" s="12"/>
      <c r="K2124" s="10"/>
      <c r="L2124" s="10"/>
      <c r="M2124" s="15"/>
    </row>
    <row r="2125" ht="12.75" customHeight="1">
      <c r="A2125" s="6" t="s">
        <v>10669</v>
      </c>
      <c r="B2125" s="7" t="s">
        <v>10670</v>
      </c>
      <c r="C2125" s="7" t="s">
        <v>10671</v>
      </c>
      <c r="D2125" s="7" t="s">
        <v>10579</v>
      </c>
      <c r="E2125" s="7"/>
      <c r="F2125" s="7" t="s">
        <v>4926</v>
      </c>
      <c r="G2125" s="7" t="s">
        <v>10672</v>
      </c>
      <c r="H2125" s="12"/>
      <c r="I2125" s="12"/>
      <c r="J2125" s="12"/>
      <c r="K2125" s="10"/>
      <c r="L2125" s="10"/>
      <c r="M2125" s="15"/>
    </row>
    <row r="2126" ht="12.75" customHeight="1">
      <c r="A2126" s="6" t="s">
        <v>10673</v>
      </c>
      <c r="B2126" s="7" t="s">
        <v>10674</v>
      </c>
      <c r="C2126" s="7" t="s">
        <v>10675</v>
      </c>
      <c r="D2126" s="7" t="s">
        <v>10579</v>
      </c>
      <c r="E2126" s="7"/>
      <c r="F2126" s="7" t="s">
        <v>10676</v>
      </c>
      <c r="G2126" s="7" t="s">
        <v>10677</v>
      </c>
      <c r="H2126" s="12"/>
      <c r="I2126" s="12"/>
      <c r="J2126" s="12"/>
      <c r="K2126" s="10"/>
      <c r="L2126" s="10"/>
      <c r="M2126" s="15"/>
    </row>
    <row r="2127" ht="12.75" customHeight="1">
      <c r="A2127" s="6" t="s">
        <v>10678</v>
      </c>
      <c r="B2127" s="7" t="s">
        <v>10679</v>
      </c>
      <c r="C2127" s="7" t="s">
        <v>10680</v>
      </c>
      <c r="D2127" s="7" t="s">
        <v>10579</v>
      </c>
      <c r="E2127" s="7"/>
      <c r="F2127" s="7" t="s">
        <v>10681</v>
      </c>
      <c r="G2127" s="7" t="s">
        <v>10682</v>
      </c>
      <c r="H2127" s="12"/>
      <c r="I2127" s="12"/>
      <c r="J2127" s="12"/>
      <c r="K2127" s="10"/>
      <c r="L2127" s="10"/>
      <c r="M2127" s="15"/>
    </row>
    <row r="2128" ht="12.75" customHeight="1">
      <c r="A2128" s="6" t="s">
        <v>10683</v>
      </c>
      <c r="B2128" s="7" t="s">
        <v>10684</v>
      </c>
      <c r="C2128" s="7" t="s">
        <v>10685</v>
      </c>
      <c r="D2128" s="7" t="s">
        <v>10579</v>
      </c>
      <c r="E2128" s="7"/>
      <c r="F2128" s="7" t="s">
        <v>10686</v>
      </c>
      <c r="G2128" s="7" t="s">
        <v>10687</v>
      </c>
      <c r="H2128" s="12"/>
      <c r="I2128" s="12"/>
      <c r="J2128" s="12"/>
      <c r="K2128" s="10"/>
      <c r="L2128" s="10"/>
      <c r="M2128" s="15"/>
    </row>
    <row r="2129" ht="12.75" customHeight="1">
      <c r="A2129" s="6" t="s">
        <v>10688</v>
      </c>
      <c r="B2129" s="7" t="s">
        <v>10689</v>
      </c>
      <c r="C2129" s="7"/>
      <c r="D2129" s="7" t="s">
        <v>10579</v>
      </c>
      <c r="E2129" s="7"/>
      <c r="F2129" s="7" t="s">
        <v>10690</v>
      </c>
      <c r="G2129" s="7" t="s">
        <v>10691</v>
      </c>
      <c r="H2129" s="12"/>
      <c r="I2129" s="12"/>
      <c r="J2129" s="12"/>
      <c r="K2129" s="10"/>
      <c r="L2129" s="10"/>
      <c r="M2129" s="15"/>
    </row>
    <row r="2130" ht="12.75" customHeight="1">
      <c r="A2130" s="6" t="s">
        <v>10692</v>
      </c>
      <c r="B2130" s="7" t="s">
        <v>10693</v>
      </c>
      <c r="C2130" s="7" t="s">
        <v>10694</v>
      </c>
      <c r="D2130" s="7" t="s">
        <v>4509</v>
      </c>
      <c r="E2130" s="7" t="s">
        <v>345</v>
      </c>
      <c r="F2130" s="7" t="s">
        <v>7020</v>
      </c>
      <c r="G2130" s="7" t="s">
        <v>10695</v>
      </c>
      <c r="H2130" s="12"/>
      <c r="I2130" s="12"/>
      <c r="J2130" s="12"/>
      <c r="K2130" s="10"/>
      <c r="L2130" s="10"/>
      <c r="M2130" s="15"/>
    </row>
    <row r="2131" ht="12.75" customHeight="1">
      <c r="A2131" s="6" t="s">
        <v>10696</v>
      </c>
      <c r="B2131" s="7" t="s">
        <v>10697</v>
      </c>
      <c r="C2131" s="7" t="s">
        <v>10698</v>
      </c>
      <c r="D2131" s="7" t="s">
        <v>4509</v>
      </c>
      <c r="E2131" s="7" t="s">
        <v>345</v>
      </c>
      <c r="F2131" s="7" t="s">
        <v>10699</v>
      </c>
      <c r="G2131" s="7" t="s">
        <v>10700</v>
      </c>
      <c r="H2131" s="12"/>
      <c r="I2131" s="12"/>
      <c r="J2131" s="12"/>
      <c r="K2131" s="10"/>
      <c r="L2131" s="10"/>
      <c r="M2131" s="15"/>
    </row>
    <row r="2132" ht="12.75" customHeight="1">
      <c r="A2132" s="6" t="s">
        <v>10701</v>
      </c>
      <c r="B2132" s="7" t="s">
        <v>10702</v>
      </c>
      <c r="C2132" s="7" t="s">
        <v>10703</v>
      </c>
      <c r="D2132" s="7" t="s">
        <v>4509</v>
      </c>
      <c r="E2132" s="7" t="s">
        <v>345</v>
      </c>
      <c r="F2132" s="7" t="s">
        <v>10704</v>
      </c>
      <c r="G2132" s="7" t="s">
        <v>10705</v>
      </c>
      <c r="H2132" s="12"/>
      <c r="I2132" s="12"/>
      <c r="J2132" s="12"/>
      <c r="K2132" s="10"/>
      <c r="L2132" s="10"/>
      <c r="M2132" s="15"/>
    </row>
    <row r="2133" ht="12.75" customHeight="1">
      <c r="A2133" s="6" t="s">
        <v>10706</v>
      </c>
      <c r="B2133" s="7" t="s">
        <v>10707</v>
      </c>
      <c r="C2133" s="7"/>
      <c r="D2133" s="7" t="s">
        <v>5784</v>
      </c>
      <c r="E2133" s="7" t="s">
        <v>345</v>
      </c>
      <c r="F2133" s="7" t="s">
        <v>10708</v>
      </c>
      <c r="G2133" s="7" t="s">
        <v>10709</v>
      </c>
      <c r="H2133" s="12"/>
      <c r="I2133" s="12"/>
      <c r="J2133" s="12"/>
      <c r="K2133" s="10"/>
      <c r="L2133" s="10"/>
      <c r="M2133" s="15"/>
    </row>
    <row r="2134" ht="12.75" customHeight="1">
      <c r="A2134" s="6" t="s">
        <v>10710</v>
      </c>
      <c r="B2134" s="7" t="s">
        <v>10711</v>
      </c>
      <c r="C2134" s="7" t="s">
        <v>10712</v>
      </c>
      <c r="D2134" s="7" t="s">
        <v>5784</v>
      </c>
      <c r="E2134" s="7" t="s">
        <v>345</v>
      </c>
      <c r="F2134" s="7" t="s">
        <v>10713</v>
      </c>
      <c r="G2134" s="7" t="s">
        <v>10714</v>
      </c>
      <c r="H2134" s="12"/>
      <c r="I2134" s="12"/>
      <c r="J2134" s="12"/>
      <c r="K2134" s="10"/>
      <c r="L2134" s="10"/>
      <c r="M2134" s="15"/>
    </row>
    <row r="2135" ht="12.75" customHeight="1">
      <c r="A2135" s="6" t="s">
        <v>10715</v>
      </c>
      <c r="B2135" s="7" t="s">
        <v>10716</v>
      </c>
      <c r="C2135" s="7" t="s">
        <v>10717</v>
      </c>
      <c r="D2135" s="7" t="s">
        <v>5784</v>
      </c>
      <c r="E2135" s="7" t="s">
        <v>345</v>
      </c>
      <c r="F2135" s="7" t="s">
        <v>10718</v>
      </c>
      <c r="G2135" s="7" t="s">
        <v>10719</v>
      </c>
      <c r="H2135" s="12"/>
      <c r="I2135" s="12"/>
      <c r="J2135" s="12"/>
      <c r="K2135" s="10"/>
      <c r="L2135" s="10"/>
      <c r="M2135" s="15"/>
    </row>
    <row r="2136" ht="12.75" customHeight="1">
      <c r="A2136" s="6" t="s">
        <v>10720</v>
      </c>
      <c r="B2136" s="7" t="s">
        <v>10721</v>
      </c>
      <c r="C2136" s="7" t="s">
        <v>10722</v>
      </c>
      <c r="D2136" s="7" t="s">
        <v>5784</v>
      </c>
      <c r="E2136" s="7" t="s">
        <v>345</v>
      </c>
      <c r="F2136" s="7" t="s">
        <v>10723</v>
      </c>
      <c r="G2136" s="7" t="s">
        <v>10724</v>
      </c>
      <c r="H2136" s="12"/>
      <c r="I2136" s="12"/>
      <c r="J2136" s="12"/>
      <c r="K2136" s="10"/>
      <c r="L2136" s="10"/>
      <c r="M2136" s="15"/>
    </row>
    <row r="2137" ht="12.75" customHeight="1">
      <c r="A2137" s="6" t="s">
        <v>10725</v>
      </c>
      <c r="B2137" s="7" t="s">
        <v>10726</v>
      </c>
      <c r="C2137" s="7" t="s">
        <v>10727</v>
      </c>
      <c r="D2137" s="7" t="s">
        <v>5784</v>
      </c>
      <c r="E2137" s="7" t="s">
        <v>345</v>
      </c>
      <c r="F2137" s="7" t="s">
        <v>10728</v>
      </c>
      <c r="G2137" s="7" t="s">
        <v>10729</v>
      </c>
      <c r="H2137" s="12"/>
      <c r="I2137" s="12"/>
      <c r="J2137" s="12"/>
      <c r="K2137" s="10"/>
      <c r="L2137" s="10"/>
      <c r="M2137" s="15"/>
    </row>
    <row r="2138" ht="12.75" customHeight="1">
      <c r="A2138" s="6" t="s">
        <v>10730</v>
      </c>
      <c r="B2138" s="7" t="s">
        <v>10731</v>
      </c>
      <c r="C2138" s="7" t="s">
        <v>10732</v>
      </c>
      <c r="D2138" s="7" t="s">
        <v>5784</v>
      </c>
      <c r="E2138" s="7" t="s">
        <v>345</v>
      </c>
      <c r="F2138" s="7" t="s">
        <v>10733</v>
      </c>
      <c r="G2138" s="7" t="s">
        <v>10734</v>
      </c>
      <c r="H2138" s="12"/>
      <c r="I2138" s="12"/>
      <c r="J2138" s="12"/>
      <c r="K2138" s="10"/>
      <c r="L2138" s="10"/>
      <c r="M2138" s="15"/>
    </row>
    <row r="2139" ht="12.75" customHeight="1">
      <c r="A2139" s="6" t="s">
        <v>10735</v>
      </c>
      <c r="B2139" s="7" t="s">
        <v>10736</v>
      </c>
      <c r="C2139" s="7" t="s">
        <v>10737</v>
      </c>
      <c r="D2139" s="7" t="s">
        <v>5784</v>
      </c>
      <c r="E2139" s="7" t="s">
        <v>345</v>
      </c>
      <c r="F2139" s="7" t="s">
        <v>10738</v>
      </c>
      <c r="G2139" s="7" t="s">
        <v>10739</v>
      </c>
      <c r="H2139" s="12"/>
      <c r="I2139" s="12"/>
      <c r="J2139" s="12"/>
      <c r="K2139" s="10"/>
      <c r="L2139" s="10"/>
      <c r="M2139" s="15"/>
    </row>
    <row r="2140" ht="12.75" customHeight="1">
      <c r="A2140" s="6" t="s">
        <v>10740</v>
      </c>
      <c r="B2140" s="7" t="s">
        <v>10741</v>
      </c>
      <c r="C2140" s="7" t="s">
        <v>10742</v>
      </c>
      <c r="D2140" s="7" t="s">
        <v>5784</v>
      </c>
      <c r="E2140" s="7" t="s">
        <v>345</v>
      </c>
      <c r="F2140" s="7" t="s">
        <v>10743</v>
      </c>
      <c r="G2140" s="7" t="s">
        <v>10744</v>
      </c>
      <c r="H2140" s="12"/>
      <c r="I2140" s="12"/>
      <c r="J2140" s="12"/>
      <c r="K2140" s="10"/>
      <c r="L2140" s="10"/>
      <c r="M2140" s="15"/>
    </row>
    <row r="2141" ht="12.75" customHeight="1">
      <c r="A2141" s="6" t="s">
        <v>10745</v>
      </c>
      <c r="B2141" s="7" t="s">
        <v>10746</v>
      </c>
      <c r="C2141" s="7" t="s">
        <v>10747</v>
      </c>
      <c r="D2141" s="7" t="s">
        <v>5784</v>
      </c>
      <c r="E2141" s="7" t="s">
        <v>345</v>
      </c>
      <c r="F2141" s="7" t="s">
        <v>10748</v>
      </c>
      <c r="G2141" s="7" t="s">
        <v>10749</v>
      </c>
      <c r="H2141" s="12"/>
      <c r="I2141" s="12"/>
      <c r="J2141" s="12"/>
      <c r="K2141" s="10"/>
      <c r="L2141" s="10"/>
      <c r="M2141" s="15"/>
    </row>
    <row r="2142" ht="12.75" customHeight="1">
      <c r="A2142" s="6" t="s">
        <v>10750</v>
      </c>
      <c r="B2142" s="7" t="s">
        <v>10751</v>
      </c>
      <c r="C2142" s="7" t="s">
        <v>10752</v>
      </c>
      <c r="D2142" s="7" t="s">
        <v>5784</v>
      </c>
      <c r="E2142" s="7" t="s">
        <v>345</v>
      </c>
      <c r="F2142" s="7" t="s">
        <v>10753</v>
      </c>
      <c r="G2142" s="7" t="s">
        <v>10754</v>
      </c>
      <c r="H2142" s="12"/>
      <c r="I2142" s="12"/>
      <c r="J2142" s="12"/>
      <c r="K2142" s="10"/>
      <c r="L2142" s="10"/>
      <c r="M2142" s="15"/>
    </row>
    <row r="2143" ht="12.75" customHeight="1">
      <c r="A2143" s="6" t="s">
        <v>10755</v>
      </c>
      <c r="B2143" s="7" t="s">
        <v>10756</v>
      </c>
      <c r="C2143" s="7" t="s">
        <v>10757</v>
      </c>
      <c r="D2143" s="7" t="s">
        <v>5784</v>
      </c>
      <c r="E2143" s="7" t="s">
        <v>345</v>
      </c>
      <c r="F2143" s="7" t="s">
        <v>10758</v>
      </c>
      <c r="G2143" s="7" t="s">
        <v>10759</v>
      </c>
      <c r="H2143" s="12"/>
      <c r="I2143" s="12"/>
      <c r="J2143" s="12"/>
      <c r="K2143" s="10"/>
      <c r="L2143" s="10"/>
      <c r="M2143" s="15"/>
    </row>
    <row r="2144" ht="12.75" customHeight="1">
      <c r="A2144" s="6" t="s">
        <v>10760</v>
      </c>
      <c r="B2144" s="7" t="s">
        <v>10761</v>
      </c>
      <c r="C2144" s="7" t="s">
        <v>10762</v>
      </c>
      <c r="D2144" s="7" t="s">
        <v>5784</v>
      </c>
      <c r="E2144" s="7" t="s">
        <v>345</v>
      </c>
      <c r="F2144" s="7" t="s">
        <v>10763</v>
      </c>
      <c r="G2144" s="7" t="s">
        <v>10764</v>
      </c>
      <c r="H2144" s="12"/>
      <c r="I2144" s="12"/>
      <c r="J2144" s="12"/>
      <c r="K2144" s="10"/>
      <c r="L2144" s="10"/>
      <c r="M2144" s="15"/>
    </row>
    <row r="2145" ht="12.75" customHeight="1">
      <c r="A2145" s="6" t="s">
        <v>10765</v>
      </c>
      <c r="B2145" s="7" t="s">
        <v>10766</v>
      </c>
      <c r="C2145" s="7" t="s">
        <v>10767</v>
      </c>
      <c r="D2145" s="7" t="s">
        <v>5784</v>
      </c>
      <c r="E2145" s="7" t="s">
        <v>345</v>
      </c>
      <c r="F2145" s="7" t="s">
        <v>10768</v>
      </c>
      <c r="G2145" s="7" t="s">
        <v>10769</v>
      </c>
      <c r="H2145" s="12"/>
      <c r="I2145" s="12"/>
      <c r="J2145" s="12"/>
      <c r="K2145" s="10"/>
      <c r="L2145" s="10"/>
      <c r="M2145" s="15"/>
    </row>
    <row r="2146" ht="12.75" customHeight="1">
      <c r="A2146" s="6" t="s">
        <v>10770</v>
      </c>
      <c r="B2146" s="7" t="s">
        <v>10771</v>
      </c>
      <c r="C2146" s="7" t="s">
        <v>10772</v>
      </c>
      <c r="D2146" s="7" t="s">
        <v>5784</v>
      </c>
      <c r="E2146" s="7" t="s">
        <v>345</v>
      </c>
      <c r="F2146" s="7" t="s">
        <v>10773</v>
      </c>
      <c r="G2146" s="7" t="s">
        <v>10774</v>
      </c>
      <c r="H2146" s="12"/>
      <c r="I2146" s="12"/>
      <c r="J2146" s="12"/>
      <c r="K2146" s="10"/>
      <c r="L2146" s="10"/>
      <c r="M2146" s="15"/>
    </row>
    <row r="2147" ht="12.75" customHeight="1">
      <c r="A2147" s="6" t="s">
        <v>10775</v>
      </c>
      <c r="B2147" s="7" t="s">
        <v>10776</v>
      </c>
      <c r="C2147" s="7" t="s">
        <v>10777</v>
      </c>
      <c r="D2147" s="7" t="s">
        <v>5784</v>
      </c>
      <c r="E2147" s="7" t="s">
        <v>345</v>
      </c>
      <c r="F2147" s="7" t="s">
        <v>10778</v>
      </c>
      <c r="G2147" s="7" t="s">
        <v>10779</v>
      </c>
      <c r="H2147" s="12"/>
      <c r="I2147" s="12"/>
      <c r="J2147" s="12"/>
      <c r="K2147" s="10"/>
      <c r="L2147" s="10"/>
      <c r="M2147" s="15"/>
    </row>
    <row r="2148" ht="12.75" customHeight="1">
      <c r="A2148" s="6" t="s">
        <v>10780</v>
      </c>
      <c r="B2148" s="7" t="s">
        <v>10781</v>
      </c>
      <c r="C2148" s="7" t="s">
        <v>10782</v>
      </c>
      <c r="D2148" s="7" t="s">
        <v>5784</v>
      </c>
      <c r="E2148" s="7" t="s">
        <v>345</v>
      </c>
      <c r="F2148" s="7" t="s">
        <v>10783</v>
      </c>
      <c r="G2148" s="7" t="s">
        <v>10784</v>
      </c>
      <c r="H2148" s="12"/>
      <c r="I2148" s="12"/>
      <c r="J2148" s="12"/>
      <c r="K2148" s="10"/>
      <c r="L2148" s="10"/>
      <c r="M2148" s="15"/>
    </row>
    <row r="2149" ht="12.75" customHeight="1">
      <c r="A2149" s="6" t="s">
        <v>10785</v>
      </c>
      <c r="B2149" s="7" t="s">
        <v>10786</v>
      </c>
      <c r="C2149" s="7" t="s">
        <v>10787</v>
      </c>
      <c r="D2149" s="7" t="s">
        <v>5784</v>
      </c>
      <c r="E2149" s="7" t="s">
        <v>345</v>
      </c>
      <c r="F2149" s="7" t="s">
        <v>10788</v>
      </c>
      <c r="G2149" s="7" t="s">
        <v>10789</v>
      </c>
      <c r="H2149" s="12"/>
      <c r="I2149" s="12"/>
      <c r="J2149" s="12"/>
      <c r="K2149" s="10"/>
      <c r="L2149" s="10"/>
      <c r="M2149" s="15"/>
    </row>
    <row r="2150" ht="12.75" customHeight="1">
      <c r="A2150" s="6" t="s">
        <v>10790</v>
      </c>
      <c r="B2150" s="7" t="s">
        <v>10791</v>
      </c>
      <c r="C2150" s="7" t="s">
        <v>10792</v>
      </c>
      <c r="D2150" s="7" t="s">
        <v>5784</v>
      </c>
      <c r="E2150" s="7" t="s">
        <v>345</v>
      </c>
      <c r="F2150" s="7" t="s">
        <v>10793</v>
      </c>
      <c r="G2150" s="7" t="s">
        <v>10794</v>
      </c>
      <c r="H2150" s="12"/>
      <c r="I2150" s="12"/>
      <c r="J2150" s="12"/>
      <c r="K2150" s="10"/>
      <c r="L2150" s="10"/>
      <c r="M2150" s="15"/>
    </row>
    <row r="2151" ht="12.75" customHeight="1">
      <c r="A2151" s="6" t="s">
        <v>10795</v>
      </c>
      <c r="B2151" s="7" t="s">
        <v>10796</v>
      </c>
      <c r="C2151" s="7" t="s">
        <v>10797</v>
      </c>
      <c r="D2151" s="7" t="s">
        <v>5784</v>
      </c>
      <c r="E2151" s="7" t="s">
        <v>345</v>
      </c>
      <c r="F2151" s="7" t="s">
        <v>10798</v>
      </c>
      <c r="G2151" s="7" t="s">
        <v>10799</v>
      </c>
      <c r="H2151" s="12"/>
      <c r="I2151" s="12"/>
      <c r="J2151" s="12"/>
      <c r="K2151" s="10"/>
      <c r="L2151" s="10"/>
      <c r="M2151" s="15"/>
    </row>
    <row r="2152" ht="12.75" customHeight="1">
      <c r="A2152" s="6" t="s">
        <v>10800</v>
      </c>
      <c r="B2152" s="7" t="s">
        <v>10801</v>
      </c>
      <c r="C2152" s="7" t="s">
        <v>10802</v>
      </c>
      <c r="D2152" s="7" t="s">
        <v>5784</v>
      </c>
      <c r="E2152" s="7" t="s">
        <v>345</v>
      </c>
      <c r="F2152" s="7" t="s">
        <v>10803</v>
      </c>
      <c r="G2152" s="7" t="s">
        <v>10804</v>
      </c>
      <c r="H2152" s="12"/>
      <c r="I2152" s="12"/>
      <c r="J2152" s="12"/>
      <c r="K2152" s="10"/>
      <c r="L2152" s="10"/>
      <c r="M2152" s="15"/>
    </row>
    <row r="2153" ht="12.75" customHeight="1">
      <c r="A2153" s="6" t="s">
        <v>10805</v>
      </c>
      <c r="B2153" s="7" t="s">
        <v>10806</v>
      </c>
      <c r="C2153" s="7" t="s">
        <v>10807</v>
      </c>
      <c r="D2153" s="7" t="s">
        <v>5784</v>
      </c>
      <c r="E2153" s="7" t="s">
        <v>345</v>
      </c>
      <c r="F2153" s="7" t="s">
        <v>10808</v>
      </c>
      <c r="G2153" s="7" t="s">
        <v>10809</v>
      </c>
      <c r="H2153" s="12"/>
      <c r="I2153" s="12"/>
      <c r="J2153" s="12"/>
      <c r="K2153" s="10"/>
      <c r="L2153" s="10"/>
      <c r="M2153" s="15"/>
    </row>
    <row r="2154" ht="12.75" customHeight="1">
      <c r="A2154" s="6" t="s">
        <v>10810</v>
      </c>
      <c r="B2154" s="7" t="s">
        <v>10811</v>
      </c>
      <c r="C2154" s="7" t="s">
        <v>10812</v>
      </c>
      <c r="D2154" s="7" t="s">
        <v>5784</v>
      </c>
      <c r="E2154" s="7" t="s">
        <v>345</v>
      </c>
      <c r="F2154" s="7" t="s">
        <v>10813</v>
      </c>
      <c r="G2154" s="7" t="s">
        <v>10814</v>
      </c>
      <c r="H2154" s="12"/>
      <c r="I2154" s="12"/>
      <c r="J2154" s="12"/>
      <c r="K2154" s="10"/>
      <c r="L2154" s="10"/>
      <c r="M2154" s="15"/>
    </row>
    <row r="2155" ht="12.75" customHeight="1">
      <c r="A2155" s="6" t="s">
        <v>10815</v>
      </c>
      <c r="B2155" s="7" t="s">
        <v>10816</v>
      </c>
      <c r="C2155" s="7" t="s">
        <v>10817</v>
      </c>
      <c r="D2155" s="7" t="s">
        <v>5784</v>
      </c>
      <c r="E2155" s="7" t="s">
        <v>345</v>
      </c>
      <c r="F2155" s="7" t="s">
        <v>10818</v>
      </c>
      <c r="G2155" s="7" t="s">
        <v>10819</v>
      </c>
      <c r="H2155" s="12"/>
      <c r="I2155" s="12"/>
      <c r="J2155" s="12"/>
      <c r="K2155" s="10"/>
      <c r="L2155" s="10"/>
      <c r="M2155" s="15"/>
    </row>
    <row r="2156" ht="12.75" customHeight="1">
      <c r="A2156" s="6" t="s">
        <v>10820</v>
      </c>
      <c r="B2156" s="7" t="s">
        <v>10821</v>
      </c>
      <c r="C2156" s="7" t="s">
        <v>10822</v>
      </c>
      <c r="D2156" s="7" t="s">
        <v>5784</v>
      </c>
      <c r="E2156" s="7" t="s">
        <v>345</v>
      </c>
      <c r="F2156" s="7" t="s">
        <v>10823</v>
      </c>
      <c r="G2156" s="7" t="s">
        <v>10824</v>
      </c>
      <c r="H2156" s="12"/>
      <c r="I2156" s="12"/>
      <c r="J2156" s="12"/>
      <c r="K2156" s="10"/>
      <c r="L2156" s="10"/>
      <c r="M2156" s="15"/>
    </row>
    <row r="2157" ht="12.75" customHeight="1">
      <c r="A2157" s="6" t="s">
        <v>10825</v>
      </c>
      <c r="B2157" s="7" t="s">
        <v>10826</v>
      </c>
      <c r="C2157" s="7" t="s">
        <v>10827</v>
      </c>
      <c r="D2157" s="7" t="s">
        <v>5784</v>
      </c>
      <c r="E2157" s="7" t="s">
        <v>345</v>
      </c>
      <c r="F2157" s="7" t="s">
        <v>10828</v>
      </c>
      <c r="G2157" s="7" t="s">
        <v>10829</v>
      </c>
      <c r="H2157" s="12"/>
      <c r="I2157" s="12"/>
      <c r="J2157" s="12"/>
      <c r="K2157" s="10"/>
      <c r="L2157" s="10"/>
      <c r="M2157" s="15"/>
    </row>
    <row r="2158" ht="12.75" customHeight="1">
      <c r="A2158" s="6" t="s">
        <v>10830</v>
      </c>
      <c r="B2158" s="7" t="s">
        <v>10831</v>
      </c>
      <c r="C2158" s="7" t="s">
        <v>10832</v>
      </c>
      <c r="D2158" s="7" t="s">
        <v>5784</v>
      </c>
      <c r="E2158" s="7" t="s">
        <v>345</v>
      </c>
      <c r="F2158" s="7" t="s">
        <v>10833</v>
      </c>
      <c r="G2158" s="7" t="s">
        <v>10834</v>
      </c>
      <c r="H2158" s="12"/>
      <c r="I2158" s="12"/>
      <c r="J2158" s="12"/>
      <c r="K2158" s="10"/>
      <c r="L2158" s="10"/>
      <c r="M2158" s="15"/>
    </row>
    <row r="2159" ht="12.75" customHeight="1">
      <c r="A2159" s="6" t="s">
        <v>10835</v>
      </c>
      <c r="B2159" s="7" t="s">
        <v>10836</v>
      </c>
      <c r="C2159" s="7" t="s">
        <v>10837</v>
      </c>
      <c r="D2159" s="7" t="s">
        <v>5784</v>
      </c>
      <c r="E2159" s="7" t="s">
        <v>345</v>
      </c>
      <c r="F2159" s="7" t="s">
        <v>10838</v>
      </c>
      <c r="G2159" s="7" t="s">
        <v>10839</v>
      </c>
      <c r="H2159" s="12"/>
      <c r="I2159" s="12"/>
      <c r="J2159" s="12"/>
      <c r="K2159" s="10"/>
      <c r="L2159" s="10"/>
      <c r="M2159" s="15"/>
    </row>
    <row r="2160" ht="12.75" customHeight="1">
      <c r="A2160" s="6" t="s">
        <v>10840</v>
      </c>
      <c r="B2160" s="7" t="s">
        <v>10841</v>
      </c>
      <c r="C2160" s="7" t="s">
        <v>10842</v>
      </c>
      <c r="D2160" s="7" t="s">
        <v>5784</v>
      </c>
      <c r="E2160" s="7" t="s">
        <v>345</v>
      </c>
      <c r="F2160" s="7" t="s">
        <v>10843</v>
      </c>
      <c r="G2160" s="7" t="s">
        <v>10844</v>
      </c>
      <c r="H2160" s="12"/>
      <c r="I2160" s="12"/>
      <c r="J2160" s="12"/>
      <c r="K2160" s="10"/>
      <c r="L2160" s="10"/>
      <c r="M2160" s="15"/>
    </row>
    <row r="2161" ht="12.75" customHeight="1">
      <c r="A2161" s="6" t="s">
        <v>10845</v>
      </c>
      <c r="B2161" s="7" t="s">
        <v>10846</v>
      </c>
      <c r="C2161" s="7" t="s">
        <v>10847</v>
      </c>
      <c r="D2161" s="7" t="s">
        <v>5784</v>
      </c>
      <c r="E2161" s="7" t="s">
        <v>345</v>
      </c>
      <c r="F2161" s="7" t="s">
        <v>10848</v>
      </c>
      <c r="G2161" s="7" t="s">
        <v>10849</v>
      </c>
      <c r="H2161" s="12"/>
      <c r="I2161" s="12"/>
      <c r="J2161" s="12"/>
      <c r="K2161" s="10"/>
      <c r="L2161" s="10"/>
      <c r="M2161" s="15"/>
    </row>
    <row r="2162" ht="12.75" customHeight="1">
      <c r="A2162" s="6" t="s">
        <v>10850</v>
      </c>
      <c r="B2162" s="7" t="s">
        <v>10851</v>
      </c>
      <c r="C2162" s="7" t="s">
        <v>10852</v>
      </c>
      <c r="D2162" s="7" t="s">
        <v>5784</v>
      </c>
      <c r="E2162" s="7" t="s">
        <v>345</v>
      </c>
      <c r="F2162" s="7" t="s">
        <v>10853</v>
      </c>
      <c r="G2162" s="7" t="s">
        <v>10854</v>
      </c>
      <c r="H2162" s="12"/>
      <c r="I2162" s="12"/>
      <c r="J2162" s="12"/>
      <c r="K2162" s="10"/>
      <c r="L2162" s="10"/>
      <c r="M2162" s="15"/>
    </row>
    <row r="2163" ht="12.75" customHeight="1">
      <c r="A2163" s="6" t="s">
        <v>10855</v>
      </c>
      <c r="B2163" s="7" t="s">
        <v>10856</v>
      </c>
      <c r="C2163" s="7" t="s">
        <v>10857</v>
      </c>
      <c r="D2163" s="7" t="s">
        <v>5784</v>
      </c>
      <c r="E2163" s="7" t="s">
        <v>345</v>
      </c>
      <c r="F2163" s="7" t="s">
        <v>10858</v>
      </c>
      <c r="G2163" s="7" t="s">
        <v>10859</v>
      </c>
      <c r="H2163" s="12"/>
      <c r="I2163" s="12"/>
      <c r="J2163" s="12"/>
      <c r="K2163" s="10"/>
      <c r="L2163" s="10"/>
      <c r="M2163" s="15"/>
    </row>
    <row r="2164" ht="12.75" customHeight="1">
      <c r="A2164" s="6" t="s">
        <v>10860</v>
      </c>
      <c r="B2164" s="7" t="s">
        <v>10861</v>
      </c>
      <c r="C2164" s="7" t="s">
        <v>10862</v>
      </c>
      <c r="D2164" s="7" t="s">
        <v>5784</v>
      </c>
      <c r="E2164" s="7" t="s">
        <v>345</v>
      </c>
      <c r="F2164" s="7" t="s">
        <v>10863</v>
      </c>
      <c r="G2164" s="7" t="s">
        <v>10864</v>
      </c>
      <c r="H2164" s="12"/>
      <c r="I2164" s="12"/>
      <c r="J2164" s="12"/>
      <c r="K2164" s="10"/>
      <c r="L2164" s="10"/>
      <c r="M2164" s="15"/>
    </row>
    <row r="2165" ht="12.75" customHeight="1">
      <c r="A2165" s="6" t="s">
        <v>10865</v>
      </c>
      <c r="B2165" s="7" t="s">
        <v>10866</v>
      </c>
      <c r="C2165" s="7" t="s">
        <v>10867</v>
      </c>
      <c r="D2165" s="7" t="s">
        <v>5784</v>
      </c>
      <c r="E2165" s="7" t="s">
        <v>345</v>
      </c>
      <c r="F2165" s="7" t="s">
        <v>10868</v>
      </c>
      <c r="G2165" s="7" t="s">
        <v>10869</v>
      </c>
      <c r="H2165" s="12"/>
      <c r="I2165" s="12"/>
      <c r="J2165" s="12"/>
      <c r="K2165" s="10"/>
      <c r="L2165" s="10"/>
      <c r="M2165" s="15"/>
    </row>
    <row r="2166" ht="12.75" customHeight="1">
      <c r="A2166" s="6" t="s">
        <v>10870</v>
      </c>
      <c r="B2166" s="7" t="s">
        <v>10871</v>
      </c>
      <c r="C2166" s="7" t="s">
        <v>10872</v>
      </c>
      <c r="D2166" s="7" t="s">
        <v>5784</v>
      </c>
      <c r="E2166" s="7" t="s">
        <v>345</v>
      </c>
      <c r="F2166" s="7" t="s">
        <v>10873</v>
      </c>
      <c r="G2166" s="7" t="s">
        <v>10874</v>
      </c>
      <c r="H2166" s="12"/>
      <c r="I2166" s="12"/>
      <c r="J2166" s="12"/>
      <c r="K2166" s="10"/>
      <c r="L2166" s="10"/>
      <c r="M2166" s="15"/>
    </row>
    <row r="2167" ht="12.75" customHeight="1">
      <c r="A2167" s="6" t="s">
        <v>10875</v>
      </c>
      <c r="B2167" s="7" t="s">
        <v>10876</v>
      </c>
      <c r="C2167" s="7" t="s">
        <v>10877</v>
      </c>
      <c r="D2167" s="7" t="s">
        <v>5784</v>
      </c>
      <c r="E2167" s="7" t="s">
        <v>345</v>
      </c>
      <c r="F2167" s="7" t="s">
        <v>10878</v>
      </c>
      <c r="G2167" s="7" t="s">
        <v>10879</v>
      </c>
      <c r="H2167" s="12"/>
      <c r="I2167" s="12"/>
      <c r="J2167" s="12"/>
      <c r="K2167" s="10"/>
      <c r="L2167" s="10"/>
      <c r="M2167" s="15"/>
    </row>
    <row r="2168" ht="12.75" customHeight="1">
      <c r="A2168" s="6" t="s">
        <v>10880</v>
      </c>
      <c r="B2168" s="7" t="s">
        <v>10881</v>
      </c>
      <c r="C2168" s="7" t="s">
        <v>10882</v>
      </c>
      <c r="D2168" s="7" t="s">
        <v>5784</v>
      </c>
      <c r="E2168" s="7" t="s">
        <v>345</v>
      </c>
      <c r="F2168" s="7" t="s">
        <v>10883</v>
      </c>
      <c r="G2168" s="7" t="s">
        <v>10884</v>
      </c>
      <c r="H2168" s="12"/>
      <c r="I2168" s="12"/>
      <c r="J2168" s="12"/>
      <c r="K2168" s="10"/>
      <c r="L2168" s="10"/>
      <c r="M2168" s="15"/>
    </row>
    <row r="2169" ht="12.75" customHeight="1">
      <c r="A2169" s="6" t="s">
        <v>10885</v>
      </c>
      <c r="B2169" s="7" t="s">
        <v>10886</v>
      </c>
      <c r="C2169" s="7" t="s">
        <v>10887</v>
      </c>
      <c r="D2169" s="7" t="s">
        <v>5784</v>
      </c>
      <c r="E2169" s="7" t="s">
        <v>345</v>
      </c>
      <c r="F2169" s="7" t="s">
        <v>10888</v>
      </c>
      <c r="G2169" s="7" t="s">
        <v>10889</v>
      </c>
      <c r="H2169" s="12"/>
      <c r="I2169" s="12"/>
      <c r="J2169" s="12"/>
      <c r="K2169" s="10"/>
      <c r="L2169" s="10"/>
      <c r="M2169" s="15"/>
    </row>
    <row r="2170" ht="12.75" customHeight="1">
      <c r="A2170" s="6" t="s">
        <v>10890</v>
      </c>
      <c r="B2170" s="7" t="s">
        <v>10891</v>
      </c>
      <c r="C2170" s="7" t="s">
        <v>10892</v>
      </c>
      <c r="D2170" s="7" t="s">
        <v>5784</v>
      </c>
      <c r="E2170" s="7" t="s">
        <v>345</v>
      </c>
      <c r="F2170" s="7" t="s">
        <v>10893</v>
      </c>
      <c r="G2170" s="7" t="s">
        <v>10894</v>
      </c>
      <c r="H2170" s="12"/>
      <c r="I2170" s="12"/>
      <c r="J2170" s="12"/>
      <c r="K2170" s="10"/>
      <c r="L2170" s="10"/>
      <c r="M2170" s="15"/>
    </row>
    <row r="2171" ht="12.75" customHeight="1">
      <c r="A2171" s="6" t="s">
        <v>10895</v>
      </c>
      <c r="B2171" s="7" t="s">
        <v>10896</v>
      </c>
      <c r="C2171" s="7" t="s">
        <v>10897</v>
      </c>
      <c r="D2171" s="7" t="s">
        <v>5784</v>
      </c>
      <c r="E2171" s="7" t="s">
        <v>345</v>
      </c>
      <c r="F2171" s="7" t="s">
        <v>10898</v>
      </c>
      <c r="G2171" s="7" t="s">
        <v>10899</v>
      </c>
      <c r="H2171" s="12"/>
      <c r="I2171" s="12"/>
      <c r="J2171" s="12"/>
      <c r="K2171" s="10"/>
      <c r="L2171" s="10"/>
      <c r="M2171" s="15"/>
    </row>
    <row r="2172" ht="12.75" customHeight="1">
      <c r="A2172" s="6" t="s">
        <v>10900</v>
      </c>
      <c r="B2172" s="7" t="s">
        <v>10901</v>
      </c>
      <c r="C2172" s="7" t="s">
        <v>10902</v>
      </c>
      <c r="D2172" s="7" t="s">
        <v>5784</v>
      </c>
      <c r="E2172" s="7" t="s">
        <v>345</v>
      </c>
      <c r="F2172" s="7" t="s">
        <v>10903</v>
      </c>
      <c r="G2172" s="7" t="s">
        <v>10904</v>
      </c>
      <c r="H2172" s="12"/>
      <c r="I2172" s="12"/>
      <c r="J2172" s="12"/>
      <c r="K2172" s="10"/>
      <c r="L2172" s="10"/>
      <c r="M2172" s="15"/>
    </row>
    <row r="2173" ht="12.75" customHeight="1">
      <c r="A2173" s="6" t="s">
        <v>10905</v>
      </c>
      <c r="B2173" s="7" t="s">
        <v>10906</v>
      </c>
      <c r="C2173" s="7" t="s">
        <v>10907</v>
      </c>
      <c r="D2173" s="7" t="s">
        <v>5784</v>
      </c>
      <c r="E2173" s="7" t="s">
        <v>345</v>
      </c>
      <c r="F2173" s="7" t="s">
        <v>2986</v>
      </c>
      <c r="G2173" s="7" t="s">
        <v>10908</v>
      </c>
      <c r="H2173" s="12"/>
      <c r="I2173" s="12"/>
      <c r="J2173" s="12"/>
      <c r="K2173" s="10"/>
      <c r="L2173" s="10"/>
      <c r="M2173" s="15"/>
    </row>
    <row r="2174" ht="12.75" customHeight="1">
      <c r="A2174" s="6" t="s">
        <v>10909</v>
      </c>
      <c r="B2174" s="7" t="s">
        <v>10910</v>
      </c>
      <c r="C2174" s="7" t="s">
        <v>10911</v>
      </c>
      <c r="D2174" s="7" t="s">
        <v>5784</v>
      </c>
      <c r="E2174" s="7" t="s">
        <v>345</v>
      </c>
      <c r="F2174" s="7" t="s">
        <v>10912</v>
      </c>
      <c r="G2174" s="7" t="s">
        <v>10913</v>
      </c>
      <c r="H2174" s="12"/>
      <c r="I2174" s="12"/>
      <c r="J2174" s="12"/>
      <c r="K2174" s="10"/>
      <c r="L2174" s="10"/>
      <c r="M2174" s="15"/>
    </row>
    <row r="2175" ht="12.75" customHeight="1">
      <c r="A2175" s="6" t="s">
        <v>10914</v>
      </c>
      <c r="B2175" s="7" t="s">
        <v>10915</v>
      </c>
      <c r="C2175" s="7" t="s">
        <v>10916</v>
      </c>
      <c r="D2175" s="7" t="s">
        <v>5784</v>
      </c>
      <c r="E2175" s="7" t="s">
        <v>345</v>
      </c>
      <c r="F2175" s="7" t="s">
        <v>10917</v>
      </c>
      <c r="G2175" s="7" t="s">
        <v>10918</v>
      </c>
      <c r="H2175" s="12"/>
      <c r="I2175" s="12"/>
      <c r="J2175" s="12"/>
      <c r="K2175" s="10"/>
      <c r="L2175" s="10"/>
      <c r="M2175" s="15"/>
    </row>
    <row r="2176" ht="12.75" customHeight="1">
      <c r="A2176" s="6" t="s">
        <v>10919</v>
      </c>
      <c r="B2176" s="7" t="s">
        <v>10920</v>
      </c>
      <c r="C2176" s="7" t="s">
        <v>10921</v>
      </c>
      <c r="D2176" s="7" t="s">
        <v>5784</v>
      </c>
      <c r="E2176" s="7" t="s">
        <v>345</v>
      </c>
      <c r="F2176" s="7" t="s">
        <v>6009</v>
      </c>
      <c r="G2176" s="7" t="s">
        <v>10922</v>
      </c>
      <c r="H2176" s="12"/>
      <c r="I2176" s="12"/>
      <c r="J2176" s="12"/>
      <c r="K2176" s="10"/>
      <c r="L2176" s="10"/>
      <c r="M2176" s="15"/>
    </row>
    <row r="2177" ht="12.75" customHeight="1">
      <c r="A2177" s="6" t="s">
        <v>10923</v>
      </c>
      <c r="B2177" s="7" t="s">
        <v>10924</v>
      </c>
      <c r="C2177" s="7"/>
      <c r="D2177" s="7" t="s">
        <v>5784</v>
      </c>
      <c r="E2177" s="7" t="s">
        <v>345</v>
      </c>
      <c r="F2177" s="7" t="s">
        <v>6018</v>
      </c>
      <c r="G2177" s="7" t="s">
        <v>10925</v>
      </c>
      <c r="H2177" s="12"/>
      <c r="I2177" s="12"/>
      <c r="J2177" s="12"/>
      <c r="K2177" s="10"/>
      <c r="L2177" s="10"/>
      <c r="M2177" s="15"/>
    </row>
    <row r="2178" ht="12.75" customHeight="1">
      <c r="A2178" s="6" t="s">
        <v>10926</v>
      </c>
      <c r="B2178" s="7" t="s">
        <v>10927</v>
      </c>
      <c r="C2178" s="7"/>
      <c r="D2178" s="7" t="s">
        <v>5784</v>
      </c>
      <c r="E2178" s="7" t="s">
        <v>345</v>
      </c>
      <c r="F2178" s="7" t="s">
        <v>6193</v>
      </c>
      <c r="G2178" s="7" t="s">
        <v>6194</v>
      </c>
      <c r="H2178" s="12"/>
      <c r="I2178" s="12"/>
      <c r="J2178" s="12"/>
      <c r="K2178" s="10"/>
      <c r="L2178" s="10"/>
      <c r="M2178" s="15"/>
    </row>
    <row r="2179" ht="12.75" customHeight="1">
      <c r="A2179" s="6" t="s">
        <v>10928</v>
      </c>
      <c r="B2179" s="7" t="s">
        <v>10929</v>
      </c>
      <c r="C2179" s="7" t="s">
        <v>10930</v>
      </c>
      <c r="D2179" s="7" t="s">
        <v>5784</v>
      </c>
      <c r="E2179" s="7" t="s">
        <v>345</v>
      </c>
      <c r="F2179" s="7" t="s">
        <v>10931</v>
      </c>
      <c r="G2179" s="7" t="s">
        <v>10932</v>
      </c>
      <c r="H2179" s="12"/>
      <c r="I2179" s="12"/>
      <c r="J2179" s="12"/>
      <c r="K2179" s="10"/>
      <c r="L2179" s="10"/>
      <c r="M2179" s="15"/>
    </row>
    <row r="2180" ht="12.75" customHeight="1">
      <c r="A2180" s="6" t="s">
        <v>10933</v>
      </c>
      <c r="B2180" s="7" t="s">
        <v>10934</v>
      </c>
      <c r="C2180" s="7" t="s">
        <v>10935</v>
      </c>
      <c r="D2180" s="7" t="s">
        <v>5784</v>
      </c>
      <c r="E2180" s="7" t="s">
        <v>345</v>
      </c>
      <c r="F2180" s="7" t="s">
        <v>10936</v>
      </c>
      <c r="G2180" s="7" t="s">
        <v>10937</v>
      </c>
      <c r="H2180" s="12"/>
      <c r="I2180" s="12"/>
      <c r="J2180" s="12"/>
      <c r="K2180" s="10"/>
      <c r="L2180" s="10"/>
      <c r="M2180" s="15"/>
    </row>
    <row r="2181" ht="12.75" customHeight="1">
      <c r="A2181" s="6" t="s">
        <v>10938</v>
      </c>
      <c r="B2181" s="7" t="s">
        <v>10939</v>
      </c>
      <c r="C2181" s="7" t="s">
        <v>10940</v>
      </c>
      <c r="D2181" s="7" t="s">
        <v>5784</v>
      </c>
      <c r="E2181" s="7" t="s">
        <v>345</v>
      </c>
      <c r="F2181" s="7" t="s">
        <v>10941</v>
      </c>
      <c r="G2181" s="7" t="s">
        <v>10942</v>
      </c>
      <c r="H2181" s="12"/>
      <c r="I2181" s="12"/>
      <c r="J2181" s="12"/>
      <c r="K2181" s="10"/>
      <c r="L2181" s="10"/>
      <c r="M2181" s="15"/>
    </row>
    <row r="2182" ht="12.75" customHeight="1">
      <c r="A2182" s="6" t="s">
        <v>10943</v>
      </c>
      <c r="B2182" s="7" t="s">
        <v>10944</v>
      </c>
      <c r="C2182" s="7" t="s">
        <v>10945</v>
      </c>
      <c r="D2182" s="7" t="s">
        <v>5784</v>
      </c>
      <c r="E2182" s="7" t="s">
        <v>345</v>
      </c>
      <c r="F2182" s="7" t="s">
        <v>10946</v>
      </c>
      <c r="G2182" s="7" t="s">
        <v>10947</v>
      </c>
      <c r="H2182" s="12"/>
      <c r="I2182" s="12"/>
      <c r="J2182" s="12"/>
      <c r="K2182" s="10"/>
      <c r="L2182" s="10"/>
      <c r="M2182" s="15"/>
    </row>
    <row r="2183" ht="12.75" customHeight="1">
      <c r="A2183" s="6" t="s">
        <v>10948</v>
      </c>
      <c r="B2183" s="7" t="s">
        <v>10949</v>
      </c>
      <c r="C2183" s="7" t="s">
        <v>10950</v>
      </c>
      <c r="D2183" s="7" t="s">
        <v>5784</v>
      </c>
      <c r="E2183" s="7" t="s">
        <v>345</v>
      </c>
      <c r="F2183" s="7" t="s">
        <v>10951</v>
      </c>
      <c r="G2183" s="7" t="s">
        <v>10952</v>
      </c>
      <c r="H2183" s="12"/>
      <c r="I2183" s="12"/>
      <c r="J2183" s="12"/>
      <c r="K2183" s="10"/>
      <c r="L2183" s="10"/>
      <c r="M2183" s="15"/>
    </row>
    <row r="2184" ht="12.75" customHeight="1">
      <c r="A2184" s="6" t="s">
        <v>10953</v>
      </c>
      <c r="B2184" s="7" t="s">
        <v>10954</v>
      </c>
      <c r="C2184" s="7" t="s">
        <v>10955</v>
      </c>
      <c r="D2184" s="7" t="s">
        <v>5784</v>
      </c>
      <c r="E2184" s="7" t="s">
        <v>345</v>
      </c>
      <c r="F2184" s="7" t="s">
        <v>10956</v>
      </c>
      <c r="G2184" s="7" t="s">
        <v>10957</v>
      </c>
      <c r="H2184" s="12"/>
      <c r="I2184" s="12"/>
      <c r="J2184" s="12"/>
      <c r="K2184" s="10"/>
      <c r="L2184" s="10"/>
      <c r="M2184" s="15"/>
    </row>
    <row r="2185" ht="12.75" customHeight="1">
      <c r="A2185" s="6" t="s">
        <v>10958</v>
      </c>
      <c r="B2185" s="7" t="s">
        <v>10959</v>
      </c>
      <c r="C2185" s="7" t="s">
        <v>10960</v>
      </c>
      <c r="D2185" s="7" t="s">
        <v>5784</v>
      </c>
      <c r="E2185" s="7" t="s">
        <v>345</v>
      </c>
      <c r="F2185" s="7" t="s">
        <v>10961</v>
      </c>
      <c r="G2185" s="7" t="s">
        <v>10962</v>
      </c>
      <c r="H2185" s="12"/>
      <c r="I2185" s="12"/>
      <c r="J2185" s="12"/>
      <c r="K2185" s="10"/>
      <c r="L2185" s="10"/>
      <c r="M2185" s="15"/>
    </row>
    <row r="2186" ht="12.75" customHeight="1">
      <c r="A2186" s="6" t="s">
        <v>10963</v>
      </c>
      <c r="B2186" s="7" t="s">
        <v>10964</v>
      </c>
      <c r="C2186" s="7" t="s">
        <v>10965</v>
      </c>
      <c r="D2186" s="7" t="s">
        <v>5784</v>
      </c>
      <c r="E2186" s="7" t="s">
        <v>345</v>
      </c>
      <c r="F2186" s="7" t="s">
        <v>6062</v>
      </c>
      <c r="G2186" s="7" t="s">
        <v>10966</v>
      </c>
      <c r="H2186" s="12"/>
      <c r="I2186" s="12"/>
      <c r="J2186" s="12"/>
      <c r="K2186" s="10"/>
      <c r="L2186" s="10"/>
      <c r="M2186" s="15"/>
    </row>
    <row r="2187" ht="12.75" customHeight="1">
      <c r="A2187" s="6" t="s">
        <v>10967</v>
      </c>
      <c r="B2187" s="7" t="s">
        <v>10968</v>
      </c>
      <c r="C2187" s="7" t="s">
        <v>10969</v>
      </c>
      <c r="D2187" s="7" t="s">
        <v>5784</v>
      </c>
      <c r="E2187" s="7" t="s">
        <v>345</v>
      </c>
      <c r="F2187" s="7" t="s">
        <v>10970</v>
      </c>
      <c r="G2187" s="7" t="s">
        <v>10971</v>
      </c>
      <c r="H2187" s="12"/>
      <c r="I2187" s="12"/>
      <c r="J2187" s="12"/>
      <c r="K2187" s="10"/>
      <c r="L2187" s="10"/>
      <c r="M2187" s="15"/>
    </row>
    <row r="2188" ht="12.75" customHeight="1">
      <c r="A2188" s="6" t="s">
        <v>10972</v>
      </c>
      <c r="B2188" s="7" t="s">
        <v>10973</v>
      </c>
      <c r="C2188" s="7" t="s">
        <v>10974</v>
      </c>
      <c r="D2188" s="7" t="s">
        <v>5784</v>
      </c>
      <c r="E2188" s="7" t="s">
        <v>345</v>
      </c>
      <c r="F2188" s="7" t="s">
        <v>10975</v>
      </c>
      <c r="G2188" s="7" t="s">
        <v>10976</v>
      </c>
      <c r="H2188" s="12"/>
      <c r="I2188" s="12"/>
      <c r="J2188" s="12"/>
      <c r="K2188" s="10"/>
      <c r="L2188" s="10"/>
      <c r="M2188" s="15"/>
    </row>
    <row r="2189" ht="12.75" customHeight="1">
      <c r="A2189" s="6" t="s">
        <v>10977</v>
      </c>
      <c r="B2189" s="7" t="s">
        <v>10978</v>
      </c>
      <c r="C2189" s="7" t="s">
        <v>10979</v>
      </c>
      <c r="D2189" s="7" t="s">
        <v>5784</v>
      </c>
      <c r="E2189" s="7" t="s">
        <v>345</v>
      </c>
      <c r="F2189" s="7" t="s">
        <v>10980</v>
      </c>
      <c r="G2189" s="7" t="s">
        <v>10981</v>
      </c>
      <c r="H2189" s="12"/>
      <c r="I2189" s="12"/>
      <c r="J2189" s="12"/>
      <c r="K2189" s="10"/>
      <c r="L2189" s="10"/>
      <c r="M2189" s="15"/>
    </row>
    <row r="2190" ht="12.75" customHeight="1">
      <c r="A2190" s="6" t="s">
        <v>10982</v>
      </c>
      <c r="B2190" s="7" t="s">
        <v>10983</v>
      </c>
      <c r="C2190" s="7" t="s">
        <v>10984</v>
      </c>
      <c r="D2190" s="7" t="s">
        <v>5784</v>
      </c>
      <c r="E2190" s="7" t="s">
        <v>345</v>
      </c>
      <c r="F2190" s="7" t="s">
        <v>10985</v>
      </c>
      <c r="G2190" s="7" t="s">
        <v>10986</v>
      </c>
      <c r="H2190" s="12"/>
      <c r="I2190" s="12"/>
      <c r="J2190" s="12"/>
      <c r="K2190" s="10"/>
      <c r="L2190" s="10"/>
      <c r="M2190" s="15"/>
    </row>
    <row r="2191" ht="12.75" customHeight="1">
      <c r="A2191" s="6" t="s">
        <v>10987</v>
      </c>
      <c r="B2191" s="7" t="s">
        <v>10988</v>
      </c>
      <c r="C2191" s="7" t="s">
        <v>10989</v>
      </c>
      <c r="D2191" s="7" t="s">
        <v>5784</v>
      </c>
      <c r="E2191" s="7" t="s">
        <v>345</v>
      </c>
      <c r="F2191" s="7" t="s">
        <v>10990</v>
      </c>
      <c r="G2191" s="7" t="s">
        <v>10991</v>
      </c>
      <c r="H2191" s="12"/>
      <c r="I2191" s="12"/>
      <c r="J2191" s="12"/>
      <c r="K2191" s="10"/>
      <c r="L2191" s="10"/>
      <c r="M2191" s="15"/>
    </row>
    <row r="2192" ht="12.75" customHeight="1">
      <c r="A2192" s="6" t="s">
        <v>10992</v>
      </c>
      <c r="B2192" s="7" t="s">
        <v>10993</v>
      </c>
      <c r="C2192" s="7" t="s">
        <v>10994</v>
      </c>
      <c r="D2192" s="7" t="s">
        <v>5784</v>
      </c>
      <c r="E2192" s="7" t="s">
        <v>345</v>
      </c>
      <c r="F2192" s="7" t="s">
        <v>10995</v>
      </c>
      <c r="G2192" s="7" t="s">
        <v>10996</v>
      </c>
      <c r="H2192" s="12"/>
      <c r="I2192" s="12"/>
      <c r="J2192" s="12"/>
      <c r="K2192" s="10"/>
      <c r="L2192" s="10"/>
      <c r="M2192" s="15"/>
    </row>
    <row r="2193" ht="12.75" customHeight="1">
      <c r="A2193" s="6" t="s">
        <v>10997</v>
      </c>
      <c r="B2193" s="7" t="s">
        <v>10998</v>
      </c>
      <c r="C2193" s="7" t="s">
        <v>10999</v>
      </c>
      <c r="D2193" s="7" t="s">
        <v>5784</v>
      </c>
      <c r="E2193" s="7" t="s">
        <v>345</v>
      </c>
      <c r="F2193" s="7" t="s">
        <v>11000</v>
      </c>
      <c r="G2193" s="7" t="s">
        <v>11001</v>
      </c>
      <c r="H2193" s="12"/>
      <c r="I2193" s="12"/>
      <c r="J2193" s="12"/>
      <c r="K2193" s="10"/>
      <c r="L2193" s="10"/>
      <c r="M2193" s="15"/>
    </row>
    <row r="2194" ht="12.75" customHeight="1">
      <c r="A2194" s="6" t="s">
        <v>11002</v>
      </c>
      <c r="B2194" s="7" t="s">
        <v>11003</v>
      </c>
      <c r="C2194" s="7" t="s">
        <v>11004</v>
      </c>
      <c r="D2194" s="7" t="s">
        <v>5784</v>
      </c>
      <c r="E2194" s="7" t="s">
        <v>345</v>
      </c>
      <c r="F2194" s="7" t="s">
        <v>11005</v>
      </c>
      <c r="G2194" s="7" t="s">
        <v>11006</v>
      </c>
      <c r="H2194" s="12"/>
      <c r="I2194" s="12"/>
      <c r="J2194" s="12"/>
      <c r="K2194" s="10"/>
      <c r="L2194" s="10"/>
      <c r="M2194" s="15"/>
    </row>
    <row r="2195" ht="12.75" customHeight="1">
      <c r="A2195" s="6" t="s">
        <v>11007</v>
      </c>
      <c r="B2195" s="7" t="s">
        <v>11008</v>
      </c>
      <c r="C2195" s="7" t="s">
        <v>11009</v>
      </c>
      <c r="D2195" s="7" t="s">
        <v>5784</v>
      </c>
      <c r="E2195" s="7" t="s">
        <v>345</v>
      </c>
      <c r="F2195" s="7" t="s">
        <v>11010</v>
      </c>
      <c r="G2195" s="7" t="s">
        <v>11011</v>
      </c>
      <c r="H2195" s="12"/>
      <c r="I2195" s="12"/>
      <c r="J2195" s="12"/>
      <c r="K2195" s="10"/>
      <c r="L2195" s="10"/>
      <c r="M2195" s="15"/>
    </row>
    <row r="2196" ht="12.75" customHeight="1">
      <c r="A2196" s="6" t="s">
        <v>11012</v>
      </c>
      <c r="B2196" s="7" t="s">
        <v>11013</v>
      </c>
      <c r="C2196" s="7" t="s">
        <v>11014</v>
      </c>
      <c r="D2196" s="7" t="s">
        <v>5784</v>
      </c>
      <c r="E2196" s="7" t="s">
        <v>345</v>
      </c>
      <c r="F2196" s="7" t="s">
        <v>11015</v>
      </c>
      <c r="G2196" s="7" t="s">
        <v>11016</v>
      </c>
      <c r="H2196" s="12"/>
      <c r="I2196" s="12"/>
      <c r="J2196" s="12"/>
      <c r="K2196" s="10"/>
      <c r="L2196" s="10"/>
      <c r="M2196" s="15"/>
    </row>
    <row r="2197" ht="12.75" customHeight="1">
      <c r="A2197" s="6" t="s">
        <v>11017</v>
      </c>
      <c r="B2197" s="7" t="s">
        <v>11018</v>
      </c>
      <c r="C2197" s="7" t="s">
        <v>11019</v>
      </c>
      <c r="D2197" s="7" t="s">
        <v>5784</v>
      </c>
      <c r="E2197" s="7" t="s">
        <v>345</v>
      </c>
      <c r="F2197" s="7" t="s">
        <v>11020</v>
      </c>
      <c r="G2197" s="7" t="s">
        <v>11021</v>
      </c>
      <c r="H2197" s="12"/>
      <c r="I2197" s="12"/>
      <c r="J2197" s="12"/>
      <c r="K2197" s="10"/>
      <c r="L2197" s="10"/>
      <c r="M2197" s="15"/>
    </row>
    <row r="2198" ht="12.75" customHeight="1">
      <c r="A2198" s="6" t="s">
        <v>11022</v>
      </c>
      <c r="B2198" s="7" t="s">
        <v>11023</v>
      </c>
      <c r="C2198" s="7" t="s">
        <v>11024</v>
      </c>
      <c r="D2198" s="7" t="s">
        <v>5784</v>
      </c>
      <c r="E2198" s="7" t="s">
        <v>345</v>
      </c>
      <c r="F2198" s="7" t="s">
        <v>11025</v>
      </c>
      <c r="G2198" s="7" t="s">
        <v>11026</v>
      </c>
      <c r="H2198" s="12"/>
      <c r="I2198" s="12"/>
      <c r="J2198" s="12"/>
      <c r="K2198" s="10"/>
      <c r="L2198" s="10"/>
      <c r="M2198" s="15"/>
    </row>
    <row r="2199" ht="12.75" customHeight="1">
      <c r="A2199" s="6" t="s">
        <v>11027</v>
      </c>
      <c r="B2199" s="7" t="s">
        <v>11028</v>
      </c>
      <c r="C2199" s="7" t="s">
        <v>11029</v>
      </c>
      <c r="D2199" s="7" t="s">
        <v>5784</v>
      </c>
      <c r="E2199" s="7" t="s">
        <v>345</v>
      </c>
      <c r="F2199" s="7" t="s">
        <v>11030</v>
      </c>
      <c r="G2199" s="7" t="s">
        <v>11031</v>
      </c>
      <c r="H2199" s="12"/>
      <c r="I2199" s="12"/>
      <c r="J2199" s="12"/>
      <c r="K2199" s="10"/>
      <c r="L2199" s="10"/>
      <c r="M2199" s="15"/>
    </row>
    <row r="2200" ht="12.75" customHeight="1">
      <c r="A2200" s="6" t="s">
        <v>11032</v>
      </c>
      <c r="B2200" s="7" t="s">
        <v>11033</v>
      </c>
      <c r="C2200" s="7" t="s">
        <v>11034</v>
      </c>
      <c r="D2200" s="7" t="s">
        <v>5784</v>
      </c>
      <c r="E2200" s="7" t="s">
        <v>345</v>
      </c>
      <c r="F2200" s="7" t="s">
        <v>11035</v>
      </c>
      <c r="G2200" s="7" t="s">
        <v>11036</v>
      </c>
      <c r="H2200" s="12"/>
      <c r="I2200" s="12"/>
      <c r="J2200" s="12"/>
      <c r="K2200" s="10"/>
      <c r="L2200" s="10"/>
      <c r="M2200" s="15"/>
    </row>
    <row r="2201" ht="12.75" customHeight="1">
      <c r="A2201" s="6" t="s">
        <v>11037</v>
      </c>
      <c r="B2201" s="7" t="s">
        <v>11038</v>
      </c>
      <c r="C2201" s="7" t="s">
        <v>11039</v>
      </c>
      <c r="D2201" s="7" t="s">
        <v>5784</v>
      </c>
      <c r="E2201" s="7" t="s">
        <v>345</v>
      </c>
      <c r="F2201" s="7" t="s">
        <v>11040</v>
      </c>
      <c r="G2201" s="7" t="s">
        <v>11041</v>
      </c>
      <c r="H2201" s="12"/>
      <c r="I2201" s="12"/>
      <c r="J2201" s="12"/>
      <c r="K2201" s="10"/>
      <c r="L2201" s="10"/>
      <c r="M2201" s="15"/>
    </row>
    <row r="2202" ht="12.75" customHeight="1">
      <c r="A2202" s="6" t="s">
        <v>11042</v>
      </c>
      <c r="B2202" s="7" t="s">
        <v>11043</v>
      </c>
      <c r="C2202" s="7" t="s">
        <v>11044</v>
      </c>
      <c r="D2202" s="7" t="s">
        <v>5784</v>
      </c>
      <c r="E2202" s="7" t="s">
        <v>345</v>
      </c>
      <c r="F2202" s="7" t="s">
        <v>11045</v>
      </c>
      <c r="G2202" s="7" t="s">
        <v>11046</v>
      </c>
      <c r="H2202" s="12"/>
      <c r="I2202" s="12"/>
      <c r="J2202" s="12"/>
      <c r="K2202" s="10"/>
      <c r="L2202" s="10"/>
      <c r="M2202" s="15"/>
    </row>
    <row r="2203" ht="12.75" customHeight="1">
      <c r="A2203" s="6" t="s">
        <v>11047</v>
      </c>
      <c r="B2203" s="7" t="s">
        <v>11048</v>
      </c>
      <c r="C2203" s="7" t="s">
        <v>11049</v>
      </c>
      <c r="D2203" s="7" t="s">
        <v>5784</v>
      </c>
      <c r="E2203" s="7" t="s">
        <v>345</v>
      </c>
      <c r="F2203" s="7" t="s">
        <v>11050</v>
      </c>
      <c r="G2203" s="7" t="s">
        <v>11051</v>
      </c>
      <c r="H2203" s="12"/>
      <c r="I2203" s="12"/>
      <c r="J2203" s="12"/>
      <c r="K2203" s="10"/>
      <c r="L2203" s="10"/>
      <c r="M2203" s="15"/>
    </row>
    <row r="2204" ht="12.75" customHeight="1">
      <c r="A2204" s="6" t="s">
        <v>11052</v>
      </c>
      <c r="B2204" s="7" t="s">
        <v>11053</v>
      </c>
      <c r="C2204" s="7" t="s">
        <v>11054</v>
      </c>
      <c r="D2204" s="7" t="s">
        <v>5784</v>
      </c>
      <c r="E2204" s="7" t="s">
        <v>345</v>
      </c>
      <c r="F2204" s="7" t="s">
        <v>11055</v>
      </c>
      <c r="G2204" s="7" t="s">
        <v>11056</v>
      </c>
      <c r="H2204" s="12"/>
      <c r="I2204" s="12"/>
      <c r="J2204" s="12"/>
      <c r="K2204" s="10"/>
      <c r="L2204" s="10"/>
      <c r="M2204" s="15"/>
    </row>
    <row r="2205" ht="12.75" customHeight="1">
      <c r="A2205" s="6" t="s">
        <v>11057</v>
      </c>
      <c r="B2205" s="7" t="s">
        <v>11058</v>
      </c>
      <c r="C2205" s="7" t="s">
        <v>11059</v>
      </c>
      <c r="D2205" s="7" t="s">
        <v>5784</v>
      </c>
      <c r="E2205" s="7" t="s">
        <v>345</v>
      </c>
      <c r="F2205" s="7" t="s">
        <v>6208</v>
      </c>
      <c r="G2205" s="7" t="s">
        <v>11060</v>
      </c>
      <c r="H2205" s="12"/>
      <c r="I2205" s="12"/>
      <c r="J2205" s="12"/>
      <c r="K2205" s="10"/>
      <c r="L2205" s="10"/>
      <c r="M2205" s="15"/>
    </row>
    <row r="2206" ht="12.75" customHeight="1">
      <c r="A2206" s="6" t="s">
        <v>11061</v>
      </c>
      <c r="B2206" s="7" t="s">
        <v>11062</v>
      </c>
      <c r="C2206" s="7" t="s">
        <v>11063</v>
      </c>
      <c r="D2206" s="7" t="s">
        <v>5784</v>
      </c>
      <c r="E2206" s="7" t="s">
        <v>345</v>
      </c>
      <c r="F2206" s="7" t="s">
        <v>11064</v>
      </c>
      <c r="G2206" s="7" t="s">
        <v>11065</v>
      </c>
      <c r="H2206" s="12"/>
      <c r="I2206" s="12"/>
      <c r="J2206" s="12"/>
      <c r="K2206" s="10"/>
      <c r="L2206" s="10"/>
      <c r="M2206" s="15"/>
    </row>
    <row r="2207" ht="12.75" customHeight="1">
      <c r="A2207" s="6" t="s">
        <v>11066</v>
      </c>
      <c r="B2207" s="7" t="s">
        <v>11067</v>
      </c>
      <c r="C2207" s="7" t="s">
        <v>11068</v>
      </c>
      <c r="D2207" s="7" t="s">
        <v>5784</v>
      </c>
      <c r="E2207" s="7" t="s">
        <v>345</v>
      </c>
      <c r="F2207" s="7" t="s">
        <v>11069</v>
      </c>
      <c r="G2207" s="7" t="s">
        <v>11070</v>
      </c>
      <c r="H2207" s="12"/>
      <c r="I2207" s="12"/>
      <c r="J2207" s="12"/>
      <c r="K2207" s="10"/>
      <c r="L2207" s="10"/>
      <c r="M2207" s="15"/>
    </row>
    <row r="2208" ht="12.75" customHeight="1">
      <c r="A2208" s="6" t="s">
        <v>11071</v>
      </c>
      <c r="B2208" s="7" t="s">
        <v>11072</v>
      </c>
      <c r="C2208" s="7" t="s">
        <v>11073</v>
      </c>
      <c r="D2208" s="7" t="s">
        <v>5784</v>
      </c>
      <c r="E2208" s="7" t="s">
        <v>345</v>
      </c>
      <c r="F2208" s="7" t="s">
        <v>11074</v>
      </c>
      <c r="G2208" s="7" t="s">
        <v>11075</v>
      </c>
      <c r="H2208" s="12"/>
      <c r="I2208" s="12"/>
      <c r="J2208" s="12"/>
      <c r="K2208" s="10"/>
      <c r="L2208" s="10"/>
      <c r="M2208" s="15"/>
    </row>
    <row r="2209" ht="12.75" customHeight="1">
      <c r="A2209" s="6" t="s">
        <v>11076</v>
      </c>
      <c r="B2209" s="7" t="s">
        <v>11077</v>
      </c>
      <c r="C2209" s="7" t="s">
        <v>11078</v>
      </c>
      <c r="D2209" s="7" t="s">
        <v>5784</v>
      </c>
      <c r="E2209" s="7" t="s">
        <v>345</v>
      </c>
      <c r="F2209" s="7" t="s">
        <v>11079</v>
      </c>
      <c r="G2209" s="7" t="s">
        <v>11080</v>
      </c>
      <c r="H2209" s="12"/>
      <c r="I2209" s="12"/>
      <c r="J2209" s="12"/>
      <c r="K2209" s="10"/>
      <c r="L2209" s="10"/>
      <c r="M2209" s="15"/>
    </row>
    <row r="2210" ht="12.75" customHeight="1">
      <c r="A2210" s="6" t="s">
        <v>11081</v>
      </c>
      <c r="B2210" s="7" t="s">
        <v>11082</v>
      </c>
      <c r="C2210" s="7" t="s">
        <v>11083</v>
      </c>
      <c r="D2210" s="7" t="s">
        <v>5784</v>
      </c>
      <c r="E2210" s="7" t="s">
        <v>345</v>
      </c>
      <c r="F2210" s="7" t="s">
        <v>11084</v>
      </c>
      <c r="G2210" s="7" t="s">
        <v>11085</v>
      </c>
      <c r="H2210" s="12"/>
      <c r="I2210" s="12"/>
      <c r="J2210" s="12"/>
      <c r="K2210" s="10"/>
      <c r="L2210" s="10"/>
      <c r="M2210" s="15"/>
    </row>
    <row r="2211" ht="12.75" customHeight="1">
      <c r="A2211" s="6" t="s">
        <v>11086</v>
      </c>
      <c r="B2211" s="7" t="s">
        <v>11087</v>
      </c>
      <c r="C2211" s="7" t="s">
        <v>11088</v>
      </c>
      <c r="D2211" s="7" t="s">
        <v>5784</v>
      </c>
      <c r="E2211" s="7" t="s">
        <v>345</v>
      </c>
      <c r="F2211" s="7" t="s">
        <v>11089</v>
      </c>
      <c r="G2211" s="7" t="s">
        <v>11090</v>
      </c>
      <c r="H2211" s="12"/>
      <c r="I2211" s="12"/>
      <c r="J2211" s="12"/>
      <c r="K2211" s="10"/>
      <c r="L2211" s="10"/>
      <c r="M2211" s="15"/>
    </row>
    <row r="2212" ht="12.75" customHeight="1">
      <c r="A2212" s="6" t="s">
        <v>11091</v>
      </c>
      <c r="B2212" s="7" t="s">
        <v>11092</v>
      </c>
      <c r="C2212" s="7" t="s">
        <v>11093</v>
      </c>
      <c r="D2212" s="7" t="s">
        <v>5784</v>
      </c>
      <c r="E2212" s="7" t="s">
        <v>345</v>
      </c>
      <c r="F2212" s="7" t="s">
        <v>11094</v>
      </c>
      <c r="G2212" s="7" t="s">
        <v>11095</v>
      </c>
      <c r="H2212" s="12"/>
      <c r="I2212" s="12"/>
      <c r="J2212" s="12"/>
      <c r="K2212" s="10"/>
      <c r="L2212" s="10"/>
      <c r="M2212" s="15"/>
    </row>
    <row r="2213" ht="12.75" customHeight="1">
      <c r="A2213" s="6" t="s">
        <v>11096</v>
      </c>
      <c r="B2213" s="7" t="s">
        <v>11097</v>
      </c>
      <c r="C2213" s="7" t="s">
        <v>11098</v>
      </c>
      <c r="D2213" s="7" t="s">
        <v>5784</v>
      </c>
      <c r="E2213" s="7" t="s">
        <v>345</v>
      </c>
      <c r="F2213" s="7" t="s">
        <v>11099</v>
      </c>
      <c r="G2213" s="7" t="s">
        <v>11100</v>
      </c>
      <c r="H2213" s="12"/>
      <c r="I2213" s="12"/>
      <c r="J2213" s="12"/>
      <c r="K2213" s="10"/>
      <c r="L2213" s="10"/>
      <c r="M2213" s="15"/>
    </row>
    <row r="2214" ht="12.75" customHeight="1">
      <c r="A2214" s="6" t="s">
        <v>11101</v>
      </c>
      <c r="B2214" s="7" t="s">
        <v>11102</v>
      </c>
      <c r="C2214" s="7" t="s">
        <v>11103</v>
      </c>
      <c r="D2214" s="7" t="s">
        <v>5784</v>
      </c>
      <c r="E2214" s="7" t="s">
        <v>345</v>
      </c>
      <c r="F2214" s="7" t="s">
        <v>11104</v>
      </c>
      <c r="G2214" s="7" t="s">
        <v>11105</v>
      </c>
      <c r="H2214" s="12"/>
      <c r="I2214" s="12"/>
      <c r="J2214" s="12"/>
      <c r="K2214" s="10"/>
      <c r="L2214" s="10"/>
      <c r="M2214" s="15"/>
    </row>
    <row r="2215" ht="12.75" customHeight="1">
      <c r="A2215" s="6" t="s">
        <v>11106</v>
      </c>
      <c r="B2215" s="7" t="s">
        <v>11107</v>
      </c>
      <c r="C2215" s="7" t="s">
        <v>11108</v>
      </c>
      <c r="D2215" s="7" t="s">
        <v>5784</v>
      </c>
      <c r="E2215" s="7" t="s">
        <v>345</v>
      </c>
      <c r="F2215" s="7" t="s">
        <v>11109</v>
      </c>
      <c r="G2215" s="7" t="s">
        <v>11110</v>
      </c>
      <c r="H2215" s="12"/>
      <c r="I2215" s="12"/>
      <c r="J2215" s="12"/>
      <c r="K2215" s="10"/>
      <c r="L2215" s="10"/>
      <c r="M2215" s="15"/>
    </row>
    <row r="2216" ht="12.75" customHeight="1">
      <c r="A2216" s="6" t="s">
        <v>11111</v>
      </c>
      <c r="B2216" s="7" t="s">
        <v>11112</v>
      </c>
      <c r="C2216" s="7" t="s">
        <v>11113</v>
      </c>
      <c r="D2216" s="7" t="s">
        <v>5784</v>
      </c>
      <c r="E2216" s="7" t="s">
        <v>345</v>
      </c>
      <c r="F2216" s="7" t="s">
        <v>11114</v>
      </c>
      <c r="G2216" s="7" t="s">
        <v>11115</v>
      </c>
      <c r="H2216" s="12"/>
      <c r="I2216" s="12"/>
      <c r="J2216" s="12"/>
      <c r="K2216" s="10"/>
      <c r="L2216" s="10"/>
      <c r="M2216" s="15"/>
    </row>
    <row r="2217" ht="12.75" customHeight="1">
      <c r="A2217" s="6" t="s">
        <v>11116</v>
      </c>
      <c r="B2217" s="7" t="s">
        <v>11117</v>
      </c>
      <c r="C2217" s="7" t="s">
        <v>11118</v>
      </c>
      <c r="D2217" s="7" t="s">
        <v>5784</v>
      </c>
      <c r="E2217" s="7" t="s">
        <v>345</v>
      </c>
      <c r="F2217" s="7" t="s">
        <v>11119</v>
      </c>
      <c r="G2217" s="7" t="s">
        <v>11120</v>
      </c>
      <c r="H2217" s="12"/>
      <c r="I2217" s="12"/>
      <c r="J2217" s="12"/>
      <c r="K2217" s="10"/>
      <c r="L2217" s="10"/>
      <c r="M2217" s="15"/>
    </row>
    <row r="2218" ht="12.75" customHeight="1">
      <c r="A2218" s="6" t="s">
        <v>11121</v>
      </c>
      <c r="B2218" s="7" t="s">
        <v>11122</v>
      </c>
      <c r="C2218" s="7" t="s">
        <v>11123</v>
      </c>
      <c r="D2218" s="7" t="s">
        <v>5784</v>
      </c>
      <c r="E2218" s="7" t="s">
        <v>345</v>
      </c>
      <c r="F2218" s="7" t="s">
        <v>11124</v>
      </c>
      <c r="G2218" s="7" t="s">
        <v>11125</v>
      </c>
      <c r="H2218" s="12"/>
      <c r="I2218" s="12"/>
      <c r="J2218" s="12"/>
      <c r="K2218" s="10"/>
      <c r="L2218" s="10"/>
      <c r="M2218" s="15"/>
    </row>
    <row r="2219" ht="12.75" customHeight="1">
      <c r="A2219" s="6" t="s">
        <v>11126</v>
      </c>
      <c r="B2219" s="7" t="s">
        <v>11127</v>
      </c>
      <c r="C2219" s="7" t="s">
        <v>11128</v>
      </c>
      <c r="D2219" s="7" t="s">
        <v>5784</v>
      </c>
      <c r="E2219" s="7" t="s">
        <v>345</v>
      </c>
      <c r="F2219" s="7" t="s">
        <v>11129</v>
      </c>
      <c r="G2219" s="7" t="s">
        <v>11130</v>
      </c>
      <c r="H2219" s="12"/>
      <c r="I2219" s="12"/>
      <c r="J2219" s="12"/>
      <c r="K2219" s="10"/>
      <c r="L2219" s="10"/>
      <c r="M2219" s="15"/>
    </row>
    <row r="2220" ht="12.75" customHeight="1">
      <c r="A2220" s="6" t="s">
        <v>11131</v>
      </c>
      <c r="B2220" s="7" t="s">
        <v>11132</v>
      </c>
      <c r="C2220" s="7" t="s">
        <v>11133</v>
      </c>
      <c r="D2220" s="7" t="s">
        <v>5784</v>
      </c>
      <c r="E2220" s="7" t="s">
        <v>345</v>
      </c>
      <c r="F2220" s="7" t="s">
        <v>11134</v>
      </c>
      <c r="G2220" s="7" t="s">
        <v>11135</v>
      </c>
      <c r="H2220" s="12"/>
      <c r="I2220" s="12"/>
      <c r="J2220" s="12"/>
      <c r="K2220" s="10"/>
      <c r="L2220" s="10"/>
      <c r="M2220" s="15"/>
    </row>
    <row r="2221" ht="12.75" customHeight="1">
      <c r="A2221" s="6" t="s">
        <v>11136</v>
      </c>
      <c r="B2221" s="7" t="s">
        <v>11137</v>
      </c>
      <c r="C2221" s="7" t="s">
        <v>11138</v>
      </c>
      <c r="D2221" s="7" t="s">
        <v>5784</v>
      </c>
      <c r="E2221" s="7" t="s">
        <v>345</v>
      </c>
      <c r="F2221" s="7" t="s">
        <v>11139</v>
      </c>
      <c r="G2221" s="7" t="s">
        <v>11140</v>
      </c>
      <c r="H2221" s="12"/>
      <c r="I2221" s="12"/>
      <c r="J2221" s="12"/>
      <c r="K2221" s="10"/>
      <c r="L2221" s="10"/>
      <c r="M2221" s="15"/>
    </row>
    <row r="2222" ht="12.75" customHeight="1">
      <c r="A2222" s="6" t="s">
        <v>11141</v>
      </c>
      <c r="B2222" s="7" t="s">
        <v>11142</v>
      </c>
      <c r="C2222" s="7" t="s">
        <v>11143</v>
      </c>
      <c r="D2222" s="7" t="s">
        <v>5784</v>
      </c>
      <c r="E2222" s="7" t="s">
        <v>345</v>
      </c>
      <c r="F2222" s="7" t="s">
        <v>11144</v>
      </c>
      <c r="G2222" s="7" t="s">
        <v>11145</v>
      </c>
      <c r="H2222" s="12"/>
      <c r="I2222" s="12"/>
      <c r="J2222" s="12"/>
      <c r="K2222" s="10"/>
      <c r="L2222" s="10"/>
      <c r="M2222" s="15"/>
    </row>
    <row r="2223" ht="12.75" customHeight="1">
      <c r="A2223" s="6" t="s">
        <v>11146</v>
      </c>
      <c r="B2223" s="7" t="s">
        <v>11147</v>
      </c>
      <c r="C2223" s="7" t="s">
        <v>11148</v>
      </c>
      <c r="D2223" s="7" t="s">
        <v>5784</v>
      </c>
      <c r="E2223" s="7" t="s">
        <v>345</v>
      </c>
      <c r="F2223" s="7" t="s">
        <v>11149</v>
      </c>
      <c r="G2223" s="7" t="s">
        <v>11150</v>
      </c>
      <c r="H2223" s="12"/>
      <c r="I2223" s="12"/>
      <c r="J2223" s="12"/>
      <c r="K2223" s="10"/>
      <c r="L2223" s="10"/>
      <c r="M2223" s="15"/>
    </row>
    <row r="2224" ht="12.75" customHeight="1">
      <c r="A2224" s="6" t="s">
        <v>11151</v>
      </c>
      <c r="B2224" s="7" t="s">
        <v>11152</v>
      </c>
      <c r="C2224" s="7" t="s">
        <v>11153</v>
      </c>
      <c r="D2224" s="7" t="s">
        <v>5784</v>
      </c>
      <c r="E2224" s="7" t="s">
        <v>345</v>
      </c>
      <c r="F2224" s="7" t="s">
        <v>11154</v>
      </c>
      <c r="G2224" s="7" t="s">
        <v>11155</v>
      </c>
      <c r="H2224" s="12"/>
      <c r="I2224" s="12"/>
      <c r="J2224" s="12"/>
      <c r="K2224" s="10"/>
      <c r="L2224" s="10"/>
      <c r="M2224" s="15"/>
    </row>
    <row r="2225" ht="12.75" customHeight="1">
      <c r="A2225" s="6" t="s">
        <v>11156</v>
      </c>
      <c r="B2225" s="7" t="s">
        <v>11157</v>
      </c>
      <c r="C2225" s="7" t="s">
        <v>11158</v>
      </c>
      <c r="D2225" s="7" t="s">
        <v>5784</v>
      </c>
      <c r="E2225" s="7" t="s">
        <v>345</v>
      </c>
      <c r="F2225" s="7" t="s">
        <v>11159</v>
      </c>
      <c r="G2225" s="7" t="s">
        <v>11160</v>
      </c>
      <c r="H2225" s="12"/>
      <c r="I2225" s="12"/>
      <c r="J2225" s="12"/>
      <c r="K2225" s="10"/>
      <c r="L2225" s="10"/>
      <c r="M2225" s="15"/>
    </row>
    <row r="2226" ht="12.75" customHeight="1">
      <c r="A2226" s="6" t="s">
        <v>11161</v>
      </c>
      <c r="B2226" s="7" t="s">
        <v>11162</v>
      </c>
      <c r="C2226" s="7" t="s">
        <v>11163</v>
      </c>
      <c r="D2226" s="7" t="s">
        <v>5784</v>
      </c>
      <c r="E2226" s="7" t="s">
        <v>345</v>
      </c>
      <c r="F2226" s="7" t="s">
        <v>11164</v>
      </c>
      <c r="G2226" s="7" t="s">
        <v>11165</v>
      </c>
      <c r="H2226" s="12"/>
      <c r="I2226" s="12"/>
      <c r="J2226" s="12"/>
      <c r="K2226" s="10"/>
      <c r="L2226" s="10"/>
      <c r="M2226" s="15"/>
    </row>
    <row r="2227" ht="12.75" customHeight="1">
      <c r="A2227" s="6" t="s">
        <v>11166</v>
      </c>
      <c r="B2227" s="7" t="s">
        <v>11167</v>
      </c>
      <c r="C2227" s="7" t="s">
        <v>11168</v>
      </c>
      <c r="D2227" s="7" t="s">
        <v>5784</v>
      </c>
      <c r="E2227" s="7" t="s">
        <v>345</v>
      </c>
      <c r="F2227" s="7" t="s">
        <v>11169</v>
      </c>
      <c r="G2227" s="7" t="s">
        <v>11170</v>
      </c>
      <c r="H2227" s="12"/>
      <c r="I2227" s="12"/>
      <c r="J2227" s="12"/>
      <c r="K2227" s="10"/>
      <c r="L2227" s="10"/>
      <c r="M2227" s="15"/>
    </row>
    <row r="2228" ht="12.75" customHeight="1">
      <c r="A2228" s="6" t="s">
        <v>11171</v>
      </c>
      <c r="B2228" s="7" t="s">
        <v>11172</v>
      </c>
      <c r="C2228" s="7" t="s">
        <v>11173</v>
      </c>
      <c r="D2228" s="7" t="s">
        <v>5784</v>
      </c>
      <c r="E2228" s="7" t="s">
        <v>345</v>
      </c>
      <c r="F2228" s="7" t="s">
        <v>11174</v>
      </c>
      <c r="G2228" s="7" t="s">
        <v>11175</v>
      </c>
      <c r="H2228" s="12"/>
      <c r="I2228" s="12"/>
      <c r="J2228" s="12"/>
      <c r="K2228" s="10"/>
      <c r="L2228" s="10"/>
      <c r="M2228" s="15"/>
    </row>
    <row r="2229" ht="12.75" customHeight="1">
      <c r="A2229" s="6" t="s">
        <v>11176</v>
      </c>
      <c r="B2229" s="7" t="s">
        <v>11177</v>
      </c>
      <c r="C2229" s="7" t="s">
        <v>11178</v>
      </c>
      <c r="D2229" s="7" t="s">
        <v>5784</v>
      </c>
      <c r="E2229" s="7" t="s">
        <v>345</v>
      </c>
      <c r="F2229" s="7" t="s">
        <v>6334</v>
      </c>
      <c r="G2229" s="7" t="s">
        <v>6335</v>
      </c>
      <c r="H2229" s="12"/>
      <c r="I2229" s="12"/>
      <c r="J2229" s="12"/>
      <c r="K2229" s="10"/>
      <c r="L2229" s="10"/>
      <c r="M2229" s="15"/>
    </row>
    <row r="2230" ht="12.75" customHeight="1">
      <c r="A2230" s="6" t="s">
        <v>11179</v>
      </c>
      <c r="B2230" s="7" t="s">
        <v>11180</v>
      </c>
      <c r="C2230" s="7" t="s">
        <v>11181</v>
      </c>
      <c r="D2230" s="7" t="s">
        <v>5784</v>
      </c>
      <c r="E2230" s="7" t="s">
        <v>345</v>
      </c>
      <c r="F2230" s="7" t="s">
        <v>11182</v>
      </c>
      <c r="G2230" s="7" t="s">
        <v>11183</v>
      </c>
      <c r="H2230" s="12"/>
      <c r="I2230" s="12"/>
      <c r="J2230" s="12"/>
      <c r="K2230" s="10"/>
      <c r="L2230" s="10"/>
      <c r="M2230" s="15"/>
    </row>
    <row r="2231" ht="12.75" customHeight="1">
      <c r="A2231" s="6" t="s">
        <v>11184</v>
      </c>
      <c r="B2231" s="7" t="s">
        <v>11185</v>
      </c>
      <c r="C2231" s="7" t="s">
        <v>11186</v>
      </c>
      <c r="D2231" s="7" t="s">
        <v>5784</v>
      </c>
      <c r="E2231" s="7" t="s">
        <v>345</v>
      </c>
      <c r="F2231" s="7" t="s">
        <v>6228</v>
      </c>
      <c r="G2231" s="7" t="s">
        <v>11187</v>
      </c>
      <c r="H2231" s="12"/>
      <c r="I2231" s="12"/>
      <c r="J2231" s="12"/>
      <c r="K2231" s="10"/>
      <c r="L2231" s="10"/>
      <c r="M2231" s="15"/>
    </row>
    <row r="2232" ht="12.75" customHeight="1">
      <c r="A2232" s="6" t="s">
        <v>11188</v>
      </c>
      <c r="B2232" s="7" t="s">
        <v>11189</v>
      </c>
      <c r="C2232" s="7" t="s">
        <v>11190</v>
      </c>
      <c r="D2232" s="7" t="s">
        <v>5784</v>
      </c>
      <c r="E2232" s="7" t="s">
        <v>345</v>
      </c>
      <c r="F2232" s="7" t="s">
        <v>11191</v>
      </c>
      <c r="G2232" s="7" t="s">
        <v>11192</v>
      </c>
      <c r="H2232" s="12"/>
      <c r="I2232" s="12"/>
      <c r="J2232" s="12"/>
      <c r="K2232" s="10"/>
      <c r="L2232" s="10"/>
      <c r="M2232" s="15"/>
    </row>
    <row r="2233" ht="12.75" customHeight="1">
      <c r="A2233" s="6" t="s">
        <v>11193</v>
      </c>
      <c r="B2233" s="7" t="s">
        <v>11194</v>
      </c>
      <c r="C2233" s="7" t="s">
        <v>11195</v>
      </c>
      <c r="D2233" s="7" t="s">
        <v>5784</v>
      </c>
      <c r="E2233" s="7" t="s">
        <v>345</v>
      </c>
      <c r="F2233" s="7" t="s">
        <v>11196</v>
      </c>
      <c r="G2233" s="7" t="s">
        <v>11197</v>
      </c>
      <c r="H2233" s="12"/>
      <c r="I2233" s="12"/>
      <c r="J2233" s="12"/>
      <c r="K2233" s="10"/>
      <c r="L2233" s="10"/>
      <c r="M2233" s="15"/>
    </row>
    <row r="2234" ht="12.75" customHeight="1">
      <c r="A2234" s="6" t="s">
        <v>11198</v>
      </c>
      <c r="B2234" s="7" t="s">
        <v>11199</v>
      </c>
      <c r="C2234" s="7" t="s">
        <v>11200</v>
      </c>
      <c r="D2234" s="7" t="s">
        <v>5784</v>
      </c>
      <c r="E2234" s="7" t="s">
        <v>345</v>
      </c>
      <c r="F2234" s="7" t="s">
        <v>11201</v>
      </c>
      <c r="G2234" s="7" t="s">
        <v>11202</v>
      </c>
      <c r="H2234" s="12"/>
      <c r="I2234" s="12"/>
      <c r="J2234" s="12"/>
      <c r="K2234" s="10"/>
      <c r="L2234" s="10"/>
      <c r="M2234" s="15"/>
    </row>
    <row r="2235" ht="12.75" customHeight="1">
      <c r="A2235" s="6" t="s">
        <v>11203</v>
      </c>
      <c r="B2235" s="7" t="s">
        <v>11204</v>
      </c>
      <c r="C2235" s="7" t="s">
        <v>11205</v>
      </c>
      <c r="D2235" s="7" t="s">
        <v>5784</v>
      </c>
      <c r="E2235" s="7" t="s">
        <v>345</v>
      </c>
      <c r="F2235" s="7" t="s">
        <v>11206</v>
      </c>
      <c r="G2235" s="7" t="s">
        <v>11207</v>
      </c>
      <c r="H2235" s="12"/>
      <c r="I2235" s="12"/>
      <c r="J2235" s="12"/>
      <c r="K2235" s="10"/>
      <c r="L2235" s="10"/>
      <c r="M2235" s="15"/>
    </row>
    <row r="2236" ht="12.75" customHeight="1">
      <c r="A2236" s="6" t="s">
        <v>11208</v>
      </c>
      <c r="B2236" s="7" t="s">
        <v>11209</v>
      </c>
      <c r="C2236" s="7" t="s">
        <v>11210</v>
      </c>
      <c r="D2236" s="7" t="s">
        <v>5784</v>
      </c>
      <c r="E2236" s="7" t="s">
        <v>345</v>
      </c>
      <c r="F2236" s="7" t="s">
        <v>11211</v>
      </c>
      <c r="G2236" s="7" t="s">
        <v>11212</v>
      </c>
      <c r="H2236" s="12"/>
      <c r="I2236" s="12"/>
      <c r="J2236" s="12"/>
      <c r="K2236" s="10"/>
      <c r="L2236" s="10"/>
      <c r="M2236" s="15"/>
    </row>
    <row r="2237" ht="12.75" customHeight="1">
      <c r="A2237" s="6" t="s">
        <v>11213</v>
      </c>
      <c r="B2237" s="7" t="s">
        <v>11214</v>
      </c>
      <c r="C2237" s="7" t="s">
        <v>11215</v>
      </c>
      <c r="D2237" s="7" t="s">
        <v>5784</v>
      </c>
      <c r="E2237" s="7" t="s">
        <v>345</v>
      </c>
      <c r="F2237" s="7" t="s">
        <v>11216</v>
      </c>
      <c r="G2237" s="7" t="s">
        <v>11217</v>
      </c>
      <c r="H2237" s="12"/>
      <c r="I2237" s="12"/>
      <c r="J2237" s="12"/>
      <c r="K2237" s="10"/>
      <c r="L2237" s="10"/>
      <c r="M2237" s="15"/>
    </row>
    <row r="2238" ht="12.75" customHeight="1">
      <c r="A2238" s="6" t="s">
        <v>11218</v>
      </c>
      <c r="B2238" s="7" t="s">
        <v>11219</v>
      </c>
      <c r="C2238" s="7"/>
      <c r="D2238" s="7" t="s">
        <v>5784</v>
      </c>
      <c r="E2238" s="7" t="s">
        <v>345</v>
      </c>
      <c r="F2238" s="7" t="s">
        <v>11220</v>
      </c>
      <c r="G2238" s="7" t="s">
        <v>11221</v>
      </c>
      <c r="H2238" s="12"/>
      <c r="I2238" s="12"/>
      <c r="J2238" s="12"/>
      <c r="K2238" s="10"/>
      <c r="L2238" s="10"/>
      <c r="M2238" s="15"/>
    </row>
    <row r="2239" ht="12.75" customHeight="1">
      <c r="A2239" s="6" t="s">
        <v>11222</v>
      </c>
      <c r="B2239" s="7" t="s">
        <v>11223</v>
      </c>
      <c r="C2239" s="7" t="s">
        <v>11224</v>
      </c>
      <c r="D2239" s="7" t="s">
        <v>5784</v>
      </c>
      <c r="E2239" s="7" t="s">
        <v>345</v>
      </c>
      <c r="F2239" s="7" t="s">
        <v>11225</v>
      </c>
      <c r="G2239" s="7" t="s">
        <v>11226</v>
      </c>
      <c r="H2239" s="12"/>
      <c r="I2239" s="12"/>
      <c r="J2239" s="12"/>
      <c r="K2239" s="10"/>
      <c r="L2239" s="10"/>
      <c r="M2239" s="15"/>
    </row>
    <row r="2240" ht="12.75" customHeight="1">
      <c r="A2240" s="6" t="s">
        <v>11227</v>
      </c>
      <c r="B2240" s="7" t="s">
        <v>11228</v>
      </c>
      <c r="C2240" s="7" t="s">
        <v>11229</v>
      </c>
      <c r="D2240" s="7" t="s">
        <v>5784</v>
      </c>
      <c r="E2240" s="7" t="s">
        <v>345</v>
      </c>
      <c r="F2240" s="7" t="s">
        <v>11230</v>
      </c>
      <c r="G2240" s="7" t="s">
        <v>11231</v>
      </c>
      <c r="H2240" s="12"/>
      <c r="I2240" s="12"/>
      <c r="J2240" s="12"/>
      <c r="K2240" s="10"/>
      <c r="L2240" s="10"/>
      <c r="M2240" s="15"/>
    </row>
    <row r="2241" ht="12.75" customHeight="1">
      <c r="A2241" s="6" t="s">
        <v>11232</v>
      </c>
      <c r="B2241" s="7" t="s">
        <v>11233</v>
      </c>
      <c r="C2241" s="7" t="s">
        <v>11234</v>
      </c>
      <c r="D2241" s="7" t="s">
        <v>5784</v>
      </c>
      <c r="E2241" s="7" t="s">
        <v>345</v>
      </c>
      <c r="F2241" s="7" t="s">
        <v>11235</v>
      </c>
      <c r="G2241" s="7" t="s">
        <v>11236</v>
      </c>
      <c r="H2241" s="12"/>
      <c r="I2241" s="12"/>
      <c r="J2241" s="12"/>
      <c r="K2241" s="10"/>
      <c r="L2241" s="10"/>
      <c r="M2241" s="15"/>
    </row>
    <row r="2242" ht="12.75" customHeight="1">
      <c r="A2242" s="6" t="s">
        <v>11237</v>
      </c>
      <c r="B2242" s="7" t="s">
        <v>11238</v>
      </c>
      <c r="C2242" s="7" t="s">
        <v>11239</v>
      </c>
      <c r="D2242" s="7" t="s">
        <v>5784</v>
      </c>
      <c r="E2242" s="7" t="s">
        <v>345</v>
      </c>
      <c r="F2242" s="7" t="s">
        <v>11240</v>
      </c>
      <c r="G2242" s="7" t="s">
        <v>11241</v>
      </c>
      <c r="H2242" s="12"/>
      <c r="I2242" s="12"/>
      <c r="J2242" s="12"/>
      <c r="K2242" s="10"/>
      <c r="L2242" s="10"/>
      <c r="M2242" s="15"/>
    </row>
    <row r="2243" ht="12.75" customHeight="1">
      <c r="A2243" s="6" t="s">
        <v>11242</v>
      </c>
      <c r="B2243" s="7" t="s">
        <v>11243</v>
      </c>
      <c r="C2243" s="7" t="s">
        <v>11244</v>
      </c>
      <c r="D2243" s="7" t="s">
        <v>5784</v>
      </c>
      <c r="E2243" s="7" t="s">
        <v>345</v>
      </c>
      <c r="F2243" s="7" t="s">
        <v>11245</v>
      </c>
      <c r="G2243" s="7" t="s">
        <v>11246</v>
      </c>
      <c r="H2243" s="12"/>
      <c r="I2243" s="12"/>
      <c r="J2243" s="12"/>
      <c r="K2243" s="10"/>
      <c r="L2243" s="10"/>
      <c r="M2243" s="15"/>
    </row>
    <row r="2244" ht="12.75" customHeight="1">
      <c r="A2244" s="6" t="s">
        <v>11247</v>
      </c>
      <c r="B2244" s="7" t="s">
        <v>11248</v>
      </c>
      <c r="C2244" s="7" t="s">
        <v>11249</v>
      </c>
      <c r="D2244" s="7" t="s">
        <v>5784</v>
      </c>
      <c r="E2244" s="7" t="s">
        <v>345</v>
      </c>
      <c r="F2244" s="7" t="s">
        <v>11250</v>
      </c>
      <c r="G2244" s="7" t="s">
        <v>11251</v>
      </c>
      <c r="H2244" s="12"/>
      <c r="I2244" s="12"/>
      <c r="J2244" s="12"/>
      <c r="K2244" s="10"/>
      <c r="L2244" s="10"/>
      <c r="M2244" s="15"/>
    </row>
    <row r="2245" ht="12.75" customHeight="1">
      <c r="A2245" s="6" t="s">
        <v>11252</v>
      </c>
      <c r="B2245" s="7" t="s">
        <v>11253</v>
      </c>
      <c r="C2245" s="7" t="s">
        <v>11254</v>
      </c>
      <c r="D2245" s="7" t="s">
        <v>5784</v>
      </c>
      <c r="E2245" s="7" t="s">
        <v>345</v>
      </c>
      <c r="F2245" s="7" t="s">
        <v>11255</v>
      </c>
      <c r="G2245" s="7" t="s">
        <v>11256</v>
      </c>
      <c r="H2245" s="12"/>
      <c r="I2245" s="12"/>
      <c r="J2245" s="12"/>
      <c r="K2245" s="10"/>
      <c r="L2245" s="10"/>
      <c r="M2245" s="15"/>
    </row>
    <row r="2246" ht="12.75" customHeight="1">
      <c r="A2246" s="6" t="s">
        <v>11257</v>
      </c>
      <c r="B2246" s="7" t="s">
        <v>11258</v>
      </c>
      <c r="C2246" s="7" t="s">
        <v>11259</v>
      </c>
      <c r="D2246" s="7" t="s">
        <v>5784</v>
      </c>
      <c r="E2246" s="7" t="s">
        <v>345</v>
      </c>
      <c r="F2246" s="7" t="s">
        <v>11260</v>
      </c>
      <c r="G2246" s="7" t="s">
        <v>11261</v>
      </c>
      <c r="H2246" s="12"/>
      <c r="I2246" s="12"/>
      <c r="J2246" s="12"/>
      <c r="K2246" s="10"/>
      <c r="L2246" s="10"/>
      <c r="M2246" s="15"/>
    </row>
    <row r="2247" ht="12.75" customHeight="1">
      <c r="A2247" s="6" t="s">
        <v>11262</v>
      </c>
      <c r="B2247" s="7" t="s">
        <v>11263</v>
      </c>
      <c r="C2247" s="7" t="s">
        <v>11264</v>
      </c>
      <c r="D2247" s="7" t="s">
        <v>5784</v>
      </c>
      <c r="E2247" s="7" t="s">
        <v>345</v>
      </c>
      <c r="F2247" s="7" t="s">
        <v>11265</v>
      </c>
      <c r="G2247" s="7" t="s">
        <v>11266</v>
      </c>
      <c r="H2247" s="12"/>
      <c r="I2247" s="12"/>
      <c r="J2247" s="12"/>
      <c r="K2247" s="10"/>
      <c r="L2247" s="10"/>
      <c r="M2247" s="15"/>
    </row>
    <row r="2248" ht="12.75" customHeight="1">
      <c r="A2248" s="6" t="s">
        <v>11267</v>
      </c>
      <c r="B2248" s="7" t="s">
        <v>11268</v>
      </c>
      <c r="C2248" s="7" t="s">
        <v>11269</v>
      </c>
      <c r="D2248" s="7" t="s">
        <v>5784</v>
      </c>
      <c r="E2248" s="7" t="s">
        <v>345</v>
      </c>
      <c r="F2248" s="7" t="s">
        <v>11270</v>
      </c>
      <c r="G2248" s="7" t="s">
        <v>11271</v>
      </c>
      <c r="H2248" s="12"/>
      <c r="I2248" s="12"/>
      <c r="J2248" s="12"/>
      <c r="K2248" s="10"/>
      <c r="L2248" s="10"/>
      <c r="M2248" s="15"/>
    </row>
    <row r="2249" ht="12.75" customHeight="1">
      <c r="A2249" s="6" t="s">
        <v>11272</v>
      </c>
      <c r="B2249" s="7" t="s">
        <v>11273</v>
      </c>
      <c r="C2249" s="7" t="s">
        <v>11274</v>
      </c>
      <c r="D2249" s="7" t="s">
        <v>5784</v>
      </c>
      <c r="E2249" s="7" t="s">
        <v>345</v>
      </c>
      <c r="F2249" s="7" t="s">
        <v>11275</v>
      </c>
      <c r="G2249" s="7" t="s">
        <v>11276</v>
      </c>
      <c r="H2249" s="12"/>
      <c r="I2249" s="12"/>
      <c r="J2249" s="12"/>
      <c r="K2249" s="10"/>
      <c r="L2249" s="10"/>
      <c r="M2249" s="15"/>
    </row>
    <row r="2250" ht="12.75" customHeight="1">
      <c r="A2250" s="6" t="s">
        <v>11277</v>
      </c>
      <c r="B2250" s="7" t="s">
        <v>11278</v>
      </c>
      <c r="C2250" s="7" t="s">
        <v>11279</v>
      </c>
      <c r="D2250" s="7" t="s">
        <v>5784</v>
      </c>
      <c r="E2250" s="7" t="s">
        <v>345</v>
      </c>
      <c r="F2250" s="7" t="s">
        <v>11280</v>
      </c>
      <c r="G2250" s="7" t="s">
        <v>11281</v>
      </c>
      <c r="H2250" s="12"/>
      <c r="I2250" s="12"/>
      <c r="J2250" s="12"/>
      <c r="K2250" s="10"/>
      <c r="L2250" s="10"/>
      <c r="M2250" s="15"/>
    </row>
    <row r="2251" ht="12.75" customHeight="1">
      <c r="A2251" s="6" t="s">
        <v>11282</v>
      </c>
      <c r="B2251" s="7" t="s">
        <v>11283</v>
      </c>
      <c r="C2251" s="7" t="s">
        <v>11284</v>
      </c>
      <c r="D2251" s="7" t="s">
        <v>5784</v>
      </c>
      <c r="E2251" s="7" t="s">
        <v>345</v>
      </c>
      <c r="F2251" s="7" t="s">
        <v>11285</v>
      </c>
      <c r="G2251" s="7" t="s">
        <v>11286</v>
      </c>
      <c r="H2251" s="12"/>
      <c r="I2251" s="12"/>
      <c r="J2251" s="12"/>
      <c r="K2251" s="10"/>
      <c r="L2251" s="10"/>
      <c r="M2251" s="15"/>
    </row>
    <row r="2252" ht="12.75" customHeight="1">
      <c r="A2252" s="6" t="s">
        <v>11287</v>
      </c>
      <c r="B2252" s="7" t="s">
        <v>11288</v>
      </c>
      <c r="C2252" s="7" t="s">
        <v>11289</v>
      </c>
      <c r="D2252" s="7" t="s">
        <v>5784</v>
      </c>
      <c r="E2252" s="7" t="s">
        <v>345</v>
      </c>
      <c r="F2252" s="7" t="s">
        <v>11290</v>
      </c>
      <c r="G2252" s="7" t="s">
        <v>11291</v>
      </c>
      <c r="H2252" s="12"/>
      <c r="I2252" s="12"/>
      <c r="J2252" s="12"/>
      <c r="K2252" s="10"/>
      <c r="L2252" s="10"/>
      <c r="M2252" s="15"/>
    </row>
    <row r="2253" ht="12.75" customHeight="1">
      <c r="A2253" s="6" t="s">
        <v>11292</v>
      </c>
      <c r="B2253" s="7" t="s">
        <v>11293</v>
      </c>
      <c r="C2253" s="7" t="s">
        <v>11294</v>
      </c>
      <c r="D2253" s="7" t="s">
        <v>5784</v>
      </c>
      <c r="E2253" s="7" t="s">
        <v>345</v>
      </c>
      <c r="F2253" s="7" t="s">
        <v>11295</v>
      </c>
      <c r="G2253" s="7" t="s">
        <v>11296</v>
      </c>
      <c r="H2253" s="12"/>
      <c r="I2253" s="12"/>
      <c r="J2253" s="12"/>
      <c r="K2253" s="10"/>
      <c r="L2253" s="10"/>
      <c r="M2253" s="15"/>
    </row>
    <row r="2254" ht="12.75" customHeight="1">
      <c r="A2254" s="6" t="s">
        <v>11297</v>
      </c>
      <c r="B2254" s="7" t="s">
        <v>11298</v>
      </c>
      <c r="C2254" s="7" t="s">
        <v>11299</v>
      </c>
      <c r="D2254" s="7" t="s">
        <v>5784</v>
      </c>
      <c r="E2254" s="7" t="s">
        <v>345</v>
      </c>
      <c r="F2254" s="7" t="s">
        <v>11300</v>
      </c>
      <c r="G2254" s="7" t="s">
        <v>11301</v>
      </c>
      <c r="H2254" s="12"/>
      <c r="I2254" s="12"/>
      <c r="J2254" s="12"/>
      <c r="K2254" s="10"/>
      <c r="L2254" s="10"/>
      <c r="M2254" s="15"/>
    </row>
    <row r="2255" ht="12.75" customHeight="1">
      <c r="A2255" s="6" t="s">
        <v>11302</v>
      </c>
      <c r="B2255" s="7" t="s">
        <v>11303</v>
      </c>
      <c r="C2255" s="7" t="s">
        <v>11304</v>
      </c>
      <c r="D2255" s="7" t="s">
        <v>5784</v>
      </c>
      <c r="E2255" s="7" t="s">
        <v>345</v>
      </c>
      <c r="F2255" s="7" t="s">
        <v>11305</v>
      </c>
      <c r="G2255" s="7" t="s">
        <v>11306</v>
      </c>
      <c r="H2255" s="12"/>
      <c r="I2255" s="12"/>
      <c r="J2255" s="12"/>
      <c r="K2255" s="10"/>
      <c r="L2255" s="10"/>
      <c r="M2255" s="15"/>
    </row>
    <row r="2256" ht="12.75" customHeight="1">
      <c r="A2256" s="6" t="s">
        <v>11307</v>
      </c>
      <c r="B2256" s="7" t="s">
        <v>11308</v>
      </c>
      <c r="C2256" s="7" t="s">
        <v>11309</v>
      </c>
      <c r="D2256" s="7" t="s">
        <v>5784</v>
      </c>
      <c r="E2256" s="7" t="s">
        <v>345</v>
      </c>
      <c r="F2256" s="7" t="s">
        <v>11310</v>
      </c>
      <c r="G2256" s="7" t="s">
        <v>11311</v>
      </c>
      <c r="H2256" s="12"/>
      <c r="I2256" s="12"/>
      <c r="J2256" s="12"/>
      <c r="K2256" s="10"/>
      <c r="L2256" s="10"/>
      <c r="M2256" s="15"/>
    </row>
    <row r="2257" ht="12.75" customHeight="1">
      <c r="A2257" s="6" t="s">
        <v>11312</v>
      </c>
      <c r="B2257" s="7" t="s">
        <v>11313</v>
      </c>
      <c r="C2257" s="7" t="s">
        <v>11314</v>
      </c>
      <c r="D2257" s="7" t="s">
        <v>5784</v>
      </c>
      <c r="E2257" s="7" t="s">
        <v>345</v>
      </c>
      <c r="F2257" s="7" t="s">
        <v>11315</v>
      </c>
      <c r="G2257" s="7" t="s">
        <v>11316</v>
      </c>
      <c r="H2257" s="12"/>
      <c r="I2257" s="12"/>
      <c r="J2257" s="12"/>
      <c r="K2257" s="10"/>
      <c r="L2257" s="10"/>
      <c r="M2257" s="15"/>
    </row>
    <row r="2258" ht="12.75" customHeight="1">
      <c r="A2258" s="6" t="s">
        <v>11317</v>
      </c>
      <c r="B2258" s="7" t="s">
        <v>11318</v>
      </c>
      <c r="C2258" s="7" t="s">
        <v>11319</v>
      </c>
      <c r="D2258" s="7" t="s">
        <v>5784</v>
      </c>
      <c r="E2258" s="7" t="s">
        <v>345</v>
      </c>
      <c r="F2258" s="7" t="s">
        <v>11320</v>
      </c>
      <c r="G2258" s="7" t="s">
        <v>11321</v>
      </c>
      <c r="H2258" s="12"/>
      <c r="I2258" s="12"/>
      <c r="J2258" s="12"/>
      <c r="K2258" s="10"/>
      <c r="L2258" s="10"/>
      <c r="M2258" s="15"/>
    </row>
    <row r="2259" ht="12.75" customHeight="1">
      <c r="A2259" s="6" t="s">
        <v>11322</v>
      </c>
      <c r="B2259" s="7" t="s">
        <v>11323</v>
      </c>
      <c r="C2259" s="7" t="s">
        <v>11324</v>
      </c>
      <c r="D2259" s="7" t="s">
        <v>11325</v>
      </c>
      <c r="E2259" s="7" t="s">
        <v>345</v>
      </c>
      <c r="F2259" s="7" t="s">
        <v>11326</v>
      </c>
      <c r="G2259" s="7" t="s">
        <v>11327</v>
      </c>
      <c r="H2259" s="12"/>
      <c r="I2259" s="12"/>
      <c r="J2259" s="12"/>
      <c r="K2259" s="10"/>
      <c r="L2259" s="10"/>
      <c r="M2259" s="15"/>
    </row>
    <row r="2260" ht="12.75" customHeight="1">
      <c r="A2260" s="6" t="s">
        <v>11328</v>
      </c>
      <c r="B2260" s="7" t="s">
        <v>11329</v>
      </c>
      <c r="C2260" s="7" t="s">
        <v>11330</v>
      </c>
      <c r="D2260" s="7" t="s">
        <v>11331</v>
      </c>
      <c r="E2260" s="7" t="s">
        <v>345</v>
      </c>
      <c r="F2260" s="7" t="s">
        <v>11332</v>
      </c>
      <c r="G2260" s="7" t="s">
        <v>11333</v>
      </c>
      <c r="H2260" s="12"/>
      <c r="I2260" s="12"/>
      <c r="J2260" s="12"/>
      <c r="K2260" s="10"/>
      <c r="L2260" s="10"/>
      <c r="M2260" s="15"/>
    </row>
    <row r="2261" ht="12.75" customHeight="1">
      <c r="A2261" s="6" t="s">
        <v>11334</v>
      </c>
      <c r="B2261" s="7" t="s">
        <v>11335</v>
      </c>
      <c r="C2261" s="7" t="s">
        <v>11336</v>
      </c>
      <c r="D2261" s="7" t="s">
        <v>11337</v>
      </c>
      <c r="E2261" s="7" t="s">
        <v>345</v>
      </c>
      <c r="F2261" s="7" t="s">
        <v>11338</v>
      </c>
      <c r="G2261" s="7" t="s">
        <v>11339</v>
      </c>
      <c r="H2261" s="12"/>
      <c r="I2261" s="12"/>
      <c r="J2261" s="12"/>
      <c r="K2261" s="10"/>
      <c r="L2261" s="10"/>
      <c r="M2261" s="15"/>
    </row>
    <row r="2262" ht="12.75" customHeight="1">
      <c r="A2262" s="6" t="s">
        <v>11340</v>
      </c>
      <c r="B2262" s="7" t="s">
        <v>11341</v>
      </c>
      <c r="C2262" s="7" t="s">
        <v>11342</v>
      </c>
      <c r="D2262" s="7" t="s">
        <v>11343</v>
      </c>
      <c r="E2262" s="7" t="s">
        <v>345</v>
      </c>
      <c r="F2262" s="7" t="s">
        <v>11344</v>
      </c>
      <c r="G2262" s="7" t="s">
        <v>11345</v>
      </c>
      <c r="H2262" s="12"/>
      <c r="I2262" s="12"/>
      <c r="J2262" s="12"/>
      <c r="K2262" s="10"/>
      <c r="L2262" s="10"/>
      <c r="M2262" s="15"/>
    </row>
    <row r="2263" ht="12.75" customHeight="1">
      <c r="A2263" s="6" t="s">
        <v>11346</v>
      </c>
      <c r="B2263" s="7" t="s">
        <v>11347</v>
      </c>
      <c r="C2263" s="7" t="s">
        <v>11348</v>
      </c>
      <c r="D2263" s="7" t="s">
        <v>11343</v>
      </c>
      <c r="E2263" s="7" t="s">
        <v>345</v>
      </c>
      <c r="F2263" s="7" t="s">
        <v>11349</v>
      </c>
      <c r="G2263" s="7" t="s">
        <v>11350</v>
      </c>
      <c r="H2263" s="12"/>
      <c r="I2263" s="12"/>
      <c r="J2263" s="12"/>
      <c r="K2263" s="10"/>
      <c r="L2263" s="10"/>
      <c r="M2263" s="15"/>
    </row>
    <row r="2264" ht="12.75" customHeight="1">
      <c r="A2264" s="6" t="s">
        <v>11351</v>
      </c>
      <c r="B2264" s="7" t="s">
        <v>11352</v>
      </c>
      <c r="C2264" s="7" t="s">
        <v>11353</v>
      </c>
      <c r="D2264" s="7" t="s">
        <v>11354</v>
      </c>
      <c r="E2264" s="7" t="s">
        <v>345</v>
      </c>
      <c r="F2264" s="7" t="s">
        <v>11355</v>
      </c>
      <c r="G2264" s="7" t="s">
        <v>11356</v>
      </c>
      <c r="H2264" s="12"/>
      <c r="I2264" s="12"/>
      <c r="J2264" s="12"/>
      <c r="K2264" s="10"/>
      <c r="L2264" s="10"/>
      <c r="M2264" s="15"/>
    </row>
    <row r="2265" ht="12.75" customHeight="1">
      <c r="A2265" s="6" t="s">
        <v>11357</v>
      </c>
      <c r="B2265" s="7" t="s">
        <v>11358</v>
      </c>
      <c r="C2265" s="7" t="s">
        <v>11359</v>
      </c>
      <c r="D2265" s="7" t="s">
        <v>11360</v>
      </c>
      <c r="E2265" s="7" t="s">
        <v>345</v>
      </c>
      <c r="F2265" s="7" t="s">
        <v>11361</v>
      </c>
      <c r="G2265" s="7" t="s">
        <v>11362</v>
      </c>
      <c r="H2265" s="12"/>
      <c r="I2265" s="12"/>
      <c r="J2265" s="12"/>
      <c r="K2265" s="10"/>
      <c r="L2265" s="10"/>
      <c r="M2265" s="15"/>
    </row>
    <row r="2266" ht="12.75" customHeight="1">
      <c r="A2266" s="6" t="s">
        <v>11363</v>
      </c>
      <c r="B2266" s="7" t="s">
        <v>11364</v>
      </c>
      <c r="C2266" s="7" t="s">
        <v>11365</v>
      </c>
      <c r="D2266" s="7" t="s">
        <v>11366</v>
      </c>
      <c r="E2266" s="7" t="s">
        <v>345</v>
      </c>
      <c r="F2266" s="7" t="s">
        <v>11367</v>
      </c>
      <c r="G2266" s="7" t="s">
        <v>11368</v>
      </c>
      <c r="H2266" s="12"/>
      <c r="I2266" s="12"/>
      <c r="J2266" s="12"/>
      <c r="K2266" s="10"/>
      <c r="L2266" s="10"/>
      <c r="M2266" s="15"/>
    </row>
    <row r="2267" ht="12.75" customHeight="1">
      <c r="A2267" s="6" t="s">
        <v>11369</v>
      </c>
      <c r="B2267" s="7" t="s">
        <v>11370</v>
      </c>
      <c r="C2267" s="7" t="s">
        <v>11371</v>
      </c>
      <c r="D2267" s="7" t="s">
        <v>4289</v>
      </c>
      <c r="E2267" s="7" t="s">
        <v>345</v>
      </c>
      <c r="F2267" s="7" t="s">
        <v>11372</v>
      </c>
      <c r="G2267" s="7" t="s">
        <v>11373</v>
      </c>
      <c r="H2267" s="12"/>
      <c r="I2267" s="12"/>
      <c r="J2267" s="12"/>
      <c r="K2267" s="10"/>
      <c r="L2267" s="10"/>
      <c r="M2267" s="15"/>
    </row>
    <row r="2268" ht="12.75" customHeight="1">
      <c r="A2268" s="6" t="s">
        <v>11374</v>
      </c>
      <c r="B2268" s="7" t="s">
        <v>11375</v>
      </c>
      <c r="C2268" s="7" t="s">
        <v>11376</v>
      </c>
      <c r="D2268" s="7" t="s">
        <v>4509</v>
      </c>
      <c r="E2268" s="7" t="s">
        <v>345</v>
      </c>
      <c r="F2268" s="7" t="s">
        <v>11377</v>
      </c>
      <c r="G2268" s="7" t="s">
        <v>11378</v>
      </c>
      <c r="H2268" s="12"/>
      <c r="I2268" s="12"/>
      <c r="J2268" s="12"/>
      <c r="K2268" s="10"/>
      <c r="L2268" s="10"/>
      <c r="M2268" s="15"/>
    </row>
    <row r="2269" ht="12.75" customHeight="1">
      <c r="A2269" s="6" t="s">
        <v>11379</v>
      </c>
      <c r="B2269" s="7" t="s">
        <v>11380</v>
      </c>
      <c r="C2269" s="7" t="s">
        <v>11381</v>
      </c>
      <c r="D2269" s="7" t="s">
        <v>4509</v>
      </c>
      <c r="E2269" s="7" t="s">
        <v>345</v>
      </c>
      <c r="F2269" s="7" t="s">
        <v>11382</v>
      </c>
      <c r="G2269" s="7" t="s">
        <v>11383</v>
      </c>
      <c r="H2269" s="12"/>
      <c r="I2269" s="12"/>
      <c r="J2269" s="12"/>
      <c r="K2269" s="10"/>
      <c r="L2269" s="10"/>
      <c r="M2269" s="15"/>
    </row>
    <row r="2270" ht="12.75" customHeight="1">
      <c r="A2270" s="6" t="s">
        <v>11384</v>
      </c>
      <c r="B2270" s="7" t="s">
        <v>11385</v>
      </c>
      <c r="C2270" s="7" t="s">
        <v>11386</v>
      </c>
      <c r="D2270" s="7" t="s">
        <v>4509</v>
      </c>
      <c r="E2270" s="7" t="s">
        <v>345</v>
      </c>
      <c r="F2270" s="7" t="s">
        <v>11182</v>
      </c>
      <c r="G2270" s="7" t="s">
        <v>11387</v>
      </c>
      <c r="H2270" s="12"/>
      <c r="I2270" s="12"/>
      <c r="J2270" s="12"/>
      <c r="K2270" s="10"/>
      <c r="L2270" s="10"/>
      <c r="M2270" s="15"/>
    </row>
    <row r="2271" ht="12.75" customHeight="1">
      <c r="A2271" s="6" t="s">
        <v>11388</v>
      </c>
      <c r="B2271" s="7" t="s">
        <v>11389</v>
      </c>
      <c r="C2271" s="7" t="s">
        <v>11390</v>
      </c>
      <c r="D2271" s="7" t="s">
        <v>4509</v>
      </c>
      <c r="E2271" s="7" t="s">
        <v>345</v>
      </c>
      <c r="F2271" s="7" t="s">
        <v>11391</v>
      </c>
      <c r="G2271" s="7" t="s">
        <v>11392</v>
      </c>
      <c r="H2271" s="12"/>
      <c r="I2271" s="12"/>
      <c r="J2271" s="12"/>
      <c r="K2271" s="10"/>
      <c r="L2271" s="10"/>
      <c r="M2271" s="15"/>
    </row>
    <row r="2272" ht="12.75" customHeight="1">
      <c r="A2272" s="6" t="s">
        <v>11393</v>
      </c>
      <c r="B2272" s="7" t="s">
        <v>11394</v>
      </c>
      <c r="C2272" s="7" t="s">
        <v>11395</v>
      </c>
      <c r="D2272" s="7" t="s">
        <v>11396</v>
      </c>
      <c r="E2272" s="7" t="s">
        <v>345</v>
      </c>
      <c r="F2272" s="7" t="s">
        <v>11397</v>
      </c>
      <c r="G2272" s="7" t="s">
        <v>11398</v>
      </c>
      <c r="H2272" s="12"/>
      <c r="I2272" s="12"/>
      <c r="J2272" s="12"/>
      <c r="K2272" s="10"/>
      <c r="L2272" s="10"/>
      <c r="M2272" s="15"/>
    </row>
    <row r="2273" ht="12.75" customHeight="1">
      <c r="A2273" s="6" t="s">
        <v>11399</v>
      </c>
      <c r="B2273" s="7" t="s">
        <v>11400</v>
      </c>
      <c r="C2273" s="7" t="s">
        <v>11401</v>
      </c>
      <c r="D2273" s="7" t="s">
        <v>11396</v>
      </c>
      <c r="E2273" s="7" t="s">
        <v>345</v>
      </c>
      <c r="F2273" s="7" t="s">
        <v>11402</v>
      </c>
      <c r="G2273" s="7" t="s">
        <v>11403</v>
      </c>
      <c r="H2273" s="12"/>
      <c r="I2273" s="12"/>
      <c r="J2273" s="12"/>
      <c r="K2273" s="10"/>
      <c r="L2273" s="10"/>
      <c r="M2273" s="15"/>
    </row>
    <row r="2274" ht="12.75" customHeight="1">
      <c r="A2274" s="6" t="s">
        <v>11404</v>
      </c>
      <c r="B2274" s="7" t="s">
        <v>11405</v>
      </c>
      <c r="C2274" s="7" t="s">
        <v>11406</v>
      </c>
      <c r="D2274" s="7" t="s">
        <v>11396</v>
      </c>
      <c r="E2274" s="7" t="s">
        <v>345</v>
      </c>
      <c r="F2274" s="7" t="s">
        <v>11407</v>
      </c>
      <c r="G2274" s="7" t="s">
        <v>11408</v>
      </c>
      <c r="H2274" s="12"/>
      <c r="I2274" s="12"/>
      <c r="J2274" s="12"/>
      <c r="K2274" s="10"/>
      <c r="L2274" s="10"/>
      <c r="M2274" s="15"/>
    </row>
    <row r="2275" ht="12.75" customHeight="1">
      <c r="A2275" s="6" t="s">
        <v>11409</v>
      </c>
      <c r="B2275" s="7" t="s">
        <v>11410</v>
      </c>
      <c r="C2275" s="7" t="s">
        <v>11411</v>
      </c>
      <c r="D2275" s="7" t="s">
        <v>11412</v>
      </c>
      <c r="E2275" s="7" t="s">
        <v>345</v>
      </c>
      <c r="F2275" s="7" t="s">
        <v>11413</v>
      </c>
      <c r="G2275" s="7" t="s">
        <v>11414</v>
      </c>
      <c r="H2275" s="12"/>
      <c r="I2275" s="12"/>
      <c r="J2275" s="12"/>
      <c r="K2275" s="10"/>
      <c r="L2275" s="10"/>
      <c r="M2275" s="15"/>
    </row>
    <row r="2276" ht="12.75" customHeight="1">
      <c r="A2276" s="6" t="s">
        <v>11415</v>
      </c>
      <c r="B2276" s="7" t="s">
        <v>11416</v>
      </c>
      <c r="C2276" s="7" t="s">
        <v>11417</v>
      </c>
      <c r="D2276" s="7" t="s">
        <v>11418</v>
      </c>
      <c r="E2276" s="7" t="s">
        <v>345</v>
      </c>
      <c r="F2276" s="7" t="s">
        <v>11419</v>
      </c>
      <c r="G2276" s="7" t="s">
        <v>11420</v>
      </c>
      <c r="H2276" s="12"/>
      <c r="I2276" s="12"/>
      <c r="J2276" s="12"/>
      <c r="K2276" s="10"/>
      <c r="L2276" s="10"/>
      <c r="M2276" s="15"/>
    </row>
    <row r="2277" ht="12.75" customHeight="1">
      <c r="A2277" s="6" t="s">
        <v>11421</v>
      </c>
      <c r="B2277" s="7" t="s">
        <v>11422</v>
      </c>
      <c r="C2277" s="7" t="s">
        <v>11423</v>
      </c>
      <c r="D2277" s="7" t="s">
        <v>11418</v>
      </c>
      <c r="E2277" s="7" t="s">
        <v>345</v>
      </c>
      <c r="F2277" s="7" t="s">
        <v>11424</v>
      </c>
      <c r="G2277" s="7" t="s">
        <v>11425</v>
      </c>
      <c r="H2277" s="12"/>
      <c r="I2277" s="12"/>
      <c r="J2277" s="12"/>
      <c r="K2277" s="10"/>
      <c r="L2277" s="10"/>
      <c r="M2277" s="15"/>
    </row>
    <row r="2278" ht="12.75" customHeight="1">
      <c r="A2278" s="6" t="s">
        <v>11426</v>
      </c>
      <c r="B2278" s="7" t="s">
        <v>11427</v>
      </c>
      <c r="C2278" s="7" t="s">
        <v>11428</v>
      </c>
      <c r="D2278" s="7" t="s">
        <v>11429</v>
      </c>
      <c r="E2278" s="7" t="s">
        <v>345</v>
      </c>
      <c r="F2278" s="7" t="s">
        <v>11430</v>
      </c>
      <c r="G2278" s="7" t="s">
        <v>11431</v>
      </c>
      <c r="H2278" s="12"/>
      <c r="I2278" s="12"/>
      <c r="J2278" s="12"/>
      <c r="K2278" s="10"/>
      <c r="L2278" s="10"/>
      <c r="M2278" s="15"/>
    </row>
    <row r="2279" ht="12.75" customHeight="1">
      <c r="A2279" s="6" t="s">
        <v>11432</v>
      </c>
      <c r="B2279" s="7" t="s">
        <v>11433</v>
      </c>
      <c r="C2279" s="7" t="s">
        <v>11434</v>
      </c>
      <c r="D2279" s="7" t="s">
        <v>11435</v>
      </c>
      <c r="E2279" s="7" t="s">
        <v>345</v>
      </c>
      <c r="F2279" s="7" t="s">
        <v>11436</v>
      </c>
      <c r="G2279" s="7" t="s">
        <v>11437</v>
      </c>
      <c r="H2279" s="12"/>
      <c r="I2279" s="12"/>
      <c r="J2279" s="12"/>
      <c r="K2279" s="10"/>
      <c r="L2279" s="10"/>
      <c r="M2279" s="15"/>
    </row>
    <row r="2280" ht="12.75" customHeight="1">
      <c r="A2280" s="6" t="s">
        <v>11438</v>
      </c>
      <c r="B2280" s="7" t="s">
        <v>11439</v>
      </c>
      <c r="C2280" s="7" t="s">
        <v>11440</v>
      </c>
      <c r="D2280" s="7" t="s">
        <v>11441</v>
      </c>
      <c r="E2280" s="7" t="s">
        <v>345</v>
      </c>
      <c r="F2280" s="7" t="s">
        <v>11442</v>
      </c>
      <c r="G2280" s="7" t="s">
        <v>11443</v>
      </c>
      <c r="H2280" s="12"/>
      <c r="I2280" s="12"/>
      <c r="J2280" s="12"/>
      <c r="K2280" s="10"/>
      <c r="L2280" s="10"/>
      <c r="M2280" s="15"/>
    </row>
    <row r="2281" ht="12.75" customHeight="1">
      <c r="A2281" s="6" t="s">
        <v>11444</v>
      </c>
      <c r="B2281" s="7" t="s">
        <v>11445</v>
      </c>
      <c r="C2281" s="7" t="s">
        <v>11446</v>
      </c>
      <c r="D2281" s="7" t="s">
        <v>11441</v>
      </c>
      <c r="E2281" s="7" t="s">
        <v>345</v>
      </c>
      <c r="F2281" s="7" t="s">
        <v>11447</v>
      </c>
      <c r="G2281" s="7" t="s">
        <v>11448</v>
      </c>
      <c r="H2281" s="12"/>
      <c r="I2281" s="12"/>
      <c r="J2281" s="12"/>
      <c r="K2281" s="10"/>
      <c r="L2281" s="10"/>
      <c r="M2281" s="15"/>
    </row>
    <row r="2282" ht="12.75" customHeight="1">
      <c r="A2282" s="6" t="s">
        <v>11449</v>
      </c>
      <c r="B2282" s="7" t="s">
        <v>11450</v>
      </c>
      <c r="C2282" s="7" t="s">
        <v>11451</v>
      </c>
      <c r="D2282" s="7" t="s">
        <v>11441</v>
      </c>
      <c r="E2282" s="7" t="s">
        <v>345</v>
      </c>
      <c r="F2282" s="7" t="s">
        <v>11452</v>
      </c>
      <c r="G2282" s="7" t="s">
        <v>11453</v>
      </c>
      <c r="H2282" s="12"/>
      <c r="I2282" s="12"/>
      <c r="J2282" s="12"/>
      <c r="K2282" s="10"/>
      <c r="L2282" s="10"/>
      <c r="M2282" s="15"/>
    </row>
    <row r="2283" ht="12.75" customHeight="1">
      <c r="A2283" s="6" t="s">
        <v>11454</v>
      </c>
      <c r="B2283" s="7" t="s">
        <v>11455</v>
      </c>
      <c r="C2283" s="7"/>
      <c r="D2283" s="7" t="s">
        <v>297</v>
      </c>
      <c r="E2283" s="7" t="s">
        <v>345</v>
      </c>
      <c r="F2283" s="7" t="s">
        <v>11456</v>
      </c>
      <c r="G2283" s="7" t="s">
        <v>11457</v>
      </c>
      <c r="H2283" s="12"/>
      <c r="I2283" s="12"/>
      <c r="J2283" s="12"/>
      <c r="K2283" s="10"/>
      <c r="L2283" s="10"/>
      <c r="M2283" s="15"/>
    </row>
    <row r="2284" ht="12.75" customHeight="1">
      <c r="A2284" s="6" t="s">
        <v>11458</v>
      </c>
      <c r="B2284" s="7" t="s">
        <v>11459</v>
      </c>
      <c r="C2284" s="7"/>
      <c r="D2284" s="7" t="s">
        <v>297</v>
      </c>
      <c r="E2284" s="7" t="s">
        <v>345</v>
      </c>
      <c r="F2284" s="7" t="s">
        <v>11460</v>
      </c>
      <c r="G2284" s="7" t="s">
        <v>11461</v>
      </c>
      <c r="H2284" s="12"/>
      <c r="I2284" s="12"/>
      <c r="J2284" s="12"/>
      <c r="K2284" s="10"/>
      <c r="L2284" s="10"/>
      <c r="M2284" s="15"/>
    </row>
    <row r="2285" ht="12.75" customHeight="1">
      <c r="A2285" s="6" t="s">
        <v>11462</v>
      </c>
      <c r="B2285" s="7" t="s">
        <v>11459</v>
      </c>
      <c r="C2285" s="7"/>
      <c r="D2285" s="7" t="s">
        <v>297</v>
      </c>
      <c r="E2285" s="7" t="s">
        <v>345</v>
      </c>
      <c r="F2285" s="7" t="s">
        <v>11463</v>
      </c>
      <c r="G2285" s="7" t="s">
        <v>11464</v>
      </c>
      <c r="H2285" s="12"/>
      <c r="I2285" s="12"/>
      <c r="J2285" s="12"/>
      <c r="K2285" s="10"/>
      <c r="L2285" s="10"/>
      <c r="M2285" s="15"/>
    </row>
    <row r="2286" ht="12.75" customHeight="1">
      <c r="A2286" s="6" t="s">
        <v>11465</v>
      </c>
      <c r="B2286" s="7" t="s">
        <v>11466</v>
      </c>
      <c r="C2286" s="7"/>
      <c r="D2286" s="7" t="s">
        <v>297</v>
      </c>
      <c r="E2286" s="7" t="s">
        <v>345</v>
      </c>
      <c r="F2286" s="7" t="s">
        <v>11467</v>
      </c>
      <c r="G2286" s="7" t="s">
        <v>11468</v>
      </c>
      <c r="H2286" s="12"/>
      <c r="I2286" s="12"/>
      <c r="J2286" s="12"/>
      <c r="K2286" s="10"/>
      <c r="L2286" s="10"/>
      <c r="M2286" s="15"/>
    </row>
    <row r="2287" ht="12.75" customHeight="1">
      <c r="A2287" s="6" t="s">
        <v>11469</v>
      </c>
      <c r="B2287" s="7" t="s">
        <v>11459</v>
      </c>
      <c r="C2287" s="7"/>
      <c r="D2287" s="7" t="s">
        <v>297</v>
      </c>
      <c r="E2287" s="7" t="s">
        <v>345</v>
      </c>
      <c r="F2287" s="7" t="s">
        <v>11470</v>
      </c>
      <c r="G2287" s="7" t="s">
        <v>11471</v>
      </c>
      <c r="H2287" s="12"/>
      <c r="I2287" s="12"/>
      <c r="J2287" s="12"/>
      <c r="K2287" s="10"/>
      <c r="L2287" s="10"/>
      <c r="M2287" s="15"/>
    </row>
    <row r="2288" ht="12.75" customHeight="1">
      <c r="A2288" s="6" t="s">
        <v>11472</v>
      </c>
      <c r="B2288" s="7" t="s">
        <v>11473</v>
      </c>
      <c r="C2288" s="7"/>
      <c r="D2288" s="7" t="s">
        <v>297</v>
      </c>
      <c r="E2288" s="7" t="s">
        <v>345</v>
      </c>
      <c r="F2288" s="7" t="s">
        <v>11474</v>
      </c>
      <c r="G2288" s="7" t="s">
        <v>11475</v>
      </c>
      <c r="H2288" s="12"/>
      <c r="I2288" s="12"/>
      <c r="J2288" s="12"/>
      <c r="K2288" s="10"/>
      <c r="L2288" s="10"/>
      <c r="M2288" s="15"/>
    </row>
    <row r="2289" ht="12.75" customHeight="1">
      <c r="A2289" s="6" t="s">
        <v>11476</v>
      </c>
      <c r="B2289" s="7" t="s">
        <v>11477</v>
      </c>
      <c r="C2289" s="7"/>
      <c r="D2289" s="7" t="s">
        <v>297</v>
      </c>
      <c r="E2289" s="7" t="s">
        <v>345</v>
      </c>
      <c r="F2289" s="7" t="s">
        <v>11478</v>
      </c>
      <c r="G2289" s="7" t="s">
        <v>11479</v>
      </c>
      <c r="H2289" s="12"/>
      <c r="I2289" s="12"/>
      <c r="J2289" s="12"/>
      <c r="K2289" s="10"/>
      <c r="L2289" s="10"/>
      <c r="M2289" s="15"/>
    </row>
    <row r="2290" ht="12.75" customHeight="1">
      <c r="A2290" s="6" t="s">
        <v>11480</v>
      </c>
      <c r="B2290" s="7" t="s">
        <v>11481</v>
      </c>
      <c r="C2290" s="7"/>
      <c r="D2290" s="7" t="s">
        <v>297</v>
      </c>
      <c r="E2290" s="7" t="s">
        <v>345</v>
      </c>
      <c r="F2290" s="7" t="s">
        <v>11482</v>
      </c>
      <c r="G2290" s="7" t="s">
        <v>11483</v>
      </c>
      <c r="H2290" s="12"/>
      <c r="I2290" s="12"/>
      <c r="J2290" s="12"/>
      <c r="K2290" s="10"/>
      <c r="L2290" s="10"/>
      <c r="M2290" s="15"/>
    </row>
    <row r="2291" ht="12.75" customHeight="1">
      <c r="A2291" s="6" t="s">
        <v>11484</v>
      </c>
      <c r="B2291" s="7" t="s">
        <v>11485</v>
      </c>
      <c r="C2291" s="7"/>
      <c r="D2291" s="7" t="s">
        <v>297</v>
      </c>
      <c r="E2291" s="7" t="s">
        <v>345</v>
      </c>
      <c r="F2291" s="7" t="s">
        <v>11486</v>
      </c>
      <c r="G2291" s="7" t="s">
        <v>11487</v>
      </c>
      <c r="H2291" s="12"/>
      <c r="I2291" s="12"/>
      <c r="J2291" s="12"/>
      <c r="K2291" s="10"/>
      <c r="L2291" s="10"/>
      <c r="M2291" s="15"/>
    </row>
    <row r="2292" ht="12.75" customHeight="1">
      <c r="A2292" s="6" t="s">
        <v>11488</v>
      </c>
      <c r="B2292" s="7" t="s">
        <v>11489</v>
      </c>
      <c r="C2292" s="7"/>
      <c r="D2292" s="7" t="s">
        <v>297</v>
      </c>
      <c r="E2292" s="7" t="s">
        <v>345</v>
      </c>
      <c r="F2292" s="7" t="s">
        <v>11490</v>
      </c>
      <c r="G2292" s="7" t="s">
        <v>11491</v>
      </c>
      <c r="H2292" s="12"/>
      <c r="I2292" s="12"/>
      <c r="J2292" s="12"/>
      <c r="K2292" s="10"/>
      <c r="L2292" s="10"/>
      <c r="M2292" s="15"/>
    </row>
    <row r="2293" ht="12.75" customHeight="1">
      <c r="A2293" s="6" t="s">
        <v>11492</v>
      </c>
      <c r="B2293" s="7" t="s">
        <v>11493</v>
      </c>
      <c r="C2293" s="7"/>
      <c r="D2293" s="7" t="s">
        <v>297</v>
      </c>
      <c r="E2293" s="7" t="s">
        <v>345</v>
      </c>
      <c r="F2293" s="7" t="s">
        <v>11494</v>
      </c>
      <c r="G2293" s="7" t="s">
        <v>11495</v>
      </c>
      <c r="H2293" s="12"/>
      <c r="I2293" s="12"/>
      <c r="J2293" s="12"/>
      <c r="K2293" s="10"/>
      <c r="L2293" s="10"/>
      <c r="M2293" s="15"/>
    </row>
    <row r="2294" ht="12.75" customHeight="1">
      <c r="A2294" s="6" t="s">
        <v>11496</v>
      </c>
      <c r="B2294" s="7" t="s">
        <v>11497</v>
      </c>
      <c r="C2294" s="7" t="s">
        <v>11498</v>
      </c>
      <c r="D2294" s="7" t="s">
        <v>297</v>
      </c>
      <c r="E2294" s="7" t="s">
        <v>345</v>
      </c>
      <c r="F2294" s="7" t="s">
        <v>11499</v>
      </c>
      <c r="G2294" s="7" t="s">
        <v>11500</v>
      </c>
      <c r="H2294" s="12"/>
      <c r="I2294" s="12"/>
      <c r="J2294" s="12"/>
      <c r="K2294" s="10"/>
      <c r="L2294" s="10"/>
      <c r="M2294" s="15"/>
    </row>
    <row r="2295" ht="12.75" customHeight="1">
      <c r="A2295" s="6" t="s">
        <v>11501</v>
      </c>
      <c r="B2295" s="7" t="s">
        <v>11502</v>
      </c>
      <c r="C2295" s="7" t="s">
        <v>11503</v>
      </c>
      <c r="D2295" s="7" t="s">
        <v>297</v>
      </c>
      <c r="E2295" s="7" t="s">
        <v>345</v>
      </c>
      <c r="F2295" s="7" t="s">
        <v>11504</v>
      </c>
      <c r="G2295" s="7" t="s">
        <v>11505</v>
      </c>
      <c r="H2295" s="12"/>
      <c r="I2295" s="12"/>
      <c r="J2295" s="12"/>
      <c r="K2295" s="10"/>
      <c r="L2295" s="10"/>
      <c r="M2295" s="15"/>
    </row>
    <row r="2296" ht="12.75" customHeight="1">
      <c r="A2296" s="6" t="s">
        <v>11506</v>
      </c>
      <c r="B2296" s="7" t="s">
        <v>11507</v>
      </c>
      <c r="C2296" s="7" t="s">
        <v>11508</v>
      </c>
      <c r="D2296" s="7" t="s">
        <v>297</v>
      </c>
      <c r="E2296" s="7" t="s">
        <v>345</v>
      </c>
      <c r="F2296" s="7" t="s">
        <v>11509</v>
      </c>
      <c r="G2296" s="7" t="s">
        <v>11510</v>
      </c>
      <c r="H2296" s="12"/>
      <c r="I2296" s="12"/>
      <c r="J2296" s="12"/>
      <c r="K2296" s="10"/>
      <c r="L2296" s="10"/>
      <c r="M2296" s="15"/>
    </row>
    <row r="2297" ht="12.75" customHeight="1">
      <c r="A2297" s="6" t="s">
        <v>11511</v>
      </c>
      <c r="B2297" s="7" t="s">
        <v>11512</v>
      </c>
      <c r="C2297" s="7" t="s">
        <v>11513</v>
      </c>
      <c r="D2297" s="7" t="s">
        <v>297</v>
      </c>
      <c r="E2297" s="7" t="s">
        <v>345</v>
      </c>
      <c r="F2297" s="7" t="s">
        <v>11514</v>
      </c>
      <c r="G2297" s="7" t="s">
        <v>11515</v>
      </c>
      <c r="H2297" s="12"/>
      <c r="I2297" s="12"/>
      <c r="J2297" s="12"/>
      <c r="K2297" s="10"/>
      <c r="L2297" s="10"/>
      <c r="M2297" s="15"/>
    </row>
    <row r="2298" ht="12.75" customHeight="1">
      <c r="A2298" s="6" t="s">
        <v>11516</v>
      </c>
      <c r="B2298" s="7" t="s">
        <v>11517</v>
      </c>
      <c r="C2298" s="7" t="s">
        <v>11518</v>
      </c>
      <c r="D2298" s="7" t="s">
        <v>297</v>
      </c>
      <c r="E2298" s="7" t="s">
        <v>345</v>
      </c>
      <c r="F2298" s="7" t="s">
        <v>11519</v>
      </c>
      <c r="G2298" s="7" t="s">
        <v>11520</v>
      </c>
      <c r="H2298" s="12"/>
      <c r="I2298" s="12"/>
      <c r="J2298" s="12"/>
      <c r="K2298" s="10"/>
      <c r="L2298" s="10"/>
      <c r="M2298" s="15"/>
    </row>
    <row r="2299" ht="12.75" customHeight="1">
      <c r="A2299" s="6" t="s">
        <v>11521</v>
      </c>
      <c r="B2299" s="7" t="s">
        <v>11522</v>
      </c>
      <c r="C2299" s="7" t="s">
        <v>11523</v>
      </c>
      <c r="D2299" s="7" t="s">
        <v>297</v>
      </c>
      <c r="E2299" s="7" t="s">
        <v>345</v>
      </c>
      <c r="F2299" s="7" t="s">
        <v>11524</v>
      </c>
      <c r="G2299" s="7" t="s">
        <v>11525</v>
      </c>
      <c r="H2299" s="12"/>
      <c r="I2299" s="12"/>
      <c r="J2299" s="12"/>
      <c r="K2299" s="10"/>
      <c r="L2299" s="10"/>
      <c r="M2299" s="15"/>
    </row>
    <row r="2300" ht="12.75" customHeight="1">
      <c r="A2300" s="6" t="s">
        <v>11526</v>
      </c>
      <c r="B2300" s="7" t="s">
        <v>11527</v>
      </c>
      <c r="C2300" s="7" t="s">
        <v>11528</v>
      </c>
      <c r="D2300" s="7" t="s">
        <v>297</v>
      </c>
      <c r="E2300" s="7" t="s">
        <v>345</v>
      </c>
      <c r="F2300" s="7" t="s">
        <v>11529</v>
      </c>
      <c r="G2300" s="7" t="s">
        <v>11530</v>
      </c>
      <c r="H2300" s="12"/>
      <c r="I2300" s="12"/>
      <c r="J2300" s="12"/>
      <c r="K2300" s="10"/>
      <c r="L2300" s="10"/>
      <c r="M2300" s="15"/>
    </row>
    <row r="2301" ht="12.75" customHeight="1">
      <c r="A2301" s="6" t="s">
        <v>11531</v>
      </c>
      <c r="B2301" s="7" t="s">
        <v>11532</v>
      </c>
      <c r="C2301" s="7" t="s">
        <v>11533</v>
      </c>
      <c r="D2301" s="7" t="s">
        <v>297</v>
      </c>
      <c r="E2301" s="7" t="s">
        <v>345</v>
      </c>
      <c r="F2301" s="7" t="s">
        <v>11534</v>
      </c>
      <c r="G2301" s="7" t="s">
        <v>11535</v>
      </c>
      <c r="H2301" s="12"/>
      <c r="I2301" s="12"/>
      <c r="J2301" s="12"/>
      <c r="K2301" s="10"/>
      <c r="L2301" s="10"/>
      <c r="M2301" s="15"/>
    </row>
    <row r="2302" ht="12.75" customHeight="1">
      <c r="A2302" s="6" t="s">
        <v>11536</v>
      </c>
      <c r="B2302" s="7" t="s">
        <v>11537</v>
      </c>
      <c r="C2302" s="7" t="s">
        <v>11538</v>
      </c>
      <c r="D2302" s="7" t="s">
        <v>297</v>
      </c>
      <c r="E2302" s="7" t="s">
        <v>345</v>
      </c>
      <c r="F2302" s="7" t="s">
        <v>11539</v>
      </c>
      <c r="G2302" s="7" t="s">
        <v>11540</v>
      </c>
      <c r="H2302" s="12"/>
      <c r="I2302" s="12"/>
      <c r="J2302" s="12"/>
      <c r="K2302" s="10"/>
      <c r="L2302" s="10"/>
      <c r="M2302" s="15"/>
    </row>
    <row r="2303" ht="12.75" customHeight="1">
      <c r="A2303" s="6" t="s">
        <v>11541</v>
      </c>
      <c r="B2303" s="7" t="s">
        <v>11542</v>
      </c>
      <c r="C2303" s="7" t="s">
        <v>11543</v>
      </c>
      <c r="D2303" s="7" t="s">
        <v>297</v>
      </c>
      <c r="E2303" s="7" t="s">
        <v>345</v>
      </c>
      <c r="F2303" s="7" t="s">
        <v>11544</v>
      </c>
      <c r="G2303" s="7" t="s">
        <v>11545</v>
      </c>
      <c r="H2303" s="12"/>
      <c r="I2303" s="12"/>
      <c r="J2303" s="12"/>
      <c r="K2303" s="10"/>
      <c r="L2303" s="10"/>
      <c r="M2303" s="15"/>
    </row>
    <row r="2304" ht="12.75" customHeight="1">
      <c r="A2304" s="6" t="s">
        <v>11546</v>
      </c>
      <c r="B2304" s="7" t="s">
        <v>11547</v>
      </c>
      <c r="C2304" s="7" t="s">
        <v>11548</v>
      </c>
      <c r="D2304" s="7" t="s">
        <v>297</v>
      </c>
      <c r="E2304" s="7" t="s">
        <v>345</v>
      </c>
      <c r="F2304" s="7" t="s">
        <v>11549</v>
      </c>
      <c r="G2304" s="7" t="s">
        <v>11550</v>
      </c>
      <c r="H2304" s="12"/>
      <c r="I2304" s="12"/>
      <c r="J2304" s="12"/>
      <c r="K2304" s="10"/>
      <c r="L2304" s="10"/>
      <c r="M2304" s="15"/>
    </row>
    <row r="2305" ht="12.75" customHeight="1">
      <c r="A2305" s="6" t="s">
        <v>11551</v>
      </c>
      <c r="B2305" s="7" t="s">
        <v>11552</v>
      </c>
      <c r="C2305" s="7" t="s">
        <v>11553</v>
      </c>
      <c r="D2305" s="7" t="s">
        <v>297</v>
      </c>
      <c r="E2305" s="7" t="s">
        <v>345</v>
      </c>
      <c r="F2305" s="7" t="s">
        <v>11554</v>
      </c>
      <c r="G2305" s="7" t="s">
        <v>11555</v>
      </c>
      <c r="H2305" s="12"/>
      <c r="I2305" s="12"/>
      <c r="J2305" s="12"/>
      <c r="K2305" s="10"/>
      <c r="L2305" s="10"/>
      <c r="M2305" s="15"/>
    </row>
    <row r="2306" ht="12.75" customHeight="1">
      <c r="A2306" s="6" t="s">
        <v>11556</v>
      </c>
      <c r="B2306" s="7" t="s">
        <v>11557</v>
      </c>
      <c r="C2306" s="7" t="s">
        <v>11558</v>
      </c>
      <c r="D2306" s="7" t="s">
        <v>297</v>
      </c>
      <c r="E2306" s="7" t="s">
        <v>345</v>
      </c>
      <c r="F2306" s="7" t="s">
        <v>11559</v>
      </c>
      <c r="G2306" s="7" t="s">
        <v>11560</v>
      </c>
      <c r="H2306" s="12"/>
      <c r="I2306" s="12"/>
      <c r="J2306" s="12"/>
      <c r="K2306" s="10"/>
      <c r="L2306" s="10"/>
      <c r="M2306" s="15"/>
    </row>
    <row r="2307" ht="12.75" customHeight="1">
      <c r="A2307" s="6" t="s">
        <v>11561</v>
      </c>
      <c r="B2307" s="7" t="s">
        <v>11562</v>
      </c>
      <c r="C2307" s="7" t="s">
        <v>11563</v>
      </c>
      <c r="D2307" s="7" t="s">
        <v>297</v>
      </c>
      <c r="E2307" s="7" t="s">
        <v>345</v>
      </c>
      <c r="F2307" s="7" t="s">
        <v>11564</v>
      </c>
      <c r="G2307" s="7" t="s">
        <v>11565</v>
      </c>
      <c r="H2307" s="12"/>
      <c r="I2307" s="12"/>
      <c r="J2307" s="12"/>
      <c r="K2307" s="10"/>
      <c r="L2307" s="10"/>
      <c r="M2307" s="15"/>
    </row>
    <row r="2308" ht="12.75" customHeight="1">
      <c r="A2308" s="6" t="s">
        <v>11566</v>
      </c>
      <c r="B2308" s="7" t="s">
        <v>11567</v>
      </c>
      <c r="C2308" s="7"/>
      <c r="D2308" s="7" t="s">
        <v>297</v>
      </c>
      <c r="E2308" s="7" t="s">
        <v>345</v>
      </c>
      <c r="F2308" s="7" t="s">
        <v>2825</v>
      </c>
      <c r="G2308" s="7" t="s">
        <v>11568</v>
      </c>
      <c r="H2308" s="12"/>
      <c r="I2308" s="12"/>
      <c r="J2308" s="12"/>
      <c r="K2308" s="10"/>
      <c r="L2308" s="10"/>
      <c r="M2308" s="15"/>
    </row>
    <row r="2309" ht="12.75" customHeight="1">
      <c r="A2309" s="6" t="s">
        <v>11569</v>
      </c>
      <c r="B2309" s="7" t="s">
        <v>11570</v>
      </c>
      <c r="C2309" s="7" t="s">
        <v>11571</v>
      </c>
      <c r="D2309" s="7" t="s">
        <v>11572</v>
      </c>
      <c r="E2309" s="7" t="s">
        <v>345</v>
      </c>
      <c r="F2309" s="7" t="s">
        <v>11573</v>
      </c>
      <c r="G2309" s="7" t="s">
        <v>11574</v>
      </c>
      <c r="H2309" s="12"/>
      <c r="I2309" s="12"/>
      <c r="J2309" s="12"/>
      <c r="K2309" s="10"/>
      <c r="L2309" s="10"/>
      <c r="M2309" s="15"/>
    </row>
    <row r="2310" ht="12.75" customHeight="1">
      <c r="A2310" s="6" t="s">
        <v>11575</v>
      </c>
      <c r="B2310" s="7" t="s">
        <v>11576</v>
      </c>
      <c r="C2310" s="7" t="s">
        <v>11577</v>
      </c>
      <c r="D2310" s="7" t="s">
        <v>11572</v>
      </c>
      <c r="E2310" s="7" t="s">
        <v>345</v>
      </c>
      <c r="F2310" s="7" t="s">
        <v>11578</v>
      </c>
      <c r="G2310" s="7" t="s">
        <v>11579</v>
      </c>
      <c r="H2310" s="12"/>
      <c r="I2310" s="12"/>
      <c r="J2310" s="12"/>
      <c r="K2310" s="10"/>
      <c r="L2310" s="10"/>
      <c r="M2310" s="15"/>
    </row>
    <row r="2311" ht="12.75" customHeight="1">
      <c r="A2311" s="6" t="s">
        <v>11580</v>
      </c>
      <c r="B2311" s="7" t="s">
        <v>11581</v>
      </c>
      <c r="C2311" s="7" t="s">
        <v>11582</v>
      </c>
      <c r="D2311" s="7" t="s">
        <v>11572</v>
      </c>
      <c r="E2311" s="7" t="s">
        <v>345</v>
      </c>
      <c r="F2311" s="7" t="s">
        <v>11583</v>
      </c>
      <c r="G2311" s="7" t="s">
        <v>11584</v>
      </c>
      <c r="H2311" s="12"/>
      <c r="I2311" s="12"/>
      <c r="J2311" s="12"/>
      <c r="K2311" s="10"/>
      <c r="L2311" s="10"/>
      <c r="M2311" s="15"/>
    </row>
    <row r="2312" ht="12.75" customHeight="1">
      <c r="A2312" s="6" t="s">
        <v>11585</v>
      </c>
      <c r="B2312" s="7" t="s">
        <v>11586</v>
      </c>
      <c r="C2312" s="7" t="s">
        <v>11587</v>
      </c>
      <c r="D2312" s="7" t="s">
        <v>11572</v>
      </c>
      <c r="E2312" s="7" t="s">
        <v>345</v>
      </c>
      <c r="F2312" s="7" t="s">
        <v>11588</v>
      </c>
      <c r="G2312" s="7" t="s">
        <v>11589</v>
      </c>
      <c r="H2312" s="12"/>
      <c r="I2312" s="12"/>
      <c r="J2312" s="12"/>
      <c r="K2312" s="10"/>
      <c r="L2312" s="10"/>
      <c r="M2312" s="15"/>
    </row>
    <row r="2313" ht="12.75" customHeight="1">
      <c r="A2313" s="6" t="s">
        <v>11590</v>
      </c>
      <c r="B2313" s="7" t="s">
        <v>11591</v>
      </c>
      <c r="C2313" s="7" t="s">
        <v>11592</v>
      </c>
      <c r="D2313" s="7" t="s">
        <v>11593</v>
      </c>
      <c r="E2313" s="7" t="s">
        <v>345</v>
      </c>
      <c r="F2313" s="7" t="s">
        <v>11594</v>
      </c>
      <c r="G2313" s="7" t="s">
        <v>11595</v>
      </c>
      <c r="H2313" s="12"/>
      <c r="I2313" s="12"/>
      <c r="J2313" s="12"/>
      <c r="K2313" s="10"/>
      <c r="L2313" s="10"/>
      <c r="M2313" s="15"/>
    </row>
    <row r="2314" ht="12.75" customHeight="1">
      <c r="A2314" s="6" t="s">
        <v>11596</v>
      </c>
      <c r="B2314" s="7" t="s">
        <v>11597</v>
      </c>
      <c r="C2314" s="7" t="s">
        <v>11598</v>
      </c>
      <c r="D2314" s="7" t="s">
        <v>10034</v>
      </c>
      <c r="E2314" s="7" t="s">
        <v>345</v>
      </c>
      <c r="F2314" s="7" t="s">
        <v>11599</v>
      </c>
      <c r="G2314" s="7" t="s">
        <v>11600</v>
      </c>
      <c r="H2314" s="12"/>
      <c r="I2314" s="12"/>
      <c r="J2314" s="12"/>
      <c r="K2314" s="10"/>
      <c r="L2314" s="10"/>
      <c r="M2314" s="15"/>
    </row>
    <row r="2315" ht="12.75" customHeight="1">
      <c r="A2315" s="6" t="s">
        <v>11601</v>
      </c>
      <c r="B2315" s="7" t="s">
        <v>11602</v>
      </c>
      <c r="C2315" s="7" t="s">
        <v>11603</v>
      </c>
      <c r="D2315" s="7" t="s">
        <v>4509</v>
      </c>
      <c r="E2315" s="7" t="s">
        <v>345</v>
      </c>
      <c r="F2315" s="7" t="s">
        <v>11604</v>
      </c>
      <c r="G2315" s="7" t="s">
        <v>11605</v>
      </c>
      <c r="H2315" s="12"/>
      <c r="I2315" s="12"/>
      <c r="J2315" s="12"/>
      <c r="K2315" s="10"/>
      <c r="L2315" s="10"/>
      <c r="M2315" s="15"/>
    </row>
    <row r="2316" ht="12.75" customHeight="1">
      <c r="A2316" s="6" t="s">
        <v>11606</v>
      </c>
      <c r="B2316" s="7" t="s">
        <v>11607</v>
      </c>
      <c r="C2316" s="7" t="s">
        <v>11608</v>
      </c>
      <c r="D2316" s="7" t="s">
        <v>4664</v>
      </c>
      <c r="E2316" s="7" t="s">
        <v>345</v>
      </c>
      <c r="F2316" s="7" t="s">
        <v>11609</v>
      </c>
      <c r="G2316" s="7" t="s">
        <v>11610</v>
      </c>
      <c r="H2316" s="12"/>
      <c r="I2316" s="12"/>
      <c r="J2316" s="12"/>
      <c r="K2316" s="10"/>
      <c r="L2316" s="10"/>
      <c r="M2316" s="15"/>
    </row>
    <row r="2317" ht="12.75" customHeight="1">
      <c r="A2317" s="6" t="s">
        <v>11611</v>
      </c>
      <c r="B2317" s="7" t="s">
        <v>11612</v>
      </c>
      <c r="C2317" s="7" t="s">
        <v>11613</v>
      </c>
      <c r="D2317" s="7" t="s">
        <v>11614</v>
      </c>
      <c r="E2317" s="7" t="s">
        <v>345</v>
      </c>
      <c r="F2317" s="7" t="s">
        <v>11615</v>
      </c>
      <c r="G2317" s="7" t="s">
        <v>11616</v>
      </c>
      <c r="H2317" s="12"/>
      <c r="I2317" s="12"/>
      <c r="J2317" s="12"/>
      <c r="K2317" s="10"/>
      <c r="L2317" s="10"/>
      <c r="M2317" s="15"/>
    </row>
    <row r="2318" ht="12.75" customHeight="1">
      <c r="A2318" s="6" t="s">
        <v>11617</v>
      </c>
      <c r="B2318" s="7" t="s">
        <v>11618</v>
      </c>
      <c r="C2318" s="7" t="s">
        <v>11619</v>
      </c>
      <c r="D2318" s="7" t="s">
        <v>11614</v>
      </c>
      <c r="E2318" s="7" t="s">
        <v>345</v>
      </c>
      <c r="F2318" s="7" t="s">
        <v>11620</v>
      </c>
      <c r="G2318" s="7" t="s">
        <v>11621</v>
      </c>
      <c r="H2318" s="12"/>
      <c r="I2318" s="12"/>
      <c r="J2318" s="12"/>
      <c r="K2318" s="10"/>
      <c r="L2318" s="10"/>
      <c r="M2318" s="15"/>
    </row>
    <row r="2319" ht="12.75" customHeight="1">
      <c r="A2319" s="6" t="s">
        <v>11622</v>
      </c>
      <c r="B2319" s="7" t="s">
        <v>11623</v>
      </c>
      <c r="C2319" s="7" t="s">
        <v>11624</v>
      </c>
      <c r="D2319" s="7" t="s">
        <v>11625</v>
      </c>
      <c r="E2319" s="7" t="s">
        <v>345</v>
      </c>
      <c r="F2319" s="7" t="s">
        <v>11626</v>
      </c>
      <c r="G2319" s="7" t="s">
        <v>11627</v>
      </c>
      <c r="H2319" s="12"/>
      <c r="I2319" s="12"/>
      <c r="J2319" s="12"/>
      <c r="K2319" s="10"/>
      <c r="L2319" s="10"/>
      <c r="M2319" s="15"/>
    </row>
    <row r="2320" ht="12.75" customHeight="1">
      <c r="A2320" s="6" t="s">
        <v>11628</v>
      </c>
      <c r="B2320" s="7" t="s">
        <v>11629</v>
      </c>
      <c r="C2320" s="7" t="s">
        <v>11630</v>
      </c>
      <c r="D2320" s="7" t="s">
        <v>11625</v>
      </c>
      <c r="E2320" s="7" t="s">
        <v>345</v>
      </c>
      <c r="F2320" s="7" t="s">
        <v>11631</v>
      </c>
      <c r="G2320" s="7" t="s">
        <v>11632</v>
      </c>
      <c r="H2320" s="12"/>
      <c r="I2320" s="12"/>
      <c r="J2320" s="12"/>
      <c r="K2320" s="10"/>
      <c r="L2320" s="10"/>
      <c r="M2320" s="15"/>
    </row>
    <row r="2321" ht="12.75" customHeight="1">
      <c r="A2321" s="6" t="s">
        <v>11633</v>
      </c>
      <c r="B2321" s="7" t="s">
        <v>11634</v>
      </c>
      <c r="C2321" s="7" t="s">
        <v>11635</v>
      </c>
      <c r="D2321" s="7" t="s">
        <v>11625</v>
      </c>
      <c r="E2321" s="7" t="s">
        <v>345</v>
      </c>
      <c r="F2321" s="7" t="s">
        <v>11636</v>
      </c>
      <c r="G2321" s="7" t="s">
        <v>11637</v>
      </c>
      <c r="H2321" s="12"/>
      <c r="I2321" s="12"/>
      <c r="J2321" s="12"/>
      <c r="K2321" s="10"/>
      <c r="L2321" s="10"/>
      <c r="M2321" s="15"/>
    </row>
    <row r="2322" ht="12.75" customHeight="1">
      <c r="A2322" s="6" t="s">
        <v>11638</v>
      </c>
      <c r="B2322" s="7" t="s">
        <v>11639</v>
      </c>
      <c r="C2322" s="7" t="s">
        <v>11640</v>
      </c>
      <c r="D2322" s="7" t="s">
        <v>11625</v>
      </c>
      <c r="E2322" s="7" t="s">
        <v>345</v>
      </c>
      <c r="F2322" s="7" t="s">
        <v>11641</v>
      </c>
      <c r="G2322" s="7" t="s">
        <v>11642</v>
      </c>
      <c r="H2322" s="12"/>
      <c r="I2322" s="12"/>
      <c r="J2322" s="12"/>
      <c r="K2322" s="10"/>
      <c r="L2322" s="10"/>
      <c r="M2322" s="15"/>
    </row>
    <row r="2323" ht="12.75" customHeight="1">
      <c r="A2323" s="6" t="s">
        <v>11643</v>
      </c>
      <c r="B2323" s="7" t="s">
        <v>11644</v>
      </c>
      <c r="C2323" s="7" t="s">
        <v>11645</v>
      </c>
      <c r="D2323" s="7" t="s">
        <v>11625</v>
      </c>
      <c r="E2323" s="7" t="s">
        <v>345</v>
      </c>
      <c r="F2323" s="7" t="s">
        <v>11646</v>
      </c>
      <c r="G2323" s="7" t="s">
        <v>11647</v>
      </c>
      <c r="H2323" s="12"/>
      <c r="I2323" s="12"/>
      <c r="J2323" s="12"/>
      <c r="K2323" s="10"/>
      <c r="L2323" s="10"/>
      <c r="M2323" s="15"/>
    </row>
    <row r="2324" ht="12.75" customHeight="1">
      <c r="A2324" s="6" t="s">
        <v>11648</v>
      </c>
      <c r="B2324" s="7" t="s">
        <v>11649</v>
      </c>
      <c r="C2324" s="7" t="s">
        <v>11650</v>
      </c>
      <c r="D2324" s="7" t="s">
        <v>11625</v>
      </c>
      <c r="E2324" s="7" t="s">
        <v>345</v>
      </c>
      <c r="F2324" s="7" t="s">
        <v>11651</v>
      </c>
      <c r="G2324" s="7" t="s">
        <v>11652</v>
      </c>
      <c r="H2324" s="12"/>
      <c r="I2324" s="12"/>
      <c r="J2324" s="12"/>
      <c r="K2324" s="10"/>
      <c r="L2324" s="10"/>
      <c r="M2324" s="15"/>
    </row>
    <row r="2325" ht="12.75" customHeight="1">
      <c r="A2325" s="6" t="s">
        <v>11653</v>
      </c>
      <c r="B2325" s="7" t="s">
        <v>11654</v>
      </c>
      <c r="C2325" s="7" t="s">
        <v>11655</v>
      </c>
      <c r="D2325" s="7" t="s">
        <v>11625</v>
      </c>
      <c r="E2325" s="7" t="s">
        <v>345</v>
      </c>
      <c r="F2325" s="7" t="s">
        <v>11631</v>
      </c>
      <c r="G2325" s="7" t="s">
        <v>11632</v>
      </c>
      <c r="H2325" s="12"/>
      <c r="I2325" s="12"/>
      <c r="J2325" s="12"/>
      <c r="K2325" s="10"/>
      <c r="L2325" s="10"/>
      <c r="M2325" s="15"/>
    </row>
    <row r="2326" ht="12.75" customHeight="1">
      <c r="A2326" s="6" t="s">
        <v>11656</v>
      </c>
      <c r="B2326" s="7" t="s">
        <v>11657</v>
      </c>
      <c r="C2326" s="7" t="s">
        <v>11658</v>
      </c>
      <c r="D2326" s="7" t="s">
        <v>11625</v>
      </c>
      <c r="E2326" s="7" t="s">
        <v>345</v>
      </c>
      <c r="F2326" s="7" t="s">
        <v>11659</v>
      </c>
      <c r="G2326" s="7" t="s">
        <v>11660</v>
      </c>
      <c r="H2326" s="12"/>
      <c r="I2326" s="12"/>
      <c r="J2326" s="12"/>
      <c r="K2326" s="10"/>
      <c r="L2326" s="10"/>
      <c r="M2326" s="15"/>
    </row>
    <row r="2327" ht="12.75" customHeight="1">
      <c r="A2327" s="6" t="s">
        <v>11661</v>
      </c>
      <c r="B2327" s="7" t="s">
        <v>11662</v>
      </c>
      <c r="C2327" s="7" t="s">
        <v>11663</v>
      </c>
      <c r="D2327" s="7" t="s">
        <v>11625</v>
      </c>
      <c r="E2327" s="7" t="s">
        <v>345</v>
      </c>
      <c r="F2327" s="7" t="s">
        <v>11664</v>
      </c>
      <c r="G2327" s="7" t="s">
        <v>11665</v>
      </c>
      <c r="H2327" s="12"/>
      <c r="I2327" s="12"/>
      <c r="J2327" s="12"/>
      <c r="K2327" s="10"/>
      <c r="L2327" s="10"/>
      <c r="M2327" s="15"/>
    </row>
    <row r="2328" ht="12.75" customHeight="1">
      <c r="A2328" s="6" t="s">
        <v>11666</v>
      </c>
      <c r="B2328" s="7" t="s">
        <v>11667</v>
      </c>
      <c r="C2328" s="7" t="s">
        <v>11668</v>
      </c>
      <c r="D2328" s="7" t="s">
        <v>11625</v>
      </c>
      <c r="E2328" s="7" t="s">
        <v>345</v>
      </c>
      <c r="F2328" s="7" t="s">
        <v>11669</v>
      </c>
      <c r="G2328" s="7" t="s">
        <v>11670</v>
      </c>
      <c r="H2328" s="12"/>
      <c r="I2328" s="12"/>
      <c r="J2328" s="12"/>
      <c r="K2328" s="10"/>
      <c r="L2328" s="10"/>
      <c r="M2328" s="15"/>
    </row>
    <row r="2329" ht="12.75" customHeight="1">
      <c r="A2329" s="6" t="s">
        <v>11671</v>
      </c>
      <c r="B2329" s="7" t="s">
        <v>11672</v>
      </c>
      <c r="C2329" s="7" t="s">
        <v>11673</v>
      </c>
      <c r="D2329" s="7" t="s">
        <v>11625</v>
      </c>
      <c r="E2329" s="7" t="s">
        <v>345</v>
      </c>
      <c r="F2329" s="7" t="s">
        <v>11651</v>
      </c>
      <c r="G2329" s="7" t="s">
        <v>11652</v>
      </c>
      <c r="H2329" s="12"/>
      <c r="I2329" s="12"/>
      <c r="J2329" s="12"/>
      <c r="K2329" s="10"/>
      <c r="L2329" s="10"/>
      <c r="M2329" s="15"/>
    </row>
    <row r="2330" ht="12.75" customHeight="1">
      <c r="A2330" s="6" t="s">
        <v>11674</v>
      </c>
      <c r="B2330" s="7" t="s">
        <v>11675</v>
      </c>
      <c r="C2330" s="7" t="s">
        <v>11676</v>
      </c>
      <c r="D2330" s="7" t="s">
        <v>11625</v>
      </c>
      <c r="E2330" s="7" t="s">
        <v>345</v>
      </c>
      <c r="F2330" s="7" t="s">
        <v>11677</v>
      </c>
      <c r="G2330" s="7" t="s">
        <v>11678</v>
      </c>
      <c r="H2330" s="12"/>
      <c r="I2330" s="12"/>
      <c r="J2330" s="12"/>
      <c r="K2330" s="10"/>
      <c r="L2330" s="10"/>
      <c r="M2330" s="15"/>
    </row>
    <row r="2331" ht="12.75" customHeight="1">
      <c r="A2331" s="6" t="s">
        <v>11679</v>
      </c>
      <c r="B2331" s="7" t="s">
        <v>11680</v>
      </c>
      <c r="C2331" s="7" t="s">
        <v>11681</v>
      </c>
      <c r="D2331" s="7" t="s">
        <v>6514</v>
      </c>
      <c r="E2331" s="7" t="s">
        <v>345</v>
      </c>
      <c r="F2331" s="7" t="s">
        <v>11682</v>
      </c>
      <c r="G2331" s="7" t="s">
        <v>11683</v>
      </c>
      <c r="H2331" s="12"/>
      <c r="I2331" s="12"/>
      <c r="J2331" s="12"/>
      <c r="K2331" s="10"/>
      <c r="L2331" s="10"/>
      <c r="M2331" s="15"/>
    </row>
    <row r="2332" ht="12.75" customHeight="1">
      <c r="A2332" s="6" t="s">
        <v>11684</v>
      </c>
      <c r="B2332" s="7" t="s">
        <v>11685</v>
      </c>
      <c r="C2332" s="7" t="s">
        <v>11686</v>
      </c>
      <c r="D2332" s="7" t="s">
        <v>11687</v>
      </c>
      <c r="E2332" s="7" t="s">
        <v>345</v>
      </c>
      <c r="F2332" s="7" t="s">
        <v>11688</v>
      </c>
      <c r="G2332" s="7" t="s">
        <v>11689</v>
      </c>
      <c r="H2332" s="12"/>
      <c r="I2332" s="12"/>
      <c r="J2332" s="12"/>
      <c r="K2332" s="10"/>
      <c r="L2332" s="10"/>
      <c r="M2332" s="15"/>
    </row>
    <row r="2333" ht="12.75" customHeight="1">
      <c r="A2333" s="6" t="s">
        <v>11690</v>
      </c>
      <c r="B2333" s="7" t="s">
        <v>11691</v>
      </c>
      <c r="C2333" s="7" t="s">
        <v>11692</v>
      </c>
      <c r="D2333" s="7" t="s">
        <v>11687</v>
      </c>
      <c r="E2333" s="7" t="s">
        <v>345</v>
      </c>
      <c r="F2333" s="7" t="s">
        <v>5037</v>
      </c>
      <c r="G2333" s="7" t="s">
        <v>11693</v>
      </c>
      <c r="H2333" s="12"/>
      <c r="I2333" s="12"/>
      <c r="J2333" s="12"/>
      <c r="K2333" s="10"/>
      <c r="L2333" s="10"/>
      <c r="M2333" s="15"/>
    </row>
    <row r="2334" ht="12.75" customHeight="1">
      <c r="A2334" s="6" t="s">
        <v>11694</v>
      </c>
      <c r="B2334" s="7" t="s">
        <v>11695</v>
      </c>
      <c r="C2334" s="7" t="s">
        <v>11696</v>
      </c>
      <c r="D2334" s="7" t="s">
        <v>4744</v>
      </c>
      <c r="E2334" s="7" t="s">
        <v>345</v>
      </c>
      <c r="F2334" s="7" t="s">
        <v>10941</v>
      </c>
      <c r="G2334" s="7" t="s">
        <v>11697</v>
      </c>
      <c r="H2334" s="12"/>
      <c r="I2334" s="12"/>
      <c r="J2334" s="12"/>
      <c r="K2334" s="10"/>
      <c r="L2334" s="10"/>
      <c r="M2334" s="15"/>
    </row>
    <row r="2335" ht="12.75" customHeight="1">
      <c r="A2335" s="6" t="s">
        <v>11698</v>
      </c>
      <c r="B2335" s="7" t="s">
        <v>11699</v>
      </c>
      <c r="C2335" s="7" t="s">
        <v>11700</v>
      </c>
      <c r="D2335" s="7" t="s">
        <v>11701</v>
      </c>
      <c r="E2335" s="7" t="s">
        <v>345</v>
      </c>
      <c r="F2335" s="7" t="s">
        <v>11702</v>
      </c>
      <c r="G2335" s="7" t="s">
        <v>11703</v>
      </c>
      <c r="H2335" s="12"/>
      <c r="I2335" s="12"/>
      <c r="J2335" s="12"/>
      <c r="K2335" s="10"/>
      <c r="L2335" s="10"/>
      <c r="M2335" s="15"/>
    </row>
    <row r="2336" ht="12.75" customHeight="1">
      <c r="A2336" s="6" t="s">
        <v>11704</v>
      </c>
      <c r="B2336" s="7" t="s">
        <v>11705</v>
      </c>
      <c r="C2336" s="7" t="s">
        <v>11706</v>
      </c>
      <c r="D2336" s="7" t="s">
        <v>8894</v>
      </c>
      <c r="E2336" s="7" t="s">
        <v>345</v>
      </c>
      <c r="F2336" s="7" t="s">
        <v>11707</v>
      </c>
      <c r="G2336" s="7" t="s">
        <v>11708</v>
      </c>
      <c r="H2336" s="12"/>
      <c r="I2336" s="12"/>
      <c r="J2336" s="12"/>
      <c r="K2336" s="10"/>
      <c r="L2336" s="10"/>
      <c r="M2336" s="15"/>
    </row>
    <row r="2337" ht="12.75" customHeight="1">
      <c r="A2337" s="6" t="s">
        <v>11709</v>
      </c>
      <c r="B2337" s="7" t="s">
        <v>11710</v>
      </c>
      <c r="C2337" s="7" t="s">
        <v>11711</v>
      </c>
      <c r="D2337" s="7" t="s">
        <v>11712</v>
      </c>
      <c r="E2337" s="7" t="s">
        <v>345</v>
      </c>
      <c r="F2337" s="7" t="s">
        <v>11713</v>
      </c>
      <c r="G2337" s="7" t="s">
        <v>11714</v>
      </c>
      <c r="H2337" s="12"/>
      <c r="I2337" s="12"/>
      <c r="J2337" s="12"/>
      <c r="K2337" s="10"/>
      <c r="L2337" s="10"/>
      <c r="M2337" s="15"/>
    </row>
    <row r="2338" ht="12.75" customHeight="1">
      <c r="A2338" s="6" t="s">
        <v>11715</v>
      </c>
      <c r="B2338" s="7" t="s">
        <v>11716</v>
      </c>
      <c r="C2338" s="7" t="s">
        <v>11717</v>
      </c>
      <c r="D2338" s="7" t="s">
        <v>11718</v>
      </c>
      <c r="E2338" s="7" t="s">
        <v>345</v>
      </c>
      <c r="F2338" s="7" t="s">
        <v>11719</v>
      </c>
      <c r="G2338" s="7" t="s">
        <v>11720</v>
      </c>
      <c r="H2338" s="12"/>
      <c r="I2338" s="12"/>
      <c r="J2338" s="12"/>
      <c r="K2338" s="10"/>
      <c r="L2338" s="10"/>
      <c r="M2338" s="15"/>
    </row>
    <row r="2339" ht="12.75" customHeight="1">
      <c r="A2339" s="6" t="s">
        <v>11721</v>
      </c>
      <c r="B2339" s="7" t="s">
        <v>11722</v>
      </c>
      <c r="C2339" s="7" t="s">
        <v>11723</v>
      </c>
      <c r="D2339" s="7" t="s">
        <v>11724</v>
      </c>
      <c r="E2339" s="7" t="s">
        <v>345</v>
      </c>
      <c r="F2339" s="7" t="s">
        <v>7486</v>
      </c>
      <c r="G2339" s="7" t="s">
        <v>11725</v>
      </c>
      <c r="H2339" s="12"/>
      <c r="I2339" s="12"/>
      <c r="J2339" s="12"/>
      <c r="K2339" s="10"/>
      <c r="L2339" s="10"/>
      <c r="M2339" s="15"/>
    </row>
    <row r="2340" ht="12.75" customHeight="1">
      <c r="A2340" s="6" t="s">
        <v>11726</v>
      </c>
      <c r="B2340" s="7" t="s">
        <v>11727</v>
      </c>
      <c r="C2340" s="7" t="s">
        <v>11728</v>
      </c>
      <c r="D2340" s="7" t="s">
        <v>11729</v>
      </c>
      <c r="E2340" s="7" t="s">
        <v>345</v>
      </c>
      <c r="F2340" s="7" t="s">
        <v>11730</v>
      </c>
      <c r="G2340" s="7" t="s">
        <v>11731</v>
      </c>
      <c r="H2340" s="12"/>
      <c r="I2340" s="12"/>
      <c r="J2340" s="12"/>
      <c r="K2340" s="10"/>
      <c r="L2340" s="10"/>
      <c r="M2340" s="15"/>
    </row>
    <row r="2341" ht="12.75" customHeight="1">
      <c r="A2341" s="6" t="s">
        <v>11732</v>
      </c>
      <c r="B2341" s="7" t="s">
        <v>11733</v>
      </c>
      <c r="C2341" s="7" t="s">
        <v>11734</v>
      </c>
      <c r="D2341" s="7" t="s">
        <v>11729</v>
      </c>
      <c r="E2341" s="7" t="s">
        <v>345</v>
      </c>
      <c r="F2341" s="7" t="s">
        <v>11735</v>
      </c>
      <c r="G2341" s="7" t="s">
        <v>11736</v>
      </c>
      <c r="H2341" s="12"/>
      <c r="I2341" s="12"/>
      <c r="J2341" s="12"/>
      <c r="K2341" s="10"/>
      <c r="L2341" s="10"/>
      <c r="M2341" s="15"/>
    </row>
    <row r="2342" ht="12.75" customHeight="1">
      <c r="A2342" s="6" t="s">
        <v>11737</v>
      </c>
      <c r="B2342" s="7" t="s">
        <v>11738</v>
      </c>
      <c r="C2342" s="7" t="s">
        <v>11739</v>
      </c>
      <c r="D2342" s="7" t="s">
        <v>11729</v>
      </c>
      <c r="E2342" s="7" t="s">
        <v>345</v>
      </c>
      <c r="F2342" s="7" t="s">
        <v>11740</v>
      </c>
      <c r="G2342" s="7" t="s">
        <v>11741</v>
      </c>
      <c r="H2342" s="12"/>
      <c r="I2342" s="12"/>
      <c r="J2342" s="12"/>
      <c r="K2342" s="10"/>
      <c r="L2342" s="10"/>
      <c r="M2342" s="15"/>
    </row>
    <row r="2343" ht="12.75" customHeight="1">
      <c r="A2343" s="6" t="s">
        <v>11742</v>
      </c>
      <c r="B2343" s="7" t="s">
        <v>11743</v>
      </c>
      <c r="C2343" s="7" t="s">
        <v>11744</v>
      </c>
      <c r="D2343" s="7" t="s">
        <v>11745</v>
      </c>
      <c r="E2343" s="7" t="s">
        <v>345</v>
      </c>
      <c r="F2343" s="7" t="s">
        <v>11746</v>
      </c>
      <c r="G2343" s="7" t="s">
        <v>11747</v>
      </c>
      <c r="H2343" s="12"/>
      <c r="I2343" s="12"/>
      <c r="J2343" s="12"/>
      <c r="K2343" s="10"/>
      <c r="L2343" s="10"/>
      <c r="M2343" s="15"/>
    </row>
    <row r="2344" ht="12.75" customHeight="1">
      <c r="A2344" s="6" t="s">
        <v>11748</v>
      </c>
      <c r="B2344" s="7" t="s">
        <v>11749</v>
      </c>
      <c r="C2344" s="7" t="s">
        <v>11750</v>
      </c>
      <c r="D2344" s="7" t="s">
        <v>11751</v>
      </c>
      <c r="E2344" s="7" t="s">
        <v>345</v>
      </c>
      <c r="F2344" s="7" t="s">
        <v>11752</v>
      </c>
      <c r="G2344" s="7" t="s">
        <v>11753</v>
      </c>
      <c r="H2344" s="12"/>
      <c r="I2344" s="12"/>
      <c r="J2344" s="12"/>
      <c r="K2344" s="10"/>
      <c r="L2344" s="10"/>
      <c r="M2344" s="15"/>
    </row>
    <row r="2345" ht="12.75" customHeight="1">
      <c r="A2345" s="6" t="s">
        <v>11754</v>
      </c>
      <c r="B2345" s="7" t="s">
        <v>11755</v>
      </c>
      <c r="C2345" s="7" t="s">
        <v>11756</v>
      </c>
      <c r="D2345" s="7" t="s">
        <v>11757</v>
      </c>
      <c r="E2345" s="7" t="s">
        <v>345</v>
      </c>
      <c r="F2345" s="7" t="s">
        <v>11758</v>
      </c>
      <c r="G2345" s="7" t="s">
        <v>11759</v>
      </c>
      <c r="H2345" s="12"/>
      <c r="I2345" s="12"/>
      <c r="J2345" s="12"/>
      <c r="K2345" s="10"/>
      <c r="L2345" s="10"/>
      <c r="M2345" s="15"/>
    </row>
    <row r="2346" ht="12.75" customHeight="1">
      <c r="A2346" s="6" t="s">
        <v>11760</v>
      </c>
      <c r="B2346" s="7" t="s">
        <v>11761</v>
      </c>
      <c r="C2346" s="7"/>
      <c r="D2346" s="7" t="s">
        <v>11762</v>
      </c>
      <c r="E2346" s="7" t="s">
        <v>345</v>
      </c>
      <c r="F2346" s="7" t="s">
        <v>11763</v>
      </c>
      <c r="G2346" s="7" t="s">
        <v>11764</v>
      </c>
      <c r="H2346" s="12"/>
      <c r="I2346" s="12"/>
      <c r="J2346" s="12"/>
      <c r="K2346" s="10"/>
      <c r="L2346" s="10"/>
      <c r="M2346" s="15"/>
    </row>
    <row r="2347" ht="12.75" customHeight="1">
      <c r="A2347" s="6" t="s">
        <v>11765</v>
      </c>
      <c r="B2347" s="7" t="s">
        <v>11766</v>
      </c>
      <c r="C2347" s="7"/>
      <c r="D2347" s="7" t="s">
        <v>11767</v>
      </c>
      <c r="E2347" s="7" t="s">
        <v>345</v>
      </c>
      <c r="F2347" s="7" t="s">
        <v>1206</v>
      </c>
      <c r="G2347" s="7" t="s">
        <v>11768</v>
      </c>
      <c r="H2347" s="12"/>
      <c r="I2347" s="12"/>
      <c r="J2347" s="12"/>
      <c r="K2347" s="10"/>
      <c r="L2347" s="10"/>
      <c r="M2347" s="15"/>
    </row>
    <row r="2348" ht="12.75" customHeight="1">
      <c r="A2348" s="6" t="s">
        <v>11769</v>
      </c>
      <c r="B2348" s="7" t="s">
        <v>11770</v>
      </c>
      <c r="C2348" s="7"/>
      <c r="D2348" s="7" t="s">
        <v>11767</v>
      </c>
      <c r="E2348" s="7" t="s">
        <v>345</v>
      </c>
      <c r="F2348" s="7" t="s">
        <v>11771</v>
      </c>
      <c r="G2348" s="7" t="s">
        <v>11772</v>
      </c>
      <c r="H2348" s="12"/>
      <c r="I2348" s="12"/>
      <c r="J2348" s="12"/>
      <c r="K2348" s="10"/>
      <c r="L2348" s="10"/>
      <c r="M2348" s="15"/>
    </row>
    <row r="2349" ht="12.75" customHeight="1">
      <c r="A2349" s="6" t="s">
        <v>11773</v>
      </c>
      <c r="B2349" s="7" t="s">
        <v>11774</v>
      </c>
      <c r="C2349" s="7"/>
      <c r="D2349" s="7" t="s">
        <v>11767</v>
      </c>
      <c r="E2349" s="7" t="s">
        <v>345</v>
      </c>
      <c r="F2349" s="7" t="s">
        <v>11775</v>
      </c>
      <c r="G2349" s="7" t="s">
        <v>11776</v>
      </c>
      <c r="H2349" s="12"/>
      <c r="I2349" s="12"/>
      <c r="J2349" s="12"/>
      <c r="K2349" s="10"/>
      <c r="L2349" s="10"/>
      <c r="M2349" s="15"/>
    </row>
    <row r="2350" ht="12.75" customHeight="1">
      <c r="A2350" s="6" t="s">
        <v>11777</v>
      </c>
      <c r="B2350" s="7" t="s">
        <v>11778</v>
      </c>
      <c r="C2350" s="7"/>
      <c r="D2350" s="7" t="s">
        <v>11767</v>
      </c>
      <c r="E2350" s="7" t="s">
        <v>345</v>
      </c>
      <c r="F2350" s="7" t="s">
        <v>11779</v>
      </c>
      <c r="G2350" s="7" t="s">
        <v>11780</v>
      </c>
      <c r="H2350" s="12"/>
      <c r="I2350" s="12"/>
      <c r="J2350" s="12"/>
      <c r="K2350" s="10"/>
      <c r="L2350" s="10"/>
      <c r="M2350" s="15"/>
    </row>
    <row r="2351" ht="12.75" customHeight="1">
      <c r="A2351" s="6" t="s">
        <v>11781</v>
      </c>
      <c r="B2351" s="7" t="s">
        <v>11782</v>
      </c>
      <c r="C2351" s="7" t="s">
        <v>11783</v>
      </c>
      <c r="D2351" s="7" t="s">
        <v>11767</v>
      </c>
      <c r="E2351" s="7" t="s">
        <v>345</v>
      </c>
      <c r="F2351" s="7" t="s">
        <v>11784</v>
      </c>
      <c r="G2351" s="7" t="s">
        <v>11785</v>
      </c>
      <c r="H2351" s="12"/>
      <c r="I2351" s="12"/>
      <c r="J2351" s="12"/>
      <c r="K2351" s="10"/>
      <c r="L2351" s="10"/>
      <c r="M2351" s="15"/>
    </row>
    <row r="2352" ht="12.75" customHeight="1">
      <c r="A2352" s="6" t="s">
        <v>11786</v>
      </c>
      <c r="B2352" s="7" t="s">
        <v>11787</v>
      </c>
      <c r="C2352" s="7" t="s">
        <v>11788</v>
      </c>
      <c r="D2352" s="7" t="s">
        <v>11767</v>
      </c>
      <c r="E2352" s="7" t="s">
        <v>345</v>
      </c>
      <c r="F2352" s="7" t="s">
        <v>11789</v>
      </c>
      <c r="G2352" s="7" t="s">
        <v>11790</v>
      </c>
      <c r="H2352" s="12"/>
      <c r="I2352" s="12"/>
      <c r="J2352" s="12"/>
      <c r="K2352" s="10"/>
      <c r="L2352" s="10"/>
      <c r="M2352" s="15"/>
    </row>
    <row r="2353" ht="12.75" customHeight="1">
      <c r="A2353" s="6" t="s">
        <v>11791</v>
      </c>
      <c r="B2353" s="7" t="s">
        <v>11792</v>
      </c>
      <c r="C2353" s="7" t="s">
        <v>11793</v>
      </c>
      <c r="D2353" s="7" t="s">
        <v>11767</v>
      </c>
      <c r="E2353" s="7" t="s">
        <v>345</v>
      </c>
      <c r="F2353" s="7" t="s">
        <v>11794</v>
      </c>
      <c r="G2353" s="7" t="s">
        <v>11795</v>
      </c>
      <c r="H2353" s="12"/>
      <c r="I2353" s="12"/>
      <c r="J2353" s="12"/>
      <c r="K2353" s="10"/>
      <c r="L2353" s="10"/>
      <c r="M2353" s="15"/>
    </row>
    <row r="2354" ht="12.75" customHeight="1">
      <c r="A2354" s="6" t="s">
        <v>11796</v>
      </c>
      <c r="B2354" s="7" t="s">
        <v>11797</v>
      </c>
      <c r="C2354" s="7" t="s">
        <v>11798</v>
      </c>
      <c r="D2354" s="7" t="s">
        <v>11767</v>
      </c>
      <c r="E2354" s="7" t="s">
        <v>345</v>
      </c>
      <c r="F2354" s="7" t="s">
        <v>11799</v>
      </c>
      <c r="G2354" s="7" t="s">
        <v>11800</v>
      </c>
      <c r="H2354" s="12"/>
      <c r="I2354" s="12"/>
      <c r="J2354" s="12"/>
      <c r="K2354" s="10"/>
      <c r="L2354" s="10"/>
      <c r="M2354" s="15"/>
    </row>
    <row r="2355" ht="12.75" customHeight="1">
      <c r="A2355" s="6" t="s">
        <v>11801</v>
      </c>
      <c r="B2355" s="7" t="s">
        <v>11802</v>
      </c>
      <c r="C2355" s="7" t="s">
        <v>11803</v>
      </c>
      <c r="D2355" s="7" t="s">
        <v>11767</v>
      </c>
      <c r="E2355" s="7" t="s">
        <v>345</v>
      </c>
      <c r="F2355" s="7" t="s">
        <v>11804</v>
      </c>
      <c r="G2355" s="7" t="s">
        <v>11805</v>
      </c>
      <c r="H2355" s="12"/>
      <c r="I2355" s="12"/>
      <c r="J2355" s="12"/>
      <c r="K2355" s="10"/>
      <c r="L2355" s="10"/>
      <c r="M2355" s="15"/>
    </row>
    <row r="2356" ht="12.75" customHeight="1">
      <c r="A2356" s="6" t="s">
        <v>11806</v>
      </c>
      <c r="B2356" s="7" t="s">
        <v>11807</v>
      </c>
      <c r="C2356" s="7" t="s">
        <v>11808</v>
      </c>
      <c r="D2356" s="7" t="s">
        <v>11767</v>
      </c>
      <c r="E2356" s="7" t="s">
        <v>345</v>
      </c>
      <c r="F2356" s="7" t="s">
        <v>1799</v>
      </c>
      <c r="G2356" s="7" t="s">
        <v>11809</v>
      </c>
      <c r="H2356" s="12"/>
      <c r="I2356" s="12"/>
      <c r="J2356" s="12"/>
      <c r="K2356" s="10"/>
      <c r="L2356" s="10"/>
      <c r="M2356" s="15"/>
    </row>
    <row r="2357" ht="12.75" customHeight="1">
      <c r="A2357" s="6" t="s">
        <v>11810</v>
      </c>
      <c r="B2357" s="7" t="s">
        <v>11811</v>
      </c>
      <c r="C2357" s="7" t="s">
        <v>11812</v>
      </c>
      <c r="D2357" s="7" t="s">
        <v>11767</v>
      </c>
      <c r="E2357" s="7" t="s">
        <v>345</v>
      </c>
      <c r="F2357" s="7" t="s">
        <v>11813</v>
      </c>
      <c r="G2357" s="7" t="s">
        <v>11814</v>
      </c>
      <c r="H2357" s="12"/>
      <c r="I2357" s="12"/>
      <c r="J2357" s="12"/>
      <c r="K2357" s="10"/>
      <c r="L2357" s="10"/>
      <c r="M2357" s="15"/>
    </row>
    <row r="2358" ht="12.75" customHeight="1">
      <c r="A2358" s="6" t="s">
        <v>11815</v>
      </c>
      <c r="B2358" s="7" t="s">
        <v>11816</v>
      </c>
      <c r="C2358" s="7" t="s">
        <v>11817</v>
      </c>
      <c r="D2358" s="7" t="s">
        <v>11767</v>
      </c>
      <c r="E2358" s="7" t="s">
        <v>345</v>
      </c>
      <c r="F2358" s="7" t="s">
        <v>11818</v>
      </c>
      <c r="G2358" s="7" t="s">
        <v>11819</v>
      </c>
      <c r="H2358" s="12"/>
      <c r="I2358" s="12"/>
      <c r="J2358" s="12"/>
      <c r="K2358" s="10"/>
      <c r="L2358" s="10"/>
      <c r="M2358" s="15"/>
    </row>
    <row r="2359" ht="12.75" customHeight="1">
      <c r="A2359" s="6" t="s">
        <v>11820</v>
      </c>
      <c r="B2359" s="7" t="s">
        <v>11821</v>
      </c>
      <c r="C2359" s="7"/>
      <c r="D2359" s="7" t="s">
        <v>11767</v>
      </c>
      <c r="E2359" s="7" t="s">
        <v>345</v>
      </c>
      <c r="F2359" s="7" t="s">
        <v>11822</v>
      </c>
      <c r="G2359" s="7" t="s">
        <v>11823</v>
      </c>
      <c r="H2359" s="12"/>
      <c r="I2359" s="12"/>
      <c r="J2359" s="12"/>
      <c r="K2359" s="10"/>
      <c r="L2359" s="10"/>
      <c r="M2359" s="15"/>
    </row>
    <row r="2360" ht="12.75" customHeight="1">
      <c r="A2360" s="6" t="s">
        <v>11824</v>
      </c>
      <c r="B2360" s="7" t="s">
        <v>11825</v>
      </c>
      <c r="C2360" s="7"/>
      <c r="D2360" s="7" t="s">
        <v>11826</v>
      </c>
      <c r="E2360" s="7" t="s">
        <v>345</v>
      </c>
      <c r="F2360" s="7" t="s">
        <v>11827</v>
      </c>
      <c r="G2360" s="7" t="s">
        <v>11828</v>
      </c>
      <c r="H2360" s="12"/>
      <c r="I2360" s="12"/>
      <c r="J2360" s="12"/>
      <c r="K2360" s="10"/>
      <c r="L2360" s="10"/>
      <c r="M2360" s="15"/>
    </row>
    <row r="2361" ht="12.75" customHeight="1">
      <c r="A2361" s="6" t="s">
        <v>11829</v>
      </c>
      <c r="B2361" s="7" t="s">
        <v>11825</v>
      </c>
      <c r="C2361" s="7"/>
      <c r="D2361" s="7" t="s">
        <v>11826</v>
      </c>
      <c r="E2361" s="7" t="s">
        <v>345</v>
      </c>
      <c r="F2361" s="7" t="s">
        <v>11830</v>
      </c>
      <c r="G2361" s="7" t="s">
        <v>11831</v>
      </c>
      <c r="H2361" s="12"/>
      <c r="I2361" s="12"/>
      <c r="J2361" s="12"/>
      <c r="K2361" s="10"/>
      <c r="L2361" s="10"/>
      <c r="M2361" s="15"/>
    </row>
    <row r="2362" ht="12.75" customHeight="1">
      <c r="A2362" s="6" t="s">
        <v>11832</v>
      </c>
      <c r="B2362" s="7" t="s">
        <v>11833</v>
      </c>
      <c r="C2362" s="7"/>
      <c r="D2362" s="7" t="s">
        <v>11826</v>
      </c>
      <c r="E2362" s="7" t="s">
        <v>345</v>
      </c>
      <c r="F2362" s="7" t="s">
        <v>11834</v>
      </c>
      <c r="G2362" s="7" t="s">
        <v>11835</v>
      </c>
      <c r="H2362" s="12"/>
      <c r="I2362" s="12"/>
      <c r="J2362" s="12"/>
      <c r="K2362" s="10"/>
      <c r="L2362" s="10"/>
      <c r="M2362" s="15"/>
    </row>
    <row r="2363" ht="12.75" customHeight="1">
      <c r="A2363" s="6" t="s">
        <v>11836</v>
      </c>
      <c r="B2363" s="7" t="s">
        <v>11837</v>
      </c>
      <c r="C2363" s="7"/>
      <c r="D2363" s="7" t="s">
        <v>11826</v>
      </c>
      <c r="E2363" s="7" t="s">
        <v>345</v>
      </c>
      <c r="F2363" s="7" t="s">
        <v>11838</v>
      </c>
      <c r="G2363" s="7" t="s">
        <v>11839</v>
      </c>
      <c r="H2363" s="12"/>
      <c r="I2363" s="12"/>
      <c r="J2363" s="12"/>
      <c r="K2363" s="10"/>
      <c r="L2363" s="10"/>
      <c r="M2363" s="15"/>
    </row>
    <row r="2364" ht="12.75" customHeight="1">
      <c r="A2364" s="6" t="s">
        <v>11840</v>
      </c>
      <c r="B2364" s="7" t="s">
        <v>11841</v>
      </c>
      <c r="C2364" s="7"/>
      <c r="D2364" s="7" t="s">
        <v>11826</v>
      </c>
      <c r="E2364" s="7" t="s">
        <v>345</v>
      </c>
      <c r="F2364" s="7" t="s">
        <v>11842</v>
      </c>
      <c r="G2364" s="7" t="s">
        <v>11843</v>
      </c>
      <c r="H2364" s="12"/>
      <c r="I2364" s="12"/>
      <c r="J2364" s="12"/>
      <c r="K2364" s="10"/>
      <c r="L2364" s="10"/>
      <c r="M2364" s="15"/>
    </row>
    <row r="2365" ht="12.75" customHeight="1">
      <c r="A2365" s="6" t="s">
        <v>11844</v>
      </c>
      <c r="B2365" s="7" t="s">
        <v>11845</v>
      </c>
      <c r="C2365" s="7" t="s">
        <v>11846</v>
      </c>
      <c r="D2365" s="7" t="s">
        <v>11826</v>
      </c>
      <c r="E2365" s="7" t="s">
        <v>345</v>
      </c>
      <c r="F2365" s="7" t="s">
        <v>11847</v>
      </c>
      <c r="G2365" s="7" t="s">
        <v>11848</v>
      </c>
      <c r="H2365" s="12"/>
      <c r="I2365" s="12"/>
      <c r="J2365" s="12"/>
      <c r="K2365" s="10"/>
      <c r="L2365" s="10"/>
      <c r="M2365" s="15"/>
    </row>
    <row r="2366" ht="12.75" customHeight="1">
      <c r="A2366" s="6" t="s">
        <v>11849</v>
      </c>
      <c r="B2366" s="7" t="s">
        <v>11850</v>
      </c>
      <c r="C2366" s="7"/>
      <c r="D2366" s="7" t="s">
        <v>11826</v>
      </c>
      <c r="E2366" s="7" t="s">
        <v>345</v>
      </c>
      <c r="F2366" s="7" t="s">
        <v>11851</v>
      </c>
      <c r="G2366" s="7" t="s">
        <v>11852</v>
      </c>
      <c r="H2366" s="12"/>
      <c r="I2366" s="12"/>
      <c r="J2366" s="12"/>
      <c r="K2366" s="10"/>
      <c r="L2366" s="10"/>
      <c r="M2366" s="15"/>
    </row>
    <row r="2367" ht="12.75" customHeight="1">
      <c r="A2367" s="6" t="s">
        <v>11853</v>
      </c>
      <c r="B2367" s="7" t="s">
        <v>11854</v>
      </c>
      <c r="C2367" s="7" t="s">
        <v>11855</v>
      </c>
      <c r="D2367" s="7" t="s">
        <v>11826</v>
      </c>
      <c r="E2367" s="7" t="s">
        <v>345</v>
      </c>
      <c r="F2367" s="7" t="s">
        <v>11856</v>
      </c>
      <c r="G2367" s="7" t="s">
        <v>11857</v>
      </c>
      <c r="H2367" s="12"/>
      <c r="I2367" s="12"/>
      <c r="J2367" s="12"/>
      <c r="K2367" s="10"/>
      <c r="L2367" s="10"/>
      <c r="M2367" s="15"/>
    </row>
    <row r="2368" ht="12.75" customHeight="1">
      <c r="A2368" s="6" t="s">
        <v>11858</v>
      </c>
      <c r="B2368" s="7" t="s">
        <v>11859</v>
      </c>
      <c r="C2368" s="7" t="s">
        <v>11860</v>
      </c>
      <c r="D2368" s="7" t="s">
        <v>11826</v>
      </c>
      <c r="E2368" s="7" t="s">
        <v>345</v>
      </c>
      <c r="F2368" s="7" t="s">
        <v>11861</v>
      </c>
      <c r="G2368" s="7" t="s">
        <v>11862</v>
      </c>
      <c r="H2368" s="12"/>
      <c r="I2368" s="12"/>
      <c r="J2368" s="12"/>
      <c r="K2368" s="10"/>
      <c r="L2368" s="10"/>
      <c r="M2368" s="15"/>
    </row>
    <row r="2369" ht="12.75" customHeight="1">
      <c r="A2369" s="6" t="s">
        <v>11863</v>
      </c>
      <c r="B2369" s="7" t="s">
        <v>11864</v>
      </c>
      <c r="C2369" s="7" t="s">
        <v>11865</v>
      </c>
      <c r="D2369" s="7" t="s">
        <v>11826</v>
      </c>
      <c r="E2369" s="7" t="s">
        <v>345</v>
      </c>
      <c r="F2369" s="7" t="s">
        <v>11866</v>
      </c>
      <c r="G2369" s="7" t="s">
        <v>11867</v>
      </c>
      <c r="H2369" s="12"/>
      <c r="I2369" s="12"/>
      <c r="J2369" s="12"/>
      <c r="K2369" s="10"/>
      <c r="L2369" s="10"/>
      <c r="M2369" s="15"/>
    </row>
    <row r="2370" ht="12.75" customHeight="1">
      <c r="A2370" s="6" t="s">
        <v>11868</v>
      </c>
      <c r="B2370" s="7" t="s">
        <v>11869</v>
      </c>
      <c r="C2370" s="7" t="s">
        <v>11870</v>
      </c>
      <c r="D2370" s="7" t="s">
        <v>11826</v>
      </c>
      <c r="E2370" s="7" t="s">
        <v>345</v>
      </c>
      <c r="F2370" s="7" t="s">
        <v>11871</v>
      </c>
      <c r="G2370" s="7" t="s">
        <v>11872</v>
      </c>
      <c r="H2370" s="12"/>
      <c r="I2370" s="12"/>
      <c r="J2370" s="12"/>
      <c r="K2370" s="10"/>
      <c r="L2370" s="10"/>
      <c r="M2370" s="15"/>
    </row>
    <row r="2371" ht="12.75" customHeight="1">
      <c r="A2371" s="6" t="s">
        <v>11873</v>
      </c>
      <c r="B2371" s="7" t="s">
        <v>11874</v>
      </c>
      <c r="C2371" s="7" t="s">
        <v>11875</v>
      </c>
      <c r="D2371" s="7" t="s">
        <v>11826</v>
      </c>
      <c r="E2371" s="7" t="s">
        <v>345</v>
      </c>
      <c r="F2371" s="7" t="s">
        <v>11876</v>
      </c>
      <c r="G2371" s="7" t="s">
        <v>11877</v>
      </c>
      <c r="H2371" s="12"/>
      <c r="I2371" s="12"/>
      <c r="J2371" s="12"/>
      <c r="K2371" s="10"/>
      <c r="L2371" s="10"/>
      <c r="M2371" s="15"/>
    </row>
    <row r="2372" ht="12.75" customHeight="1">
      <c r="A2372" s="6" t="s">
        <v>11878</v>
      </c>
      <c r="B2372" s="7" t="s">
        <v>11879</v>
      </c>
      <c r="C2372" s="7" t="s">
        <v>11880</v>
      </c>
      <c r="D2372" s="7" t="s">
        <v>11826</v>
      </c>
      <c r="E2372" s="7" t="s">
        <v>345</v>
      </c>
      <c r="F2372" s="7" t="s">
        <v>11881</v>
      </c>
      <c r="G2372" s="7" t="s">
        <v>11882</v>
      </c>
      <c r="H2372" s="12"/>
      <c r="I2372" s="12"/>
      <c r="J2372" s="12"/>
      <c r="K2372" s="10"/>
      <c r="L2372" s="10"/>
      <c r="M2372" s="15"/>
    </row>
    <row r="2373" ht="12.75" customHeight="1">
      <c r="A2373" s="6" t="s">
        <v>11883</v>
      </c>
      <c r="B2373" s="7" t="s">
        <v>11884</v>
      </c>
      <c r="C2373" s="7" t="s">
        <v>11885</v>
      </c>
      <c r="D2373" s="7" t="s">
        <v>11826</v>
      </c>
      <c r="E2373" s="7" t="s">
        <v>345</v>
      </c>
      <c r="F2373" s="7" t="s">
        <v>11886</v>
      </c>
      <c r="G2373" s="7" t="s">
        <v>11887</v>
      </c>
      <c r="H2373" s="12"/>
      <c r="I2373" s="12"/>
      <c r="J2373" s="12"/>
      <c r="K2373" s="10"/>
      <c r="L2373" s="10"/>
      <c r="M2373" s="15"/>
    </row>
    <row r="2374" ht="12.75" customHeight="1">
      <c r="A2374" s="6" t="s">
        <v>11888</v>
      </c>
      <c r="B2374" s="7" t="s">
        <v>11889</v>
      </c>
      <c r="C2374" s="7" t="s">
        <v>11890</v>
      </c>
      <c r="D2374" s="7" t="s">
        <v>11826</v>
      </c>
      <c r="E2374" s="7" t="s">
        <v>345</v>
      </c>
      <c r="F2374" s="7" t="s">
        <v>11891</v>
      </c>
      <c r="G2374" s="7" t="s">
        <v>11892</v>
      </c>
      <c r="H2374" s="12"/>
      <c r="I2374" s="12"/>
      <c r="J2374" s="12"/>
      <c r="K2374" s="10"/>
      <c r="L2374" s="10"/>
      <c r="M2374" s="15"/>
    </row>
    <row r="2375" ht="12.75" customHeight="1">
      <c r="A2375" s="6" t="s">
        <v>11893</v>
      </c>
      <c r="B2375" s="7" t="s">
        <v>11894</v>
      </c>
      <c r="C2375" s="7" t="s">
        <v>11895</v>
      </c>
      <c r="D2375" s="7" t="s">
        <v>11826</v>
      </c>
      <c r="E2375" s="7" t="s">
        <v>345</v>
      </c>
      <c r="F2375" s="7" t="s">
        <v>11896</v>
      </c>
      <c r="G2375" s="7" t="s">
        <v>11897</v>
      </c>
      <c r="H2375" s="12"/>
      <c r="I2375" s="12"/>
      <c r="J2375" s="12"/>
      <c r="K2375" s="10"/>
      <c r="L2375" s="10"/>
      <c r="M2375" s="15"/>
    </row>
    <row r="2376" ht="12.75" customHeight="1">
      <c r="A2376" s="6" t="s">
        <v>11898</v>
      </c>
      <c r="B2376" s="7" t="s">
        <v>11899</v>
      </c>
      <c r="C2376" s="7" t="s">
        <v>11900</v>
      </c>
      <c r="D2376" s="7" t="s">
        <v>11826</v>
      </c>
      <c r="E2376" s="7" t="s">
        <v>345</v>
      </c>
      <c r="F2376" s="7" t="s">
        <v>11901</v>
      </c>
      <c r="G2376" s="7" t="s">
        <v>11902</v>
      </c>
      <c r="H2376" s="12"/>
      <c r="I2376" s="12"/>
      <c r="J2376" s="12"/>
      <c r="K2376" s="10"/>
      <c r="L2376" s="10"/>
      <c r="M2376" s="15"/>
    </row>
    <row r="2377" ht="12.75" customHeight="1">
      <c r="A2377" s="6" t="s">
        <v>11903</v>
      </c>
      <c r="B2377" s="7" t="s">
        <v>11904</v>
      </c>
      <c r="C2377" s="7" t="s">
        <v>11905</v>
      </c>
      <c r="D2377" s="7" t="s">
        <v>11826</v>
      </c>
      <c r="E2377" s="7" t="s">
        <v>345</v>
      </c>
      <c r="F2377" s="7" t="s">
        <v>11906</v>
      </c>
      <c r="G2377" s="7" t="s">
        <v>11907</v>
      </c>
      <c r="H2377" s="12"/>
      <c r="I2377" s="12"/>
      <c r="J2377" s="12"/>
      <c r="K2377" s="10"/>
      <c r="L2377" s="10"/>
      <c r="M2377" s="15"/>
    </row>
    <row r="2378" ht="12.75" customHeight="1">
      <c r="A2378" s="6" t="s">
        <v>11908</v>
      </c>
      <c r="B2378" s="7" t="s">
        <v>11909</v>
      </c>
      <c r="C2378" s="7" t="s">
        <v>11910</v>
      </c>
      <c r="D2378" s="7" t="s">
        <v>11826</v>
      </c>
      <c r="E2378" s="7" t="s">
        <v>345</v>
      </c>
      <c r="F2378" s="7" t="s">
        <v>11911</v>
      </c>
      <c r="G2378" s="7" t="s">
        <v>11912</v>
      </c>
      <c r="H2378" s="12"/>
      <c r="I2378" s="12"/>
      <c r="J2378" s="12"/>
      <c r="K2378" s="10"/>
      <c r="L2378" s="10"/>
      <c r="M2378" s="15"/>
    </row>
    <row r="2379" ht="12.75" customHeight="1">
      <c r="A2379" s="6" t="s">
        <v>11913</v>
      </c>
      <c r="B2379" s="7" t="s">
        <v>11914</v>
      </c>
      <c r="C2379" s="7" t="s">
        <v>11915</v>
      </c>
      <c r="D2379" s="7" t="s">
        <v>11826</v>
      </c>
      <c r="E2379" s="7" t="s">
        <v>345</v>
      </c>
      <c r="F2379" s="7" t="s">
        <v>11916</v>
      </c>
      <c r="G2379" s="7" t="s">
        <v>11917</v>
      </c>
      <c r="H2379" s="12"/>
      <c r="I2379" s="12"/>
      <c r="J2379" s="12"/>
      <c r="K2379" s="10"/>
      <c r="L2379" s="10"/>
      <c r="M2379" s="15"/>
    </row>
    <row r="2380" ht="12.75" customHeight="1">
      <c r="A2380" s="6" t="s">
        <v>11918</v>
      </c>
      <c r="B2380" s="7" t="s">
        <v>11919</v>
      </c>
      <c r="C2380" s="7" t="s">
        <v>11920</v>
      </c>
      <c r="D2380" s="7" t="s">
        <v>11826</v>
      </c>
      <c r="E2380" s="7" t="s">
        <v>345</v>
      </c>
      <c r="F2380" s="7" t="s">
        <v>11921</v>
      </c>
      <c r="G2380" s="7" t="s">
        <v>11922</v>
      </c>
      <c r="H2380" s="12"/>
      <c r="I2380" s="12"/>
      <c r="J2380" s="12"/>
      <c r="K2380" s="10"/>
      <c r="L2380" s="10"/>
      <c r="M2380" s="15"/>
    </row>
    <row r="2381" ht="12.75" customHeight="1">
      <c r="A2381" s="6" t="s">
        <v>11923</v>
      </c>
      <c r="B2381" s="7" t="s">
        <v>11924</v>
      </c>
      <c r="C2381" s="7" t="s">
        <v>11925</v>
      </c>
      <c r="D2381" s="7" t="s">
        <v>11826</v>
      </c>
      <c r="E2381" s="7" t="s">
        <v>345</v>
      </c>
      <c r="F2381" s="7" t="s">
        <v>11926</v>
      </c>
      <c r="G2381" s="7" t="s">
        <v>11927</v>
      </c>
      <c r="H2381" s="12"/>
      <c r="I2381" s="12"/>
      <c r="J2381" s="12"/>
      <c r="K2381" s="10"/>
      <c r="L2381" s="10"/>
      <c r="M2381" s="15"/>
    </row>
    <row r="2382" ht="12.75" customHeight="1">
      <c r="A2382" s="6" t="s">
        <v>11928</v>
      </c>
      <c r="B2382" s="7" t="s">
        <v>11929</v>
      </c>
      <c r="C2382" s="7" t="s">
        <v>11930</v>
      </c>
      <c r="D2382" s="7" t="s">
        <v>11826</v>
      </c>
      <c r="E2382" s="7" t="s">
        <v>345</v>
      </c>
      <c r="F2382" s="7" t="s">
        <v>11931</v>
      </c>
      <c r="G2382" s="7" t="s">
        <v>11902</v>
      </c>
      <c r="H2382" s="12"/>
      <c r="I2382" s="12"/>
      <c r="J2382" s="12"/>
      <c r="K2382" s="10"/>
      <c r="L2382" s="10"/>
      <c r="M2382" s="15"/>
    </row>
    <row r="2383" ht="12.75" customHeight="1">
      <c r="A2383" s="6" t="s">
        <v>11932</v>
      </c>
      <c r="B2383" s="7" t="s">
        <v>11933</v>
      </c>
      <c r="C2383" s="7"/>
      <c r="D2383" s="7" t="s">
        <v>11826</v>
      </c>
      <c r="E2383" s="7" t="s">
        <v>345</v>
      </c>
      <c r="F2383" s="7" t="s">
        <v>11934</v>
      </c>
      <c r="G2383" s="7" t="s">
        <v>11935</v>
      </c>
      <c r="H2383" s="12"/>
      <c r="I2383" s="12"/>
      <c r="J2383" s="12"/>
      <c r="K2383" s="10"/>
      <c r="L2383" s="10"/>
      <c r="M2383" s="15"/>
    </row>
    <row r="2384" ht="12.75" customHeight="1">
      <c r="A2384" s="6" t="s">
        <v>11936</v>
      </c>
      <c r="B2384" s="7" t="s">
        <v>11937</v>
      </c>
      <c r="C2384" s="7"/>
      <c r="D2384" s="7" t="s">
        <v>11826</v>
      </c>
      <c r="E2384" s="7" t="s">
        <v>345</v>
      </c>
      <c r="F2384" s="7" t="s">
        <v>11938</v>
      </c>
      <c r="G2384" s="7" t="s">
        <v>11939</v>
      </c>
      <c r="H2384" s="12"/>
      <c r="I2384" s="12"/>
      <c r="J2384" s="12"/>
      <c r="K2384" s="10"/>
      <c r="L2384" s="10"/>
      <c r="M2384" s="15"/>
    </row>
    <row r="2385" ht="12.75" customHeight="1">
      <c r="A2385" s="6" t="s">
        <v>11940</v>
      </c>
      <c r="B2385" s="7" t="s">
        <v>11941</v>
      </c>
      <c r="C2385" s="7"/>
      <c r="D2385" s="7" t="s">
        <v>11942</v>
      </c>
      <c r="E2385" s="7" t="s">
        <v>345</v>
      </c>
      <c r="F2385" s="7" t="s">
        <v>11943</v>
      </c>
      <c r="G2385" s="7" t="s">
        <v>11944</v>
      </c>
      <c r="H2385" s="12"/>
      <c r="I2385" s="12"/>
      <c r="J2385" s="12"/>
      <c r="K2385" s="10"/>
      <c r="L2385" s="10"/>
      <c r="M2385" s="15"/>
    </row>
    <row r="2386" ht="12.75" customHeight="1">
      <c r="A2386" s="6" t="s">
        <v>11945</v>
      </c>
      <c r="B2386" s="7" t="s">
        <v>11946</v>
      </c>
      <c r="C2386" s="7" t="s">
        <v>11947</v>
      </c>
      <c r="D2386" s="7" t="s">
        <v>11942</v>
      </c>
      <c r="E2386" s="7" t="s">
        <v>345</v>
      </c>
      <c r="F2386" s="7" t="s">
        <v>11948</v>
      </c>
      <c r="G2386" s="7" t="s">
        <v>11949</v>
      </c>
      <c r="H2386" s="12"/>
      <c r="I2386" s="12"/>
      <c r="J2386" s="12"/>
      <c r="K2386" s="10"/>
      <c r="L2386" s="10"/>
      <c r="M2386" s="15"/>
    </row>
    <row r="2387" ht="12.75" customHeight="1">
      <c r="A2387" s="6" t="s">
        <v>11950</v>
      </c>
      <c r="B2387" s="7" t="s">
        <v>11951</v>
      </c>
      <c r="C2387" s="7" t="s">
        <v>11952</v>
      </c>
      <c r="D2387" s="7" t="s">
        <v>11942</v>
      </c>
      <c r="E2387" s="7" t="s">
        <v>345</v>
      </c>
      <c r="F2387" s="7" t="s">
        <v>8433</v>
      </c>
      <c r="G2387" s="7" t="s">
        <v>11953</v>
      </c>
      <c r="H2387" s="12"/>
      <c r="I2387" s="12"/>
      <c r="J2387" s="12"/>
      <c r="K2387" s="10"/>
      <c r="L2387" s="10"/>
      <c r="M2387" s="15"/>
    </row>
    <row r="2388" ht="12.75" customHeight="1">
      <c r="A2388" s="6" t="s">
        <v>11954</v>
      </c>
      <c r="B2388" s="7" t="s">
        <v>11955</v>
      </c>
      <c r="C2388" s="7" t="s">
        <v>11956</v>
      </c>
      <c r="D2388" s="7" t="s">
        <v>11942</v>
      </c>
      <c r="E2388" s="7" t="s">
        <v>345</v>
      </c>
      <c r="F2388" s="7" t="s">
        <v>11957</v>
      </c>
      <c r="G2388" s="7" t="s">
        <v>11958</v>
      </c>
      <c r="H2388" s="12"/>
      <c r="I2388" s="12"/>
      <c r="J2388" s="12"/>
      <c r="K2388" s="10"/>
      <c r="L2388" s="10"/>
      <c r="M2388" s="15"/>
    </row>
    <row r="2389" ht="12.75" customHeight="1">
      <c r="A2389" s="6" t="s">
        <v>11959</v>
      </c>
      <c r="B2389" s="7" t="s">
        <v>11960</v>
      </c>
      <c r="C2389" s="7" t="s">
        <v>11961</v>
      </c>
      <c r="D2389" s="7" t="s">
        <v>11942</v>
      </c>
      <c r="E2389" s="7" t="s">
        <v>345</v>
      </c>
      <c r="F2389" s="7" t="s">
        <v>11962</v>
      </c>
      <c r="G2389" s="7" t="s">
        <v>11963</v>
      </c>
      <c r="H2389" s="12"/>
      <c r="I2389" s="12"/>
      <c r="J2389" s="12"/>
      <c r="K2389" s="10"/>
      <c r="L2389" s="10"/>
      <c r="M2389" s="15"/>
    </row>
    <row r="2390" ht="12.75" customHeight="1">
      <c r="A2390" s="6" t="s">
        <v>11964</v>
      </c>
      <c r="B2390" s="7" t="s">
        <v>11965</v>
      </c>
      <c r="C2390" s="7" t="s">
        <v>11966</v>
      </c>
      <c r="D2390" s="7" t="s">
        <v>11942</v>
      </c>
      <c r="E2390" s="7" t="s">
        <v>345</v>
      </c>
      <c r="F2390" s="7" t="s">
        <v>11967</v>
      </c>
      <c r="G2390" s="7" t="s">
        <v>11968</v>
      </c>
      <c r="H2390" s="12"/>
      <c r="I2390" s="12"/>
      <c r="J2390" s="12"/>
      <c r="K2390" s="10"/>
      <c r="L2390" s="10"/>
      <c r="M2390" s="15"/>
    </row>
    <row r="2391" ht="12.75" customHeight="1">
      <c r="A2391" s="6" t="s">
        <v>11969</v>
      </c>
      <c r="B2391" s="7" t="s">
        <v>11970</v>
      </c>
      <c r="C2391" s="7" t="s">
        <v>11971</v>
      </c>
      <c r="D2391" s="7" t="s">
        <v>11942</v>
      </c>
      <c r="E2391" s="7" t="s">
        <v>345</v>
      </c>
      <c r="F2391" s="7" t="s">
        <v>11972</v>
      </c>
      <c r="G2391" s="7" t="s">
        <v>11973</v>
      </c>
      <c r="H2391" s="12"/>
      <c r="I2391" s="12"/>
      <c r="J2391" s="12"/>
      <c r="K2391" s="10"/>
      <c r="L2391" s="10"/>
      <c r="M2391" s="15"/>
    </row>
    <row r="2392" ht="12.75" customHeight="1">
      <c r="A2392" s="6" t="s">
        <v>11974</v>
      </c>
      <c r="B2392" s="7" t="s">
        <v>11975</v>
      </c>
      <c r="C2392" s="7"/>
      <c r="D2392" s="7" t="s">
        <v>11942</v>
      </c>
      <c r="E2392" s="7" t="s">
        <v>345</v>
      </c>
      <c r="F2392" s="7" t="s">
        <v>11976</v>
      </c>
      <c r="G2392" s="7" t="s">
        <v>11977</v>
      </c>
      <c r="H2392" s="12"/>
      <c r="I2392" s="12"/>
      <c r="J2392" s="12"/>
      <c r="K2392" s="10"/>
      <c r="L2392" s="10"/>
      <c r="M2392" s="15"/>
    </row>
    <row r="2393" ht="12.75" customHeight="1">
      <c r="A2393" s="6" t="s">
        <v>11978</v>
      </c>
      <c r="B2393" s="7" t="s">
        <v>11979</v>
      </c>
      <c r="C2393" s="7" t="s">
        <v>11980</v>
      </c>
      <c r="D2393" s="7" t="s">
        <v>11942</v>
      </c>
      <c r="E2393" s="7" t="s">
        <v>345</v>
      </c>
      <c r="F2393" s="7" t="s">
        <v>11981</v>
      </c>
      <c r="G2393" s="7" t="s">
        <v>11982</v>
      </c>
      <c r="H2393" s="12"/>
      <c r="I2393" s="12"/>
      <c r="J2393" s="12"/>
      <c r="K2393" s="10"/>
      <c r="L2393" s="10"/>
      <c r="M2393" s="15"/>
    </row>
    <row r="2394" ht="12.75" customHeight="1">
      <c r="A2394" s="6" t="s">
        <v>11983</v>
      </c>
      <c r="B2394" s="7" t="s">
        <v>11984</v>
      </c>
      <c r="C2394" s="7" t="s">
        <v>11985</v>
      </c>
      <c r="D2394" s="7" t="s">
        <v>11942</v>
      </c>
      <c r="E2394" s="7" t="s">
        <v>345</v>
      </c>
      <c r="F2394" s="7" t="s">
        <v>11986</v>
      </c>
      <c r="G2394" s="7" t="s">
        <v>11987</v>
      </c>
      <c r="H2394" s="12"/>
      <c r="I2394" s="12"/>
      <c r="J2394" s="12"/>
      <c r="K2394" s="10"/>
      <c r="L2394" s="10"/>
      <c r="M2394" s="15"/>
    </row>
    <row r="2395" ht="12.75" customHeight="1">
      <c r="A2395" s="6" t="s">
        <v>11988</v>
      </c>
      <c r="B2395" s="7" t="s">
        <v>11989</v>
      </c>
      <c r="C2395" s="7" t="s">
        <v>11990</v>
      </c>
      <c r="D2395" s="7" t="s">
        <v>11942</v>
      </c>
      <c r="E2395" s="7" t="s">
        <v>345</v>
      </c>
      <c r="F2395" s="7" t="s">
        <v>11976</v>
      </c>
      <c r="G2395" s="7" t="s">
        <v>11991</v>
      </c>
      <c r="H2395" s="12"/>
      <c r="I2395" s="12"/>
      <c r="J2395" s="12"/>
      <c r="K2395" s="10"/>
      <c r="L2395" s="10"/>
      <c r="M2395" s="15"/>
    </row>
    <row r="2396" ht="12.75" customHeight="1">
      <c r="A2396" s="6" t="s">
        <v>11992</v>
      </c>
      <c r="B2396" s="7" t="s">
        <v>11993</v>
      </c>
      <c r="C2396" s="7" t="s">
        <v>11994</v>
      </c>
      <c r="D2396" s="7" t="s">
        <v>11942</v>
      </c>
      <c r="E2396" s="7" t="s">
        <v>345</v>
      </c>
      <c r="F2396" s="7" t="s">
        <v>11995</v>
      </c>
      <c r="G2396" s="7" t="s">
        <v>11953</v>
      </c>
      <c r="H2396" s="12"/>
      <c r="I2396" s="12"/>
      <c r="J2396" s="12"/>
      <c r="K2396" s="10"/>
      <c r="L2396" s="10"/>
      <c r="M2396" s="15"/>
    </row>
    <row r="2397" ht="12.75" customHeight="1">
      <c r="A2397" s="6" t="s">
        <v>11996</v>
      </c>
      <c r="B2397" s="7" t="s">
        <v>11997</v>
      </c>
      <c r="C2397" s="7"/>
      <c r="D2397" s="7" t="s">
        <v>11942</v>
      </c>
      <c r="E2397" s="7" t="s">
        <v>345</v>
      </c>
      <c r="F2397" s="7" t="s">
        <v>11998</v>
      </c>
      <c r="G2397" s="7" t="s">
        <v>11999</v>
      </c>
      <c r="H2397" s="12"/>
      <c r="I2397" s="12"/>
      <c r="J2397" s="12"/>
      <c r="K2397" s="10"/>
      <c r="L2397" s="10"/>
      <c r="M2397" s="15"/>
    </row>
    <row r="2398" ht="12.75" customHeight="1">
      <c r="A2398" s="6" t="s">
        <v>12000</v>
      </c>
      <c r="B2398" s="7" t="s">
        <v>12001</v>
      </c>
      <c r="C2398" s="7" t="s">
        <v>12002</v>
      </c>
      <c r="D2398" s="7" t="s">
        <v>11942</v>
      </c>
      <c r="E2398" s="7" t="s">
        <v>345</v>
      </c>
      <c r="F2398" s="7" t="s">
        <v>12003</v>
      </c>
      <c r="G2398" s="7" t="s">
        <v>12004</v>
      </c>
      <c r="H2398" s="12"/>
      <c r="I2398" s="12"/>
      <c r="J2398" s="12"/>
      <c r="K2398" s="10"/>
      <c r="L2398" s="10"/>
      <c r="M2398" s="15"/>
    </row>
    <row r="2399" ht="12.75" customHeight="1">
      <c r="A2399" s="6" t="s">
        <v>12005</v>
      </c>
      <c r="B2399" s="7" t="s">
        <v>12006</v>
      </c>
      <c r="C2399" s="7"/>
      <c r="D2399" s="7" t="s">
        <v>11942</v>
      </c>
      <c r="E2399" s="7" t="s">
        <v>345</v>
      </c>
      <c r="F2399" s="7" t="s">
        <v>5037</v>
      </c>
      <c r="G2399" s="7" t="s">
        <v>12007</v>
      </c>
      <c r="H2399" s="12"/>
      <c r="I2399" s="12"/>
      <c r="J2399" s="12"/>
      <c r="K2399" s="10"/>
      <c r="L2399" s="10"/>
      <c r="M2399" s="15"/>
    </row>
    <row r="2400" ht="12.75" customHeight="1">
      <c r="A2400" s="6" t="s">
        <v>12008</v>
      </c>
      <c r="B2400" s="7" t="s">
        <v>12009</v>
      </c>
      <c r="C2400" s="7" t="s">
        <v>12010</v>
      </c>
      <c r="D2400" s="7" t="s">
        <v>12011</v>
      </c>
      <c r="E2400" s="7" t="s">
        <v>345</v>
      </c>
      <c r="F2400" s="7" t="s">
        <v>12012</v>
      </c>
      <c r="G2400" s="7" t="s">
        <v>12013</v>
      </c>
      <c r="H2400" s="12"/>
      <c r="I2400" s="12"/>
      <c r="J2400" s="12"/>
      <c r="K2400" s="10"/>
      <c r="L2400" s="10"/>
      <c r="M2400" s="15"/>
    </row>
    <row r="2401" ht="12.75" customHeight="1">
      <c r="A2401" s="6" t="s">
        <v>12014</v>
      </c>
      <c r="B2401" s="7" t="s">
        <v>12015</v>
      </c>
      <c r="C2401" s="7" t="s">
        <v>12016</v>
      </c>
      <c r="D2401" s="7" t="s">
        <v>12011</v>
      </c>
      <c r="E2401" s="7" t="s">
        <v>345</v>
      </c>
      <c r="F2401" s="7" t="s">
        <v>12017</v>
      </c>
      <c r="G2401" s="7" t="s">
        <v>12018</v>
      </c>
      <c r="H2401" s="12"/>
      <c r="I2401" s="12"/>
      <c r="J2401" s="12"/>
      <c r="K2401" s="10"/>
      <c r="L2401" s="10"/>
      <c r="M2401" s="15"/>
    </row>
    <row r="2402" ht="12.75" customHeight="1">
      <c r="A2402" s="6" t="s">
        <v>12019</v>
      </c>
      <c r="B2402" s="7" t="s">
        <v>12020</v>
      </c>
      <c r="C2402" s="7" t="s">
        <v>12021</v>
      </c>
      <c r="D2402" s="7" t="s">
        <v>12022</v>
      </c>
      <c r="E2402" s="7" t="s">
        <v>345</v>
      </c>
      <c r="F2402" s="7" t="s">
        <v>12023</v>
      </c>
      <c r="G2402" s="7" t="s">
        <v>12024</v>
      </c>
      <c r="H2402" s="12"/>
      <c r="I2402" s="12"/>
      <c r="J2402" s="12"/>
      <c r="K2402" s="10"/>
      <c r="L2402" s="10"/>
      <c r="M2402" s="15"/>
    </row>
    <row r="2403" ht="12.75" customHeight="1">
      <c r="A2403" s="6" t="s">
        <v>12025</v>
      </c>
      <c r="B2403" s="7" t="s">
        <v>12026</v>
      </c>
      <c r="C2403" s="7" t="s">
        <v>12027</v>
      </c>
      <c r="D2403" s="7" t="s">
        <v>12028</v>
      </c>
      <c r="E2403" s="7" t="s">
        <v>345</v>
      </c>
      <c r="F2403" s="7" t="s">
        <v>12029</v>
      </c>
      <c r="G2403" s="7" t="s">
        <v>12030</v>
      </c>
      <c r="H2403" s="12"/>
      <c r="I2403" s="12"/>
      <c r="J2403" s="12"/>
      <c r="K2403" s="10"/>
      <c r="L2403" s="10"/>
      <c r="M2403" s="15"/>
    </row>
    <row r="2404" ht="12.75" customHeight="1">
      <c r="A2404" s="6" t="s">
        <v>12031</v>
      </c>
      <c r="B2404" s="7" t="s">
        <v>12032</v>
      </c>
      <c r="C2404" s="7" t="s">
        <v>12033</v>
      </c>
      <c r="D2404" s="7" t="s">
        <v>12028</v>
      </c>
      <c r="E2404" s="7" t="s">
        <v>345</v>
      </c>
      <c r="F2404" s="7" t="s">
        <v>12034</v>
      </c>
      <c r="G2404" s="7" t="s">
        <v>12035</v>
      </c>
      <c r="H2404" s="12"/>
      <c r="I2404" s="12"/>
      <c r="J2404" s="12"/>
      <c r="K2404" s="10"/>
      <c r="L2404" s="10"/>
      <c r="M2404" s="15"/>
    </row>
    <row r="2405" ht="12.75" customHeight="1">
      <c r="A2405" s="6" t="s">
        <v>12036</v>
      </c>
      <c r="B2405" s="7" t="s">
        <v>12037</v>
      </c>
      <c r="C2405" s="7" t="s">
        <v>12038</v>
      </c>
      <c r="D2405" s="7" t="s">
        <v>12028</v>
      </c>
      <c r="E2405" s="7" t="s">
        <v>345</v>
      </c>
      <c r="F2405" s="7" t="s">
        <v>12034</v>
      </c>
      <c r="G2405" s="7" t="s">
        <v>12035</v>
      </c>
      <c r="H2405" s="12"/>
      <c r="I2405" s="12"/>
      <c r="J2405" s="12"/>
      <c r="K2405" s="10"/>
      <c r="L2405" s="10"/>
      <c r="M2405" s="15"/>
    </row>
    <row r="2406" ht="12.75" customHeight="1">
      <c r="A2406" s="6" t="s">
        <v>12039</v>
      </c>
      <c r="B2406" s="7" t="s">
        <v>12040</v>
      </c>
      <c r="C2406" s="7" t="s">
        <v>12041</v>
      </c>
      <c r="D2406" s="7" t="s">
        <v>12028</v>
      </c>
      <c r="E2406" s="7" t="s">
        <v>345</v>
      </c>
      <c r="F2406" s="7" t="s">
        <v>12034</v>
      </c>
      <c r="G2406" s="7" t="s">
        <v>12035</v>
      </c>
      <c r="H2406" s="12"/>
      <c r="I2406" s="12"/>
      <c r="J2406" s="12"/>
      <c r="K2406" s="10"/>
      <c r="L2406" s="10"/>
      <c r="M2406" s="15"/>
    </row>
    <row r="2407" ht="12.75" customHeight="1">
      <c r="A2407" s="6" t="s">
        <v>12042</v>
      </c>
      <c r="B2407" s="7" t="s">
        <v>12043</v>
      </c>
      <c r="C2407" s="7" t="s">
        <v>12044</v>
      </c>
      <c r="D2407" s="7" t="s">
        <v>12028</v>
      </c>
      <c r="E2407" s="7" t="s">
        <v>345</v>
      </c>
      <c r="F2407" s="7" t="s">
        <v>12034</v>
      </c>
      <c r="G2407" s="7" t="s">
        <v>12035</v>
      </c>
      <c r="H2407" s="12"/>
      <c r="I2407" s="12"/>
      <c r="J2407" s="12"/>
      <c r="K2407" s="10"/>
      <c r="L2407" s="10"/>
      <c r="M2407" s="15"/>
    </row>
    <row r="2408" ht="12.75" customHeight="1">
      <c r="A2408" s="6" t="s">
        <v>12045</v>
      </c>
      <c r="B2408" s="7" t="s">
        <v>12046</v>
      </c>
      <c r="C2408" s="7" t="s">
        <v>12047</v>
      </c>
      <c r="D2408" s="7" t="s">
        <v>12028</v>
      </c>
      <c r="E2408" s="7" t="s">
        <v>345</v>
      </c>
      <c r="F2408" s="7" t="s">
        <v>12034</v>
      </c>
      <c r="G2408" s="7" t="s">
        <v>12035</v>
      </c>
      <c r="H2408" s="12"/>
      <c r="I2408" s="12"/>
      <c r="J2408" s="12"/>
      <c r="K2408" s="10"/>
      <c r="L2408" s="10"/>
      <c r="M2408" s="15"/>
    </row>
    <row r="2409" ht="12.75" customHeight="1">
      <c r="A2409" s="6" t="s">
        <v>12048</v>
      </c>
      <c r="B2409" s="7" t="s">
        <v>12049</v>
      </c>
      <c r="C2409" s="7" t="s">
        <v>12050</v>
      </c>
      <c r="D2409" s="7" t="s">
        <v>12028</v>
      </c>
      <c r="E2409" s="7" t="s">
        <v>345</v>
      </c>
      <c r="F2409" s="7" t="s">
        <v>12034</v>
      </c>
      <c r="G2409" s="7" t="s">
        <v>12035</v>
      </c>
      <c r="H2409" s="12"/>
      <c r="I2409" s="12"/>
      <c r="J2409" s="12"/>
      <c r="K2409" s="10"/>
      <c r="L2409" s="10"/>
      <c r="M2409" s="15"/>
    </row>
    <row r="2410" ht="12.75" customHeight="1">
      <c r="A2410" s="6" t="s">
        <v>12051</v>
      </c>
      <c r="B2410" s="7" t="s">
        <v>12052</v>
      </c>
      <c r="C2410" s="7"/>
      <c r="D2410" s="7" t="s">
        <v>11826</v>
      </c>
      <c r="E2410" s="7" t="s">
        <v>345</v>
      </c>
      <c r="F2410" s="7" t="s">
        <v>12053</v>
      </c>
      <c r="G2410" s="7" t="s">
        <v>12054</v>
      </c>
      <c r="H2410" s="12"/>
      <c r="I2410" s="12"/>
      <c r="J2410" s="12"/>
      <c r="K2410" s="10"/>
      <c r="L2410" s="10"/>
      <c r="M2410" s="15"/>
    </row>
    <row r="2411" ht="12.75" customHeight="1">
      <c r="A2411" s="6" t="s">
        <v>12055</v>
      </c>
      <c r="B2411" s="7" t="s">
        <v>12056</v>
      </c>
      <c r="C2411" s="7"/>
      <c r="D2411" s="7" t="s">
        <v>12057</v>
      </c>
      <c r="E2411" s="7"/>
      <c r="F2411" s="7" t="s">
        <v>12058</v>
      </c>
      <c r="G2411" s="7" t="s">
        <v>12059</v>
      </c>
      <c r="H2411" s="12"/>
      <c r="I2411" s="12"/>
      <c r="J2411" s="12"/>
      <c r="K2411" s="10"/>
      <c r="L2411" s="10"/>
      <c r="M2411" s="15"/>
    </row>
    <row r="2412" ht="12.75" customHeight="1">
      <c r="A2412" s="6" t="s">
        <v>12060</v>
      </c>
      <c r="B2412" s="7" t="s">
        <v>12061</v>
      </c>
      <c r="C2412" s="7"/>
      <c r="D2412" s="7" t="s">
        <v>12057</v>
      </c>
      <c r="E2412" s="7"/>
      <c r="F2412" s="7" t="s">
        <v>12062</v>
      </c>
      <c r="G2412" s="7" t="s">
        <v>12063</v>
      </c>
      <c r="H2412" s="12"/>
      <c r="I2412" s="12"/>
      <c r="J2412" s="12"/>
      <c r="K2412" s="10"/>
      <c r="L2412" s="10"/>
      <c r="M2412" s="15"/>
    </row>
    <row r="2413" ht="12.75" customHeight="1">
      <c r="A2413" s="6" t="s">
        <v>12064</v>
      </c>
      <c r="B2413" s="7" t="s">
        <v>12065</v>
      </c>
      <c r="C2413" s="7"/>
      <c r="D2413" s="7" t="s">
        <v>12057</v>
      </c>
      <c r="E2413" s="7"/>
      <c r="F2413" s="7" t="s">
        <v>12066</v>
      </c>
      <c r="G2413" s="7" t="s">
        <v>12067</v>
      </c>
      <c r="H2413" s="12"/>
      <c r="I2413" s="12"/>
      <c r="J2413" s="12"/>
      <c r="K2413" s="10"/>
      <c r="L2413" s="10"/>
      <c r="M2413" s="15"/>
    </row>
    <row r="2414" ht="12.75" customHeight="1">
      <c r="A2414" s="6" t="s">
        <v>12068</v>
      </c>
      <c r="B2414" s="7" t="s">
        <v>12069</v>
      </c>
      <c r="C2414" s="7" t="s">
        <v>12070</v>
      </c>
      <c r="D2414" s="7" t="s">
        <v>12057</v>
      </c>
      <c r="E2414" s="7"/>
      <c r="F2414" s="7" t="s">
        <v>11245</v>
      </c>
      <c r="G2414" s="7" t="s">
        <v>12071</v>
      </c>
      <c r="H2414" s="12"/>
      <c r="I2414" s="12"/>
      <c r="J2414" s="12"/>
      <c r="K2414" s="10"/>
      <c r="L2414" s="10"/>
      <c r="M2414" s="15"/>
    </row>
    <row r="2415" ht="12.75" customHeight="1">
      <c r="A2415" s="6" t="s">
        <v>12072</v>
      </c>
      <c r="B2415" s="7" t="s">
        <v>12073</v>
      </c>
      <c r="C2415" s="7" t="s">
        <v>12074</v>
      </c>
      <c r="D2415" s="7" t="s">
        <v>12057</v>
      </c>
      <c r="E2415" s="7"/>
      <c r="F2415" s="7" t="s">
        <v>12075</v>
      </c>
      <c r="G2415" s="7" t="s">
        <v>12076</v>
      </c>
      <c r="H2415" s="12"/>
      <c r="I2415" s="12"/>
      <c r="J2415" s="12"/>
      <c r="K2415" s="10"/>
      <c r="L2415" s="10"/>
      <c r="M2415" s="15"/>
    </row>
    <row r="2416" ht="12.75" customHeight="1">
      <c r="A2416" s="6" t="s">
        <v>12077</v>
      </c>
      <c r="B2416" s="7" t="s">
        <v>12078</v>
      </c>
      <c r="C2416" s="7" t="s">
        <v>12079</v>
      </c>
      <c r="D2416" s="7" t="s">
        <v>12057</v>
      </c>
      <c r="E2416" s="7"/>
      <c r="F2416" s="7" t="s">
        <v>12080</v>
      </c>
      <c r="G2416" s="7" t="s">
        <v>12081</v>
      </c>
      <c r="H2416" s="12"/>
      <c r="I2416" s="12"/>
      <c r="J2416" s="12"/>
      <c r="K2416" s="10"/>
      <c r="L2416" s="10"/>
      <c r="M2416" s="15"/>
    </row>
    <row r="2417" ht="12.75" customHeight="1">
      <c r="A2417" s="6" t="s">
        <v>12082</v>
      </c>
      <c r="B2417" s="7" t="s">
        <v>12083</v>
      </c>
      <c r="C2417" s="7" t="s">
        <v>12084</v>
      </c>
      <c r="D2417" s="7" t="s">
        <v>12057</v>
      </c>
      <c r="E2417" s="7"/>
      <c r="F2417" s="7" t="s">
        <v>12085</v>
      </c>
      <c r="G2417" s="7" t="s">
        <v>12086</v>
      </c>
      <c r="H2417" s="12"/>
      <c r="I2417" s="12"/>
      <c r="J2417" s="12"/>
      <c r="K2417" s="10"/>
      <c r="L2417" s="10"/>
      <c r="M2417" s="15"/>
    </row>
    <row r="2418" ht="12.75" customHeight="1">
      <c r="A2418" s="6" t="s">
        <v>12087</v>
      </c>
      <c r="B2418" s="7" t="s">
        <v>12088</v>
      </c>
      <c r="C2418" s="7" t="s">
        <v>12089</v>
      </c>
      <c r="D2418" s="7" t="s">
        <v>12057</v>
      </c>
      <c r="E2418" s="7"/>
      <c r="F2418" s="7" t="s">
        <v>12090</v>
      </c>
      <c r="G2418" s="7" t="s">
        <v>12091</v>
      </c>
      <c r="H2418" s="12"/>
      <c r="I2418" s="12"/>
      <c r="J2418" s="12"/>
      <c r="K2418" s="10"/>
      <c r="L2418" s="10"/>
      <c r="M2418" s="15"/>
    </row>
    <row r="2419" ht="12.75" customHeight="1">
      <c r="A2419" s="6" t="s">
        <v>12092</v>
      </c>
      <c r="B2419" s="7" t="s">
        <v>12093</v>
      </c>
      <c r="C2419" s="7" t="s">
        <v>12094</v>
      </c>
      <c r="D2419" s="7" t="s">
        <v>12057</v>
      </c>
      <c r="E2419" s="7"/>
      <c r="F2419" s="7" t="s">
        <v>12095</v>
      </c>
      <c r="G2419" s="7" t="s">
        <v>12096</v>
      </c>
      <c r="H2419" s="12"/>
      <c r="I2419" s="12"/>
      <c r="J2419" s="12"/>
      <c r="K2419" s="10"/>
      <c r="L2419" s="10"/>
      <c r="M2419" s="15"/>
    </row>
    <row r="2420" ht="12.75" customHeight="1">
      <c r="A2420" s="6" t="s">
        <v>12097</v>
      </c>
      <c r="B2420" s="7" t="s">
        <v>12098</v>
      </c>
      <c r="C2420" s="7" t="s">
        <v>12099</v>
      </c>
      <c r="D2420" s="7" t="s">
        <v>12057</v>
      </c>
      <c r="E2420" s="7"/>
      <c r="F2420" s="7" t="s">
        <v>12100</v>
      </c>
      <c r="G2420" s="7" t="s">
        <v>12101</v>
      </c>
      <c r="H2420" s="12"/>
      <c r="I2420" s="12"/>
      <c r="J2420" s="12"/>
      <c r="K2420" s="10"/>
      <c r="L2420" s="10"/>
      <c r="M2420" s="15"/>
    </row>
    <row r="2421" ht="12.75" customHeight="1">
      <c r="A2421" s="6" t="s">
        <v>12102</v>
      </c>
      <c r="B2421" s="7" t="s">
        <v>12103</v>
      </c>
      <c r="C2421" s="7"/>
      <c r="D2421" s="7" t="s">
        <v>12057</v>
      </c>
      <c r="E2421" s="7"/>
      <c r="F2421" s="7" t="s">
        <v>12104</v>
      </c>
      <c r="G2421" s="7" t="s">
        <v>12105</v>
      </c>
      <c r="H2421" s="12"/>
      <c r="I2421" s="12"/>
      <c r="J2421" s="12"/>
      <c r="K2421" s="10"/>
      <c r="L2421" s="10"/>
      <c r="M2421" s="15"/>
    </row>
    <row r="2422" ht="12.75" customHeight="1">
      <c r="A2422" s="6" t="s">
        <v>12106</v>
      </c>
      <c r="B2422" s="7" t="s">
        <v>12107</v>
      </c>
      <c r="C2422" s="7" t="s">
        <v>12108</v>
      </c>
      <c r="D2422" s="7" t="s">
        <v>12057</v>
      </c>
      <c r="E2422" s="7"/>
      <c r="F2422" s="7" t="s">
        <v>11834</v>
      </c>
      <c r="G2422" s="7" t="s">
        <v>12109</v>
      </c>
      <c r="H2422" s="12"/>
      <c r="I2422" s="12"/>
      <c r="J2422" s="12"/>
      <c r="K2422" s="10"/>
      <c r="L2422" s="10"/>
      <c r="M2422" s="15"/>
    </row>
    <row r="2423" ht="12.75" customHeight="1">
      <c r="A2423" s="6" t="s">
        <v>12110</v>
      </c>
      <c r="B2423" s="7" t="s">
        <v>12111</v>
      </c>
      <c r="C2423" s="7"/>
      <c r="D2423" s="7" t="s">
        <v>10034</v>
      </c>
      <c r="E2423" s="7" t="s">
        <v>345</v>
      </c>
      <c r="F2423" s="7" t="s">
        <v>12112</v>
      </c>
      <c r="G2423" s="7" t="s">
        <v>12113</v>
      </c>
      <c r="H2423" s="12"/>
      <c r="I2423" s="12"/>
      <c r="J2423" s="12"/>
      <c r="K2423" s="10"/>
      <c r="L2423" s="10"/>
      <c r="M2423" s="15"/>
    </row>
    <row r="2424" ht="12.75" customHeight="1">
      <c r="A2424" s="6" t="s">
        <v>12114</v>
      </c>
      <c r="B2424" s="7" t="s">
        <v>12115</v>
      </c>
      <c r="C2424" s="7"/>
      <c r="D2424" s="7" t="s">
        <v>10034</v>
      </c>
      <c r="E2424" s="7" t="s">
        <v>345</v>
      </c>
      <c r="F2424" s="7" t="s">
        <v>12116</v>
      </c>
      <c r="G2424" s="7" t="s">
        <v>12117</v>
      </c>
      <c r="H2424" s="12"/>
      <c r="I2424" s="12"/>
      <c r="J2424" s="12"/>
      <c r="K2424" s="10"/>
      <c r="L2424" s="10"/>
      <c r="M2424" s="15"/>
    </row>
    <row r="2425" ht="12.75" customHeight="1">
      <c r="A2425" s="6" t="s">
        <v>12118</v>
      </c>
      <c r="B2425" s="7" t="s">
        <v>12119</v>
      </c>
      <c r="C2425" s="7" t="s">
        <v>12120</v>
      </c>
      <c r="D2425" s="7" t="s">
        <v>12121</v>
      </c>
      <c r="E2425" s="7" t="s">
        <v>345</v>
      </c>
      <c r="F2425" s="7" t="s">
        <v>12122</v>
      </c>
      <c r="G2425" s="7" t="s">
        <v>12123</v>
      </c>
      <c r="H2425" s="12"/>
      <c r="I2425" s="12"/>
      <c r="J2425" s="12"/>
      <c r="K2425" s="10"/>
      <c r="L2425" s="10"/>
      <c r="M2425" s="15"/>
    </row>
    <row r="2426" ht="12.75" customHeight="1">
      <c r="A2426" s="6" t="s">
        <v>12124</v>
      </c>
      <c r="B2426" s="7" t="s">
        <v>12125</v>
      </c>
      <c r="C2426" s="7" t="s">
        <v>12126</v>
      </c>
      <c r="D2426" s="7" t="s">
        <v>12121</v>
      </c>
      <c r="E2426" s="7" t="s">
        <v>345</v>
      </c>
      <c r="F2426" s="7" t="s">
        <v>12127</v>
      </c>
      <c r="G2426" s="7" t="s">
        <v>12128</v>
      </c>
      <c r="H2426" s="12"/>
      <c r="I2426" s="12"/>
      <c r="J2426" s="12"/>
      <c r="K2426" s="10"/>
      <c r="L2426" s="10"/>
      <c r="M2426" s="15"/>
    </row>
    <row r="2427" ht="12.75" customHeight="1">
      <c r="A2427" s="6" t="s">
        <v>12129</v>
      </c>
      <c r="B2427" s="7" t="s">
        <v>12130</v>
      </c>
      <c r="C2427" s="7" t="s">
        <v>12131</v>
      </c>
      <c r="D2427" s="7" t="s">
        <v>12121</v>
      </c>
      <c r="E2427" s="7" t="s">
        <v>345</v>
      </c>
      <c r="F2427" s="7" t="s">
        <v>12132</v>
      </c>
      <c r="G2427" s="7" t="s">
        <v>12133</v>
      </c>
      <c r="H2427" s="12"/>
      <c r="I2427" s="12"/>
      <c r="J2427" s="12"/>
      <c r="K2427" s="10"/>
      <c r="L2427" s="10"/>
      <c r="M2427" s="15"/>
    </row>
    <row r="2428" ht="12.75" customHeight="1">
      <c r="A2428" s="6" t="s">
        <v>12134</v>
      </c>
      <c r="B2428" s="7" t="s">
        <v>12135</v>
      </c>
      <c r="C2428" s="7" t="s">
        <v>12136</v>
      </c>
      <c r="D2428" s="7" t="s">
        <v>12121</v>
      </c>
      <c r="E2428" s="7" t="s">
        <v>345</v>
      </c>
      <c r="F2428" s="7" t="s">
        <v>12137</v>
      </c>
      <c r="G2428" s="7" t="s">
        <v>12138</v>
      </c>
      <c r="H2428" s="12"/>
      <c r="I2428" s="12"/>
      <c r="J2428" s="12"/>
      <c r="K2428" s="10"/>
      <c r="L2428" s="10"/>
      <c r="M2428" s="15"/>
    </row>
    <row r="2429" ht="12.75" customHeight="1">
      <c r="A2429" s="6" t="s">
        <v>12139</v>
      </c>
      <c r="B2429" s="7" t="s">
        <v>12140</v>
      </c>
      <c r="C2429" s="7" t="s">
        <v>12141</v>
      </c>
      <c r="D2429" s="7" t="s">
        <v>12121</v>
      </c>
      <c r="E2429" s="7" t="s">
        <v>345</v>
      </c>
      <c r="F2429" s="7" t="s">
        <v>12142</v>
      </c>
      <c r="G2429" s="7" t="s">
        <v>12143</v>
      </c>
      <c r="H2429" s="12"/>
      <c r="I2429" s="12"/>
      <c r="J2429" s="12"/>
      <c r="K2429" s="10"/>
      <c r="L2429" s="10"/>
      <c r="M2429" s="15"/>
    </row>
    <row r="2430" ht="12.75" customHeight="1">
      <c r="A2430" s="6" t="s">
        <v>12144</v>
      </c>
      <c r="B2430" s="7" t="s">
        <v>12145</v>
      </c>
      <c r="C2430" s="7" t="s">
        <v>12146</v>
      </c>
      <c r="D2430" s="7" t="s">
        <v>12121</v>
      </c>
      <c r="E2430" s="7" t="s">
        <v>345</v>
      </c>
      <c r="F2430" s="7" t="s">
        <v>12147</v>
      </c>
      <c r="G2430" s="7" t="s">
        <v>12148</v>
      </c>
      <c r="H2430" s="12"/>
      <c r="I2430" s="12"/>
      <c r="J2430" s="12"/>
      <c r="K2430" s="10"/>
      <c r="L2430" s="10"/>
      <c r="M2430" s="15"/>
    </row>
    <row r="2431" ht="12.75" customHeight="1">
      <c r="A2431" s="6" t="s">
        <v>12149</v>
      </c>
      <c r="B2431" s="7" t="s">
        <v>12150</v>
      </c>
      <c r="C2431" s="7" t="s">
        <v>12151</v>
      </c>
      <c r="D2431" s="7" t="s">
        <v>12121</v>
      </c>
      <c r="E2431" s="7" t="s">
        <v>345</v>
      </c>
      <c r="F2431" s="7" t="s">
        <v>12152</v>
      </c>
      <c r="G2431" s="7" t="s">
        <v>12153</v>
      </c>
      <c r="H2431" s="12"/>
      <c r="I2431" s="12"/>
      <c r="J2431" s="12"/>
      <c r="K2431" s="10"/>
      <c r="L2431" s="10"/>
      <c r="M2431" s="15"/>
    </row>
    <row r="2432" ht="12.75" customHeight="1">
      <c r="A2432" s="6" t="s">
        <v>12154</v>
      </c>
      <c r="B2432" s="7" t="s">
        <v>12155</v>
      </c>
      <c r="C2432" s="7" t="s">
        <v>12156</v>
      </c>
      <c r="D2432" s="7" t="s">
        <v>12121</v>
      </c>
      <c r="E2432" s="7" t="s">
        <v>345</v>
      </c>
      <c r="F2432" s="7" t="s">
        <v>12157</v>
      </c>
      <c r="G2432" s="7" t="s">
        <v>12158</v>
      </c>
      <c r="H2432" s="12"/>
      <c r="I2432" s="12"/>
      <c r="J2432" s="12"/>
      <c r="K2432" s="10"/>
      <c r="L2432" s="10"/>
      <c r="M2432" s="15"/>
    </row>
    <row r="2433" ht="12.75" customHeight="1">
      <c r="A2433" s="6" t="s">
        <v>12159</v>
      </c>
      <c r="B2433" s="7" t="s">
        <v>12160</v>
      </c>
      <c r="C2433" s="7" t="s">
        <v>12161</v>
      </c>
      <c r="D2433" s="7" t="s">
        <v>12121</v>
      </c>
      <c r="E2433" s="7" t="s">
        <v>345</v>
      </c>
      <c r="F2433" s="7" t="s">
        <v>12162</v>
      </c>
      <c r="G2433" s="7" t="s">
        <v>12163</v>
      </c>
      <c r="H2433" s="12"/>
      <c r="I2433" s="12"/>
      <c r="J2433" s="12"/>
      <c r="K2433" s="10"/>
      <c r="L2433" s="10"/>
      <c r="M2433" s="15"/>
    </row>
    <row r="2434" ht="12.75" customHeight="1">
      <c r="A2434" s="6" t="s">
        <v>12164</v>
      </c>
      <c r="B2434" s="7" t="s">
        <v>12165</v>
      </c>
      <c r="C2434" s="7" t="s">
        <v>12166</v>
      </c>
      <c r="D2434" s="7" t="s">
        <v>12121</v>
      </c>
      <c r="E2434" s="7" t="s">
        <v>345</v>
      </c>
      <c r="F2434" s="7" t="s">
        <v>12167</v>
      </c>
      <c r="G2434" s="7" t="s">
        <v>12168</v>
      </c>
      <c r="H2434" s="12"/>
      <c r="I2434" s="12"/>
      <c r="J2434" s="12"/>
      <c r="K2434" s="10"/>
      <c r="L2434" s="10"/>
      <c r="M2434" s="15"/>
    </row>
    <row r="2435" ht="12.75" customHeight="1">
      <c r="A2435" s="6" t="s">
        <v>12169</v>
      </c>
      <c r="B2435" s="7" t="s">
        <v>12170</v>
      </c>
      <c r="C2435" s="7" t="s">
        <v>12171</v>
      </c>
      <c r="D2435" s="7" t="s">
        <v>12121</v>
      </c>
      <c r="E2435" s="7" t="s">
        <v>345</v>
      </c>
      <c r="F2435" s="7" t="s">
        <v>12172</v>
      </c>
      <c r="G2435" s="7" t="s">
        <v>12173</v>
      </c>
      <c r="H2435" s="12"/>
      <c r="I2435" s="12"/>
      <c r="J2435" s="12"/>
      <c r="K2435" s="10"/>
      <c r="L2435" s="10"/>
      <c r="M2435" s="15"/>
    </row>
    <row r="2436" ht="12.75" customHeight="1">
      <c r="A2436" s="6" t="s">
        <v>12174</v>
      </c>
      <c r="B2436" s="7" t="s">
        <v>12175</v>
      </c>
      <c r="C2436" s="7" t="s">
        <v>12176</v>
      </c>
      <c r="D2436" s="7" t="s">
        <v>12121</v>
      </c>
      <c r="E2436" s="7" t="s">
        <v>345</v>
      </c>
      <c r="F2436" s="7" t="s">
        <v>12177</v>
      </c>
      <c r="G2436" s="7" t="s">
        <v>12178</v>
      </c>
      <c r="H2436" s="12"/>
      <c r="I2436" s="12"/>
      <c r="J2436" s="12"/>
      <c r="K2436" s="10"/>
      <c r="L2436" s="10"/>
      <c r="M2436" s="15"/>
    </row>
    <row r="2437" ht="12.75" customHeight="1">
      <c r="A2437" s="6" t="s">
        <v>12179</v>
      </c>
      <c r="B2437" s="7" t="s">
        <v>12180</v>
      </c>
      <c r="C2437" s="7" t="s">
        <v>12181</v>
      </c>
      <c r="D2437" s="7" t="s">
        <v>12121</v>
      </c>
      <c r="E2437" s="7" t="s">
        <v>345</v>
      </c>
      <c r="F2437" s="7" t="s">
        <v>12182</v>
      </c>
      <c r="G2437" s="7" t="s">
        <v>12183</v>
      </c>
      <c r="H2437" s="12"/>
      <c r="I2437" s="12"/>
      <c r="J2437" s="12"/>
      <c r="K2437" s="10"/>
      <c r="L2437" s="10"/>
      <c r="M2437" s="15"/>
    </row>
    <row r="2438" ht="12.75" customHeight="1">
      <c r="A2438" s="6" t="s">
        <v>12184</v>
      </c>
      <c r="B2438" s="7" t="s">
        <v>12185</v>
      </c>
      <c r="C2438" s="7" t="s">
        <v>12186</v>
      </c>
      <c r="D2438" s="7" t="s">
        <v>12121</v>
      </c>
      <c r="E2438" s="7" t="s">
        <v>345</v>
      </c>
      <c r="F2438" s="7" t="s">
        <v>12187</v>
      </c>
      <c r="G2438" s="7" t="s">
        <v>12188</v>
      </c>
      <c r="H2438" s="12"/>
      <c r="I2438" s="12"/>
      <c r="J2438" s="12"/>
      <c r="K2438" s="10"/>
      <c r="L2438" s="10"/>
      <c r="M2438" s="15"/>
    </row>
    <row r="2439" ht="12.75" customHeight="1">
      <c r="A2439" s="6" t="s">
        <v>12189</v>
      </c>
      <c r="B2439" s="7" t="s">
        <v>12190</v>
      </c>
      <c r="C2439" s="7" t="s">
        <v>12191</v>
      </c>
      <c r="D2439" s="7" t="s">
        <v>12121</v>
      </c>
      <c r="E2439" s="7" t="s">
        <v>345</v>
      </c>
      <c r="F2439" s="7" t="s">
        <v>12192</v>
      </c>
      <c r="G2439" s="7" t="s">
        <v>12193</v>
      </c>
      <c r="H2439" s="12"/>
      <c r="I2439" s="12"/>
      <c r="J2439" s="12"/>
      <c r="K2439" s="10"/>
      <c r="L2439" s="10"/>
      <c r="M2439" s="15"/>
    </row>
    <row r="2440" ht="12.75" customHeight="1">
      <c r="A2440" s="6" t="s">
        <v>12194</v>
      </c>
      <c r="B2440" s="7" t="s">
        <v>12195</v>
      </c>
      <c r="C2440" s="7" t="s">
        <v>12196</v>
      </c>
      <c r="D2440" s="7" t="s">
        <v>12121</v>
      </c>
      <c r="E2440" s="7" t="s">
        <v>345</v>
      </c>
      <c r="F2440" s="7" t="s">
        <v>12197</v>
      </c>
      <c r="G2440" s="7" t="s">
        <v>12198</v>
      </c>
      <c r="H2440" s="12"/>
      <c r="I2440" s="12"/>
      <c r="J2440" s="12"/>
      <c r="K2440" s="10"/>
      <c r="L2440" s="10"/>
      <c r="M2440" s="15"/>
    </row>
    <row r="2441" ht="12.75" customHeight="1">
      <c r="A2441" s="6" t="s">
        <v>12199</v>
      </c>
      <c r="B2441" s="7" t="s">
        <v>12200</v>
      </c>
      <c r="C2441" s="7" t="s">
        <v>12201</v>
      </c>
      <c r="D2441" s="7" t="s">
        <v>12121</v>
      </c>
      <c r="E2441" s="7" t="s">
        <v>345</v>
      </c>
      <c r="F2441" s="7" t="s">
        <v>12202</v>
      </c>
      <c r="G2441" s="7" t="s">
        <v>12203</v>
      </c>
      <c r="H2441" s="12"/>
      <c r="I2441" s="12"/>
      <c r="J2441" s="12"/>
      <c r="K2441" s="10"/>
      <c r="L2441" s="10"/>
      <c r="M2441" s="15"/>
    </row>
    <row r="2442" ht="12.75" customHeight="1">
      <c r="A2442" s="6" t="s">
        <v>12204</v>
      </c>
      <c r="B2442" s="7" t="s">
        <v>12205</v>
      </c>
      <c r="C2442" s="7" t="s">
        <v>12206</v>
      </c>
      <c r="D2442" s="7" t="s">
        <v>4509</v>
      </c>
      <c r="E2442" s="7" t="s">
        <v>345</v>
      </c>
      <c r="F2442" s="7" t="s">
        <v>12207</v>
      </c>
      <c r="G2442" s="7" t="s">
        <v>7579</v>
      </c>
      <c r="H2442" s="12"/>
      <c r="I2442" s="12"/>
      <c r="J2442" s="12"/>
      <c r="K2442" s="10"/>
      <c r="L2442" s="10"/>
      <c r="M2442" s="15"/>
    </row>
    <row r="2443" ht="12.75" customHeight="1">
      <c r="A2443" s="6" t="s">
        <v>12208</v>
      </c>
      <c r="B2443" s="7" t="s">
        <v>12209</v>
      </c>
      <c r="C2443" s="7" t="s">
        <v>12210</v>
      </c>
      <c r="D2443" s="7" t="s">
        <v>4509</v>
      </c>
      <c r="E2443" s="7" t="s">
        <v>345</v>
      </c>
      <c r="F2443" s="7" t="s">
        <v>12211</v>
      </c>
      <c r="G2443" s="7" t="s">
        <v>12212</v>
      </c>
      <c r="H2443" s="12"/>
      <c r="I2443" s="12"/>
      <c r="J2443" s="12"/>
      <c r="K2443" s="10"/>
      <c r="L2443" s="10"/>
      <c r="M2443" s="15"/>
    </row>
    <row r="2444" ht="12.75" customHeight="1">
      <c r="A2444" s="6" t="s">
        <v>12213</v>
      </c>
      <c r="B2444" s="7" t="s">
        <v>12214</v>
      </c>
      <c r="C2444" s="7" t="s">
        <v>12215</v>
      </c>
      <c r="D2444" s="7" t="s">
        <v>4509</v>
      </c>
      <c r="E2444" s="7" t="s">
        <v>345</v>
      </c>
      <c r="F2444" s="7" t="s">
        <v>12216</v>
      </c>
      <c r="G2444" s="7" t="s">
        <v>12217</v>
      </c>
      <c r="H2444" s="12"/>
      <c r="I2444" s="12"/>
      <c r="J2444" s="12"/>
      <c r="K2444" s="10"/>
      <c r="L2444" s="10"/>
      <c r="M2444" s="15"/>
    </row>
    <row r="2445" ht="12.75" customHeight="1">
      <c r="A2445" s="6" t="s">
        <v>12218</v>
      </c>
      <c r="B2445" s="7" t="s">
        <v>12219</v>
      </c>
      <c r="C2445" s="7" t="s">
        <v>12220</v>
      </c>
      <c r="D2445" s="7" t="s">
        <v>12221</v>
      </c>
      <c r="E2445" s="7" t="s">
        <v>345</v>
      </c>
      <c r="F2445" s="7" t="s">
        <v>12222</v>
      </c>
      <c r="G2445" s="7" t="s">
        <v>12223</v>
      </c>
      <c r="H2445" s="12"/>
      <c r="I2445" s="12"/>
      <c r="J2445" s="12"/>
      <c r="K2445" s="10"/>
      <c r="L2445" s="10"/>
      <c r="M2445" s="15"/>
    </row>
    <row r="2446" ht="12.75" customHeight="1">
      <c r="A2446" s="6" t="s">
        <v>12224</v>
      </c>
      <c r="B2446" s="7" t="s">
        <v>12225</v>
      </c>
      <c r="C2446" s="7" t="s">
        <v>12226</v>
      </c>
      <c r="D2446" s="7" t="s">
        <v>12221</v>
      </c>
      <c r="E2446" s="7" t="s">
        <v>345</v>
      </c>
      <c r="F2446" s="7" t="s">
        <v>12227</v>
      </c>
      <c r="G2446" s="7" t="s">
        <v>12228</v>
      </c>
      <c r="H2446" s="12"/>
      <c r="I2446" s="12"/>
      <c r="J2446" s="12"/>
      <c r="K2446" s="10"/>
      <c r="L2446" s="10"/>
      <c r="M2446" s="15"/>
    </row>
    <row r="2447" ht="12.75" customHeight="1">
      <c r="A2447" s="6" t="s">
        <v>12229</v>
      </c>
      <c r="B2447" s="7" t="s">
        <v>12230</v>
      </c>
      <c r="C2447" s="7" t="s">
        <v>12231</v>
      </c>
      <c r="D2447" s="7" t="s">
        <v>12221</v>
      </c>
      <c r="E2447" s="7" t="s">
        <v>345</v>
      </c>
      <c r="F2447" s="7" t="s">
        <v>12232</v>
      </c>
      <c r="G2447" s="7" t="s">
        <v>12233</v>
      </c>
      <c r="H2447" s="12"/>
      <c r="I2447" s="12"/>
      <c r="J2447" s="12"/>
      <c r="K2447" s="10"/>
      <c r="L2447" s="10"/>
      <c r="M2447" s="15"/>
    </row>
    <row r="2448" ht="12.75" customHeight="1">
      <c r="A2448" s="6" t="s">
        <v>12234</v>
      </c>
      <c r="B2448" s="7" t="s">
        <v>12235</v>
      </c>
      <c r="C2448" s="7" t="s">
        <v>12236</v>
      </c>
      <c r="D2448" s="7" t="s">
        <v>12221</v>
      </c>
      <c r="E2448" s="7" t="s">
        <v>345</v>
      </c>
      <c r="F2448" s="7" t="s">
        <v>12237</v>
      </c>
      <c r="G2448" s="7" t="s">
        <v>12238</v>
      </c>
      <c r="H2448" s="12"/>
      <c r="I2448" s="12"/>
      <c r="J2448" s="12"/>
      <c r="K2448" s="10"/>
      <c r="L2448" s="10"/>
      <c r="M2448" s="15"/>
    </row>
    <row r="2449" ht="12.75" customHeight="1">
      <c r="A2449" s="6" t="s">
        <v>12239</v>
      </c>
      <c r="B2449" s="7" t="s">
        <v>12240</v>
      </c>
      <c r="C2449" s="7" t="s">
        <v>12241</v>
      </c>
      <c r="D2449" s="7" t="s">
        <v>12221</v>
      </c>
      <c r="E2449" s="7" t="s">
        <v>345</v>
      </c>
      <c r="F2449" s="7" t="s">
        <v>12242</v>
      </c>
      <c r="G2449" s="7" t="s">
        <v>12243</v>
      </c>
      <c r="H2449" s="12"/>
      <c r="I2449" s="12"/>
      <c r="J2449" s="12"/>
      <c r="K2449" s="10"/>
      <c r="L2449" s="10"/>
      <c r="M2449" s="15"/>
    </row>
    <row r="2450" ht="12.75" customHeight="1">
      <c r="A2450" s="6" t="s">
        <v>12244</v>
      </c>
      <c r="B2450" s="7" t="s">
        <v>12245</v>
      </c>
      <c r="C2450" s="7" t="s">
        <v>12246</v>
      </c>
      <c r="D2450" s="7" t="s">
        <v>12221</v>
      </c>
      <c r="E2450" s="7" t="s">
        <v>345</v>
      </c>
      <c r="F2450" s="7" t="s">
        <v>12247</v>
      </c>
      <c r="G2450" s="7" t="s">
        <v>12248</v>
      </c>
      <c r="H2450" s="12"/>
      <c r="I2450" s="12"/>
      <c r="J2450" s="12"/>
      <c r="K2450" s="10"/>
      <c r="L2450" s="10"/>
      <c r="M2450" s="15"/>
    </row>
    <row r="2451" ht="12.75" customHeight="1">
      <c r="A2451" s="6" t="s">
        <v>12249</v>
      </c>
      <c r="B2451" s="7" t="s">
        <v>12250</v>
      </c>
      <c r="C2451" s="7" t="s">
        <v>12251</v>
      </c>
      <c r="D2451" s="7" t="s">
        <v>12221</v>
      </c>
      <c r="E2451" s="7" t="s">
        <v>345</v>
      </c>
      <c r="F2451" s="7" t="s">
        <v>12252</v>
      </c>
      <c r="G2451" s="7" t="s">
        <v>12253</v>
      </c>
      <c r="H2451" s="12"/>
      <c r="I2451" s="12"/>
      <c r="J2451" s="12"/>
      <c r="K2451" s="10"/>
      <c r="L2451" s="10"/>
      <c r="M2451" s="15"/>
    </row>
    <row r="2452" ht="12.75" customHeight="1">
      <c r="A2452" s="6" t="s">
        <v>12254</v>
      </c>
      <c r="B2452" s="7" t="s">
        <v>12255</v>
      </c>
      <c r="C2452" s="7" t="s">
        <v>12256</v>
      </c>
      <c r="D2452" s="7" t="s">
        <v>12221</v>
      </c>
      <c r="E2452" s="7" t="s">
        <v>345</v>
      </c>
      <c r="F2452" s="7" t="s">
        <v>12257</v>
      </c>
      <c r="G2452" s="7" t="s">
        <v>12258</v>
      </c>
      <c r="H2452" s="12"/>
      <c r="I2452" s="12"/>
      <c r="J2452" s="12"/>
      <c r="K2452" s="10"/>
      <c r="L2452" s="10"/>
      <c r="M2452" s="15"/>
    </row>
    <row r="2453" ht="12.75" customHeight="1">
      <c r="A2453" s="6" t="s">
        <v>12259</v>
      </c>
      <c r="B2453" s="7" t="s">
        <v>12260</v>
      </c>
      <c r="C2453" s="7" t="s">
        <v>12261</v>
      </c>
      <c r="D2453" s="7" t="s">
        <v>12221</v>
      </c>
      <c r="E2453" s="7" t="s">
        <v>345</v>
      </c>
      <c r="F2453" s="7" t="s">
        <v>12262</v>
      </c>
      <c r="G2453" s="7" t="s">
        <v>12263</v>
      </c>
      <c r="H2453" s="12"/>
      <c r="I2453" s="12"/>
      <c r="J2453" s="12"/>
      <c r="K2453" s="10"/>
      <c r="L2453" s="10"/>
      <c r="M2453" s="15"/>
    </row>
    <row r="2454" ht="12.75" customHeight="1">
      <c r="A2454" s="6" t="s">
        <v>12264</v>
      </c>
      <c r="B2454" s="7" t="s">
        <v>12265</v>
      </c>
      <c r="C2454" s="7" t="s">
        <v>12266</v>
      </c>
      <c r="D2454" s="7" t="s">
        <v>12221</v>
      </c>
      <c r="E2454" s="7" t="s">
        <v>345</v>
      </c>
      <c r="F2454" s="7" t="s">
        <v>12267</v>
      </c>
      <c r="G2454" s="7" t="s">
        <v>12268</v>
      </c>
      <c r="H2454" s="12"/>
      <c r="I2454" s="12"/>
      <c r="J2454" s="12"/>
      <c r="K2454" s="10"/>
      <c r="L2454" s="10"/>
      <c r="M2454" s="15"/>
    </row>
    <row r="2455" ht="12.75" customHeight="1">
      <c r="A2455" s="6" t="s">
        <v>12269</v>
      </c>
      <c r="B2455" s="7" t="s">
        <v>12270</v>
      </c>
      <c r="C2455" s="7" t="s">
        <v>12271</v>
      </c>
      <c r="D2455" s="7" t="s">
        <v>12221</v>
      </c>
      <c r="E2455" s="7" t="s">
        <v>345</v>
      </c>
      <c r="F2455" s="7" t="s">
        <v>12272</v>
      </c>
      <c r="G2455" s="7" t="s">
        <v>12273</v>
      </c>
      <c r="H2455" s="12"/>
      <c r="I2455" s="12"/>
      <c r="J2455" s="12"/>
      <c r="K2455" s="10"/>
      <c r="L2455" s="10"/>
      <c r="M2455" s="15"/>
    </row>
    <row r="2456" ht="12.75" customHeight="1">
      <c r="A2456" s="6" t="s">
        <v>12274</v>
      </c>
      <c r="B2456" s="7" t="s">
        <v>12275</v>
      </c>
      <c r="C2456" s="7" t="s">
        <v>12276</v>
      </c>
      <c r="D2456" s="7" t="s">
        <v>12277</v>
      </c>
      <c r="E2456" s="7" t="s">
        <v>345</v>
      </c>
      <c r="F2456" s="7" t="s">
        <v>1392</v>
      </c>
      <c r="G2456" s="7" t="s">
        <v>12278</v>
      </c>
      <c r="H2456" s="12"/>
      <c r="I2456" s="12"/>
      <c r="J2456" s="12"/>
      <c r="K2456" s="10"/>
      <c r="L2456" s="10"/>
      <c r="M2456" s="15"/>
    </row>
    <row r="2457" ht="12.75" customHeight="1">
      <c r="A2457" s="6" t="s">
        <v>12279</v>
      </c>
      <c r="B2457" s="7" t="s">
        <v>12280</v>
      </c>
      <c r="C2457" s="7" t="s">
        <v>12281</v>
      </c>
      <c r="D2457" s="7" t="s">
        <v>12277</v>
      </c>
      <c r="E2457" s="7" t="s">
        <v>345</v>
      </c>
      <c r="F2457" s="7" t="s">
        <v>12282</v>
      </c>
      <c r="G2457" s="7" t="s">
        <v>12283</v>
      </c>
      <c r="H2457" s="12"/>
      <c r="I2457" s="12"/>
      <c r="J2457" s="12"/>
      <c r="K2457" s="10"/>
      <c r="L2457" s="10"/>
      <c r="M2457" s="15"/>
    </row>
    <row r="2458" ht="12.75" customHeight="1">
      <c r="A2458" s="6" t="s">
        <v>12284</v>
      </c>
      <c r="B2458" s="7" t="s">
        <v>12285</v>
      </c>
      <c r="C2458" s="7" t="s">
        <v>12286</v>
      </c>
      <c r="D2458" s="7" t="s">
        <v>12287</v>
      </c>
      <c r="E2458" s="7" t="s">
        <v>345</v>
      </c>
      <c r="F2458" s="7" t="s">
        <v>12288</v>
      </c>
      <c r="G2458" s="7" t="s">
        <v>12289</v>
      </c>
      <c r="H2458" s="12"/>
      <c r="I2458" s="12"/>
      <c r="J2458" s="12"/>
      <c r="K2458" s="10"/>
      <c r="L2458" s="10"/>
      <c r="M2458" s="15"/>
    </row>
    <row r="2459" ht="12.75" customHeight="1">
      <c r="A2459" s="6" t="s">
        <v>12290</v>
      </c>
      <c r="B2459" s="7" t="s">
        <v>12291</v>
      </c>
      <c r="C2459" s="7" t="s">
        <v>12292</v>
      </c>
      <c r="D2459" s="7" t="s">
        <v>12287</v>
      </c>
      <c r="E2459" s="7" t="s">
        <v>345</v>
      </c>
      <c r="F2459" s="7" t="s">
        <v>12288</v>
      </c>
      <c r="G2459" s="7" t="s">
        <v>12289</v>
      </c>
      <c r="H2459" s="12"/>
      <c r="I2459" s="12"/>
      <c r="J2459" s="12"/>
      <c r="K2459" s="10"/>
      <c r="L2459" s="10"/>
      <c r="M2459" s="15"/>
    </row>
    <row r="2460" ht="12.75" customHeight="1">
      <c r="A2460" s="6" t="s">
        <v>12293</v>
      </c>
      <c r="B2460" s="7" t="s">
        <v>12294</v>
      </c>
      <c r="C2460" s="7" t="s">
        <v>12295</v>
      </c>
      <c r="D2460" s="7" t="s">
        <v>12296</v>
      </c>
      <c r="E2460" s="7" t="s">
        <v>345</v>
      </c>
      <c r="F2460" s="7" t="s">
        <v>12297</v>
      </c>
      <c r="G2460" s="7" t="s">
        <v>12298</v>
      </c>
      <c r="H2460" s="12"/>
      <c r="I2460" s="12"/>
      <c r="J2460" s="12"/>
      <c r="K2460" s="10"/>
      <c r="L2460" s="10"/>
      <c r="M2460" s="15"/>
    </row>
    <row r="2461" ht="12.75" customHeight="1">
      <c r="A2461" s="6" t="s">
        <v>12299</v>
      </c>
      <c r="B2461" s="7" t="s">
        <v>12300</v>
      </c>
      <c r="C2461" s="7" t="s">
        <v>12301</v>
      </c>
      <c r="D2461" s="7" t="s">
        <v>12302</v>
      </c>
      <c r="E2461" s="7" t="s">
        <v>345</v>
      </c>
      <c r="F2461" s="7" t="s">
        <v>12303</v>
      </c>
      <c r="G2461" s="7" t="s">
        <v>12304</v>
      </c>
      <c r="H2461" s="12"/>
      <c r="I2461" s="12"/>
      <c r="J2461" s="12"/>
      <c r="K2461" s="10"/>
      <c r="L2461" s="10"/>
      <c r="M2461" s="15"/>
    </row>
    <row r="2462" ht="12.75" customHeight="1">
      <c r="A2462" s="6" t="s">
        <v>12305</v>
      </c>
      <c r="B2462" s="7" t="s">
        <v>12306</v>
      </c>
      <c r="C2462" s="7" t="s">
        <v>12307</v>
      </c>
      <c r="D2462" s="7" t="s">
        <v>12302</v>
      </c>
      <c r="E2462" s="7" t="s">
        <v>345</v>
      </c>
      <c r="F2462" s="7" t="s">
        <v>12308</v>
      </c>
      <c r="G2462" s="7" t="s">
        <v>12309</v>
      </c>
      <c r="H2462" s="12"/>
      <c r="I2462" s="12"/>
      <c r="J2462" s="12"/>
      <c r="K2462" s="10"/>
      <c r="L2462" s="10"/>
      <c r="M2462" s="15"/>
    </row>
    <row r="2463" ht="12.75" customHeight="1">
      <c r="A2463" s="6" t="s">
        <v>12310</v>
      </c>
      <c r="B2463" s="7" t="s">
        <v>12311</v>
      </c>
      <c r="C2463" s="7" t="s">
        <v>12312</v>
      </c>
      <c r="D2463" s="7" t="s">
        <v>12302</v>
      </c>
      <c r="E2463" s="7" t="s">
        <v>345</v>
      </c>
      <c r="F2463" s="7" t="s">
        <v>12313</v>
      </c>
      <c r="G2463" s="7" t="s">
        <v>12314</v>
      </c>
      <c r="H2463" s="12"/>
      <c r="I2463" s="12"/>
      <c r="J2463" s="12"/>
      <c r="K2463" s="10"/>
      <c r="L2463" s="10"/>
      <c r="M2463" s="15"/>
    </row>
    <row r="2464" ht="12.75" customHeight="1">
      <c r="A2464" s="6" t="s">
        <v>12315</v>
      </c>
      <c r="B2464" s="7" t="s">
        <v>12316</v>
      </c>
      <c r="C2464" s="7" t="s">
        <v>12317</v>
      </c>
      <c r="D2464" s="7" t="s">
        <v>12318</v>
      </c>
      <c r="E2464" s="7" t="s">
        <v>345</v>
      </c>
      <c r="F2464" s="7" t="s">
        <v>12319</v>
      </c>
      <c r="G2464" s="7" t="s">
        <v>12320</v>
      </c>
      <c r="H2464" s="12"/>
      <c r="I2464" s="12"/>
      <c r="J2464" s="12"/>
      <c r="K2464" s="10"/>
      <c r="L2464" s="10"/>
      <c r="M2464" s="15"/>
    </row>
    <row r="2465" ht="12.75" customHeight="1">
      <c r="A2465" s="6" t="s">
        <v>12321</v>
      </c>
      <c r="B2465" s="7" t="s">
        <v>12322</v>
      </c>
      <c r="C2465" s="7" t="s">
        <v>12323</v>
      </c>
      <c r="D2465" s="7" t="s">
        <v>12324</v>
      </c>
      <c r="E2465" s="7" t="s">
        <v>345</v>
      </c>
      <c r="F2465" s="7" t="s">
        <v>12325</v>
      </c>
      <c r="G2465" s="7" t="s">
        <v>12326</v>
      </c>
      <c r="H2465" s="12"/>
      <c r="I2465" s="12"/>
      <c r="J2465" s="12"/>
      <c r="K2465" s="10"/>
      <c r="L2465" s="10"/>
      <c r="M2465" s="15"/>
    </row>
    <row r="2466" ht="12.75" customHeight="1">
      <c r="A2466" s="6" t="s">
        <v>12327</v>
      </c>
      <c r="B2466" s="7" t="s">
        <v>12328</v>
      </c>
      <c r="C2466" s="7" t="s">
        <v>12329</v>
      </c>
      <c r="D2466" s="7" t="s">
        <v>12330</v>
      </c>
      <c r="E2466" s="7" t="s">
        <v>345</v>
      </c>
      <c r="F2466" s="7" t="s">
        <v>12331</v>
      </c>
      <c r="G2466" s="7" t="s">
        <v>12332</v>
      </c>
      <c r="H2466" s="12"/>
      <c r="I2466" s="12"/>
      <c r="J2466" s="12"/>
      <c r="K2466" s="10"/>
      <c r="L2466" s="10"/>
      <c r="M2466" s="15"/>
    </row>
    <row r="2467" ht="12.75" customHeight="1">
      <c r="A2467" s="6" t="s">
        <v>12333</v>
      </c>
      <c r="B2467" s="7" t="s">
        <v>12334</v>
      </c>
      <c r="C2467" s="7" t="s">
        <v>12335</v>
      </c>
      <c r="D2467" s="7" t="s">
        <v>12336</v>
      </c>
      <c r="E2467" s="7" t="s">
        <v>345</v>
      </c>
      <c r="F2467" s="7" t="s">
        <v>12337</v>
      </c>
      <c r="G2467" s="7" t="s">
        <v>12338</v>
      </c>
      <c r="H2467" s="12"/>
      <c r="I2467" s="12"/>
      <c r="J2467" s="12"/>
      <c r="K2467" s="10"/>
      <c r="L2467" s="10"/>
      <c r="M2467" s="15"/>
    </row>
    <row r="2468" ht="12.75" customHeight="1">
      <c r="A2468" s="6" t="s">
        <v>12339</v>
      </c>
      <c r="B2468" s="7" t="s">
        <v>12340</v>
      </c>
      <c r="C2468" s="7" t="s">
        <v>12341</v>
      </c>
      <c r="D2468" s="7" t="s">
        <v>12342</v>
      </c>
      <c r="E2468" s="7" t="s">
        <v>345</v>
      </c>
      <c r="F2468" s="7" t="s">
        <v>12343</v>
      </c>
      <c r="G2468" s="7" t="s">
        <v>12344</v>
      </c>
      <c r="H2468" s="12"/>
      <c r="I2468" s="12"/>
      <c r="J2468" s="12"/>
      <c r="K2468" s="10"/>
      <c r="L2468" s="10"/>
      <c r="M2468" s="15"/>
    </row>
    <row r="2469" ht="12.75" customHeight="1">
      <c r="A2469" s="6" t="s">
        <v>12345</v>
      </c>
      <c r="B2469" s="7" t="s">
        <v>12346</v>
      </c>
      <c r="C2469" s="7" t="s">
        <v>12347</v>
      </c>
      <c r="D2469" s="7" t="s">
        <v>12342</v>
      </c>
      <c r="E2469" s="7" t="s">
        <v>345</v>
      </c>
      <c r="F2469" s="7" t="s">
        <v>12348</v>
      </c>
      <c r="G2469" s="7" t="s">
        <v>5716</v>
      </c>
      <c r="H2469" s="12"/>
      <c r="I2469" s="12"/>
      <c r="J2469" s="12"/>
      <c r="K2469" s="10"/>
      <c r="L2469" s="10"/>
      <c r="M2469" s="15"/>
    </row>
    <row r="2470" ht="12.75" customHeight="1">
      <c r="A2470" s="6" t="s">
        <v>12349</v>
      </c>
      <c r="B2470" s="7" t="s">
        <v>12350</v>
      </c>
      <c r="C2470" s="7" t="s">
        <v>12351</v>
      </c>
      <c r="D2470" s="7" t="s">
        <v>12342</v>
      </c>
      <c r="E2470" s="7" t="s">
        <v>345</v>
      </c>
      <c r="F2470" s="7" t="s">
        <v>12352</v>
      </c>
      <c r="G2470" s="7" t="s">
        <v>12353</v>
      </c>
      <c r="H2470" s="12"/>
      <c r="I2470" s="12"/>
      <c r="J2470" s="12"/>
      <c r="K2470" s="10"/>
      <c r="L2470" s="10"/>
      <c r="M2470" s="15"/>
    </row>
    <row r="2471" ht="12.75" customHeight="1">
      <c r="A2471" s="6" t="s">
        <v>12354</v>
      </c>
      <c r="B2471" s="7" t="s">
        <v>12355</v>
      </c>
      <c r="C2471" s="7" t="s">
        <v>12356</v>
      </c>
      <c r="D2471" s="7" t="s">
        <v>12342</v>
      </c>
      <c r="E2471" s="7" t="s">
        <v>345</v>
      </c>
      <c r="F2471" s="7" t="s">
        <v>12357</v>
      </c>
      <c r="G2471" s="7" t="s">
        <v>12358</v>
      </c>
      <c r="H2471" s="12"/>
      <c r="I2471" s="12"/>
      <c r="J2471" s="12"/>
      <c r="K2471" s="10"/>
      <c r="L2471" s="10"/>
      <c r="M2471" s="15"/>
    </row>
    <row r="2472" ht="12.75" customHeight="1">
      <c r="A2472" s="6" t="s">
        <v>12359</v>
      </c>
      <c r="B2472" s="7" t="s">
        <v>12360</v>
      </c>
      <c r="C2472" s="7" t="s">
        <v>12361</v>
      </c>
      <c r="D2472" s="7" t="s">
        <v>12362</v>
      </c>
      <c r="E2472" s="7" t="s">
        <v>345</v>
      </c>
      <c r="F2472" s="7" t="s">
        <v>12363</v>
      </c>
      <c r="G2472" s="7" t="s">
        <v>12364</v>
      </c>
      <c r="H2472" s="12"/>
      <c r="I2472" s="12"/>
      <c r="J2472" s="12"/>
      <c r="K2472" s="10"/>
      <c r="L2472" s="10"/>
      <c r="M2472" s="15"/>
    </row>
    <row r="2473" ht="12.75" customHeight="1">
      <c r="A2473" s="6" t="s">
        <v>12365</v>
      </c>
      <c r="B2473" s="7" t="s">
        <v>12366</v>
      </c>
      <c r="C2473" s="7" t="s">
        <v>12367</v>
      </c>
      <c r="D2473" s="7" t="s">
        <v>12368</v>
      </c>
      <c r="E2473" s="7" t="s">
        <v>345</v>
      </c>
      <c r="F2473" s="7" t="s">
        <v>12369</v>
      </c>
      <c r="G2473" s="7" t="s">
        <v>12370</v>
      </c>
      <c r="H2473" s="12"/>
      <c r="I2473" s="12"/>
      <c r="J2473" s="12"/>
      <c r="K2473" s="10"/>
      <c r="L2473" s="10"/>
      <c r="M2473" s="15"/>
    </row>
    <row r="2474" ht="12.75" customHeight="1">
      <c r="A2474" s="6" t="s">
        <v>12371</v>
      </c>
      <c r="B2474" s="7" t="s">
        <v>12372</v>
      </c>
      <c r="C2474" s="7" t="s">
        <v>12373</v>
      </c>
      <c r="D2474" s="7" t="s">
        <v>12374</v>
      </c>
      <c r="E2474" s="7" t="s">
        <v>345</v>
      </c>
      <c r="F2474" s="7" t="s">
        <v>12375</v>
      </c>
      <c r="G2474" s="7" t="s">
        <v>12376</v>
      </c>
      <c r="H2474" s="12"/>
      <c r="I2474" s="12"/>
      <c r="J2474" s="12"/>
      <c r="K2474" s="10"/>
      <c r="L2474" s="10"/>
      <c r="M2474" s="15"/>
    </row>
    <row r="2475" ht="12.75" customHeight="1">
      <c r="A2475" s="6" t="s">
        <v>12377</v>
      </c>
      <c r="B2475" s="7" t="s">
        <v>12378</v>
      </c>
      <c r="C2475" s="7" t="s">
        <v>12379</v>
      </c>
      <c r="D2475" s="7" t="s">
        <v>8894</v>
      </c>
      <c r="E2475" s="7" t="s">
        <v>345</v>
      </c>
      <c r="F2475" s="7" t="s">
        <v>12380</v>
      </c>
      <c r="G2475" s="7" t="s">
        <v>12381</v>
      </c>
      <c r="H2475" s="12"/>
      <c r="I2475" s="12"/>
      <c r="J2475" s="12"/>
      <c r="K2475" s="10"/>
      <c r="L2475" s="10"/>
      <c r="M2475" s="15"/>
    </row>
    <row r="2476" ht="12.75" customHeight="1">
      <c r="A2476" s="6" t="s">
        <v>12382</v>
      </c>
      <c r="B2476" s="7" t="s">
        <v>12383</v>
      </c>
      <c r="C2476" s="7" t="s">
        <v>12384</v>
      </c>
      <c r="D2476" s="7" t="s">
        <v>12385</v>
      </c>
      <c r="E2476" s="7" t="s">
        <v>345</v>
      </c>
      <c r="F2476" s="7" t="s">
        <v>12386</v>
      </c>
      <c r="G2476" s="7" t="s">
        <v>12387</v>
      </c>
      <c r="H2476" s="12"/>
      <c r="I2476" s="12"/>
      <c r="J2476" s="12"/>
      <c r="K2476" s="10"/>
      <c r="L2476" s="10"/>
      <c r="M2476" s="15"/>
    </row>
    <row r="2477" ht="12.75" customHeight="1">
      <c r="A2477" s="6" t="s">
        <v>12388</v>
      </c>
      <c r="B2477" s="7" t="s">
        <v>12389</v>
      </c>
      <c r="C2477" s="7" t="s">
        <v>12390</v>
      </c>
      <c r="D2477" s="7" t="s">
        <v>12391</v>
      </c>
      <c r="E2477" s="7" t="s">
        <v>345</v>
      </c>
      <c r="F2477" s="7" t="s">
        <v>12392</v>
      </c>
      <c r="G2477" s="7" t="s">
        <v>12393</v>
      </c>
      <c r="H2477" s="12"/>
      <c r="I2477" s="12"/>
      <c r="J2477" s="12"/>
      <c r="K2477" s="10"/>
      <c r="L2477" s="10"/>
      <c r="M2477" s="15"/>
    </row>
    <row r="2478" ht="12.75" customHeight="1">
      <c r="A2478" s="6" t="s">
        <v>12394</v>
      </c>
      <c r="B2478" s="7" t="s">
        <v>12395</v>
      </c>
      <c r="C2478" s="7" t="s">
        <v>12396</v>
      </c>
      <c r="D2478" s="7" t="s">
        <v>12397</v>
      </c>
      <c r="E2478" s="7" t="s">
        <v>345</v>
      </c>
      <c r="F2478" s="7" t="s">
        <v>12398</v>
      </c>
      <c r="G2478" s="7" t="s">
        <v>12399</v>
      </c>
      <c r="H2478" s="12"/>
      <c r="I2478" s="12"/>
      <c r="J2478" s="12"/>
      <c r="K2478" s="10"/>
      <c r="L2478" s="10"/>
      <c r="M2478" s="15"/>
    </row>
    <row r="2479" ht="12.75" customHeight="1">
      <c r="A2479" s="6" t="s">
        <v>12400</v>
      </c>
      <c r="B2479" s="7" t="s">
        <v>12401</v>
      </c>
      <c r="C2479" s="7" t="s">
        <v>12402</v>
      </c>
      <c r="D2479" s="7" t="s">
        <v>12403</v>
      </c>
      <c r="E2479" s="7" t="s">
        <v>345</v>
      </c>
      <c r="F2479" s="7" t="s">
        <v>12404</v>
      </c>
      <c r="G2479" s="7" t="s">
        <v>12405</v>
      </c>
      <c r="H2479" s="12"/>
      <c r="I2479" s="12"/>
      <c r="J2479" s="12"/>
      <c r="K2479" s="10"/>
      <c r="L2479" s="10"/>
      <c r="M2479" s="15"/>
    </row>
    <row r="2480" ht="12.75" customHeight="1">
      <c r="A2480" s="6" t="s">
        <v>12406</v>
      </c>
      <c r="B2480" s="7" t="s">
        <v>12407</v>
      </c>
      <c r="C2480" s="7" t="s">
        <v>12408</v>
      </c>
      <c r="D2480" s="7" t="s">
        <v>12302</v>
      </c>
      <c r="E2480" s="7" t="s">
        <v>345</v>
      </c>
      <c r="F2480" s="7" t="s">
        <v>12409</v>
      </c>
      <c r="G2480" s="7" t="s">
        <v>12410</v>
      </c>
      <c r="H2480" s="12"/>
      <c r="I2480" s="12"/>
      <c r="J2480" s="12"/>
      <c r="K2480" s="10"/>
      <c r="L2480" s="10"/>
      <c r="M2480" s="15"/>
    </row>
    <row r="2481" ht="12.75" customHeight="1">
      <c r="A2481" s="6" t="s">
        <v>12411</v>
      </c>
      <c r="B2481" s="7" t="s">
        <v>12412</v>
      </c>
      <c r="C2481" s="7" t="s">
        <v>12413</v>
      </c>
      <c r="D2481" s="7" t="s">
        <v>9848</v>
      </c>
      <c r="E2481" s="7" t="s">
        <v>345</v>
      </c>
      <c r="F2481" s="7" t="s">
        <v>12414</v>
      </c>
      <c r="G2481" s="7" t="s">
        <v>12415</v>
      </c>
      <c r="H2481" s="12"/>
      <c r="I2481" s="12"/>
      <c r="J2481" s="12"/>
      <c r="K2481" s="10"/>
      <c r="L2481" s="10"/>
      <c r="M2481" s="15"/>
    </row>
    <row r="2482" ht="12.75" customHeight="1">
      <c r="A2482" s="6" t="s">
        <v>12416</v>
      </c>
      <c r="B2482" s="7" t="s">
        <v>12417</v>
      </c>
      <c r="C2482" s="7" t="s">
        <v>12418</v>
      </c>
      <c r="D2482" s="7" t="s">
        <v>12419</v>
      </c>
      <c r="E2482" s="7" t="s">
        <v>345</v>
      </c>
      <c r="F2482" s="7" t="s">
        <v>12420</v>
      </c>
      <c r="G2482" s="7" t="s">
        <v>12421</v>
      </c>
      <c r="H2482" s="12"/>
      <c r="I2482" s="12"/>
      <c r="J2482" s="12"/>
      <c r="K2482" s="10"/>
      <c r="L2482" s="10"/>
      <c r="M2482" s="15"/>
    </row>
    <row r="2483" ht="12.75" customHeight="1">
      <c r="A2483" s="6" t="s">
        <v>12422</v>
      </c>
      <c r="B2483" s="7" t="s">
        <v>12423</v>
      </c>
      <c r="C2483" s="7" t="s">
        <v>12424</v>
      </c>
      <c r="D2483" s="7" t="s">
        <v>4289</v>
      </c>
      <c r="E2483" s="7" t="s">
        <v>345</v>
      </c>
      <c r="F2483" s="7" t="s">
        <v>12425</v>
      </c>
      <c r="G2483" s="7" t="s">
        <v>12426</v>
      </c>
      <c r="H2483" s="12"/>
      <c r="I2483" s="12"/>
      <c r="J2483" s="12"/>
      <c r="K2483" s="10"/>
      <c r="L2483" s="10"/>
      <c r="M2483" s="15"/>
    </row>
    <row r="2484" ht="12.75" customHeight="1">
      <c r="A2484" s="6" t="s">
        <v>12427</v>
      </c>
      <c r="B2484" s="7" t="s">
        <v>12428</v>
      </c>
      <c r="C2484" s="7" t="s">
        <v>12429</v>
      </c>
      <c r="D2484" s="7" t="s">
        <v>4289</v>
      </c>
      <c r="E2484" s="7" t="s">
        <v>345</v>
      </c>
      <c r="F2484" s="7" t="s">
        <v>12430</v>
      </c>
      <c r="G2484" s="7" t="s">
        <v>12431</v>
      </c>
      <c r="H2484" s="12"/>
      <c r="I2484" s="12"/>
      <c r="J2484" s="12"/>
      <c r="K2484" s="10"/>
      <c r="L2484" s="10"/>
      <c r="M2484" s="15"/>
    </row>
    <row r="2485" ht="12.75" customHeight="1">
      <c r="A2485" s="6" t="s">
        <v>12432</v>
      </c>
      <c r="B2485" s="7" t="s">
        <v>12433</v>
      </c>
      <c r="C2485" s="7"/>
      <c r="D2485" s="7" t="s">
        <v>12434</v>
      </c>
      <c r="E2485" s="7"/>
      <c r="F2485" s="7" t="s">
        <v>12435</v>
      </c>
      <c r="G2485" s="7" t="s">
        <v>12436</v>
      </c>
      <c r="H2485" s="12"/>
      <c r="I2485" s="12"/>
      <c r="J2485" s="12"/>
      <c r="K2485" s="10"/>
      <c r="L2485" s="10"/>
      <c r="M2485" s="15"/>
    </row>
    <row r="2486" ht="12.75" customHeight="1">
      <c r="A2486" s="6" t="s">
        <v>12437</v>
      </c>
      <c r="B2486" s="7" t="s">
        <v>12438</v>
      </c>
      <c r="C2486" s="7" t="s">
        <v>12439</v>
      </c>
      <c r="D2486" s="7" t="s">
        <v>12434</v>
      </c>
      <c r="E2486" s="7"/>
      <c r="F2486" s="7" t="s">
        <v>12440</v>
      </c>
      <c r="G2486" s="7" t="s">
        <v>12441</v>
      </c>
      <c r="H2486" s="12"/>
      <c r="I2486" s="12"/>
      <c r="J2486" s="12"/>
      <c r="K2486" s="10"/>
      <c r="L2486" s="10"/>
      <c r="M2486" s="15"/>
    </row>
    <row r="2487" ht="12.75" customHeight="1">
      <c r="A2487" s="6" t="s">
        <v>12442</v>
      </c>
      <c r="B2487" s="7" t="s">
        <v>12443</v>
      </c>
      <c r="C2487" s="7" t="s">
        <v>12444</v>
      </c>
      <c r="D2487" s="7" t="s">
        <v>12434</v>
      </c>
      <c r="E2487" s="7"/>
      <c r="F2487" s="7" t="s">
        <v>12445</v>
      </c>
      <c r="G2487" s="7" t="s">
        <v>12446</v>
      </c>
      <c r="H2487" s="12"/>
      <c r="I2487" s="12"/>
      <c r="J2487" s="12"/>
      <c r="K2487" s="10"/>
      <c r="L2487" s="10"/>
      <c r="M2487" s="15"/>
    </row>
    <row r="2488" ht="12.75" customHeight="1">
      <c r="A2488" s="6" t="s">
        <v>12447</v>
      </c>
      <c r="B2488" s="7" t="s">
        <v>12448</v>
      </c>
      <c r="C2488" s="7" t="s">
        <v>12449</v>
      </c>
      <c r="D2488" s="7" t="s">
        <v>12434</v>
      </c>
      <c r="E2488" s="7"/>
      <c r="F2488" s="7" t="s">
        <v>12450</v>
      </c>
      <c r="G2488" s="7" t="s">
        <v>12451</v>
      </c>
      <c r="H2488" s="12"/>
      <c r="I2488" s="12"/>
      <c r="J2488" s="12"/>
      <c r="K2488" s="10"/>
      <c r="L2488" s="10"/>
      <c r="M2488" s="15"/>
    </row>
    <row r="2489" ht="12.75" customHeight="1">
      <c r="A2489" s="6" t="s">
        <v>12452</v>
      </c>
      <c r="B2489" s="7" t="s">
        <v>12453</v>
      </c>
      <c r="C2489" s="7" t="s">
        <v>12454</v>
      </c>
      <c r="D2489" s="7" t="s">
        <v>12434</v>
      </c>
      <c r="E2489" s="7"/>
      <c r="F2489" s="7" t="s">
        <v>12455</v>
      </c>
      <c r="G2489" s="7" t="s">
        <v>12456</v>
      </c>
      <c r="H2489" s="12"/>
      <c r="I2489" s="12"/>
      <c r="J2489" s="12"/>
      <c r="K2489" s="10"/>
      <c r="L2489" s="10"/>
      <c r="M2489" s="15"/>
    </row>
    <row r="2490" ht="12.75" customHeight="1">
      <c r="A2490" s="6" t="s">
        <v>12457</v>
      </c>
      <c r="B2490" s="7" t="s">
        <v>12458</v>
      </c>
      <c r="C2490" s="7" t="s">
        <v>12459</v>
      </c>
      <c r="D2490" s="7" t="s">
        <v>12434</v>
      </c>
      <c r="E2490" s="7"/>
      <c r="F2490" s="7" t="s">
        <v>12460</v>
      </c>
      <c r="G2490" s="7" t="s">
        <v>12461</v>
      </c>
      <c r="H2490" s="12"/>
      <c r="I2490" s="12"/>
      <c r="J2490" s="12"/>
      <c r="K2490" s="10"/>
      <c r="L2490" s="10"/>
      <c r="M2490" s="15"/>
    </row>
    <row r="2491" ht="12.75" customHeight="1">
      <c r="A2491" s="6" t="s">
        <v>12462</v>
      </c>
      <c r="B2491" s="7" t="s">
        <v>12463</v>
      </c>
      <c r="C2491" s="7" t="s">
        <v>12464</v>
      </c>
      <c r="D2491" s="7" t="s">
        <v>12434</v>
      </c>
      <c r="E2491" s="7"/>
      <c r="F2491" s="7" t="s">
        <v>12465</v>
      </c>
      <c r="G2491" s="7" t="s">
        <v>12466</v>
      </c>
      <c r="H2491" s="12"/>
      <c r="I2491" s="12"/>
      <c r="J2491" s="12"/>
      <c r="K2491" s="10"/>
      <c r="L2491" s="10"/>
      <c r="M2491" s="15"/>
    </row>
    <row r="2492" ht="12.75" customHeight="1">
      <c r="A2492" s="6" t="s">
        <v>12467</v>
      </c>
      <c r="B2492" s="7" t="s">
        <v>12468</v>
      </c>
      <c r="C2492" s="7" t="s">
        <v>12469</v>
      </c>
      <c r="D2492" s="7" t="s">
        <v>12434</v>
      </c>
      <c r="E2492" s="7"/>
      <c r="F2492" s="7" t="s">
        <v>12470</v>
      </c>
      <c r="G2492" s="7" t="s">
        <v>12471</v>
      </c>
      <c r="H2492" s="12"/>
      <c r="I2492" s="12"/>
      <c r="J2492" s="12"/>
      <c r="K2492" s="10"/>
      <c r="L2492" s="10"/>
      <c r="M2492" s="15"/>
    </row>
    <row r="2493" ht="12.75" customHeight="1">
      <c r="A2493" s="6" t="s">
        <v>12472</v>
      </c>
      <c r="B2493" s="7" t="s">
        <v>12473</v>
      </c>
      <c r="C2493" s="7" t="s">
        <v>12474</v>
      </c>
      <c r="D2493" s="7" t="s">
        <v>12434</v>
      </c>
      <c r="E2493" s="7"/>
      <c r="F2493" s="7" t="s">
        <v>12475</v>
      </c>
      <c r="G2493" s="7" t="s">
        <v>8006</v>
      </c>
      <c r="H2493" s="12"/>
      <c r="I2493" s="12"/>
      <c r="J2493" s="12"/>
      <c r="K2493" s="10"/>
      <c r="L2493" s="10"/>
      <c r="M2493" s="15"/>
    </row>
    <row r="2494" ht="12.75" customHeight="1">
      <c r="A2494" s="6" t="s">
        <v>12476</v>
      </c>
      <c r="B2494" s="7" t="s">
        <v>12477</v>
      </c>
      <c r="C2494" s="7" t="s">
        <v>12478</v>
      </c>
      <c r="D2494" s="7" t="s">
        <v>12479</v>
      </c>
      <c r="E2494" s="7" t="s">
        <v>345</v>
      </c>
      <c r="F2494" s="7" t="s">
        <v>12480</v>
      </c>
      <c r="G2494" s="7" t="s">
        <v>12481</v>
      </c>
      <c r="H2494" s="12"/>
      <c r="I2494" s="12"/>
      <c r="J2494" s="12"/>
      <c r="K2494" s="10"/>
      <c r="L2494" s="10"/>
      <c r="M2494" s="15"/>
    </row>
    <row r="2495" ht="12.75" customHeight="1">
      <c r="A2495" s="6" t="s">
        <v>12482</v>
      </c>
      <c r="B2495" s="7" t="s">
        <v>12483</v>
      </c>
      <c r="C2495" s="7"/>
      <c r="D2495" s="7" t="s">
        <v>12479</v>
      </c>
      <c r="E2495" s="7" t="s">
        <v>345</v>
      </c>
      <c r="F2495" s="7" t="s">
        <v>12484</v>
      </c>
      <c r="G2495" s="7" t="s">
        <v>12485</v>
      </c>
      <c r="H2495" s="12"/>
      <c r="I2495" s="12"/>
      <c r="J2495" s="12"/>
      <c r="K2495" s="10"/>
      <c r="L2495" s="10"/>
      <c r="M2495" s="15"/>
    </row>
    <row r="2496" ht="12.75" customHeight="1">
      <c r="A2496" s="6" t="s">
        <v>12486</v>
      </c>
      <c r="B2496" s="7" t="s">
        <v>12487</v>
      </c>
      <c r="C2496" s="7" t="s">
        <v>12488</v>
      </c>
      <c r="D2496" s="7" t="s">
        <v>12479</v>
      </c>
      <c r="E2496" s="7" t="s">
        <v>345</v>
      </c>
      <c r="F2496" s="7" t="s">
        <v>12489</v>
      </c>
      <c r="G2496" s="7" t="s">
        <v>12490</v>
      </c>
      <c r="H2496" s="12"/>
      <c r="I2496" s="12"/>
      <c r="J2496" s="12"/>
      <c r="K2496" s="10"/>
      <c r="L2496" s="10"/>
      <c r="M2496" s="15"/>
    </row>
    <row r="2497" ht="12.75" customHeight="1">
      <c r="A2497" s="6" t="s">
        <v>12491</v>
      </c>
      <c r="B2497" s="7" t="s">
        <v>12492</v>
      </c>
      <c r="C2497" s="7" t="s">
        <v>12493</v>
      </c>
      <c r="D2497" s="7" t="s">
        <v>12479</v>
      </c>
      <c r="E2497" s="7" t="s">
        <v>345</v>
      </c>
      <c r="F2497" s="7" t="s">
        <v>12494</v>
      </c>
      <c r="G2497" s="7" t="s">
        <v>12495</v>
      </c>
      <c r="H2497" s="12"/>
      <c r="I2497" s="12"/>
      <c r="J2497" s="12"/>
      <c r="K2497" s="10"/>
      <c r="L2497" s="10"/>
      <c r="M2497" s="15"/>
    </row>
    <row r="2498" ht="12.75" customHeight="1">
      <c r="A2498" s="6" t="s">
        <v>12496</v>
      </c>
      <c r="B2498" s="7" t="s">
        <v>12497</v>
      </c>
      <c r="C2498" s="7" t="s">
        <v>12498</v>
      </c>
      <c r="D2498" s="7" t="s">
        <v>12479</v>
      </c>
      <c r="E2498" s="7" t="s">
        <v>345</v>
      </c>
      <c r="F2498" s="7" t="s">
        <v>12499</v>
      </c>
      <c r="G2498" s="7" t="s">
        <v>12500</v>
      </c>
      <c r="H2498" s="12"/>
      <c r="I2498" s="12"/>
      <c r="J2498" s="12"/>
      <c r="K2498" s="10"/>
      <c r="L2498" s="10"/>
      <c r="M2498" s="15"/>
    </row>
    <row r="2499" ht="12.75" customHeight="1">
      <c r="A2499" s="6" t="s">
        <v>12501</v>
      </c>
      <c r="B2499" s="7" t="s">
        <v>12502</v>
      </c>
      <c r="C2499" s="7" t="s">
        <v>12503</v>
      </c>
      <c r="D2499" s="7" t="s">
        <v>12479</v>
      </c>
      <c r="E2499" s="7" t="s">
        <v>345</v>
      </c>
      <c r="F2499" s="7" t="s">
        <v>12504</v>
      </c>
      <c r="G2499" s="7" t="s">
        <v>12505</v>
      </c>
      <c r="H2499" s="12"/>
      <c r="I2499" s="12"/>
      <c r="J2499" s="12"/>
      <c r="K2499" s="10"/>
      <c r="L2499" s="10"/>
      <c r="M2499" s="15"/>
    </row>
    <row r="2500" ht="12.75" customHeight="1">
      <c r="A2500" s="6" t="s">
        <v>12506</v>
      </c>
      <c r="B2500" s="7" t="s">
        <v>12507</v>
      </c>
      <c r="C2500" s="7" t="s">
        <v>12508</v>
      </c>
      <c r="D2500" s="7" t="s">
        <v>12479</v>
      </c>
      <c r="E2500" s="7" t="s">
        <v>345</v>
      </c>
      <c r="F2500" s="7" t="s">
        <v>12509</v>
      </c>
      <c r="G2500" s="7" t="s">
        <v>11958</v>
      </c>
      <c r="H2500" s="12"/>
      <c r="I2500" s="12"/>
      <c r="J2500" s="12"/>
      <c r="K2500" s="10"/>
      <c r="L2500" s="10"/>
      <c r="M2500" s="15"/>
    </row>
    <row r="2501" ht="12.75" customHeight="1">
      <c r="A2501" s="6" t="s">
        <v>12510</v>
      </c>
      <c r="B2501" s="7" t="s">
        <v>12511</v>
      </c>
      <c r="C2501" s="7" t="s">
        <v>12512</v>
      </c>
      <c r="D2501" s="7" t="s">
        <v>12479</v>
      </c>
      <c r="E2501" s="7" t="s">
        <v>345</v>
      </c>
      <c r="F2501" s="7" t="s">
        <v>12513</v>
      </c>
      <c r="G2501" s="7" t="s">
        <v>12514</v>
      </c>
      <c r="H2501" s="12"/>
      <c r="I2501" s="12"/>
      <c r="J2501" s="12"/>
      <c r="K2501" s="10"/>
      <c r="L2501" s="10"/>
      <c r="M2501" s="15"/>
    </row>
    <row r="2502" ht="12.75" customHeight="1">
      <c r="A2502" s="6" t="s">
        <v>12515</v>
      </c>
      <c r="B2502" s="7" t="s">
        <v>12516</v>
      </c>
      <c r="C2502" s="7" t="s">
        <v>12517</v>
      </c>
      <c r="D2502" s="7" t="s">
        <v>12479</v>
      </c>
      <c r="E2502" s="7" t="s">
        <v>345</v>
      </c>
      <c r="F2502" s="7" t="s">
        <v>12518</v>
      </c>
      <c r="G2502" s="7" t="s">
        <v>12519</v>
      </c>
      <c r="H2502" s="12"/>
      <c r="I2502" s="12"/>
      <c r="J2502" s="12"/>
      <c r="K2502" s="10"/>
      <c r="L2502" s="10"/>
      <c r="M2502" s="15"/>
    </row>
    <row r="2503" ht="12.75" customHeight="1">
      <c r="A2503" s="6" t="s">
        <v>12520</v>
      </c>
      <c r="B2503" s="7" t="s">
        <v>12521</v>
      </c>
      <c r="C2503" s="7" t="s">
        <v>12522</v>
      </c>
      <c r="D2503" s="7" t="s">
        <v>12479</v>
      </c>
      <c r="E2503" s="7" t="s">
        <v>345</v>
      </c>
      <c r="F2503" s="7" t="s">
        <v>12523</v>
      </c>
      <c r="G2503" s="7" t="s">
        <v>12524</v>
      </c>
      <c r="H2503" s="12"/>
      <c r="I2503" s="12"/>
      <c r="J2503" s="12"/>
      <c r="K2503" s="10"/>
      <c r="L2503" s="10"/>
      <c r="M2503" s="15"/>
    </row>
    <row r="2504" ht="12.75" customHeight="1">
      <c r="A2504" s="6" t="s">
        <v>12525</v>
      </c>
      <c r="B2504" s="7" t="s">
        <v>12526</v>
      </c>
      <c r="C2504" s="7" t="s">
        <v>12527</v>
      </c>
      <c r="D2504" s="7" t="s">
        <v>12479</v>
      </c>
      <c r="E2504" s="7" t="s">
        <v>345</v>
      </c>
      <c r="F2504" s="7" t="s">
        <v>1932</v>
      </c>
      <c r="G2504" s="7" t="s">
        <v>12528</v>
      </c>
      <c r="H2504" s="12"/>
      <c r="I2504" s="12"/>
      <c r="J2504" s="12"/>
      <c r="K2504" s="10"/>
      <c r="L2504" s="10"/>
      <c r="M2504" s="15"/>
    </row>
    <row r="2505" ht="12.75" customHeight="1">
      <c r="A2505" s="6" t="s">
        <v>12529</v>
      </c>
      <c r="B2505" s="7" t="s">
        <v>12530</v>
      </c>
      <c r="C2505" s="7"/>
      <c r="D2505" s="7" t="s">
        <v>12531</v>
      </c>
      <c r="E2505" s="7"/>
      <c r="F2505" s="7" t="s">
        <v>12532</v>
      </c>
      <c r="G2505" s="7" t="s">
        <v>12533</v>
      </c>
      <c r="H2505" s="12"/>
      <c r="I2505" s="12"/>
      <c r="J2505" s="12"/>
      <c r="K2505" s="10"/>
      <c r="L2505" s="10"/>
      <c r="M2505" s="15"/>
    </row>
    <row r="2506" ht="12.75" customHeight="1">
      <c r="A2506" s="6" t="s">
        <v>12534</v>
      </c>
      <c r="B2506" s="7" t="s">
        <v>12535</v>
      </c>
      <c r="C2506" s="7"/>
      <c r="D2506" s="7" t="s">
        <v>12531</v>
      </c>
      <c r="E2506" s="7"/>
      <c r="F2506" s="7" t="s">
        <v>12536</v>
      </c>
      <c r="G2506" s="7" t="s">
        <v>12537</v>
      </c>
      <c r="H2506" s="12"/>
      <c r="I2506" s="12"/>
      <c r="J2506" s="12"/>
      <c r="K2506" s="10"/>
      <c r="L2506" s="10"/>
      <c r="M2506" s="15"/>
    </row>
    <row r="2507" ht="12.75" customHeight="1">
      <c r="A2507" s="6" t="s">
        <v>12538</v>
      </c>
      <c r="B2507" s="7" t="s">
        <v>12539</v>
      </c>
      <c r="C2507" s="7"/>
      <c r="D2507" s="7" t="s">
        <v>12531</v>
      </c>
      <c r="E2507" s="7"/>
      <c r="F2507" s="7" t="s">
        <v>12540</v>
      </c>
      <c r="G2507" s="7" t="s">
        <v>12541</v>
      </c>
      <c r="H2507" s="12"/>
      <c r="I2507" s="12"/>
      <c r="J2507" s="12"/>
      <c r="K2507" s="10"/>
      <c r="L2507" s="10"/>
      <c r="M2507" s="15"/>
    </row>
    <row r="2508" ht="12.75" customHeight="1">
      <c r="A2508" s="6" t="s">
        <v>12542</v>
      </c>
      <c r="B2508" s="7" t="s">
        <v>12543</v>
      </c>
      <c r="C2508" s="7"/>
      <c r="D2508" s="7" t="s">
        <v>12531</v>
      </c>
      <c r="E2508" s="7"/>
      <c r="F2508" s="7" t="s">
        <v>12544</v>
      </c>
      <c r="G2508" s="7" t="s">
        <v>12545</v>
      </c>
      <c r="H2508" s="12"/>
      <c r="I2508" s="12"/>
      <c r="J2508" s="12"/>
      <c r="K2508" s="10"/>
      <c r="L2508" s="10"/>
      <c r="M2508" s="15"/>
    </row>
    <row r="2509" ht="12.75" customHeight="1">
      <c r="A2509" s="6" t="s">
        <v>12546</v>
      </c>
      <c r="B2509" s="7" t="s">
        <v>12547</v>
      </c>
      <c r="C2509" s="7"/>
      <c r="D2509" s="7" t="s">
        <v>12531</v>
      </c>
      <c r="E2509" s="7"/>
      <c r="F2509" s="7" t="s">
        <v>12548</v>
      </c>
      <c r="G2509" s="7" t="s">
        <v>3511</v>
      </c>
      <c r="H2509" s="12"/>
      <c r="I2509" s="12"/>
      <c r="J2509" s="12"/>
      <c r="K2509" s="10"/>
      <c r="L2509" s="10"/>
      <c r="M2509" s="15"/>
    </row>
    <row r="2510" ht="12.75" customHeight="1">
      <c r="A2510" s="6" t="s">
        <v>12549</v>
      </c>
      <c r="B2510" s="7" t="s">
        <v>12550</v>
      </c>
      <c r="C2510" s="7"/>
      <c r="D2510" s="7" t="s">
        <v>12531</v>
      </c>
      <c r="E2510" s="7"/>
      <c r="F2510" s="7" t="s">
        <v>12551</v>
      </c>
      <c r="G2510" s="7" t="s">
        <v>12552</v>
      </c>
      <c r="H2510" s="12"/>
      <c r="I2510" s="12"/>
      <c r="J2510" s="12"/>
      <c r="K2510" s="10"/>
      <c r="L2510" s="10"/>
      <c r="M2510" s="15"/>
    </row>
    <row r="2511" ht="12.75" customHeight="1">
      <c r="A2511" s="6" t="s">
        <v>12553</v>
      </c>
      <c r="B2511" s="7" t="s">
        <v>12554</v>
      </c>
      <c r="C2511" s="7"/>
      <c r="D2511" s="7" t="s">
        <v>12531</v>
      </c>
      <c r="E2511" s="7"/>
      <c r="F2511" s="7" t="s">
        <v>12555</v>
      </c>
      <c r="G2511" s="7" t="s">
        <v>3515</v>
      </c>
      <c r="H2511" s="12"/>
      <c r="I2511" s="12"/>
      <c r="J2511" s="12"/>
      <c r="K2511" s="10"/>
      <c r="L2511" s="10"/>
      <c r="M2511" s="15"/>
    </row>
    <row r="2512" ht="12.75" customHeight="1">
      <c r="A2512" s="6" t="s">
        <v>12556</v>
      </c>
      <c r="B2512" s="7" t="s">
        <v>12557</v>
      </c>
      <c r="C2512" s="7"/>
      <c r="D2512" s="7" t="s">
        <v>12531</v>
      </c>
      <c r="E2512" s="7"/>
      <c r="F2512" s="7" t="s">
        <v>12558</v>
      </c>
      <c r="G2512" s="7" t="s">
        <v>12559</v>
      </c>
      <c r="H2512" s="12"/>
      <c r="I2512" s="12"/>
      <c r="J2512" s="12"/>
      <c r="K2512" s="10"/>
      <c r="L2512" s="10"/>
      <c r="M2512" s="15"/>
    </row>
    <row r="2513" ht="12.75" customHeight="1">
      <c r="A2513" s="6" t="s">
        <v>12560</v>
      </c>
      <c r="B2513" s="7" t="s">
        <v>12561</v>
      </c>
      <c r="C2513" s="7"/>
      <c r="D2513" s="7" t="s">
        <v>12531</v>
      </c>
      <c r="E2513" s="7"/>
      <c r="F2513" s="7" t="s">
        <v>12562</v>
      </c>
      <c r="G2513" s="7" t="s">
        <v>12563</v>
      </c>
      <c r="H2513" s="12"/>
      <c r="I2513" s="12"/>
      <c r="J2513" s="12"/>
      <c r="K2513" s="10"/>
      <c r="L2513" s="10"/>
      <c r="M2513" s="15"/>
    </row>
    <row r="2514" ht="12.75" customHeight="1">
      <c r="A2514" s="6" t="s">
        <v>12564</v>
      </c>
      <c r="B2514" s="7" t="s">
        <v>12565</v>
      </c>
      <c r="C2514" s="7" t="s">
        <v>12566</v>
      </c>
      <c r="D2514" s="7" t="s">
        <v>12531</v>
      </c>
      <c r="E2514" s="7"/>
      <c r="F2514" s="7" t="s">
        <v>12567</v>
      </c>
      <c r="G2514" s="7" t="s">
        <v>12568</v>
      </c>
      <c r="H2514" s="12"/>
      <c r="I2514" s="12"/>
      <c r="J2514" s="12"/>
      <c r="K2514" s="10"/>
      <c r="L2514" s="10"/>
      <c r="M2514" s="15"/>
    </row>
    <row r="2515" ht="12.75" customHeight="1">
      <c r="A2515" s="6" t="s">
        <v>12569</v>
      </c>
      <c r="B2515" s="7" t="s">
        <v>12570</v>
      </c>
      <c r="C2515" s="7" t="s">
        <v>12571</v>
      </c>
      <c r="D2515" s="7" t="s">
        <v>12531</v>
      </c>
      <c r="E2515" s="7"/>
      <c r="F2515" s="7" t="s">
        <v>12572</v>
      </c>
      <c r="G2515" s="7" t="s">
        <v>12573</v>
      </c>
      <c r="H2515" s="12"/>
      <c r="I2515" s="12"/>
      <c r="J2515" s="12"/>
      <c r="K2515" s="10"/>
      <c r="L2515" s="10"/>
      <c r="M2515" s="15"/>
    </row>
    <row r="2516" ht="12.75" customHeight="1">
      <c r="A2516" s="6" t="s">
        <v>12574</v>
      </c>
      <c r="B2516" s="7" t="s">
        <v>12575</v>
      </c>
      <c r="C2516" s="7" t="s">
        <v>12576</v>
      </c>
      <c r="D2516" s="7" t="s">
        <v>12531</v>
      </c>
      <c r="E2516" s="7"/>
      <c r="F2516" s="7" t="s">
        <v>12577</v>
      </c>
      <c r="G2516" s="7" t="s">
        <v>12578</v>
      </c>
      <c r="H2516" s="12"/>
      <c r="I2516" s="12"/>
      <c r="J2516" s="12"/>
      <c r="K2516" s="10"/>
      <c r="L2516" s="10"/>
      <c r="M2516" s="15"/>
    </row>
    <row r="2517" ht="12.75" customHeight="1">
      <c r="A2517" s="6" t="s">
        <v>12579</v>
      </c>
      <c r="B2517" s="7" t="s">
        <v>12580</v>
      </c>
      <c r="C2517" s="7" t="s">
        <v>12581</v>
      </c>
      <c r="D2517" s="7" t="s">
        <v>12531</v>
      </c>
      <c r="E2517" s="7"/>
      <c r="F2517" s="7" t="s">
        <v>12582</v>
      </c>
      <c r="G2517" s="7" t="s">
        <v>12583</v>
      </c>
      <c r="H2517" s="12"/>
      <c r="I2517" s="12"/>
      <c r="J2517" s="12"/>
      <c r="K2517" s="10"/>
      <c r="L2517" s="10"/>
      <c r="M2517" s="15"/>
    </row>
    <row r="2518" ht="12.75" customHeight="1">
      <c r="A2518" s="6" t="s">
        <v>12584</v>
      </c>
      <c r="B2518" s="7" t="s">
        <v>12585</v>
      </c>
      <c r="C2518" s="7" t="s">
        <v>12586</v>
      </c>
      <c r="D2518" s="7" t="s">
        <v>12531</v>
      </c>
      <c r="E2518" s="7"/>
      <c r="F2518" s="7" t="s">
        <v>12587</v>
      </c>
      <c r="G2518" s="7" t="s">
        <v>12588</v>
      </c>
      <c r="H2518" s="12"/>
      <c r="I2518" s="12"/>
      <c r="J2518" s="12"/>
      <c r="K2518" s="10"/>
      <c r="L2518" s="10"/>
      <c r="M2518" s="15"/>
    </row>
    <row r="2519" ht="12.75" customHeight="1">
      <c r="A2519" s="6" t="s">
        <v>12589</v>
      </c>
      <c r="B2519" s="7" t="s">
        <v>12590</v>
      </c>
      <c r="C2519" s="7" t="s">
        <v>12591</v>
      </c>
      <c r="D2519" s="7" t="s">
        <v>12531</v>
      </c>
      <c r="E2519" s="7"/>
      <c r="F2519" s="7" t="s">
        <v>12592</v>
      </c>
      <c r="G2519" s="7" t="s">
        <v>12593</v>
      </c>
      <c r="H2519" s="12"/>
      <c r="I2519" s="12"/>
      <c r="J2519" s="12"/>
      <c r="K2519" s="10"/>
      <c r="L2519" s="10"/>
      <c r="M2519" s="15"/>
    </row>
    <row r="2520" ht="12.75" customHeight="1">
      <c r="A2520" s="6" t="s">
        <v>12594</v>
      </c>
      <c r="B2520" s="7" t="s">
        <v>12595</v>
      </c>
      <c r="C2520" s="7" t="s">
        <v>12596</v>
      </c>
      <c r="D2520" s="7" t="s">
        <v>12531</v>
      </c>
      <c r="E2520" s="7"/>
      <c r="F2520" s="7" t="s">
        <v>12597</v>
      </c>
      <c r="G2520" s="7" t="s">
        <v>12598</v>
      </c>
      <c r="H2520" s="12"/>
      <c r="I2520" s="12"/>
      <c r="J2520" s="12"/>
      <c r="K2520" s="10"/>
      <c r="L2520" s="10"/>
      <c r="M2520" s="15"/>
    </row>
    <row r="2521" ht="12.75" customHeight="1">
      <c r="A2521" s="6" t="s">
        <v>12599</v>
      </c>
      <c r="B2521" s="7" t="s">
        <v>12600</v>
      </c>
      <c r="C2521" s="7" t="s">
        <v>12601</v>
      </c>
      <c r="D2521" s="7" t="s">
        <v>12531</v>
      </c>
      <c r="E2521" s="7"/>
      <c r="F2521" s="7" t="s">
        <v>12602</v>
      </c>
      <c r="G2521" s="7" t="s">
        <v>12603</v>
      </c>
      <c r="H2521" s="12"/>
      <c r="I2521" s="12"/>
      <c r="J2521" s="12"/>
      <c r="K2521" s="10"/>
      <c r="L2521" s="10"/>
      <c r="M2521" s="15"/>
    </row>
    <row r="2522" ht="12.75" customHeight="1">
      <c r="A2522" s="6" t="s">
        <v>12604</v>
      </c>
      <c r="B2522" s="7" t="s">
        <v>12605</v>
      </c>
      <c r="C2522" s="7" t="s">
        <v>12606</v>
      </c>
      <c r="D2522" s="7" t="s">
        <v>12531</v>
      </c>
      <c r="E2522" s="7"/>
      <c r="F2522" s="7" t="s">
        <v>12607</v>
      </c>
      <c r="G2522" s="7" t="s">
        <v>12608</v>
      </c>
      <c r="H2522" s="12"/>
      <c r="I2522" s="12"/>
      <c r="J2522" s="12"/>
      <c r="K2522" s="10"/>
      <c r="L2522" s="10"/>
      <c r="M2522" s="15"/>
    </row>
    <row r="2523" ht="12.75" customHeight="1">
      <c r="A2523" s="6" t="s">
        <v>12609</v>
      </c>
      <c r="B2523" s="7" t="s">
        <v>12610</v>
      </c>
      <c r="C2523" s="7" t="s">
        <v>12611</v>
      </c>
      <c r="D2523" s="7" t="s">
        <v>12531</v>
      </c>
      <c r="E2523" s="7"/>
      <c r="F2523" s="7" t="s">
        <v>12612</v>
      </c>
      <c r="G2523" s="7" t="s">
        <v>12613</v>
      </c>
      <c r="H2523" s="12"/>
      <c r="I2523" s="12"/>
      <c r="J2523" s="12"/>
      <c r="K2523" s="10"/>
      <c r="L2523" s="10"/>
      <c r="M2523" s="15"/>
    </row>
    <row r="2524" ht="12.75" customHeight="1">
      <c r="A2524" s="6" t="s">
        <v>12614</v>
      </c>
      <c r="B2524" s="7" t="s">
        <v>12615</v>
      </c>
      <c r="C2524" s="7"/>
      <c r="D2524" s="7" t="s">
        <v>12531</v>
      </c>
      <c r="E2524" s="7"/>
      <c r="F2524" s="7" t="s">
        <v>12616</v>
      </c>
      <c r="G2524" s="7" t="s">
        <v>12617</v>
      </c>
      <c r="H2524" s="12"/>
      <c r="I2524" s="12"/>
      <c r="J2524" s="12"/>
      <c r="K2524" s="10"/>
      <c r="L2524" s="10"/>
      <c r="M2524" s="15"/>
    </row>
    <row r="2525" ht="12.75" customHeight="1">
      <c r="A2525" s="6" t="s">
        <v>12618</v>
      </c>
      <c r="B2525" s="7" t="s">
        <v>12619</v>
      </c>
      <c r="C2525" s="7"/>
      <c r="D2525" s="7" t="s">
        <v>7999</v>
      </c>
      <c r="E2525" s="7" t="s">
        <v>345</v>
      </c>
      <c r="F2525" s="7" t="s">
        <v>12620</v>
      </c>
      <c r="G2525" s="7" t="s">
        <v>12621</v>
      </c>
      <c r="H2525" s="12"/>
      <c r="I2525" s="12"/>
      <c r="J2525" s="12"/>
      <c r="K2525" s="10"/>
      <c r="L2525" s="10"/>
      <c r="M2525" s="15"/>
    </row>
    <row r="2526" ht="12.75" customHeight="1">
      <c r="A2526" s="6" t="s">
        <v>12622</v>
      </c>
      <c r="B2526" s="7" t="s">
        <v>12623</v>
      </c>
      <c r="C2526" s="7"/>
      <c r="D2526" s="7" t="s">
        <v>7999</v>
      </c>
      <c r="E2526" s="7" t="s">
        <v>345</v>
      </c>
      <c r="F2526" s="7" t="s">
        <v>12624</v>
      </c>
      <c r="G2526" s="7" t="s">
        <v>12625</v>
      </c>
      <c r="H2526" s="12"/>
      <c r="I2526" s="12"/>
      <c r="J2526" s="12"/>
      <c r="K2526" s="10"/>
      <c r="L2526" s="10"/>
      <c r="M2526" s="15"/>
    </row>
    <row r="2527" ht="12.75" customHeight="1">
      <c r="A2527" s="6" t="s">
        <v>12626</v>
      </c>
      <c r="B2527" s="7" t="s">
        <v>12627</v>
      </c>
      <c r="C2527" s="7"/>
      <c r="D2527" s="7" t="s">
        <v>7999</v>
      </c>
      <c r="E2527" s="7" t="s">
        <v>345</v>
      </c>
      <c r="F2527" s="7" t="s">
        <v>12624</v>
      </c>
      <c r="G2527" s="7" t="s">
        <v>12628</v>
      </c>
      <c r="H2527" s="12"/>
      <c r="I2527" s="12"/>
      <c r="J2527" s="12"/>
      <c r="K2527" s="10"/>
      <c r="L2527" s="10"/>
      <c r="M2527" s="15"/>
    </row>
    <row r="2528" ht="12.75" customHeight="1">
      <c r="A2528" s="6" t="s">
        <v>12629</v>
      </c>
      <c r="B2528" s="7" t="s">
        <v>12630</v>
      </c>
      <c r="C2528" s="7"/>
      <c r="D2528" s="7" t="s">
        <v>7999</v>
      </c>
      <c r="E2528" s="7" t="s">
        <v>345</v>
      </c>
      <c r="F2528" s="7" t="s">
        <v>12631</v>
      </c>
      <c r="G2528" s="7" t="s">
        <v>12632</v>
      </c>
      <c r="H2528" s="12"/>
      <c r="I2528" s="12"/>
      <c r="J2528" s="12"/>
      <c r="K2528" s="10"/>
      <c r="L2528" s="10"/>
      <c r="M2528" s="15"/>
    </row>
    <row r="2529" ht="12.75" customHeight="1">
      <c r="A2529" s="6" t="s">
        <v>12633</v>
      </c>
      <c r="B2529" s="7" t="s">
        <v>12634</v>
      </c>
      <c r="C2529" s="7"/>
      <c r="D2529" s="7" t="s">
        <v>7999</v>
      </c>
      <c r="E2529" s="7" t="s">
        <v>345</v>
      </c>
      <c r="F2529" s="7" t="s">
        <v>12635</v>
      </c>
      <c r="G2529" s="7" t="s">
        <v>12636</v>
      </c>
      <c r="H2529" s="12"/>
      <c r="I2529" s="12"/>
      <c r="J2529" s="12"/>
      <c r="K2529" s="10"/>
      <c r="L2529" s="10"/>
      <c r="M2529" s="15"/>
    </row>
    <row r="2530" ht="12.75" customHeight="1">
      <c r="A2530" s="6" t="s">
        <v>12637</v>
      </c>
      <c r="B2530" s="7" t="s">
        <v>12638</v>
      </c>
      <c r="C2530" s="7" t="s">
        <v>12639</v>
      </c>
      <c r="D2530" s="7" t="s">
        <v>7999</v>
      </c>
      <c r="E2530" s="7" t="s">
        <v>345</v>
      </c>
      <c r="F2530" s="7" t="s">
        <v>12640</v>
      </c>
      <c r="G2530" s="7" t="s">
        <v>12641</v>
      </c>
      <c r="H2530" s="12"/>
      <c r="I2530" s="12"/>
      <c r="J2530" s="12"/>
      <c r="K2530" s="10"/>
      <c r="L2530" s="10"/>
      <c r="M2530" s="15"/>
    </row>
    <row r="2531" ht="12.75" customHeight="1">
      <c r="A2531" s="6" t="s">
        <v>12642</v>
      </c>
      <c r="B2531" s="7" t="s">
        <v>12643</v>
      </c>
      <c r="C2531" s="7" t="s">
        <v>12644</v>
      </c>
      <c r="D2531" s="7" t="s">
        <v>7999</v>
      </c>
      <c r="E2531" s="7" t="s">
        <v>345</v>
      </c>
      <c r="F2531" s="7" t="s">
        <v>12645</v>
      </c>
      <c r="G2531" s="7" t="s">
        <v>12646</v>
      </c>
      <c r="H2531" s="12"/>
      <c r="I2531" s="12"/>
      <c r="J2531" s="12"/>
      <c r="K2531" s="10"/>
      <c r="L2531" s="10"/>
      <c r="M2531" s="15"/>
    </row>
    <row r="2532" ht="12.75" customHeight="1">
      <c r="A2532" s="6" t="s">
        <v>12647</v>
      </c>
      <c r="B2532" s="7" t="s">
        <v>12648</v>
      </c>
      <c r="C2532" s="7" t="s">
        <v>12649</v>
      </c>
      <c r="D2532" s="7" t="s">
        <v>7999</v>
      </c>
      <c r="E2532" s="7" t="s">
        <v>345</v>
      </c>
      <c r="F2532" s="7" t="s">
        <v>12640</v>
      </c>
      <c r="G2532" s="7" t="s">
        <v>12650</v>
      </c>
      <c r="H2532" s="12"/>
      <c r="I2532" s="12"/>
      <c r="J2532" s="12"/>
      <c r="K2532" s="10"/>
      <c r="L2532" s="10"/>
      <c r="M2532" s="15"/>
    </row>
    <row r="2533" ht="12.75" customHeight="1">
      <c r="A2533" s="6" t="s">
        <v>12651</v>
      </c>
      <c r="B2533" s="7" t="s">
        <v>12652</v>
      </c>
      <c r="C2533" s="7" t="s">
        <v>12653</v>
      </c>
      <c r="D2533" s="7" t="s">
        <v>7999</v>
      </c>
      <c r="E2533" s="7" t="s">
        <v>345</v>
      </c>
      <c r="F2533" s="7" t="s">
        <v>12654</v>
      </c>
      <c r="G2533" s="7" t="s">
        <v>12655</v>
      </c>
      <c r="H2533" s="12"/>
      <c r="I2533" s="12"/>
      <c r="J2533" s="12"/>
      <c r="K2533" s="10"/>
      <c r="L2533" s="10"/>
      <c r="M2533" s="15"/>
    </row>
    <row r="2534" ht="12.75" customHeight="1">
      <c r="A2534" s="6" t="s">
        <v>12656</v>
      </c>
      <c r="B2534" s="7" t="s">
        <v>12657</v>
      </c>
      <c r="C2534" s="7" t="s">
        <v>12658</v>
      </c>
      <c r="D2534" s="7" t="s">
        <v>7999</v>
      </c>
      <c r="E2534" s="7" t="s">
        <v>345</v>
      </c>
      <c r="F2534" s="7" t="s">
        <v>12659</v>
      </c>
      <c r="G2534" s="7" t="s">
        <v>12660</v>
      </c>
      <c r="H2534" s="12"/>
      <c r="I2534" s="12"/>
      <c r="J2534" s="12"/>
      <c r="K2534" s="10"/>
      <c r="L2534" s="10"/>
      <c r="M2534" s="15"/>
    </row>
    <row r="2535" ht="12.75" customHeight="1">
      <c r="A2535" s="6" t="s">
        <v>12661</v>
      </c>
      <c r="B2535" s="7" t="s">
        <v>12662</v>
      </c>
      <c r="C2535" s="7" t="s">
        <v>12663</v>
      </c>
      <c r="D2535" s="7" t="s">
        <v>7999</v>
      </c>
      <c r="E2535" s="7" t="s">
        <v>345</v>
      </c>
      <c r="F2535" s="7" t="s">
        <v>8010</v>
      </c>
      <c r="G2535" s="7" t="s">
        <v>12664</v>
      </c>
      <c r="H2535" s="12"/>
      <c r="I2535" s="12"/>
      <c r="J2535" s="12"/>
      <c r="K2535" s="10"/>
      <c r="L2535" s="10"/>
      <c r="M2535" s="15"/>
    </row>
    <row r="2536" ht="12.75" customHeight="1">
      <c r="A2536" s="6" t="s">
        <v>12665</v>
      </c>
      <c r="B2536" s="7" t="s">
        <v>12666</v>
      </c>
      <c r="C2536" s="7"/>
      <c r="D2536" s="7" t="s">
        <v>7999</v>
      </c>
      <c r="E2536" s="7" t="s">
        <v>345</v>
      </c>
      <c r="F2536" s="7" t="s">
        <v>12667</v>
      </c>
      <c r="G2536" s="7" t="s">
        <v>12668</v>
      </c>
      <c r="H2536" s="12"/>
      <c r="I2536" s="12"/>
      <c r="J2536" s="12"/>
      <c r="K2536" s="10"/>
      <c r="L2536" s="10"/>
      <c r="M2536" s="15"/>
    </row>
    <row r="2537" ht="12.75" customHeight="1">
      <c r="A2537" s="6" t="s">
        <v>12669</v>
      </c>
      <c r="B2537" s="7" t="s">
        <v>12670</v>
      </c>
      <c r="C2537" s="7"/>
      <c r="D2537" s="7" t="s">
        <v>7999</v>
      </c>
      <c r="E2537" s="7" t="s">
        <v>345</v>
      </c>
      <c r="F2537" s="7" t="s">
        <v>12671</v>
      </c>
      <c r="G2537" s="7" t="s">
        <v>12672</v>
      </c>
      <c r="H2537" s="12"/>
      <c r="I2537" s="12"/>
      <c r="J2537" s="12"/>
      <c r="K2537" s="10"/>
      <c r="L2537" s="10"/>
      <c r="M2537" s="15"/>
    </row>
    <row r="2538" ht="12.75" customHeight="1">
      <c r="A2538" s="6" t="s">
        <v>12673</v>
      </c>
      <c r="B2538" s="7" t="s">
        <v>12674</v>
      </c>
      <c r="C2538" s="7" t="s">
        <v>12675</v>
      </c>
      <c r="D2538" s="7" t="s">
        <v>7999</v>
      </c>
      <c r="E2538" s="7" t="s">
        <v>345</v>
      </c>
      <c r="F2538" s="7" t="s">
        <v>12676</v>
      </c>
      <c r="G2538" s="7" t="s">
        <v>12677</v>
      </c>
      <c r="H2538" s="12"/>
      <c r="I2538" s="12"/>
      <c r="J2538" s="12"/>
      <c r="K2538" s="10"/>
      <c r="L2538" s="10"/>
      <c r="M2538" s="15"/>
    </row>
    <row r="2539" ht="12.75" customHeight="1">
      <c r="A2539" s="6" t="s">
        <v>12678</v>
      </c>
      <c r="B2539" s="7" t="s">
        <v>12679</v>
      </c>
      <c r="C2539" s="7" t="s">
        <v>12680</v>
      </c>
      <c r="D2539" s="7" t="s">
        <v>7999</v>
      </c>
      <c r="E2539" s="7" t="s">
        <v>345</v>
      </c>
      <c r="F2539" s="7" t="s">
        <v>12681</v>
      </c>
      <c r="G2539" s="7" t="s">
        <v>12682</v>
      </c>
      <c r="H2539" s="12"/>
      <c r="I2539" s="12"/>
      <c r="J2539" s="12"/>
      <c r="K2539" s="10"/>
      <c r="L2539" s="10"/>
      <c r="M2539" s="15"/>
    </row>
    <row r="2540" ht="12.75" customHeight="1">
      <c r="A2540" s="6" t="s">
        <v>12683</v>
      </c>
      <c r="B2540" s="7" t="s">
        <v>12684</v>
      </c>
      <c r="C2540" s="7" t="s">
        <v>12685</v>
      </c>
      <c r="D2540" s="7" t="s">
        <v>7999</v>
      </c>
      <c r="E2540" s="7" t="s">
        <v>345</v>
      </c>
      <c r="F2540" s="7" t="s">
        <v>12686</v>
      </c>
      <c r="G2540" s="7" t="s">
        <v>12687</v>
      </c>
      <c r="H2540" s="12"/>
      <c r="I2540" s="12"/>
      <c r="J2540" s="12"/>
      <c r="K2540" s="10"/>
      <c r="L2540" s="10"/>
      <c r="M2540" s="15"/>
    </row>
    <row r="2541" ht="12.75" customHeight="1">
      <c r="A2541" s="6" t="s">
        <v>12688</v>
      </c>
      <c r="B2541" s="7" t="s">
        <v>12689</v>
      </c>
      <c r="C2541" s="7"/>
      <c r="D2541" s="7" t="s">
        <v>7999</v>
      </c>
      <c r="E2541" s="7" t="s">
        <v>345</v>
      </c>
      <c r="F2541" s="7" t="s">
        <v>8028</v>
      </c>
      <c r="G2541" s="7" t="s">
        <v>12690</v>
      </c>
      <c r="H2541" s="12"/>
      <c r="I2541" s="12"/>
      <c r="J2541" s="12"/>
      <c r="K2541" s="10"/>
      <c r="L2541" s="10"/>
      <c r="M2541" s="15"/>
    </row>
    <row r="2542" ht="12.75" customHeight="1">
      <c r="A2542" s="6" t="s">
        <v>12691</v>
      </c>
      <c r="B2542" s="7" t="s">
        <v>12692</v>
      </c>
      <c r="C2542" s="7" t="s">
        <v>12693</v>
      </c>
      <c r="D2542" s="7" t="s">
        <v>12694</v>
      </c>
      <c r="E2542" s="7" t="s">
        <v>345</v>
      </c>
      <c r="F2542" s="7" t="s">
        <v>12695</v>
      </c>
      <c r="G2542" s="7" t="s">
        <v>12696</v>
      </c>
      <c r="H2542" s="12"/>
      <c r="I2542" s="12"/>
      <c r="J2542" s="12"/>
      <c r="K2542" s="10"/>
      <c r="L2542" s="10"/>
      <c r="M2542" s="15"/>
    </row>
    <row r="2543" ht="12.75" customHeight="1">
      <c r="A2543" s="6" t="s">
        <v>12697</v>
      </c>
      <c r="B2543" s="7" t="s">
        <v>12698</v>
      </c>
      <c r="C2543" s="7" t="s">
        <v>12699</v>
      </c>
      <c r="D2543" s="7" t="s">
        <v>12694</v>
      </c>
      <c r="E2543" s="7" t="s">
        <v>345</v>
      </c>
      <c r="F2543" s="7" t="s">
        <v>12700</v>
      </c>
      <c r="G2543" s="7" t="s">
        <v>12701</v>
      </c>
      <c r="H2543" s="12"/>
      <c r="I2543" s="12"/>
      <c r="J2543" s="12"/>
      <c r="K2543" s="10"/>
      <c r="L2543" s="10"/>
      <c r="M2543" s="15"/>
    </row>
    <row r="2544" ht="12.75" customHeight="1">
      <c r="A2544" s="6" t="s">
        <v>12702</v>
      </c>
      <c r="B2544" s="7" t="s">
        <v>12703</v>
      </c>
      <c r="C2544" s="7" t="s">
        <v>12704</v>
      </c>
      <c r="D2544" s="7" t="s">
        <v>12705</v>
      </c>
      <c r="E2544" s="7" t="s">
        <v>242</v>
      </c>
      <c r="F2544" s="7" t="s">
        <v>12706</v>
      </c>
      <c r="G2544" s="7" t="s">
        <v>12707</v>
      </c>
      <c r="H2544" s="12"/>
      <c r="I2544" s="12"/>
      <c r="J2544" s="12"/>
      <c r="K2544" s="10"/>
      <c r="L2544" s="10"/>
      <c r="M2544" s="15"/>
    </row>
    <row r="2545" ht="12.75" customHeight="1">
      <c r="A2545" s="6" t="s">
        <v>12708</v>
      </c>
      <c r="B2545" s="7" t="s">
        <v>12709</v>
      </c>
      <c r="C2545" s="7" t="s">
        <v>12710</v>
      </c>
      <c r="D2545" s="7" t="s">
        <v>12705</v>
      </c>
      <c r="E2545" s="7" t="s">
        <v>242</v>
      </c>
      <c r="F2545" s="7" t="s">
        <v>12711</v>
      </c>
      <c r="G2545" s="7" t="s">
        <v>12712</v>
      </c>
      <c r="H2545" s="12"/>
      <c r="I2545" s="12"/>
      <c r="J2545" s="12"/>
      <c r="K2545" s="10"/>
      <c r="L2545" s="10"/>
      <c r="M2545" s="15"/>
    </row>
    <row r="2546" ht="12.75" customHeight="1">
      <c r="A2546" s="6" t="s">
        <v>12713</v>
      </c>
      <c r="B2546" s="7" t="s">
        <v>12714</v>
      </c>
      <c r="C2546" s="7" t="s">
        <v>12715</v>
      </c>
      <c r="D2546" s="7" t="s">
        <v>5087</v>
      </c>
      <c r="E2546" s="7" t="s">
        <v>345</v>
      </c>
      <c r="F2546" s="7" t="s">
        <v>12716</v>
      </c>
      <c r="G2546" s="7" t="s">
        <v>12717</v>
      </c>
      <c r="H2546" s="12"/>
      <c r="I2546" s="12"/>
      <c r="J2546" s="12"/>
      <c r="K2546" s="10"/>
      <c r="L2546" s="10"/>
      <c r="M2546" s="15"/>
    </row>
    <row r="2547" ht="12.75" customHeight="1">
      <c r="A2547" s="6" t="s">
        <v>12718</v>
      </c>
      <c r="B2547" s="7" t="s">
        <v>12719</v>
      </c>
      <c r="C2547" s="7" t="s">
        <v>12720</v>
      </c>
      <c r="D2547" s="7" t="s">
        <v>12721</v>
      </c>
      <c r="E2547" s="7" t="s">
        <v>345</v>
      </c>
      <c r="F2547" s="7" t="s">
        <v>12722</v>
      </c>
      <c r="G2547" s="7" t="s">
        <v>12723</v>
      </c>
      <c r="H2547" s="12"/>
      <c r="I2547" s="12"/>
      <c r="J2547" s="12"/>
      <c r="K2547" s="10"/>
      <c r="L2547" s="10"/>
      <c r="M2547" s="15"/>
    </row>
    <row r="2548" ht="12.75" customHeight="1">
      <c r="A2548" s="6" t="s">
        <v>12724</v>
      </c>
      <c r="B2548" s="7" t="s">
        <v>12725</v>
      </c>
      <c r="C2548" s="7" t="s">
        <v>12726</v>
      </c>
      <c r="D2548" s="7" t="s">
        <v>12727</v>
      </c>
      <c r="E2548" s="7" t="s">
        <v>345</v>
      </c>
      <c r="F2548" s="7" t="s">
        <v>12728</v>
      </c>
      <c r="G2548" s="7" t="s">
        <v>12729</v>
      </c>
      <c r="H2548" s="12"/>
      <c r="I2548" s="12"/>
      <c r="J2548" s="12"/>
      <c r="K2548" s="10"/>
      <c r="L2548" s="10"/>
      <c r="M2548" s="15"/>
    </row>
    <row r="2549" ht="12.75" customHeight="1">
      <c r="A2549" s="6" t="s">
        <v>12730</v>
      </c>
      <c r="B2549" s="7" t="s">
        <v>12731</v>
      </c>
      <c r="C2549" s="7"/>
      <c r="D2549" s="7" t="s">
        <v>12727</v>
      </c>
      <c r="E2549" s="7" t="s">
        <v>345</v>
      </c>
      <c r="F2549" s="7" t="s">
        <v>12732</v>
      </c>
      <c r="G2549" s="7" t="s">
        <v>12733</v>
      </c>
      <c r="H2549" s="12"/>
      <c r="I2549" s="12"/>
      <c r="J2549" s="12"/>
      <c r="K2549" s="10"/>
      <c r="L2549" s="10"/>
      <c r="M2549" s="15"/>
    </row>
    <row r="2550" ht="12.75" customHeight="1">
      <c r="A2550" s="6" t="s">
        <v>12734</v>
      </c>
      <c r="B2550" s="7" t="s">
        <v>12735</v>
      </c>
      <c r="C2550" s="7" t="s">
        <v>12736</v>
      </c>
      <c r="D2550" s="7" t="s">
        <v>12737</v>
      </c>
      <c r="E2550" s="7" t="s">
        <v>345</v>
      </c>
      <c r="F2550" s="7" t="s">
        <v>2402</v>
      </c>
      <c r="G2550" s="7" t="s">
        <v>12738</v>
      </c>
      <c r="H2550" s="12"/>
      <c r="I2550" s="12"/>
      <c r="J2550" s="12"/>
      <c r="K2550" s="10"/>
      <c r="L2550" s="10"/>
      <c r="M2550" s="15"/>
    </row>
    <row r="2551" ht="12.75" customHeight="1">
      <c r="A2551" s="6" t="s">
        <v>12739</v>
      </c>
      <c r="B2551" s="7" t="s">
        <v>12740</v>
      </c>
      <c r="C2551" s="7" t="s">
        <v>12741</v>
      </c>
      <c r="D2551" s="7" t="s">
        <v>12742</v>
      </c>
      <c r="E2551" s="7" t="s">
        <v>345</v>
      </c>
      <c r="F2551" s="7" t="s">
        <v>12743</v>
      </c>
      <c r="G2551" s="7" t="s">
        <v>12744</v>
      </c>
      <c r="H2551" s="12"/>
      <c r="I2551" s="12"/>
      <c r="J2551" s="12"/>
      <c r="K2551" s="10"/>
      <c r="L2551" s="10"/>
      <c r="M2551" s="15"/>
    </row>
    <row r="2552" ht="12.75" customHeight="1">
      <c r="A2552" s="6" t="s">
        <v>12745</v>
      </c>
      <c r="B2552" s="7" t="s">
        <v>12746</v>
      </c>
      <c r="C2552" s="7" t="s">
        <v>12747</v>
      </c>
      <c r="D2552" s="7" t="s">
        <v>12748</v>
      </c>
      <c r="E2552" s="7" t="s">
        <v>345</v>
      </c>
      <c r="F2552" s="7" t="s">
        <v>12749</v>
      </c>
      <c r="G2552" s="7" t="s">
        <v>12750</v>
      </c>
      <c r="H2552" s="12"/>
      <c r="I2552" s="12"/>
      <c r="J2552" s="12"/>
      <c r="K2552" s="10"/>
      <c r="L2552" s="10"/>
      <c r="M2552" s="15"/>
    </row>
    <row r="2553" ht="12.75" customHeight="1">
      <c r="A2553" s="6" t="s">
        <v>12751</v>
      </c>
      <c r="B2553" s="7" t="s">
        <v>12752</v>
      </c>
      <c r="C2553" s="7"/>
      <c r="D2553" s="7" t="s">
        <v>12753</v>
      </c>
      <c r="E2553" s="7" t="s">
        <v>345</v>
      </c>
      <c r="F2553" s="7" t="s">
        <v>12754</v>
      </c>
      <c r="G2553" s="7" t="s">
        <v>10163</v>
      </c>
      <c r="H2553" s="12"/>
      <c r="I2553" s="12"/>
      <c r="J2553" s="12"/>
      <c r="K2553" s="10"/>
      <c r="L2553" s="10"/>
      <c r="M2553" s="15"/>
    </row>
    <row r="2554" ht="12.75" customHeight="1">
      <c r="A2554" s="6" t="s">
        <v>12755</v>
      </c>
      <c r="B2554" s="7" t="s">
        <v>12756</v>
      </c>
      <c r="C2554" s="7" t="s">
        <v>12757</v>
      </c>
      <c r="D2554" s="7" t="s">
        <v>12753</v>
      </c>
      <c r="E2554" s="7" t="s">
        <v>345</v>
      </c>
      <c r="F2554" s="7" t="s">
        <v>12758</v>
      </c>
      <c r="G2554" s="7" t="s">
        <v>12759</v>
      </c>
      <c r="H2554" s="12"/>
      <c r="I2554" s="12"/>
      <c r="J2554" s="12"/>
      <c r="K2554" s="10"/>
      <c r="L2554" s="10"/>
      <c r="M2554" s="15"/>
    </row>
    <row r="2555" ht="12.75" customHeight="1">
      <c r="A2555" s="6" t="s">
        <v>12760</v>
      </c>
      <c r="B2555" s="7" t="s">
        <v>12761</v>
      </c>
      <c r="C2555" s="7" t="s">
        <v>12762</v>
      </c>
      <c r="D2555" s="7" t="s">
        <v>12753</v>
      </c>
      <c r="E2555" s="7" t="s">
        <v>345</v>
      </c>
      <c r="F2555" s="7" t="s">
        <v>12763</v>
      </c>
      <c r="G2555" s="7" t="s">
        <v>12764</v>
      </c>
      <c r="H2555" s="12"/>
      <c r="I2555" s="12"/>
      <c r="J2555" s="12"/>
      <c r="K2555" s="10"/>
      <c r="L2555" s="10"/>
      <c r="M2555" s="15"/>
    </row>
    <row r="2556" ht="12.75" customHeight="1">
      <c r="A2556" s="6" t="s">
        <v>12765</v>
      </c>
      <c r="B2556" s="7" t="s">
        <v>12766</v>
      </c>
      <c r="C2556" s="7" t="s">
        <v>12767</v>
      </c>
      <c r="D2556" s="7" t="s">
        <v>12753</v>
      </c>
      <c r="E2556" s="7" t="s">
        <v>345</v>
      </c>
      <c r="F2556" s="7" t="s">
        <v>12768</v>
      </c>
      <c r="G2556" s="7" t="s">
        <v>12769</v>
      </c>
      <c r="H2556" s="12"/>
      <c r="I2556" s="12"/>
      <c r="J2556" s="12"/>
      <c r="K2556" s="10"/>
      <c r="L2556" s="10"/>
      <c r="M2556" s="15"/>
    </row>
    <row r="2557" ht="12.75" customHeight="1">
      <c r="A2557" s="6" t="s">
        <v>12770</v>
      </c>
      <c r="B2557" s="7" t="s">
        <v>12771</v>
      </c>
      <c r="C2557" s="7" t="s">
        <v>12772</v>
      </c>
      <c r="D2557" s="7" t="s">
        <v>12753</v>
      </c>
      <c r="E2557" s="7" t="s">
        <v>345</v>
      </c>
      <c r="F2557" s="7" t="s">
        <v>12773</v>
      </c>
      <c r="G2557" s="7" t="s">
        <v>12774</v>
      </c>
      <c r="H2557" s="12"/>
      <c r="I2557" s="12"/>
      <c r="J2557" s="12"/>
      <c r="K2557" s="10"/>
      <c r="L2557" s="10"/>
      <c r="M2557" s="15"/>
    </row>
    <row r="2558" ht="12.75" customHeight="1">
      <c r="A2558" s="6" t="s">
        <v>12775</v>
      </c>
      <c r="B2558" s="7" t="s">
        <v>12776</v>
      </c>
      <c r="C2558" s="7" t="s">
        <v>12777</v>
      </c>
      <c r="D2558" s="7" t="s">
        <v>12753</v>
      </c>
      <c r="E2558" s="7" t="s">
        <v>345</v>
      </c>
      <c r="F2558" s="7" t="s">
        <v>12778</v>
      </c>
      <c r="G2558" s="7" t="s">
        <v>12779</v>
      </c>
      <c r="H2558" s="12"/>
      <c r="I2558" s="12"/>
      <c r="J2558" s="12"/>
      <c r="K2558" s="10"/>
      <c r="L2558" s="10"/>
      <c r="M2558" s="15"/>
    </row>
    <row r="2559" ht="12.75" customHeight="1">
      <c r="A2559" s="6" t="s">
        <v>12780</v>
      </c>
      <c r="B2559" s="7" t="s">
        <v>12781</v>
      </c>
      <c r="C2559" s="7" t="s">
        <v>12782</v>
      </c>
      <c r="D2559" s="7" t="s">
        <v>12753</v>
      </c>
      <c r="E2559" s="7" t="s">
        <v>345</v>
      </c>
      <c r="F2559" s="7" t="s">
        <v>12783</v>
      </c>
      <c r="G2559" s="7" t="s">
        <v>2358</v>
      </c>
      <c r="H2559" s="12"/>
      <c r="I2559" s="12"/>
      <c r="J2559" s="12"/>
      <c r="K2559" s="10"/>
      <c r="L2559" s="10"/>
      <c r="M2559" s="15"/>
    </row>
    <row r="2560" ht="12.75" customHeight="1">
      <c r="A2560" s="6" t="s">
        <v>12784</v>
      </c>
      <c r="B2560" s="7" t="s">
        <v>12785</v>
      </c>
      <c r="C2560" s="7" t="s">
        <v>12786</v>
      </c>
      <c r="D2560" s="7" t="s">
        <v>12753</v>
      </c>
      <c r="E2560" s="7" t="s">
        <v>345</v>
      </c>
      <c r="F2560" s="7" t="s">
        <v>12787</v>
      </c>
      <c r="G2560" s="7" t="s">
        <v>12788</v>
      </c>
      <c r="H2560" s="12"/>
      <c r="I2560" s="12"/>
      <c r="J2560" s="12"/>
      <c r="K2560" s="10"/>
      <c r="L2560" s="10"/>
      <c r="M2560" s="15"/>
    </row>
    <row r="2561" ht="12.75" customHeight="1">
      <c r="A2561" s="6" t="s">
        <v>12789</v>
      </c>
      <c r="B2561" s="7" t="s">
        <v>12790</v>
      </c>
      <c r="C2561" s="7" t="s">
        <v>12791</v>
      </c>
      <c r="D2561" s="7" t="s">
        <v>12753</v>
      </c>
      <c r="E2561" s="7" t="s">
        <v>345</v>
      </c>
      <c r="F2561" s="7" t="s">
        <v>12792</v>
      </c>
      <c r="G2561" s="7" t="s">
        <v>12793</v>
      </c>
      <c r="H2561" s="12"/>
      <c r="I2561" s="12"/>
      <c r="J2561" s="12"/>
      <c r="K2561" s="10"/>
      <c r="L2561" s="10"/>
      <c r="M2561" s="15"/>
    </row>
    <row r="2562" ht="12.75" customHeight="1">
      <c r="A2562" s="6" t="s">
        <v>12794</v>
      </c>
      <c r="B2562" s="7" t="s">
        <v>12795</v>
      </c>
      <c r="C2562" s="7"/>
      <c r="D2562" s="7" t="s">
        <v>12753</v>
      </c>
      <c r="E2562" s="7" t="s">
        <v>345</v>
      </c>
      <c r="F2562" s="7" t="s">
        <v>12796</v>
      </c>
      <c r="G2562" s="7" t="s">
        <v>12797</v>
      </c>
      <c r="H2562" s="12"/>
      <c r="I2562" s="12"/>
      <c r="J2562" s="12"/>
      <c r="K2562" s="10"/>
      <c r="L2562" s="10"/>
      <c r="M2562" s="15"/>
    </row>
    <row r="2563" ht="12.75" customHeight="1">
      <c r="A2563" s="6" t="s">
        <v>12798</v>
      </c>
      <c r="B2563" s="7" t="s">
        <v>12799</v>
      </c>
      <c r="C2563" s="7"/>
      <c r="D2563" s="7" t="s">
        <v>233</v>
      </c>
      <c r="E2563" s="7" t="s">
        <v>345</v>
      </c>
      <c r="F2563" s="7" t="s">
        <v>12800</v>
      </c>
      <c r="G2563" s="7" t="s">
        <v>12801</v>
      </c>
      <c r="H2563" s="12"/>
      <c r="I2563" s="12"/>
      <c r="J2563" s="12"/>
      <c r="K2563" s="10"/>
      <c r="L2563" s="10"/>
      <c r="M2563" s="15"/>
    </row>
    <row r="2564" ht="12.75" customHeight="1">
      <c r="A2564" s="6" t="s">
        <v>12802</v>
      </c>
      <c r="B2564" s="7" t="s">
        <v>12803</v>
      </c>
      <c r="C2564" s="7"/>
      <c r="D2564" s="7" t="s">
        <v>233</v>
      </c>
      <c r="E2564" s="7" t="s">
        <v>345</v>
      </c>
      <c r="F2564" s="7" t="s">
        <v>12804</v>
      </c>
      <c r="G2564" s="7" t="s">
        <v>12805</v>
      </c>
      <c r="H2564" s="12"/>
      <c r="I2564" s="12"/>
      <c r="J2564" s="12"/>
      <c r="K2564" s="10"/>
      <c r="L2564" s="10"/>
      <c r="M2564" s="15"/>
    </row>
    <row r="2565" ht="12.75" customHeight="1">
      <c r="A2565" s="6" t="s">
        <v>12806</v>
      </c>
      <c r="B2565" s="7" t="s">
        <v>12807</v>
      </c>
      <c r="C2565" s="7"/>
      <c r="D2565" s="7" t="s">
        <v>233</v>
      </c>
      <c r="E2565" s="7" t="s">
        <v>345</v>
      </c>
      <c r="F2565" s="7" t="s">
        <v>12808</v>
      </c>
      <c r="G2565" s="7" t="s">
        <v>12809</v>
      </c>
      <c r="H2565" s="12"/>
      <c r="I2565" s="12"/>
      <c r="J2565" s="12"/>
      <c r="K2565" s="10"/>
      <c r="L2565" s="10"/>
      <c r="M2565" s="15"/>
    </row>
    <row r="2566" ht="12.75" customHeight="1">
      <c r="A2566" s="6" t="s">
        <v>12810</v>
      </c>
      <c r="B2566" s="7" t="s">
        <v>12811</v>
      </c>
      <c r="C2566" s="7"/>
      <c r="D2566" s="7" t="s">
        <v>233</v>
      </c>
      <c r="E2566" s="7" t="s">
        <v>345</v>
      </c>
      <c r="F2566" s="7" t="s">
        <v>12812</v>
      </c>
      <c r="G2566" s="7" t="s">
        <v>12813</v>
      </c>
      <c r="H2566" s="12"/>
      <c r="I2566" s="12"/>
      <c r="J2566" s="12"/>
      <c r="K2566" s="10"/>
      <c r="L2566" s="10"/>
      <c r="M2566" s="15"/>
    </row>
    <row r="2567" ht="12.75" customHeight="1">
      <c r="A2567" s="6" t="s">
        <v>12814</v>
      </c>
      <c r="B2567" s="7" t="s">
        <v>12815</v>
      </c>
      <c r="C2567" s="7"/>
      <c r="D2567" s="7" t="s">
        <v>233</v>
      </c>
      <c r="E2567" s="7" t="s">
        <v>345</v>
      </c>
      <c r="F2567" s="7" t="s">
        <v>12816</v>
      </c>
      <c r="G2567" s="7" t="s">
        <v>12817</v>
      </c>
      <c r="H2567" s="12"/>
      <c r="I2567" s="12"/>
      <c r="J2567" s="12"/>
      <c r="K2567" s="10"/>
      <c r="L2567" s="10"/>
      <c r="M2567" s="15"/>
    </row>
    <row r="2568" ht="12.75" customHeight="1">
      <c r="A2568" s="6" t="s">
        <v>12818</v>
      </c>
      <c r="B2568" s="7" t="s">
        <v>12819</v>
      </c>
      <c r="C2568" s="7" t="s">
        <v>12820</v>
      </c>
      <c r="D2568" s="7" t="s">
        <v>233</v>
      </c>
      <c r="E2568" s="7" t="s">
        <v>345</v>
      </c>
      <c r="F2568" s="7" t="s">
        <v>12821</v>
      </c>
      <c r="G2568" s="7" t="s">
        <v>12822</v>
      </c>
      <c r="H2568" s="12"/>
      <c r="I2568" s="12"/>
      <c r="J2568" s="12"/>
      <c r="K2568" s="10"/>
      <c r="L2568" s="10"/>
      <c r="M2568" s="15"/>
    </row>
    <row r="2569" ht="12.75" customHeight="1">
      <c r="A2569" s="6" t="s">
        <v>12823</v>
      </c>
      <c r="B2569" s="7" t="s">
        <v>12824</v>
      </c>
      <c r="C2569" s="7" t="s">
        <v>12825</v>
      </c>
      <c r="D2569" s="7" t="s">
        <v>233</v>
      </c>
      <c r="E2569" s="7" t="s">
        <v>345</v>
      </c>
      <c r="F2569" s="7" t="s">
        <v>12826</v>
      </c>
      <c r="G2569" s="7" t="s">
        <v>12827</v>
      </c>
      <c r="H2569" s="12"/>
      <c r="I2569" s="12"/>
      <c r="J2569" s="12"/>
      <c r="K2569" s="10"/>
      <c r="L2569" s="10"/>
      <c r="M2569" s="15"/>
    </row>
    <row r="2570" ht="12.75" customHeight="1">
      <c r="A2570" s="6" t="s">
        <v>12828</v>
      </c>
      <c r="B2570" s="7" t="s">
        <v>12829</v>
      </c>
      <c r="C2570" s="7" t="s">
        <v>12830</v>
      </c>
      <c r="D2570" s="7" t="s">
        <v>233</v>
      </c>
      <c r="E2570" s="7" t="s">
        <v>345</v>
      </c>
      <c r="F2570" s="7" t="s">
        <v>8942</v>
      </c>
      <c r="G2570" s="7" t="s">
        <v>12831</v>
      </c>
      <c r="H2570" s="12"/>
      <c r="I2570" s="12"/>
      <c r="J2570" s="12"/>
      <c r="K2570" s="10"/>
      <c r="L2570" s="10"/>
      <c r="M2570" s="15"/>
    </row>
    <row r="2571" ht="12.75" customHeight="1">
      <c r="A2571" s="6" t="s">
        <v>12832</v>
      </c>
      <c r="B2571" s="7" t="s">
        <v>12833</v>
      </c>
      <c r="C2571" s="7" t="s">
        <v>12834</v>
      </c>
      <c r="D2571" s="7" t="s">
        <v>233</v>
      </c>
      <c r="E2571" s="7" t="s">
        <v>345</v>
      </c>
      <c r="F2571" s="7" t="s">
        <v>12835</v>
      </c>
      <c r="G2571" s="7" t="s">
        <v>12836</v>
      </c>
      <c r="H2571" s="12"/>
      <c r="I2571" s="12"/>
      <c r="J2571" s="12"/>
      <c r="K2571" s="10"/>
      <c r="L2571" s="10"/>
      <c r="M2571" s="15"/>
    </row>
    <row r="2572" ht="12.75" customHeight="1">
      <c r="A2572" s="6" t="s">
        <v>12837</v>
      </c>
      <c r="B2572" s="7" t="s">
        <v>12838</v>
      </c>
      <c r="C2572" s="7" t="s">
        <v>12839</v>
      </c>
      <c r="D2572" s="7" t="s">
        <v>233</v>
      </c>
      <c r="E2572" s="7" t="s">
        <v>345</v>
      </c>
      <c r="F2572" s="7" t="s">
        <v>12840</v>
      </c>
      <c r="G2572" s="7" t="s">
        <v>12841</v>
      </c>
      <c r="H2572" s="12"/>
      <c r="I2572" s="12"/>
      <c r="J2572" s="12"/>
      <c r="K2572" s="10"/>
      <c r="L2572" s="10"/>
      <c r="M2572" s="15"/>
    </row>
    <row r="2573" ht="12.75" customHeight="1">
      <c r="A2573" s="6" t="s">
        <v>12842</v>
      </c>
      <c r="B2573" s="7" t="s">
        <v>12843</v>
      </c>
      <c r="C2573" s="7" t="s">
        <v>12844</v>
      </c>
      <c r="D2573" s="7" t="s">
        <v>233</v>
      </c>
      <c r="E2573" s="7" t="s">
        <v>345</v>
      </c>
      <c r="F2573" s="7" t="s">
        <v>12845</v>
      </c>
      <c r="G2573" s="7" t="s">
        <v>12846</v>
      </c>
      <c r="H2573" s="12"/>
      <c r="I2573" s="12"/>
      <c r="J2573" s="12"/>
      <c r="K2573" s="10"/>
      <c r="L2573" s="10"/>
      <c r="M2573" s="15"/>
    </row>
    <row r="2574" ht="12.75" customHeight="1">
      <c r="A2574" s="6" t="s">
        <v>12847</v>
      </c>
      <c r="B2574" s="7" t="s">
        <v>12848</v>
      </c>
      <c r="C2574" s="7" t="s">
        <v>12849</v>
      </c>
      <c r="D2574" s="7" t="s">
        <v>233</v>
      </c>
      <c r="E2574" s="7" t="s">
        <v>345</v>
      </c>
      <c r="F2574" s="7" t="s">
        <v>12850</v>
      </c>
      <c r="G2574" s="7" t="s">
        <v>12851</v>
      </c>
      <c r="H2574" s="12"/>
      <c r="I2574" s="12"/>
      <c r="J2574" s="12"/>
      <c r="K2574" s="10"/>
      <c r="L2574" s="10"/>
      <c r="M2574" s="15"/>
    </row>
    <row r="2575" ht="12.75" customHeight="1">
      <c r="A2575" s="6" t="s">
        <v>12852</v>
      </c>
      <c r="B2575" s="7" t="s">
        <v>12853</v>
      </c>
      <c r="C2575" s="7"/>
      <c r="D2575" s="7" t="s">
        <v>233</v>
      </c>
      <c r="E2575" s="7" t="s">
        <v>345</v>
      </c>
      <c r="F2575" s="7" t="s">
        <v>12854</v>
      </c>
      <c r="G2575" s="7" t="s">
        <v>12855</v>
      </c>
      <c r="H2575" s="12"/>
      <c r="I2575" s="12"/>
      <c r="J2575" s="12"/>
      <c r="K2575" s="10"/>
      <c r="L2575" s="10"/>
      <c r="M2575" s="15"/>
    </row>
    <row r="2576" ht="12.75" customHeight="1">
      <c r="A2576" s="6" t="s">
        <v>12856</v>
      </c>
      <c r="B2576" s="7" t="s">
        <v>12857</v>
      </c>
      <c r="C2576" s="7" t="s">
        <v>12858</v>
      </c>
      <c r="D2576" s="7" t="s">
        <v>5402</v>
      </c>
      <c r="E2576" s="7" t="s">
        <v>345</v>
      </c>
      <c r="F2576" s="7" t="s">
        <v>12859</v>
      </c>
      <c r="G2576" s="7" t="s">
        <v>12860</v>
      </c>
      <c r="H2576" s="12"/>
      <c r="I2576" s="12"/>
      <c r="J2576" s="12"/>
      <c r="K2576" s="10"/>
      <c r="L2576" s="10"/>
      <c r="M2576" s="15"/>
    </row>
    <row r="2577" ht="12.75" customHeight="1">
      <c r="A2577" s="6" t="s">
        <v>12861</v>
      </c>
      <c r="B2577" s="7" t="s">
        <v>12862</v>
      </c>
      <c r="C2577" s="7"/>
      <c r="D2577" s="7" t="s">
        <v>5402</v>
      </c>
      <c r="E2577" s="7" t="s">
        <v>345</v>
      </c>
      <c r="F2577" s="7" t="s">
        <v>12863</v>
      </c>
      <c r="G2577" s="7" t="s">
        <v>12864</v>
      </c>
      <c r="H2577" s="12"/>
      <c r="I2577" s="12"/>
      <c r="J2577" s="12"/>
      <c r="K2577" s="10"/>
      <c r="L2577" s="10"/>
      <c r="M2577" s="15"/>
    </row>
    <row r="2578" ht="12.75" customHeight="1">
      <c r="A2578" s="6" t="s">
        <v>12865</v>
      </c>
      <c r="B2578" s="7" t="s">
        <v>12866</v>
      </c>
      <c r="C2578" s="7"/>
      <c r="D2578" s="7" t="s">
        <v>5402</v>
      </c>
      <c r="E2578" s="7" t="s">
        <v>345</v>
      </c>
      <c r="F2578" s="7" t="s">
        <v>12867</v>
      </c>
      <c r="G2578" s="7" t="s">
        <v>12868</v>
      </c>
      <c r="H2578" s="12"/>
      <c r="I2578" s="12"/>
      <c r="J2578" s="12"/>
      <c r="K2578" s="10"/>
      <c r="L2578" s="10"/>
      <c r="M2578" s="15"/>
    </row>
    <row r="2579" ht="12.75" customHeight="1">
      <c r="A2579" s="6" t="s">
        <v>12869</v>
      </c>
      <c r="B2579" s="7" t="s">
        <v>12870</v>
      </c>
      <c r="C2579" s="7"/>
      <c r="D2579" s="7" t="s">
        <v>5402</v>
      </c>
      <c r="E2579" s="7" t="s">
        <v>345</v>
      </c>
      <c r="F2579" s="7" t="s">
        <v>12871</v>
      </c>
      <c r="G2579" s="7" t="s">
        <v>12872</v>
      </c>
      <c r="H2579" s="12"/>
      <c r="I2579" s="12"/>
      <c r="J2579" s="12"/>
      <c r="K2579" s="10"/>
      <c r="L2579" s="10"/>
      <c r="M2579" s="15"/>
    </row>
    <row r="2580" ht="12.75" customHeight="1">
      <c r="A2580" s="6" t="s">
        <v>12873</v>
      </c>
      <c r="B2580" s="7" t="s">
        <v>12874</v>
      </c>
      <c r="C2580" s="7"/>
      <c r="D2580" s="7" t="s">
        <v>5402</v>
      </c>
      <c r="E2580" s="7" t="s">
        <v>345</v>
      </c>
      <c r="F2580" s="7" t="s">
        <v>12875</v>
      </c>
      <c r="G2580" s="7" t="s">
        <v>12876</v>
      </c>
      <c r="H2580" s="12"/>
      <c r="I2580" s="12"/>
      <c r="J2580" s="12"/>
      <c r="K2580" s="10"/>
      <c r="L2580" s="10"/>
      <c r="M2580" s="15"/>
    </row>
    <row r="2581" ht="12.75" customHeight="1">
      <c r="A2581" s="6" t="s">
        <v>12877</v>
      </c>
      <c r="B2581" s="7" t="s">
        <v>12878</v>
      </c>
      <c r="C2581" s="7" t="s">
        <v>12879</v>
      </c>
      <c r="D2581" s="7" t="s">
        <v>5402</v>
      </c>
      <c r="E2581" s="7" t="s">
        <v>345</v>
      </c>
      <c r="F2581" s="7" t="s">
        <v>12880</v>
      </c>
      <c r="G2581" s="7" t="s">
        <v>12881</v>
      </c>
      <c r="H2581" s="12"/>
      <c r="I2581" s="12"/>
      <c r="J2581" s="12"/>
      <c r="K2581" s="10"/>
      <c r="L2581" s="10"/>
      <c r="M2581" s="15"/>
    </row>
    <row r="2582" ht="12.75" customHeight="1">
      <c r="A2582" s="6" t="s">
        <v>12882</v>
      </c>
      <c r="B2582" s="7" t="s">
        <v>12883</v>
      </c>
      <c r="C2582" s="7" t="s">
        <v>12884</v>
      </c>
      <c r="D2582" s="7" t="s">
        <v>5402</v>
      </c>
      <c r="E2582" s="7" t="s">
        <v>345</v>
      </c>
      <c r="F2582" s="7" t="s">
        <v>12885</v>
      </c>
      <c r="G2582" s="7" t="s">
        <v>12886</v>
      </c>
      <c r="H2582" s="12"/>
      <c r="I2582" s="12"/>
      <c r="J2582" s="12"/>
      <c r="K2582" s="10"/>
      <c r="L2582" s="10"/>
      <c r="M2582" s="15"/>
    </row>
    <row r="2583" ht="12.75" customHeight="1">
      <c r="A2583" s="6" t="s">
        <v>12887</v>
      </c>
      <c r="B2583" s="7" t="s">
        <v>12888</v>
      </c>
      <c r="C2583" s="7" t="s">
        <v>12889</v>
      </c>
      <c r="D2583" s="7" t="s">
        <v>5402</v>
      </c>
      <c r="E2583" s="7" t="s">
        <v>345</v>
      </c>
      <c r="F2583" s="7" t="s">
        <v>12890</v>
      </c>
      <c r="G2583" s="7" t="s">
        <v>12891</v>
      </c>
      <c r="H2583" s="12"/>
      <c r="I2583" s="12"/>
      <c r="J2583" s="12"/>
      <c r="K2583" s="10"/>
      <c r="L2583" s="10"/>
      <c r="M2583" s="15"/>
    </row>
    <row r="2584" ht="12.75" customHeight="1">
      <c r="A2584" s="6" t="s">
        <v>12892</v>
      </c>
      <c r="B2584" s="7" t="s">
        <v>12893</v>
      </c>
      <c r="C2584" s="7" t="s">
        <v>12894</v>
      </c>
      <c r="D2584" s="7" t="s">
        <v>5402</v>
      </c>
      <c r="E2584" s="7" t="s">
        <v>345</v>
      </c>
      <c r="F2584" s="7" t="s">
        <v>12895</v>
      </c>
      <c r="G2584" s="7" t="s">
        <v>12896</v>
      </c>
      <c r="H2584" s="12"/>
      <c r="I2584" s="12"/>
      <c r="J2584" s="12"/>
      <c r="K2584" s="10"/>
      <c r="L2584" s="10"/>
      <c r="M2584" s="15"/>
    </row>
    <row r="2585" ht="12.75" customHeight="1">
      <c r="A2585" s="6" t="s">
        <v>12897</v>
      </c>
      <c r="B2585" s="7" t="s">
        <v>12898</v>
      </c>
      <c r="C2585" s="7" t="s">
        <v>12899</v>
      </c>
      <c r="D2585" s="7" t="s">
        <v>5402</v>
      </c>
      <c r="E2585" s="7" t="s">
        <v>345</v>
      </c>
      <c r="F2585" s="7" t="s">
        <v>12900</v>
      </c>
      <c r="G2585" s="7" t="s">
        <v>12901</v>
      </c>
      <c r="H2585" s="12"/>
      <c r="I2585" s="12"/>
      <c r="J2585" s="12"/>
      <c r="K2585" s="10"/>
      <c r="L2585" s="10"/>
      <c r="M2585" s="15"/>
    </row>
    <row r="2586" ht="12.75" customHeight="1">
      <c r="A2586" s="6" t="s">
        <v>12902</v>
      </c>
      <c r="B2586" s="7" t="s">
        <v>12903</v>
      </c>
      <c r="C2586" s="7" t="s">
        <v>12904</v>
      </c>
      <c r="D2586" s="7" t="s">
        <v>5402</v>
      </c>
      <c r="E2586" s="7" t="s">
        <v>345</v>
      </c>
      <c r="F2586" s="7" t="s">
        <v>12905</v>
      </c>
      <c r="G2586" s="7" t="s">
        <v>12906</v>
      </c>
      <c r="H2586" s="12"/>
      <c r="I2586" s="12"/>
      <c r="J2586" s="12"/>
      <c r="K2586" s="10"/>
      <c r="L2586" s="10"/>
      <c r="M2586" s="15"/>
    </row>
    <row r="2587" ht="12.75" customHeight="1">
      <c r="A2587" s="6" t="s">
        <v>12907</v>
      </c>
      <c r="B2587" s="7" t="s">
        <v>12908</v>
      </c>
      <c r="C2587" s="7" t="s">
        <v>12909</v>
      </c>
      <c r="D2587" s="7" t="s">
        <v>5402</v>
      </c>
      <c r="E2587" s="7" t="s">
        <v>345</v>
      </c>
      <c r="F2587" s="7" t="s">
        <v>12910</v>
      </c>
      <c r="G2587" s="7" t="s">
        <v>12911</v>
      </c>
      <c r="H2587" s="12"/>
      <c r="I2587" s="12"/>
      <c r="J2587" s="12"/>
      <c r="K2587" s="10"/>
      <c r="L2587" s="10"/>
      <c r="M2587" s="15"/>
    </row>
    <row r="2588" ht="12.75" customHeight="1">
      <c r="A2588" s="6" t="s">
        <v>12912</v>
      </c>
      <c r="B2588" s="7" t="s">
        <v>12913</v>
      </c>
      <c r="C2588" s="7" t="s">
        <v>12914</v>
      </c>
      <c r="D2588" s="7" t="s">
        <v>5402</v>
      </c>
      <c r="E2588" s="7" t="s">
        <v>345</v>
      </c>
      <c r="F2588" s="7" t="s">
        <v>12915</v>
      </c>
      <c r="G2588" s="7" t="s">
        <v>12916</v>
      </c>
      <c r="H2588" s="12"/>
      <c r="I2588" s="12"/>
      <c r="J2588" s="12"/>
      <c r="K2588" s="10"/>
      <c r="L2588" s="10"/>
      <c r="M2588" s="15"/>
    </row>
    <row r="2589" ht="12.75" customHeight="1">
      <c r="A2589" s="6" t="s">
        <v>12917</v>
      </c>
      <c r="B2589" s="7" t="s">
        <v>12918</v>
      </c>
      <c r="C2589" s="7" t="s">
        <v>12919</v>
      </c>
      <c r="D2589" s="7" t="s">
        <v>5402</v>
      </c>
      <c r="E2589" s="7" t="s">
        <v>345</v>
      </c>
      <c r="F2589" s="7" t="s">
        <v>12920</v>
      </c>
      <c r="G2589" s="7" t="s">
        <v>12921</v>
      </c>
      <c r="H2589" s="12"/>
      <c r="I2589" s="12"/>
      <c r="J2589" s="12"/>
      <c r="K2589" s="10"/>
      <c r="L2589" s="10"/>
      <c r="M2589" s="15"/>
    </row>
    <row r="2590" ht="12.75" customHeight="1">
      <c r="A2590" s="6" t="s">
        <v>12922</v>
      </c>
      <c r="B2590" s="7" t="s">
        <v>12923</v>
      </c>
      <c r="C2590" s="7" t="s">
        <v>12924</v>
      </c>
      <c r="D2590" s="7" t="s">
        <v>5402</v>
      </c>
      <c r="E2590" s="7" t="s">
        <v>345</v>
      </c>
      <c r="F2590" s="7" t="s">
        <v>12925</v>
      </c>
      <c r="G2590" s="7" t="s">
        <v>12926</v>
      </c>
      <c r="H2590" s="12"/>
      <c r="I2590" s="12"/>
      <c r="J2590" s="12"/>
      <c r="K2590" s="10"/>
      <c r="L2590" s="10"/>
      <c r="M2590" s="15"/>
    </row>
    <row r="2591" ht="12.75" customHeight="1">
      <c r="A2591" s="6" t="s">
        <v>12927</v>
      </c>
      <c r="B2591" s="7" t="s">
        <v>12928</v>
      </c>
      <c r="C2591" s="7" t="s">
        <v>12929</v>
      </c>
      <c r="D2591" s="7" t="s">
        <v>5402</v>
      </c>
      <c r="E2591" s="7" t="s">
        <v>345</v>
      </c>
      <c r="F2591" s="7" t="s">
        <v>12930</v>
      </c>
      <c r="G2591" s="7" t="s">
        <v>12931</v>
      </c>
      <c r="H2591" s="12"/>
      <c r="I2591" s="12"/>
      <c r="J2591" s="12"/>
      <c r="K2591" s="10"/>
      <c r="L2591" s="10"/>
      <c r="M2591" s="15"/>
    </row>
    <row r="2592" ht="12.75" customHeight="1">
      <c r="A2592" s="6" t="s">
        <v>12932</v>
      </c>
      <c r="B2592" s="7" t="s">
        <v>12933</v>
      </c>
      <c r="C2592" s="7"/>
      <c r="D2592" s="7" t="s">
        <v>5402</v>
      </c>
      <c r="E2592" s="7" t="s">
        <v>345</v>
      </c>
      <c r="F2592" s="7" t="s">
        <v>12934</v>
      </c>
      <c r="G2592" s="7" t="s">
        <v>12935</v>
      </c>
      <c r="H2592" s="12"/>
      <c r="I2592" s="12"/>
      <c r="J2592" s="12"/>
      <c r="K2592" s="10"/>
      <c r="L2592" s="10"/>
      <c r="M2592" s="15"/>
    </row>
    <row r="2593" ht="12.75" customHeight="1">
      <c r="A2593" s="6" t="s">
        <v>12936</v>
      </c>
      <c r="B2593" s="7" t="s">
        <v>12937</v>
      </c>
      <c r="C2593" s="7"/>
      <c r="D2593" s="7" t="s">
        <v>5402</v>
      </c>
      <c r="E2593" s="7" t="s">
        <v>345</v>
      </c>
      <c r="F2593" s="7" t="s">
        <v>12938</v>
      </c>
      <c r="G2593" s="7" t="s">
        <v>12939</v>
      </c>
      <c r="H2593" s="12"/>
      <c r="I2593" s="12"/>
      <c r="J2593" s="12"/>
      <c r="K2593" s="10"/>
      <c r="L2593" s="10"/>
      <c r="M2593" s="15"/>
    </row>
    <row r="2594" ht="12.75" customHeight="1">
      <c r="A2594" s="6" t="s">
        <v>12940</v>
      </c>
      <c r="B2594" s="7" t="s">
        <v>12941</v>
      </c>
      <c r="C2594" s="7"/>
      <c r="D2594" s="7" t="s">
        <v>5402</v>
      </c>
      <c r="E2594" s="7" t="s">
        <v>345</v>
      </c>
      <c r="F2594" s="7" t="s">
        <v>12942</v>
      </c>
      <c r="G2594" s="7" t="s">
        <v>12943</v>
      </c>
      <c r="H2594" s="12"/>
      <c r="I2594" s="12"/>
      <c r="J2594" s="12"/>
      <c r="K2594" s="10"/>
      <c r="L2594" s="10"/>
      <c r="M2594" s="15"/>
    </row>
    <row r="2595" ht="12.75" customHeight="1">
      <c r="A2595" s="6" t="s">
        <v>12944</v>
      </c>
      <c r="B2595" s="7" t="s">
        <v>12945</v>
      </c>
      <c r="C2595" s="7" t="s">
        <v>12946</v>
      </c>
      <c r="D2595" s="7" t="s">
        <v>12947</v>
      </c>
      <c r="E2595" s="7" t="s">
        <v>345</v>
      </c>
      <c r="F2595" s="7" t="s">
        <v>12948</v>
      </c>
      <c r="G2595" s="7" t="s">
        <v>12949</v>
      </c>
      <c r="H2595" s="12"/>
      <c r="I2595" s="12"/>
      <c r="J2595" s="12"/>
      <c r="K2595" s="10"/>
      <c r="L2595" s="10"/>
      <c r="M2595" s="15"/>
    </row>
    <row r="2596" ht="12.75" customHeight="1">
      <c r="A2596" s="6" t="s">
        <v>12950</v>
      </c>
      <c r="B2596" s="7" t="s">
        <v>12951</v>
      </c>
      <c r="C2596" s="7" t="s">
        <v>12952</v>
      </c>
      <c r="D2596" s="7" t="s">
        <v>12953</v>
      </c>
      <c r="E2596" s="7" t="s">
        <v>345</v>
      </c>
      <c r="F2596" s="7" t="s">
        <v>12954</v>
      </c>
      <c r="G2596" s="7" t="s">
        <v>12955</v>
      </c>
      <c r="H2596" s="12"/>
      <c r="I2596" s="12"/>
      <c r="J2596" s="12"/>
      <c r="K2596" s="10"/>
      <c r="L2596" s="10"/>
      <c r="M2596" s="15"/>
    </row>
    <row r="2597" ht="12.75" customHeight="1">
      <c r="A2597" s="6" t="s">
        <v>12956</v>
      </c>
      <c r="B2597" s="7" t="s">
        <v>12957</v>
      </c>
      <c r="C2597" s="7" t="s">
        <v>12958</v>
      </c>
      <c r="D2597" s="7" t="s">
        <v>12953</v>
      </c>
      <c r="E2597" s="7" t="s">
        <v>345</v>
      </c>
      <c r="F2597" s="7" t="s">
        <v>12959</v>
      </c>
      <c r="G2597" s="7" t="s">
        <v>12960</v>
      </c>
      <c r="H2597" s="12"/>
      <c r="I2597" s="12"/>
      <c r="J2597" s="12"/>
      <c r="K2597" s="10"/>
      <c r="L2597" s="10"/>
      <c r="M2597" s="15"/>
    </row>
    <row r="2598" ht="12.75" customHeight="1">
      <c r="A2598" s="6" t="s">
        <v>12961</v>
      </c>
      <c r="B2598" s="7" t="s">
        <v>12962</v>
      </c>
      <c r="C2598" s="7" t="s">
        <v>12963</v>
      </c>
      <c r="D2598" s="7" t="s">
        <v>12953</v>
      </c>
      <c r="E2598" s="7" t="s">
        <v>345</v>
      </c>
      <c r="F2598" s="7" t="s">
        <v>12964</v>
      </c>
      <c r="G2598" s="7" t="s">
        <v>12965</v>
      </c>
      <c r="H2598" s="12"/>
      <c r="I2598" s="12"/>
      <c r="J2598" s="12"/>
      <c r="K2598" s="10"/>
      <c r="L2598" s="10"/>
      <c r="M2598" s="15"/>
    </row>
    <row r="2599" ht="12.75" customHeight="1">
      <c r="A2599" s="6" t="s">
        <v>12966</v>
      </c>
      <c r="B2599" s="7" t="s">
        <v>12967</v>
      </c>
      <c r="C2599" s="7" t="s">
        <v>12968</v>
      </c>
      <c r="D2599" s="7" t="s">
        <v>12953</v>
      </c>
      <c r="E2599" s="7" t="s">
        <v>345</v>
      </c>
      <c r="F2599" s="7" t="s">
        <v>12969</v>
      </c>
      <c r="G2599" s="7" t="s">
        <v>12970</v>
      </c>
      <c r="H2599" s="12"/>
      <c r="I2599" s="12"/>
      <c r="J2599" s="12"/>
      <c r="K2599" s="10"/>
      <c r="L2599" s="10"/>
      <c r="M2599" s="15"/>
    </row>
    <row r="2600" ht="12.75" customHeight="1">
      <c r="A2600" s="6" t="s">
        <v>12971</v>
      </c>
      <c r="B2600" s="7" t="s">
        <v>12972</v>
      </c>
      <c r="C2600" s="7" t="s">
        <v>12973</v>
      </c>
      <c r="D2600" s="7" t="s">
        <v>12953</v>
      </c>
      <c r="E2600" s="7" t="s">
        <v>345</v>
      </c>
      <c r="F2600" s="7" t="s">
        <v>12974</v>
      </c>
      <c r="G2600" s="7" t="s">
        <v>12975</v>
      </c>
      <c r="H2600" s="12"/>
      <c r="I2600" s="12"/>
      <c r="J2600" s="12"/>
      <c r="K2600" s="10"/>
      <c r="L2600" s="10"/>
      <c r="M2600" s="15"/>
    </row>
    <row r="2601" ht="12.75" customHeight="1">
      <c r="A2601" s="6" t="s">
        <v>12976</v>
      </c>
      <c r="B2601" s="7" t="s">
        <v>12977</v>
      </c>
      <c r="C2601" s="7"/>
      <c r="D2601" s="7" t="s">
        <v>12953</v>
      </c>
      <c r="E2601" s="7" t="s">
        <v>345</v>
      </c>
      <c r="F2601" s="7" t="s">
        <v>12978</v>
      </c>
      <c r="G2601" s="7" t="s">
        <v>12979</v>
      </c>
      <c r="H2601" s="12"/>
      <c r="I2601" s="12"/>
      <c r="J2601" s="12"/>
      <c r="K2601" s="10"/>
      <c r="L2601" s="10"/>
      <c r="M2601" s="15"/>
    </row>
    <row r="2602" ht="12.75" customHeight="1">
      <c r="A2602" s="6" t="s">
        <v>12980</v>
      </c>
      <c r="B2602" s="7" t="s">
        <v>12981</v>
      </c>
      <c r="C2602" s="7" t="s">
        <v>12982</v>
      </c>
      <c r="D2602" s="7" t="s">
        <v>12983</v>
      </c>
      <c r="E2602" s="7" t="s">
        <v>345</v>
      </c>
      <c r="F2602" s="7" t="s">
        <v>12984</v>
      </c>
      <c r="G2602" s="7" t="s">
        <v>12985</v>
      </c>
      <c r="H2602" s="12"/>
      <c r="I2602" s="12"/>
      <c r="J2602" s="12"/>
      <c r="K2602" s="10"/>
      <c r="L2602" s="10"/>
      <c r="M2602" s="15"/>
    </row>
    <row r="2603" ht="12.75" customHeight="1">
      <c r="A2603" s="6" t="s">
        <v>12986</v>
      </c>
      <c r="B2603" s="7" t="s">
        <v>12987</v>
      </c>
      <c r="C2603" s="7" t="s">
        <v>12988</v>
      </c>
      <c r="D2603" s="7" t="s">
        <v>12983</v>
      </c>
      <c r="E2603" s="7" t="s">
        <v>345</v>
      </c>
      <c r="F2603" s="7" t="s">
        <v>12989</v>
      </c>
      <c r="G2603" s="7" t="s">
        <v>12990</v>
      </c>
      <c r="H2603" s="12"/>
      <c r="I2603" s="12"/>
      <c r="J2603" s="12"/>
      <c r="K2603" s="10"/>
      <c r="L2603" s="10"/>
      <c r="M2603" s="15"/>
    </row>
    <row r="2604" ht="12.75" customHeight="1">
      <c r="A2604" s="6" t="s">
        <v>12991</v>
      </c>
      <c r="B2604" s="7" t="s">
        <v>12992</v>
      </c>
      <c r="C2604" s="7"/>
      <c r="D2604" s="7" t="s">
        <v>12993</v>
      </c>
      <c r="E2604" s="7" t="s">
        <v>345</v>
      </c>
      <c r="F2604" s="7" t="s">
        <v>12994</v>
      </c>
      <c r="G2604" s="7" t="s">
        <v>12995</v>
      </c>
      <c r="H2604" s="12"/>
      <c r="I2604" s="12"/>
      <c r="J2604" s="12"/>
      <c r="K2604" s="10"/>
      <c r="L2604" s="10"/>
      <c r="M2604" s="15"/>
    </row>
    <row r="2605" ht="12.75" customHeight="1">
      <c r="A2605" s="6" t="s">
        <v>12996</v>
      </c>
      <c r="B2605" s="7" t="s">
        <v>12997</v>
      </c>
      <c r="C2605" s="7"/>
      <c r="D2605" s="7" t="s">
        <v>12993</v>
      </c>
      <c r="E2605" s="7" t="s">
        <v>345</v>
      </c>
      <c r="F2605" s="7" t="s">
        <v>12998</v>
      </c>
      <c r="G2605" s="7" t="s">
        <v>12999</v>
      </c>
      <c r="H2605" s="12"/>
      <c r="I2605" s="12"/>
      <c r="J2605" s="12"/>
      <c r="K2605" s="10"/>
      <c r="L2605" s="10"/>
      <c r="M2605" s="15"/>
    </row>
    <row r="2606" ht="12.75" customHeight="1">
      <c r="A2606" s="6" t="s">
        <v>13000</v>
      </c>
      <c r="B2606" s="7" t="s">
        <v>13001</v>
      </c>
      <c r="C2606" s="7" t="s">
        <v>13002</v>
      </c>
      <c r="D2606" s="7" t="s">
        <v>12993</v>
      </c>
      <c r="E2606" s="7" t="s">
        <v>345</v>
      </c>
      <c r="F2606" s="7" t="s">
        <v>13003</v>
      </c>
      <c r="G2606" s="7" t="s">
        <v>13004</v>
      </c>
      <c r="H2606" s="12"/>
      <c r="I2606" s="12"/>
      <c r="J2606" s="12"/>
      <c r="K2606" s="10"/>
      <c r="L2606" s="10"/>
      <c r="M2606" s="15"/>
    </row>
    <row r="2607" ht="12.75" customHeight="1">
      <c r="A2607" s="6" t="s">
        <v>13005</v>
      </c>
      <c r="B2607" s="7" t="s">
        <v>13006</v>
      </c>
      <c r="C2607" s="7" t="s">
        <v>13007</v>
      </c>
      <c r="D2607" s="7" t="s">
        <v>12993</v>
      </c>
      <c r="E2607" s="7" t="s">
        <v>345</v>
      </c>
      <c r="F2607" s="7" t="s">
        <v>13008</v>
      </c>
      <c r="G2607" s="7" t="s">
        <v>13009</v>
      </c>
      <c r="H2607" s="12"/>
      <c r="I2607" s="12"/>
      <c r="J2607" s="12"/>
      <c r="K2607" s="10"/>
      <c r="L2607" s="10"/>
      <c r="M2607" s="15"/>
    </row>
    <row r="2608" ht="12.75" customHeight="1">
      <c r="A2608" s="6" t="s">
        <v>13010</v>
      </c>
      <c r="B2608" s="7" t="s">
        <v>13011</v>
      </c>
      <c r="C2608" s="7" t="s">
        <v>13012</v>
      </c>
      <c r="D2608" s="7" t="s">
        <v>12993</v>
      </c>
      <c r="E2608" s="7" t="s">
        <v>345</v>
      </c>
      <c r="F2608" s="7" t="s">
        <v>13013</v>
      </c>
      <c r="G2608" s="7" t="s">
        <v>13014</v>
      </c>
      <c r="H2608" s="12"/>
      <c r="I2608" s="12"/>
      <c r="J2608" s="12"/>
      <c r="K2608" s="10"/>
      <c r="L2608" s="10"/>
      <c r="M2608" s="15"/>
    </row>
    <row r="2609" ht="12.75" customHeight="1">
      <c r="A2609" s="6" t="s">
        <v>13015</v>
      </c>
      <c r="B2609" s="7" t="s">
        <v>13016</v>
      </c>
      <c r="C2609" s="7" t="s">
        <v>13017</v>
      </c>
      <c r="D2609" s="7" t="s">
        <v>12993</v>
      </c>
      <c r="E2609" s="7" t="s">
        <v>345</v>
      </c>
      <c r="F2609" s="7" t="s">
        <v>13018</v>
      </c>
      <c r="G2609" s="7" t="s">
        <v>13019</v>
      </c>
      <c r="H2609" s="12"/>
      <c r="I2609" s="12"/>
      <c r="J2609" s="12"/>
      <c r="K2609" s="10"/>
      <c r="L2609" s="10"/>
      <c r="M2609" s="15"/>
    </row>
    <row r="2610" ht="12.75" customHeight="1">
      <c r="A2610" s="6" t="s">
        <v>13020</v>
      </c>
      <c r="B2610" s="7" t="s">
        <v>13021</v>
      </c>
      <c r="C2610" s="7" t="s">
        <v>13022</v>
      </c>
      <c r="D2610" s="7" t="s">
        <v>12993</v>
      </c>
      <c r="E2610" s="7" t="s">
        <v>345</v>
      </c>
      <c r="F2610" s="7" t="s">
        <v>13023</v>
      </c>
      <c r="G2610" s="7" t="s">
        <v>13024</v>
      </c>
      <c r="H2610" s="12"/>
      <c r="I2610" s="12"/>
      <c r="J2610" s="12"/>
      <c r="K2610" s="10"/>
      <c r="L2610" s="10"/>
      <c r="M2610" s="15"/>
    </row>
    <row r="2611" ht="12.75" customHeight="1">
      <c r="A2611" s="6" t="s">
        <v>13025</v>
      </c>
      <c r="B2611" s="7" t="s">
        <v>13026</v>
      </c>
      <c r="C2611" s="7" t="s">
        <v>13027</v>
      </c>
      <c r="D2611" s="7" t="s">
        <v>12993</v>
      </c>
      <c r="E2611" s="7" t="s">
        <v>345</v>
      </c>
      <c r="F2611" s="7" t="s">
        <v>13028</v>
      </c>
      <c r="G2611" s="7" t="s">
        <v>13029</v>
      </c>
      <c r="H2611" s="12"/>
      <c r="I2611" s="12"/>
      <c r="J2611" s="12"/>
      <c r="K2611" s="10"/>
      <c r="L2611" s="10"/>
      <c r="M2611" s="15"/>
    </row>
    <row r="2612" ht="12.75" customHeight="1">
      <c r="A2612" s="6" t="s">
        <v>13030</v>
      </c>
      <c r="B2612" s="7" t="s">
        <v>13031</v>
      </c>
      <c r="C2612" s="7" t="s">
        <v>13032</v>
      </c>
      <c r="D2612" s="7" t="s">
        <v>12993</v>
      </c>
      <c r="E2612" s="7" t="s">
        <v>345</v>
      </c>
      <c r="F2612" s="7" t="s">
        <v>13033</v>
      </c>
      <c r="G2612" s="7" t="s">
        <v>13034</v>
      </c>
      <c r="H2612" s="12"/>
      <c r="I2612" s="12"/>
      <c r="J2612" s="12"/>
      <c r="K2612" s="10"/>
      <c r="L2612" s="10"/>
      <c r="M2612" s="15"/>
    </row>
    <row r="2613" ht="12.75" customHeight="1">
      <c r="A2613" s="6" t="s">
        <v>13035</v>
      </c>
      <c r="B2613" s="7" t="s">
        <v>13036</v>
      </c>
      <c r="C2613" s="7" t="s">
        <v>13037</v>
      </c>
      <c r="D2613" s="7" t="s">
        <v>12993</v>
      </c>
      <c r="E2613" s="7" t="s">
        <v>345</v>
      </c>
      <c r="F2613" s="7" t="s">
        <v>13038</v>
      </c>
      <c r="G2613" s="7" t="s">
        <v>13039</v>
      </c>
      <c r="H2613" s="12"/>
      <c r="I2613" s="12"/>
      <c r="J2613" s="12"/>
      <c r="K2613" s="10"/>
      <c r="L2613" s="10"/>
      <c r="M2613" s="15"/>
    </row>
    <row r="2614" ht="12.75" customHeight="1">
      <c r="A2614" s="6" t="s">
        <v>13040</v>
      </c>
      <c r="B2614" s="7" t="s">
        <v>13041</v>
      </c>
      <c r="C2614" s="7" t="s">
        <v>13042</v>
      </c>
      <c r="D2614" s="7" t="s">
        <v>12993</v>
      </c>
      <c r="E2614" s="7" t="s">
        <v>345</v>
      </c>
      <c r="F2614" s="7" t="s">
        <v>13043</v>
      </c>
      <c r="G2614" s="7" t="s">
        <v>13044</v>
      </c>
      <c r="H2614" s="12"/>
      <c r="I2614" s="12"/>
      <c r="J2614" s="12"/>
      <c r="K2614" s="10"/>
      <c r="L2614" s="10"/>
      <c r="M2614" s="15"/>
    </row>
    <row r="2615" ht="12.75" customHeight="1">
      <c r="A2615" s="6" t="s">
        <v>13045</v>
      </c>
      <c r="B2615" s="7" t="s">
        <v>13046</v>
      </c>
      <c r="C2615" s="7" t="s">
        <v>13047</v>
      </c>
      <c r="D2615" s="7" t="s">
        <v>12993</v>
      </c>
      <c r="E2615" s="7" t="s">
        <v>345</v>
      </c>
      <c r="F2615" s="7" t="s">
        <v>13048</v>
      </c>
      <c r="G2615" s="7" t="s">
        <v>13049</v>
      </c>
      <c r="H2615" s="12"/>
      <c r="I2615" s="12"/>
      <c r="J2615" s="12"/>
      <c r="K2615" s="10"/>
      <c r="L2615" s="10"/>
      <c r="M2615" s="15"/>
    </row>
    <row r="2616" ht="12.75" customHeight="1">
      <c r="A2616" s="6" t="s">
        <v>13050</v>
      </c>
      <c r="B2616" s="7" t="s">
        <v>13051</v>
      </c>
      <c r="C2616" s="7" t="s">
        <v>13052</v>
      </c>
      <c r="D2616" s="7" t="s">
        <v>12993</v>
      </c>
      <c r="E2616" s="7" t="s">
        <v>345</v>
      </c>
      <c r="F2616" s="7" t="s">
        <v>13053</v>
      </c>
      <c r="G2616" s="7" t="s">
        <v>13054</v>
      </c>
      <c r="H2616" s="12"/>
      <c r="I2616" s="12"/>
      <c r="J2616" s="12"/>
      <c r="K2616" s="10"/>
      <c r="L2616" s="10"/>
      <c r="M2616" s="15"/>
    </row>
    <row r="2617" ht="12.75" customHeight="1">
      <c r="A2617" s="6" t="s">
        <v>13055</v>
      </c>
      <c r="B2617" s="7" t="s">
        <v>13056</v>
      </c>
      <c r="C2617" s="7" t="s">
        <v>13057</v>
      </c>
      <c r="D2617" s="7" t="s">
        <v>12993</v>
      </c>
      <c r="E2617" s="7" t="s">
        <v>345</v>
      </c>
      <c r="F2617" s="7" t="s">
        <v>13058</v>
      </c>
      <c r="G2617" s="7" t="s">
        <v>13059</v>
      </c>
      <c r="H2617" s="12"/>
      <c r="I2617" s="12"/>
      <c r="J2617" s="12"/>
      <c r="K2617" s="10"/>
      <c r="L2617" s="10"/>
      <c r="M2617" s="15"/>
    </row>
    <row r="2618" ht="12.75" customHeight="1">
      <c r="A2618" s="6" t="s">
        <v>13060</v>
      </c>
      <c r="B2618" s="7" t="s">
        <v>13061</v>
      </c>
      <c r="C2618" s="7" t="s">
        <v>13062</v>
      </c>
      <c r="D2618" s="7" t="s">
        <v>12993</v>
      </c>
      <c r="E2618" s="7" t="s">
        <v>345</v>
      </c>
      <c r="F2618" s="7" t="s">
        <v>13063</v>
      </c>
      <c r="G2618" s="7" t="s">
        <v>13064</v>
      </c>
      <c r="H2618" s="12"/>
      <c r="I2618" s="12"/>
      <c r="J2618" s="12"/>
      <c r="K2618" s="10"/>
      <c r="L2618" s="10"/>
      <c r="M2618" s="15"/>
    </row>
    <row r="2619" ht="12.75" customHeight="1">
      <c r="A2619" s="6" t="s">
        <v>13065</v>
      </c>
      <c r="B2619" s="7" t="s">
        <v>13066</v>
      </c>
      <c r="C2619" s="7" t="s">
        <v>13067</v>
      </c>
      <c r="D2619" s="7" t="s">
        <v>13068</v>
      </c>
      <c r="E2619" s="7" t="s">
        <v>345</v>
      </c>
      <c r="F2619" s="7" t="s">
        <v>13069</v>
      </c>
      <c r="G2619" s="7" t="s">
        <v>13070</v>
      </c>
      <c r="H2619" s="12"/>
      <c r="I2619" s="12"/>
      <c r="J2619" s="12"/>
      <c r="K2619" s="10"/>
      <c r="L2619" s="10"/>
      <c r="M2619" s="15"/>
    </row>
    <row r="2620" ht="12.75" customHeight="1">
      <c r="A2620" s="6" t="s">
        <v>13071</v>
      </c>
      <c r="B2620" s="7" t="s">
        <v>13072</v>
      </c>
      <c r="C2620" s="7" t="s">
        <v>13073</v>
      </c>
      <c r="D2620" s="7" t="s">
        <v>13068</v>
      </c>
      <c r="E2620" s="7" t="s">
        <v>345</v>
      </c>
      <c r="F2620" s="7" t="s">
        <v>13074</v>
      </c>
      <c r="G2620" s="7" t="s">
        <v>13075</v>
      </c>
      <c r="H2620" s="12"/>
      <c r="I2620" s="12"/>
      <c r="J2620" s="12"/>
      <c r="K2620" s="10"/>
      <c r="L2620" s="10"/>
      <c r="M2620" s="15"/>
    </row>
    <row r="2621" ht="12.75" customHeight="1">
      <c r="A2621" s="6" t="s">
        <v>13076</v>
      </c>
      <c r="B2621" s="7" t="s">
        <v>13077</v>
      </c>
      <c r="C2621" s="7" t="s">
        <v>13078</v>
      </c>
      <c r="D2621" s="7" t="s">
        <v>13079</v>
      </c>
      <c r="E2621" s="7" t="s">
        <v>345</v>
      </c>
      <c r="F2621" s="7" t="s">
        <v>13080</v>
      </c>
      <c r="G2621" s="7" t="s">
        <v>13081</v>
      </c>
      <c r="H2621" s="12"/>
      <c r="I2621" s="12"/>
      <c r="J2621" s="12"/>
      <c r="K2621" s="10"/>
      <c r="L2621" s="10"/>
      <c r="M2621" s="15"/>
    </row>
    <row r="2622" ht="12.75" customHeight="1">
      <c r="A2622" s="6" t="s">
        <v>13082</v>
      </c>
      <c r="B2622" s="7" t="s">
        <v>13083</v>
      </c>
      <c r="C2622" s="7" t="s">
        <v>13084</v>
      </c>
      <c r="D2622" s="7" t="s">
        <v>13085</v>
      </c>
      <c r="E2622" s="7" t="s">
        <v>345</v>
      </c>
      <c r="F2622" s="7" t="s">
        <v>13086</v>
      </c>
      <c r="G2622" s="7" t="s">
        <v>13087</v>
      </c>
      <c r="H2622" s="12"/>
      <c r="I2622" s="12"/>
      <c r="J2622" s="12"/>
      <c r="K2622" s="10"/>
      <c r="L2622" s="10"/>
      <c r="M2622" s="15"/>
    </row>
    <row r="2623" ht="12.75" customHeight="1">
      <c r="A2623" s="6" t="s">
        <v>13088</v>
      </c>
      <c r="B2623" s="7" t="s">
        <v>13089</v>
      </c>
      <c r="C2623" s="7" t="s">
        <v>13090</v>
      </c>
      <c r="D2623" s="7" t="s">
        <v>13091</v>
      </c>
      <c r="E2623" s="7" t="s">
        <v>345</v>
      </c>
      <c r="F2623" s="7" t="s">
        <v>13092</v>
      </c>
      <c r="G2623" s="7" t="s">
        <v>13093</v>
      </c>
      <c r="H2623" s="12"/>
      <c r="I2623" s="12"/>
      <c r="J2623" s="12"/>
      <c r="K2623" s="10"/>
      <c r="L2623" s="10"/>
      <c r="M2623" s="15"/>
    </row>
    <row r="2624" ht="12.75" customHeight="1">
      <c r="A2624" s="6" t="s">
        <v>13094</v>
      </c>
      <c r="B2624" s="7" t="s">
        <v>13095</v>
      </c>
      <c r="C2624" s="7" t="s">
        <v>13096</v>
      </c>
      <c r="D2624" s="7" t="s">
        <v>1546</v>
      </c>
      <c r="E2624" s="7" t="s">
        <v>345</v>
      </c>
      <c r="F2624" s="7" t="s">
        <v>13097</v>
      </c>
      <c r="G2624" s="7" t="s">
        <v>13098</v>
      </c>
      <c r="H2624" s="12"/>
      <c r="I2624" s="12"/>
      <c r="J2624" s="12"/>
      <c r="K2624" s="10"/>
      <c r="L2624" s="10"/>
      <c r="M2624" s="15"/>
    </row>
    <row r="2625" ht="12.75" customHeight="1">
      <c r="A2625" s="6" t="s">
        <v>13099</v>
      </c>
      <c r="B2625" s="7" t="s">
        <v>13100</v>
      </c>
      <c r="C2625" s="7" t="s">
        <v>13101</v>
      </c>
      <c r="D2625" s="7" t="s">
        <v>1546</v>
      </c>
      <c r="E2625" s="7" t="s">
        <v>345</v>
      </c>
      <c r="F2625" s="7" t="s">
        <v>13102</v>
      </c>
      <c r="G2625" s="7" t="s">
        <v>13103</v>
      </c>
      <c r="H2625" s="12"/>
      <c r="I2625" s="12"/>
      <c r="J2625" s="12"/>
      <c r="K2625" s="10"/>
      <c r="L2625" s="10"/>
      <c r="M2625" s="15"/>
    </row>
    <row r="2626" ht="12.75" customHeight="1">
      <c r="A2626" s="6" t="s">
        <v>13104</v>
      </c>
      <c r="B2626" s="7" t="s">
        <v>13105</v>
      </c>
      <c r="C2626" s="7" t="s">
        <v>13106</v>
      </c>
      <c r="D2626" s="7" t="s">
        <v>1546</v>
      </c>
      <c r="E2626" s="7" t="s">
        <v>345</v>
      </c>
      <c r="F2626" s="7" t="s">
        <v>2711</v>
      </c>
      <c r="G2626" s="7" t="s">
        <v>13107</v>
      </c>
      <c r="H2626" s="12"/>
      <c r="I2626" s="12"/>
      <c r="J2626" s="12"/>
      <c r="K2626" s="10"/>
      <c r="L2626" s="10"/>
      <c r="M2626" s="15"/>
    </row>
    <row r="2627" ht="12.75" customHeight="1">
      <c r="A2627" s="6" t="s">
        <v>13108</v>
      </c>
      <c r="B2627" s="7" t="s">
        <v>13109</v>
      </c>
      <c r="C2627" s="7" t="s">
        <v>13110</v>
      </c>
      <c r="D2627" s="7" t="s">
        <v>1546</v>
      </c>
      <c r="E2627" s="7" t="s">
        <v>345</v>
      </c>
      <c r="F2627" s="7" t="s">
        <v>13111</v>
      </c>
      <c r="G2627" s="7" t="s">
        <v>13112</v>
      </c>
      <c r="H2627" s="12"/>
      <c r="I2627" s="12"/>
      <c r="J2627" s="12"/>
      <c r="K2627" s="10"/>
      <c r="L2627" s="10"/>
      <c r="M2627" s="15"/>
    </row>
    <row r="2628" ht="12.75" customHeight="1">
      <c r="A2628" s="6" t="s">
        <v>13113</v>
      </c>
      <c r="B2628" s="7" t="s">
        <v>13114</v>
      </c>
      <c r="C2628" s="7" t="s">
        <v>13115</v>
      </c>
      <c r="D2628" s="7" t="s">
        <v>1546</v>
      </c>
      <c r="E2628" s="7" t="s">
        <v>345</v>
      </c>
      <c r="F2628" s="7" t="s">
        <v>13116</v>
      </c>
      <c r="G2628" s="7" t="s">
        <v>13117</v>
      </c>
      <c r="H2628" s="12"/>
      <c r="I2628" s="12"/>
      <c r="J2628" s="12"/>
      <c r="K2628" s="10"/>
      <c r="L2628" s="10"/>
      <c r="M2628" s="15"/>
    </row>
    <row r="2629" ht="12.75" customHeight="1">
      <c r="A2629" s="6" t="s">
        <v>13118</v>
      </c>
      <c r="B2629" s="7" t="s">
        <v>13119</v>
      </c>
      <c r="C2629" s="7" t="s">
        <v>13120</v>
      </c>
      <c r="D2629" s="7" t="s">
        <v>1546</v>
      </c>
      <c r="E2629" s="7" t="s">
        <v>345</v>
      </c>
      <c r="F2629" s="7" t="s">
        <v>13121</v>
      </c>
      <c r="G2629" s="7" t="s">
        <v>13122</v>
      </c>
      <c r="H2629" s="12"/>
      <c r="I2629" s="12"/>
      <c r="J2629" s="12"/>
      <c r="K2629" s="10"/>
      <c r="L2629" s="10"/>
      <c r="M2629" s="15"/>
    </row>
    <row r="2630" ht="12.75" customHeight="1">
      <c r="A2630" s="6" t="s">
        <v>13123</v>
      </c>
      <c r="B2630" s="7" t="s">
        <v>13124</v>
      </c>
      <c r="C2630" s="7" t="s">
        <v>13125</v>
      </c>
      <c r="D2630" s="7" t="s">
        <v>1546</v>
      </c>
      <c r="E2630" s="7" t="s">
        <v>345</v>
      </c>
      <c r="F2630" s="7" t="s">
        <v>13126</v>
      </c>
      <c r="G2630" s="7" t="s">
        <v>13127</v>
      </c>
      <c r="H2630" s="12"/>
      <c r="I2630" s="12"/>
      <c r="J2630" s="12"/>
      <c r="K2630" s="10"/>
      <c r="L2630" s="10"/>
      <c r="M2630" s="15"/>
    </row>
    <row r="2631" ht="12.75" customHeight="1">
      <c r="A2631" s="6" t="s">
        <v>13128</v>
      </c>
      <c r="B2631" s="7" t="s">
        <v>13129</v>
      </c>
      <c r="C2631" s="7" t="s">
        <v>13130</v>
      </c>
      <c r="D2631" s="7" t="s">
        <v>1546</v>
      </c>
      <c r="E2631" s="7" t="s">
        <v>345</v>
      </c>
      <c r="F2631" s="7" t="s">
        <v>13131</v>
      </c>
      <c r="G2631" s="7" t="s">
        <v>13132</v>
      </c>
      <c r="H2631" s="12"/>
      <c r="I2631" s="12"/>
      <c r="J2631" s="12"/>
      <c r="K2631" s="10"/>
      <c r="L2631" s="10"/>
      <c r="M2631" s="15"/>
    </row>
    <row r="2632" ht="12.75" customHeight="1">
      <c r="A2632" s="6" t="s">
        <v>13133</v>
      </c>
      <c r="B2632" s="7" t="s">
        <v>13134</v>
      </c>
      <c r="C2632" s="7" t="s">
        <v>13135</v>
      </c>
      <c r="D2632" s="7" t="s">
        <v>1546</v>
      </c>
      <c r="E2632" s="7" t="s">
        <v>345</v>
      </c>
      <c r="F2632" s="7" t="s">
        <v>13136</v>
      </c>
      <c r="G2632" s="7" t="s">
        <v>13137</v>
      </c>
      <c r="H2632" s="12"/>
      <c r="I2632" s="12"/>
      <c r="J2632" s="12"/>
      <c r="K2632" s="10"/>
      <c r="L2632" s="10"/>
      <c r="M2632" s="15"/>
    </row>
    <row r="2633" ht="12.75" customHeight="1">
      <c r="A2633" s="6" t="s">
        <v>13138</v>
      </c>
      <c r="B2633" s="7" t="s">
        <v>13139</v>
      </c>
      <c r="C2633" s="7" t="s">
        <v>13140</v>
      </c>
      <c r="D2633" s="7" t="s">
        <v>1546</v>
      </c>
      <c r="E2633" s="7" t="s">
        <v>345</v>
      </c>
      <c r="F2633" s="7" t="s">
        <v>13141</v>
      </c>
      <c r="G2633" s="7" t="s">
        <v>13142</v>
      </c>
      <c r="H2633" s="12"/>
      <c r="I2633" s="12"/>
      <c r="J2633" s="12"/>
      <c r="K2633" s="10"/>
      <c r="L2633" s="10"/>
      <c r="M2633" s="15"/>
    </row>
    <row r="2634" ht="12.75" customHeight="1">
      <c r="A2634" s="6" t="s">
        <v>13143</v>
      </c>
      <c r="B2634" s="7" t="s">
        <v>13144</v>
      </c>
      <c r="C2634" s="7" t="s">
        <v>13145</v>
      </c>
      <c r="D2634" s="7" t="s">
        <v>1546</v>
      </c>
      <c r="E2634" s="7" t="s">
        <v>345</v>
      </c>
      <c r="F2634" s="7" t="s">
        <v>13146</v>
      </c>
      <c r="G2634" s="7" t="s">
        <v>13147</v>
      </c>
      <c r="H2634" s="12"/>
      <c r="I2634" s="12"/>
      <c r="J2634" s="12"/>
      <c r="K2634" s="10"/>
      <c r="L2634" s="10"/>
      <c r="M2634" s="15"/>
    </row>
    <row r="2635" ht="12.75" customHeight="1">
      <c r="A2635" s="6" t="s">
        <v>13148</v>
      </c>
      <c r="B2635" s="7" t="s">
        <v>13149</v>
      </c>
      <c r="C2635" s="7" t="s">
        <v>13150</v>
      </c>
      <c r="D2635" s="7" t="s">
        <v>1546</v>
      </c>
      <c r="E2635" s="7" t="s">
        <v>345</v>
      </c>
      <c r="F2635" s="7" t="s">
        <v>13151</v>
      </c>
      <c r="G2635" s="7" t="s">
        <v>13152</v>
      </c>
      <c r="H2635" s="12"/>
      <c r="I2635" s="12"/>
      <c r="J2635" s="12"/>
      <c r="K2635" s="10"/>
      <c r="L2635" s="10"/>
      <c r="M2635" s="15"/>
    </row>
    <row r="2636" ht="12.75" customHeight="1">
      <c r="A2636" s="6" t="s">
        <v>13153</v>
      </c>
      <c r="B2636" s="7" t="s">
        <v>13154</v>
      </c>
      <c r="C2636" s="7"/>
      <c r="D2636" s="7" t="s">
        <v>1546</v>
      </c>
      <c r="E2636" s="7" t="s">
        <v>345</v>
      </c>
      <c r="F2636" s="7" t="s">
        <v>13155</v>
      </c>
      <c r="G2636" s="7" t="s">
        <v>13156</v>
      </c>
      <c r="H2636" s="12"/>
      <c r="I2636" s="12"/>
      <c r="J2636" s="12"/>
      <c r="K2636" s="10"/>
      <c r="L2636" s="10"/>
      <c r="M2636" s="15"/>
    </row>
    <row r="2637" ht="12.75" customHeight="1">
      <c r="A2637" s="6" t="s">
        <v>13157</v>
      </c>
      <c r="B2637" s="7" t="s">
        <v>13158</v>
      </c>
      <c r="C2637" s="7" t="s">
        <v>13159</v>
      </c>
      <c r="D2637" s="7" t="s">
        <v>1546</v>
      </c>
      <c r="E2637" s="7" t="s">
        <v>345</v>
      </c>
      <c r="F2637" s="7" t="s">
        <v>13160</v>
      </c>
      <c r="G2637" s="7" t="s">
        <v>13161</v>
      </c>
      <c r="H2637" s="12"/>
      <c r="I2637" s="12"/>
      <c r="J2637" s="12"/>
      <c r="K2637" s="10"/>
      <c r="L2637" s="10"/>
      <c r="M2637" s="15"/>
    </row>
    <row r="2638" ht="12.75" customHeight="1">
      <c r="A2638" s="6" t="s">
        <v>13162</v>
      </c>
      <c r="B2638" s="7" t="s">
        <v>13163</v>
      </c>
      <c r="C2638" s="7" t="s">
        <v>13164</v>
      </c>
      <c r="D2638" s="7" t="s">
        <v>1546</v>
      </c>
      <c r="E2638" s="7" t="s">
        <v>345</v>
      </c>
      <c r="F2638" s="7" t="s">
        <v>13165</v>
      </c>
      <c r="G2638" s="7" t="s">
        <v>13166</v>
      </c>
      <c r="H2638" s="12"/>
      <c r="I2638" s="12"/>
      <c r="J2638" s="12"/>
      <c r="K2638" s="10"/>
      <c r="L2638" s="10"/>
      <c r="M2638" s="15"/>
    </row>
    <row r="2639" ht="12.75" customHeight="1">
      <c r="A2639" s="6" t="s">
        <v>13167</v>
      </c>
      <c r="B2639" s="7" t="s">
        <v>13168</v>
      </c>
      <c r="C2639" s="7" t="s">
        <v>13169</v>
      </c>
      <c r="D2639" s="7" t="s">
        <v>1546</v>
      </c>
      <c r="E2639" s="7" t="s">
        <v>345</v>
      </c>
      <c r="F2639" s="7" t="s">
        <v>13170</v>
      </c>
      <c r="G2639" s="7" t="s">
        <v>13171</v>
      </c>
      <c r="H2639" s="12"/>
      <c r="I2639" s="12"/>
      <c r="J2639" s="12"/>
      <c r="K2639" s="10"/>
      <c r="L2639" s="10"/>
      <c r="M2639" s="15"/>
    </row>
    <row r="2640" ht="12.75" customHeight="1">
      <c r="A2640" s="6" t="s">
        <v>13172</v>
      </c>
      <c r="B2640" s="7" t="s">
        <v>13173</v>
      </c>
      <c r="C2640" s="7" t="s">
        <v>13174</v>
      </c>
      <c r="D2640" s="7" t="s">
        <v>1546</v>
      </c>
      <c r="E2640" s="7" t="s">
        <v>345</v>
      </c>
      <c r="F2640" s="7" t="s">
        <v>13175</v>
      </c>
      <c r="G2640" s="7" t="s">
        <v>13176</v>
      </c>
      <c r="H2640" s="12"/>
      <c r="I2640" s="12"/>
      <c r="J2640" s="12"/>
      <c r="K2640" s="10"/>
      <c r="L2640" s="10"/>
      <c r="M2640" s="15"/>
    </row>
    <row r="2641" ht="12.75" customHeight="1">
      <c r="A2641" s="6" t="s">
        <v>13177</v>
      </c>
      <c r="B2641" s="7" t="s">
        <v>13178</v>
      </c>
      <c r="C2641" s="7" t="s">
        <v>13179</v>
      </c>
      <c r="D2641" s="7" t="s">
        <v>1546</v>
      </c>
      <c r="E2641" s="7" t="s">
        <v>345</v>
      </c>
      <c r="F2641" s="7" t="s">
        <v>13180</v>
      </c>
      <c r="G2641" s="7" t="s">
        <v>13181</v>
      </c>
      <c r="H2641" s="12"/>
      <c r="I2641" s="12"/>
      <c r="J2641" s="12"/>
      <c r="K2641" s="10"/>
      <c r="L2641" s="10"/>
      <c r="M2641" s="15"/>
    </row>
    <row r="2642" ht="12.75" customHeight="1">
      <c r="A2642" s="6" t="s">
        <v>13182</v>
      </c>
      <c r="B2642" s="7" t="s">
        <v>13183</v>
      </c>
      <c r="C2642" s="7" t="s">
        <v>13184</v>
      </c>
      <c r="D2642" s="7" t="s">
        <v>1546</v>
      </c>
      <c r="E2642" s="7" t="s">
        <v>345</v>
      </c>
      <c r="F2642" s="7" t="s">
        <v>13185</v>
      </c>
      <c r="G2642" s="7" t="s">
        <v>13186</v>
      </c>
      <c r="H2642" s="12"/>
      <c r="I2642" s="12"/>
      <c r="J2642" s="12"/>
      <c r="K2642" s="10"/>
      <c r="L2642" s="10"/>
      <c r="M2642" s="15"/>
    </row>
    <row r="2643" ht="12.75" customHeight="1">
      <c r="A2643" s="6" t="s">
        <v>13187</v>
      </c>
      <c r="B2643" s="7" t="s">
        <v>13188</v>
      </c>
      <c r="C2643" s="7" t="s">
        <v>13189</v>
      </c>
      <c r="D2643" s="7" t="s">
        <v>1546</v>
      </c>
      <c r="E2643" s="7" t="s">
        <v>345</v>
      </c>
      <c r="F2643" s="7" t="s">
        <v>13190</v>
      </c>
      <c r="G2643" s="7" t="s">
        <v>13191</v>
      </c>
      <c r="H2643" s="12"/>
      <c r="I2643" s="12"/>
      <c r="J2643" s="12"/>
      <c r="K2643" s="10"/>
      <c r="L2643" s="10"/>
      <c r="M2643" s="15"/>
    </row>
    <row r="2644" ht="12.75" customHeight="1">
      <c r="A2644" s="6" t="s">
        <v>13192</v>
      </c>
      <c r="B2644" s="7" t="s">
        <v>13193</v>
      </c>
      <c r="C2644" s="7" t="s">
        <v>13194</v>
      </c>
      <c r="D2644" s="7" t="s">
        <v>1546</v>
      </c>
      <c r="E2644" s="7" t="s">
        <v>345</v>
      </c>
      <c r="F2644" s="7" t="s">
        <v>13195</v>
      </c>
      <c r="G2644" s="7" t="s">
        <v>13196</v>
      </c>
      <c r="H2644" s="12"/>
      <c r="I2644" s="12"/>
      <c r="J2644" s="12"/>
      <c r="K2644" s="10"/>
      <c r="L2644" s="10"/>
      <c r="M2644" s="15"/>
    </row>
    <row r="2645" ht="12.75" customHeight="1">
      <c r="A2645" s="6" t="s">
        <v>13197</v>
      </c>
      <c r="B2645" s="7" t="s">
        <v>13198</v>
      </c>
      <c r="C2645" s="7" t="s">
        <v>13199</v>
      </c>
      <c r="D2645" s="7" t="s">
        <v>1546</v>
      </c>
      <c r="E2645" s="7" t="s">
        <v>345</v>
      </c>
      <c r="F2645" s="7" t="s">
        <v>13200</v>
      </c>
      <c r="G2645" s="7" t="s">
        <v>13201</v>
      </c>
      <c r="H2645" s="12"/>
      <c r="I2645" s="12"/>
      <c r="J2645" s="12"/>
      <c r="K2645" s="10"/>
      <c r="L2645" s="10"/>
      <c r="M2645" s="15"/>
    </row>
    <row r="2646" ht="12.75" customHeight="1">
      <c r="A2646" s="6" t="s">
        <v>13202</v>
      </c>
      <c r="B2646" s="7" t="s">
        <v>13203</v>
      </c>
      <c r="C2646" s="7" t="s">
        <v>13204</v>
      </c>
      <c r="D2646" s="7" t="s">
        <v>1546</v>
      </c>
      <c r="E2646" s="7" t="s">
        <v>345</v>
      </c>
      <c r="F2646" s="7" t="s">
        <v>13205</v>
      </c>
      <c r="G2646" s="7" t="s">
        <v>13206</v>
      </c>
      <c r="H2646" s="12"/>
      <c r="I2646" s="12"/>
      <c r="J2646" s="12"/>
      <c r="K2646" s="10"/>
      <c r="L2646" s="10"/>
      <c r="M2646" s="15"/>
    </row>
    <row r="2647" ht="12.75" customHeight="1">
      <c r="A2647" s="6" t="s">
        <v>13207</v>
      </c>
      <c r="B2647" s="7" t="s">
        <v>13208</v>
      </c>
      <c r="C2647" s="7" t="s">
        <v>13209</v>
      </c>
      <c r="D2647" s="7" t="s">
        <v>1546</v>
      </c>
      <c r="E2647" s="7" t="s">
        <v>345</v>
      </c>
      <c r="F2647" s="7" t="s">
        <v>13210</v>
      </c>
      <c r="G2647" s="7" t="s">
        <v>13211</v>
      </c>
      <c r="H2647" s="12"/>
      <c r="I2647" s="12"/>
      <c r="J2647" s="12"/>
      <c r="K2647" s="10"/>
      <c r="L2647" s="10"/>
      <c r="M2647" s="15"/>
    </row>
    <row r="2648" ht="12.75" customHeight="1">
      <c r="A2648" s="6" t="s">
        <v>13212</v>
      </c>
      <c r="B2648" s="7" t="s">
        <v>13213</v>
      </c>
      <c r="C2648" s="7" t="s">
        <v>13214</v>
      </c>
      <c r="D2648" s="7" t="s">
        <v>1546</v>
      </c>
      <c r="E2648" s="7" t="s">
        <v>345</v>
      </c>
      <c r="F2648" s="7" t="s">
        <v>13215</v>
      </c>
      <c r="G2648" s="7" t="s">
        <v>13216</v>
      </c>
      <c r="H2648" s="12"/>
      <c r="I2648" s="12"/>
      <c r="J2648" s="12"/>
      <c r="K2648" s="10"/>
      <c r="L2648" s="10"/>
      <c r="M2648" s="15"/>
    </row>
    <row r="2649" ht="12.75" customHeight="1">
      <c r="A2649" s="6" t="s">
        <v>13217</v>
      </c>
      <c r="B2649" s="7" t="s">
        <v>13218</v>
      </c>
      <c r="C2649" s="7" t="s">
        <v>13219</v>
      </c>
      <c r="D2649" s="7" t="s">
        <v>1546</v>
      </c>
      <c r="E2649" s="7" t="s">
        <v>345</v>
      </c>
      <c r="F2649" s="7" t="s">
        <v>13220</v>
      </c>
      <c r="G2649" s="7" t="s">
        <v>13221</v>
      </c>
      <c r="H2649" s="12"/>
      <c r="I2649" s="12"/>
      <c r="J2649" s="12"/>
      <c r="K2649" s="10"/>
      <c r="L2649" s="10"/>
      <c r="M2649" s="15"/>
    </row>
    <row r="2650" ht="12.75" customHeight="1">
      <c r="A2650" s="6" t="s">
        <v>13222</v>
      </c>
      <c r="B2650" s="7" t="s">
        <v>13223</v>
      </c>
      <c r="C2650" s="7" t="s">
        <v>13224</v>
      </c>
      <c r="D2650" s="7" t="s">
        <v>1546</v>
      </c>
      <c r="E2650" s="7" t="s">
        <v>345</v>
      </c>
      <c r="F2650" s="7" t="s">
        <v>13225</v>
      </c>
      <c r="G2650" s="7" t="s">
        <v>13226</v>
      </c>
      <c r="H2650" s="12"/>
      <c r="I2650" s="12"/>
      <c r="J2650" s="12"/>
      <c r="K2650" s="10"/>
      <c r="L2650" s="10"/>
      <c r="M2650" s="15"/>
    </row>
    <row r="2651" ht="12.75" customHeight="1">
      <c r="A2651" s="6" t="s">
        <v>13227</v>
      </c>
      <c r="B2651" s="7" t="s">
        <v>13228</v>
      </c>
      <c r="C2651" s="7" t="s">
        <v>13229</v>
      </c>
      <c r="D2651" s="7" t="s">
        <v>1546</v>
      </c>
      <c r="E2651" s="7" t="s">
        <v>345</v>
      </c>
      <c r="F2651" s="7" t="s">
        <v>13230</v>
      </c>
      <c r="G2651" s="7" t="s">
        <v>13231</v>
      </c>
      <c r="H2651" s="12"/>
      <c r="I2651" s="12"/>
      <c r="J2651" s="12"/>
      <c r="K2651" s="10"/>
      <c r="L2651" s="10"/>
      <c r="M2651" s="15"/>
    </row>
    <row r="2652" ht="12.75" customHeight="1">
      <c r="A2652" s="6" t="s">
        <v>13232</v>
      </c>
      <c r="B2652" s="7" t="s">
        <v>13233</v>
      </c>
      <c r="C2652" s="7" t="s">
        <v>13234</v>
      </c>
      <c r="D2652" s="7" t="s">
        <v>1546</v>
      </c>
      <c r="E2652" s="7" t="s">
        <v>345</v>
      </c>
      <c r="F2652" s="7" t="s">
        <v>13235</v>
      </c>
      <c r="G2652" s="7" t="s">
        <v>12233</v>
      </c>
      <c r="H2652" s="12"/>
      <c r="I2652" s="12"/>
      <c r="J2652" s="12"/>
      <c r="K2652" s="10"/>
      <c r="L2652" s="10"/>
      <c r="M2652" s="15"/>
    </row>
    <row r="2653" ht="12.75" customHeight="1">
      <c r="A2653" s="6" t="s">
        <v>13236</v>
      </c>
      <c r="B2653" s="7" t="s">
        <v>13237</v>
      </c>
      <c r="C2653" s="7"/>
      <c r="D2653" s="7" t="s">
        <v>1546</v>
      </c>
      <c r="E2653" s="7" t="s">
        <v>345</v>
      </c>
      <c r="F2653" s="7" t="s">
        <v>13155</v>
      </c>
      <c r="G2653" s="7" t="s">
        <v>13238</v>
      </c>
      <c r="H2653" s="12"/>
      <c r="I2653" s="12"/>
      <c r="J2653" s="12"/>
      <c r="K2653" s="10"/>
      <c r="L2653" s="10"/>
      <c r="M2653" s="15"/>
    </row>
    <row r="2654" ht="12.75" customHeight="1">
      <c r="A2654" s="6" t="s">
        <v>13239</v>
      </c>
      <c r="B2654" s="7" t="s">
        <v>13240</v>
      </c>
      <c r="C2654" s="7"/>
      <c r="D2654" s="7" t="s">
        <v>13241</v>
      </c>
      <c r="E2654" s="7" t="s">
        <v>345</v>
      </c>
      <c r="F2654" s="7" t="s">
        <v>13242</v>
      </c>
      <c r="G2654" s="7" t="s">
        <v>13243</v>
      </c>
      <c r="H2654" s="12"/>
      <c r="I2654" s="12"/>
      <c r="J2654" s="12"/>
      <c r="K2654" s="10"/>
      <c r="L2654" s="10"/>
      <c r="M2654" s="15"/>
    </row>
    <row r="2655" ht="12.75" customHeight="1">
      <c r="A2655" s="6" t="s">
        <v>13244</v>
      </c>
      <c r="B2655" s="7" t="s">
        <v>13245</v>
      </c>
      <c r="C2655" s="7"/>
      <c r="D2655" s="7" t="s">
        <v>13241</v>
      </c>
      <c r="E2655" s="7" t="s">
        <v>345</v>
      </c>
      <c r="F2655" s="7" t="s">
        <v>13246</v>
      </c>
      <c r="G2655" s="7" t="s">
        <v>13247</v>
      </c>
      <c r="H2655" s="12"/>
      <c r="I2655" s="12"/>
      <c r="J2655" s="12"/>
      <c r="K2655" s="10"/>
      <c r="L2655" s="10"/>
      <c r="M2655" s="15"/>
    </row>
    <row r="2656" ht="12.75" customHeight="1">
      <c r="A2656" s="6" t="s">
        <v>13248</v>
      </c>
      <c r="B2656" s="7" t="s">
        <v>13249</v>
      </c>
      <c r="C2656" s="7"/>
      <c r="D2656" s="7" t="s">
        <v>13241</v>
      </c>
      <c r="E2656" s="7" t="s">
        <v>345</v>
      </c>
      <c r="F2656" s="7" t="s">
        <v>13250</v>
      </c>
      <c r="G2656" s="7" t="s">
        <v>13251</v>
      </c>
      <c r="H2656" s="12"/>
      <c r="I2656" s="12"/>
      <c r="J2656" s="12"/>
      <c r="K2656" s="10"/>
      <c r="L2656" s="10"/>
      <c r="M2656" s="15"/>
    </row>
    <row r="2657" ht="12.75" customHeight="1">
      <c r="A2657" s="6" t="s">
        <v>13252</v>
      </c>
      <c r="B2657" s="7" t="s">
        <v>13253</v>
      </c>
      <c r="C2657" s="7" t="s">
        <v>13254</v>
      </c>
      <c r="D2657" s="7" t="s">
        <v>13241</v>
      </c>
      <c r="E2657" s="7" t="s">
        <v>345</v>
      </c>
      <c r="F2657" s="7" t="s">
        <v>13255</v>
      </c>
      <c r="G2657" s="7" t="s">
        <v>13256</v>
      </c>
      <c r="H2657" s="12"/>
      <c r="I2657" s="12"/>
      <c r="J2657" s="12"/>
      <c r="K2657" s="10"/>
      <c r="L2657" s="10"/>
      <c r="M2657" s="15"/>
    </row>
    <row r="2658" ht="12.75" customHeight="1">
      <c r="A2658" s="6" t="s">
        <v>13257</v>
      </c>
      <c r="B2658" s="7" t="s">
        <v>13258</v>
      </c>
      <c r="C2658" s="7" t="s">
        <v>13259</v>
      </c>
      <c r="D2658" s="7" t="s">
        <v>13241</v>
      </c>
      <c r="E2658" s="7" t="s">
        <v>345</v>
      </c>
      <c r="F2658" s="7" t="s">
        <v>13260</v>
      </c>
      <c r="G2658" s="7" t="s">
        <v>13261</v>
      </c>
      <c r="H2658" s="12"/>
      <c r="I2658" s="12"/>
      <c r="J2658" s="12"/>
      <c r="K2658" s="10"/>
      <c r="L2658" s="10"/>
      <c r="M2658" s="15"/>
    </row>
    <row r="2659" ht="12.75" customHeight="1">
      <c r="A2659" s="6" t="s">
        <v>13262</v>
      </c>
      <c r="B2659" s="7" t="s">
        <v>13263</v>
      </c>
      <c r="C2659" s="7" t="s">
        <v>13264</v>
      </c>
      <c r="D2659" s="7" t="s">
        <v>13241</v>
      </c>
      <c r="E2659" s="7" t="s">
        <v>345</v>
      </c>
      <c r="F2659" s="7" t="s">
        <v>13265</v>
      </c>
      <c r="G2659" s="7" t="s">
        <v>13266</v>
      </c>
      <c r="H2659" s="12"/>
      <c r="I2659" s="12"/>
      <c r="J2659" s="12"/>
      <c r="K2659" s="10"/>
      <c r="L2659" s="10"/>
      <c r="M2659" s="15"/>
    </row>
    <row r="2660" ht="12.75" customHeight="1">
      <c r="A2660" s="6" t="s">
        <v>13267</v>
      </c>
      <c r="B2660" s="7" t="s">
        <v>13268</v>
      </c>
      <c r="C2660" s="7" t="s">
        <v>13269</v>
      </c>
      <c r="D2660" s="7" t="s">
        <v>13241</v>
      </c>
      <c r="E2660" s="7" t="s">
        <v>345</v>
      </c>
      <c r="F2660" s="7" t="s">
        <v>13270</v>
      </c>
      <c r="G2660" s="7" t="s">
        <v>13271</v>
      </c>
      <c r="H2660" s="12"/>
      <c r="I2660" s="12"/>
      <c r="J2660" s="12"/>
      <c r="K2660" s="10"/>
      <c r="L2660" s="10"/>
      <c r="M2660" s="15"/>
    </row>
    <row r="2661" ht="12.75" customHeight="1">
      <c r="A2661" s="6" t="s">
        <v>13272</v>
      </c>
      <c r="B2661" s="7" t="s">
        <v>13273</v>
      </c>
      <c r="C2661" s="7" t="s">
        <v>13274</v>
      </c>
      <c r="D2661" s="7" t="s">
        <v>13241</v>
      </c>
      <c r="E2661" s="7" t="s">
        <v>345</v>
      </c>
      <c r="F2661" s="7" t="s">
        <v>13275</v>
      </c>
      <c r="G2661" s="7" t="s">
        <v>13276</v>
      </c>
      <c r="H2661" s="12"/>
      <c r="I2661" s="12"/>
      <c r="J2661" s="12"/>
      <c r="K2661" s="10"/>
      <c r="L2661" s="10"/>
      <c r="M2661" s="15"/>
    </row>
    <row r="2662" ht="12.75" customHeight="1">
      <c r="A2662" s="6" t="s">
        <v>13277</v>
      </c>
      <c r="B2662" s="7" t="s">
        <v>13278</v>
      </c>
      <c r="C2662" s="7" t="s">
        <v>13279</v>
      </c>
      <c r="D2662" s="7" t="s">
        <v>13241</v>
      </c>
      <c r="E2662" s="7" t="s">
        <v>345</v>
      </c>
      <c r="F2662" s="7" t="s">
        <v>13280</v>
      </c>
      <c r="G2662" s="7" t="s">
        <v>13281</v>
      </c>
      <c r="H2662" s="12"/>
      <c r="I2662" s="12"/>
      <c r="J2662" s="12"/>
      <c r="K2662" s="10"/>
      <c r="L2662" s="10"/>
      <c r="M2662" s="15"/>
    </row>
    <row r="2663" ht="12.75" customHeight="1">
      <c r="A2663" s="6" t="s">
        <v>13282</v>
      </c>
      <c r="B2663" s="7" t="s">
        <v>13283</v>
      </c>
      <c r="C2663" s="7"/>
      <c r="D2663" s="7" t="s">
        <v>13241</v>
      </c>
      <c r="E2663" s="7" t="s">
        <v>345</v>
      </c>
      <c r="F2663" s="7" t="s">
        <v>13284</v>
      </c>
      <c r="G2663" s="7" t="s">
        <v>13285</v>
      </c>
      <c r="H2663" s="12"/>
      <c r="I2663" s="12"/>
      <c r="J2663" s="12"/>
      <c r="K2663" s="10"/>
      <c r="L2663" s="10"/>
      <c r="M2663" s="15"/>
    </row>
    <row r="2664" ht="12.75" customHeight="1">
      <c r="A2664" s="6" t="s">
        <v>13286</v>
      </c>
      <c r="B2664" s="7" t="s">
        <v>13287</v>
      </c>
      <c r="C2664" s="7"/>
      <c r="D2664" s="7" t="s">
        <v>13241</v>
      </c>
      <c r="E2664" s="7" t="s">
        <v>345</v>
      </c>
      <c r="F2664" s="7" t="s">
        <v>13288</v>
      </c>
      <c r="G2664" s="7" t="s">
        <v>13289</v>
      </c>
      <c r="H2664" s="12"/>
      <c r="I2664" s="12"/>
      <c r="J2664" s="12"/>
      <c r="K2664" s="10"/>
      <c r="L2664" s="10"/>
      <c r="M2664" s="15"/>
    </row>
    <row r="2665" ht="12.75" customHeight="1">
      <c r="A2665" s="6" t="s">
        <v>13290</v>
      </c>
      <c r="B2665" s="7" t="s">
        <v>13291</v>
      </c>
      <c r="C2665" s="7"/>
      <c r="D2665" s="7" t="s">
        <v>13241</v>
      </c>
      <c r="E2665" s="7" t="s">
        <v>345</v>
      </c>
      <c r="F2665" s="7" t="s">
        <v>13292</v>
      </c>
      <c r="G2665" s="7" t="s">
        <v>13293</v>
      </c>
      <c r="H2665" s="12"/>
      <c r="I2665" s="12"/>
      <c r="J2665" s="12"/>
      <c r="K2665" s="10"/>
      <c r="L2665" s="10"/>
      <c r="M2665" s="15"/>
    </row>
    <row r="2666" ht="12.75" customHeight="1">
      <c r="A2666" s="6" t="s">
        <v>13294</v>
      </c>
      <c r="B2666" s="7" t="s">
        <v>13295</v>
      </c>
      <c r="C2666" s="7" t="s">
        <v>13296</v>
      </c>
      <c r="D2666" s="7" t="s">
        <v>13241</v>
      </c>
      <c r="E2666" s="7" t="s">
        <v>345</v>
      </c>
      <c r="F2666" s="7" t="s">
        <v>13297</v>
      </c>
      <c r="G2666" s="7" t="s">
        <v>13298</v>
      </c>
      <c r="H2666" s="12"/>
      <c r="I2666" s="12"/>
      <c r="J2666" s="12"/>
      <c r="K2666" s="10"/>
      <c r="L2666" s="10"/>
      <c r="M2666" s="15"/>
    </row>
    <row r="2667" ht="12.75" customHeight="1">
      <c r="A2667" s="6" t="s">
        <v>13299</v>
      </c>
      <c r="B2667" s="7" t="s">
        <v>13300</v>
      </c>
      <c r="C2667" s="7"/>
      <c r="D2667" s="7" t="s">
        <v>13241</v>
      </c>
      <c r="E2667" s="7" t="s">
        <v>345</v>
      </c>
      <c r="F2667" s="7" t="s">
        <v>13301</v>
      </c>
      <c r="G2667" s="7" t="s">
        <v>13302</v>
      </c>
      <c r="H2667" s="12"/>
      <c r="I2667" s="12"/>
      <c r="J2667" s="12"/>
      <c r="K2667" s="10"/>
      <c r="L2667" s="10"/>
      <c r="M2667" s="15"/>
    </row>
    <row r="2668" ht="12.75" customHeight="1">
      <c r="A2668" s="6" t="s">
        <v>13303</v>
      </c>
      <c r="B2668" s="7" t="s">
        <v>13304</v>
      </c>
      <c r="C2668" s="7" t="s">
        <v>13305</v>
      </c>
      <c r="D2668" s="7" t="s">
        <v>13306</v>
      </c>
      <c r="E2668" s="7" t="s">
        <v>345</v>
      </c>
      <c r="F2668" s="7" t="s">
        <v>13307</v>
      </c>
      <c r="G2668" s="7" t="s">
        <v>13308</v>
      </c>
      <c r="H2668" s="12"/>
      <c r="I2668" s="12"/>
      <c r="J2668" s="12"/>
      <c r="K2668" s="10"/>
      <c r="L2668" s="10"/>
      <c r="M2668" s="15"/>
    </row>
    <row r="2669" ht="12.75" customHeight="1">
      <c r="A2669" s="6" t="s">
        <v>13309</v>
      </c>
      <c r="B2669" s="7" t="s">
        <v>13310</v>
      </c>
      <c r="C2669" s="7" t="s">
        <v>13311</v>
      </c>
      <c r="D2669" s="7" t="s">
        <v>13312</v>
      </c>
      <c r="E2669" s="7" t="s">
        <v>242</v>
      </c>
      <c r="F2669" s="7" t="s">
        <v>13313</v>
      </c>
      <c r="G2669" s="7" t="s">
        <v>13314</v>
      </c>
      <c r="H2669" s="12"/>
      <c r="I2669" s="12"/>
      <c r="J2669" s="12"/>
      <c r="K2669" s="10"/>
      <c r="L2669" s="10"/>
      <c r="M2669" s="15"/>
    </row>
    <row r="2670" ht="12.75" customHeight="1">
      <c r="A2670" s="6" t="s">
        <v>13315</v>
      </c>
      <c r="B2670" s="7" t="s">
        <v>13316</v>
      </c>
      <c r="C2670" s="7"/>
      <c r="D2670" s="7" t="s">
        <v>13317</v>
      </c>
      <c r="E2670" s="7" t="s">
        <v>345</v>
      </c>
      <c r="F2670" s="7" t="s">
        <v>13318</v>
      </c>
      <c r="G2670" s="7" t="s">
        <v>13319</v>
      </c>
      <c r="H2670" s="12"/>
      <c r="I2670" s="12"/>
      <c r="J2670" s="12"/>
      <c r="K2670" s="10"/>
      <c r="L2670" s="10"/>
      <c r="M2670" s="15"/>
    </row>
    <row r="2671" ht="12.75" customHeight="1">
      <c r="A2671" s="6" t="s">
        <v>13320</v>
      </c>
      <c r="B2671" s="7" t="s">
        <v>13321</v>
      </c>
      <c r="C2671" s="7"/>
      <c r="D2671" s="7" t="s">
        <v>13322</v>
      </c>
      <c r="E2671" s="7" t="s">
        <v>345</v>
      </c>
      <c r="F2671" s="7" t="s">
        <v>13323</v>
      </c>
      <c r="G2671" s="7" t="s">
        <v>13324</v>
      </c>
      <c r="H2671" s="12"/>
      <c r="I2671" s="12"/>
      <c r="J2671" s="12"/>
      <c r="K2671" s="10"/>
      <c r="L2671" s="10"/>
      <c r="M2671" s="15"/>
    </row>
    <row r="2672" ht="12.75" customHeight="1">
      <c r="A2672" s="6" t="s">
        <v>13325</v>
      </c>
      <c r="B2672" s="7" t="s">
        <v>13326</v>
      </c>
      <c r="C2672" s="7" t="s">
        <v>13327</v>
      </c>
      <c r="D2672" s="7" t="s">
        <v>13328</v>
      </c>
      <c r="E2672" s="7" t="s">
        <v>345</v>
      </c>
      <c r="F2672" s="7" t="s">
        <v>13329</v>
      </c>
      <c r="G2672" s="7" t="s">
        <v>13330</v>
      </c>
      <c r="H2672" s="12"/>
      <c r="I2672" s="12"/>
      <c r="J2672" s="12"/>
      <c r="K2672" s="10"/>
      <c r="L2672" s="10"/>
      <c r="M2672" s="15"/>
    </row>
    <row r="2673" ht="12.75" customHeight="1">
      <c r="A2673" s="6" t="s">
        <v>13331</v>
      </c>
      <c r="B2673" s="7" t="s">
        <v>13332</v>
      </c>
      <c r="C2673" s="7" t="s">
        <v>13333</v>
      </c>
      <c r="D2673" s="7" t="s">
        <v>13334</v>
      </c>
      <c r="E2673" s="7" t="s">
        <v>345</v>
      </c>
      <c r="F2673" s="7" t="s">
        <v>13335</v>
      </c>
      <c r="G2673" s="7" t="s">
        <v>13336</v>
      </c>
      <c r="H2673" s="12"/>
      <c r="I2673" s="12"/>
      <c r="J2673" s="12"/>
      <c r="K2673" s="10"/>
      <c r="L2673" s="10"/>
      <c r="M2673" s="15"/>
    </row>
    <row r="2674" ht="12.75" customHeight="1">
      <c r="A2674" s="6" t="s">
        <v>13337</v>
      </c>
      <c r="B2674" s="7" t="s">
        <v>13338</v>
      </c>
      <c r="C2674" s="7" t="s">
        <v>13339</v>
      </c>
      <c r="D2674" s="7" t="s">
        <v>13334</v>
      </c>
      <c r="E2674" s="7" t="s">
        <v>345</v>
      </c>
      <c r="F2674" s="7" t="s">
        <v>13340</v>
      </c>
      <c r="G2674" s="7" t="s">
        <v>13341</v>
      </c>
      <c r="H2674" s="12"/>
      <c r="I2674" s="12"/>
      <c r="J2674" s="12"/>
      <c r="K2674" s="10"/>
      <c r="L2674" s="10"/>
      <c r="M2674" s="15"/>
    </row>
    <row r="2675" ht="12.75" customHeight="1">
      <c r="A2675" s="6" t="s">
        <v>13342</v>
      </c>
      <c r="B2675" s="7" t="s">
        <v>13343</v>
      </c>
      <c r="C2675" s="7" t="s">
        <v>13344</v>
      </c>
      <c r="D2675" s="7" t="s">
        <v>13334</v>
      </c>
      <c r="E2675" s="7" t="s">
        <v>345</v>
      </c>
      <c r="F2675" s="7" t="s">
        <v>13345</v>
      </c>
      <c r="G2675" s="7" t="s">
        <v>13346</v>
      </c>
      <c r="H2675" s="12"/>
      <c r="I2675" s="12"/>
      <c r="J2675" s="12"/>
      <c r="K2675" s="10"/>
      <c r="L2675" s="10"/>
      <c r="M2675" s="15"/>
    </row>
    <row r="2676" ht="12.75" customHeight="1">
      <c r="A2676" s="6" t="s">
        <v>13347</v>
      </c>
      <c r="B2676" s="7" t="s">
        <v>13348</v>
      </c>
      <c r="C2676" s="7" t="s">
        <v>13349</v>
      </c>
      <c r="D2676" s="7" t="s">
        <v>13334</v>
      </c>
      <c r="E2676" s="7" t="s">
        <v>345</v>
      </c>
      <c r="F2676" s="7" t="s">
        <v>13350</v>
      </c>
      <c r="G2676" s="7" t="s">
        <v>13351</v>
      </c>
      <c r="H2676" s="12"/>
      <c r="I2676" s="12"/>
      <c r="J2676" s="12"/>
      <c r="K2676" s="10"/>
      <c r="L2676" s="10"/>
      <c r="M2676" s="15"/>
    </row>
    <row r="2677" ht="12.75" customHeight="1">
      <c r="A2677" s="6" t="s">
        <v>13352</v>
      </c>
      <c r="B2677" s="7" t="s">
        <v>13353</v>
      </c>
      <c r="C2677" s="7" t="s">
        <v>13354</v>
      </c>
      <c r="D2677" s="7" t="s">
        <v>13334</v>
      </c>
      <c r="E2677" s="7" t="s">
        <v>345</v>
      </c>
      <c r="F2677" s="7" t="s">
        <v>13355</v>
      </c>
      <c r="G2677" s="7" t="s">
        <v>13356</v>
      </c>
      <c r="H2677" s="12"/>
      <c r="I2677" s="12"/>
      <c r="J2677" s="12"/>
      <c r="K2677" s="10"/>
      <c r="L2677" s="10"/>
      <c r="M2677" s="15"/>
    </row>
    <row r="2678" ht="12.75" customHeight="1">
      <c r="A2678" s="6" t="s">
        <v>13357</v>
      </c>
      <c r="B2678" s="7" t="s">
        <v>13358</v>
      </c>
      <c r="C2678" s="7" t="s">
        <v>13359</v>
      </c>
      <c r="D2678" s="7" t="s">
        <v>13334</v>
      </c>
      <c r="E2678" s="7" t="s">
        <v>345</v>
      </c>
      <c r="F2678" s="7" t="s">
        <v>13360</v>
      </c>
      <c r="G2678" s="7" t="s">
        <v>12203</v>
      </c>
      <c r="H2678" s="12"/>
      <c r="I2678" s="12"/>
      <c r="J2678" s="12"/>
      <c r="K2678" s="10"/>
      <c r="L2678" s="10"/>
      <c r="M2678" s="15"/>
    </row>
    <row r="2679" ht="12.75" customHeight="1">
      <c r="A2679" s="6" t="s">
        <v>13361</v>
      </c>
      <c r="B2679" s="7" t="s">
        <v>13362</v>
      </c>
      <c r="C2679" s="7" t="s">
        <v>13363</v>
      </c>
      <c r="D2679" s="7" t="s">
        <v>13334</v>
      </c>
      <c r="E2679" s="7" t="s">
        <v>345</v>
      </c>
      <c r="F2679" s="7" t="s">
        <v>13364</v>
      </c>
      <c r="G2679" s="7" t="s">
        <v>13365</v>
      </c>
      <c r="H2679" s="12"/>
      <c r="I2679" s="12"/>
      <c r="J2679" s="12"/>
      <c r="K2679" s="10"/>
      <c r="L2679" s="10"/>
      <c r="M2679" s="15"/>
    </row>
    <row r="2680" ht="12.75" customHeight="1">
      <c r="A2680" s="6" t="s">
        <v>13366</v>
      </c>
      <c r="B2680" s="7" t="s">
        <v>13367</v>
      </c>
      <c r="C2680" s="7" t="s">
        <v>13368</v>
      </c>
      <c r="D2680" s="7" t="s">
        <v>13334</v>
      </c>
      <c r="E2680" s="7" t="s">
        <v>345</v>
      </c>
      <c r="F2680" s="7" t="s">
        <v>13369</v>
      </c>
      <c r="G2680" s="7" t="s">
        <v>13370</v>
      </c>
      <c r="H2680" s="12"/>
      <c r="I2680" s="12"/>
      <c r="J2680" s="12"/>
      <c r="K2680" s="10"/>
      <c r="L2680" s="10"/>
      <c r="M2680" s="15"/>
    </row>
    <row r="2681" ht="12.75" customHeight="1">
      <c r="A2681" s="6" t="s">
        <v>13371</v>
      </c>
      <c r="B2681" s="7" t="s">
        <v>13372</v>
      </c>
      <c r="C2681" s="7" t="s">
        <v>13373</v>
      </c>
      <c r="D2681" s="7" t="s">
        <v>13334</v>
      </c>
      <c r="E2681" s="7" t="s">
        <v>345</v>
      </c>
      <c r="F2681" s="7" t="s">
        <v>13374</v>
      </c>
      <c r="G2681" s="7" t="s">
        <v>13375</v>
      </c>
      <c r="H2681" s="12"/>
      <c r="I2681" s="12"/>
      <c r="J2681" s="12"/>
      <c r="K2681" s="10"/>
      <c r="L2681" s="10"/>
      <c r="M2681" s="15"/>
    </row>
    <row r="2682" ht="12.75" customHeight="1">
      <c r="A2682" s="6" t="s">
        <v>13376</v>
      </c>
      <c r="B2682" s="7" t="s">
        <v>13377</v>
      </c>
      <c r="C2682" s="7"/>
      <c r="D2682" s="7" t="s">
        <v>13378</v>
      </c>
      <c r="E2682" s="7" t="s">
        <v>242</v>
      </c>
      <c r="F2682" s="7" t="s">
        <v>13379</v>
      </c>
      <c r="G2682" s="7" t="s">
        <v>13380</v>
      </c>
      <c r="H2682" s="12"/>
      <c r="I2682" s="12"/>
      <c r="J2682" s="12"/>
      <c r="K2682" s="10"/>
      <c r="L2682" s="10"/>
      <c r="M2682" s="15"/>
    </row>
    <row r="2683" ht="12.75" customHeight="1">
      <c r="A2683" s="6" t="s">
        <v>13381</v>
      </c>
      <c r="B2683" s="7" t="s">
        <v>13382</v>
      </c>
      <c r="C2683" s="7"/>
      <c r="D2683" s="7" t="s">
        <v>13383</v>
      </c>
      <c r="E2683" s="7" t="s">
        <v>345</v>
      </c>
      <c r="F2683" s="7" t="s">
        <v>13384</v>
      </c>
      <c r="G2683" s="7" t="s">
        <v>13385</v>
      </c>
      <c r="H2683" s="12"/>
      <c r="I2683" s="12"/>
      <c r="J2683" s="12"/>
      <c r="K2683" s="10"/>
      <c r="L2683" s="10"/>
      <c r="M2683" s="15"/>
    </row>
    <row r="2684" ht="12.75" customHeight="1">
      <c r="A2684" s="6" t="s">
        <v>13386</v>
      </c>
      <c r="B2684" s="7" t="s">
        <v>13387</v>
      </c>
      <c r="C2684" s="7"/>
      <c r="D2684" s="7" t="s">
        <v>13383</v>
      </c>
      <c r="E2684" s="7" t="s">
        <v>345</v>
      </c>
      <c r="F2684" s="7" t="s">
        <v>13388</v>
      </c>
      <c r="G2684" s="7" t="s">
        <v>13389</v>
      </c>
      <c r="H2684" s="12"/>
      <c r="I2684" s="12"/>
      <c r="J2684" s="12"/>
      <c r="K2684" s="10"/>
      <c r="L2684" s="10"/>
      <c r="M2684" s="15"/>
    </row>
    <row r="2685" ht="12.75" customHeight="1">
      <c r="A2685" s="6" t="s">
        <v>13390</v>
      </c>
      <c r="B2685" s="7" t="s">
        <v>13391</v>
      </c>
      <c r="C2685" s="7"/>
      <c r="D2685" s="7" t="s">
        <v>13383</v>
      </c>
      <c r="E2685" s="7" t="s">
        <v>345</v>
      </c>
      <c r="F2685" s="7" t="s">
        <v>13392</v>
      </c>
      <c r="G2685" s="7" t="s">
        <v>13393</v>
      </c>
      <c r="H2685" s="12"/>
      <c r="I2685" s="12"/>
      <c r="J2685" s="12"/>
      <c r="K2685" s="10"/>
      <c r="L2685" s="10"/>
      <c r="M2685" s="15"/>
    </row>
    <row r="2686" ht="12.75" customHeight="1">
      <c r="A2686" s="6" t="s">
        <v>13394</v>
      </c>
      <c r="B2686" s="7" t="s">
        <v>13395</v>
      </c>
      <c r="C2686" s="7"/>
      <c r="D2686" s="7" t="s">
        <v>13383</v>
      </c>
      <c r="E2686" s="7" t="s">
        <v>345</v>
      </c>
      <c r="F2686" s="7" t="s">
        <v>13396</v>
      </c>
      <c r="G2686" s="7" t="s">
        <v>13397</v>
      </c>
      <c r="H2686" s="12"/>
      <c r="I2686" s="12"/>
      <c r="J2686" s="12"/>
      <c r="K2686" s="10"/>
      <c r="L2686" s="10"/>
      <c r="M2686" s="15"/>
    </row>
    <row r="2687" ht="12.75" customHeight="1">
      <c r="A2687" s="6" t="s">
        <v>13398</v>
      </c>
      <c r="B2687" s="7" t="s">
        <v>13399</v>
      </c>
      <c r="C2687" s="7"/>
      <c r="D2687" s="7" t="s">
        <v>13383</v>
      </c>
      <c r="E2687" s="7" t="s">
        <v>345</v>
      </c>
      <c r="F2687" s="7" t="s">
        <v>13400</v>
      </c>
      <c r="G2687" s="7" t="s">
        <v>13401</v>
      </c>
      <c r="H2687" s="12"/>
      <c r="I2687" s="12"/>
      <c r="J2687" s="12"/>
      <c r="K2687" s="10"/>
      <c r="L2687" s="10"/>
      <c r="M2687" s="15"/>
    </row>
    <row r="2688" ht="12.75" customHeight="1">
      <c r="A2688" s="6" t="s">
        <v>13402</v>
      </c>
      <c r="B2688" s="7" t="s">
        <v>13403</v>
      </c>
      <c r="C2688" s="7"/>
      <c r="D2688" s="7" t="s">
        <v>13383</v>
      </c>
      <c r="E2688" s="7" t="s">
        <v>345</v>
      </c>
      <c r="F2688" s="7" t="s">
        <v>13404</v>
      </c>
      <c r="G2688" s="7" t="s">
        <v>13405</v>
      </c>
      <c r="H2688" s="12"/>
      <c r="I2688" s="12"/>
      <c r="J2688" s="12"/>
      <c r="K2688" s="10"/>
      <c r="L2688" s="10"/>
      <c r="M2688" s="15"/>
    </row>
    <row r="2689" ht="12.75" customHeight="1">
      <c r="A2689" s="6" t="s">
        <v>13406</v>
      </c>
      <c r="B2689" s="7" t="s">
        <v>13407</v>
      </c>
      <c r="C2689" s="7"/>
      <c r="D2689" s="7" t="s">
        <v>13383</v>
      </c>
      <c r="E2689" s="7" t="s">
        <v>345</v>
      </c>
      <c r="F2689" s="7" t="s">
        <v>13408</v>
      </c>
      <c r="G2689" s="7" t="s">
        <v>13409</v>
      </c>
      <c r="H2689" s="12"/>
      <c r="I2689" s="12"/>
      <c r="J2689" s="12"/>
      <c r="K2689" s="10"/>
      <c r="L2689" s="10"/>
      <c r="M2689" s="15"/>
    </row>
    <row r="2690" ht="12.75" customHeight="1">
      <c r="A2690" s="6" t="s">
        <v>13410</v>
      </c>
      <c r="B2690" s="7" t="s">
        <v>13411</v>
      </c>
      <c r="C2690" s="7"/>
      <c r="D2690" s="7" t="s">
        <v>13383</v>
      </c>
      <c r="E2690" s="7" t="s">
        <v>345</v>
      </c>
      <c r="F2690" s="7" t="s">
        <v>13412</v>
      </c>
      <c r="G2690" s="7" t="s">
        <v>13413</v>
      </c>
      <c r="H2690" s="12"/>
      <c r="I2690" s="12"/>
      <c r="J2690" s="12"/>
      <c r="K2690" s="10"/>
      <c r="L2690" s="10"/>
      <c r="M2690" s="15"/>
    </row>
    <row r="2691" ht="12.75" customHeight="1">
      <c r="A2691" s="6" t="s">
        <v>13414</v>
      </c>
      <c r="B2691" s="7" t="s">
        <v>13415</v>
      </c>
      <c r="C2691" s="7" t="s">
        <v>13416</v>
      </c>
      <c r="D2691" s="7" t="s">
        <v>13383</v>
      </c>
      <c r="E2691" s="7" t="s">
        <v>345</v>
      </c>
      <c r="F2691" s="7" t="s">
        <v>13417</v>
      </c>
      <c r="G2691" s="7" t="s">
        <v>13418</v>
      </c>
      <c r="H2691" s="12"/>
      <c r="I2691" s="12"/>
      <c r="J2691" s="12"/>
      <c r="K2691" s="10"/>
      <c r="L2691" s="10"/>
      <c r="M2691" s="15"/>
    </row>
    <row r="2692" ht="12.75" customHeight="1">
      <c r="A2692" s="6" t="s">
        <v>13419</v>
      </c>
      <c r="B2692" s="7" t="s">
        <v>13420</v>
      </c>
      <c r="C2692" s="7" t="s">
        <v>13421</v>
      </c>
      <c r="D2692" s="7" t="s">
        <v>13383</v>
      </c>
      <c r="E2692" s="7" t="s">
        <v>345</v>
      </c>
      <c r="F2692" s="7" t="s">
        <v>13422</v>
      </c>
      <c r="G2692" s="7" t="s">
        <v>13423</v>
      </c>
      <c r="H2692" s="12"/>
      <c r="I2692" s="12"/>
      <c r="J2692" s="12"/>
      <c r="K2692" s="10"/>
      <c r="L2692" s="10"/>
      <c r="M2692" s="15"/>
    </row>
    <row r="2693" ht="12.75" customHeight="1">
      <c r="A2693" s="6" t="s">
        <v>13424</v>
      </c>
      <c r="B2693" s="7" t="s">
        <v>13425</v>
      </c>
      <c r="C2693" s="7" t="s">
        <v>13426</v>
      </c>
      <c r="D2693" s="7" t="s">
        <v>13383</v>
      </c>
      <c r="E2693" s="7" t="s">
        <v>345</v>
      </c>
      <c r="F2693" s="7" t="s">
        <v>13427</v>
      </c>
      <c r="G2693" s="7" t="s">
        <v>13428</v>
      </c>
      <c r="H2693" s="12"/>
      <c r="I2693" s="12"/>
      <c r="J2693" s="12"/>
      <c r="K2693" s="10"/>
      <c r="L2693" s="10"/>
      <c r="M2693" s="15"/>
    </row>
    <row r="2694" ht="12.75" customHeight="1">
      <c r="A2694" s="6" t="s">
        <v>13429</v>
      </c>
      <c r="B2694" s="7" t="s">
        <v>13430</v>
      </c>
      <c r="C2694" s="7"/>
      <c r="D2694" s="7" t="s">
        <v>13383</v>
      </c>
      <c r="E2694" s="7" t="s">
        <v>345</v>
      </c>
      <c r="F2694" s="7" t="s">
        <v>13431</v>
      </c>
      <c r="G2694" s="7" t="s">
        <v>13432</v>
      </c>
      <c r="H2694" s="12"/>
      <c r="I2694" s="12"/>
      <c r="J2694" s="12"/>
      <c r="K2694" s="10"/>
      <c r="L2694" s="10"/>
      <c r="M2694" s="15"/>
    </row>
    <row r="2695" ht="12.75" customHeight="1">
      <c r="A2695" s="6" t="s">
        <v>13433</v>
      </c>
      <c r="B2695" s="7" t="s">
        <v>13434</v>
      </c>
      <c r="C2695" s="7"/>
      <c r="D2695" s="7" t="s">
        <v>13383</v>
      </c>
      <c r="E2695" s="7" t="s">
        <v>345</v>
      </c>
      <c r="F2695" s="7" t="s">
        <v>13435</v>
      </c>
      <c r="G2695" s="7" t="s">
        <v>13436</v>
      </c>
      <c r="H2695" s="12"/>
      <c r="I2695" s="12"/>
      <c r="J2695" s="12"/>
      <c r="K2695" s="10"/>
      <c r="L2695" s="10"/>
      <c r="M2695" s="15"/>
    </row>
    <row r="2696" ht="12.75" customHeight="1">
      <c r="A2696" s="6" t="s">
        <v>13437</v>
      </c>
      <c r="B2696" s="7" t="s">
        <v>13438</v>
      </c>
      <c r="C2696" s="7" t="s">
        <v>13439</v>
      </c>
      <c r="D2696" s="7" t="s">
        <v>13383</v>
      </c>
      <c r="E2696" s="7" t="s">
        <v>345</v>
      </c>
      <c r="F2696" s="7" t="s">
        <v>13440</v>
      </c>
      <c r="G2696" s="7" t="s">
        <v>13441</v>
      </c>
      <c r="H2696" s="12"/>
      <c r="I2696" s="12"/>
      <c r="J2696" s="12"/>
      <c r="K2696" s="10"/>
      <c r="L2696" s="10"/>
      <c r="M2696" s="15"/>
    </row>
    <row r="2697" ht="12.75" customHeight="1">
      <c r="A2697" s="6" t="s">
        <v>13442</v>
      </c>
      <c r="B2697" s="7" t="s">
        <v>13443</v>
      </c>
      <c r="C2697" s="7" t="s">
        <v>13444</v>
      </c>
      <c r="D2697" s="7" t="s">
        <v>13383</v>
      </c>
      <c r="E2697" s="7" t="s">
        <v>345</v>
      </c>
      <c r="F2697" s="7" t="s">
        <v>13445</v>
      </c>
      <c r="G2697" s="7" t="s">
        <v>13446</v>
      </c>
      <c r="H2697" s="12"/>
      <c r="I2697" s="12"/>
      <c r="J2697" s="12"/>
      <c r="K2697" s="10"/>
      <c r="L2697" s="10"/>
      <c r="M2697" s="15"/>
    </row>
    <row r="2698" ht="12.75" customHeight="1">
      <c r="A2698" s="6" t="s">
        <v>13447</v>
      </c>
      <c r="B2698" s="7" t="s">
        <v>13448</v>
      </c>
      <c r="C2698" s="7" t="s">
        <v>13449</v>
      </c>
      <c r="D2698" s="7" t="s">
        <v>13383</v>
      </c>
      <c r="E2698" s="7" t="s">
        <v>345</v>
      </c>
      <c r="F2698" s="7" t="s">
        <v>13450</v>
      </c>
      <c r="G2698" s="7" t="s">
        <v>13451</v>
      </c>
      <c r="H2698" s="12"/>
      <c r="I2698" s="12"/>
      <c r="J2698" s="12"/>
      <c r="K2698" s="10"/>
      <c r="L2698" s="10"/>
      <c r="M2698" s="15"/>
    </row>
    <row r="2699" ht="12.75" customHeight="1">
      <c r="A2699" s="6" t="s">
        <v>13452</v>
      </c>
      <c r="B2699" s="7" t="s">
        <v>13453</v>
      </c>
      <c r="C2699" s="7" t="s">
        <v>13454</v>
      </c>
      <c r="D2699" s="7" t="s">
        <v>13383</v>
      </c>
      <c r="E2699" s="7" t="s">
        <v>345</v>
      </c>
      <c r="F2699" s="7" t="s">
        <v>13455</v>
      </c>
      <c r="G2699" s="7" t="s">
        <v>13456</v>
      </c>
      <c r="H2699" s="12"/>
      <c r="I2699" s="12"/>
      <c r="J2699" s="12"/>
      <c r="K2699" s="10"/>
      <c r="L2699" s="10"/>
      <c r="M2699" s="15"/>
    </row>
    <row r="2700" ht="12.75" customHeight="1">
      <c r="A2700" s="6" t="s">
        <v>13457</v>
      </c>
      <c r="B2700" s="7" t="s">
        <v>13458</v>
      </c>
      <c r="C2700" s="7"/>
      <c r="D2700" s="7" t="s">
        <v>13383</v>
      </c>
      <c r="E2700" s="7" t="s">
        <v>345</v>
      </c>
      <c r="F2700" s="7" t="s">
        <v>13459</v>
      </c>
      <c r="G2700" s="7" t="s">
        <v>13460</v>
      </c>
      <c r="H2700" s="12"/>
      <c r="I2700" s="12"/>
      <c r="J2700" s="12"/>
      <c r="K2700" s="10"/>
      <c r="L2700" s="10"/>
      <c r="M2700" s="15"/>
    </row>
    <row r="2701" ht="12.75" customHeight="1">
      <c r="A2701" s="6" t="s">
        <v>13461</v>
      </c>
      <c r="B2701" s="7" t="s">
        <v>13462</v>
      </c>
      <c r="C2701" s="7"/>
      <c r="D2701" s="7" t="s">
        <v>13383</v>
      </c>
      <c r="E2701" s="7" t="s">
        <v>345</v>
      </c>
      <c r="F2701" s="7" t="s">
        <v>13463</v>
      </c>
      <c r="G2701" s="7" t="s">
        <v>13464</v>
      </c>
      <c r="H2701" s="12"/>
      <c r="I2701" s="12"/>
      <c r="J2701" s="12"/>
      <c r="K2701" s="10"/>
      <c r="L2701" s="10"/>
      <c r="M2701" s="15"/>
    </row>
    <row r="2702" ht="12.75" customHeight="1">
      <c r="A2702" s="6" t="s">
        <v>13465</v>
      </c>
      <c r="B2702" s="7" t="s">
        <v>13466</v>
      </c>
      <c r="C2702" s="7" t="s">
        <v>13467</v>
      </c>
      <c r="D2702" s="7" t="s">
        <v>13468</v>
      </c>
      <c r="E2702" s="7" t="s">
        <v>345</v>
      </c>
      <c r="F2702" s="7" t="s">
        <v>13469</v>
      </c>
      <c r="G2702" s="7" t="s">
        <v>13470</v>
      </c>
      <c r="H2702" s="12"/>
      <c r="I2702" s="12"/>
      <c r="J2702" s="12"/>
      <c r="K2702" s="10"/>
      <c r="L2702" s="10"/>
      <c r="M2702" s="15"/>
    </row>
    <row r="2703" ht="12.75" customHeight="1">
      <c r="A2703" s="6" t="s">
        <v>13471</v>
      </c>
      <c r="B2703" s="7" t="s">
        <v>13472</v>
      </c>
      <c r="C2703" s="7" t="s">
        <v>13473</v>
      </c>
      <c r="D2703" s="7" t="s">
        <v>13474</v>
      </c>
      <c r="E2703" s="7" t="s">
        <v>345</v>
      </c>
      <c r="F2703" s="7" t="s">
        <v>13475</v>
      </c>
      <c r="G2703" s="7" t="s">
        <v>13476</v>
      </c>
      <c r="H2703" s="12"/>
      <c r="I2703" s="12"/>
      <c r="J2703" s="12"/>
      <c r="K2703" s="10"/>
      <c r="L2703" s="10"/>
      <c r="M2703" s="15"/>
    </row>
    <row r="2704" ht="12.75" customHeight="1">
      <c r="A2704" s="6" t="s">
        <v>13477</v>
      </c>
      <c r="B2704" s="7" t="s">
        <v>13478</v>
      </c>
      <c r="C2704" s="7" t="s">
        <v>13479</v>
      </c>
      <c r="D2704" s="7" t="s">
        <v>13480</v>
      </c>
      <c r="E2704" s="7" t="s">
        <v>28</v>
      </c>
      <c r="F2704" s="7" t="s">
        <v>13481</v>
      </c>
      <c r="G2704" s="7" t="s">
        <v>13482</v>
      </c>
      <c r="H2704" s="12"/>
      <c r="I2704" s="12"/>
      <c r="J2704" s="12"/>
      <c r="K2704" s="10"/>
      <c r="L2704" s="10"/>
      <c r="M2704" s="15"/>
    </row>
    <row r="2705" ht="12.75" customHeight="1">
      <c r="A2705" s="6" t="s">
        <v>13483</v>
      </c>
      <c r="B2705" s="7" t="s">
        <v>13484</v>
      </c>
      <c r="C2705" s="7" t="s">
        <v>13485</v>
      </c>
      <c r="D2705" s="7" t="s">
        <v>10542</v>
      </c>
      <c r="E2705" s="7" t="s">
        <v>345</v>
      </c>
      <c r="F2705" s="7" t="s">
        <v>13486</v>
      </c>
      <c r="G2705" s="7" t="s">
        <v>13487</v>
      </c>
      <c r="H2705" s="12"/>
      <c r="I2705" s="12"/>
      <c r="J2705" s="12"/>
      <c r="K2705" s="10"/>
      <c r="L2705" s="10"/>
      <c r="M2705" s="15"/>
    </row>
    <row r="2706" ht="12.75" customHeight="1">
      <c r="A2706" s="6" t="s">
        <v>13488</v>
      </c>
      <c r="B2706" s="7" t="s">
        <v>13489</v>
      </c>
      <c r="C2706" s="7" t="s">
        <v>13490</v>
      </c>
      <c r="D2706" s="7" t="s">
        <v>13491</v>
      </c>
      <c r="E2706" s="7" t="s">
        <v>345</v>
      </c>
      <c r="F2706" s="7" t="s">
        <v>13492</v>
      </c>
      <c r="G2706" s="7" t="s">
        <v>13493</v>
      </c>
      <c r="H2706" s="12"/>
      <c r="I2706" s="12"/>
      <c r="J2706" s="12"/>
      <c r="K2706" s="10"/>
      <c r="L2706" s="10"/>
      <c r="M2706" s="15"/>
    </row>
    <row r="2707" ht="12.75" customHeight="1">
      <c r="A2707" s="6" t="s">
        <v>13494</v>
      </c>
      <c r="B2707" s="7" t="s">
        <v>13495</v>
      </c>
      <c r="C2707" s="7" t="s">
        <v>13496</v>
      </c>
      <c r="D2707" s="7" t="s">
        <v>13497</v>
      </c>
      <c r="E2707" s="7" t="s">
        <v>345</v>
      </c>
      <c r="F2707" s="7" t="s">
        <v>13498</v>
      </c>
      <c r="G2707" s="7" t="s">
        <v>13499</v>
      </c>
      <c r="H2707" s="12"/>
      <c r="I2707" s="12"/>
      <c r="J2707" s="12"/>
      <c r="K2707" s="10"/>
      <c r="L2707" s="10"/>
      <c r="M2707" s="15"/>
    </row>
    <row r="2708" ht="12.75" customHeight="1">
      <c r="A2708" s="6" t="s">
        <v>13500</v>
      </c>
      <c r="B2708" s="7" t="s">
        <v>13501</v>
      </c>
      <c r="C2708" s="7" t="s">
        <v>13502</v>
      </c>
      <c r="D2708" s="7" t="s">
        <v>10034</v>
      </c>
      <c r="E2708" s="7" t="s">
        <v>345</v>
      </c>
      <c r="F2708" s="7" t="s">
        <v>13503</v>
      </c>
      <c r="G2708" s="7" t="s">
        <v>13504</v>
      </c>
      <c r="H2708" s="12"/>
      <c r="I2708" s="12"/>
      <c r="J2708" s="12"/>
      <c r="K2708" s="10"/>
      <c r="L2708" s="10"/>
      <c r="M2708" s="15"/>
    </row>
    <row r="2709" ht="12.75" customHeight="1">
      <c r="A2709" s="6" t="s">
        <v>13505</v>
      </c>
      <c r="B2709" s="7" t="s">
        <v>13506</v>
      </c>
      <c r="C2709" s="7" t="s">
        <v>13507</v>
      </c>
      <c r="D2709" s="7" t="s">
        <v>13508</v>
      </c>
      <c r="E2709" s="7" t="s">
        <v>345</v>
      </c>
      <c r="F2709" s="7" t="s">
        <v>13509</v>
      </c>
      <c r="G2709" s="7" t="s">
        <v>13510</v>
      </c>
      <c r="H2709" s="12"/>
      <c r="I2709" s="12"/>
      <c r="J2709" s="12"/>
      <c r="K2709" s="10"/>
      <c r="L2709" s="10"/>
      <c r="M2709" s="15"/>
    </row>
    <row r="2710" ht="12.75" customHeight="1">
      <c r="A2710" s="6" t="s">
        <v>13511</v>
      </c>
      <c r="B2710" s="7" t="s">
        <v>13512</v>
      </c>
      <c r="C2710" s="7" t="s">
        <v>13513</v>
      </c>
      <c r="D2710" s="7" t="s">
        <v>13514</v>
      </c>
      <c r="E2710" s="7" t="s">
        <v>345</v>
      </c>
      <c r="F2710" s="7" t="s">
        <v>13515</v>
      </c>
      <c r="G2710" s="7" t="s">
        <v>13516</v>
      </c>
      <c r="H2710" s="12"/>
      <c r="I2710" s="12"/>
      <c r="J2710" s="12"/>
      <c r="K2710" s="10"/>
      <c r="L2710" s="10"/>
      <c r="M2710" s="15"/>
    </row>
    <row r="2711" ht="12.75" customHeight="1">
      <c r="A2711" s="6" t="s">
        <v>13517</v>
      </c>
      <c r="B2711" s="7" t="s">
        <v>13518</v>
      </c>
      <c r="C2711" s="7" t="s">
        <v>13519</v>
      </c>
      <c r="D2711" s="7" t="s">
        <v>13520</v>
      </c>
      <c r="E2711" s="7" t="s">
        <v>345</v>
      </c>
      <c r="F2711" s="7" t="s">
        <v>13521</v>
      </c>
      <c r="G2711" s="7" t="s">
        <v>13522</v>
      </c>
      <c r="H2711" s="12"/>
      <c r="I2711" s="12"/>
      <c r="J2711" s="12"/>
      <c r="K2711" s="10"/>
      <c r="L2711" s="10"/>
      <c r="M2711" s="15"/>
    </row>
    <row r="2712" ht="12.75" customHeight="1">
      <c r="A2712" s="6" t="s">
        <v>13523</v>
      </c>
      <c r="B2712" s="7" t="s">
        <v>13524</v>
      </c>
      <c r="C2712" s="7" t="s">
        <v>13525</v>
      </c>
      <c r="D2712" s="7" t="s">
        <v>13526</v>
      </c>
      <c r="E2712" s="7" t="s">
        <v>345</v>
      </c>
      <c r="F2712" s="7" t="s">
        <v>13527</v>
      </c>
      <c r="G2712" s="7" t="s">
        <v>13528</v>
      </c>
      <c r="H2712" s="12"/>
      <c r="I2712" s="12"/>
      <c r="J2712" s="12"/>
      <c r="K2712" s="10"/>
      <c r="L2712" s="10"/>
      <c r="M2712" s="15"/>
    </row>
    <row r="2713" ht="12.75" customHeight="1">
      <c r="A2713" s="6" t="s">
        <v>13529</v>
      </c>
      <c r="B2713" s="7" t="s">
        <v>13530</v>
      </c>
      <c r="C2713" s="7" t="s">
        <v>13531</v>
      </c>
      <c r="D2713" s="7" t="s">
        <v>13526</v>
      </c>
      <c r="E2713" s="7" t="s">
        <v>345</v>
      </c>
      <c r="F2713" s="7" t="s">
        <v>13532</v>
      </c>
      <c r="G2713" s="7" t="s">
        <v>13533</v>
      </c>
      <c r="H2713" s="12"/>
      <c r="I2713" s="12"/>
      <c r="J2713" s="12"/>
      <c r="K2713" s="10"/>
      <c r="L2713" s="10"/>
      <c r="M2713" s="15"/>
    </row>
    <row r="2714" ht="12.75" customHeight="1">
      <c r="A2714" s="6" t="s">
        <v>13534</v>
      </c>
      <c r="B2714" s="7" t="s">
        <v>13535</v>
      </c>
      <c r="C2714" s="7" t="s">
        <v>13536</v>
      </c>
      <c r="D2714" s="7" t="s">
        <v>13526</v>
      </c>
      <c r="E2714" s="7" t="s">
        <v>345</v>
      </c>
      <c r="F2714" s="7" t="s">
        <v>13537</v>
      </c>
      <c r="G2714" s="7" t="s">
        <v>13538</v>
      </c>
      <c r="H2714" s="12"/>
      <c r="I2714" s="12"/>
      <c r="J2714" s="12"/>
      <c r="K2714" s="10"/>
      <c r="L2714" s="10"/>
      <c r="M2714" s="15"/>
    </row>
    <row r="2715" ht="12.75" customHeight="1">
      <c r="A2715" s="6" t="s">
        <v>13539</v>
      </c>
      <c r="B2715" s="7" t="s">
        <v>13540</v>
      </c>
      <c r="C2715" s="7" t="s">
        <v>13541</v>
      </c>
      <c r="D2715" s="7" t="s">
        <v>13526</v>
      </c>
      <c r="E2715" s="7" t="s">
        <v>345</v>
      </c>
      <c r="F2715" s="7" t="s">
        <v>13542</v>
      </c>
      <c r="G2715" s="7" t="s">
        <v>13543</v>
      </c>
      <c r="H2715" s="12"/>
      <c r="I2715" s="12"/>
      <c r="J2715" s="12"/>
      <c r="K2715" s="10"/>
      <c r="L2715" s="10"/>
      <c r="M2715" s="15"/>
    </row>
    <row r="2716" ht="12.75" customHeight="1">
      <c r="A2716" s="6" t="s">
        <v>13544</v>
      </c>
      <c r="B2716" s="7" t="s">
        <v>13545</v>
      </c>
      <c r="C2716" s="7" t="s">
        <v>13546</v>
      </c>
      <c r="D2716" s="7" t="s">
        <v>13526</v>
      </c>
      <c r="E2716" s="7" t="s">
        <v>345</v>
      </c>
      <c r="F2716" s="7" t="s">
        <v>13547</v>
      </c>
      <c r="G2716" s="7" t="s">
        <v>13548</v>
      </c>
      <c r="H2716" s="12"/>
      <c r="I2716" s="12"/>
      <c r="J2716" s="12"/>
      <c r="K2716" s="10"/>
      <c r="L2716" s="10"/>
      <c r="M2716" s="15"/>
    </row>
    <row r="2717" ht="12.75" customHeight="1">
      <c r="A2717" s="6" t="s">
        <v>13549</v>
      </c>
      <c r="B2717" s="7" t="s">
        <v>13550</v>
      </c>
      <c r="C2717" s="7" t="s">
        <v>13551</v>
      </c>
      <c r="D2717" s="7" t="s">
        <v>13552</v>
      </c>
      <c r="E2717" s="7" t="s">
        <v>345</v>
      </c>
      <c r="F2717" s="7" t="s">
        <v>13553</v>
      </c>
      <c r="G2717" s="7" t="s">
        <v>13554</v>
      </c>
      <c r="H2717" s="12"/>
      <c r="I2717" s="12"/>
      <c r="J2717" s="12"/>
      <c r="K2717" s="10"/>
      <c r="L2717" s="10"/>
      <c r="M2717" s="15"/>
    </row>
    <row r="2718" ht="12.75" customHeight="1">
      <c r="A2718" s="6" t="s">
        <v>13555</v>
      </c>
      <c r="B2718" s="7" t="s">
        <v>13556</v>
      </c>
      <c r="C2718" s="7" t="s">
        <v>13557</v>
      </c>
      <c r="D2718" s="7" t="s">
        <v>13558</v>
      </c>
      <c r="E2718" s="7" t="s">
        <v>345</v>
      </c>
      <c r="F2718" s="7" t="s">
        <v>13559</v>
      </c>
      <c r="G2718" s="7" t="s">
        <v>13560</v>
      </c>
      <c r="H2718" s="12"/>
      <c r="I2718" s="12"/>
      <c r="J2718" s="12"/>
      <c r="K2718" s="10"/>
      <c r="L2718" s="10"/>
      <c r="M2718" s="15"/>
    </row>
    <row r="2719" ht="12.75" customHeight="1">
      <c r="A2719" s="6" t="s">
        <v>13561</v>
      </c>
      <c r="B2719" s="7" t="s">
        <v>13562</v>
      </c>
      <c r="C2719" s="7" t="s">
        <v>13563</v>
      </c>
      <c r="D2719" s="7" t="s">
        <v>13564</v>
      </c>
      <c r="E2719" s="7" t="s">
        <v>345</v>
      </c>
      <c r="F2719" s="7" t="s">
        <v>13565</v>
      </c>
      <c r="G2719" s="7" t="s">
        <v>13566</v>
      </c>
      <c r="H2719" s="12"/>
      <c r="I2719" s="12"/>
      <c r="J2719" s="12"/>
      <c r="K2719" s="10"/>
      <c r="L2719" s="10"/>
      <c r="M2719" s="15"/>
    </row>
    <row r="2720" ht="12.75" customHeight="1">
      <c r="A2720" s="6" t="s">
        <v>13567</v>
      </c>
      <c r="B2720" s="7" t="s">
        <v>13568</v>
      </c>
      <c r="C2720" s="7" t="s">
        <v>13569</v>
      </c>
      <c r="D2720" s="7" t="s">
        <v>13570</v>
      </c>
      <c r="E2720" s="7" t="s">
        <v>345</v>
      </c>
      <c r="F2720" s="7" t="s">
        <v>13571</v>
      </c>
      <c r="G2720" s="7" t="s">
        <v>13572</v>
      </c>
      <c r="H2720" s="12"/>
      <c r="I2720" s="12"/>
      <c r="J2720" s="12"/>
      <c r="K2720" s="10"/>
      <c r="L2720" s="10"/>
      <c r="M2720" s="15"/>
    </row>
    <row r="2721" ht="12.75" customHeight="1">
      <c r="A2721" s="6" t="s">
        <v>13573</v>
      </c>
      <c r="B2721" s="7" t="s">
        <v>13574</v>
      </c>
      <c r="C2721" s="7" t="s">
        <v>13575</v>
      </c>
      <c r="D2721" s="7" t="s">
        <v>13576</v>
      </c>
      <c r="E2721" s="7" t="s">
        <v>345</v>
      </c>
      <c r="F2721" s="7" t="s">
        <v>13577</v>
      </c>
      <c r="G2721" s="7" t="s">
        <v>13578</v>
      </c>
      <c r="H2721" s="12"/>
      <c r="I2721" s="12"/>
      <c r="J2721" s="12"/>
      <c r="K2721" s="10"/>
      <c r="L2721" s="10"/>
      <c r="M2721" s="15"/>
    </row>
    <row r="2722" ht="12.75" customHeight="1">
      <c r="A2722" s="6" t="s">
        <v>13579</v>
      </c>
      <c r="B2722" s="7" t="s">
        <v>13580</v>
      </c>
      <c r="C2722" s="7" t="s">
        <v>13581</v>
      </c>
      <c r="D2722" s="7" t="s">
        <v>13582</v>
      </c>
      <c r="E2722" s="7" t="s">
        <v>345</v>
      </c>
      <c r="F2722" s="7" t="s">
        <v>13583</v>
      </c>
      <c r="G2722" s="7" t="s">
        <v>13584</v>
      </c>
      <c r="H2722" s="12"/>
      <c r="I2722" s="12"/>
      <c r="J2722" s="12"/>
      <c r="K2722" s="10"/>
      <c r="L2722" s="10"/>
      <c r="M2722" s="15"/>
    </row>
    <row r="2723" ht="12.75" customHeight="1">
      <c r="A2723" s="6" t="s">
        <v>13585</v>
      </c>
      <c r="B2723" s="7" t="s">
        <v>13586</v>
      </c>
      <c r="C2723" s="7" t="s">
        <v>13587</v>
      </c>
      <c r="D2723" s="7" t="s">
        <v>13588</v>
      </c>
      <c r="E2723" s="7" t="s">
        <v>28</v>
      </c>
      <c r="F2723" s="7" t="s">
        <v>13589</v>
      </c>
      <c r="G2723" s="7" t="s">
        <v>13590</v>
      </c>
      <c r="H2723" s="12"/>
      <c r="I2723" s="12"/>
      <c r="J2723" s="12"/>
      <c r="K2723" s="10"/>
      <c r="L2723" s="10"/>
      <c r="M2723" s="15"/>
    </row>
    <row r="2724" ht="12.75" customHeight="1">
      <c r="A2724" s="6" t="s">
        <v>13591</v>
      </c>
      <c r="B2724" s="7" t="s">
        <v>13592</v>
      </c>
      <c r="C2724" s="7"/>
      <c r="D2724" s="7" t="s">
        <v>13593</v>
      </c>
      <c r="E2724" s="7" t="s">
        <v>242</v>
      </c>
      <c r="F2724" s="7" t="s">
        <v>13594</v>
      </c>
      <c r="G2724" s="7" t="s">
        <v>13595</v>
      </c>
      <c r="H2724" s="12"/>
      <c r="I2724" s="12"/>
      <c r="J2724" s="12"/>
      <c r="K2724" s="10"/>
      <c r="L2724" s="10"/>
      <c r="M2724" s="15"/>
    </row>
    <row r="2725" ht="12.75" customHeight="1">
      <c r="A2725" s="6" t="s">
        <v>13596</v>
      </c>
      <c r="B2725" s="7" t="s">
        <v>13597</v>
      </c>
      <c r="C2725" s="7" t="s">
        <v>13598</v>
      </c>
      <c r="D2725" s="7" t="s">
        <v>13599</v>
      </c>
      <c r="E2725" s="7" t="s">
        <v>345</v>
      </c>
      <c r="F2725" s="7" t="s">
        <v>13600</v>
      </c>
      <c r="G2725" s="7" t="s">
        <v>13601</v>
      </c>
      <c r="H2725" s="12"/>
      <c r="I2725" s="12"/>
      <c r="J2725" s="12"/>
      <c r="K2725" s="10"/>
      <c r="L2725" s="10"/>
      <c r="M2725" s="15"/>
    </row>
    <row r="2726" ht="12.75" customHeight="1">
      <c r="A2726" s="6" t="s">
        <v>13602</v>
      </c>
      <c r="B2726" s="7" t="s">
        <v>13603</v>
      </c>
      <c r="C2726" s="7" t="s">
        <v>13604</v>
      </c>
      <c r="D2726" s="7" t="s">
        <v>13605</v>
      </c>
      <c r="E2726" s="7" t="s">
        <v>242</v>
      </c>
      <c r="F2726" s="7" t="s">
        <v>13606</v>
      </c>
      <c r="G2726" s="7" t="s">
        <v>13607</v>
      </c>
      <c r="H2726" s="12"/>
      <c r="I2726" s="12"/>
      <c r="J2726" s="12"/>
      <c r="K2726" s="10"/>
      <c r="L2726" s="10"/>
      <c r="M2726" s="15"/>
    </row>
    <row r="2727" ht="12.75" customHeight="1">
      <c r="A2727" s="6" t="s">
        <v>13608</v>
      </c>
      <c r="B2727" s="7" t="s">
        <v>13609</v>
      </c>
      <c r="C2727" s="7" t="s">
        <v>13610</v>
      </c>
      <c r="D2727" s="7" t="s">
        <v>13611</v>
      </c>
      <c r="E2727" s="7" t="s">
        <v>28</v>
      </c>
      <c r="F2727" s="7" t="s">
        <v>13612</v>
      </c>
      <c r="G2727" s="7" t="s">
        <v>13613</v>
      </c>
      <c r="H2727" s="12"/>
      <c r="I2727" s="12"/>
      <c r="J2727" s="12"/>
      <c r="K2727" s="10"/>
      <c r="L2727" s="10"/>
      <c r="M2727" s="15"/>
    </row>
    <row r="2728" ht="12.75" customHeight="1">
      <c r="A2728" s="6" t="s">
        <v>13614</v>
      </c>
      <c r="B2728" s="7" t="s">
        <v>13615</v>
      </c>
      <c r="C2728" s="7" t="s">
        <v>13616</v>
      </c>
      <c r="D2728" s="7" t="s">
        <v>13617</v>
      </c>
      <c r="E2728" s="7" t="s">
        <v>345</v>
      </c>
      <c r="F2728" s="7" t="s">
        <v>13618</v>
      </c>
      <c r="G2728" s="7" t="s">
        <v>13619</v>
      </c>
      <c r="H2728" s="12"/>
      <c r="I2728" s="12"/>
      <c r="J2728" s="12"/>
      <c r="K2728" s="10"/>
      <c r="L2728" s="10"/>
      <c r="M2728" s="15"/>
    </row>
    <row r="2729" ht="12.75" customHeight="1">
      <c r="A2729" s="6" t="s">
        <v>13620</v>
      </c>
      <c r="B2729" s="7" t="s">
        <v>13621</v>
      </c>
      <c r="C2729" s="7" t="s">
        <v>13622</v>
      </c>
      <c r="D2729" s="7" t="s">
        <v>13623</v>
      </c>
      <c r="E2729" s="7" t="s">
        <v>345</v>
      </c>
      <c r="F2729" s="7" t="s">
        <v>13624</v>
      </c>
      <c r="G2729" s="7" t="s">
        <v>13625</v>
      </c>
      <c r="H2729" s="12"/>
      <c r="I2729" s="12"/>
      <c r="J2729" s="12"/>
      <c r="K2729" s="10"/>
      <c r="L2729" s="10"/>
      <c r="M2729" s="15"/>
    </row>
    <row r="2730" ht="12.75" customHeight="1">
      <c r="A2730" s="6" t="s">
        <v>13626</v>
      </c>
      <c r="B2730" s="7" t="s">
        <v>13627</v>
      </c>
      <c r="C2730" s="7" t="s">
        <v>13628</v>
      </c>
      <c r="D2730" s="7" t="s">
        <v>13629</v>
      </c>
      <c r="E2730" s="7" t="s">
        <v>242</v>
      </c>
      <c r="F2730" s="7" t="s">
        <v>13630</v>
      </c>
      <c r="G2730" s="7" t="s">
        <v>13631</v>
      </c>
      <c r="H2730" s="12"/>
      <c r="I2730" s="12"/>
      <c r="J2730" s="12"/>
      <c r="K2730" s="10"/>
      <c r="L2730" s="10"/>
      <c r="M2730" s="15"/>
    </row>
    <row r="2731" ht="12.75" customHeight="1">
      <c r="A2731" s="6" t="s">
        <v>13632</v>
      </c>
      <c r="B2731" s="7" t="s">
        <v>13633</v>
      </c>
      <c r="C2731" s="7" t="s">
        <v>13634</v>
      </c>
      <c r="D2731" s="7" t="s">
        <v>13635</v>
      </c>
      <c r="E2731" s="7" t="s">
        <v>13636</v>
      </c>
      <c r="F2731" s="7" t="s">
        <v>13637</v>
      </c>
      <c r="G2731" s="7" t="s">
        <v>13638</v>
      </c>
      <c r="H2731" s="12"/>
      <c r="I2731" s="12"/>
      <c r="J2731" s="12"/>
      <c r="K2731" s="10"/>
      <c r="L2731" s="10"/>
      <c r="M2731" s="15"/>
    </row>
    <row r="2732" ht="12.75" customHeight="1">
      <c r="A2732" s="6" t="s">
        <v>13639</v>
      </c>
      <c r="B2732" s="7" t="s">
        <v>13640</v>
      </c>
      <c r="C2732" s="7" t="s">
        <v>13641</v>
      </c>
      <c r="D2732" s="7" t="s">
        <v>13642</v>
      </c>
      <c r="E2732" s="7" t="s">
        <v>345</v>
      </c>
      <c r="F2732" s="7" t="s">
        <v>13643</v>
      </c>
      <c r="G2732" s="7" t="s">
        <v>13644</v>
      </c>
      <c r="H2732" s="12"/>
      <c r="I2732" s="12"/>
      <c r="J2732" s="12"/>
      <c r="K2732" s="10"/>
      <c r="L2732" s="10"/>
      <c r="M2732" s="15"/>
    </row>
    <row r="2733" ht="12.75" customHeight="1">
      <c r="A2733" s="6" t="s">
        <v>13645</v>
      </c>
      <c r="B2733" s="7" t="s">
        <v>13646</v>
      </c>
      <c r="C2733" s="7" t="s">
        <v>13647</v>
      </c>
      <c r="D2733" s="7" t="s">
        <v>13648</v>
      </c>
      <c r="E2733" s="7" t="s">
        <v>242</v>
      </c>
      <c r="F2733" s="7" t="s">
        <v>13649</v>
      </c>
      <c r="G2733" s="7" t="s">
        <v>13650</v>
      </c>
      <c r="H2733" s="12"/>
      <c r="I2733" s="12"/>
      <c r="J2733" s="12"/>
      <c r="K2733" s="10"/>
      <c r="L2733" s="10"/>
      <c r="M2733" s="15"/>
    </row>
    <row r="2734" ht="12.75" customHeight="1">
      <c r="A2734" s="6" t="s">
        <v>13651</v>
      </c>
      <c r="B2734" s="7" t="s">
        <v>13652</v>
      </c>
      <c r="C2734" s="7" t="s">
        <v>13653</v>
      </c>
      <c r="D2734" s="7" t="s">
        <v>13648</v>
      </c>
      <c r="E2734" s="7" t="s">
        <v>345</v>
      </c>
      <c r="F2734" s="7" t="s">
        <v>13654</v>
      </c>
      <c r="G2734" s="7" t="s">
        <v>13655</v>
      </c>
      <c r="H2734" s="12"/>
      <c r="I2734" s="12"/>
      <c r="J2734" s="12"/>
      <c r="K2734" s="10"/>
      <c r="L2734" s="10"/>
      <c r="M2734" s="15"/>
    </row>
    <row r="2735" ht="12.75" customHeight="1">
      <c r="A2735" s="6" t="s">
        <v>13656</v>
      </c>
      <c r="B2735" s="7" t="s">
        <v>13657</v>
      </c>
      <c r="C2735" s="7" t="s">
        <v>13658</v>
      </c>
      <c r="D2735" s="7" t="s">
        <v>13659</v>
      </c>
      <c r="E2735" s="7" t="s">
        <v>242</v>
      </c>
      <c r="F2735" s="7" t="s">
        <v>13660</v>
      </c>
      <c r="G2735" s="7" t="s">
        <v>13661</v>
      </c>
      <c r="H2735" s="12"/>
      <c r="I2735" s="12"/>
      <c r="J2735" s="12"/>
      <c r="K2735" s="10"/>
      <c r="L2735" s="10"/>
      <c r="M2735" s="15"/>
    </row>
    <row r="2736" ht="12.75" customHeight="1">
      <c r="A2736" s="6" t="s">
        <v>13662</v>
      </c>
      <c r="B2736" s="7" t="s">
        <v>13663</v>
      </c>
      <c r="C2736" s="7" t="s">
        <v>13664</v>
      </c>
      <c r="D2736" s="7" t="s">
        <v>13665</v>
      </c>
      <c r="E2736" s="7" t="s">
        <v>345</v>
      </c>
      <c r="F2736" s="7" t="s">
        <v>13666</v>
      </c>
      <c r="G2736" s="7" t="s">
        <v>13667</v>
      </c>
      <c r="H2736" s="12"/>
      <c r="I2736" s="12"/>
      <c r="J2736" s="12"/>
      <c r="K2736" s="10"/>
      <c r="L2736" s="10"/>
      <c r="M2736" s="15"/>
    </row>
    <row r="2737" ht="12.75" customHeight="1">
      <c r="A2737" s="6" t="s">
        <v>13668</v>
      </c>
      <c r="B2737" s="7" t="s">
        <v>13669</v>
      </c>
      <c r="C2737" s="7" t="s">
        <v>13670</v>
      </c>
      <c r="D2737" s="7" t="s">
        <v>13671</v>
      </c>
      <c r="E2737" s="7" t="s">
        <v>242</v>
      </c>
      <c r="F2737" s="7" t="s">
        <v>13672</v>
      </c>
      <c r="G2737" s="7" t="s">
        <v>13673</v>
      </c>
      <c r="H2737" s="12"/>
      <c r="I2737" s="12"/>
      <c r="J2737" s="12"/>
      <c r="K2737" s="10"/>
      <c r="L2737" s="10"/>
      <c r="M2737" s="15"/>
    </row>
    <row r="2738" ht="12.75" customHeight="1">
      <c r="A2738" s="6" t="s">
        <v>13674</v>
      </c>
      <c r="B2738" s="7" t="s">
        <v>13675</v>
      </c>
      <c r="C2738" s="7" t="s">
        <v>13676</v>
      </c>
      <c r="D2738" s="7" t="s">
        <v>13677</v>
      </c>
      <c r="E2738" s="7" t="s">
        <v>242</v>
      </c>
      <c r="F2738" s="7" t="s">
        <v>13678</v>
      </c>
      <c r="G2738" s="7" t="s">
        <v>13679</v>
      </c>
      <c r="H2738" s="12"/>
      <c r="I2738" s="12"/>
      <c r="J2738" s="12"/>
      <c r="K2738" s="10"/>
      <c r="L2738" s="10"/>
      <c r="M2738" s="15"/>
    </row>
    <row r="2739" ht="12.75" customHeight="1">
      <c r="A2739" s="6" t="s">
        <v>13680</v>
      </c>
      <c r="B2739" s="7" t="s">
        <v>13681</v>
      </c>
      <c r="C2739" s="7" t="s">
        <v>13682</v>
      </c>
      <c r="D2739" s="7" t="s">
        <v>13683</v>
      </c>
      <c r="E2739" s="7" t="s">
        <v>242</v>
      </c>
      <c r="F2739" s="7" t="s">
        <v>13684</v>
      </c>
      <c r="G2739" s="7" t="s">
        <v>13685</v>
      </c>
      <c r="H2739" s="12"/>
      <c r="I2739" s="12"/>
      <c r="J2739" s="12"/>
      <c r="K2739" s="10"/>
      <c r="L2739" s="10"/>
      <c r="M2739" s="15"/>
    </row>
    <row r="2740" ht="12.75" customHeight="1">
      <c r="A2740" s="6" t="s">
        <v>13686</v>
      </c>
      <c r="B2740" s="7" t="s">
        <v>13687</v>
      </c>
      <c r="C2740" s="7" t="s">
        <v>13688</v>
      </c>
      <c r="D2740" s="7" t="s">
        <v>13689</v>
      </c>
      <c r="E2740" s="7" t="s">
        <v>345</v>
      </c>
      <c r="F2740" s="7" t="s">
        <v>13690</v>
      </c>
      <c r="G2740" s="7" t="s">
        <v>13691</v>
      </c>
      <c r="H2740" s="12"/>
      <c r="I2740" s="12"/>
      <c r="J2740" s="12"/>
      <c r="K2740" s="10"/>
      <c r="L2740" s="10"/>
      <c r="M2740" s="15"/>
    </row>
    <row r="2741" ht="12.75" customHeight="1">
      <c r="A2741" s="6" t="s">
        <v>13692</v>
      </c>
      <c r="B2741" s="7" t="s">
        <v>13693</v>
      </c>
      <c r="C2741" s="7" t="s">
        <v>13694</v>
      </c>
      <c r="D2741" s="7" t="s">
        <v>13695</v>
      </c>
      <c r="E2741" s="7" t="s">
        <v>345</v>
      </c>
      <c r="F2741" s="7" t="s">
        <v>13696</v>
      </c>
      <c r="G2741" s="7" t="s">
        <v>13697</v>
      </c>
      <c r="H2741" s="12"/>
      <c r="I2741" s="12"/>
      <c r="J2741" s="12"/>
      <c r="K2741" s="10"/>
      <c r="L2741" s="10"/>
      <c r="M2741" s="15"/>
    </row>
    <row r="2742" ht="12.75" customHeight="1">
      <c r="A2742" s="6" t="s">
        <v>13698</v>
      </c>
      <c r="B2742" s="7" t="s">
        <v>13699</v>
      </c>
      <c r="C2742" s="7"/>
      <c r="D2742" s="7" t="s">
        <v>13700</v>
      </c>
      <c r="E2742" s="7" t="s">
        <v>242</v>
      </c>
      <c r="F2742" s="7" t="s">
        <v>13701</v>
      </c>
      <c r="G2742" s="7" t="s">
        <v>13702</v>
      </c>
      <c r="H2742" s="12"/>
      <c r="I2742" s="12"/>
      <c r="J2742" s="12"/>
      <c r="K2742" s="10"/>
      <c r="L2742" s="10"/>
      <c r="M2742" s="15"/>
    </row>
    <row r="2743" ht="12.75" customHeight="1">
      <c r="A2743" s="6" t="s">
        <v>13703</v>
      </c>
      <c r="B2743" s="7" t="s">
        <v>13704</v>
      </c>
      <c r="C2743" s="7" t="s">
        <v>13705</v>
      </c>
      <c r="D2743" s="7" t="s">
        <v>13706</v>
      </c>
      <c r="E2743" s="7" t="s">
        <v>13707</v>
      </c>
      <c r="F2743" s="7" t="s">
        <v>13708</v>
      </c>
      <c r="G2743" s="7" t="s">
        <v>13709</v>
      </c>
      <c r="H2743" s="12"/>
      <c r="I2743" s="12"/>
      <c r="J2743" s="12"/>
      <c r="K2743" s="10"/>
      <c r="L2743" s="10"/>
      <c r="M2743" s="15"/>
    </row>
    <row r="2744" ht="12.75" customHeight="1">
      <c r="A2744" s="6" t="s">
        <v>13710</v>
      </c>
      <c r="B2744" s="7" t="s">
        <v>13711</v>
      </c>
      <c r="C2744" s="7" t="s">
        <v>13712</v>
      </c>
      <c r="D2744" s="7" t="s">
        <v>13695</v>
      </c>
      <c r="E2744" s="7" t="s">
        <v>345</v>
      </c>
      <c r="F2744" s="7" t="s">
        <v>13713</v>
      </c>
      <c r="G2744" s="7" t="s">
        <v>13714</v>
      </c>
      <c r="H2744" s="12"/>
      <c r="I2744" s="12"/>
      <c r="J2744" s="12"/>
      <c r="K2744" s="10"/>
      <c r="L2744" s="10"/>
      <c r="M2744" s="15"/>
    </row>
    <row r="2745" ht="12.75" customHeight="1">
      <c r="A2745" s="6" t="s">
        <v>13715</v>
      </c>
      <c r="B2745" s="7" t="s">
        <v>13716</v>
      </c>
      <c r="C2745" s="7" t="s">
        <v>13717</v>
      </c>
      <c r="D2745" s="7" t="s">
        <v>13718</v>
      </c>
      <c r="E2745" s="7" t="s">
        <v>242</v>
      </c>
      <c r="F2745" s="7" t="s">
        <v>13719</v>
      </c>
      <c r="G2745" s="7" t="s">
        <v>13720</v>
      </c>
      <c r="H2745" s="12"/>
      <c r="I2745" s="12"/>
      <c r="J2745" s="12"/>
      <c r="K2745" s="10"/>
      <c r="L2745" s="10"/>
      <c r="M2745" s="15"/>
    </row>
    <row r="2746" ht="12.75" customHeight="1">
      <c r="A2746" s="6" t="s">
        <v>13721</v>
      </c>
      <c r="B2746" s="7" t="s">
        <v>13722</v>
      </c>
      <c r="C2746" s="7" t="s">
        <v>13723</v>
      </c>
      <c r="D2746" s="7" t="s">
        <v>13724</v>
      </c>
      <c r="E2746" s="7" t="s">
        <v>345</v>
      </c>
      <c r="F2746" s="7" t="s">
        <v>13725</v>
      </c>
      <c r="G2746" s="7" t="s">
        <v>13726</v>
      </c>
      <c r="H2746" s="12"/>
      <c r="I2746" s="12"/>
      <c r="J2746" s="12"/>
      <c r="K2746" s="10"/>
      <c r="L2746" s="10"/>
      <c r="M2746" s="15"/>
    </row>
    <row r="2747" ht="12.75" customHeight="1">
      <c r="A2747" s="6" t="s">
        <v>13727</v>
      </c>
      <c r="B2747" s="7" t="s">
        <v>13728</v>
      </c>
      <c r="C2747" s="7" t="s">
        <v>13729</v>
      </c>
      <c r="D2747" s="7" t="s">
        <v>13718</v>
      </c>
      <c r="E2747" s="7" t="s">
        <v>242</v>
      </c>
      <c r="F2747" s="7" t="s">
        <v>13730</v>
      </c>
      <c r="G2747" s="7" t="s">
        <v>13731</v>
      </c>
      <c r="H2747" s="12"/>
      <c r="I2747" s="12"/>
      <c r="J2747" s="12"/>
      <c r="K2747" s="10"/>
      <c r="L2747" s="10"/>
      <c r="M2747" s="15"/>
    </row>
    <row r="2748" ht="12.75" customHeight="1">
      <c r="A2748" s="6" t="s">
        <v>13732</v>
      </c>
      <c r="B2748" s="7" t="s">
        <v>13733</v>
      </c>
      <c r="C2748" s="7" t="s">
        <v>13734</v>
      </c>
      <c r="D2748" s="7" t="s">
        <v>13735</v>
      </c>
      <c r="E2748" s="7" t="s">
        <v>242</v>
      </c>
      <c r="F2748" s="7" t="s">
        <v>13736</v>
      </c>
      <c r="G2748" s="7" t="s">
        <v>13737</v>
      </c>
      <c r="H2748" s="12"/>
      <c r="I2748" s="12"/>
      <c r="J2748" s="12"/>
      <c r="K2748" s="10"/>
      <c r="L2748" s="10"/>
      <c r="M2748" s="15"/>
    </row>
    <row r="2749" ht="12.75" customHeight="1">
      <c r="A2749" s="6" t="s">
        <v>13738</v>
      </c>
      <c r="B2749" s="7" t="s">
        <v>13739</v>
      </c>
      <c r="C2749" s="7" t="s">
        <v>13740</v>
      </c>
      <c r="D2749" s="7" t="s">
        <v>13741</v>
      </c>
      <c r="E2749" s="7" t="s">
        <v>345</v>
      </c>
      <c r="F2749" s="7" t="s">
        <v>13742</v>
      </c>
      <c r="G2749" s="7" t="s">
        <v>13743</v>
      </c>
      <c r="H2749" s="12"/>
      <c r="I2749" s="12"/>
      <c r="J2749" s="12"/>
      <c r="K2749" s="10"/>
      <c r="L2749" s="10"/>
      <c r="M2749" s="15"/>
    </row>
    <row r="2750" ht="12.75" customHeight="1">
      <c r="A2750" s="6" t="s">
        <v>13744</v>
      </c>
      <c r="B2750" s="7" t="s">
        <v>13745</v>
      </c>
      <c r="C2750" s="7" t="s">
        <v>13746</v>
      </c>
      <c r="D2750" s="7" t="s">
        <v>13747</v>
      </c>
      <c r="E2750" s="7" t="s">
        <v>242</v>
      </c>
      <c r="F2750" s="7" t="s">
        <v>13748</v>
      </c>
      <c r="G2750" s="7" t="s">
        <v>13749</v>
      </c>
      <c r="H2750" s="12"/>
      <c r="I2750" s="12"/>
      <c r="J2750" s="12"/>
      <c r="K2750" s="10"/>
      <c r="L2750" s="10"/>
      <c r="M2750" s="15"/>
    </row>
    <row r="2751" ht="12.75" customHeight="1">
      <c r="A2751" s="6" t="s">
        <v>13750</v>
      </c>
      <c r="B2751" s="7" t="s">
        <v>13751</v>
      </c>
      <c r="C2751" s="7"/>
      <c r="D2751" s="7" t="s">
        <v>13752</v>
      </c>
      <c r="E2751" s="7" t="s">
        <v>345</v>
      </c>
      <c r="F2751" s="7" t="s">
        <v>13753</v>
      </c>
      <c r="G2751" s="7" t="s">
        <v>13754</v>
      </c>
      <c r="H2751" s="12"/>
      <c r="I2751" s="12"/>
      <c r="J2751" s="12"/>
      <c r="K2751" s="10"/>
      <c r="L2751" s="10"/>
      <c r="M2751" s="15"/>
    </row>
    <row r="2752" ht="12.75" customHeight="1">
      <c r="A2752" s="6" t="s">
        <v>13755</v>
      </c>
      <c r="B2752" s="7" t="s">
        <v>13756</v>
      </c>
      <c r="C2752" s="7" t="s">
        <v>13757</v>
      </c>
      <c r="D2752" s="7" t="s">
        <v>13758</v>
      </c>
      <c r="E2752" s="7" t="s">
        <v>345</v>
      </c>
      <c r="F2752" s="7" t="s">
        <v>13759</v>
      </c>
      <c r="G2752" s="7" t="s">
        <v>13760</v>
      </c>
      <c r="H2752" s="12"/>
      <c r="I2752" s="12"/>
      <c r="J2752" s="12"/>
      <c r="K2752" s="10"/>
      <c r="L2752" s="10"/>
      <c r="M2752" s="15"/>
    </row>
    <row r="2753" ht="12.75" customHeight="1">
      <c r="A2753" s="6" t="s">
        <v>13761</v>
      </c>
      <c r="B2753" s="7" t="s">
        <v>13762</v>
      </c>
      <c r="C2753" s="7"/>
      <c r="D2753" s="7" t="s">
        <v>13763</v>
      </c>
      <c r="E2753" s="7" t="s">
        <v>345</v>
      </c>
      <c r="F2753" s="7" t="s">
        <v>13764</v>
      </c>
      <c r="G2753" s="7" t="s">
        <v>13765</v>
      </c>
      <c r="H2753" s="12"/>
      <c r="I2753" s="12"/>
      <c r="J2753" s="12"/>
      <c r="K2753" s="10"/>
      <c r="L2753" s="10"/>
      <c r="M2753" s="15"/>
    </row>
    <row r="2754" ht="12.75" customHeight="1">
      <c r="A2754" s="6" t="s">
        <v>13766</v>
      </c>
      <c r="B2754" s="7" t="s">
        <v>13767</v>
      </c>
      <c r="C2754" s="7"/>
      <c r="D2754" s="7" t="s">
        <v>13763</v>
      </c>
      <c r="E2754" s="7" t="s">
        <v>345</v>
      </c>
      <c r="F2754" s="7" t="s">
        <v>13028</v>
      </c>
      <c r="G2754" s="7" t="s">
        <v>13768</v>
      </c>
      <c r="H2754" s="12"/>
      <c r="I2754" s="12"/>
      <c r="J2754" s="12"/>
      <c r="K2754" s="10"/>
      <c r="L2754" s="10"/>
      <c r="M2754" s="15"/>
    </row>
    <row r="2755" ht="12.75" customHeight="1">
      <c r="A2755" s="6" t="s">
        <v>13769</v>
      </c>
      <c r="B2755" s="7" t="s">
        <v>13770</v>
      </c>
      <c r="C2755" s="7"/>
      <c r="D2755" s="7" t="s">
        <v>13763</v>
      </c>
      <c r="E2755" s="7" t="s">
        <v>345</v>
      </c>
      <c r="F2755" s="7" t="s">
        <v>13771</v>
      </c>
      <c r="G2755" s="7" t="s">
        <v>13768</v>
      </c>
      <c r="H2755" s="12"/>
      <c r="I2755" s="12"/>
      <c r="J2755" s="12"/>
      <c r="K2755" s="10"/>
      <c r="L2755" s="10"/>
      <c r="M2755" s="15"/>
    </row>
    <row r="2756" ht="12.75" customHeight="1">
      <c r="A2756" s="6" t="s">
        <v>13772</v>
      </c>
      <c r="B2756" s="7" t="s">
        <v>13773</v>
      </c>
      <c r="C2756" s="7"/>
      <c r="D2756" s="7" t="s">
        <v>13763</v>
      </c>
      <c r="E2756" s="7" t="s">
        <v>345</v>
      </c>
      <c r="F2756" s="7" t="s">
        <v>13774</v>
      </c>
      <c r="G2756" s="7" t="s">
        <v>13775</v>
      </c>
      <c r="H2756" s="12"/>
      <c r="I2756" s="12"/>
      <c r="J2756" s="12"/>
      <c r="K2756" s="10"/>
      <c r="L2756" s="10"/>
      <c r="M2756" s="15"/>
    </row>
    <row r="2757" ht="12.75" customHeight="1">
      <c r="A2757" s="6" t="s">
        <v>13776</v>
      </c>
      <c r="B2757" s="7" t="s">
        <v>13777</v>
      </c>
      <c r="C2757" s="7"/>
      <c r="D2757" s="7" t="s">
        <v>13763</v>
      </c>
      <c r="E2757" s="7" t="s">
        <v>345</v>
      </c>
      <c r="F2757" s="7" t="s">
        <v>13778</v>
      </c>
      <c r="G2757" s="7" t="s">
        <v>13779</v>
      </c>
      <c r="H2757" s="12"/>
      <c r="I2757" s="12"/>
      <c r="J2757" s="12"/>
      <c r="K2757" s="10"/>
      <c r="L2757" s="10"/>
      <c r="M2757" s="15"/>
    </row>
    <row r="2758" ht="12.75" customHeight="1">
      <c r="A2758" s="6" t="s">
        <v>13780</v>
      </c>
      <c r="B2758" s="7" t="s">
        <v>13781</v>
      </c>
      <c r="C2758" s="7"/>
      <c r="D2758" s="7" t="s">
        <v>13763</v>
      </c>
      <c r="E2758" s="7" t="s">
        <v>345</v>
      </c>
      <c r="F2758" s="7" t="s">
        <v>13782</v>
      </c>
      <c r="G2758" s="7" t="s">
        <v>13783</v>
      </c>
      <c r="H2758" s="12"/>
      <c r="I2758" s="12"/>
      <c r="J2758" s="12"/>
      <c r="K2758" s="10"/>
      <c r="L2758" s="10"/>
      <c r="M2758" s="15"/>
    </row>
    <row r="2759" ht="12.75" customHeight="1">
      <c r="A2759" s="6" t="s">
        <v>13784</v>
      </c>
      <c r="B2759" s="7" t="s">
        <v>13785</v>
      </c>
      <c r="C2759" s="7"/>
      <c r="D2759" s="7" t="s">
        <v>13763</v>
      </c>
      <c r="E2759" s="7" t="s">
        <v>345</v>
      </c>
      <c r="F2759" s="7" t="s">
        <v>13786</v>
      </c>
      <c r="G2759" s="7" t="s">
        <v>13787</v>
      </c>
      <c r="H2759" s="12"/>
      <c r="I2759" s="12"/>
      <c r="J2759" s="12"/>
      <c r="K2759" s="10"/>
      <c r="L2759" s="10"/>
      <c r="M2759" s="15"/>
    </row>
    <row r="2760" ht="12.75" customHeight="1">
      <c r="A2760" s="6" t="s">
        <v>13788</v>
      </c>
      <c r="B2760" s="7" t="s">
        <v>13789</v>
      </c>
      <c r="C2760" s="7"/>
      <c r="D2760" s="7" t="s">
        <v>13763</v>
      </c>
      <c r="E2760" s="7" t="s">
        <v>345</v>
      </c>
      <c r="F2760" s="7" t="s">
        <v>13790</v>
      </c>
      <c r="G2760" s="7" t="s">
        <v>13791</v>
      </c>
      <c r="H2760" s="12"/>
      <c r="I2760" s="12"/>
      <c r="J2760" s="12"/>
      <c r="K2760" s="10"/>
      <c r="L2760" s="10"/>
      <c r="M2760" s="15"/>
    </row>
    <row r="2761" ht="12.75" customHeight="1">
      <c r="A2761" s="6" t="s">
        <v>13792</v>
      </c>
      <c r="B2761" s="7" t="s">
        <v>13793</v>
      </c>
      <c r="C2761" s="7"/>
      <c r="D2761" s="7" t="s">
        <v>13763</v>
      </c>
      <c r="E2761" s="7" t="s">
        <v>345</v>
      </c>
      <c r="F2761" s="7" t="s">
        <v>13794</v>
      </c>
      <c r="G2761" s="7" t="s">
        <v>13795</v>
      </c>
      <c r="H2761" s="12"/>
      <c r="I2761" s="12"/>
      <c r="J2761" s="12"/>
      <c r="K2761" s="10"/>
      <c r="L2761" s="10"/>
      <c r="M2761" s="15"/>
    </row>
    <row r="2762" ht="12.75" customHeight="1">
      <c r="A2762" s="6" t="s">
        <v>13796</v>
      </c>
      <c r="B2762" s="7" t="s">
        <v>13797</v>
      </c>
      <c r="C2762" s="7"/>
      <c r="D2762" s="7" t="s">
        <v>13763</v>
      </c>
      <c r="E2762" s="7" t="s">
        <v>345</v>
      </c>
      <c r="F2762" s="7" t="s">
        <v>13798</v>
      </c>
      <c r="G2762" s="7" t="s">
        <v>13768</v>
      </c>
      <c r="H2762" s="12"/>
      <c r="I2762" s="12"/>
      <c r="J2762" s="12"/>
      <c r="K2762" s="10"/>
      <c r="L2762" s="10"/>
      <c r="M2762" s="15"/>
    </row>
    <row r="2763" ht="12.75" customHeight="1">
      <c r="A2763" s="6" t="s">
        <v>13799</v>
      </c>
      <c r="B2763" s="7" t="s">
        <v>13800</v>
      </c>
      <c r="C2763" s="7"/>
      <c r="D2763" s="7" t="s">
        <v>13763</v>
      </c>
      <c r="E2763" s="7" t="s">
        <v>345</v>
      </c>
      <c r="F2763" s="7" t="s">
        <v>13801</v>
      </c>
      <c r="G2763" s="7" t="s">
        <v>13802</v>
      </c>
      <c r="H2763" s="12"/>
      <c r="I2763" s="12"/>
      <c r="J2763" s="12"/>
      <c r="K2763" s="10"/>
      <c r="L2763" s="10"/>
      <c r="M2763" s="15"/>
    </row>
    <row r="2764" ht="12.75" customHeight="1">
      <c r="A2764" s="6" t="s">
        <v>13803</v>
      </c>
      <c r="B2764" s="7" t="s">
        <v>13804</v>
      </c>
      <c r="C2764" s="7"/>
      <c r="D2764" s="7" t="s">
        <v>13763</v>
      </c>
      <c r="E2764" s="7" t="s">
        <v>345</v>
      </c>
      <c r="F2764" s="7" t="s">
        <v>13805</v>
      </c>
      <c r="G2764" s="7" t="s">
        <v>13806</v>
      </c>
      <c r="H2764" s="12"/>
      <c r="I2764" s="12"/>
      <c r="J2764" s="12"/>
      <c r="K2764" s="10"/>
      <c r="L2764" s="10"/>
      <c r="M2764" s="15"/>
    </row>
    <row r="2765" ht="12.75" customHeight="1">
      <c r="A2765" s="6" t="s">
        <v>13807</v>
      </c>
      <c r="B2765" s="7" t="s">
        <v>13808</v>
      </c>
      <c r="C2765" s="7"/>
      <c r="D2765" s="7" t="s">
        <v>13763</v>
      </c>
      <c r="E2765" s="7" t="s">
        <v>345</v>
      </c>
      <c r="F2765" s="7" t="s">
        <v>13809</v>
      </c>
      <c r="G2765" s="7" t="s">
        <v>13810</v>
      </c>
      <c r="H2765" s="12"/>
      <c r="I2765" s="12"/>
      <c r="J2765" s="12"/>
      <c r="K2765" s="10"/>
      <c r="L2765" s="10"/>
      <c r="M2765" s="15"/>
    </row>
    <row r="2766" ht="12.75" customHeight="1">
      <c r="A2766" s="6" t="s">
        <v>13811</v>
      </c>
      <c r="B2766" s="7" t="s">
        <v>13812</v>
      </c>
      <c r="C2766" s="7"/>
      <c r="D2766" s="7" t="s">
        <v>13763</v>
      </c>
      <c r="E2766" s="7" t="s">
        <v>345</v>
      </c>
      <c r="F2766" s="7" t="s">
        <v>13813</v>
      </c>
      <c r="G2766" s="7" t="s">
        <v>13814</v>
      </c>
      <c r="H2766" s="12"/>
      <c r="I2766" s="12"/>
      <c r="J2766" s="12"/>
      <c r="K2766" s="10"/>
      <c r="L2766" s="10"/>
      <c r="M2766" s="15"/>
    </row>
    <row r="2767" ht="12.75" customHeight="1">
      <c r="A2767" s="6" t="s">
        <v>13815</v>
      </c>
      <c r="B2767" s="7" t="s">
        <v>13816</v>
      </c>
      <c r="C2767" s="7"/>
      <c r="D2767" s="7" t="s">
        <v>13763</v>
      </c>
      <c r="E2767" s="7" t="s">
        <v>345</v>
      </c>
      <c r="F2767" s="7" t="s">
        <v>13817</v>
      </c>
      <c r="G2767" s="7" t="s">
        <v>13795</v>
      </c>
      <c r="H2767" s="12"/>
      <c r="I2767" s="12"/>
      <c r="J2767" s="12"/>
      <c r="K2767" s="10"/>
      <c r="L2767" s="10"/>
      <c r="M2767" s="15"/>
    </row>
    <row r="2768" ht="12.75" customHeight="1">
      <c r="A2768" s="6" t="s">
        <v>13818</v>
      </c>
      <c r="B2768" s="7" t="s">
        <v>13819</v>
      </c>
      <c r="C2768" s="7"/>
      <c r="D2768" s="7" t="s">
        <v>13763</v>
      </c>
      <c r="E2768" s="7" t="s">
        <v>345</v>
      </c>
      <c r="F2768" s="7" t="s">
        <v>13820</v>
      </c>
      <c r="G2768" s="7" t="s">
        <v>13821</v>
      </c>
      <c r="H2768" s="12"/>
      <c r="I2768" s="12"/>
      <c r="J2768" s="12"/>
      <c r="K2768" s="10"/>
      <c r="L2768" s="10"/>
      <c r="M2768" s="15"/>
    </row>
    <row r="2769" ht="12.75" customHeight="1">
      <c r="A2769" s="6" t="s">
        <v>13822</v>
      </c>
      <c r="B2769" s="7" t="s">
        <v>13823</v>
      </c>
      <c r="C2769" s="7"/>
      <c r="D2769" s="7" t="s">
        <v>13763</v>
      </c>
      <c r="E2769" s="7" t="s">
        <v>345</v>
      </c>
      <c r="F2769" s="7" t="s">
        <v>13824</v>
      </c>
      <c r="G2769" s="7" t="s">
        <v>13795</v>
      </c>
      <c r="H2769" s="12"/>
      <c r="I2769" s="12"/>
      <c r="J2769" s="12"/>
      <c r="K2769" s="10"/>
      <c r="L2769" s="10"/>
      <c r="M2769" s="15"/>
    </row>
    <row r="2770" ht="12.75" customHeight="1">
      <c r="A2770" s="6" t="s">
        <v>13825</v>
      </c>
      <c r="B2770" s="7" t="s">
        <v>13826</v>
      </c>
      <c r="C2770" s="7"/>
      <c r="D2770" s="7" t="s">
        <v>13763</v>
      </c>
      <c r="E2770" s="7" t="s">
        <v>345</v>
      </c>
      <c r="F2770" s="7" t="s">
        <v>13827</v>
      </c>
      <c r="G2770" s="7" t="s">
        <v>13828</v>
      </c>
      <c r="H2770" s="12"/>
      <c r="I2770" s="12"/>
      <c r="J2770" s="12"/>
      <c r="K2770" s="10"/>
      <c r="L2770" s="10"/>
      <c r="M2770" s="15"/>
    </row>
    <row r="2771" ht="12.75" customHeight="1">
      <c r="A2771" s="6" t="s">
        <v>13829</v>
      </c>
      <c r="B2771" s="7" t="s">
        <v>13830</v>
      </c>
      <c r="C2771" s="7"/>
      <c r="D2771" s="7" t="s">
        <v>13763</v>
      </c>
      <c r="E2771" s="7" t="s">
        <v>345</v>
      </c>
      <c r="F2771" s="7" t="s">
        <v>13831</v>
      </c>
      <c r="G2771" s="7" t="s">
        <v>13832</v>
      </c>
      <c r="H2771" s="12"/>
      <c r="I2771" s="12"/>
      <c r="J2771" s="12"/>
      <c r="K2771" s="10"/>
      <c r="L2771" s="10"/>
      <c r="M2771" s="15"/>
    </row>
    <row r="2772" ht="12.75" customHeight="1">
      <c r="A2772" s="6" t="s">
        <v>13833</v>
      </c>
      <c r="B2772" s="7" t="s">
        <v>13834</v>
      </c>
      <c r="C2772" s="7"/>
      <c r="D2772" s="7" t="s">
        <v>13763</v>
      </c>
      <c r="E2772" s="7" t="s">
        <v>345</v>
      </c>
      <c r="F2772" s="7" t="s">
        <v>13835</v>
      </c>
      <c r="G2772" s="7" t="s">
        <v>13836</v>
      </c>
      <c r="H2772" s="12"/>
      <c r="I2772" s="12"/>
      <c r="J2772" s="12"/>
      <c r="K2772" s="10"/>
      <c r="L2772" s="10"/>
      <c r="M2772" s="15"/>
    </row>
    <row r="2773" ht="12.75" customHeight="1">
      <c r="A2773" s="6" t="s">
        <v>13837</v>
      </c>
      <c r="B2773" s="7" t="s">
        <v>13838</v>
      </c>
      <c r="C2773" s="7"/>
      <c r="D2773" s="7" t="s">
        <v>13763</v>
      </c>
      <c r="E2773" s="7" t="s">
        <v>345</v>
      </c>
      <c r="F2773" s="7" t="s">
        <v>13839</v>
      </c>
      <c r="G2773" s="7" t="s">
        <v>13840</v>
      </c>
      <c r="H2773" s="12"/>
      <c r="I2773" s="12"/>
      <c r="J2773" s="12"/>
      <c r="K2773" s="10"/>
      <c r="L2773" s="10"/>
      <c r="M2773" s="15"/>
    </row>
    <row r="2774" ht="12.75" customHeight="1">
      <c r="A2774" s="6" t="s">
        <v>13841</v>
      </c>
      <c r="B2774" s="7" t="s">
        <v>13842</v>
      </c>
      <c r="C2774" s="7"/>
      <c r="D2774" s="7" t="s">
        <v>13763</v>
      </c>
      <c r="E2774" s="7" t="s">
        <v>345</v>
      </c>
      <c r="F2774" s="7" t="s">
        <v>13843</v>
      </c>
      <c r="G2774" s="7" t="s">
        <v>13844</v>
      </c>
      <c r="H2774" s="12"/>
      <c r="I2774" s="12"/>
      <c r="J2774" s="12"/>
      <c r="K2774" s="10"/>
      <c r="L2774" s="10"/>
      <c r="M2774" s="15"/>
    </row>
    <row r="2775" ht="12.75" customHeight="1">
      <c r="A2775" s="6" t="s">
        <v>13845</v>
      </c>
      <c r="B2775" s="7" t="s">
        <v>13846</v>
      </c>
      <c r="C2775" s="7"/>
      <c r="D2775" s="7" t="s">
        <v>13763</v>
      </c>
      <c r="E2775" s="7" t="s">
        <v>345</v>
      </c>
      <c r="F2775" s="7" t="s">
        <v>13847</v>
      </c>
      <c r="G2775" s="7" t="s">
        <v>13848</v>
      </c>
      <c r="H2775" s="12"/>
      <c r="I2775" s="12"/>
      <c r="J2775" s="12"/>
      <c r="K2775" s="10"/>
      <c r="L2775" s="10"/>
      <c r="M2775" s="15"/>
    </row>
    <row r="2776" ht="12.75" customHeight="1">
      <c r="A2776" s="6" t="s">
        <v>13849</v>
      </c>
      <c r="B2776" s="7" t="s">
        <v>13850</v>
      </c>
      <c r="C2776" s="7"/>
      <c r="D2776" s="7" t="s">
        <v>13763</v>
      </c>
      <c r="E2776" s="7" t="s">
        <v>345</v>
      </c>
      <c r="F2776" s="7" t="s">
        <v>13851</v>
      </c>
      <c r="G2776" s="7" t="s">
        <v>13852</v>
      </c>
      <c r="H2776" s="12"/>
      <c r="I2776" s="12"/>
      <c r="J2776" s="12"/>
      <c r="K2776" s="10"/>
      <c r="L2776" s="10"/>
      <c r="M2776" s="15"/>
    </row>
    <row r="2777" ht="12.75" customHeight="1">
      <c r="A2777" s="6" t="s">
        <v>13853</v>
      </c>
      <c r="B2777" s="7" t="s">
        <v>13854</v>
      </c>
      <c r="C2777" s="7"/>
      <c r="D2777" s="7" t="s">
        <v>13763</v>
      </c>
      <c r="E2777" s="7" t="s">
        <v>345</v>
      </c>
      <c r="F2777" s="7" t="s">
        <v>13855</v>
      </c>
      <c r="G2777" s="7" t="s">
        <v>13856</v>
      </c>
      <c r="H2777" s="12"/>
      <c r="I2777" s="12"/>
      <c r="J2777" s="12"/>
      <c r="K2777" s="10"/>
      <c r="L2777" s="10"/>
      <c r="M2777" s="15"/>
    </row>
    <row r="2778" ht="12.75" customHeight="1">
      <c r="A2778" s="6" t="s">
        <v>13857</v>
      </c>
      <c r="B2778" s="7" t="s">
        <v>13858</v>
      </c>
      <c r="C2778" s="7"/>
      <c r="D2778" s="7" t="s">
        <v>13763</v>
      </c>
      <c r="E2778" s="7" t="s">
        <v>345</v>
      </c>
      <c r="F2778" s="7" t="s">
        <v>13859</v>
      </c>
      <c r="G2778" s="7" t="s">
        <v>13795</v>
      </c>
      <c r="H2778" s="12"/>
      <c r="I2778" s="12"/>
      <c r="J2778" s="12"/>
      <c r="K2778" s="10"/>
      <c r="L2778" s="10"/>
      <c r="M2778" s="15"/>
    </row>
    <row r="2779" ht="12.75" customHeight="1">
      <c r="A2779" s="6" t="s">
        <v>13860</v>
      </c>
      <c r="B2779" s="7" t="s">
        <v>13861</v>
      </c>
      <c r="C2779" s="7"/>
      <c r="D2779" s="7" t="s">
        <v>13763</v>
      </c>
      <c r="E2779" s="7" t="s">
        <v>345</v>
      </c>
      <c r="F2779" s="7" t="s">
        <v>13862</v>
      </c>
      <c r="G2779" s="7" t="s">
        <v>13806</v>
      </c>
      <c r="H2779" s="12"/>
      <c r="I2779" s="12"/>
      <c r="J2779" s="12"/>
      <c r="K2779" s="10"/>
      <c r="L2779" s="10"/>
      <c r="M2779" s="15"/>
    </row>
    <row r="2780" ht="12.75" customHeight="1">
      <c r="A2780" s="6" t="s">
        <v>13863</v>
      </c>
      <c r="B2780" s="7" t="s">
        <v>13864</v>
      </c>
      <c r="C2780" s="7"/>
      <c r="D2780" s="7" t="s">
        <v>13763</v>
      </c>
      <c r="E2780" s="7" t="s">
        <v>345</v>
      </c>
      <c r="F2780" s="7" t="s">
        <v>13865</v>
      </c>
      <c r="G2780" s="7" t="s">
        <v>13866</v>
      </c>
      <c r="H2780" s="12"/>
      <c r="I2780" s="12"/>
      <c r="J2780" s="12"/>
      <c r="K2780" s="10"/>
      <c r="L2780" s="10"/>
      <c r="M2780" s="15"/>
    </row>
    <row r="2781" ht="12.75" customHeight="1">
      <c r="A2781" s="6" t="s">
        <v>13867</v>
      </c>
      <c r="B2781" s="7" t="s">
        <v>13868</v>
      </c>
      <c r="C2781" s="7"/>
      <c r="D2781" s="7" t="s">
        <v>13763</v>
      </c>
      <c r="E2781" s="7" t="s">
        <v>345</v>
      </c>
      <c r="F2781" s="7" t="s">
        <v>13869</v>
      </c>
      <c r="G2781" s="7" t="s">
        <v>13795</v>
      </c>
      <c r="H2781" s="12"/>
      <c r="I2781" s="12"/>
      <c r="J2781" s="12"/>
      <c r="K2781" s="10"/>
      <c r="L2781" s="10"/>
      <c r="M2781" s="15"/>
    </row>
    <row r="2782" ht="12.75" customHeight="1">
      <c r="A2782" s="6" t="s">
        <v>13870</v>
      </c>
      <c r="B2782" s="7" t="s">
        <v>13871</v>
      </c>
      <c r="C2782" s="7"/>
      <c r="D2782" s="7" t="s">
        <v>13763</v>
      </c>
      <c r="E2782" s="7" t="s">
        <v>345</v>
      </c>
      <c r="F2782" s="7" t="s">
        <v>13872</v>
      </c>
      <c r="G2782" s="7" t="s">
        <v>13873</v>
      </c>
      <c r="H2782" s="12"/>
      <c r="I2782" s="12"/>
      <c r="J2782" s="12"/>
      <c r="K2782" s="10"/>
      <c r="L2782" s="10"/>
      <c r="M2782" s="15"/>
    </row>
    <row r="2783" ht="12.75" customHeight="1">
      <c r="A2783" s="6" t="s">
        <v>13874</v>
      </c>
      <c r="B2783" s="7" t="s">
        <v>13875</v>
      </c>
      <c r="C2783" s="7"/>
      <c r="D2783" s="7" t="s">
        <v>13763</v>
      </c>
      <c r="E2783" s="7" t="s">
        <v>345</v>
      </c>
      <c r="F2783" s="7" t="s">
        <v>13876</v>
      </c>
      <c r="G2783" s="7" t="s">
        <v>13877</v>
      </c>
      <c r="H2783" s="12"/>
      <c r="I2783" s="12"/>
      <c r="J2783" s="12"/>
      <c r="K2783" s="10"/>
      <c r="L2783" s="10"/>
      <c r="M2783" s="15"/>
    </row>
    <row r="2784" ht="12.75" customHeight="1">
      <c r="A2784" s="6" t="s">
        <v>13878</v>
      </c>
      <c r="B2784" s="7" t="s">
        <v>13879</v>
      </c>
      <c r="C2784" s="7"/>
      <c r="D2784" s="7" t="s">
        <v>13763</v>
      </c>
      <c r="E2784" s="7" t="s">
        <v>345</v>
      </c>
      <c r="F2784" s="7" t="s">
        <v>13880</v>
      </c>
      <c r="G2784" s="7" t="s">
        <v>13852</v>
      </c>
      <c r="H2784" s="12"/>
      <c r="I2784" s="12"/>
      <c r="J2784" s="12"/>
      <c r="K2784" s="10"/>
      <c r="L2784" s="10"/>
      <c r="M2784" s="15"/>
    </row>
    <row r="2785" ht="12.75" customHeight="1">
      <c r="A2785" s="6" t="s">
        <v>13881</v>
      </c>
      <c r="B2785" s="7" t="s">
        <v>13882</v>
      </c>
      <c r="C2785" s="7"/>
      <c r="D2785" s="7" t="s">
        <v>13763</v>
      </c>
      <c r="E2785" s="7" t="s">
        <v>345</v>
      </c>
      <c r="F2785" s="7" t="s">
        <v>13883</v>
      </c>
      <c r="G2785" s="7" t="s">
        <v>13810</v>
      </c>
      <c r="H2785" s="12"/>
      <c r="I2785" s="12"/>
      <c r="J2785" s="12"/>
      <c r="K2785" s="10"/>
      <c r="L2785" s="10"/>
      <c r="M2785" s="15"/>
    </row>
    <row r="2786" ht="12.75" customHeight="1">
      <c r="A2786" s="6" t="s">
        <v>13884</v>
      </c>
      <c r="B2786" s="7" t="s">
        <v>13885</v>
      </c>
      <c r="C2786" s="7"/>
      <c r="D2786" s="7" t="s">
        <v>13763</v>
      </c>
      <c r="E2786" s="7" t="s">
        <v>345</v>
      </c>
      <c r="F2786" s="7" t="s">
        <v>13886</v>
      </c>
      <c r="G2786" s="7" t="s">
        <v>13887</v>
      </c>
      <c r="H2786" s="12"/>
      <c r="I2786" s="12"/>
      <c r="J2786" s="12"/>
      <c r="K2786" s="10"/>
      <c r="L2786" s="10"/>
      <c r="M2786" s="15"/>
    </row>
    <row r="2787" ht="12.75" customHeight="1">
      <c r="A2787" s="6" t="s">
        <v>13888</v>
      </c>
      <c r="B2787" s="7" t="s">
        <v>13889</v>
      </c>
      <c r="C2787" s="7"/>
      <c r="D2787" s="7" t="s">
        <v>13763</v>
      </c>
      <c r="E2787" s="7" t="s">
        <v>345</v>
      </c>
      <c r="F2787" s="7" t="s">
        <v>13831</v>
      </c>
      <c r="G2787" s="7" t="s">
        <v>13832</v>
      </c>
      <c r="H2787" s="12"/>
      <c r="I2787" s="12"/>
      <c r="J2787" s="12"/>
      <c r="K2787" s="10"/>
      <c r="L2787" s="10"/>
      <c r="M2787" s="15"/>
    </row>
    <row r="2788" ht="12.75" customHeight="1">
      <c r="A2788" s="6" t="s">
        <v>13890</v>
      </c>
      <c r="B2788" s="7" t="s">
        <v>13891</v>
      </c>
      <c r="C2788" s="7"/>
      <c r="D2788" s="7" t="s">
        <v>13763</v>
      </c>
      <c r="E2788" s="7" t="s">
        <v>345</v>
      </c>
      <c r="F2788" s="7" t="s">
        <v>13892</v>
      </c>
      <c r="G2788" s="7" t="s">
        <v>13795</v>
      </c>
      <c r="H2788" s="12"/>
      <c r="I2788" s="12"/>
      <c r="J2788" s="12"/>
      <c r="K2788" s="10"/>
      <c r="L2788" s="10"/>
      <c r="M2788" s="15"/>
    </row>
    <row r="2789" ht="12.75" customHeight="1">
      <c r="A2789" s="6" t="s">
        <v>13893</v>
      </c>
      <c r="B2789" s="7" t="s">
        <v>13894</v>
      </c>
      <c r="C2789" s="7"/>
      <c r="D2789" s="7" t="s">
        <v>13763</v>
      </c>
      <c r="E2789" s="7" t="s">
        <v>345</v>
      </c>
      <c r="F2789" s="7" t="s">
        <v>13895</v>
      </c>
      <c r="G2789" s="7" t="s">
        <v>13852</v>
      </c>
      <c r="H2789" s="12"/>
      <c r="I2789" s="12"/>
      <c r="J2789" s="12"/>
      <c r="K2789" s="10"/>
      <c r="L2789" s="10"/>
      <c r="M2789" s="15"/>
    </row>
    <row r="2790" ht="12.75" customHeight="1">
      <c r="A2790" s="6" t="s">
        <v>13896</v>
      </c>
      <c r="B2790" s="7" t="s">
        <v>13897</v>
      </c>
      <c r="C2790" s="7"/>
      <c r="D2790" s="7" t="s">
        <v>13763</v>
      </c>
      <c r="E2790" s="7" t="s">
        <v>345</v>
      </c>
      <c r="F2790" s="7" t="s">
        <v>13898</v>
      </c>
      <c r="G2790" s="7" t="s">
        <v>13899</v>
      </c>
      <c r="H2790" s="12"/>
      <c r="I2790" s="12"/>
      <c r="J2790" s="12"/>
      <c r="K2790" s="10"/>
      <c r="L2790" s="10"/>
      <c r="M2790" s="15"/>
    </row>
    <row r="2791" ht="12.75" customHeight="1">
      <c r="A2791" s="6" t="s">
        <v>13900</v>
      </c>
      <c r="B2791" s="7" t="s">
        <v>13901</v>
      </c>
      <c r="C2791" s="7"/>
      <c r="D2791" s="7" t="s">
        <v>13763</v>
      </c>
      <c r="E2791" s="7" t="s">
        <v>345</v>
      </c>
      <c r="F2791" s="7" t="s">
        <v>13902</v>
      </c>
      <c r="G2791" s="7" t="s">
        <v>13768</v>
      </c>
      <c r="H2791" s="12"/>
      <c r="I2791" s="12"/>
      <c r="J2791" s="12"/>
      <c r="K2791" s="10"/>
      <c r="L2791" s="10"/>
      <c r="M2791" s="15"/>
    </row>
    <row r="2792" ht="12.75" customHeight="1">
      <c r="A2792" s="6" t="s">
        <v>13903</v>
      </c>
      <c r="B2792" s="7" t="s">
        <v>13904</v>
      </c>
      <c r="C2792" s="7"/>
      <c r="D2792" s="7" t="s">
        <v>13763</v>
      </c>
      <c r="E2792" s="7" t="s">
        <v>345</v>
      </c>
      <c r="F2792" s="7" t="s">
        <v>13831</v>
      </c>
      <c r="G2792" s="7" t="s">
        <v>13832</v>
      </c>
      <c r="H2792" s="12"/>
      <c r="I2792" s="12"/>
      <c r="J2792" s="12"/>
      <c r="K2792" s="10"/>
      <c r="L2792" s="10"/>
      <c r="M2792" s="15"/>
    </row>
    <row r="2793" ht="12.75" customHeight="1">
      <c r="A2793" s="6" t="s">
        <v>13905</v>
      </c>
      <c r="B2793" s="7" t="s">
        <v>13906</v>
      </c>
      <c r="C2793" s="7"/>
      <c r="D2793" s="7" t="s">
        <v>13763</v>
      </c>
      <c r="E2793" s="7" t="s">
        <v>345</v>
      </c>
      <c r="F2793" s="7" t="s">
        <v>13907</v>
      </c>
      <c r="G2793" s="7" t="s">
        <v>13795</v>
      </c>
      <c r="H2793" s="12"/>
      <c r="I2793" s="12"/>
      <c r="J2793" s="12"/>
      <c r="K2793" s="10"/>
      <c r="L2793" s="10"/>
      <c r="M2793" s="15"/>
    </row>
    <row r="2794" ht="12.75" customHeight="1">
      <c r="A2794" s="6" t="s">
        <v>13908</v>
      </c>
      <c r="B2794" s="7" t="s">
        <v>13909</v>
      </c>
      <c r="C2794" s="7"/>
      <c r="D2794" s="7" t="s">
        <v>13763</v>
      </c>
      <c r="E2794" s="7" t="s">
        <v>345</v>
      </c>
      <c r="F2794" s="7" t="s">
        <v>13910</v>
      </c>
      <c r="G2794" s="7" t="s">
        <v>13877</v>
      </c>
      <c r="H2794" s="12"/>
      <c r="I2794" s="12"/>
      <c r="J2794" s="12"/>
      <c r="K2794" s="10"/>
      <c r="L2794" s="10"/>
      <c r="M2794" s="15"/>
    </row>
    <row r="2795" ht="12.75" customHeight="1">
      <c r="A2795" s="6" t="s">
        <v>13911</v>
      </c>
      <c r="B2795" s="7" t="s">
        <v>13912</v>
      </c>
      <c r="C2795" s="7"/>
      <c r="D2795" s="7" t="s">
        <v>13763</v>
      </c>
      <c r="E2795" s="7" t="s">
        <v>345</v>
      </c>
      <c r="F2795" s="7" t="s">
        <v>13913</v>
      </c>
      <c r="G2795" s="7" t="s">
        <v>13914</v>
      </c>
      <c r="H2795" s="12"/>
      <c r="I2795" s="12"/>
      <c r="J2795" s="12"/>
      <c r="K2795" s="10"/>
      <c r="L2795" s="10"/>
      <c r="M2795" s="15"/>
    </row>
    <row r="2796" ht="12.75" customHeight="1">
      <c r="A2796" s="6" t="s">
        <v>13915</v>
      </c>
      <c r="B2796" s="7" t="s">
        <v>13916</v>
      </c>
      <c r="C2796" s="7"/>
      <c r="D2796" s="7" t="s">
        <v>13763</v>
      </c>
      <c r="E2796" s="7" t="s">
        <v>345</v>
      </c>
      <c r="F2796" s="7" t="s">
        <v>13917</v>
      </c>
      <c r="G2796" s="7" t="s">
        <v>13918</v>
      </c>
      <c r="H2796" s="12"/>
      <c r="I2796" s="12"/>
      <c r="J2796" s="12"/>
      <c r="K2796" s="10"/>
      <c r="L2796" s="10"/>
      <c r="M2796" s="15"/>
    </row>
    <row r="2797" ht="12.75" customHeight="1">
      <c r="A2797" s="6" t="s">
        <v>13919</v>
      </c>
      <c r="B2797" s="7" t="s">
        <v>13920</v>
      </c>
      <c r="C2797" s="7"/>
      <c r="D2797" s="7" t="s">
        <v>13763</v>
      </c>
      <c r="E2797" s="7" t="s">
        <v>345</v>
      </c>
      <c r="F2797" s="7" t="s">
        <v>13921</v>
      </c>
      <c r="G2797" s="7" t="s">
        <v>13852</v>
      </c>
      <c r="H2797" s="12"/>
      <c r="I2797" s="12"/>
      <c r="J2797" s="12"/>
      <c r="K2797" s="10"/>
      <c r="L2797" s="10"/>
      <c r="M2797" s="15"/>
    </row>
    <row r="2798" ht="12.75" customHeight="1">
      <c r="A2798" s="6" t="s">
        <v>13922</v>
      </c>
      <c r="B2798" s="7" t="s">
        <v>13923</v>
      </c>
      <c r="C2798" s="7"/>
      <c r="D2798" s="7" t="s">
        <v>13763</v>
      </c>
      <c r="E2798" s="7" t="s">
        <v>345</v>
      </c>
      <c r="F2798" s="7" t="s">
        <v>13924</v>
      </c>
      <c r="G2798" s="7" t="s">
        <v>13925</v>
      </c>
      <c r="H2798" s="12"/>
      <c r="I2798" s="12"/>
      <c r="J2798" s="12"/>
      <c r="K2798" s="10"/>
      <c r="L2798" s="10"/>
      <c r="M2798" s="15"/>
    </row>
    <row r="2799" ht="12.75" customHeight="1">
      <c r="A2799" s="6" t="s">
        <v>13926</v>
      </c>
      <c r="B2799" s="7" t="s">
        <v>13927</v>
      </c>
      <c r="C2799" s="7"/>
      <c r="D2799" s="7" t="s">
        <v>13763</v>
      </c>
      <c r="E2799" s="7" t="s">
        <v>345</v>
      </c>
      <c r="F2799" s="7" t="s">
        <v>13928</v>
      </c>
      <c r="G2799" s="7" t="s">
        <v>13929</v>
      </c>
      <c r="H2799" s="12"/>
      <c r="I2799" s="12"/>
      <c r="J2799" s="12"/>
      <c r="K2799" s="10"/>
      <c r="L2799" s="10"/>
      <c r="M2799" s="15"/>
    </row>
    <row r="2800" ht="12.75" customHeight="1">
      <c r="A2800" s="6" t="s">
        <v>13930</v>
      </c>
      <c r="B2800" s="7" t="s">
        <v>13931</v>
      </c>
      <c r="C2800" s="7"/>
      <c r="D2800" s="7" t="s">
        <v>13763</v>
      </c>
      <c r="E2800" s="7" t="s">
        <v>345</v>
      </c>
      <c r="F2800" s="7" t="s">
        <v>13932</v>
      </c>
      <c r="G2800" s="7" t="s">
        <v>13775</v>
      </c>
      <c r="H2800" s="12"/>
      <c r="I2800" s="12"/>
      <c r="J2800" s="12"/>
      <c r="K2800" s="10"/>
      <c r="L2800" s="10"/>
      <c r="M2800" s="15"/>
    </row>
    <row r="2801" ht="12.75" customHeight="1">
      <c r="A2801" s="6" t="s">
        <v>13933</v>
      </c>
      <c r="B2801" s="7" t="s">
        <v>13934</v>
      </c>
      <c r="C2801" s="7"/>
      <c r="D2801" s="7" t="s">
        <v>13763</v>
      </c>
      <c r="E2801" s="7" t="s">
        <v>345</v>
      </c>
      <c r="F2801" s="7" t="s">
        <v>13935</v>
      </c>
      <c r="G2801" s="7" t="s">
        <v>13806</v>
      </c>
      <c r="H2801" s="12"/>
      <c r="I2801" s="12"/>
      <c r="J2801" s="12"/>
      <c r="K2801" s="10"/>
      <c r="L2801" s="10"/>
      <c r="M2801" s="15"/>
    </row>
    <row r="2802" ht="12.75" customHeight="1">
      <c r="A2802" s="6" t="s">
        <v>13936</v>
      </c>
      <c r="B2802" s="7" t="s">
        <v>13937</v>
      </c>
      <c r="C2802" s="7"/>
      <c r="D2802" s="7" t="s">
        <v>13763</v>
      </c>
      <c r="E2802" s="7" t="s">
        <v>345</v>
      </c>
      <c r="F2802" s="7" t="s">
        <v>13774</v>
      </c>
      <c r="G2802" s="7" t="s">
        <v>13938</v>
      </c>
      <c r="H2802" s="12"/>
      <c r="I2802" s="12"/>
      <c r="J2802" s="12"/>
      <c r="K2802" s="10"/>
      <c r="L2802" s="10"/>
      <c r="M2802" s="15"/>
    </row>
    <row r="2803" ht="12.75" customHeight="1">
      <c r="A2803" s="6" t="s">
        <v>13939</v>
      </c>
      <c r="B2803" s="7" t="s">
        <v>13940</v>
      </c>
      <c r="C2803" s="7"/>
      <c r="D2803" s="7" t="s">
        <v>13763</v>
      </c>
      <c r="E2803" s="7" t="s">
        <v>345</v>
      </c>
      <c r="F2803" s="7" t="s">
        <v>13941</v>
      </c>
      <c r="G2803" s="7" t="s">
        <v>13795</v>
      </c>
      <c r="H2803" s="12"/>
      <c r="I2803" s="12"/>
      <c r="J2803" s="12"/>
      <c r="K2803" s="10"/>
      <c r="L2803" s="10"/>
      <c r="M2803" s="15"/>
    </row>
    <row r="2804" ht="12.75" customHeight="1">
      <c r="A2804" s="6" t="s">
        <v>13942</v>
      </c>
      <c r="B2804" s="7" t="s">
        <v>13943</v>
      </c>
      <c r="C2804" s="7"/>
      <c r="D2804" s="7" t="s">
        <v>13763</v>
      </c>
      <c r="E2804" s="7" t="s">
        <v>345</v>
      </c>
      <c r="F2804" s="7" t="s">
        <v>13944</v>
      </c>
      <c r="G2804" s="7" t="s">
        <v>13945</v>
      </c>
      <c r="H2804" s="12"/>
      <c r="I2804" s="12"/>
      <c r="J2804" s="12"/>
      <c r="K2804" s="10"/>
      <c r="L2804" s="10"/>
      <c r="M2804" s="15"/>
    </row>
    <row r="2805" ht="12.75" customHeight="1">
      <c r="A2805" s="6" t="s">
        <v>13946</v>
      </c>
      <c r="B2805" s="7" t="s">
        <v>13947</v>
      </c>
      <c r="C2805" s="7"/>
      <c r="D2805" s="7" t="s">
        <v>13763</v>
      </c>
      <c r="E2805" s="7" t="s">
        <v>345</v>
      </c>
      <c r="F2805" s="7" t="s">
        <v>13948</v>
      </c>
      <c r="G2805" s="7" t="s">
        <v>13949</v>
      </c>
      <c r="H2805" s="12"/>
      <c r="I2805" s="12"/>
      <c r="J2805" s="12"/>
      <c r="K2805" s="10"/>
      <c r="L2805" s="10"/>
      <c r="M2805" s="15"/>
    </row>
    <row r="2806" ht="12.75" customHeight="1">
      <c r="A2806" s="6" t="s">
        <v>13950</v>
      </c>
      <c r="B2806" s="7" t="s">
        <v>13951</v>
      </c>
      <c r="C2806" s="7"/>
      <c r="D2806" s="7" t="s">
        <v>13763</v>
      </c>
      <c r="E2806" s="7" t="s">
        <v>345</v>
      </c>
      <c r="F2806" s="7" t="s">
        <v>13952</v>
      </c>
      <c r="G2806" s="7" t="s">
        <v>13768</v>
      </c>
      <c r="H2806" s="12"/>
      <c r="I2806" s="12"/>
      <c r="J2806" s="12"/>
      <c r="K2806" s="10"/>
      <c r="L2806" s="10"/>
      <c r="M2806" s="15"/>
    </row>
    <row r="2807" ht="12.75" customHeight="1">
      <c r="A2807" s="6" t="s">
        <v>13953</v>
      </c>
      <c r="B2807" s="7" t="s">
        <v>13954</v>
      </c>
      <c r="C2807" s="7"/>
      <c r="D2807" s="7" t="s">
        <v>13763</v>
      </c>
      <c r="E2807" s="7" t="s">
        <v>345</v>
      </c>
      <c r="F2807" s="7" t="s">
        <v>13955</v>
      </c>
      <c r="G2807" s="7" t="s">
        <v>13768</v>
      </c>
      <c r="H2807" s="12"/>
      <c r="I2807" s="12"/>
      <c r="J2807" s="12"/>
      <c r="K2807" s="10"/>
      <c r="L2807" s="10"/>
      <c r="M2807" s="15"/>
    </row>
    <row r="2808" ht="12.75" customHeight="1">
      <c r="A2808" s="6" t="s">
        <v>13956</v>
      </c>
      <c r="B2808" s="7" t="s">
        <v>13957</v>
      </c>
      <c r="C2808" s="7"/>
      <c r="D2808" s="7" t="s">
        <v>13763</v>
      </c>
      <c r="E2808" s="7" t="s">
        <v>345</v>
      </c>
      <c r="F2808" s="7" t="s">
        <v>13958</v>
      </c>
      <c r="G2808" s="7" t="s">
        <v>13959</v>
      </c>
      <c r="H2808" s="12"/>
      <c r="I2808" s="12"/>
      <c r="J2808" s="12"/>
      <c r="K2808" s="10"/>
      <c r="L2808" s="10"/>
      <c r="M2808" s="15"/>
    </row>
    <row r="2809" ht="12.75" customHeight="1">
      <c r="A2809" s="6" t="s">
        <v>13960</v>
      </c>
      <c r="B2809" s="7" t="s">
        <v>13961</v>
      </c>
      <c r="C2809" s="7"/>
      <c r="D2809" s="7" t="s">
        <v>13763</v>
      </c>
      <c r="E2809" s="7" t="s">
        <v>345</v>
      </c>
      <c r="F2809" s="7" t="s">
        <v>13962</v>
      </c>
      <c r="G2809" s="7" t="s">
        <v>13963</v>
      </c>
      <c r="H2809" s="12"/>
      <c r="I2809" s="12"/>
      <c r="J2809" s="12"/>
      <c r="K2809" s="10"/>
      <c r="L2809" s="10"/>
      <c r="M2809" s="15"/>
    </row>
    <row r="2810" ht="12.75" customHeight="1">
      <c r="A2810" s="6" t="s">
        <v>13964</v>
      </c>
      <c r="B2810" s="7" t="s">
        <v>13965</v>
      </c>
      <c r="C2810" s="7"/>
      <c r="D2810" s="7" t="s">
        <v>13763</v>
      </c>
      <c r="E2810" s="7" t="s">
        <v>345</v>
      </c>
      <c r="F2810" s="7" t="s">
        <v>13966</v>
      </c>
      <c r="G2810" s="7" t="s">
        <v>13967</v>
      </c>
      <c r="H2810" s="12"/>
      <c r="I2810" s="12"/>
      <c r="J2810" s="12"/>
      <c r="K2810" s="10"/>
      <c r="L2810" s="10"/>
      <c r="M2810" s="15"/>
    </row>
    <row r="2811" ht="12.75" customHeight="1">
      <c r="A2811" s="6" t="s">
        <v>13968</v>
      </c>
      <c r="B2811" s="7" t="s">
        <v>13969</v>
      </c>
      <c r="C2811" s="7"/>
      <c r="D2811" s="7" t="s">
        <v>13763</v>
      </c>
      <c r="E2811" s="7" t="s">
        <v>345</v>
      </c>
      <c r="F2811" s="7" t="s">
        <v>13970</v>
      </c>
      <c r="G2811" s="7" t="s">
        <v>13971</v>
      </c>
      <c r="H2811" s="12"/>
      <c r="I2811" s="12"/>
      <c r="J2811" s="12"/>
      <c r="K2811" s="10"/>
      <c r="L2811" s="10"/>
      <c r="M2811" s="15"/>
    </row>
    <row r="2812" ht="12.75" customHeight="1">
      <c r="A2812" s="6" t="s">
        <v>13972</v>
      </c>
      <c r="B2812" s="7" t="s">
        <v>13973</v>
      </c>
      <c r="C2812" s="7"/>
      <c r="D2812" s="7" t="s">
        <v>13763</v>
      </c>
      <c r="E2812" s="7" t="s">
        <v>345</v>
      </c>
      <c r="F2812" s="7" t="s">
        <v>13974</v>
      </c>
      <c r="G2812" s="7" t="s">
        <v>13975</v>
      </c>
      <c r="H2812" s="12"/>
      <c r="I2812" s="12"/>
      <c r="J2812" s="12"/>
      <c r="K2812" s="10"/>
      <c r="L2812" s="10"/>
      <c r="M2812" s="15"/>
    </row>
    <row r="2813" ht="12.75" customHeight="1">
      <c r="A2813" s="6" t="s">
        <v>13976</v>
      </c>
      <c r="B2813" s="7" t="s">
        <v>13977</v>
      </c>
      <c r="C2813" s="7"/>
      <c r="D2813" s="7" t="s">
        <v>13763</v>
      </c>
      <c r="E2813" s="7" t="s">
        <v>345</v>
      </c>
      <c r="F2813" s="7" t="s">
        <v>13978</v>
      </c>
      <c r="G2813" s="7" t="s">
        <v>13979</v>
      </c>
      <c r="H2813" s="12"/>
      <c r="I2813" s="12"/>
      <c r="J2813" s="12"/>
      <c r="K2813" s="10"/>
      <c r="L2813" s="10"/>
      <c r="M2813" s="15"/>
    </row>
    <row r="2814" ht="12.75" customHeight="1">
      <c r="A2814" s="6" t="s">
        <v>13980</v>
      </c>
      <c r="B2814" s="7" t="s">
        <v>13981</v>
      </c>
      <c r="C2814" s="7"/>
      <c r="D2814" s="7" t="s">
        <v>13763</v>
      </c>
      <c r="E2814" s="7" t="s">
        <v>345</v>
      </c>
      <c r="F2814" s="7" t="s">
        <v>13982</v>
      </c>
      <c r="G2814" s="7" t="s">
        <v>13802</v>
      </c>
      <c r="H2814" s="12"/>
      <c r="I2814" s="12"/>
      <c r="J2814" s="12"/>
      <c r="K2814" s="10"/>
      <c r="L2814" s="10"/>
      <c r="M2814" s="15"/>
    </row>
    <row r="2815" ht="12.75" customHeight="1">
      <c r="A2815" s="6" t="s">
        <v>13983</v>
      </c>
      <c r="B2815" s="7" t="s">
        <v>13984</v>
      </c>
      <c r="C2815" s="7"/>
      <c r="D2815" s="7" t="s">
        <v>13763</v>
      </c>
      <c r="E2815" s="7" t="s">
        <v>345</v>
      </c>
      <c r="F2815" s="7" t="s">
        <v>13985</v>
      </c>
      <c r="G2815" s="7" t="s">
        <v>13986</v>
      </c>
      <c r="H2815" s="12"/>
      <c r="I2815" s="12"/>
      <c r="J2815" s="12"/>
      <c r="K2815" s="10"/>
      <c r="L2815" s="10"/>
      <c r="M2815" s="15"/>
    </row>
    <row r="2816" ht="12.75" customHeight="1">
      <c r="A2816" s="6" t="s">
        <v>13987</v>
      </c>
      <c r="B2816" s="7" t="s">
        <v>13988</v>
      </c>
      <c r="C2816" s="7"/>
      <c r="D2816" s="7" t="s">
        <v>13763</v>
      </c>
      <c r="E2816" s="7" t="s">
        <v>345</v>
      </c>
      <c r="F2816" s="7" t="s">
        <v>13794</v>
      </c>
      <c r="G2816" s="7" t="s">
        <v>13795</v>
      </c>
      <c r="H2816" s="12"/>
      <c r="I2816" s="12"/>
      <c r="J2816" s="12"/>
      <c r="K2816" s="10"/>
      <c r="L2816" s="10"/>
      <c r="M2816" s="15"/>
    </row>
    <row r="2817" ht="12.75" customHeight="1">
      <c r="A2817" s="6" t="s">
        <v>13989</v>
      </c>
      <c r="B2817" s="7" t="s">
        <v>13990</v>
      </c>
      <c r="C2817" s="7"/>
      <c r="D2817" s="7" t="s">
        <v>13763</v>
      </c>
      <c r="E2817" s="7" t="s">
        <v>345</v>
      </c>
      <c r="F2817" s="7" t="s">
        <v>13991</v>
      </c>
      <c r="G2817" s="7" t="s">
        <v>13992</v>
      </c>
      <c r="H2817" s="12"/>
      <c r="I2817" s="12"/>
      <c r="J2817" s="12"/>
      <c r="K2817" s="10"/>
      <c r="L2817" s="10"/>
      <c r="M2817" s="15"/>
    </row>
    <row r="2818" ht="12.75" customHeight="1">
      <c r="A2818" s="6" t="s">
        <v>13993</v>
      </c>
      <c r="B2818" s="7" t="s">
        <v>13994</v>
      </c>
      <c r="C2818" s="7"/>
      <c r="D2818" s="7" t="s">
        <v>13763</v>
      </c>
      <c r="E2818" s="7" t="s">
        <v>345</v>
      </c>
      <c r="F2818" s="7" t="s">
        <v>13924</v>
      </c>
      <c r="G2818" s="7" t="s">
        <v>13925</v>
      </c>
      <c r="H2818" s="12"/>
      <c r="I2818" s="12"/>
      <c r="J2818" s="12"/>
      <c r="K2818" s="10"/>
      <c r="L2818" s="10"/>
      <c r="M2818" s="15"/>
    </row>
    <row r="2819" ht="12.75" customHeight="1">
      <c r="A2819" s="6" t="s">
        <v>13995</v>
      </c>
      <c r="B2819" s="7" t="s">
        <v>13996</v>
      </c>
      <c r="C2819" s="7"/>
      <c r="D2819" s="7" t="s">
        <v>13763</v>
      </c>
      <c r="E2819" s="7" t="s">
        <v>345</v>
      </c>
      <c r="F2819" s="7" t="s">
        <v>13997</v>
      </c>
      <c r="G2819" s="7" t="s">
        <v>13768</v>
      </c>
      <c r="H2819" s="12"/>
      <c r="I2819" s="12"/>
      <c r="J2819" s="12"/>
      <c r="K2819" s="10"/>
      <c r="L2819" s="10"/>
      <c r="M2819" s="15"/>
    </row>
    <row r="2820" ht="12.75" customHeight="1">
      <c r="A2820" s="6" t="s">
        <v>13998</v>
      </c>
      <c r="B2820" s="7" t="s">
        <v>13999</v>
      </c>
      <c r="C2820" s="7"/>
      <c r="D2820" s="7" t="s">
        <v>13763</v>
      </c>
      <c r="E2820" s="7" t="s">
        <v>345</v>
      </c>
      <c r="F2820" s="7" t="s">
        <v>13978</v>
      </c>
      <c r="G2820" s="7" t="s">
        <v>14000</v>
      </c>
      <c r="H2820" s="12"/>
      <c r="I2820" s="12"/>
      <c r="J2820" s="12"/>
      <c r="K2820" s="10"/>
      <c r="L2820" s="10"/>
      <c r="M2820" s="15"/>
    </row>
    <row r="2821" ht="12.75" customHeight="1">
      <c r="A2821" s="6" t="s">
        <v>14001</v>
      </c>
      <c r="B2821" s="7" t="s">
        <v>14002</v>
      </c>
      <c r="C2821" s="7"/>
      <c r="D2821" s="7" t="s">
        <v>13763</v>
      </c>
      <c r="E2821" s="7" t="s">
        <v>345</v>
      </c>
      <c r="F2821" s="7" t="s">
        <v>14003</v>
      </c>
      <c r="G2821" s="7" t="s">
        <v>14004</v>
      </c>
      <c r="H2821" s="12"/>
      <c r="I2821" s="12"/>
      <c r="J2821" s="12"/>
      <c r="K2821" s="10"/>
      <c r="L2821" s="10"/>
      <c r="M2821" s="15"/>
    </row>
    <row r="2822" ht="12.75" customHeight="1">
      <c r="A2822" s="6" t="s">
        <v>14005</v>
      </c>
      <c r="B2822" s="7" t="s">
        <v>14006</v>
      </c>
      <c r="C2822" s="7"/>
      <c r="D2822" s="7" t="s">
        <v>13763</v>
      </c>
      <c r="E2822" s="7" t="s">
        <v>345</v>
      </c>
      <c r="F2822" s="7" t="s">
        <v>14007</v>
      </c>
      <c r="G2822" s="7" t="s">
        <v>14008</v>
      </c>
      <c r="H2822" s="12"/>
      <c r="I2822" s="12"/>
      <c r="J2822" s="12"/>
      <c r="K2822" s="10"/>
      <c r="L2822" s="10"/>
      <c r="M2822" s="15"/>
    </row>
    <row r="2823" ht="12.75" customHeight="1">
      <c r="A2823" s="6" t="s">
        <v>14009</v>
      </c>
      <c r="B2823" s="7" t="s">
        <v>14010</v>
      </c>
      <c r="C2823" s="7"/>
      <c r="D2823" s="7" t="s">
        <v>13763</v>
      </c>
      <c r="E2823" s="7" t="s">
        <v>345</v>
      </c>
      <c r="F2823" s="7" t="s">
        <v>14011</v>
      </c>
      <c r="G2823" s="7" t="s">
        <v>13992</v>
      </c>
      <c r="H2823" s="12"/>
      <c r="I2823" s="12"/>
      <c r="J2823" s="12"/>
      <c r="K2823" s="10"/>
      <c r="L2823" s="10"/>
      <c r="M2823" s="15"/>
    </row>
    <row r="2824" ht="12.75" customHeight="1">
      <c r="A2824" s="6" t="s">
        <v>14012</v>
      </c>
      <c r="B2824" s="7" t="s">
        <v>14013</v>
      </c>
      <c r="C2824" s="7"/>
      <c r="D2824" s="7" t="s">
        <v>13763</v>
      </c>
      <c r="E2824" s="7" t="s">
        <v>345</v>
      </c>
      <c r="F2824" s="7" t="s">
        <v>14011</v>
      </c>
      <c r="G2824" s="7" t="s">
        <v>13992</v>
      </c>
      <c r="H2824" s="12"/>
      <c r="I2824" s="12"/>
      <c r="J2824" s="12"/>
      <c r="K2824" s="10"/>
      <c r="L2824" s="10"/>
      <c r="M2824" s="15"/>
    </row>
    <row r="2825" ht="12.75" customHeight="1">
      <c r="A2825" s="6" t="s">
        <v>14014</v>
      </c>
      <c r="B2825" s="7" t="s">
        <v>14015</v>
      </c>
      <c r="C2825" s="7"/>
      <c r="D2825" s="7" t="s">
        <v>13763</v>
      </c>
      <c r="E2825" s="7" t="s">
        <v>345</v>
      </c>
      <c r="F2825" s="7" t="s">
        <v>14016</v>
      </c>
      <c r="G2825" s="7" t="s">
        <v>13992</v>
      </c>
      <c r="H2825" s="12"/>
      <c r="I2825" s="12"/>
      <c r="J2825" s="12"/>
      <c r="K2825" s="10"/>
      <c r="L2825" s="10"/>
      <c r="M2825" s="15"/>
    </row>
    <row r="2826" ht="12.75" customHeight="1">
      <c r="A2826" s="6" t="s">
        <v>14017</v>
      </c>
      <c r="B2826" s="7" t="s">
        <v>14018</v>
      </c>
      <c r="C2826" s="7"/>
      <c r="D2826" s="7" t="s">
        <v>13763</v>
      </c>
      <c r="E2826" s="7" t="s">
        <v>345</v>
      </c>
      <c r="F2826" s="7" t="s">
        <v>13847</v>
      </c>
      <c r="G2826" s="7" t="s">
        <v>13848</v>
      </c>
      <c r="H2826" s="12"/>
      <c r="I2826" s="12"/>
      <c r="J2826" s="12"/>
      <c r="K2826" s="10"/>
      <c r="L2826" s="10"/>
      <c r="M2826" s="15"/>
    </row>
    <row r="2827" ht="12.75" customHeight="1">
      <c r="A2827" s="6" t="s">
        <v>14019</v>
      </c>
      <c r="B2827" s="7" t="s">
        <v>14020</v>
      </c>
      <c r="C2827" s="7"/>
      <c r="D2827" s="7" t="s">
        <v>13763</v>
      </c>
      <c r="E2827" s="7" t="s">
        <v>345</v>
      </c>
      <c r="F2827" s="7" t="s">
        <v>14021</v>
      </c>
      <c r="G2827" s="7" t="s">
        <v>14022</v>
      </c>
      <c r="H2827" s="12"/>
      <c r="I2827" s="12"/>
      <c r="J2827" s="12"/>
      <c r="K2827" s="10"/>
      <c r="L2827" s="10"/>
      <c r="M2827" s="15"/>
    </row>
    <row r="2828" ht="12.75" customHeight="1">
      <c r="A2828" s="6" t="s">
        <v>14023</v>
      </c>
      <c r="B2828" s="7" t="s">
        <v>14024</v>
      </c>
      <c r="C2828" s="7"/>
      <c r="D2828" s="7" t="s">
        <v>13763</v>
      </c>
      <c r="E2828" s="7" t="s">
        <v>345</v>
      </c>
      <c r="F2828" s="7" t="s">
        <v>14025</v>
      </c>
      <c r="G2828" s="7" t="s">
        <v>14026</v>
      </c>
      <c r="H2828" s="12"/>
      <c r="I2828" s="12"/>
      <c r="J2828" s="12"/>
      <c r="K2828" s="10"/>
      <c r="L2828" s="10"/>
      <c r="M2828" s="15"/>
    </row>
    <row r="2829" ht="12.75" customHeight="1">
      <c r="A2829" s="6" t="s">
        <v>14027</v>
      </c>
      <c r="B2829" s="7" t="s">
        <v>14028</v>
      </c>
      <c r="C2829" s="7"/>
      <c r="D2829" s="7" t="s">
        <v>13763</v>
      </c>
      <c r="E2829" s="7" t="s">
        <v>345</v>
      </c>
      <c r="F2829" s="7" t="s">
        <v>14011</v>
      </c>
      <c r="G2829" s="7" t="s">
        <v>13992</v>
      </c>
      <c r="H2829" s="12"/>
      <c r="I2829" s="12"/>
      <c r="J2829" s="12"/>
      <c r="K2829" s="10"/>
      <c r="L2829" s="10"/>
      <c r="M2829" s="15"/>
    </row>
    <row r="2830" ht="12.75" customHeight="1">
      <c r="A2830" s="6" t="s">
        <v>14029</v>
      </c>
      <c r="B2830" s="7" t="s">
        <v>14030</v>
      </c>
      <c r="C2830" s="7"/>
      <c r="D2830" s="7" t="s">
        <v>13763</v>
      </c>
      <c r="E2830" s="7" t="s">
        <v>345</v>
      </c>
      <c r="F2830" s="7" t="s">
        <v>14031</v>
      </c>
      <c r="G2830" s="7" t="s">
        <v>14008</v>
      </c>
      <c r="H2830" s="12"/>
      <c r="I2830" s="12"/>
      <c r="J2830" s="12"/>
      <c r="K2830" s="10"/>
      <c r="L2830" s="10"/>
      <c r="M2830" s="15"/>
    </row>
    <row r="2831" ht="12.75" customHeight="1">
      <c r="A2831" s="6" t="s">
        <v>14032</v>
      </c>
      <c r="B2831" s="7" t="s">
        <v>14033</v>
      </c>
      <c r="C2831" s="7"/>
      <c r="D2831" s="7" t="s">
        <v>13763</v>
      </c>
      <c r="E2831" s="7" t="s">
        <v>345</v>
      </c>
      <c r="F2831" s="7" t="s">
        <v>14034</v>
      </c>
      <c r="G2831" s="7" t="s">
        <v>13768</v>
      </c>
      <c r="H2831" s="12"/>
      <c r="I2831" s="12"/>
      <c r="J2831" s="12"/>
      <c r="K2831" s="10"/>
      <c r="L2831" s="10"/>
      <c r="M2831" s="15"/>
    </row>
    <row r="2832" ht="12.75" customHeight="1">
      <c r="A2832" s="6" t="s">
        <v>14035</v>
      </c>
      <c r="B2832" s="7" t="s">
        <v>14036</v>
      </c>
      <c r="C2832" s="7"/>
      <c r="D2832" s="7" t="s">
        <v>13763</v>
      </c>
      <c r="E2832" s="7" t="s">
        <v>345</v>
      </c>
      <c r="F2832" s="7" t="s">
        <v>13028</v>
      </c>
      <c r="G2832" s="7" t="s">
        <v>13768</v>
      </c>
      <c r="H2832" s="12"/>
      <c r="I2832" s="12"/>
      <c r="J2832" s="12"/>
      <c r="K2832" s="10"/>
      <c r="L2832" s="10"/>
      <c r="M2832" s="15"/>
    </row>
    <row r="2833" ht="12.75" customHeight="1">
      <c r="A2833" s="6" t="s">
        <v>14037</v>
      </c>
      <c r="B2833" s="7" t="s">
        <v>14038</v>
      </c>
      <c r="C2833" s="7"/>
      <c r="D2833" s="7" t="s">
        <v>13763</v>
      </c>
      <c r="E2833" s="7" t="s">
        <v>345</v>
      </c>
      <c r="F2833" s="7" t="s">
        <v>14039</v>
      </c>
      <c r="G2833" s="7" t="s">
        <v>13806</v>
      </c>
      <c r="H2833" s="12"/>
      <c r="I2833" s="12"/>
      <c r="J2833" s="12"/>
      <c r="K2833" s="10"/>
      <c r="L2833" s="10"/>
      <c r="M2833" s="15"/>
    </row>
    <row r="2834" ht="12.75" customHeight="1">
      <c r="A2834" s="6" t="s">
        <v>14040</v>
      </c>
      <c r="B2834" s="7" t="s">
        <v>14041</v>
      </c>
      <c r="C2834" s="7"/>
      <c r="D2834" s="7" t="s">
        <v>13763</v>
      </c>
      <c r="E2834" s="7" t="s">
        <v>345</v>
      </c>
      <c r="F2834" s="7" t="s">
        <v>13774</v>
      </c>
      <c r="G2834" s="7" t="s">
        <v>13795</v>
      </c>
      <c r="H2834" s="12"/>
      <c r="I2834" s="12"/>
      <c r="J2834" s="12"/>
      <c r="K2834" s="10"/>
      <c r="L2834" s="10"/>
      <c r="M2834" s="15"/>
    </row>
    <row r="2835" ht="12.75" customHeight="1">
      <c r="A2835" s="6" t="s">
        <v>14042</v>
      </c>
      <c r="B2835" s="7" t="s">
        <v>14043</v>
      </c>
      <c r="C2835" s="7"/>
      <c r="D2835" s="7" t="s">
        <v>13763</v>
      </c>
      <c r="E2835" s="7" t="s">
        <v>345</v>
      </c>
      <c r="F2835" s="7" t="s">
        <v>14044</v>
      </c>
      <c r="G2835" s="7" t="s">
        <v>13768</v>
      </c>
      <c r="H2835" s="12"/>
      <c r="I2835" s="12"/>
      <c r="J2835" s="12"/>
      <c r="K2835" s="10"/>
      <c r="L2835" s="10"/>
      <c r="M2835" s="15"/>
    </row>
    <row r="2836" ht="12.75" customHeight="1">
      <c r="A2836" s="6" t="s">
        <v>14045</v>
      </c>
      <c r="B2836" s="7" t="s">
        <v>14046</v>
      </c>
      <c r="C2836" s="7"/>
      <c r="D2836" s="7" t="s">
        <v>13763</v>
      </c>
      <c r="E2836" s="7" t="s">
        <v>345</v>
      </c>
      <c r="F2836" s="7" t="s">
        <v>14047</v>
      </c>
      <c r="G2836" s="7" t="s">
        <v>14048</v>
      </c>
      <c r="H2836" s="12"/>
      <c r="I2836" s="12"/>
      <c r="J2836" s="12"/>
      <c r="K2836" s="10"/>
      <c r="L2836" s="10"/>
      <c r="M2836" s="15"/>
    </row>
    <row r="2837" ht="12.75" customHeight="1">
      <c r="A2837" s="6" t="s">
        <v>14049</v>
      </c>
      <c r="B2837" s="7" t="s">
        <v>14050</v>
      </c>
      <c r="C2837" s="7"/>
      <c r="D2837" s="7" t="s">
        <v>13763</v>
      </c>
      <c r="E2837" s="7" t="s">
        <v>345</v>
      </c>
      <c r="F2837" s="7" t="s">
        <v>14051</v>
      </c>
      <c r="G2837" s="7" t="s">
        <v>14052</v>
      </c>
      <c r="H2837" s="12"/>
      <c r="I2837" s="12"/>
      <c r="J2837" s="12"/>
      <c r="K2837" s="10"/>
      <c r="L2837" s="10"/>
      <c r="M2837" s="15"/>
    </row>
    <row r="2838" ht="12.75" customHeight="1">
      <c r="A2838" s="6" t="s">
        <v>14053</v>
      </c>
      <c r="B2838" s="7" t="s">
        <v>14054</v>
      </c>
      <c r="C2838" s="7"/>
      <c r="D2838" s="7" t="s">
        <v>13763</v>
      </c>
      <c r="E2838" s="7" t="s">
        <v>345</v>
      </c>
      <c r="F2838" s="7" t="s">
        <v>14055</v>
      </c>
      <c r="G2838" s="7" t="s">
        <v>13795</v>
      </c>
      <c r="H2838" s="12"/>
      <c r="I2838" s="12"/>
      <c r="J2838" s="12"/>
      <c r="K2838" s="10"/>
      <c r="L2838" s="10"/>
      <c r="M2838" s="15"/>
    </row>
    <row r="2839" ht="12.75" customHeight="1">
      <c r="A2839" s="6" t="s">
        <v>14056</v>
      </c>
      <c r="B2839" s="7" t="s">
        <v>14057</v>
      </c>
      <c r="C2839" s="7"/>
      <c r="D2839" s="7" t="s">
        <v>13763</v>
      </c>
      <c r="E2839" s="7" t="s">
        <v>345</v>
      </c>
      <c r="F2839" s="7" t="s">
        <v>14058</v>
      </c>
      <c r="G2839" s="7" t="s">
        <v>13768</v>
      </c>
      <c r="H2839" s="12"/>
      <c r="I2839" s="12"/>
      <c r="J2839" s="12"/>
      <c r="K2839" s="10"/>
      <c r="L2839" s="10"/>
      <c r="M2839" s="15"/>
    </row>
    <row r="2840" ht="12.75" customHeight="1">
      <c r="A2840" s="6" t="s">
        <v>14059</v>
      </c>
      <c r="B2840" s="7" t="s">
        <v>14060</v>
      </c>
      <c r="C2840" s="7"/>
      <c r="D2840" s="7" t="s">
        <v>13763</v>
      </c>
      <c r="E2840" s="7" t="s">
        <v>345</v>
      </c>
      <c r="F2840" s="7" t="s">
        <v>14061</v>
      </c>
      <c r="G2840" s="7" t="s">
        <v>14062</v>
      </c>
      <c r="H2840" s="12"/>
      <c r="I2840" s="12"/>
      <c r="J2840" s="12"/>
      <c r="K2840" s="10"/>
      <c r="L2840" s="10"/>
      <c r="M2840" s="15"/>
    </row>
    <row r="2841" ht="12.75" customHeight="1">
      <c r="A2841" s="6" t="s">
        <v>14063</v>
      </c>
      <c r="B2841" s="7" t="s">
        <v>14064</v>
      </c>
      <c r="C2841" s="7"/>
      <c r="D2841" s="7" t="s">
        <v>13763</v>
      </c>
      <c r="E2841" s="7" t="s">
        <v>345</v>
      </c>
      <c r="F2841" s="7" t="s">
        <v>14065</v>
      </c>
      <c r="G2841" s="7" t="s">
        <v>13992</v>
      </c>
      <c r="H2841" s="12"/>
      <c r="I2841" s="12"/>
      <c r="J2841" s="12"/>
      <c r="K2841" s="10"/>
      <c r="L2841" s="10"/>
      <c r="M2841" s="15"/>
    </row>
    <row r="2842" ht="12.75" customHeight="1">
      <c r="A2842" s="6" t="s">
        <v>14066</v>
      </c>
      <c r="B2842" s="7" t="s">
        <v>14067</v>
      </c>
      <c r="C2842" s="7" t="s">
        <v>14068</v>
      </c>
      <c r="D2842" s="7" t="s">
        <v>14069</v>
      </c>
      <c r="E2842" s="7" t="s">
        <v>345</v>
      </c>
      <c r="F2842" s="7" t="s">
        <v>14070</v>
      </c>
      <c r="G2842" s="7" t="s">
        <v>14071</v>
      </c>
      <c r="H2842" s="12"/>
      <c r="I2842" s="12"/>
      <c r="J2842" s="12"/>
      <c r="K2842" s="10"/>
      <c r="L2842" s="10"/>
      <c r="M2842" s="15"/>
    </row>
    <row r="2843" ht="12.75" customHeight="1">
      <c r="A2843" s="6" t="s">
        <v>14072</v>
      </c>
      <c r="B2843" s="7" t="s">
        <v>14073</v>
      </c>
      <c r="C2843" s="7" t="s">
        <v>14074</v>
      </c>
      <c r="D2843" s="7" t="s">
        <v>14075</v>
      </c>
      <c r="E2843" s="7" t="s">
        <v>28</v>
      </c>
      <c r="F2843" s="7" t="s">
        <v>14076</v>
      </c>
      <c r="G2843" s="7" t="s">
        <v>14077</v>
      </c>
      <c r="H2843" s="12"/>
      <c r="I2843" s="12"/>
      <c r="J2843" s="12"/>
      <c r="K2843" s="10"/>
      <c r="L2843" s="10"/>
      <c r="M2843" s="15"/>
    </row>
    <row r="2844" ht="12.75" customHeight="1">
      <c r="A2844" s="6" t="s">
        <v>14078</v>
      </c>
      <c r="B2844" s="7" t="s">
        <v>14079</v>
      </c>
      <c r="C2844" s="7" t="s">
        <v>14080</v>
      </c>
      <c r="D2844" s="7" t="s">
        <v>14075</v>
      </c>
      <c r="E2844" s="7" t="s">
        <v>28</v>
      </c>
      <c r="F2844" s="7" t="s">
        <v>14081</v>
      </c>
      <c r="G2844" s="7" t="s">
        <v>14082</v>
      </c>
      <c r="H2844" s="12"/>
      <c r="I2844" s="12"/>
      <c r="J2844" s="12"/>
      <c r="K2844" s="10"/>
      <c r="L2844" s="10"/>
      <c r="M2844" s="15"/>
    </row>
    <row r="2845" ht="12.75" customHeight="1">
      <c r="A2845" s="6" t="s">
        <v>14083</v>
      </c>
      <c r="B2845" s="7" t="s">
        <v>14084</v>
      </c>
      <c r="C2845" s="7" t="s">
        <v>14085</v>
      </c>
      <c r="D2845" s="7" t="s">
        <v>14086</v>
      </c>
      <c r="E2845" s="7" t="s">
        <v>242</v>
      </c>
      <c r="F2845" s="7" t="s">
        <v>14087</v>
      </c>
      <c r="G2845" s="7" t="s">
        <v>14088</v>
      </c>
      <c r="H2845" s="12"/>
      <c r="I2845" s="12"/>
      <c r="J2845" s="12"/>
      <c r="K2845" s="10"/>
      <c r="L2845" s="10"/>
      <c r="M2845" s="15"/>
    </row>
    <row r="2846" ht="12.75" customHeight="1">
      <c r="A2846" s="6" t="s">
        <v>14089</v>
      </c>
      <c r="B2846" s="7" t="s">
        <v>14090</v>
      </c>
      <c r="C2846" s="7" t="s">
        <v>14091</v>
      </c>
      <c r="D2846" s="7" t="s">
        <v>14092</v>
      </c>
      <c r="E2846" s="7" t="s">
        <v>345</v>
      </c>
      <c r="F2846" s="7" t="s">
        <v>14093</v>
      </c>
      <c r="G2846" s="7" t="s">
        <v>14094</v>
      </c>
      <c r="H2846" s="12"/>
      <c r="I2846" s="12"/>
      <c r="J2846" s="12"/>
      <c r="K2846" s="10"/>
      <c r="L2846" s="10"/>
      <c r="M2846" s="15"/>
    </row>
    <row r="2847" ht="12.75" customHeight="1">
      <c r="A2847" s="6" t="s">
        <v>14095</v>
      </c>
      <c r="B2847" s="7" t="s">
        <v>14096</v>
      </c>
      <c r="C2847" s="7" t="s">
        <v>14097</v>
      </c>
      <c r="D2847" s="7" t="s">
        <v>14098</v>
      </c>
      <c r="E2847" s="7" t="s">
        <v>345</v>
      </c>
      <c r="F2847" s="7" t="s">
        <v>14099</v>
      </c>
      <c r="G2847" s="7" t="s">
        <v>14100</v>
      </c>
      <c r="H2847" s="12"/>
      <c r="I2847" s="12"/>
      <c r="J2847" s="12"/>
      <c r="K2847" s="10"/>
      <c r="L2847" s="10"/>
      <c r="M2847" s="15"/>
    </row>
    <row r="2848" ht="12.75" customHeight="1">
      <c r="A2848" s="6" t="s">
        <v>14101</v>
      </c>
      <c r="B2848" s="7" t="s">
        <v>14102</v>
      </c>
      <c r="C2848" s="7"/>
      <c r="D2848" s="7" t="s">
        <v>14103</v>
      </c>
      <c r="E2848" s="7" t="s">
        <v>242</v>
      </c>
      <c r="F2848" s="7" t="s">
        <v>14104</v>
      </c>
      <c r="G2848" s="7" t="s">
        <v>14105</v>
      </c>
      <c r="H2848" s="12"/>
      <c r="I2848" s="12"/>
      <c r="J2848" s="12"/>
      <c r="K2848" s="10"/>
      <c r="L2848" s="10"/>
      <c r="M2848" s="15"/>
    </row>
    <row r="2849" ht="12.75" customHeight="1">
      <c r="A2849" s="6" t="s">
        <v>14106</v>
      </c>
      <c r="B2849" s="7" t="s">
        <v>14107</v>
      </c>
      <c r="C2849" s="7"/>
      <c r="D2849" s="7" t="s">
        <v>14108</v>
      </c>
      <c r="E2849" s="7" t="s">
        <v>242</v>
      </c>
      <c r="F2849" s="7" t="s">
        <v>14109</v>
      </c>
      <c r="G2849" s="7" t="s">
        <v>14110</v>
      </c>
      <c r="H2849" s="12"/>
      <c r="I2849" s="12"/>
      <c r="J2849" s="12"/>
      <c r="K2849" s="10"/>
      <c r="L2849" s="10"/>
      <c r="M2849" s="15"/>
    </row>
    <row r="2850" ht="12.75" customHeight="1">
      <c r="A2850" s="6" t="s">
        <v>14111</v>
      </c>
      <c r="B2850" s="7" t="s">
        <v>14112</v>
      </c>
      <c r="C2850" s="7" t="s">
        <v>14113</v>
      </c>
      <c r="D2850" s="7" t="s">
        <v>14114</v>
      </c>
      <c r="E2850" s="7" t="s">
        <v>345</v>
      </c>
      <c r="F2850" s="7" t="s">
        <v>14115</v>
      </c>
      <c r="G2850" s="7" t="s">
        <v>14116</v>
      </c>
      <c r="H2850" s="12"/>
      <c r="I2850" s="12"/>
      <c r="J2850" s="12"/>
      <c r="K2850" s="10"/>
      <c r="L2850" s="10"/>
      <c r="M2850" s="15"/>
    </row>
    <row r="2851" ht="12.75" customHeight="1">
      <c r="A2851" s="6" t="s">
        <v>14117</v>
      </c>
      <c r="B2851" s="7" t="s">
        <v>14118</v>
      </c>
      <c r="C2851" s="7" t="s">
        <v>14119</v>
      </c>
      <c r="D2851" s="7" t="s">
        <v>14120</v>
      </c>
      <c r="E2851" s="7" t="s">
        <v>345</v>
      </c>
      <c r="F2851" s="7" t="s">
        <v>14121</v>
      </c>
      <c r="G2851" s="7" t="s">
        <v>14122</v>
      </c>
      <c r="H2851" s="12"/>
      <c r="I2851" s="12"/>
      <c r="J2851" s="12"/>
      <c r="K2851" s="10"/>
      <c r="L2851" s="10"/>
      <c r="M2851" s="15"/>
    </row>
    <row r="2852" ht="12.75" customHeight="1">
      <c r="A2852" s="6" t="s">
        <v>14123</v>
      </c>
      <c r="B2852" s="7" t="s">
        <v>14124</v>
      </c>
      <c r="C2852" s="7" t="s">
        <v>14125</v>
      </c>
      <c r="D2852" s="7" t="s">
        <v>14120</v>
      </c>
      <c r="E2852" s="7" t="s">
        <v>345</v>
      </c>
      <c r="F2852" s="7" t="s">
        <v>14126</v>
      </c>
      <c r="G2852" s="7" t="s">
        <v>14127</v>
      </c>
      <c r="H2852" s="12"/>
      <c r="I2852" s="12"/>
      <c r="J2852" s="12"/>
      <c r="K2852" s="10"/>
      <c r="L2852" s="10"/>
      <c r="M2852" s="15"/>
    </row>
    <row r="2853" ht="12.75" customHeight="1">
      <c r="A2853" s="6" t="s">
        <v>14128</v>
      </c>
      <c r="B2853" s="7" t="s">
        <v>14129</v>
      </c>
      <c r="C2853" s="7" t="s">
        <v>14130</v>
      </c>
      <c r="D2853" s="7" t="s">
        <v>14120</v>
      </c>
      <c r="E2853" s="7" t="s">
        <v>345</v>
      </c>
      <c r="F2853" s="7" t="s">
        <v>14131</v>
      </c>
      <c r="G2853" s="7" t="s">
        <v>14132</v>
      </c>
      <c r="H2853" s="12"/>
      <c r="I2853" s="12"/>
      <c r="J2853" s="12"/>
      <c r="K2853" s="10"/>
      <c r="L2853" s="10"/>
      <c r="M2853" s="15"/>
    </row>
    <row r="2854" ht="12.75" customHeight="1">
      <c r="A2854" s="6" t="s">
        <v>14133</v>
      </c>
      <c r="B2854" s="7" t="s">
        <v>14134</v>
      </c>
      <c r="C2854" s="7" t="s">
        <v>14135</v>
      </c>
      <c r="D2854" s="7" t="s">
        <v>14136</v>
      </c>
      <c r="E2854" s="7" t="s">
        <v>242</v>
      </c>
      <c r="F2854" s="7" t="s">
        <v>14137</v>
      </c>
      <c r="G2854" s="7" t="s">
        <v>14138</v>
      </c>
      <c r="H2854" s="12"/>
      <c r="I2854" s="12"/>
      <c r="J2854" s="12"/>
      <c r="K2854" s="10"/>
      <c r="L2854" s="10"/>
      <c r="M2854" s="15"/>
    </row>
    <row r="2855" ht="12.75" customHeight="1">
      <c r="A2855" s="6" t="s">
        <v>14139</v>
      </c>
      <c r="B2855" s="7" t="s">
        <v>14140</v>
      </c>
      <c r="C2855" s="7" t="s">
        <v>14141</v>
      </c>
      <c r="D2855" s="7" t="s">
        <v>14142</v>
      </c>
      <c r="E2855" s="7" t="s">
        <v>242</v>
      </c>
      <c r="F2855" s="7" t="s">
        <v>14143</v>
      </c>
      <c r="G2855" s="7" t="s">
        <v>14144</v>
      </c>
      <c r="H2855" s="12"/>
      <c r="I2855" s="12"/>
      <c r="J2855" s="12"/>
      <c r="K2855" s="10"/>
      <c r="L2855" s="10"/>
      <c r="M2855" s="15"/>
    </row>
    <row r="2856" ht="12.75" customHeight="1">
      <c r="A2856" s="6" t="s">
        <v>14145</v>
      </c>
      <c r="B2856" s="7" t="s">
        <v>14146</v>
      </c>
      <c r="C2856" s="7"/>
      <c r="D2856" s="7" t="s">
        <v>13317</v>
      </c>
      <c r="E2856" s="7" t="s">
        <v>345</v>
      </c>
      <c r="F2856" s="7" t="s">
        <v>14147</v>
      </c>
      <c r="G2856" s="7" t="s">
        <v>14148</v>
      </c>
      <c r="H2856" s="12"/>
      <c r="I2856" s="12"/>
      <c r="J2856" s="12"/>
      <c r="K2856" s="10"/>
      <c r="L2856" s="10"/>
      <c r="M2856" s="15"/>
    </row>
    <row r="2857" ht="12.75" customHeight="1">
      <c r="A2857" s="6" t="s">
        <v>14149</v>
      </c>
      <c r="B2857" s="7" t="s">
        <v>14150</v>
      </c>
      <c r="C2857" s="7" t="s">
        <v>14151</v>
      </c>
      <c r="D2857" s="7" t="s">
        <v>13317</v>
      </c>
      <c r="E2857" s="7" t="s">
        <v>345</v>
      </c>
      <c r="F2857" s="7" t="s">
        <v>14152</v>
      </c>
      <c r="G2857" s="7" t="s">
        <v>14153</v>
      </c>
      <c r="H2857" s="12"/>
      <c r="I2857" s="12"/>
      <c r="J2857" s="12"/>
      <c r="K2857" s="10"/>
      <c r="L2857" s="10"/>
      <c r="M2857" s="15"/>
    </row>
    <row r="2858" ht="12.75" customHeight="1">
      <c r="A2858" s="6" t="s">
        <v>14154</v>
      </c>
      <c r="B2858" s="7" t="s">
        <v>14155</v>
      </c>
      <c r="C2858" s="7" t="s">
        <v>14156</v>
      </c>
      <c r="D2858" s="7" t="s">
        <v>14157</v>
      </c>
      <c r="E2858" s="7" t="s">
        <v>242</v>
      </c>
      <c r="F2858" s="7" t="s">
        <v>14158</v>
      </c>
      <c r="G2858" s="7" t="s">
        <v>14159</v>
      </c>
      <c r="H2858" s="12"/>
      <c r="I2858" s="12"/>
      <c r="J2858" s="12"/>
      <c r="K2858" s="10"/>
      <c r="L2858" s="10"/>
      <c r="M2858" s="15"/>
    </row>
    <row r="2859" ht="12.75" customHeight="1">
      <c r="A2859" s="6" t="s">
        <v>14160</v>
      </c>
      <c r="B2859" s="7" t="s">
        <v>14161</v>
      </c>
      <c r="C2859" s="7" t="s">
        <v>14162</v>
      </c>
      <c r="D2859" s="7" t="s">
        <v>14163</v>
      </c>
      <c r="E2859" s="7" t="s">
        <v>345</v>
      </c>
      <c r="F2859" s="7" t="s">
        <v>14164</v>
      </c>
      <c r="G2859" s="7" t="s">
        <v>14165</v>
      </c>
      <c r="H2859" s="12"/>
      <c r="I2859" s="12"/>
      <c r="J2859" s="12"/>
      <c r="K2859" s="10"/>
      <c r="L2859" s="10"/>
      <c r="M2859" s="15"/>
    </row>
    <row r="2860" ht="12.75" customHeight="1">
      <c r="A2860" s="6" t="s">
        <v>14166</v>
      </c>
      <c r="B2860" s="7" t="s">
        <v>14167</v>
      </c>
      <c r="C2860" s="7" t="s">
        <v>14168</v>
      </c>
      <c r="D2860" s="7" t="s">
        <v>14169</v>
      </c>
      <c r="E2860" s="7" t="s">
        <v>242</v>
      </c>
      <c r="F2860" s="7" t="s">
        <v>14170</v>
      </c>
      <c r="G2860" s="7" t="s">
        <v>14171</v>
      </c>
      <c r="H2860" s="12"/>
      <c r="I2860" s="12"/>
      <c r="J2860" s="12"/>
      <c r="K2860" s="10"/>
      <c r="L2860" s="10"/>
      <c r="M2860" s="15"/>
    </row>
    <row r="2861" ht="12.75" customHeight="1">
      <c r="A2861" s="6" t="s">
        <v>14172</v>
      </c>
      <c r="B2861" s="7" t="s">
        <v>14173</v>
      </c>
      <c r="C2861" s="7" t="s">
        <v>14174</v>
      </c>
      <c r="D2861" s="7" t="s">
        <v>14175</v>
      </c>
      <c r="E2861" s="7" t="s">
        <v>345</v>
      </c>
      <c r="F2861" s="7" t="s">
        <v>14176</v>
      </c>
      <c r="G2861" s="7" t="s">
        <v>14177</v>
      </c>
      <c r="H2861" s="12"/>
      <c r="I2861" s="12"/>
      <c r="J2861" s="12"/>
      <c r="K2861" s="10"/>
      <c r="L2861" s="10"/>
      <c r="M2861" s="15"/>
    </row>
    <row r="2862" ht="12.75" customHeight="1">
      <c r="A2862" s="6" t="s">
        <v>14178</v>
      </c>
      <c r="B2862" s="7" t="s">
        <v>14179</v>
      </c>
      <c r="C2862" s="7" t="s">
        <v>14180</v>
      </c>
      <c r="D2862" s="7" t="s">
        <v>14181</v>
      </c>
      <c r="E2862" s="7" t="s">
        <v>345</v>
      </c>
      <c r="F2862" s="7" t="s">
        <v>14182</v>
      </c>
      <c r="G2862" s="7" t="s">
        <v>14183</v>
      </c>
      <c r="H2862" s="12"/>
      <c r="I2862" s="12"/>
      <c r="J2862" s="12"/>
      <c r="K2862" s="10"/>
      <c r="L2862" s="10"/>
      <c r="M2862" s="15"/>
    </row>
    <row r="2863" ht="12.75" customHeight="1">
      <c r="A2863" s="6" t="s">
        <v>14184</v>
      </c>
      <c r="B2863" s="7" t="s">
        <v>14185</v>
      </c>
      <c r="C2863" s="7" t="s">
        <v>14186</v>
      </c>
      <c r="D2863" s="7" t="s">
        <v>13677</v>
      </c>
      <c r="E2863" s="7" t="s">
        <v>242</v>
      </c>
      <c r="F2863" s="7" t="s">
        <v>14187</v>
      </c>
      <c r="G2863" s="7" t="s">
        <v>14188</v>
      </c>
      <c r="H2863" s="12"/>
      <c r="I2863" s="12"/>
      <c r="J2863" s="12"/>
      <c r="K2863" s="10"/>
      <c r="L2863" s="10"/>
      <c r="M2863" s="15"/>
    </row>
    <row r="2864" ht="12.75" customHeight="1">
      <c r="A2864" s="6" t="s">
        <v>14189</v>
      </c>
      <c r="B2864" s="7" t="s">
        <v>14190</v>
      </c>
      <c r="C2864" s="7" t="s">
        <v>14191</v>
      </c>
      <c r="D2864" s="7" t="s">
        <v>13558</v>
      </c>
      <c r="E2864" s="7" t="s">
        <v>345</v>
      </c>
      <c r="F2864" s="7" t="s">
        <v>14192</v>
      </c>
      <c r="G2864" s="7" t="s">
        <v>14193</v>
      </c>
      <c r="H2864" s="12"/>
      <c r="I2864" s="12"/>
      <c r="J2864" s="12"/>
      <c r="K2864" s="10"/>
      <c r="L2864" s="10"/>
      <c r="M2864" s="15"/>
    </row>
    <row r="2865" ht="12.75" customHeight="1">
      <c r="A2865" s="6" t="s">
        <v>14194</v>
      </c>
      <c r="B2865" s="7" t="s">
        <v>14195</v>
      </c>
      <c r="C2865" s="7" t="s">
        <v>14196</v>
      </c>
      <c r="D2865" s="7" t="s">
        <v>13520</v>
      </c>
      <c r="E2865" s="7" t="s">
        <v>345</v>
      </c>
      <c r="F2865" s="7" t="s">
        <v>14197</v>
      </c>
      <c r="G2865" s="7" t="s">
        <v>14198</v>
      </c>
      <c r="H2865" s="12"/>
      <c r="I2865" s="12"/>
      <c r="J2865" s="12"/>
      <c r="K2865" s="10"/>
      <c r="L2865" s="10"/>
      <c r="M2865" s="15"/>
    </row>
    <row r="2866" ht="12.75" customHeight="1">
      <c r="A2866" s="6" t="s">
        <v>14199</v>
      </c>
      <c r="B2866" s="7" t="s">
        <v>14200</v>
      </c>
      <c r="C2866" s="7" t="s">
        <v>14201</v>
      </c>
      <c r="D2866" s="7" t="s">
        <v>13552</v>
      </c>
      <c r="E2866" s="7" t="s">
        <v>345</v>
      </c>
      <c r="F2866" s="7" t="s">
        <v>14202</v>
      </c>
      <c r="G2866" s="7" t="s">
        <v>14203</v>
      </c>
      <c r="H2866" s="12"/>
      <c r="I2866" s="12"/>
      <c r="J2866" s="12"/>
      <c r="K2866" s="10"/>
      <c r="L2866" s="10"/>
      <c r="M2866" s="15"/>
    </row>
    <row r="2867" ht="12.75" customHeight="1">
      <c r="A2867" s="6" t="s">
        <v>14204</v>
      </c>
      <c r="B2867" s="7" t="s">
        <v>14205</v>
      </c>
      <c r="C2867" s="7" t="s">
        <v>14206</v>
      </c>
      <c r="D2867" s="7" t="s">
        <v>14207</v>
      </c>
      <c r="E2867" s="7" t="s">
        <v>242</v>
      </c>
      <c r="F2867" s="7" t="s">
        <v>14208</v>
      </c>
      <c r="G2867" s="7" t="s">
        <v>14209</v>
      </c>
      <c r="H2867" s="12"/>
      <c r="I2867" s="12"/>
      <c r="J2867" s="12"/>
      <c r="K2867" s="10"/>
      <c r="L2867" s="10"/>
      <c r="M2867" s="15"/>
    </row>
    <row r="2868" ht="12.75" customHeight="1">
      <c r="A2868" s="6" t="s">
        <v>14210</v>
      </c>
      <c r="B2868" s="7" t="s">
        <v>14211</v>
      </c>
      <c r="C2868" s="7" t="s">
        <v>14212</v>
      </c>
      <c r="D2868" s="7" t="s">
        <v>14213</v>
      </c>
      <c r="E2868" s="7" t="s">
        <v>242</v>
      </c>
      <c r="F2868" s="7" t="s">
        <v>14214</v>
      </c>
      <c r="G2868" s="7" t="s">
        <v>14215</v>
      </c>
      <c r="H2868" s="12"/>
      <c r="I2868" s="12"/>
      <c r="J2868" s="12"/>
      <c r="K2868" s="10"/>
      <c r="L2868" s="10"/>
      <c r="M2868" s="15"/>
    </row>
    <row r="2869" ht="12.75" customHeight="1">
      <c r="A2869" s="6" t="s">
        <v>14216</v>
      </c>
      <c r="B2869" s="7" t="s">
        <v>14217</v>
      </c>
      <c r="C2869" s="7" t="s">
        <v>14218</v>
      </c>
      <c r="D2869" s="7" t="s">
        <v>13558</v>
      </c>
      <c r="E2869" s="7" t="s">
        <v>345</v>
      </c>
      <c r="F2869" s="7" t="s">
        <v>14219</v>
      </c>
      <c r="G2869" s="7" t="s">
        <v>14220</v>
      </c>
      <c r="H2869" s="12"/>
      <c r="I2869" s="12"/>
      <c r="J2869" s="12"/>
      <c r="K2869" s="10"/>
      <c r="L2869" s="10"/>
      <c r="M2869" s="15"/>
    </row>
    <row r="2870" ht="12.75" customHeight="1">
      <c r="A2870" s="6" t="s">
        <v>14221</v>
      </c>
      <c r="B2870" s="7" t="s">
        <v>14222</v>
      </c>
      <c r="C2870" s="7" t="s">
        <v>14223</v>
      </c>
      <c r="D2870" s="7" t="s">
        <v>14224</v>
      </c>
      <c r="E2870" s="7" t="s">
        <v>345</v>
      </c>
      <c r="F2870" s="7" t="s">
        <v>14225</v>
      </c>
      <c r="G2870" s="7" t="s">
        <v>14226</v>
      </c>
      <c r="H2870" s="12"/>
      <c r="I2870" s="12"/>
      <c r="J2870" s="12"/>
      <c r="K2870" s="10"/>
      <c r="L2870" s="10"/>
      <c r="M2870" s="15"/>
    </row>
    <row r="2871" ht="12.75" customHeight="1">
      <c r="A2871" s="6" t="s">
        <v>14227</v>
      </c>
      <c r="B2871" s="7" t="s">
        <v>14228</v>
      </c>
      <c r="C2871" s="7" t="s">
        <v>14229</v>
      </c>
      <c r="D2871" s="7" t="s">
        <v>13526</v>
      </c>
      <c r="E2871" s="7" t="s">
        <v>345</v>
      </c>
      <c r="F2871" s="7" t="s">
        <v>14230</v>
      </c>
      <c r="G2871" s="7" t="s">
        <v>14231</v>
      </c>
      <c r="H2871" s="12"/>
      <c r="I2871" s="12"/>
      <c r="J2871" s="12"/>
      <c r="K2871" s="10"/>
      <c r="L2871" s="10"/>
      <c r="M2871" s="15"/>
    </row>
    <row r="2872" ht="12.75" customHeight="1">
      <c r="A2872" s="6" t="s">
        <v>14232</v>
      </c>
      <c r="B2872" s="7" t="s">
        <v>14233</v>
      </c>
      <c r="C2872" s="7" t="s">
        <v>14234</v>
      </c>
      <c r="D2872" s="7" t="s">
        <v>13520</v>
      </c>
      <c r="E2872" s="7" t="s">
        <v>345</v>
      </c>
      <c r="F2872" s="7" t="s">
        <v>14235</v>
      </c>
      <c r="G2872" s="7" t="s">
        <v>14236</v>
      </c>
      <c r="H2872" s="12"/>
      <c r="I2872" s="12"/>
      <c r="J2872" s="12"/>
      <c r="K2872" s="10"/>
      <c r="L2872" s="10"/>
      <c r="M2872" s="15"/>
    </row>
    <row r="2873" ht="12.75" customHeight="1">
      <c r="A2873" s="6" t="s">
        <v>14237</v>
      </c>
      <c r="B2873" s="7" t="s">
        <v>14238</v>
      </c>
      <c r="C2873" s="7" t="s">
        <v>14239</v>
      </c>
      <c r="D2873" s="7" t="s">
        <v>13508</v>
      </c>
      <c r="E2873" s="7" t="s">
        <v>345</v>
      </c>
      <c r="F2873" s="7" t="s">
        <v>14240</v>
      </c>
      <c r="G2873" s="7" t="s">
        <v>14241</v>
      </c>
      <c r="H2873" s="12"/>
      <c r="I2873" s="12"/>
      <c r="J2873" s="12"/>
      <c r="K2873" s="10"/>
      <c r="L2873" s="10"/>
      <c r="M2873" s="15"/>
    </row>
    <row r="2874" ht="12.75" customHeight="1">
      <c r="A2874" s="6" t="s">
        <v>14242</v>
      </c>
      <c r="B2874" s="7" t="s">
        <v>14243</v>
      </c>
      <c r="C2874" s="7" t="s">
        <v>14244</v>
      </c>
      <c r="D2874" s="7" t="s">
        <v>14245</v>
      </c>
      <c r="E2874" s="7" t="s">
        <v>345</v>
      </c>
      <c r="F2874" s="7" t="s">
        <v>14246</v>
      </c>
      <c r="G2874" s="7" t="s">
        <v>14247</v>
      </c>
      <c r="H2874" s="12"/>
      <c r="I2874" s="12"/>
      <c r="J2874" s="12"/>
      <c r="K2874" s="10"/>
      <c r="L2874" s="10"/>
      <c r="M2874" s="15"/>
    </row>
    <row r="2875" ht="12.75" customHeight="1">
      <c r="A2875" s="6" t="s">
        <v>14248</v>
      </c>
      <c r="B2875" s="7" t="s">
        <v>14249</v>
      </c>
      <c r="C2875" s="7"/>
      <c r="D2875" s="7" t="s">
        <v>14250</v>
      </c>
      <c r="E2875" s="7" t="s">
        <v>345</v>
      </c>
      <c r="F2875" s="7" t="s">
        <v>11789</v>
      </c>
      <c r="G2875" s="7" t="s">
        <v>14251</v>
      </c>
      <c r="H2875" s="12"/>
      <c r="I2875" s="12"/>
      <c r="J2875" s="12"/>
      <c r="K2875" s="10"/>
      <c r="L2875" s="10"/>
      <c r="M2875" s="15"/>
    </row>
    <row r="2876" ht="12.75" customHeight="1">
      <c r="A2876" s="6" t="s">
        <v>14252</v>
      </c>
      <c r="B2876" s="7" t="s">
        <v>14253</v>
      </c>
      <c r="C2876" s="7" t="s">
        <v>14254</v>
      </c>
      <c r="D2876" s="7" t="s">
        <v>13623</v>
      </c>
      <c r="E2876" s="7" t="s">
        <v>345</v>
      </c>
      <c r="F2876" s="7" t="s">
        <v>14255</v>
      </c>
      <c r="G2876" s="7" t="s">
        <v>14256</v>
      </c>
      <c r="H2876" s="12"/>
      <c r="I2876" s="12"/>
      <c r="J2876" s="12"/>
      <c r="K2876" s="10"/>
      <c r="L2876" s="10"/>
      <c r="M2876" s="15"/>
    </row>
    <row r="2877" ht="12.75" customHeight="1">
      <c r="A2877" s="6" t="s">
        <v>14257</v>
      </c>
      <c r="B2877" s="7" t="s">
        <v>14258</v>
      </c>
      <c r="C2877" s="7" t="s">
        <v>14259</v>
      </c>
      <c r="D2877" s="7" t="s">
        <v>13526</v>
      </c>
      <c r="E2877" s="7" t="s">
        <v>345</v>
      </c>
      <c r="F2877" s="7" t="s">
        <v>14260</v>
      </c>
      <c r="G2877" s="7" t="s">
        <v>14261</v>
      </c>
      <c r="H2877" s="12"/>
      <c r="I2877" s="12"/>
      <c r="J2877" s="12"/>
      <c r="K2877" s="10"/>
      <c r="L2877" s="10"/>
      <c r="M2877" s="15"/>
    </row>
    <row r="2878" ht="12.75" customHeight="1">
      <c r="A2878" s="6" t="s">
        <v>14262</v>
      </c>
      <c r="B2878" s="7" t="s">
        <v>14263</v>
      </c>
      <c r="C2878" s="7" t="s">
        <v>14264</v>
      </c>
      <c r="D2878" s="7" t="s">
        <v>13526</v>
      </c>
      <c r="E2878" s="7" t="s">
        <v>345</v>
      </c>
      <c r="F2878" s="7" t="s">
        <v>14265</v>
      </c>
      <c r="G2878" s="7" t="s">
        <v>14266</v>
      </c>
      <c r="H2878" s="12"/>
      <c r="I2878" s="12"/>
      <c r="J2878" s="12"/>
      <c r="K2878" s="10"/>
      <c r="L2878" s="10"/>
      <c r="M2878" s="15"/>
    </row>
    <row r="2879" ht="12.75" customHeight="1">
      <c r="A2879" s="6" t="s">
        <v>14267</v>
      </c>
      <c r="B2879" s="7" t="s">
        <v>14268</v>
      </c>
      <c r="C2879" s="7" t="s">
        <v>14269</v>
      </c>
      <c r="D2879" s="7" t="s">
        <v>14270</v>
      </c>
      <c r="E2879" s="7" t="s">
        <v>345</v>
      </c>
      <c r="F2879" s="7" t="s">
        <v>14271</v>
      </c>
      <c r="G2879" s="7" t="s">
        <v>14272</v>
      </c>
      <c r="H2879" s="12"/>
      <c r="I2879" s="12"/>
      <c r="J2879" s="12"/>
      <c r="K2879" s="10"/>
      <c r="L2879" s="10"/>
      <c r="M2879" s="15"/>
    </row>
    <row r="2880" ht="12.75" customHeight="1">
      <c r="A2880" s="6" t="s">
        <v>14273</v>
      </c>
      <c r="B2880" s="7" t="s">
        <v>14274</v>
      </c>
      <c r="C2880" s="7" t="s">
        <v>14275</v>
      </c>
      <c r="D2880" s="7" t="s">
        <v>14276</v>
      </c>
      <c r="E2880" s="7" t="s">
        <v>345</v>
      </c>
      <c r="F2880" s="7" t="s">
        <v>14277</v>
      </c>
      <c r="G2880" s="7" t="s">
        <v>14278</v>
      </c>
      <c r="H2880" s="12"/>
      <c r="I2880" s="12"/>
      <c r="J2880" s="12"/>
      <c r="K2880" s="10"/>
      <c r="L2880" s="10"/>
      <c r="M2880" s="15"/>
    </row>
    <row r="2881" ht="12.75" customHeight="1">
      <c r="A2881" s="6" t="s">
        <v>14279</v>
      </c>
      <c r="B2881" s="7" t="s">
        <v>14280</v>
      </c>
      <c r="C2881" s="7" t="s">
        <v>14281</v>
      </c>
      <c r="D2881" s="7" t="s">
        <v>14276</v>
      </c>
      <c r="E2881" s="7" t="s">
        <v>345</v>
      </c>
      <c r="F2881" s="7" t="s">
        <v>14282</v>
      </c>
      <c r="G2881" s="7" t="s">
        <v>14283</v>
      </c>
      <c r="H2881" s="12"/>
      <c r="I2881" s="12"/>
      <c r="J2881" s="12"/>
      <c r="K2881" s="10"/>
      <c r="L2881" s="10"/>
      <c r="M2881" s="15"/>
    </row>
    <row r="2882" ht="12.75" customHeight="1">
      <c r="A2882" s="6" t="s">
        <v>14284</v>
      </c>
      <c r="B2882" s="7" t="s">
        <v>14285</v>
      </c>
      <c r="C2882" s="7" t="s">
        <v>14286</v>
      </c>
      <c r="D2882" s="7" t="s">
        <v>14287</v>
      </c>
      <c r="E2882" s="7" t="s">
        <v>345</v>
      </c>
      <c r="F2882" s="7" t="s">
        <v>14288</v>
      </c>
      <c r="G2882" s="7" t="s">
        <v>14289</v>
      </c>
      <c r="H2882" s="12"/>
      <c r="I2882" s="12"/>
      <c r="J2882" s="12"/>
      <c r="K2882" s="10"/>
      <c r="L2882" s="10"/>
      <c r="M2882" s="15"/>
    </row>
    <row r="2883" ht="12.75" customHeight="1">
      <c r="A2883" s="6" t="s">
        <v>14290</v>
      </c>
      <c r="B2883" s="7" t="s">
        <v>14291</v>
      </c>
      <c r="C2883" s="7" t="s">
        <v>14292</v>
      </c>
      <c r="D2883" s="7" t="s">
        <v>14293</v>
      </c>
      <c r="E2883" s="7" t="s">
        <v>345</v>
      </c>
      <c r="F2883" s="7" t="s">
        <v>14294</v>
      </c>
      <c r="G2883" s="7" t="s">
        <v>14295</v>
      </c>
      <c r="H2883" s="12"/>
      <c r="I2883" s="12"/>
      <c r="J2883" s="12"/>
      <c r="K2883" s="10"/>
      <c r="L2883" s="10"/>
      <c r="M2883" s="15"/>
    </row>
    <row r="2884" ht="12.75" customHeight="1">
      <c r="A2884" s="6" t="s">
        <v>14296</v>
      </c>
      <c r="B2884" s="7" t="s">
        <v>14297</v>
      </c>
      <c r="C2884" s="7" t="s">
        <v>14298</v>
      </c>
      <c r="D2884" s="7" t="s">
        <v>14299</v>
      </c>
      <c r="E2884" s="7" t="s">
        <v>345</v>
      </c>
      <c r="F2884" s="7" t="s">
        <v>14300</v>
      </c>
      <c r="G2884" s="7" t="s">
        <v>14301</v>
      </c>
      <c r="H2884" s="12"/>
      <c r="I2884" s="12"/>
      <c r="J2884" s="12"/>
      <c r="K2884" s="10"/>
      <c r="L2884" s="10"/>
      <c r="M2884" s="15"/>
    </row>
    <row r="2885" ht="12.75" customHeight="1">
      <c r="A2885" s="6" t="s">
        <v>14302</v>
      </c>
      <c r="B2885" s="7" t="s">
        <v>14303</v>
      </c>
      <c r="C2885" s="7" t="s">
        <v>14304</v>
      </c>
      <c r="D2885" s="7" t="s">
        <v>5331</v>
      </c>
      <c r="E2885" s="7" t="s">
        <v>345</v>
      </c>
      <c r="F2885" s="7" t="s">
        <v>14305</v>
      </c>
      <c r="G2885" s="7" t="s">
        <v>14306</v>
      </c>
      <c r="H2885" s="12"/>
      <c r="I2885" s="12"/>
      <c r="J2885" s="12"/>
      <c r="K2885" s="10"/>
      <c r="L2885" s="10"/>
      <c r="M2885" s="15"/>
    </row>
    <row r="2886" ht="12.75" customHeight="1">
      <c r="A2886" s="6" t="s">
        <v>14307</v>
      </c>
      <c r="B2886" s="7" t="s">
        <v>14308</v>
      </c>
      <c r="C2886" s="7" t="s">
        <v>14309</v>
      </c>
      <c r="D2886" s="7" t="s">
        <v>5331</v>
      </c>
      <c r="E2886" s="7" t="s">
        <v>345</v>
      </c>
      <c r="F2886" s="7" t="s">
        <v>2586</v>
      </c>
      <c r="G2886" s="7" t="s">
        <v>14310</v>
      </c>
      <c r="H2886" s="12"/>
      <c r="I2886" s="12"/>
      <c r="J2886" s="12"/>
      <c r="K2886" s="10"/>
      <c r="L2886" s="10"/>
      <c r="M2886" s="15"/>
    </row>
    <row r="2887" ht="12.75" customHeight="1">
      <c r="A2887" s="6" t="s">
        <v>14311</v>
      </c>
      <c r="B2887" s="7" t="s">
        <v>14312</v>
      </c>
      <c r="C2887" s="7" t="s">
        <v>14313</v>
      </c>
      <c r="D2887" s="7" t="s">
        <v>5331</v>
      </c>
      <c r="E2887" s="7" t="s">
        <v>345</v>
      </c>
      <c r="F2887" s="7" t="s">
        <v>14314</v>
      </c>
      <c r="G2887" s="7" t="s">
        <v>14315</v>
      </c>
      <c r="H2887" s="12"/>
      <c r="I2887" s="12"/>
      <c r="J2887" s="12"/>
      <c r="K2887" s="10"/>
      <c r="L2887" s="10"/>
      <c r="M2887" s="15"/>
    </row>
    <row r="2888" ht="12.75" customHeight="1">
      <c r="A2888" s="6" t="s">
        <v>14316</v>
      </c>
      <c r="B2888" s="7" t="s">
        <v>14317</v>
      </c>
      <c r="C2888" s="7" t="s">
        <v>14318</v>
      </c>
      <c r="D2888" s="7" t="s">
        <v>5331</v>
      </c>
      <c r="E2888" s="7" t="s">
        <v>345</v>
      </c>
      <c r="F2888" s="7" t="s">
        <v>14319</v>
      </c>
      <c r="G2888" s="7" t="s">
        <v>14320</v>
      </c>
      <c r="H2888" s="12"/>
      <c r="I2888" s="12"/>
      <c r="J2888" s="12"/>
      <c r="K2888" s="10"/>
      <c r="L2888" s="10"/>
      <c r="M2888" s="15"/>
    </row>
    <row r="2889" ht="12.75" customHeight="1">
      <c r="A2889" s="6" t="s">
        <v>14321</v>
      </c>
      <c r="B2889" s="7" t="s">
        <v>14322</v>
      </c>
      <c r="C2889" s="7" t="s">
        <v>14323</v>
      </c>
      <c r="D2889" s="7" t="s">
        <v>5331</v>
      </c>
      <c r="E2889" s="7" t="s">
        <v>345</v>
      </c>
      <c r="F2889" s="7" t="s">
        <v>14324</v>
      </c>
      <c r="G2889" s="7" t="s">
        <v>14325</v>
      </c>
      <c r="H2889" s="12"/>
      <c r="I2889" s="12"/>
      <c r="J2889" s="12"/>
      <c r="K2889" s="10"/>
      <c r="L2889" s="10"/>
      <c r="M2889" s="15"/>
    </row>
    <row r="2890" ht="12.75" customHeight="1">
      <c r="A2890" s="6" t="s">
        <v>14326</v>
      </c>
      <c r="B2890" s="7" t="s">
        <v>14327</v>
      </c>
      <c r="C2890" s="7" t="s">
        <v>14328</v>
      </c>
      <c r="D2890" s="7" t="s">
        <v>5331</v>
      </c>
      <c r="E2890" s="7" t="s">
        <v>345</v>
      </c>
      <c r="F2890" s="7" t="s">
        <v>14329</v>
      </c>
      <c r="G2890" s="7" t="s">
        <v>14330</v>
      </c>
      <c r="H2890" s="12"/>
      <c r="I2890" s="12"/>
      <c r="J2890" s="12"/>
      <c r="K2890" s="10"/>
      <c r="L2890" s="10"/>
      <c r="M2890" s="15"/>
    </row>
    <row r="2891" ht="12.75" customHeight="1">
      <c r="A2891" s="6" t="s">
        <v>14331</v>
      </c>
      <c r="B2891" s="7" t="s">
        <v>14332</v>
      </c>
      <c r="C2891" s="7" t="s">
        <v>14333</v>
      </c>
      <c r="D2891" s="7" t="s">
        <v>14334</v>
      </c>
      <c r="E2891" s="7" t="s">
        <v>345</v>
      </c>
      <c r="F2891" s="7" t="s">
        <v>9716</v>
      </c>
      <c r="G2891" s="7" t="s">
        <v>14335</v>
      </c>
      <c r="H2891" s="12"/>
      <c r="I2891" s="12"/>
      <c r="J2891" s="12"/>
      <c r="K2891" s="10"/>
      <c r="L2891" s="10"/>
      <c r="M2891" s="15"/>
    </row>
    <row r="2892" ht="12.75" customHeight="1">
      <c r="A2892" s="6" t="s">
        <v>14336</v>
      </c>
      <c r="B2892" s="7" t="s">
        <v>14337</v>
      </c>
      <c r="C2892" s="7" t="s">
        <v>14338</v>
      </c>
      <c r="D2892" s="7" t="s">
        <v>14334</v>
      </c>
      <c r="E2892" s="7" t="s">
        <v>345</v>
      </c>
      <c r="F2892" s="7" t="s">
        <v>14339</v>
      </c>
      <c r="G2892" s="7" t="s">
        <v>14340</v>
      </c>
      <c r="H2892" s="12"/>
      <c r="I2892" s="12"/>
      <c r="J2892" s="12"/>
      <c r="K2892" s="10"/>
      <c r="L2892" s="10"/>
      <c r="M2892" s="15"/>
    </row>
    <row r="2893" ht="12.75" customHeight="1">
      <c r="A2893" s="6" t="s">
        <v>14341</v>
      </c>
      <c r="B2893" s="7" t="s">
        <v>14342</v>
      </c>
      <c r="C2893" s="7" t="s">
        <v>14343</v>
      </c>
      <c r="D2893" s="7" t="s">
        <v>14344</v>
      </c>
      <c r="E2893" s="7" t="s">
        <v>242</v>
      </c>
      <c r="F2893" s="7" t="s">
        <v>14345</v>
      </c>
      <c r="G2893" s="7" t="s">
        <v>14346</v>
      </c>
      <c r="H2893" s="12"/>
      <c r="I2893" s="12"/>
      <c r="J2893" s="12"/>
      <c r="K2893" s="10"/>
      <c r="L2893" s="10"/>
      <c r="M2893" s="15"/>
    </row>
    <row r="2894" ht="12.75" customHeight="1">
      <c r="A2894" s="6" t="s">
        <v>14347</v>
      </c>
      <c r="B2894" s="7" t="s">
        <v>14348</v>
      </c>
      <c r="C2894" s="7" t="s">
        <v>14349</v>
      </c>
      <c r="D2894" s="7" t="s">
        <v>14344</v>
      </c>
      <c r="E2894" s="7" t="s">
        <v>242</v>
      </c>
      <c r="F2894" s="7" t="s">
        <v>14350</v>
      </c>
      <c r="G2894" s="7" t="s">
        <v>14351</v>
      </c>
      <c r="H2894" s="12"/>
      <c r="I2894" s="12"/>
      <c r="J2894" s="12"/>
      <c r="K2894" s="10"/>
      <c r="L2894" s="10"/>
      <c r="M2894" s="15"/>
    </row>
    <row r="2895" ht="12.75" customHeight="1">
      <c r="A2895" s="6" t="s">
        <v>14352</v>
      </c>
      <c r="B2895" s="7" t="s">
        <v>14353</v>
      </c>
      <c r="C2895" s="7" t="s">
        <v>14354</v>
      </c>
      <c r="D2895" s="7" t="s">
        <v>14344</v>
      </c>
      <c r="E2895" s="7" t="s">
        <v>242</v>
      </c>
      <c r="F2895" s="7" t="s">
        <v>14355</v>
      </c>
      <c r="G2895" s="7" t="s">
        <v>14356</v>
      </c>
      <c r="H2895" s="12"/>
      <c r="I2895" s="12"/>
      <c r="J2895" s="12"/>
      <c r="K2895" s="10"/>
      <c r="L2895" s="10"/>
      <c r="M2895" s="15"/>
    </row>
    <row r="2896" ht="12.75" customHeight="1">
      <c r="A2896" s="6" t="s">
        <v>14357</v>
      </c>
      <c r="B2896" s="7" t="s">
        <v>14358</v>
      </c>
      <c r="C2896" s="7" t="s">
        <v>14359</v>
      </c>
      <c r="D2896" s="7" t="s">
        <v>14360</v>
      </c>
      <c r="E2896" s="7" t="s">
        <v>345</v>
      </c>
      <c r="F2896" s="7" t="s">
        <v>14361</v>
      </c>
      <c r="G2896" s="7" t="s">
        <v>14362</v>
      </c>
      <c r="H2896" s="12"/>
      <c r="I2896" s="12"/>
      <c r="J2896" s="12"/>
      <c r="K2896" s="10"/>
      <c r="L2896" s="10"/>
      <c r="M2896" s="15"/>
    </row>
    <row r="2897" ht="12.75" customHeight="1">
      <c r="A2897" s="6" t="s">
        <v>14363</v>
      </c>
      <c r="B2897" s="7" t="s">
        <v>14364</v>
      </c>
      <c r="C2897" s="7" t="s">
        <v>14365</v>
      </c>
      <c r="D2897" s="7" t="s">
        <v>14366</v>
      </c>
      <c r="E2897" s="7" t="s">
        <v>345</v>
      </c>
      <c r="F2897" s="7" t="s">
        <v>14367</v>
      </c>
      <c r="G2897" s="7" t="s">
        <v>14368</v>
      </c>
      <c r="H2897" s="12"/>
      <c r="I2897" s="12"/>
      <c r="J2897" s="12"/>
      <c r="K2897" s="10"/>
      <c r="L2897" s="10"/>
      <c r="M2897" s="15"/>
    </row>
    <row r="2898" ht="12.75" customHeight="1">
      <c r="A2898" s="6" t="s">
        <v>14369</v>
      </c>
      <c r="B2898" s="7" t="s">
        <v>14370</v>
      </c>
      <c r="C2898" s="7" t="s">
        <v>14371</v>
      </c>
      <c r="D2898" s="7" t="s">
        <v>14372</v>
      </c>
      <c r="E2898" s="7" t="s">
        <v>242</v>
      </c>
      <c r="F2898" s="7" t="s">
        <v>14373</v>
      </c>
      <c r="G2898" s="7" t="s">
        <v>14374</v>
      </c>
      <c r="H2898" s="12"/>
      <c r="I2898" s="12"/>
      <c r="J2898" s="12"/>
      <c r="K2898" s="10"/>
      <c r="L2898" s="10"/>
      <c r="M2898" s="15"/>
    </row>
    <row r="2899" ht="12.75" customHeight="1">
      <c r="A2899" s="6" t="s">
        <v>14375</v>
      </c>
      <c r="B2899" s="7" t="s">
        <v>14376</v>
      </c>
      <c r="C2899" s="7" t="s">
        <v>14377</v>
      </c>
      <c r="D2899" s="7" t="s">
        <v>14378</v>
      </c>
      <c r="E2899" s="7" t="s">
        <v>345</v>
      </c>
      <c r="F2899" s="7" t="s">
        <v>14379</v>
      </c>
      <c r="G2899" s="7" t="s">
        <v>14380</v>
      </c>
      <c r="H2899" s="12"/>
      <c r="I2899" s="12"/>
      <c r="J2899" s="12"/>
      <c r="K2899" s="10"/>
      <c r="L2899" s="10"/>
      <c r="M2899" s="15"/>
    </row>
    <row r="2900" ht="12.75" customHeight="1">
      <c r="A2900" s="6" t="s">
        <v>14381</v>
      </c>
      <c r="B2900" s="7" t="s">
        <v>14382</v>
      </c>
      <c r="C2900" s="7" t="s">
        <v>14383</v>
      </c>
      <c r="D2900" s="7" t="s">
        <v>14384</v>
      </c>
      <c r="E2900" s="7" t="s">
        <v>345</v>
      </c>
      <c r="F2900" s="7" t="s">
        <v>14385</v>
      </c>
      <c r="G2900" s="7" t="s">
        <v>14386</v>
      </c>
      <c r="H2900" s="12"/>
      <c r="I2900" s="12"/>
      <c r="J2900" s="12"/>
      <c r="K2900" s="10"/>
      <c r="L2900" s="10"/>
      <c r="M2900" s="15"/>
    </row>
    <row r="2901" ht="12.75" customHeight="1">
      <c r="A2901" s="6" t="s">
        <v>14387</v>
      </c>
      <c r="B2901" s="7" t="s">
        <v>14388</v>
      </c>
      <c r="C2901" s="7" t="s">
        <v>14389</v>
      </c>
      <c r="D2901" s="7" t="s">
        <v>14390</v>
      </c>
      <c r="E2901" s="7" t="s">
        <v>242</v>
      </c>
      <c r="F2901" s="7" t="s">
        <v>14391</v>
      </c>
      <c r="G2901" s="7" t="s">
        <v>14392</v>
      </c>
      <c r="H2901" s="12"/>
      <c r="I2901" s="12"/>
      <c r="J2901" s="12"/>
      <c r="K2901" s="10"/>
      <c r="L2901" s="10"/>
      <c r="M2901" s="15"/>
    </row>
    <row r="2902" ht="12.75" customHeight="1">
      <c r="A2902" s="6" t="s">
        <v>14393</v>
      </c>
      <c r="B2902" s="7" t="s">
        <v>14394</v>
      </c>
      <c r="C2902" s="7" t="s">
        <v>14395</v>
      </c>
      <c r="D2902" s="7" t="s">
        <v>14396</v>
      </c>
      <c r="E2902" s="7" t="s">
        <v>345</v>
      </c>
      <c r="F2902" s="7" t="s">
        <v>14397</v>
      </c>
      <c r="G2902" s="7" t="s">
        <v>14398</v>
      </c>
      <c r="H2902" s="12"/>
      <c r="I2902" s="12"/>
      <c r="J2902" s="12"/>
      <c r="K2902" s="10"/>
      <c r="L2902" s="10"/>
      <c r="M2902" s="15"/>
    </row>
    <row r="2903" ht="12.75" customHeight="1">
      <c r="A2903" s="6" t="s">
        <v>14399</v>
      </c>
      <c r="B2903" s="7" t="s">
        <v>14400</v>
      </c>
      <c r="C2903" s="7" t="s">
        <v>14401</v>
      </c>
      <c r="D2903" s="7" t="s">
        <v>14402</v>
      </c>
      <c r="E2903" s="7" t="s">
        <v>242</v>
      </c>
      <c r="F2903" s="7" t="s">
        <v>14403</v>
      </c>
      <c r="G2903" s="7" t="s">
        <v>14404</v>
      </c>
      <c r="H2903" s="12"/>
      <c r="I2903" s="12"/>
      <c r="J2903" s="12"/>
      <c r="K2903" s="10"/>
      <c r="L2903" s="10"/>
      <c r="M2903" s="15"/>
    </row>
    <row r="2904" ht="12.75" customHeight="1">
      <c r="A2904" s="6" t="s">
        <v>14405</v>
      </c>
      <c r="B2904" s="7" t="s">
        <v>14406</v>
      </c>
      <c r="C2904" s="7" t="s">
        <v>14407</v>
      </c>
      <c r="D2904" s="7" t="s">
        <v>14408</v>
      </c>
      <c r="E2904" s="7" t="s">
        <v>242</v>
      </c>
      <c r="F2904" s="7" t="s">
        <v>14409</v>
      </c>
      <c r="G2904" s="7" t="s">
        <v>14410</v>
      </c>
      <c r="H2904" s="12"/>
      <c r="I2904" s="12"/>
      <c r="J2904" s="12"/>
      <c r="K2904" s="10"/>
      <c r="L2904" s="10"/>
      <c r="M2904" s="15"/>
    </row>
    <row r="2905" ht="12.75" customHeight="1">
      <c r="A2905" s="6" t="s">
        <v>14411</v>
      </c>
      <c r="B2905" s="7" t="s">
        <v>14412</v>
      </c>
      <c r="C2905" s="7" t="s">
        <v>14413</v>
      </c>
      <c r="D2905" s="7" t="s">
        <v>13520</v>
      </c>
      <c r="E2905" s="7" t="s">
        <v>345</v>
      </c>
      <c r="F2905" s="7" t="s">
        <v>14414</v>
      </c>
      <c r="G2905" s="7" t="s">
        <v>14415</v>
      </c>
      <c r="H2905" s="12"/>
      <c r="I2905" s="12"/>
      <c r="J2905" s="12"/>
      <c r="K2905" s="10"/>
      <c r="L2905" s="10"/>
      <c r="M2905" s="15"/>
    </row>
    <row r="2906" ht="12.75" customHeight="1">
      <c r="A2906" s="6" t="s">
        <v>14416</v>
      </c>
      <c r="B2906" s="7" t="s">
        <v>14417</v>
      </c>
      <c r="C2906" s="7" t="s">
        <v>14418</v>
      </c>
      <c r="D2906" s="7" t="s">
        <v>14419</v>
      </c>
      <c r="E2906" s="7" t="s">
        <v>345</v>
      </c>
      <c r="F2906" s="7" t="s">
        <v>14420</v>
      </c>
      <c r="G2906" s="7" t="s">
        <v>14421</v>
      </c>
      <c r="H2906" s="12"/>
      <c r="I2906" s="12"/>
      <c r="J2906" s="12"/>
      <c r="K2906" s="10"/>
      <c r="L2906" s="10"/>
      <c r="M2906" s="15"/>
    </row>
    <row r="2907" ht="12.75" customHeight="1">
      <c r="A2907" s="6" t="s">
        <v>14422</v>
      </c>
      <c r="B2907" s="7" t="s">
        <v>14423</v>
      </c>
      <c r="C2907" s="7" t="s">
        <v>14424</v>
      </c>
      <c r="D2907" s="7" t="s">
        <v>14425</v>
      </c>
      <c r="E2907" s="7" t="s">
        <v>242</v>
      </c>
      <c r="F2907" s="7" t="s">
        <v>14426</v>
      </c>
      <c r="G2907" s="7" t="s">
        <v>14427</v>
      </c>
      <c r="H2907" s="12"/>
      <c r="I2907" s="12"/>
      <c r="J2907" s="12"/>
      <c r="K2907" s="10"/>
      <c r="L2907" s="10"/>
      <c r="M2907" s="15"/>
    </row>
    <row r="2908" ht="12.75" customHeight="1">
      <c r="A2908" s="6" t="s">
        <v>14428</v>
      </c>
      <c r="B2908" s="7" t="s">
        <v>14429</v>
      </c>
      <c r="C2908" s="7" t="s">
        <v>14430</v>
      </c>
      <c r="D2908" s="7" t="s">
        <v>14419</v>
      </c>
      <c r="E2908" s="7" t="s">
        <v>345</v>
      </c>
      <c r="F2908" s="7" t="s">
        <v>4229</v>
      </c>
      <c r="G2908" s="7" t="s">
        <v>14431</v>
      </c>
      <c r="H2908" s="12"/>
      <c r="I2908" s="12"/>
      <c r="J2908" s="12"/>
      <c r="K2908" s="10"/>
      <c r="L2908" s="10"/>
      <c r="M2908" s="15"/>
    </row>
    <row r="2909" ht="12.75" customHeight="1">
      <c r="A2909" s="6" t="s">
        <v>14432</v>
      </c>
      <c r="B2909" s="7" t="s">
        <v>14433</v>
      </c>
      <c r="C2909" s="7" t="s">
        <v>14434</v>
      </c>
      <c r="D2909" s="7" t="s">
        <v>13605</v>
      </c>
      <c r="E2909" s="7" t="s">
        <v>242</v>
      </c>
      <c r="F2909" s="7" t="s">
        <v>14435</v>
      </c>
      <c r="G2909" s="7" t="s">
        <v>14436</v>
      </c>
      <c r="H2909" s="12"/>
      <c r="I2909" s="12"/>
      <c r="J2909" s="12"/>
      <c r="K2909" s="10"/>
      <c r="L2909" s="10"/>
      <c r="M2909" s="15"/>
    </row>
    <row r="2910" ht="12.75" customHeight="1">
      <c r="A2910" s="6" t="s">
        <v>14437</v>
      </c>
      <c r="B2910" s="7" t="s">
        <v>14438</v>
      </c>
      <c r="C2910" s="7" t="s">
        <v>14439</v>
      </c>
      <c r="D2910" s="7" t="s">
        <v>14440</v>
      </c>
      <c r="E2910" s="7" t="s">
        <v>242</v>
      </c>
      <c r="F2910" s="7" t="s">
        <v>14441</v>
      </c>
      <c r="G2910" s="7" t="s">
        <v>14442</v>
      </c>
      <c r="H2910" s="12"/>
      <c r="I2910" s="12"/>
      <c r="J2910" s="12"/>
      <c r="K2910" s="10"/>
      <c r="L2910" s="10"/>
      <c r="M2910" s="15"/>
    </row>
    <row r="2911" ht="12.75" customHeight="1">
      <c r="A2911" s="6" t="s">
        <v>14443</v>
      </c>
      <c r="B2911" s="7" t="s">
        <v>14444</v>
      </c>
      <c r="C2911" s="7" t="s">
        <v>14445</v>
      </c>
      <c r="D2911" s="7" t="s">
        <v>14390</v>
      </c>
      <c r="E2911" s="7" t="s">
        <v>242</v>
      </c>
      <c r="F2911" s="7" t="s">
        <v>14446</v>
      </c>
      <c r="G2911" s="7" t="s">
        <v>14447</v>
      </c>
      <c r="H2911" s="12"/>
      <c r="I2911" s="12"/>
      <c r="J2911" s="12"/>
      <c r="K2911" s="10"/>
      <c r="L2911" s="10"/>
      <c r="M2911" s="15"/>
    </row>
    <row r="2912" ht="12.75" customHeight="1">
      <c r="A2912" s="6" t="s">
        <v>14448</v>
      </c>
      <c r="B2912" s="7" t="s">
        <v>14449</v>
      </c>
      <c r="C2912" s="7" t="s">
        <v>14450</v>
      </c>
      <c r="D2912" s="7" t="s">
        <v>14451</v>
      </c>
      <c r="E2912" s="7" t="s">
        <v>242</v>
      </c>
      <c r="F2912" s="7" t="s">
        <v>14452</v>
      </c>
      <c r="G2912" s="7" t="s">
        <v>14453</v>
      </c>
      <c r="H2912" s="12"/>
      <c r="I2912" s="12"/>
      <c r="J2912" s="12"/>
      <c r="K2912" s="10"/>
      <c r="L2912" s="10"/>
      <c r="M2912" s="15"/>
    </row>
    <row r="2913" ht="12.75" customHeight="1">
      <c r="A2913" s="6" t="s">
        <v>14454</v>
      </c>
      <c r="B2913" s="7" t="s">
        <v>14455</v>
      </c>
      <c r="C2913" s="7" t="s">
        <v>14456</v>
      </c>
      <c r="D2913" s="7" t="s">
        <v>14457</v>
      </c>
      <c r="E2913" s="7" t="s">
        <v>345</v>
      </c>
      <c r="F2913" s="7" t="s">
        <v>14458</v>
      </c>
      <c r="G2913" s="7" t="s">
        <v>14459</v>
      </c>
      <c r="H2913" s="12"/>
      <c r="I2913" s="12"/>
      <c r="J2913" s="12"/>
      <c r="K2913" s="10"/>
      <c r="L2913" s="10"/>
      <c r="M2913" s="15"/>
    </row>
    <row r="2914" ht="12.75" customHeight="1">
      <c r="A2914" s="6" t="s">
        <v>14460</v>
      </c>
      <c r="B2914" s="7" t="s">
        <v>14461</v>
      </c>
      <c r="C2914" s="7" t="s">
        <v>14462</v>
      </c>
      <c r="D2914" s="7" t="s">
        <v>14463</v>
      </c>
      <c r="E2914" s="7" t="s">
        <v>242</v>
      </c>
      <c r="F2914" s="7" t="s">
        <v>14464</v>
      </c>
      <c r="G2914" s="7" t="s">
        <v>14465</v>
      </c>
      <c r="H2914" s="12"/>
      <c r="I2914" s="12"/>
      <c r="J2914" s="12"/>
      <c r="K2914" s="10"/>
      <c r="L2914" s="10"/>
      <c r="M2914" s="15"/>
    </row>
    <row r="2915" ht="12.75" customHeight="1">
      <c r="A2915" s="6" t="s">
        <v>14466</v>
      </c>
      <c r="B2915" s="7" t="s">
        <v>14467</v>
      </c>
      <c r="C2915" s="7" t="s">
        <v>14468</v>
      </c>
      <c r="D2915" s="7" t="s">
        <v>14457</v>
      </c>
      <c r="E2915" s="7" t="s">
        <v>242</v>
      </c>
      <c r="F2915" s="7" t="s">
        <v>14469</v>
      </c>
      <c r="G2915" s="7" t="s">
        <v>14470</v>
      </c>
      <c r="H2915" s="12"/>
      <c r="I2915" s="12"/>
      <c r="J2915" s="12"/>
      <c r="K2915" s="10"/>
      <c r="L2915" s="10"/>
      <c r="M2915" s="15"/>
    </row>
    <row r="2916" ht="12.75" customHeight="1">
      <c r="A2916" s="6" t="s">
        <v>14471</v>
      </c>
      <c r="B2916" s="7" t="s">
        <v>14472</v>
      </c>
      <c r="C2916" s="7" t="s">
        <v>14473</v>
      </c>
      <c r="D2916" s="7" t="s">
        <v>14474</v>
      </c>
      <c r="E2916" s="7" t="s">
        <v>28</v>
      </c>
      <c r="F2916" s="7" t="s">
        <v>14475</v>
      </c>
      <c r="G2916" s="7" t="s">
        <v>14476</v>
      </c>
      <c r="H2916" s="12"/>
      <c r="I2916" s="12"/>
      <c r="J2916" s="12"/>
      <c r="K2916" s="10"/>
      <c r="L2916" s="10"/>
      <c r="M2916" s="15"/>
    </row>
    <row r="2917" ht="12.75" customHeight="1">
      <c r="A2917" s="6" t="s">
        <v>14477</v>
      </c>
      <c r="B2917" s="7" t="s">
        <v>14478</v>
      </c>
      <c r="C2917" s="7" t="s">
        <v>14479</v>
      </c>
      <c r="D2917" s="7" t="s">
        <v>14480</v>
      </c>
      <c r="E2917" s="7" t="s">
        <v>242</v>
      </c>
      <c r="F2917" s="7" t="s">
        <v>14481</v>
      </c>
      <c r="G2917" s="7" t="s">
        <v>14482</v>
      </c>
      <c r="H2917" s="12"/>
      <c r="I2917" s="12"/>
      <c r="J2917" s="12"/>
      <c r="K2917" s="10"/>
      <c r="L2917" s="10"/>
      <c r="M2917" s="15"/>
    </row>
    <row r="2918" ht="12.75" customHeight="1">
      <c r="A2918" s="6" t="s">
        <v>14483</v>
      </c>
      <c r="B2918" s="7" t="s">
        <v>14484</v>
      </c>
      <c r="C2918" s="7"/>
      <c r="D2918" s="7" t="s">
        <v>12705</v>
      </c>
      <c r="E2918" s="7" t="s">
        <v>345</v>
      </c>
      <c r="F2918" s="7" t="s">
        <v>9094</v>
      </c>
      <c r="G2918" s="7" t="s">
        <v>14485</v>
      </c>
      <c r="H2918" s="12"/>
      <c r="I2918" s="12"/>
      <c r="J2918" s="12"/>
      <c r="K2918" s="10"/>
      <c r="L2918" s="10"/>
      <c r="M2918" s="15"/>
    </row>
    <row r="2919" ht="12.75" customHeight="1">
      <c r="A2919" s="6" t="s">
        <v>14486</v>
      </c>
      <c r="B2919" s="7" t="s">
        <v>14487</v>
      </c>
      <c r="C2919" s="7" t="s">
        <v>14488</v>
      </c>
      <c r="D2919" s="7" t="s">
        <v>13700</v>
      </c>
      <c r="E2919" s="7" t="s">
        <v>242</v>
      </c>
      <c r="F2919" s="7" t="s">
        <v>14489</v>
      </c>
      <c r="G2919" s="7" t="s">
        <v>14490</v>
      </c>
      <c r="H2919" s="12"/>
      <c r="I2919" s="12"/>
      <c r="J2919" s="12"/>
      <c r="K2919" s="10"/>
      <c r="L2919" s="10"/>
      <c r="M2919" s="15"/>
    </row>
    <row r="2920" ht="12.75" customHeight="1">
      <c r="A2920" s="6" t="s">
        <v>14491</v>
      </c>
      <c r="B2920" s="7" t="s">
        <v>14492</v>
      </c>
      <c r="C2920" s="7" t="s">
        <v>14493</v>
      </c>
      <c r="D2920" s="7" t="s">
        <v>14494</v>
      </c>
      <c r="E2920" s="7" t="s">
        <v>345</v>
      </c>
      <c r="F2920" s="7" t="s">
        <v>14495</v>
      </c>
      <c r="G2920" s="7" t="s">
        <v>14496</v>
      </c>
      <c r="H2920" s="12"/>
      <c r="I2920" s="12"/>
      <c r="J2920" s="12"/>
      <c r="K2920" s="10"/>
      <c r="L2920" s="10"/>
      <c r="M2920" s="15"/>
    </row>
    <row r="2921" ht="12.75" customHeight="1">
      <c r="A2921" s="6" t="s">
        <v>14497</v>
      </c>
      <c r="B2921" s="7" t="s">
        <v>14498</v>
      </c>
      <c r="C2921" s="7" t="s">
        <v>14499</v>
      </c>
      <c r="D2921" s="7" t="s">
        <v>14500</v>
      </c>
      <c r="E2921" s="7" t="s">
        <v>242</v>
      </c>
      <c r="F2921" s="7" t="s">
        <v>14501</v>
      </c>
      <c r="G2921" s="7" t="s">
        <v>14502</v>
      </c>
      <c r="H2921" s="12"/>
      <c r="I2921" s="12"/>
      <c r="J2921" s="12"/>
      <c r="K2921" s="10"/>
      <c r="L2921" s="10"/>
      <c r="M2921" s="15"/>
    </row>
    <row r="2922" ht="12.75" customHeight="1">
      <c r="A2922" s="6" t="s">
        <v>14503</v>
      </c>
      <c r="B2922" s="7" t="s">
        <v>14504</v>
      </c>
      <c r="C2922" s="7" t="s">
        <v>14505</v>
      </c>
      <c r="D2922" s="7" t="s">
        <v>13526</v>
      </c>
      <c r="E2922" s="7" t="s">
        <v>345</v>
      </c>
      <c r="F2922" s="7" t="s">
        <v>14506</v>
      </c>
      <c r="G2922" s="7" t="s">
        <v>14507</v>
      </c>
      <c r="H2922" s="12"/>
      <c r="I2922" s="12"/>
      <c r="J2922" s="12"/>
      <c r="K2922" s="10"/>
      <c r="L2922" s="10"/>
      <c r="M2922" s="15"/>
    </row>
    <row r="2923" ht="12.75" customHeight="1">
      <c r="A2923" s="6" t="s">
        <v>14508</v>
      </c>
      <c r="B2923" s="7" t="s">
        <v>14509</v>
      </c>
      <c r="C2923" s="7" t="s">
        <v>14510</v>
      </c>
      <c r="D2923" s="7" t="s">
        <v>14511</v>
      </c>
      <c r="E2923" s="7" t="s">
        <v>242</v>
      </c>
      <c r="F2923" s="7" t="s">
        <v>14512</v>
      </c>
      <c r="G2923" s="7" t="s">
        <v>14513</v>
      </c>
      <c r="H2923" s="12"/>
      <c r="I2923" s="12"/>
      <c r="J2923" s="12"/>
      <c r="K2923" s="10"/>
      <c r="L2923" s="10"/>
      <c r="M2923" s="15"/>
    </row>
    <row r="2924" ht="12.75" customHeight="1">
      <c r="A2924" s="6" t="s">
        <v>14514</v>
      </c>
      <c r="B2924" s="7" t="s">
        <v>14515</v>
      </c>
      <c r="C2924" s="7" t="s">
        <v>14516</v>
      </c>
      <c r="D2924" s="7" t="s">
        <v>14457</v>
      </c>
      <c r="E2924" s="7" t="s">
        <v>345</v>
      </c>
      <c r="F2924" s="7" t="s">
        <v>14517</v>
      </c>
      <c r="G2924" s="7" t="s">
        <v>14518</v>
      </c>
      <c r="H2924" s="12"/>
      <c r="I2924" s="12"/>
      <c r="J2924" s="12"/>
      <c r="K2924" s="10"/>
      <c r="L2924" s="10"/>
      <c r="M2924" s="15"/>
    </row>
    <row r="2925" ht="12.75" customHeight="1">
      <c r="A2925" s="6" t="s">
        <v>14519</v>
      </c>
      <c r="B2925" s="7" t="s">
        <v>14520</v>
      </c>
      <c r="C2925" s="7" t="s">
        <v>14521</v>
      </c>
      <c r="D2925" s="7" t="s">
        <v>14511</v>
      </c>
      <c r="E2925" s="7" t="s">
        <v>242</v>
      </c>
      <c r="F2925" s="7" t="s">
        <v>14522</v>
      </c>
      <c r="G2925" s="7" t="s">
        <v>14523</v>
      </c>
      <c r="H2925" s="12"/>
      <c r="I2925" s="12"/>
      <c r="J2925" s="12"/>
      <c r="K2925" s="10"/>
      <c r="L2925" s="10"/>
      <c r="M2925" s="15"/>
    </row>
    <row r="2926" ht="12.75" customHeight="1">
      <c r="A2926" s="6" t="s">
        <v>14524</v>
      </c>
      <c r="B2926" s="7" t="s">
        <v>14525</v>
      </c>
      <c r="C2926" s="7" t="s">
        <v>14526</v>
      </c>
      <c r="D2926" s="7" t="s">
        <v>14527</v>
      </c>
      <c r="E2926" s="7" t="s">
        <v>242</v>
      </c>
      <c r="F2926" s="7" t="s">
        <v>14528</v>
      </c>
      <c r="G2926" s="7" t="s">
        <v>14529</v>
      </c>
      <c r="H2926" s="12"/>
      <c r="I2926" s="12"/>
      <c r="J2926" s="12"/>
      <c r="K2926" s="10"/>
      <c r="L2926" s="10"/>
      <c r="M2926" s="15"/>
    </row>
    <row r="2927" ht="12.75" customHeight="1">
      <c r="A2927" s="6" t="s">
        <v>14530</v>
      </c>
      <c r="B2927" s="7" t="s">
        <v>14531</v>
      </c>
      <c r="C2927" s="7" t="s">
        <v>14532</v>
      </c>
      <c r="D2927" s="7" t="s">
        <v>13526</v>
      </c>
      <c r="E2927" s="7" t="s">
        <v>345</v>
      </c>
      <c r="F2927" s="7" t="s">
        <v>14533</v>
      </c>
      <c r="G2927" s="7" t="s">
        <v>14534</v>
      </c>
      <c r="H2927" s="12"/>
      <c r="I2927" s="12"/>
      <c r="J2927" s="12"/>
      <c r="K2927" s="10"/>
      <c r="L2927" s="10"/>
      <c r="M2927" s="15"/>
    </row>
    <row r="2928" ht="12.75" customHeight="1">
      <c r="A2928" s="6" t="s">
        <v>14535</v>
      </c>
      <c r="B2928" s="7" t="s">
        <v>14536</v>
      </c>
      <c r="C2928" s="7" t="s">
        <v>14537</v>
      </c>
      <c r="D2928" s="7" t="s">
        <v>13526</v>
      </c>
      <c r="E2928" s="7" t="s">
        <v>345</v>
      </c>
      <c r="F2928" s="7" t="s">
        <v>14538</v>
      </c>
      <c r="G2928" s="7" t="s">
        <v>14539</v>
      </c>
      <c r="H2928" s="12"/>
      <c r="I2928" s="12"/>
      <c r="J2928" s="12"/>
      <c r="K2928" s="10"/>
      <c r="L2928" s="10"/>
      <c r="M2928" s="15"/>
    </row>
    <row r="2929" ht="12.75" customHeight="1">
      <c r="A2929" s="6" t="s">
        <v>14540</v>
      </c>
      <c r="B2929" s="7" t="s">
        <v>14541</v>
      </c>
      <c r="C2929" s="7" t="s">
        <v>14542</v>
      </c>
      <c r="D2929" s="7" t="s">
        <v>14543</v>
      </c>
      <c r="E2929" s="7" t="s">
        <v>345</v>
      </c>
      <c r="F2929" s="7" t="s">
        <v>14544</v>
      </c>
      <c r="G2929" s="7" t="s">
        <v>14545</v>
      </c>
      <c r="H2929" s="12"/>
      <c r="I2929" s="12"/>
      <c r="J2929" s="12"/>
      <c r="K2929" s="10"/>
      <c r="L2929" s="10"/>
      <c r="M2929" s="15"/>
    </row>
    <row r="2930" ht="12.75" customHeight="1">
      <c r="A2930" s="6" t="s">
        <v>14546</v>
      </c>
      <c r="B2930" s="7" t="s">
        <v>14547</v>
      </c>
      <c r="C2930" s="7" t="s">
        <v>14548</v>
      </c>
      <c r="D2930" s="7" t="s">
        <v>14549</v>
      </c>
      <c r="E2930" s="7" t="s">
        <v>242</v>
      </c>
      <c r="F2930" s="7" t="s">
        <v>14550</v>
      </c>
      <c r="G2930" s="7" t="s">
        <v>14551</v>
      </c>
      <c r="H2930" s="12"/>
      <c r="I2930" s="12"/>
      <c r="J2930" s="12"/>
      <c r="K2930" s="10"/>
      <c r="L2930" s="10"/>
      <c r="M2930" s="15"/>
    </row>
    <row r="2931" ht="12.75" customHeight="1">
      <c r="A2931" s="6" t="s">
        <v>14552</v>
      </c>
      <c r="B2931" s="7" t="s">
        <v>14553</v>
      </c>
      <c r="C2931" s="7" t="s">
        <v>14554</v>
      </c>
      <c r="D2931" s="7" t="s">
        <v>14555</v>
      </c>
      <c r="E2931" s="7" t="s">
        <v>345</v>
      </c>
      <c r="F2931" s="7" t="s">
        <v>14556</v>
      </c>
      <c r="G2931" s="7" t="s">
        <v>14557</v>
      </c>
      <c r="H2931" s="12"/>
      <c r="I2931" s="12"/>
      <c r="J2931" s="12"/>
      <c r="K2931" s="10"/>
      <c r="L2931" s="10"/>
      <c r="M2931" s="15"/>
    </row>
    <row r="2932" ht="12.75" customHeight="1">
      <c r="A2932" s="6" t="s">
        <v>14558</v>
      </c>
      <c r="B2932" s="7" t="s">
        <v>14559</v>
      </c>
      <c r="C2932" s="7" t="s">
        <v>14560</v>
      </c>
      <c r="D2932" s="7" t="s">
        <v>14561</v>
      </c>
      <c r="E2932" s="7" t="s">
        <v>345</v>
      </c>
      <c r="F2932" s="7" t="s">
        <v>14562</v>
      </c>
      <c r="G2932" s="7" t="s">
        <v>14563</v>
      </c>
      <c r="H2932" s="12"/>
      <c r="I2932" s="12"/>
      <c r="J2932" s="12"/>
      <c r="K2932" s="10"/>
      <c r="L2932" s="10"/>
      <c r="M2932" s="15"/>
    </row>
    <row r="2933" ht="12.75" customHeight="1">
      <c r="A2933" s="6" t="s">
        <v>14564</v>
      </c>
      <c r="B2933" s="7" t="s">
        <v>14565</v>
      </c>
      <c r="C2933" s="7" t="s">
        <v>14566</v>
      </c>
      <c r="D2933" s="7" t="s">
        <v>14567</v>
      </c>
      <c r="E2933" s="7" t="s">
        <v>345</v>
      </c>
      <c r="F2933" s="7" t="s">
        <v>14568</v>
      </c>
      <c r="G2933" s="7" t="s">
        <v>14569</v>
      </c>
      <c r="H2933" s="12"/>
      <c r="I2933" s="12"/>
      <c r="J2933" s="12"/>
      <c r="K2933" s="10"/>
      <c r="L2933" s="10"/>
      <c r="M2933" s="15"/>
    </row>
    <row r="2934" ht="12.75" customHeight="1">
      <c r="A2934" s="6" t="s">
        <v>14570</v>
      </c>
      <c r="B2934" s="7" t="s">
        <v>14571</v>
      </c>
      <c r="C2934" s="7" t="s">
        <v>14572</v>
      </c>
      <c r="D2934" s="7" t="s">
        <v>9815</v>
      </c>
      <c r="E2934" s="7" t="s">
        <v>345</v>
      </c>
      <c r="F2934" s="7" t="s">
        <v>14573</v>
      </c>
      <c r="G2934" s="7" t="s">
        <v>14574</v>
      </c>
      <c r="H2934" s="12"/>
      <c r="I2934" s="12"/>
      <c r="J2934" s="12"/>
      <c r="K2934" s="10"/>
      <c r="L2934" s="10"/>
      <c r="M2934" s="15"/>
    </row>
    <row r="2935" ht="12.75" customHeight="1">
      <c r="A2935" s="6" t="s">
        <v>14575</v>
      </c>
      <c r="B2935" s="7" t="s">
        <v>14576</v>
      </c>
      <c r="C2935" s="7" t="s">
        <v>14577</v>
      </c>
      <c r="D2935" s="7" t="s">
        <v>9721</v>
      </c>
      <c r="E2935" s="7" t="s">
        <v>345</v>
      </c>
      <c r="F2935" s="7" t="s">
        <v>14578</v>
      </c>
      <c r="G2935" s="7" t="s">
        <v>14579</v>
      </c>
      <c r="H2935" s="12"/>
      <c r="I2935" s="12"/>
      <c r="J2935" s="12"/>
      <c r="K2935" s="10"/>
      <c r="L2935" s="10"/>
      <c r="M2935" s="15"/>
    </row>
    <row r="2936" ht="12.75" customHeight="1">
      <c r="A2936" s="6" t="s">
        <v>14580</v>
      </c>
      <c r="B2936" s="7" t="s">
        <v>14581</v>
      </c>
      <c r="C2936" s="7" t="s">
        <v>14582</v>
      </c>
      <c r="D2936" s="7" t="s">
        <v>14583</v>
      </c>
      <c r="E2936" s="7" t="s">
        <v>345</v>
      </c>
      <c r="F2936" s="7" t="s">
        <v>14584</v>
      </c>
      <c r="G2936" s="7" t="s">
        <v>14585</v>
      </c>
      <c r="H2936" s="12"/>
      <c r="I2936" s="12"/>
      <c r="J2936" s="12"/>
      <c r="K2936" s="10"/>
      <c r="L2936" s="10"/>
      <c r="M2936" s="15"/>
    </row>
    <row r="2937" ht="12.75" customHeight="1">
      <c r="A2937" s="6" t="s">
        <v>14586</v>
      </c>
      <c r="B2937" s="7" t="s">
        <v>14587</v>
      </c>
      <c r="C2937" s="7" t="s">
        <v>14588</v>
      </c>
      <c r="D2937" s="7" t="s">
        <v>14589</v>
      </c>
      <c r="E2937" s="7" t="s">
        <v>345</v>
      </c>
      <c r="F2937" s="7" t="s">
        <v>14590</v>
      </c>
      <c r="G2937" s="7" t="s">
        <v>14591</v>
      </c>
      <c r="H2937" s="12"/>
      <c r="I2937" s="12"/>
      <c r="J2937" s="12"/>
      <c r="K2937" s="10"/>
      <c r="L2937" s="10"/>
      <c r="M2937" s="15"/>
    </row>
    <row r="2938" ht="12.75" customHeight="1">
      <c r="A2938" s="6" t="s">
        <v>14592</v>
      </c>
      <c r="B2938" s="7" t="s">
        <v>14593</v>
      </c>
      <c r="C2938" s="7" t="s">
        <v>14594</v>
      </c>
      <c r="D2938" s="7" t="s">
        <v>14595</v>
      </c>
      <c r="E2938" s="7" t="s">
        <v>345</v>
      </c>
      <c r="F2938" s="7" t="s">
        <v>14596</v>
      </c>
      <c r="G2938" s="7" t="s">
        <v>14597</v>
      </c>
      <c r="H2938" s="12"/>
      <c r="I2938" s="12"/>
      <c r="J2938" s="12"/>
      <c r="K2938" s="10"/>
      <c r="L2938" s="10"/>
      <c r="M2938" s="15"/>
    </row>
    <row r="2939" ht="12.75" customHeight="1">
      <c r="A2939" s="6" t="s">
        <v>14598</v>
      </c>
      <c r="B2939" s="7" t="s">
        <v>14599</v>
      </c>
      <c r="C2939" s="7" t="s">
        <v>14600</v>
      </c>
      <c r="D2939" s="7" t="s">
        <v>14595</v>
      </c>
      <c r="E2939" s="7" t="s">
        <v>345</v>
      </c>
      <c r="F2939" s="7" t="s">
        <v>14601</v>
      </c>
      <c r="G2939" s="7" t="s">
        <v>14602</v>
      </c>
      <c r="H2939" s="12"/>
      <c r="I2939" s="12"/>
      <c r="J2939" s="12"/>
      <c r="K2939" s="10"/>
      <c r="L2939" s="10"/>
      <c r="M2939" s="15"/>
    </row>
    <row r="2940" ht="12.75" customHeight="1">
      <c r="A2940" s="6" t="s">
        <v>14603</v>
      </c>
      <c r="B2940" s="7" t="s">
        <v>14604</v>
      </c>
      <c r="C2940" s="7" t="s">
        <v>14605</v>
      </c>
      <c r="D2940" s="7" t="s">
        <v>14606</v>
      </c>
      <c r="E2940" s="7" t="s">
        <v>345</v>
      </c>
      <c r="F2940" s="7" t="s">
        <v>14607</v>
      </c>
      <c r="G2940" s="7" t="s">
        <v>14608</v>
      </c>
      <c r="H2940" s="12"/>
      <c r="I2940" s="12"/>
      <c r="J2940" s="12"/>
      <c r="K2940" s="10"/>
      <c r="L2940" s="10"/>
      <c r="M2940" s="15"/>
    </row>
    <row r="2941" ht="12.75" customHeight="1">
      <c r="A2941" s="6" t="s">
        <v>14609</v>
      </c>
      <c r="B2941" s="7" t="s">
        <v>14610</v>
      </c>
      <c r="C2941" s="7" t="s">
        <v>14611</v>
      </c>
      <c r="D2941" s="7" t="s">
        <v>14606</v>
      </c>
      <c r="E2941" s="7" t="s">
        <v>345</v>
      </c>
      <c r="F2941" s="7" t="s">
        <v>14612</v>
      </c>
      <c r="G2941" s="7" t="s">
        <v>14613</v>
      </c>
      <c r="H2941" s="12"/>
      <c r="I2941" s="12"/>
      <c r="J2941" s="12"/>
      <c r="K2941" s="10"/>
      <c r="L2941" s="10"/>
      <c r="M2941" s="15"/>
    </row>
    <row r="2942" ht="12.75" customHeight="1">
      <c r="A2942" s="6" t="s">
        <v>14614</v>
      </c>
      <c r="B2942" s="7" t="s">
        <v>14615</v>
      </c>
      <c r="C2942" s="7" t="s">
        <v>14616</v>
      </c>
      <c r="D2942" s="7" t="s">
        <v>14606</v>
      </c>
      <c r="E2942" s="7" t="s">
        <v>345</v>
      </c>
      <c r="F2942" s="7" t="s">
        <v>14617</v>
      </c>
      <c r="G2942" s="7" t="s">
        <v>14618</v>
      </c>
      <c r="H2942" s="12"/>
      <c r="I2942" s="12"/>
      <c r="J2942" s="12"/>
      <c r="K2942" s="10"/>
      <c r="L2942" s="10"/>
      <c r="M2942" s="15"/>
    </row>
    <row r="2943" ht="12.75" customHeight="1">
      <c r="A2943" s="6" t="s">
        <v>14619</v>
      </c>
      <c r="B2943" s="7" t="s">
        <v>14620</v>
      </c>
      <c r="C2943" s="7" t="s">
        <v>14621</v>
      </c>
      <c r="D2943" s="7" t="s">
        <v>14622</v>
      </c>
      <c r="E2943" s="7" t="s">
        <v>345</v>
      </c>
      <c r="F2943" s="7" t="s">
        <v>14623</v>
      </c>
      <c r="G2943" s="7" t="s">
        <v>14624</v>
      </c>
      <c r="H2943" s="12"/>
      <c r="I2943" s="12"/>
      <c r="J2943" s="12"/>
      <c r="K2943" s="10"/>
      <c r="L2943" s="10"/>
      <c r="M2943" s="15"/>
    </row>
    <row r="2944" ht="12.75" customHeight="1">
      <c r="A2944" s="6" t="s">
        <v>14625</v>
      </c>
      <c r="B2944" s="7" t="s">
        <v>14626</v>
      </c>
      <c r="C2944" s="7" t="s">
        <v>14627</v>
      </c>
      <c r="D2944" s="7" t="s">
        <v>14628</v>
      </c>
      <c r="E2944" s="7" t="s">
        <v>345</v>
      </c>
      <c r="F2944" s="7" t="s">
        <v>14629</v>
      </c>
      <c r="G2944" s="7" t="s">
        <v>14630</v>
      </c>
      <c r="H2944" s="12"/>
      <c r="I2944" s="12"/>
      <c r="J2944" s="12"/>
      <c r="K2944" s="10"/>
      <c r="L2944" s="10"/>
      <c r="M2944" s="15"/>
    </row>
    <row r="2945" ht="12.75" customHeight="1">
      <c r="A2945" s="6" t="s">
        <v>14631</v>
      </c>
      <c r="B2945" s="7" t="s">
        <v>14632</v>
      </c>
      <c r="C2945" s="7" t="s">
        <v>14633</v>
      </c>
      <c r="D2945" s="7" t="s">
        <v>14628</v>
      </c>
      <c r="E2945" s="7" t="s">
        <v>345</v>
      </c>
      <c r="F2945" s="7" t="s">
        <v>14634</v>
      </c>
      <c r="G2945" s="7" t="s">
        <v>14635</v>
      </c>
      <c r="H2945" s="12"/>
      <c r="I2945" s="12"/>
      <c r="J2945" s="12"/>
      <c r="K2945" s="10"/>
      <c r="L2945" s="10"/>
      <c r="M2945" s="15"/>
    </row>
    <row r="2946" ht="12.75" customHeight="1">
      <c r="A2946" s="6" t="s">
        <v>14636</v>
      </c>
      <c r="B2946" s="7" t="s">
        <v>14637</v>
      </c>
      <c r="C2946" s="7" t="s">
        <v>14638</v>
      </c>
      <c r="D2946" s="7" t="s">
        <v>14639</v>
      </c>
      <c r="E2946" s="7" t="s">
        <v>345</v>
      </c>
      <c r="F2946" s="7" t="s">
        <v>14640</v>
      </c>
      <c r="G2946" s="7" t="s">
        <v>14641</v>
      </c>
      <c r="H2946" s="12"/>
      <c r="I2946" s="12"/>
      <c r="J2946" s="12"/>
      <c r="K2946" s="10"/>
      <c r="L2946" s="10"/>
      <c r="M2946" s="15"/>
    </row>
    <row r="2947" ht="12.75" customHeight="1">
      <c r="A2947" s="6" t="s">
        <v>14642</v>
      </c>
      <c r="B2947" s="7" t="s">
        <v>14643</v>
      </c>
      <c r="C2947" s="7" t="s">
        <v>14644</v>
      </c>
      <c r="D2947" s="7" t="s">
        <v>14645</v>
      </c>
      <c r="E2947" s="7" t="s">
        <v>345</v>
      </c>
      <c r="F2947" s="7" t="s">
        <v>5037</v>
      </c>
      <c r="G2947" s="7" t="s">
        <v>14646</v>
      </c>
      <c r="H2947" s="12"/>
      <c r="I2947" s="12"/>
      <c r="J2947" s="12"/>
      <c r="K2947" s="10"/>
      <c r="L2947" s="10"/>
      <c r="M2947" s="15"/>
    </row>
    <row r="2948" ht="12.75" customHeight="1">
      <c r="A2948" s="6" t="s">
        <v>14647</v>
      </c>
      <c r="B2948" s="7" t="s">
        <v>14648</v>
      </c>
      <c r="C2948" s="7" t="s">
        <v>14649</v>
      </c>
      <c r="D2948" s="7" t="s">
        <v>14650</v>
      </c>
      <c r="E2948" s="7" t="s">
        <v>345</v>
      </c>
      <c r="F2948" s="7" t="s">
        <v>14651</v>
      </c>
      <c r="G2948" s="7" t="s">
        <v>14652</v>
      </c>
      <c r="H2948" s="12"/>
      <c r="I2948" s="12"/>
      <c r="J2948" s="12"/>
      <c r="K2948" s="10"/>
      <c r="L2948" s="10"/>
      <c r="M2948" s="15"/>
    </row>
    <row r="2949" ht="12.75" customHeight="1">
      <c r="A2949" s="6" t="s">
        <v>14653</v>
      </c>
      <c r="B2949" s="7" t="s">
        <v>14654</v>
      </c>
      <c r="C2949" s="7" t="s">
        <v>14655</v>
      </c>
      <c r="D2949" s="7" t="s">
        <v>14656</v>
      </c>
      <c r="E2949" s="7" t="s">
        <v>242</v>
      </c>
      <c r="F2949" s="7" t="s">
        <v>14657</v>
      </c>
      <c r="G2949" s="7" t="s">
        <v>14658</v>
      </c>
      <c r="H2949" s="12"/>
      <c r="I2949" s="12"/>
      <c r="J2949" s="12"/>
      <c r="K2949" s="10"/>
      <c r="L2949" s="10"/>
      <c r="M2949" s="15"/>
    </row>
    <row r="2950" ht="12.75" customHeight="1">
      <c r="A2950" s="6" t="s">
        <v>14659</v>
      </c>
      <c r="B2950" s="7" t="s">
        <v>14660</v>
      </c>
      <c r="C2950" s="7" t="s">
        <v>14661</v>
      </c>
      <c r="D2950" s="7" t="s">
        <v>14662</v>
      </c>
      <c r="E2950" s="7" t="s">
        <v>345</v>
      </c>
      <c r="F2950" s="7" t="s">
        <v>14663</v>
      </c>
      <c r="G2950" s="7" t="s">
        <v>14664</v>
      </c>
      <c r="H2950" s="12"/>
      <c r="I2950" s="12"/>
      <c r="J2950" s="12"/>
      <c r="K2950" s="10"/>
      <c r="L2950" s="10"/>
      <c r="M2950" s="15"/>
    </row>
    <row r="2951" ht="12.75" customHeight="1">
      <c r="A2951" s="6" t="s">
        <v>14665</v>
      </c>
      <c r="B2951" s="7" t="s">
        <v>14666</v>
      </c>
      <c r="C2951" s="7" t="s">
        <v>14667</v>
      </c>
      <c r="D2951" s="7" t="s">
        <v>14668</v>
      </c>
      <c r="E2951" s="7" t="s">
        <v>345</v>
      </c>
      <c r="F2951" s="7" t="s">
        <v>14669</v>
      </c>
      <c r="G2951" s="7" t="s">
        <v>14670</v>
      </c>
      <c r="H2951" s="12"/>
      <c r="I2951" s="12"/>
      <c r="J2951" s="12"/>
      <c r="K2951" s="10"/>
      <c r="L2951" s="10"/>
      <c r="M2951" s="15"/>
    </row>
    <row r="2952" ht="12.75" customHeight="1">
      <c r="A2952" s="6" t="s">
        <v>14671</v>
      </c>
      <c r="B2952" s="7" t="s">
        <v>14672</v>
      </c>
      <c r="C2952" s="7" t="s">
        <v>14673</v>
      </c>
      <c r="D2952" s="7" t="s">
        <v>14674</v>
      </c>
      <c r="E2952" s="7" t="s">
        <v>242</v>
      </c>
      <c r="F2952" s="7" t="s">
        <v>14675</v>
      </c>
      <c r="G2952" s="7" t="s">
        <v>14676</v>
      </c>
      <c r="H2952" s="12"/>
      <c r="I2952" s="12"/>
      <c r="J2952" s="12"/>
      <c r="K2952" s="10"/>
      <c r="L2952" s="10"/>
      <c r="M2952" s="15"/>
    </row>
    <row r="2953" ht="12.75" customHeight="1">
      <c r="A2953" s="6" t="s">
        <v>14677</v>
      </c>
      <c r="B2953" s="7" t="s">
        <v>14678</v>
      </c>
      <c r="C2953" s="7" t="s">
        <v>14679</v>
      </c>
      <c r="D2953" s="7" t="s">
        <v>14680</v>
      </c>
      <c r="E2953" s="7" t="s">
        <v>242</v>
      </c>
      <c r="F2953" s="7" t="s">
        <v>14681</v>
      </c>
      <c r="G2953" s="7" t="s">
        <v>14682</v>
      </c>
      <c r="H2953" s="12"/>
      <c r="I2953" s="12"/>
      <c r="J2953" s="12"/>
      <c r="K2953" s="10"/>
      <c r="L2953" s="10"/>
      <c r="M2953" s="15"/>
    </row>
    <row r="2954" ht="12.75" customHeight="1">
      <c r="A2954" s="6" t="s">
        <v>14683</v>
      </c>
      <c r="B2954" s="7" t="s">
        <v>14684</v>
      </c>
      <c r="C2954" s="7" t="s">
        <v>14685</v>
      </c>
      <c r="D2954" s="7" t="s">
        <v>14680</v>
      </c>
      <c r="E2954" s="7" t="s">
        <v>242</v>
      </c>
      <c r="F2954" s="7" t="s">
        <v>14686</v>
      </c>
      <c r="G2954" s="7" t="s">
        <v>14687</v>
      </c>
      <c r="H2954" s="12"/>
      <c r="I2954" s="12"/>
      <c r="J2954" s="12"/>
      <c r="K2954" s="10"/>
      <c r="L2954" s="10"/>
      <c r="M2954" s="15"/>
    </row>
    <row r="2955" ht="12.75" customHeight="1">
      <c r="A2955" s="6" t="s">
        <v>14688</v>
      </c>
      <c r="B2955" s="7" t="s">
        <v>14689</v>
      </c>
      <c r="C2955" s="7" t="s">
        <v>14690</v>
      </c>
      <c r="D2955" s="7" t="s">
        <v>14691</v>
      </c>
      <c r="E2955" s="7" t="s">
        <v>242</v>
      </c>
      <c r="F2955" s="7" t="s">
        <v>14692</v>
      </c>
      <c r="G2955" s="7" t="s">
        <v>14693</v>
      </c>
      <c r="H2955" s="12"/>
      <c r="I2955" s="12"/>
      <c r="J2955" s="12"/>
      <c r="K2955" s="10"/>
      <c r="L2955" s="10"/>
      <c r="M2955" s="15"/>
    </row>
    <row r="2956" ht="12.75" customHeight="1">
      <c r="A2956" s="6" t="s">
        <v>14694</v>
      </c>
      <c r="B2956" s="7" t="s">
        <v>14695</v>
      </c>
      <c r="C2956" s="7" t="s">
        <v>14696</v>
      </c>
      <c r="D2956" s="7" t="s">
        <v>14697</v>
      </c>
      <c r="E2956" s="7" t="s">
        <v>242</v>
      </c>
      <c r="F2956" s="7" t="s">
        <v>14698</v>
      </c>
      <c r="G2956" s="7" t="s">
        <v>14699</v>
      </c>
      <c r="H2956" s="12"/>
      <c r="I2956" s="12"/>
      <c r="J2956" s="12"/>
      <c r="K2956" s="10"/>
      <c r="L2956" s="10"/>
      <c r="M2956" s="15"/>
    </row>
    <row r="2957" ht="12.75" customHeight="1">
      <c r="A2957" s="6" t="s">
        <v>14700</v>
      </c>
      <c r="B2957" s="7" t="s">
        <v>14701</v>
      </c>
      <c r="C2957" s="7" t="s">
        <v>14702</v>
      </c>
      <c r="D2957" s="7" t="s">
        <v>14691</v>
      </c>
      <c r="E2957" s="7" t="s">
        <v>242</v>
      </c>
      <c r="F2957" s="7" t="s">
        <v>14703</v>
      </c>
      <c r="G2957" s="7" t="s">
        <v>14704</v>
      </c>
      <c r="H2957" s="12"/>
      <c r="I2957" s="12"/>
      <c r="J2957" s="12"/>
      <c r="K2957" s="10"/>
      <c r="L2957" s="10"/>
      <c r="M2957" s="15"/>
    </row>
    <row r="2958" ht="12.75" customHeight="1">
      <c r="A2958" s="6" t="s">
        <v>14705</v>
      </c>
      <c r="B2958" s="7" t="s">
        <v>14706</v>
      </c>
      <c r="C2958" s="7" t="s">
        <v>14707</v>
      </c>
      <c r="D2958" s="7" t="s">
        <v>14708</v>
      </c>
      <c r="E2958" s="7" t="s">
        <v>242</v>
      </c>
      <c r="F2958" s="7" t="s">
        <v>14709</v>
      </c>
      <c r="G2958" s="7" t="s">
        <v>14710</v>
      </c>
      <c r="H2958" s="12"/>
      <c r="I2958" s="12"/>
      <c r="J2958" s="12"/>
      <c r="K2958" s="10"/>
      <c r="L2958" s="10"/>
      <c r="M2958" s="15"/>
    </row>
    <row r="2959" ht="12.75" customHeight="1">
      <c r="A2959" s="6" t="s">
        <v>14711</v>
      </c>
      <c r="B2959" s="7" t="s">
        <v>14712</v>
      </c>
      <c r="C2959" s="7" t="s">
        <v>14713</v>
      </c>
      <c r="D2959" s="7" t="s">
        <v>14714</v>
      </c>
      <c r="E2959" s="7" t="s">
        <v>345</v>
      </c>
      <c r="F2959" s="7" t="s">
        <v>14715</v>
      </c>
      <c r="G2959" s="7" t="s">
        <v>14716</v>
      </c>
      <c r="H2959" s="12"/>
      <c r="I2959" s="12"/>
      <c r="J2959" s="12"/>
      <c r="K2959" s="10"/>
      <c r="L2959" s="10"/>
      <c r="M2959" s="15"/>
    </row>
    <row r="2960" ht="12.75" customHeight="1">
      <c r="A2960" s="6" t="s">
        <v>14717</v>
      </c>
      <c r="B2960" s="7" t="s">
        <v>14718</v>
      </c>
      <c r="C2960" s="7" t="s">
        <v>14719</v>
      </c>
      <c r="D2960" s="7" t="s">
        <v>14720</v>
      </c>
      <c r="E2960" s="7" t="s">
        <v>242</v>
      </c>
      <c r="F2960" s="7" t="s">
        <v>14721</v>
      </c>
      <c r="G2960" s="7" t="s">
        <v>14722</v>
      </c>
      <c r="H2960" s="12"/>
      <c r="I2960" s="12"/>
      <c r="J2960" s="12"/>
      <c r="K2960" s="10"/>
      <c r="L2960" s="10"/>
      <c r="M2960" s="15"/>
    </row>
    <row r="2961" ht="12.75" customHeight="1">
      <c r="A2961" s="6" t="s">
        <v>14723</v>
      </c>
      <c r="B2961" s="7" t="s">
        <v>14724</v>
      </c>
      <c r="C2961" s="7" t="s">
        <v>14725</v>
      </c>
      <c r="D2961" s="7" t="s">
        <v>14726</v>
      </c>
      <c r="E2961" s="7" t="s">
        <v>345</v>
      </c>
      <c r="F2961" s="7" t="s">
        <v>14727</v>
      </c>
      <c r="G2961" s="7" t="s">
        <v>14728</v>
      </c>
      <c r="H2961" s="12"/>
      <c r="I2961" s="12"/>
      <c r="J2961" s="12"/>
      <c r="K2961" s="10"/>
      <c r="L2961" s="10"/>
      <c r="M2961" s="15"/>
    </row>
    <row r="2962" ht="12.75" customHeight="1">
      <c r="A2962" s="6" t="s">
        <v>14729</v>
      </c>
      <c r="B2962" s="7" t="s">
        <v>14730</v>
      </c>
      <c r="C2962" s="7" t="s">
        <v>14731</v>
      </c>
      <c r="D2962" s="7" t="s">
        <v>14732</v>
      </c>
      <c r="E2962" s="7" t="s">
        <v>345</v>
      </c>
      <c r="F2962" s="7" t="s">
        <v>14733</v>
      </c>
      <c r="G2962" s="7" t="s">
        <v>14734</v>
      </c>
      <c r="H2962" s="12"/>
      <c r="I2962" s="12"/>
      <c r="J2962" s="12"/>
      <c r="K2962" s="10"/>
      <c r="L2962" s="10"/>
      <c r="M2962" s="15"/>
    </row>
    <row r="2963" ht="12.75" customHeight="1">
      <c r="A2963" s="6" t="s">
        <v>14735</v>
      </c>
      <c r="B2963" s="7" t="s">
        <v>14736</v>
      </c>
      <c r="C2963" s="7" t="s">
        <v>14737</v>
      </c>
      <c r="D2963" s="7" t="s">
        <v>14738</v>
      </c>
      <c r="E2963" s="7" t="s">
        <v>242</v>
      </c>
      <c r="F2963" s="7" t="s">
        <v>14739</v>
      </c>
      <c r="G2963" s="7" t="s">
        <v>14740</v>
      </c>
      <c r="H2963" s="12"/>
      <c r="I2963" s="12"/>
      <c r="J2963" s="12"/>
      <c r="K2963" s="10"/>
      <c r="L2963" s="10"/>
      <c r="M2963" s="15"/>
    </row>
    <row r="2964" ht="12.75" customHeight="1">
      <c r="A2964" s="6" t="s">
        <v>14741</v>
      </c>
      <c r="B2964" s="7" t="s">
        <v>14742</v>
      </c>
      <c r="C2964" s="7" t="s">
        <v>14743</v>
      </c>
      <c r="D2964" s="7" t="s">
        <v>14744</v>
      </c>
      <c r="E2964" s="7"/>
      <c r="F2964" s="7" t="s">
        <v>14745</v>
      </c>
      <c r="G2964" s="7" t="s">
        <v>14746</v>
      </c>
      <c r="H2964" s="12"/>
      <c r="I2964" s="12"/>
      <c r="J2964" s="12"/>
      <c r="K2964" s="10"/>
      <c r="L2964" s="10"/>
      <c r="M2964" s="15"/>
    </row>
    <row r="2965" ht="12.75" customHeight="1">
      <c r="A2965" s="6" t="s">
        <v>14747</v>
      </c>
      <c r="B2965" s="7" t="s">
        <v>14748</v>
      </c>
      <c r="C2965" s="7" t="s">
        <v>14749</v>
      </c>
      <c r="D2965" s="7" t="s">
        <v>14750</v>
      </c>
      <c r="E2965" s="7" t="s">
        <v>345</v>
      </c>
      <c r="F2965" s="7" t="s">
        <v>14751</v>
      </c>
      <c r="G2965" s="7" t="s">
        <v>14752</v>
      </c>
      <c r="H2965" s="12"/>
      <c r="I2965" s="12"/>
      <c r="J2965" s="12"/>
      <c r="K2965" s="10"/>
      <c r="L2965" s="10"/>
      <c r="M2965" s="15"/>
    </row>
    <row r="2966" ht="12.75" customHeight="1">
      <c r="A2966" s="6" t="s">
        <v>14753</v>
      </c>
      <c r="B2966" s="7" t="s">
        <v>14754</v>
      </c>
      <c r="C2966" s="7" t="s">
        <v>14755</v>
      </c>
      <c r="D2966" s="7" t="s">
        <v>14756</v>
      </c>
      <c r="E2966" s="7" t="s">
        <v>242</v>
      </c>
      <c r="F2966" s="7" t="s">
        <v>14757</v>
      </c>
      <c r="G2966" s="7" t="s">
        <v>14758</v>
      </c>
      <c r="H2966" s="12"/>
      <c r="I2966" s="12"/>
      <c r="J2966" s="12"/>
      <c r="K2966" s="10"/>
      <c r="L2966" s="10"/>
      <c r="M2966" s="15"/>
    </row>
    <row r="2967" ht="12.75" customHeight="1">
      <c r="A2967" s="6" t="s">
        <v>14759</v>
      </c>
      <c r="B2967" s="7" t="s">
        <v>14760</v>
      </c>
      <c r="C2967" s="7" t="s">
        <v>14761</v>
      </c>
      <c r="D2967" s="7" t="s">
        <v>14762</v>
      </c>
      <c r="E2967" s="7" t="s">
        <v>242</v>
      </c>
      <c r="F2967" s="7" t="s">
        <v>14763</v>
      </c>
      <c r="G2967" s="7" t="s">
        <v>14764</v>
      </c>
      <c r="H2967" s="12"/>
      <c r="I2967" s="12"/>
      <c r="J2967" s="12"/>
      <c r="K2967" s="10"/>
      <c r="L2967" s="10"/>
      <c r="M2967" s="15"/>
    </row>
    <row r="2968" ht="12.75" customHeight="1">
      <c r="A2968" s="6" t="s">
        <v>14765</v>
      </c>
      <c r="B2968" s="7" t="s">
        <v>14766</v>
      </c>
      <c r="C2968" s="7" t="s">
        <v>14767</v>
      </c>
      <c r="D2968" s="7" t="s">
        <v>10542</v>
      </c>
      <c r="E2968" s="7" t="s">
        <v>345</v>
      </c>
      <c r="F2968" s="7" t="s">
        <v>14768</v>
      </c>
      <c r="G2968" s="7" t="s">
        <v>14769</v>
      </c>
      <c r="H2968" s="12"/>
      <c r="I2968" s="12"/>
      <c r="J2968" s="12"/>
      <c r="K2968" s="10"/>
      <c r="L2968" s="10"/>
      <c r="M2968" s="15"/>
    </row>
    <row r="2969" ht="12.75" customHeight="1">
      <c r="A2969" s="6" t="s">
        <v>14770</v>
      </c>
      <c r="B2969" s="7" t="s">
        <v>14771</v>
      </c>
      <c r="C2969" s="7" t="s">
        <v>14772</v>
      </c>
      <c r="D2969" s="7" t="s">
        <v>14773</v>
      </c>
      <c r="E2969" s="7" t="s">
        <v>242</v>
      </c>
      <c r="F2969" s="7" t="s">
        <v>14774</v>
      </c>
      <c r="G2969" s="7" t="s">
        <v>14775</v>
      </c>
      <c r="H2969" s="12"/>
      <c r="I2969" s="12"/>
      <c r="J2969" s="12"/>
      <c r="K2969" s="10"/>
      <c r="L2969" s="10"/>
      <c r="M2969" s="15"/>
    </row>
    <row r="2970" ht="12.75" customHeight="1">
      <c r="A2970" s="6" t="s">
        <v>14776</v>
      </c>
      <c r="B2970" s="7" t="s">
        <v>14777</v>
      </c>
      <c r="C2970" s="7" t="s">
        <v>14778</v>
      </c>
      <c r="D2970" s="7" t="s">
        <v>14773</v>
      </c>
      <c r="E2970" s="7" t="s">
        <v>242</v>
      </c>
      <c r="F2970" s="7" t="s">
        <v>14779</v>
      </c>
      <c r="G2970" s="7" t="s">
        <v>14780</v>
      </c>
      <c r="H2970" s="12"/>
      <c r="I2970" s="12"/>
      <c r="J2970" s="12"/>
      <c r="K2970" s="10"/>
      <c r="L2970" s="10"/>
      <c r="M2970" s="15"/>
    </row>
    <row r="2971" ht="12.75" customHeight="1">
      <c r="A2971" s="6" t="s">
        <v>14781</v>
      </c>
      <c r="B2971" s="7" t="s">
        <v>14782</v>
      </c>
      <c r="C2971" s="7" t="s">
        <v>14783</v>
      </c>
      <c r="D2971" s="7" t="s">
        <v>14784</v>
      </c>
      <c r="E2971" s="7" t="s">
        <v>345</v>
      </c>
      <c r="F2971" s="7" t="s">
        <v>14785</v>
      </c>
      <c r="G2971" s="7" t="s">
        <v>14786</v>
      </c>
      <c r="H2971" s="12"/>
      <c r="I2971" s="12"/>
      <c r="J2971" s="12"/>
      <c r="K2971" s="10"/>
      <c r="L2971" s="10"/>
      <c r="M2971" s="15"/>
    </row>
    <row r="2972" ht="12.75" customHeight="1">
      <c r="A2972" s="6" t="s">
        <v>14787</v>
      </c>
      <c r="B2972" s="7" t="s">
        <v>14788</v>
      </c>
      <c r="C2972" s="7" t="s">
        <v>14789</v>
      </c>
      <c r="D2972" s="7" t="s">
        <v>14790</v>
      </c>
      <c r="E2972" s="7" t="s">
        <v>242</v>
      </c>
      <c r="F2972" s="7" t="s">
        <v>14791</v>
      </c>
      <c r="G2972" s="7" t="s">
        <v>14792</v>
      </c>
      <c r="H2972" s="12"/>
      <c r="I2972" s="12"/>
      <c r="J2972" s="12"/>
      <c r="K2972" s="10"/>
      <c r="L2972" s="10"/>
      <c r="M2972" s="15"/>
    </row>
    <row r="2973" ht="12.75" customHeight="1">
      <c r="A2973" s="6" t="s">
        <v>14793</v>
      </c>
      <c r="B2973" s="7" t="s">
        <v>14794</v>
      </c>
      <c r="C2973" s="7" t="s">
        <v>14795</v>
      </c>
      <c r="D2973" s="7" t="s">
        <v>14796</v>
      </c>
      <c r="E2973" s="7" t="s">
        <v>242</v>
      </c>
      <c r="F2973" s="7" t="s">
        <v>14797</v>
      </c>
      <c r="G2973" s="7" t="s">
        <v>14798</v>
      </c>
      <c r="H2973" s="12"/>
      <c r="I2973" s="12"/>
      <c r="J2973" s="12"/>
      <c r="K2973" s="10"/>
      <c r="L2973" s="10"/>
      <c r="M2973" s="15"/>
    </row>
    <row r="2974" ht="12.75" customHeight="1">
      <c r="A2974" s="6" t="s">
        <v>14799</v>
      </c>
      <c r="B2974" s="7" t="s">
        <v>14800</v>
      </c>
      <c r="C2974" s="7" t="s">
        <v>14801</v>
      </c>
      <c r="D2974" s="7" t="s">
        <v>14802</v>
      </c>
      <c r="E2974" s="7" t="s">
        <v>242</v>
      </c>
      <c r="F2974" s="7" t="s">
        <v>14803</v>
      </c>
      <c r="G2974" s="7" t="s">
        <v>14804</v>
      </c>
      <c r="H2974" s="12"/>
      <c r="I2974" s="12"/>
      <c r="J2974" s="12"/>
      <c r="K2974" s="10"/>
      <c r="L2974" s="10"/>
      <c r="M2974" s="15"/>
    </row>
    <row r="2975" ht="12.75" customHeight="1">
      <c r="A2975" s="6" t="s">
        <v>14805</v>
      </c>
      <c r="B2975" s="7" t="s">
        <v>14806</v>
      </c>
      <c r="C2975" s="7" t="s">
        <v>14807</v>
      </c>
      <c r="D2975" s="7" t="s">
        <v>14808</v>
      </c>
      <c r="E2975" s="7" t="s">
        <v>242</v>
      </c>
      <c r="F2975" s="7" t="s">
        <v>14809</v>
      </c>
      <c r="G2975" s="7" t="s">
        <v>14810</v>
      </c>
      <c r="H2975" s="12"/>
      <c r="I2975" s="12"/>
      <c r="J2975" s="12"/>
      <c r="K2975" s="10"/>
      <c r="L2975" s="10"/>
      <c r="M2975" s="15"/>
    </row>
    <row r="2976" ht="12.75" customHeight="1">
      <c r="A2976" s="6" t="s">
        <v>14811</v>
      </c>
      <c r="B2976" s="7" t="s">
        <v>14812</v>
      </c>
      <c r="C2976" s="7" t="s">
        <v>14813</v>
      </c>
      <c r="D2976" s="7" t="s">
        <v>14814</v>
      </c>
      <c r="E2976" s="7" t="s">
        <v>242</v>
      </c>
      <c r="F2976" s="7" t="s">
        <v>14815</v>
      </c>
      <c r="G2976" s="7" t="s">
        <v>14816</v>
      </c>
      <c r="H2976" s="12"/>
      <c r="I2976" s="12"/>
      <c r="J2976" s="12"/>
      <c r="K2976" s="10"/>
      <c r="L2976" s="10"/>
      <c r="M2976" s="15"/>
    </row>
    <row r="2977" ht="12.75" customHeight="1">
      <c r="A2977" s="6" t="s">
        <v>14817</v>
      </c>
      <c r="B2977" s="7" t="s">
        <v>14818</v>
      </c>
      <c r="C2977" s="7" t="s">
        <v>14819</v>
      </c>
      <c r="D2977" s="7" t="s">
        <v>14691</v>
      </c>
      <c r="E2977" s="7" t="s">
        <v>242</v>
      </c>
      <c r="F2977" s="7" t="s">
        <v>14820</v>
      </c>
      <c r="G2977" s="7" t="s">
        <v>14821</v>
      </c>
      <c r="H2977" s="12"/>
      <c r="I2977" s="12"/>
      <c r="J2977" s="12"/>
      <c r="K2977" s="10"/>
      <c r="L2977" s="10"/>
      <c r="M2977" s="15"/>
    </row>
    <row r="2978" ht="12.75" customHeight="1">
      <c r="A2978" s="6" t="s">
        <v>14822</v>
      </c>
      <c r="B2978" s="7" t="s">
        <v>14823</v>
      </c>
      <c r="C2978" s="7" t="s">
        <v>14824</v>
      </c>
      <c r="D2978" s="7" t="s">
        <v>14825</v>
      </c>
      <c r="E2978" s="7" t="s">
        <v>242</v>
      </c>
      <c r="F2978" s="7" t="s">
        <v>14826</v>
      </c>
      <c r="G2978" s="7" t="s">
        <v>14827</v>
      </c>
      <c r="H2978" s="12"/>
      <c r="I2978" s="12"/>
      <c r="J2978" s="12"/>
      <c r="K2978" s="10"/>
      <c r="L2978" s="10"/>
      <c r="M2978" s="15"/>
    </row>
    <row r="2979" ht="12.75" customHeight="1">
      <c r="A2979" s="6" t="s">
        <v>14828</v>
      </c>
      <c r="B2979" s="7" t="s">
        <v>14829</v>
      </c>
      <c r="C2979" s="7" t="s">
        <v>14830</v>
      </c>
      <c r="D2979" s="7" t="s">
        <v>13558</v>
      </c>
      <c r="E2979" s="7" t="s">
        <v>345</v>
      </c>
      <c r="F2979" s="7" t="s">
        <v>14831</v>
      </c>
      <c r="G2979" s="7" t="s">
        <v>14832</v>
      </c>
      <c r="H2979" s="12"/>
      <c r="I2979" s="12"/>
      <c r="J2979" s="12"/>
      <c r="K2979" s="10"/>
      <c r="L2979" s="10"/>
      <c r="M2979" s="15"/>
    </row>
    <row r="2980" ht="12.75" customHeight="1">
      <c r="A2980" s="6" t="s">
        <v>14833</v>
      </c>
      <c r="B2980" s="7" t="s">
        <v>14834</v>
      </c>
      <c r="C2980" s="7" t="s">
        <v>14835</v>
      </c>
      <c r="D2980" s="7" t="s">
        <v>13526</v>
      </c>
      <c r="E2980" s="7" t="s">
        <v>345</v>
      </c>
      <c r="F2980" s="7" t="s">
        <v>14836</v>
      </c>
      <c r="G2980" s="7" t="s">
        <v>14837</v>
      </c>
      <c r="H2980" s="12"/>
      <c r="I2980" s="12"/>
      <c r="J2980" s="12"/>
      <c r="K2980" s="10"/>
      <c r="L2980" s="10"/>
      <c r="M2980" s="15"/>
    </row>
    <row r="2981" ht="12.75" customHeight="1">
      <c r="A2981" s="6" t="s">
        <v>14838</v>
      </c>
      <c r="B2981" s="7" t="s">
        <v>14839</v>
      </c>
      <c r="C2981" s="7" t="s">
        <v>14840</v>
      </c>
      <c r="D2981" s="7" t="s">
        <v>14841</v>
      </c>
      <c r="E2981" s="7" t="s">
        <v>345</v>
      </c>
      <c r="F2981" s="7" t="s">
        <v>14842</v>
      </c>
      <c r="G2981" s="7" t="s">
        <v>14843</v>
      </c>
      <c r="H2981" s="12"/>
      <c r="I2981" s="12"/>
      <c r="J2981" s="12"/>
      <c r="K2981" s="10"/>
      <c r="L2981" s="10"/>
      <c r="M2981" s="15"/>
    </row>
    <row r="2982" ht="12.75" customHeight="1">
      <c r="A2982" s="6" t="s">
        <v>14844</v>
      </c>
      <c r="B2982" s="7" t="s">
        <v>14845</v>
      </c>
      <c r="C2982" s="7" t="s">
        <v>14846</v>
      </c>
      <c r="D2982" s="7" t="s">
        <v>14847</v>
      </c>
      <c r="E2982" s="7" t="s">
        <v>345</v>
      </c>
      <c r="F2982" s="7" t="s">
        <v>14848</v>
      </c>
      <c r="G2982" s="7" t="s">
        <v>14849</v>
      </c>
      <c r="H2982" s="12"/>
      <c r="I2982" s="12"/>
      <c r="J2982" s="12"/>
      <c r="K2982" s="10"/>
      <c r="L2982" s="10"/>
      <c r="M2982" s="15"/>
    </row>
    <row r="2983" ht="12.75" customHeight="1">
      <c r="A2983" s="6" t="s">
        <v>14850</v>
      </c>
      <c r="B2983" s="7" t="s">
        <v>14851</v>
      </c>
      <c r="C2983" s="7"/>
      <c r="D2983" s="7" t="s">
        <v>14852</v>
      </c>
      <c r="E2983" s="7" t="s">
        <v>345</v>
      </c>
      <c r="F2983" s="7" t="s">
        <v>14853</v>
      </c>
      <c r="G2983" s="7" t="s">
        <v>14854</v>
      </c>
      <c r="H2983" s="12"/>
      <c r="I2983" s="12"/>
      <c r="J2983" s="12"/>
      <c r="K2983" s="10"/>
      <c r="L2983" s="10"/>
      <c r="M2983" s="15"/>
    </row>
    <row r="2984" ht="12.75" customHeight="1">
      <c r="A2984" s="6" t="s">
        <v>14855</v>
      </c>
      <c r="B2984" s="7" t="s">
        <v>14856</v>
      </c>
      <c r="C2984" s="7" t="s">
        <v>14857</v>
      </c>
      <c r="D2984" s="7" t="s">
        <v>14858</v>
      </c>
      <c r="E2984" s="7" t="s">
        <v>345</v>
      </c>
      <c r="F2984" s="7" t="s">
        <v>14859</v>
      </c>
      <c r="G2984" s="7" t="s">
        <v>14860</v>
      </c>
      <c r="H2984" s="12"/>
      <c r="I2984" s="12"/>
      <c r="J2984" s="12"/>
      <c r="K2984" s="10"/>
      <c r="L2984" s="10"/>
      <c r="M2984" s="15"/>
    </row>
    <row r="2985" ht="12.75" customHeight="1">
      <c r="A2985" s="6" t="s">
        <v>14861</v>
      </c>
      <c r="B2985" s="7" t="s">
        <v>14862</v>
      </c>
      <c r="C2985" s="7" t="s">
        <v>14863</v>
      </c>
      <c r="D2985" s="7" t="s">
        <v>14864</v>
      </c>
      <c r="E2985" s="7" t="s">
        <v>345</v>
      </c>
      <c r="F2985" s="7" t="s">
        <v>14865</v>
      </c>
      <c r="G2985" s="7" t="s">
        <v>14866</v>
      </c>
      <c r="H2985" s="12"/>
      <c r="I2985" s="12"/>
      <c r="J2985" s="12"/>
      <c r="K2985" s="10"/>
      <c r="L2985" s="10"/>
      <c r="M2985" s="15"/>
    </row>
    <row r="2986" ht="12.75" customHeight="1">
      <c r="A2986" s="6" t="s">
        <v>14867</v>
      </c>
      <c r="B2986" s="7" t="s">
        <v>14868</v>
      </c>
      <c r="C2986" s="7" t="s">
        <v>14869</v>
      </c>
      <c r="D2986" s="7" t="s">
        <v>14864</v>
      </c>
      <c r="E2986" s="7" t="s">
        <v>345</v>
      </c>
      <c r="F2986" s="7" t="s">
        <v>14870</v>
      </c>
      <c r="G2986" s="7" t="s">
        <v>14871</v>
      </c>
      <c r="H2986" s="12"/>
      <c r="I2986" s="12"/>
      <c r="J2986" s="12"/>
      <c r="K2986" s="10"/>
      <c r="L2986" s="10"/>
      <c r="M2986" s="15"/>
    </row>
    <row r="2987" ht="12.75" customHeight="1">
      <c r="A2987" s="6" t="s">
        <v>14872</v>
      </c>
      <c r="B2987" s="7" t="s">
        <v>14873</v>
      </c>
      <c r="C2987" s="7" t="s">
        <v>14874</v>
      </c>
      <c r="D2987" s="7" t="s">
        <v>14864</v>
      </c>
      <c r="E2987" s="7" t="s">
        <v>345</v>
      </c>
      <c r="F2987" s="7" t="s">
        <v>14870</v>
      </c>
      <c r="G2987" s="7" t="s">
        <v>14871</v>
      </c>
      <c r="H2987" s="12"/>
      <c r="I2987" s="12"/>
      <c r="J2987" s="12"/>
      <c r="K2987" s="10"/>
      <c r="L2987" s="10"/>
      <c r="M2987" s="15"/>
    </row>
    <row r="2988" ht="12.75" customHeight="1">
      <c r="A2988" s="6" t="s">
        <v>14875</v>
      </c>
      <c r="B2988" s="7" t="s">
        <v>14876</v>
      </c>
      <c r="C2988" s="7" t="s">
        <v>14877</v>
      </c>
      <c r="D2988" s="7" t="s">
        <v>14878</v>
      </c>
      <c r="E2988" s="7" t="s">
        <v>242</v>
      </c>
      <c r="F2988" s="7" t="s">
        <v>14879</v>
      </c>
      <c r="G2988" s="7" t="s">
        <v>14880</v>
      </c>
      <c r="H2988" s="12"/>
      <c r="I2988" s="12"/>
      <c r="J2988" s="12"/>
      <c r="K2988" s="10"/>
      <c r="L2988" s="10"/>
      <c r="M2988" s="15"/>
    </row>
    <row r="2989" ht="12.75" customHeight="1">
      <c r="A2989" s="6" t="s">
        <v>14881</v>
      </c>
      <c r="B2989" s="7" t="s">
        <v>14882</v>
      </c>
      <c r="C2989" s="7"/>
      <c r="D2989" s="7" t="s">
        <v>14883</v>
      </c>
      <c r="E2989" s="7" t="s">
        <v>242</v>
      </c>
      <c r="F2989" s="7" t="s">
        <v>14011</v>
      </c>
      <c r="G2989" s="7" t="s">
        <v>14884</v>
      </c>
      <c r="H2989" s="12"/>
      <c r="I2989" s="12"/>
      <c r="J2989" s="12"/>
      <c r="K2989" s="10"/>
      <c r="L2989" s="10"/>
      <c r="M2989" s="15"/>
    </row>
    <row r="2990" ht="12.75" customHeight="1">
      <c r="A2990" s="6" t="s">
        <v>14885</v>
      </c>
      <c r="B2990" s="7" t="s">
        <v>14886</v>
      </c>
      <c r="C2990" s="7" t="s">
        <v>14887</v>
      </c>
      <c r="D2990" s="7" t="s">
        <v>14451</v>
      </c>
      <c r="E2990" s="7" t="s">
        <v>345</v>
      </c>
      <c r="F2990" s="7" t="s">
        <v>14888</v>
      </c>
      <c r="G2990" s="7" t="s">
        <v>14889</v>
      </c>
      <c r="H2990" s="12"/>
      <c r="I2990" s="12"/>
      <c r="J2990" s="12"/>
      <c r="K2990" s="10"/>
      <c r="L2990" s="10"/>
      <c r="M2990" s="15"/>
    </row>
    <row r="2991" ht="12.75" customHeight="1">
      <c r="A2991" s="6" t="s">
        <v>14890</v>
      </c>
      <c r="B2991" s="7" t="s">
        <v>14891</v>
      </c>
      <c r="C2991" s="7" t="s">
        <v>14892</v>
      </c>
      <c r="D2991" s="7" t="s">
        <v>13695</v>
      </c>
      <c r="E2991" s="7" t="s">
        <v>345</v>
      </c>
      <c r="F2991" s="7" t="s">
        <v>14893</v>
      </c>
      <c r="G2991" s="7" t="s">
        <v>14894</v>
      </c>
      <c r="H2991" s="12"/>
      <c r="I2991" s="12"/>
      <c r="J2991" s="12"/>
      <c r="K2991" s="10"/>
      <c r="L2991" s="10"/>
      <c r="M2991" s="15"/>
    </row>
    <row r="2992" ht="12.75" customHeight="1">
      <c r="A2992" s="6" t="s">
        <v>14895</v>
      </c>
      <c r="B2992" s="7" t="s">
        <v>14896</v>
      </c>
      <c r="C2992" s="7" t="s">
        <v>14897</v>
      </c>
      <c r="D2992" s="7" t="s">
        <v>14898</v>
      </c>
      <c r="E2992" s="7" t="s">
        <v>345</v>
      </c>
      <c r="F2992" s="7" t="s">
        <v>13028</v>
      </c>
      <c r="G2992" s="7" t="s">
        <v>14899</v>
      </c>
      <c r="H2992" s="12"/>
      <c r="I2992" s="12"/>
      <c r="J2992" s="12"/>
      <c r="K2992" s="10"/>
      <c r="L2992" s="10"/>
      <c r="M2992" s="15"/>
    </row>
    <row r="2993" ht="12.75" customHeight="1">
      <c r="A2993" s="6" t="s">
        <v>14900</v>
      </c>
      <c r="B2993" s="7" t="s">
        <v>14901</v>
      </c>
      <c r="C2993" s="7" t="s">
        <v>14902</v>
      </c>
      <c r="D2993" s="7" t="s">
        <v>14898</v>
      </c>
      <c r="E2993" s="7" t="s">
        <v>345</v>
      </c>
      <c r="F2993" s="7" t="s">
        <v>14903</v>
      </c>
      <c r="G2993" s="7" t="s">
        <v>14904</v>
      </c>
      <c r="H2993" s="12"/>
      <c r="I2993" s="12"/>
      <c r="J2993" s="12"/>
      <c r="K2993" s="10"/>
      <c r="L2993" s="10"/>
      <c r="M2993" s="15"/>
    </row>
    <row r="2994" ht="12.75" customHeight="1">
      <c r="A2994" s="6" t="s">
        <v>14905</v>
      </c>
      <c r="B2994" s="7" t="s">
        <v>14906</v>
      </c>
      <c r="C2994" s="7" t="s">
        <v>14907</v>
      </c>
      <c r="D2994" s="7" t="s">
        <v>14908</v>
      </c>
      <c r="E2994" s="7" t="s">
        <v>242</v>
      </c>
      <c r="F2994" s="7" t="s">
        <v>14909</v>
      </c>
      <c r="G2994" s="7" t="s">
        <v>14910</v>
      </c>
      <c r="H2994" s="12"/>
      <c r="I2994" s="12"/>
      <c r="J2994" s="12"/>
      <c r="K2994" s="10"/>
      <c r="L2994" s="10"/>
      <c r="M2994" s="15"/>
    </row>
    <row r="2995" ht="12.75" customHeight="1">
      <c r="A2995" s="6" t="s">
        <v>14911</v>
      </c>
      <c r="B2995" s="7" t="s">
        <v>14912</v>
      </c>
      <c r="C2995" s="7"/>
      <c r="D2995" s="7" t="s">
        <v>13700</v>
      </c>
      <c r="E2995" s="7" t="s">
        <v>242</v>
      </c>
      <c r="F2995" s="7" t="s">
        <v>2090</v>
      </c>
      <c r="G2995" s="7" t="s">
        <v>14913</v>
      </c>
      <c r="H2995" s="12"/>
      <c r="I2995" s="12"/>
      <c r="J2995" s="12"/>
      <c r="K2995" s="10"/>
      <c r="L2995" s="10"/>
      <c r="M2995" s="15"/>
    </row>
    <row r="2996" ht="12.75" customHeight="1">
      <c r="A2996" s="6" t="s">
        <v>14914</v>
      </c>
      <c r="B2996" s="7" t="s">
        <v>14915</v>
      </c>
      <c r="C2996" s="7" t="s">
        <v>14916</v>
      </c>
      <c r="D2996" s="7" t="s">
        <v>13689</v>
      </c>
      <c r="E2996" s="7" t="s">
        <v>345</v>
      </c>
      <c r="F2996" s="7" t="s">
        <v>14917</v>
      </c>
      <c r="G2996" s="7" t="s">
        <v>14918</v>
      </c>
      <c r="H2996" s="12"/>
      <c r="I2996" s="12"/>
      <c r="J2996" s="12"/>
      <c r="K2996" s="10"/>
      <c r="L2996" s="10"/>
      <c r="M2996" s="15"/>
    </row>
    <row r="2997" ht="12.75" customHeight="1">
      <c r="A2997" s="6" t="s">
        <v>14919</v>
      </c>
      <c r="B2997" s="7" t="s">
        <v>14920</v>
      </c>
      <c r="C2997" s="7" t="s">
        <v>14921</v>
      </c>
      <c r="D2997" s="7" t="s">
        <v>14922</v>
      </c>
      <c r="E2997" s="7" t="s">
        <v>242</v>
      </c>
      <c r="F2997" s="7" t="s">
        <v>14923</v>
      </c>
      <c r="G2997" s="7" t="s">
        <v>14924</v>
      </c>
      <c r="H2997" s="12"/>
      <c r="I2997" s="12"/>
      <c r="J2997" s="12"/>
      <c r="K2997" s="10"/>
      <c r="L2997" s="10"/>
      <c r="M2997" s="15"/>
    </row>
    <row r="2998" ht="12.75" customHeight="1">
      <c r="A2998" s="6" t="s">
        <v>14925</v>
      </c>
      <c r="B2998" s="7" t="s">
        <v>14926</v>
      </c>
      <c r="C2998" s="7" t="s">
        <v>14927</v>
      </c>
      <c r="D2998" s="7" t="s">
        <v>14390</v>
      </c>
      <c r="E2998" s="7" t="s">
        <v>242</v>
      </c>
      <c r="F2998" s="7" t="s">
        <v>14928</v>
      </c>
      <c r="G2998" s="7" t="s">
        <v>14929</v>
      </c>
      <c r="H2998" s="12"/>
      <c r="I2998" s="12"/>
      <c r="J2998" s="12"/>
      <c r="K2998" s="10"/>
      <c r="L2998" s="10"/>
      <c r="M2998" s="15"/>
    </row>
    <row r="2999" ht="12.75" customHeight="1">
      <c r="A2999" s="6" t="s">
        <v>14930</v>
      </c>
      <c r="B2999" s="7" t="s">
        <v>14931</v>
      </c>
      <c r="C2999" s="7" t="s">
        <v>14932</v>
      </c>
      <c r="D2999" s="7" t="s">
        <v>14933</v>
      </c>
      <c r="E2999" s="7" t="s">
        <v>242</v>
      </c>
      <c r="F2999" s="7" t="s">
        <v>14934</v>
      </c>
      <c r="G2999" s="7" t="s">
        <v>14935</v>
      </c>
      <c r="H2999" s="12"/>
      <c r="I2999" s="12"/>
      <c r="J2999" s="12"/>
      <c r="K2999" s="10"/>
      <c r="L2999" s="10"/>
      <c r="M2999" s="15"/>
    </row>
    <row r="3000" ht="12.75" customHeight="1">
      <c r="A3000" s="6" t="s">
        <v>14936</v>
      </c>
      <c r="B3000" s="7" t="s">
        <v>14937</v>
      </c>
      <c r="C3000" s="7" t="s">
        <v>14938</v>
      </c>
      <c r="D3000" s="7" t="s">
        <v>14390</v>
      </c>
      <c r="E3000" s="7" t="s">
        <v>242</v>
      </c>
      <c r="F3000" s="7" t="s">
        <v>14939</v>
      </c>
      <c r="G3000" s="7" t="s">
        <v>14940</v>
      </c>
      <c r="H3000" s="12"/>
      <c r="I3000" s="12"/>
      <c r="J3000" s="12"/>
      <c r="K3000" s="10"/>
      <c r="L3000" s="10"/>
      <c r="M3000" s="15"/>
    </row>
    <row r="3001" ht="12.75" customHeight="1">
      <c r="A3001" s="6" t="s">
        <v>14941</v>
      </c>
      <c r="B3001" s="7" t="s">
        <v>14942</v>
      </c>
      <c r="C3001" s="7" t="s">
        <v>14943</v>
      </c>
      <c r="D3001" s="7" t="s">
        <v>14944</v>
      </c>
      <c r="E3001" s="7" t="s">
        <v>242</v>
      </c>
      <c r="F3001" s="7" t="s">
        <v>14945</v>
      </c>
      <c r="G3001" s="7" t="s">
        <v>14946</v>
      </c>
      <c r="H3001" s="12"/>
      <c r="I3001" s="12"/>
      <c r="J3001" s="12"/>
      <c r="K3001" s="10"/>
      <c r="L3001" s="10"/>
      <c r="M3001" s="15"/>
    </row>
    <row r="3002" ht="12.75" customHeight="1">
      <c r="A3002" s="6" t="s">
        <v>14947</v>
      </c>
      <c r="B3002" s="7" t="s">
        <v>14948</v>
      </c>
      <c r="C3002" s="7" t="s">
        <v>14949</v>
      </c>
      <c r="D3002" s="7" t="s">
        <v>14950</v>
      </c>
      <c r="E3002" s="7" t="s">
        <v>242</v>
      </c>
      <c r="F3002" s="7" t="s">
        <v>14951</v>
      </c>
      <c r="G3002" s="7" t="s">
        <v>14952</v>
      </c>
      <c r="H3002" s="12"/>
      <c r="I3002" s="12"/>
      <c r="J3002" s="12"/>
      <c r="K3002" s="10"/>
      <c r="L3002" s="10"/>
      <c r="M3002" s="15"/>
    </row>
    <row r="3003" ht="12.75" customHeight="1">
      <c r="A3003" s="6" t="s">
        <v>14953</v>
      </c>
      <c r="B3003" s="7" t="s">
        <v>14954</v>
      </c>
      <c r="C3003" s="7" t="s">
        <v>14955</v>
      </c>
      <c r="D3003" s="7" t="s">
        <v>14956</v>
      </c>
      <c r="E3003" s="7" t="s">
        <v>242</v>
      </c>
      <c r="F3003" s="7" t="s">
        <v>14957</v>
      </c>
      <c r="G3003" s="7" t="s">
        <v>14958</v>
      </c>
      <c r="H3003" s="12"/>
      <c r="I3003" s="12"/>
      <c r="J3003" s="12"/>
      <c r="K3003" s="10"/>
      <c r="L3003" s="10"/>
      <c r="M3003" s="15"/>
    </row>
    <row r="3004" ht="12.75" customHeight="1">
      <c r="A3004" s="6" t="s">
        <v>14959</v>
      </c>
      <c r="B3004" s="7" t="s">
        <v>14960</v>
      </c>
      <c r="C3004" s="7" t="s">
        <v>14961</v>
      </c>
      <c r="D3004" s="7" t="s">
        <v>14962</v>
      </c>
      <c r="E3004" s="7" t="s">
        <v>242</v>
      </c>
      <c r="F3004" s="7" t="s">
        <v>14963</v>
      </c>
      <c r="G3004" s="7" t="s">
        <v>14964</v>
      </c>
      <c r="H3004" s="12"/>
      <c r="I3004" s="12"/>
      <c r="J3004" s="12"/>
      <c r="K3004" s="10"/>
      <c r="L3004" s="10"/>
      <c r="M3004" s="15"/>
    </row>
    <row r="3005" ht="12.75" customHeight="1">
      <c r="A3005" s="6" t="s">
        <v>14965</v>
      </c>
      <c r="B3005" s="7" t="s">
        <v>14966</v>
      </c>
      <c r="C3005" s="7" t="s">
        <v>14967</v>
      </c>
      <c r="D3005" s="7" t="s">
        <v>14968</v>
      </c>
      <c r="E3005" s="7" t="s">
        <v>242</v>
      </c>
      <c r="F3005" s="7" t="s">
        <v>14969</v>
      </c>
      <c r="G3005" s="7" t="s">
        <v>14970</v>
      </c>
      <c r="H3005" s="12"/>
      <c r="I3005" s="12"/>
      <c r="J3005" s="12"/>
      <c r="K3005" s="10"/>
      <c r="L3005" s="10"/>
      <c r="M3005" s="15"/>
    </row>
    <row r="3006" ht="12.75" customHeight="1">
      <c r="A3006" s="6" t="s">
        <v>14971</v>
      </c>
      <c r="B3006" s="7" t="s">
        <v>14972</v>
      </c>
      <c r="C3006" s="7" t="s">
        <v>14973</v>
      </c>
      <c r="D3006" s="7" t="s">
        <v>14974</v>
      </c>
      <c r="E3006" s="7" t="s">
        <v>242</v>
      </c>
      <c r="F3006" s="7" t="s">
        <v>14975</v>
      </c>
      <c r="G3006" s="7" t="s">
        <v>14976</v>
      </c>
      <c r="H3006" s="12"/>
      <c r="I3006" s="12"/>
      <c r="J3006" s="12"/>
      <c r="K3006" s="10"/>
      <c r="L3006" s="10"/>
      <c r="M3006" s="15"/>
    </row>
    <row r="3007" ht="12.75" customHeight="1">
      <c r="A3007" s="6" t="s">
        <v>14977</v>
      </c>
      <c r="B3007" s="7" t="s">
        <v>14978</v>
      </c>
      <c r="C3007" s="7" t="s">
        <v>14979</v>
      </c>
      <c r="D3007" s="7" t="s">
        <v>14980</v>
      </c>
      <c r="E3007" s="7" t="s">
        <v>28</v>
      </c>
      <c r="F3007" s="7" t="s">
        <v>14981</v>
      </c>
      <c r="G3007" s="7" t="s">
        <v>14982</v>
      </c>
      <c r="H3007" s="12"/>
      <c r="I3007" s="12"/>
      <c r="J3007" s="12"/>
      <c r="K3007" s="10"/>
      <c r="L3007" s="10"/>
      <c r="M3007" s="15"/>
    </row>
    <row r="3008" ht="12.75" customHeight="1">
      <c r="A3008" s="6" t="s">
        <v>14983</v>
      </c>
      <c r="B3008" s="7" t="s">
        <v>14984</v>
      </c>
      <c r="C3008" s="7" t="s">
        <v>14985</v>
      </c>
      <c r="D3008" s="7" t="s">
        <v>14986</v>
      </c>
      <c r="E3008" s="7" t="s">
        <v>242</v>
      </c>
      <c r="F3008" s="7" t="s">
        <v>14987</v>
      </c>
      <c r="G3008" s="7" t="s">
        <v>14988</v>
      </c>
      <c r="H3008" s="12"/>
      <c r="I3008" s="12"/>
      <c r="J3008" s="12"/>
      <c r="K3008" s="10"/>
      <c r="L3008" s="10"/>
      <c r="M3008" s="15"/>
    </row>
    <row r="3009" ht="12.75" customHeight="1">
      <c r="A3009" s="6" t="s">
        <v>14989</v>
      </c>
      <c r="B3009" s="7" t="s">
        <v>14990</v>
      </c>
      <c r="C3009" s="7" t="s">
        <v>14991</v>
      </c>
      <c r="D3009" s="7" t="s">
        <v>13468</v>
      </c>
      <c r="E3009" s="7" t="s">
        <v>345</v>
      </c>
      <c r="F3009" s="7" t="s">
        <v>14992</v>
      </c>
      <c r="G3009" s="7" t="s">
        <v>14993</v>
      </c>
      <c r="H3009" s="12"/>
      <c r="I3009" s="12"/>
      <c r="J3009" s="12"/>
      <c r="K3009" s="10"/>
      <c r="L3009" s="10"/>
      <c r="M3009" s="15"/>
    </row>
    <row r="3010" ht="12.75" customHeight="1">
      <c r="A3010" s="6" t="s">
        <v>14994</v>
      </c>
      <c r="B3010" s="7" t="s">
        <v>14995</v>
      </c>
      <c r="C3010" s="7" t="s">
        <v>14996</v>
      </c>
      <c r="D3010" s="7" t="s">
        <v>14997</v>
      </c>
      <c r="E3010" s="7" t="s">
        <v>242</v>
      </c>
      <c r="F3010" s="7" t="s">
        <v>14998</v>
      </c>
      <c r="G3010" s="7" t="s">
        <v>14999</v>
      </c>
      <c r="H3010" s="12"/>
      <c r="I3010" s="12"/>
      <c r="J3010" s="12"/>
      <c r="K3010" s="10"/>
      <c r="L3010" s="10"/>
      <c r="M3010" s="15"/>
    </row>
    <row r="3011" ht="12.75" customHeight="1">
      <c r="A3011" s="6" t="s">
        <v>15000</v>
      </c>
      <c r="B3011" s="7" t="s">
        <v>15001</v>
      </c>
      <c r="C3011" s="7" t="s">
        <v>15002</v>
      </c>
      <c r="D3011" s="7" t="s">
        <v>15003</v>
      </c>
      <c r="E3011" s="7" t="s">
        <v>242</v>
      </c>
      <c r="F3011" s="7" t="s">
        <v>15004</v>
      </c>
      <c r="G3011" s="7" t="s">
        <v>15005</v>
      </c>
      <c r="H3011" s="12"/>
      <c r="I3011" s="12"/>
      <c r="J3011" s="12"/>
      <c r="K3011" s="10"/>
      <c r="L3011" s="10"/>
      <c r="M3011" s="15"/>
    </row>
    <row r="3012" ht="12.75" customHeight="1">
      <c r="A3012" s="6" t="s">
        <v>15006</v>
      </c>
      <c r="B3012" s="7" t="s">
        <v>15007</v>
      </c>
      <c r="C3012" s="7" t="s">
        <v>15008</v>
      </c>
      <c r="D3012" s="7" t="s">
        <v>13605</v>
      </c>
      <c r="E3012" s="7" t="s">
        <v>242</v>
      </c>
      <c r="F3012" s="7" t="s">
        <v>15009</v>
      </c>
      <c r="G3012" s="7" t="s">
        <v>15010</v>
      </c>
      <c r="H3012" s="12"/>
      <c r="I3012" s="12"/>
      <c r="J3012" s="12"/>
      <c r="K3012" s="10"/>
      <c r="L3012" s="10"/>
      <c r="M3012" s="15"/>
    </row>
    <row r="3013" ht="12.75" customHeight="1">
      <c r="A3013" s="6" t="s">
        <v>15011</v>
      </c>
      <c r="B3013" s="7" t="s">
        <v>15012</v>
      </c>
      <c r="C3013" s="7" t="s">
        <v>15013</v>
      </c>
      <c r="D3013" s="7" t="s">
        <v>13605</v>
      </c>
      <c r="E3013" s="7" t="s">
        <v>242</v>
      </c>
      <c r="F3013" s="7" t="s">
        <v>15014</v>
      </c>
      <c r="G3013" s="7" t="s">
        <v>15015</v>
      </c>
      <c r="H3013" s="12"/>
      <c r="I3013" s="12"/>
      <c r="J3013" s="12"/>
      <c r="K3013" s="10"/>
      <c r="L3013" s="10"/>
      <c r="M3013" s="15"/>
    </row>
    <row r="3014" ht="12.75" customHeight="1">
      <c r="A3014" s="6" t="s">
        <v>15016</v>
      </c>
      <c r="B3014" s="7" t="s">
        <v>15017</v>
      </c>
      <c r="C3014" s="7" t="s">
        <v>15018</v>
      </c>
      <c r="D3014" s="7" t="s">
        <v>13605</v>
      </c>
      <c r="E3014" s="7" t="s">
        <v>242</v>
      </c>
      <c r="F3014" s="7" t="s">
        <v>15019</v>
      </c>
      <c r="G3014" s="7" t="s">
        <v>15020</v>
      </c>
      <c r="H3014" s="12"/>
      <c r="I3014" s="12"/>
      <c r="J3014" s="12"/>
      <c r="K3014" s="10"/>
      <c r="L3014" s="10"/>
      <c r="M3014" s="15"/>
    </row>
    <row r="3015" ht="12.75" customHeight="1">
      <c r="A3015" s="6" t="s">
        <v>15021</v>
      </c>
      <c r="B3015" s="7" t="s">
        <v>15022</v>
      </c>
      <c r="C3015" s="7" t="s">
        <v>15023</v>
      </c>
      <c r="D3015" s="7" t="s">
        <v>13605</v>
      </c>
      <c r="E3015" s="7" t="s">
        <v>242</v>
      </c>
      <c r="F3015" s="7" t="s">
        <v>15024</v>
      </c>
      <c r="G3015" s="7" t="s">
        <v>15025</v>
      </c>
      <c r="H3015" s="12"/>
      <c r="I3015" s="12"/>
      <c r="J3015" s="12"/>
      <c r="K3015" s="10"/>
      <c r="L3015" s="10"/>
      <c r="M3015" s="15"/>
    </row>
    <row r="3016" ht="12.75" customHeight="1">
      <c r="A3016" s="6" t="s">
        <v>15026</v>
      </c>
      <c r="B3016" s="7" t="s">
        <v>15027</v>
      </c>
      <c r="C3016" s="7" t="s">
        <v>15028</v>
      </c>
      <c r="D3016" s="7" t="s">
        <v>15029</v>
      </c>
      <c r="E3016" s="7" t="s">
        <v>242</v>
      </c>
      <c r="F3016" s="7" t="s">
        <v>15030</v>
      </c>
      <c r="G3016" s="7" t="s">
        <v>15031</v>
      </c>
      <c r="H3016" s="12"/>
      <c r="I3016" s="12"/>
      <c r="J3016" s="12"/>
      <c r="K3016" s="10"/>
      <c r="L3016" s="10"/>
      <c r="M3016" s="15"/>
    </row>
    <row r="3017" ht="12.75" customHeight="1">
      <c r="A3017" s="6" t="s">
        <v>15032</v>
      </c>
      <c r="B3017" s="7" t="s">
        <v>15033</v>
      </c>
      <c r="C3017" s="7" t="s">
        <v>15034</v>
      </c>
      <c r="D3017" s="7" t="s">
        <v>15035</v>
      </c>
      <c r="E3017" s="7" t="s">
        <v>345</v>
      </c>
      <c r="F3017" s="7" t="s">
        <v>15036</v>
      </c>
      <c r="G3017" s="7" t="s">
        <v>15037</v>
      </c>
      <c r="H3017" s="12"/>
      <c r="I3017" s="12"/>
      <c r="J3017" s="12"/>
      <c r="K3017" s="10"/>
      <c r="L3017" s="10"/>
      <c r="M3017" s="15"/>
    </row>
    <row r="3018" ht="12.75" customHeight="1">
      <c r="A3018" s="6" t="s">
        <v>15038</v>
      </c>
      <c r="B3018" s="7" t="s">
        <v>15039</v>
      </c>
      <c r="C3018" s="7" t="s">
        <v>15040</v>
      </c>
      <c r="D3018" s="7" t="s">
        <v>15041</v>
      </c>
      <c r="E3018" s="7" t="s">
        <v>242</v>
      </c>
      <c r="F3018" s="7" t="s">
        <v>15042</v>
      </c>
      <c r="G3018" s="7" t="s">
        <v>15043</v>
      </c>
      <c r="H3018" s="12"/>
      <c r="I3018" s="12"/>
      <c r="J3018" s="12"/>
      <c r="K3018" s="10"/>
      <c r="L3018" s="10"/>
      <c r="M3018" s="15"/>
    </row>
    <row r="3019" ht="12.75" customHeight="1">
      <c r="A3019" s="6" t="s">
        <v>15044</v>
      </c>
      <c r="B3019" s="7" t="s">
        <v>15045</v>
      </c>
      <c r="C3019" s="7" t="s">
        <v>15046</v>
      </c>
      <c r="D3019" s="7" t="s">
        <v>14790</v>
      </c>
      <c r="E3019" s="7" t="s">
        <v>242</v>
      </c>
      <c r="F3019" s="7" t="s">
        <v>15047</v>
      </c>
      <c r="G3019" s="7" t="s">
        <v>15048</v>
      </c>
      <c r="H3019" s="12"/>
      <c r="I3019" s="12"/>
      <c r="J3019" s="12"/>
      <c r="K3019" s="10"/>
      <c r="L3019" s="10"/>
      <c r="M3019" s="15"/>
    </row>
    <row r="3020" ht="12.75" customHeight="1">
      <c r="A3020" s="6" t="s">
        <v>15049</v>
      </c>
      <c r="B3020" s="7" t="s">
        <v>15050</v>
      </c>
      <c r="C3020" s="7" t="s">
        <v>15051</v>
      </c>
      <c r="D3020" s="7" t="s">
        <v>15052</v>
      </c>
      <c r="E3020" s="7" t="s">
        <v>345</v>
      </c>
      <c r="F3020" s="7" t="s">
        <v>15053</v>
      </c>
      <c r="G3020" s="7" t="s">
        <v>15054</v>
      </c>
      <c r="H3020" s="12"/>
      <c r="I3020" s="12"/>
      <c r="J3020" s="12"/>
      <c r="K3020" s="10"/>
      <c r="L3020" s="10"/>
      <c r="M3020" s="15"/>
    </row>
    <row r="3021" ht="12.75" customHeight="1">
      <c r="A3021" s="6" t="s">
        <v>15055</v>
      </c>
      <c r="B3021" s="7" t="s">
        <v>15056</v>
      </c>
      <c r="C3021" s="7"/>
      <c r="D3021" s="7" t="s">
        <v>15057</v>
      </c>
      <c r="E3021" s="7" t="s">
        <v>345</v>
      </c>
      <c r="F3021" s="7" t="s">
        <v>15058</v>
      </c>
      <c r="G3021" s="7" t="s">
        <v>15059</v>
      </c>
      <c r="H3021" s="12"/>
      <c r="I3021" s="12"/>
      <c r="J3021" s="12"/>
      <c r="K3021" s="10"/>
      <c r="L3021" s="10"/>
      <c r="M3021" s="15"/>
    </row>
    <row r="3022" ht="12.75" customHeight="1">
      <c r="A3022" s="6" t="s">
        <v>15060</v>
      </c>
      <c r="B3022" s="7" t="s">
        <v>15061</v>
      </c>
      <c r="C3022" s="7" t="s">
        <v>15062</v>
      </c>
      <c r="D3022" s="7" t="s">
        <v>15063</v>
      </c>
      <c r="E3022" s="7" t="s">
        <v>242</v>
      </c>
      <c r="F3022" s="7" t="s">
        <v>15064</v>
      </c>
      <c r="G3022" s="7" t="s">
        <v>15065</v>
      </c>
      <c r="H3022" s="12"/>
      <c r="I3022" s="12"/>
      <c r="J3022" s="12"/>
      <c r="K3022" s="10"/>
      <c r="L3022" s="10"/>
      <c r="M3022" s="15"/>
    </row>
    <row r="3023" ht="12.75" customHeight="1">
      <c r="A3023" s="6" t="s">
        <v>15066</v>
      </c>
      <c r="B3023" s="7" t="s">
        <v>15067</v>
      </c>
      <c r="C3023" s="7" t="s">
        <v>15068</v>
      </c>
      <c r="D3023" s="7" t="s">
        <v>15069</v>
      </c>
      <c r="E3023" s="7" t="s">
        <v>345</v>
      </c>
      <c r="F3023" s="7" t="s">
        <v>15070</v>
      </c>
      <c r="G3023" s="7" t="s">
        <v>15071</v>
      </c>
      <c r="H3023" s="12"/>
      <c r="I3023" s="12"/>
      <c r="J3023" s="12"/>
      <c r="K3023" s="10"/>
      <c r="L3023" s="10"/>
      <c r="M3023" s="15"/>
    </row>
    <row r="3024" ht="12.75" customHeight="1">
      <c r="A3024" s="6" t="s">
        <v>15072</v>
      </c>
      <c r="B3024" s="7" t="s">
        <v>15073</v>
      </c>
      <c r="C3024" s="7" t="s">
        <v>15074</v>
      </c>
      <c r="D3024" s="7" t="s">
        <v>14419</v>
      </c>
      <c r="E3024" s="7" t="s">
        <v>345</v>
      </c>
      <c r="F3024" s="7" t="s">
        <v>15075</v>
      </c>
      <c r="G3024" s="7" t="s">
        <v>15076</v>
      </c>
      <c r="H3024" s="12"/>
      <c r="I3024" s="12"/>
      <c r="J3024" s="12"/>
      <c r="K3024" s="10"/>
      <c r="L3024" s="10"/>
      <c r="M3024" s="15"/>
    </row>
    <row r="3025" ht="12.75" customHeight="1">
      <c r="A3025" s="6" t="s">
        <v>15077</v>
      </c>
      <c r="B3025" s="7" t="s">
        <v>15078</v>
      </c>
      <c r="C3025" s="7" t="s">
        <v>15079</v>
      </c>
      <c r="D3025" s="7" t="s">
        <v>13526</v>
      </c>
      <c r="E3025" s="7" t="s">
        <v>345</v>
      </c>
      <c r="F3025" s="7" t="s">
        <v>15080</v>
      </c>
      <c r="G3025" s="7" t="s">
        <v>15081</v>
      </c>
      <c r="H3025" s="12"/>
      <c r="I3025" s="12"/>
      <c r="J3025" s="12"/>
      <c r="K3025" s="10"/>
      <c r="L3025" s="10"/>
      <c r="M3025" s="15"/>
    </row>
    <row r="3026" ht="12.75" customHeight="1">
      <c r="A3026" s="6" t="s">
        <v>15082</v>
      </c>
      <c r="B3026" s="7" t="s">
        <v>15083</v>
      </c>
      <c r="C3026" s="7" t="s">
        <v>15084</v>
      </c>
      <c r="D3026" s="7" t="s">
        <v>13526</v>
      </c>
      <c r="E3026" s="7" t="s">
        <v>345</v>
      </c>
      <c r="F3026" s="7" t="s">
        <v>15085</v>
      </c>
      <c r="G3026" s="7" t="s">
        <v>15086</v>
      </c>
      <c r="H3026" s="12"/>
      <c r="I3026" s="12"/>
      <c r="J3026" s="12"/>
      <c r="K3026" s="10"/>
      <c r="L3026" s="10"/>
      <c r="M3026" s="15"/>
    </row>
    <row r="3027" ht="12.75" customHeight="1">
      <c r="A3027" s="6" t="s">
        <v>15087</v>
      </c>
      <c r="B3027" s="7" t="s">
        <v>15088</v>
      </c>
      <c r="C3027" s="7" t="s">
        <v>15089</v>
      </c>
      <c r="D3027" s="7" t="s">
        <v>15090</v>
      </c>
      <c r="E3027" s="7" t="s">
        <v>345</v>
      </c>
      <c r="F3027" s="7" t="s">
        <v>15091</v>
      </c>
      <c r="G3027" s="7" t="s">
        <v>15092</v>
      </c>
      <c r="H3027" s="12"/>
      <c r="I3027" s="12"/>
      <c r="J3027" s="12"/>
      <c r="K3027" s="10"/>
      <c r="L3027" s="10"/>
      <c r="M3027" s="15"/>
    </row>
    <row r="3028" ht="12.75" customHeight="1">
      <c r="A3028" s="6" t="s">
        <v>15093</v>
      </c>
      <c r="B3028" s="7" t="s">
        <v>15094</v>
      </c>
      <c r="C3028" s="7" t="s">
        <v>15095</v>
      </c>
      <c r="D3028" s="7" t="s">
        <v>13526</v>
      </c>
      <c r="E3028" s="7" t="s">
        <v>345</v>
      </c>
      <c r="F3028" s="7" t="s">
        <v>15096</v>
      </c>
      <c r="G3028" s="7" t="s">
        <v>15097</v>
      </c>
      <c r="H3028" s="12"/>
      <c r="I3028" s="12"/>
      <c r="J3028" s="12"/>
      <c r="K3028" s="10"/>
      <c r="L3028" s="10"/>
      <c r="M3028" s="15"/>
    </row>
    <row r="3029" ht="12.75" customHeight="1">
      <c r="A3029" s="6" t="s">
        <v>15098</v>
      </c>
      <c r="B3029" s="7" t="s">
        <v>15099</v>
      </c>
      <c r="C3029" s="7" t="s">
        <v>15100</v>
      </c>
      <c r="D3029" s="7" t="s">
        <v>15101</v>
      </c>
      <c r="E3029" s="7" t="s">
        <v>345</v>
      </c>
      <c r="F3029" s="7" t="s">
        <v>15102</v>
      </c>
      <c r="G3029" s="7" t="s">
        <v>15103</v>
      </c>
      <c r="H3029" s="12"/>
      <c r="I3029" s="12"/>
      <c r="J3029" s="12"/>
      <c r="K3029" s="10"/>
      <c r="L3029" s="10"/>
      <c r="M3029" s="15"/>
    </row>
    <row r="3030" ht="12.75" customHeight="1">
      <c r="A3030" s="6" t="s">
        <v>15104</v>
      </c>
      <c r="B3030" s="7" t="s">
        <v>15105</v>
      </c>
      <c r="C3030" s="7" t="s">
        <v>15106</v>
      </c>
      <c r="D3030" s="7" t="s">
        <v>13526</v>
      </c>
      <c r="E3030" s="7" t="s">
        <v>345</v>
      </c>
      <c r="F3030" s="7" t="s">
        <v>15107</v>
      </c>
      <c r="G3030" s="7" t="s">
        <v>15108</v>
      </c>
      <c r="H3030" s="12"/>
      <c r="I3030" s="12"/>
      <c r="J3030" s="12"/>
      <c r="K3030" s="10"/>
      <c r="L3030" s="10"/>
      <c r="M3030" s="15"/>
    </row>
    <row r="3031" ht="12.75" customHeight="1">
      <c r="A3031" s="6" t="s">
        <v>15109</v>
      </c>
      <c r="B3031" s="7" t="s">
        <v>15110</v>
      </c>
      <c r="C3031" s="7" t="s">
        <v>15111</v>
      </c>
      <c r="D3031" s="7" t="s">
        <v>8894</v>
      </c>
      <c r="E3031" s="7" t="s">
        <v>345</v>
      </c>
      <c r="F3031" s="7" t="s">
        <v>15112</v>
      </c>
      <c r="G3031" s="7" t="s">
        <v>15113</v>
      </c>
      <c r="H3031" s="12"/>
      <c r="I3031" s="12"/>
      <c r="J3031" s="12"/>
      <c r="K3031" s="10"/>
      <c r="L3031" s="10"/>
      <c r="M3031" s="15"/>
    </row>
    <row r="3032" ht="12.75" customHeight="1">
      <c r="A3032" s="6" t="s">
        <v>15114</v>
      </c>
      <c r="B3032" s="7" t="s">
        <v>15115</v>
      </c>
      <c r="C3032" s="7" t="s">
        <v>15116</v>
      </c>
      <c r="D3032" s="7" t="s">
        <v>4670</v>
      </c>
      <c r="E3032" s="7" t="s">
        <v>345</v>
      </c>
      <c r="F3032" s="7" t="s">
        <v>15117</v>
      </c>
      <c r="G3032" s="7" t="s">
        <v>15118</v>
      </c>
      <c r="H3032" s="12"/>
      <c r="I3032" s="12"/>
      <c r="J3032" s="12"/>
      <c r="K3032" s="10"/>
      <c r="L3032" s="10"/>
      <c r="M3032" s="15"/>
    </row>
    <row r="3033" ht="12.75" customHeight="1">
      <c r="A3033" s="6" t="s">
        <v>15119</v>
      </c>
      <c r="B3033" s="7" t="s">
        <v>15120</v>
      </c>
      <c r="C3033" s="7" t="s">
        <v>15121</v>
      </c>
      <c r="D3033" s="7" t="s">
        <v>15122</v>
      </c>
      <c r="E3033" s="7" t="s">
        <v>345</v>
      </c>
      <c r="F3033" s="7" t="s">
        <v>15123</v>
      </c>
      <c r="G3033" s="7" t="s">
        <v>15124</v>
      </c>
      <c r="H3033" s="12"/>
      <c r="I3033" s="12"/>
      <c r="J3033" s="12"/>
      <c r="K3033" s="10"/>
      <c r="L3033" s="10"/>
      <c r="M3033" s="15"/>
    </row>
    <row r="3034" ht="12.75" customHeight="1">
      <c r="A3034" s="6" t="s">
        <v>15125</v>
      </c>
      <c r="B3034" s="7" t="s">
        <v>15126</v>
      </c>
      <c r="C3034" s="7" t="s">
        <v>15127</v>
      </c>
      <c r="D3034" s="7" t="s">
        <v>15128</v>
      </c>
      <c r="E3034" s="7" t="s">
        <v>345</v>
      </c>
      <c r="F3034" s="7" t="s">
        <v>15129</v>
      </c>
      <c r="G3034" s="7" t="s">
        <v>15130</v>
      </c>
      <c r="H3034" s="12"/>
      <c r="I3034" s="12"/>
      <c r="J3034" s="12"/>
      <c r="K3034" s="10"/>
      <c r="L3034" s="10"/>
      <c r="M3034" s="15"/>
    </row>
    <row r="3035" ht="12.75" customHeight="1">
      <c r="A3035" s="6" t="s">
        <v>15131</v>
      </c>
      <c r="B3035" s="7" t="s">
        <v>15132</v>
      </c>
      <c r="C3035" s="7" t="s">
        <v>15133</v>
      </c>
      <c r="D3035" s="7" t="s">
        <v>15134</v>
      </c>
      <c r="E3035" s="7" t="s">
        <v>242</v>
      </c>
      <c r="F3035" s="7" t="s">
        <v>15135</v>
      </c>
      <c r="G3035" s="7" t="s">
        <v>15136</v>
      </c>
      <c r="H3035" s="12"/>
      <c r="I3035" s="12"/>
      <c r="J3035" s="12"/>
      <c r="K3035" s="10"/>
      <c r="L3035" s="10"/>
      <c r="M3035" s="15"/>
    </row>
    <row r="3036" ht="12.75" customHeight="1">
      <c r="A3036" s="6" t="s">
        <v>15137</v>
      </c>
      <c r="B3036" s="7" t="s">
        <v>15138</v>
      </c>
      <c r="C3036" s="7" t="s">
        <v>15139</v>
      </c>
      <c r="D3036" s="7" t="s">
        <v>13508</v>
      </c>
      <c r="E3036" s="7" t="s">
        <v>345</v>
      </c>
      <c r="F3036" s="7" t="s">
        <v>15140</v>
      </c>
      <c r="G3036" s="7" t="s">
        <v>15141</v>
      </c>
      <c r="H3036" s="12"/>
      <c r="I3036" s="12"/>
      <c r="J3036" s="12"/>
      <c r="K3036" s="10"/>
      <c r="L3036" s="10"/>
      <c r="M3036" s="15"/>
    </row>
    <row r="3037" ht="12.75" customHeight="1">
      <c r="A3037" s="6" t="s">
        <v>15142</v>
      </c>
      <c r="B3037" s="7" t="s">
        <v>15143</v>
      </c>
      <c r="C3037" s="7" t="s">
        <v>15144</v>
      </c>
      <c r="D3037" s="7" t="s">
        <v>15145</v>
      </c>
      <c r="E3037" s="7" t="s">
        <v>345</v>
      </c>
      <c r="F3037" s="7" t="s">
        <v>15146</v>
      </c>
      <c r="G3037" s="7" t="s">
        <v>15147</v>
      </c>
      <c r="H3037" s="12"/>
      <c r="I3037" s="12"/>
      <c r="J3037" s="12"/>
      <c r="K3037" s="10"/>
      <c r="L3037" s="10"/>
      <c r="M3037" s="15"/>
    </row>
    <row r="3038" ht="12.75" customHeight="1">
      <c r="A3038" s="6" t="s">
        <v>15148</v>
      </c>
      <c r="B3038" s="7" t="s">
        <v>15149</v>
      </c>
      <c r="C3038" s="7" t="s">
        <v>15150</v>
      </c>
      <c r="D3038" s="7" t="s">
        <v>13605</v>
      </c>
      <c r="E3038" s="7" t="s">
        <v>242</v>
      </c>
      <c r="F3038" s="7" t="s">
        <v>15151</v>
      </c>
      <c r="G3038" s="7" t="s">
        <v>15152</v>
      </c>
      <c r="H3038" s="12"/>
      <c r="I3038" s="12"/>
      <c r="J3038" s="12"/>
      <c r="K3038" s="10"/>
      <c r="L3038" s="10"/>
      <c r="M3038" s="15"/>
    </row>
    <row r="3039" ht="12.75" customHeight="1">
      <c r="A3039" s="6" t="s">
        <v>15153</v>
      </c>
      <c r="B3039" s="7" t="s">
        <v>15154</v>
      </c>
      <c r="C3039" s="7" t="s">
        <v>15155</v>
      </c>
      <c r="D3039" s="7" t="s">
        <v>13605</v>
      </c>
      <c r="E3039" s="7" t="s">
        <v>242</v>
      </c>
      <c r="F3039" s="7" t="s">
        <v>8353</v>
      </c>
      <c r="G3039" s="7" t="s">
        <v>15156</v>
      </c>
      <c r="H3039" s="12"/>
      <c r="I3039" s="12"/>
      <c r="J3039" s="12"/>
      <c r="K3039" s="10"/>
      <c r="L3039" s="10"/>
      <c r="M3039" s="15"/>
    </row>
    <row r="3040" ht="12.75" customHeight="1">
      <c r="A3040" s="6" t="s">
        <v>15157</v>
      </c>
      <c r="B3040" s="7" t="s">
        <v>15158</v>
      </c>
      <c r="C3040" s="7" t="s">
        <v>15159</v>
      </c>
      <c r="D3040" s="7" t="s">
        <v>13317</v>
      </c>
      <c r="E3040" s="7" t="s">
        <v>345</v>
      </c>
      <c r="F3040" s="7" t="s">
        <v>15160</v>
      </c>
      <c r="G3040" s="7" t="s">
        <v>15161</v>
      </c>
      <c r="H3040" s="12"/>
      <c r="I3040" s="12"/>
      <c r="J3040" s="12"/>
      <c r="K3040" s="10"/>
      <c r="L3040" s="10"/>
      <c r="M3040" s="15"/>
    </row>
    <row r="3041" ht="12.75" customHeight="1">
      <c r="A3041" s="6" t="s">
        <v>15162</v>
      </c>
      <c r="B3041" s="7" t="s">
        <v>15163</v>
      </c>
      <c r="C3041" s="7" t="s">
        <v>15164</v>
      </c>
      <c r="D3041" s="7" t="s">
        <v>13317</v>
      </c>
      <c r="E3041" s="7" t="s">
        <v>345</v>
      </c>
      <c r="F3041" s="7" t="s">
        <v>15165</v>
      </c>
      <c r="G3041" s="7" t="s">
        <v>15166</v>
      </c>
      <c r="H3041" s="12"/>
      <c r="I3041" s="12"/>
      <c r="J3041" s="12"/>
      <c r="K3041" s="10"/>
      <c r="L3041" s="10"/>
      <c r="M3041" s="15"/>
    </row>
    <row r="3042" ht="12.75" customHeight="1">
      <c r="A3042" s="6" t="s">
        <v>15167</v>
      </c>
      <c r="B3042" s="7" t="s">
        <v>15168</v>
      </c>
      <c r="C3042" s="7" t="s">
        <v>15169</v>
      </c>
      <c r="D3042" s="7" t="s">
        <v>13317</v>
      </c>
      <c r="E3042" s="7" t="s">
        <v>345</v>
      </c>
      <c r="F3042" s="7" t="s">
        <v>15170</v>
      </c>
      <c r="G3042" s="7" t="s">
        <v>15171</v>
      </c>
      <c r="H3042" s="12"/>
      <c r="I3042" s="12"/>
      <c r="J3042" s="12"/>
      <c r="K3042" s="10"/>
      <c r="L3042" s="10"/>
      <c r="M3042" s="15"/>
    </row>
    <row r="3043" ht="12.75" customHeight="1">
      <c r="A3043" s="6" t="s">
        <v>15172</v>
      </c>
      <c r="B3043" s="7" t="s">
        <v>15173</v>
      </c>
      <c r="C3043" s="7"/>
      <c r="D3043" s="7" t="s">
        <v>13706</v>
      </c>
      <c r="E3043" s="7" t="s">
        <v>13707</v>
      </c>
      <c r="F3043" s="7" t="s">
        <v>10652</v>
      </c>
      <c r="G3043" s="7" t="s">
        <v>15174</v>
      </c>
      <c r="H3043" s="12"/>
      <c r="I3043" s="12"/>
      <c r="J3043" s="12"/>
      <c r="K3043" s="10"/>
      <c r="L3043" s="10"/>
      <c r="M3043" s="15"/>
    </row>
    <row r="3044" ht="12.75" customHeight="1">
      <c r="A3044" s="6" t="s">
        <v>15175</v>
      </c>
      <c r="B3044" s="7" t="s">
        <v>15176</v>
      </c>
      <c r="C3044" s="7" t="s">
        <v>15177</v>
      </c>
      <c r="D3044" s="7" t="s">
        <v>15178</v>
      </c>
      <c r="E3044" s="7" t="s">
        <v>242</v>
      </c>
      <c r="F3044" s="7" t="s">
        <v>15179</v>
      </c>
      <c r="G3044" s="7" t="s">
        <v>15180</v>
      </c>
      <c r="H3044" s="12"/>
      <c r="I3044" s="12"/>
      <c r="J3044" s="12"/>
      <c r="K3044" s="10"/>
      <c r="L3044" s="10"/>
      <c r="M3044" s="15"/>
    </row>
    <row r="3045" ht="12.75" customHeight="1">
      <c r="A3045" s="6" t="s">
        <v>15181</v>
      </c>
      <c r="B3045" s="7" t="s">
        <v>15182</v>
      </c>
      <c r="C3045" s="7"/>
      <c r="D3045" s="7" t="s">
        <v>15183</v>
      </c>
      <c r="E3045" s="7" t="s">
        <v>345</v>
      </c>
      <c r="F3045" s="7" t="s">
        <v>15184</v>
      </c>
      <c r="G3045" s="7" t="s">
        <v>15185</v>
      </c>
      <c r="H3045" s="12"/>
      <c r="I3045" s="12"/>
      <c r="J3045" s="12"/>
      <c r="K3045" s="10"/>
      <c r="L3045" s="10"/>
      <c r="M3045" s="15"/>
    </row>
    <row r="3046" ht="12.75" customHeight="1">
      <c r="A3046" s="6" t="s">
        <v>15186</v>
      </c>
      <c r="B3046" s="7" t="s">
        <v>15187</v>
      </c>
      <c r="C3046" s="7"/>
      <c r="D3046" s="7" t="s">
        <v>15183</v>
      </c>
      <c r="E3046" s="7" t="s">
        <v>345</v>
      </c>
      <c r="F3046" s="7" t="s">
        <v>15188</v>
      </c>
      <c r="G3046" s="7" t="s">
        <v>15189</v>
      </c>
      <c r="H3046" s="12"/>
      <c r="I3046" s="12"/>
      <c r="J3046" s="12"/>
      <c r="K3046" s="10"/>
      <c r="L3046" s="10"/>
      <c r="M3046" s="15"/>
    </row>
    <row r="3047" ht="12.75" customHeight="1">
      <c r="A3047" s="6" t="s">
        <v>15190</v>
      </c>
      <c r="B3047" s="7" t="s">
        <v>15191</v>
      </c>
      <c r="C3047" s="7"/>
      <c r="D3047" s="7" t="s">
        <v>15192</v>
      </c>
      <c r="E3047" s="7" t="s">
        <v>345</v>
      </c>
      <c r="F3047" s="7" t="s">
        <v>15193</v>
      </c>
      <c r="G3047" s="7" t="s">
        <v>15194</v>
      </c>
      <c r="H3047" s="12"/>
      <c r="I3047" s="12"/>
      <c r="J3047" s="12"/>
      <c r="K3047" s="10"/>
      <c r="L3047" s="10"/>
      <c r="M3047" s="15"/>
    </row>
    <row r="3048" ht="12.75" customHeight="1">
      <c r="A3048" s="6" t="s">
        <v>15195</v>
      </c>
      <c r="B3048" s="7" t="s">
        <v>15196</v>
      </c>
      <c r="C3048" s="7" t="s">
        <v>15197</v>
      </c>
      <c r="D3048" s="7" t="s">
        <v>15198</v>
      </c>
      <c r="E3048" s="7" t="s">
        <v>242</v>
      </c>
      <c r="F3048" s="7" t="s">
        <v>15199</v>
      </c>
      <c r="G3048" s="7" t="s">
        <v>15200</v>
      </c>
      <c r="H3048" s="12"/>
      <c r="I3048" s="12"/>
      <c r="J3048" s="12"/>
      <c r="K3048" s="10"/>
      <c r="L3048" s="10"/>
      <c r="M3048" s="15"/>
    </row>
    <row r="3049" ht="12.75" customHeight="1">
      <c r="A3049" s="6" t="s">
        <v>15201</v>
      </c>
      <c r="B3049" s="7" t="s">
        <v>15202</v>
      </c>
      <c r="C3049" s="7" t="s">
        <v>15203</v>
      </c>
      <c r="D3049" s="7" t="s">
        <v>15204</v>
      </c>
      <c r="E3049" s="7" t="s">
        <v>242</v>
      </c>
      <c r="F3049" s="7" t="s">
        <v>15205</v>
      </c>
      <c r="G3049" s="7" t="s">
        <v>15206</v>
      </c>
      <c r="H3049" s="12"/>
      <c r="I3049" s="12"/>
      <c r="J3049" s="12"/>
      <c r="K3049" s="10"/>
      <c r="L3049" s="10"/>
      <c r="M3049" s="15"/>
    </row>
    <row r="3050" ht="12.75" customHeight="1">
      <c r="A3050" s="6" t="s">
        <v>15207</v>
      </c>
      <c r="B3050" s="7" t="s">
        <v>15208</v>
      </c>
      <c r="C3050" s="7" t="s">
        <v>15209</v>
      </c>
      <c r="D3050" s="7" t="s">
        <v>14543</v>
      </c>
      <c r="E3050" s="7" t="s">
        <v>345</v>
      </c>
      <c r="F3050" s="7" t="s">
        <v>15210</v>
      </c>
      <c r="G3050" s="7" t="s">
        <v>15211</v>
      </c>
      <c r="H3050" s="12"/>
      <c r="I3050" s="12"/>
      <c r="J3050" s="12"/>
      <c r="K3050" s="10"/>
      <c r="L3050" s="10"/>
      <c r="M3050" s="15"/>
    </row>
    <row r="3051" ht="12.75" customHeight="1">
      <c r="A3051" s="6" t="s">
        <v>15212</v>
      </c>
      <c r="B3051" s="7" t="s">
        <v>15213</v>
      </c>
      <c r="C3051" s="7" t="s">
        <v>15214</v>
      </c>
      <c r="D3051" s="7" t="s">
        <v>15215</v>
      </c>
      <c r="E3051" s="7" t="s">
        <v>345</v>
      </c>
      <c r="F3051" s="7" t="s">
        <v>15216</v>
      </c>
      <c r="G3051" s="7" t="s">
        <v>15217</v>
      </c>
      <c r="H3051" s="12"/>
      <c r="I3051" s="12"/>
      <c r="J3051" s="12"/>
      <c r="K3051" s="10"/>
      <c r="L3051" s="10"/>
      <c r="M3051" s="15"/>
    </row>
    <row r="3052" ht="12.75" customHeight="1">
      <c r="A3052" s="6" t="s">
        <v>15218</v>
      </c>
      <c r="B3052" s="7" t="s">
        <v>15219</v>
      </c>
      <c r="C3052" s="7" t="s">
        <v>15220</v>
      </c>
      <c r="D3052" s="7" t="s">
        <v>13526</v>
      </c>
      <c r="E3052" s="7" t="s">
        <v>345</v>
      </c>
      <c r="F3052" s="7" t="s">
        <v>15221</v>
      </c>
      <c r="G3052" s="7" t="s">
        <v>15222</v>
      </c>
      <c r="H3052" s="12"/>
      <c r="I3052" s="12"/>
      <c r="J3052" s="12"/>
      <c r="K3052" s="10"/>
      <c r="L3052" s="10"/>
      <c r="M3052" s="15"/>
    </row>
    <row r="3053" ht="12.75" customHeight="1">
      <c r="A3053" s="6" t="s">
        <v>15223</v>
      </c>
      <c r="B3053" s="7" t="s">
        <v>15224</v>
      </c>
      <c r="C3053" s="7" t="s">
        <v>15225</v>
      </c>
      <c r="D3053" s="7" t="s">
        <v>13526</v>
      </c>
      <c r="E3053" s="7" t="s">
        <v>345</v>
      </c>
      <c r="F3053" s="7" t="s">
        <v>15226</v>
      </c>
      <c r="G3053" s="7" t="s">
        <v>15227</v>
      </c>
      <c r="H3053" s="12"/>
      <c r="I3053" s="12"/>
      <c r="J3053" s="12"/>
      <c r="K3053" s="10"/>
      <c r="L3053" s="10"/>
      <c r="M3053" s="15"/>
    </row>
    <row r="3054" ht="12.75" customHeight="1">
      <c r="A3054" s="6" t="s">
        <v>15228</v>
      </c>
      <c r="B3054" s="7" t="s">
        <v>15229</v>
      </c>
      <c r="C3054" s="7" t="s">
        <v>15230</v>
      </c>
      <c r="D3054" s="7" t="s">
        <v>15231</v>
      </c>
      <c r="E3054" s="7" t="s">
        <v>345</v>
      </c>
      <c r="F3054" s="7" t="s">
        <v>15232</v>
      </c>
      <c r="G3054" s="7" t="s">
        <v>15233</v>
      </c>
      <c r="H3054" s="12"/>
      <c r="I3054" s="12"/>
      <c r="J3054" s="12"/>
      <c r="K3054" s="10"/>
      <c r="L3054" s="10"/>
      <c r="M3054" s="15"/>
    </row>
    <row r="3055" ht="12.75" customHeight="1">
      <c r="A3055" s="6" t="s">
        <v>15234</v>
      </c>
      <c r="B3055" s="7" t="s">
        <v>15235</v>
      </c>
      <c r="C3055" s="7" t="s">
        <v>15236</v>
      </c>
      <c r="D3055" s="7" t="s">
        <v>13526</v>
      </c>
      <c r="E3055" s="7" t="s">
        <v>345</v>
      </c>
      <c r="F3055" s="7" t="s">
        <v>15237</v>
      </c>
      <c r="G3055" s="7" t="s">
        <v>15238</v>
      </c>
      <c r="H3055" s="12"/>
      <c r="I3055" s="12"/>
      <c r="J3055" s="12"/>
      <c r="K3055" s="10"/>
      <c r="L3055" s="10"/>
      <c r="M3055" s="15"/>
    </row>
    <row r="3056" ht="12.75" customHeight="1">
      <c r="A3056" s="6" t="s">
        <v>15239</v>
      </c>
      <c r="B3056" s="7" t="s">
        <v>15240</v>
      </c>
      <c r="C3056" s="7" t="s">
        <v>15241</v>
      </c>
      <c r="D3056" s="7" t="s">
        <v>15242</v>
      </c>
      <c r="E3056" s="7" t="s">
        <v>28</v>
      </c>
      <c r="F3056" s="7" t="s">
        <v>4571</v>
      </c>
      <c r="G3056" s="7" t="s">
        <v>15243</v>
      </c>
      <c r="H3056" s="12"/>
      <c r="I3056" s="12"/>
      <c r="J3056" s="12"/>
      <c r="K3056" s="10"/>
      <c r="L3056" s="10"/>
      <c r="M3056" s="15"/>
    </row>
    <row r="3057" ht="12.75" customHeight="1">
      <c r="A3057" s="6" t="s">
        <v>15244</v>
      </c>
      <c r="B3057" s="7" t="s">
        <v>15245</v>
      </c>
      <c r="C3057" s="7" t="s">
        <v>15246</v>
      </c>
      <c r="D3057" s="7" t="s">
        <v>15247</v>
      </c>
      <c r="E3057" s="7" t="s">
        <v>345</v>
      </c>
      <c r="F3057" s="7" t="s">
        <v>15248</v>
      </c>
      <c r="G3057" s="7" t="s">
        <v>15249</v>
      </c>
      <c r="H3057" s="12"/>
      <c r="I3057" s="12"/>
      <c r="J3057" s="12"/>
      <c r="K3057" s="10"/>
      <c r="L3057" s="10"/>
      <c r="M3057" s="15"/>
    </row>
    <row r="3058" ht="12.75" customHeight="1">
      <c r="A3058" s="6" t="s">
        <v>15250</v>
      </c>
      <c r="B3058" s="7" t="s">
        <v>15251</v>
      </c>
      <c r="C3058" s="7" t="s">
        <v>15252</v>
      </c>
      <c r="D3058" s="7" t="s">
        <v>14120</v>
      </c>
      <c r="E3058" s="7" t="s">
        <v>345</v>
      </c>
      <c r="F3058" s="7" t="s">
        <v>15253</v>
      </c>
      <c r="G3058" s="7" t="s">
        <v>15254</v>
      </c>
      <c r="H3058" s="12"/>
      <c r="I3058" s="12"/>
      <c r="J3058" s="12"/>
      <c r="K3058" s="10"/>
      <c r="L3058" s="10"/>
      <c r="M3058" s="15"/>
    </row>
    <row r="3059" ht="12.75" customHeight="1">
      <c r="A3059" s="6" t="s">
        <v>15255</v>
      </c>
      <c r="B3059" s="7" t="s">
        <v>15256</v>
      </c>
      <c r="C3059" s="7" t="s">
        <v>15257</v>
      </c>
      <c r="D3059" s="7" t="s">
        <v>15258</v>
      </c>
      <c r="E3059" s="7" t="s">
        <v>242</v>
      </c>
      <c r="F3059" s="7" t="s">
        <v>15259</v>
      </c>
      <c r="G3059" s="7" t="s">
        <v>15260</v>
      </c>
      <c r="H3059" s="12"/>
      <c r="I3059" s="12"/>
      <c r="J3059" s="12"/>
      <c r="K3059" s="10"/>
      <c r="L3059" s="10"/>
      <c r="M3059" s="15"/>
    </row>
    <row r="3060" ht="12.75" customHeight="1">
      <c r="A3060" s="6" t="s">
        <v>15261</v>
      </c>
      <c r="B3060" s="7" t="s">
        <v>15262</v>
      </c>
      <c r="C3060" s="7" t="s">
        <v>15263</v>
      </c>
      <c r="D3060" s="7" t="s">
        <v>15264</v>
      </c>
      <c r="E3060" s="7" t="s">
        <v>242</v>
      </c>
      <c r="F3060" s="7" t="s">
        <v>15265</v>
      </c>
      <c r="G3060" s="7" t="s">
        <v>15266</v>
      </c>
      <c r="H3060" s="12"/>
      <c r="I3060" s="12"/>
      <c r="J3060" s="12"/>
      <c r="K3060" s="10"/>
      <c r="L3060" s="10"/>
      <c r="M3060" s="15"/>
    </row>
    <row r="3061" ht="12.75" customHeight="1">
      <c r="A3061" s="6" t="s">
        <v>15267</v>
      </c>
      <c r="B3061" s="7" t="s">
        <v>15268</v>
      </c>
      <c r="C3061" s="7" t="s">
        <v>15269</v>
      </c>
      <c r="D3061" s="7" t="s">
        <v>15270</v>
      </c>
      <c r="E3061" s="7" t="s">
        <v>242</v>
      </c>
      <c r="F3061" s="7" t="s">
        <v>15271</v>
      </c>
      <c r="G3061" s="7" t="s">
        <v>15272</v>
      </c>
      <c r="H3061" s="12"/>
      <c r="I3061" s="12"/>
      <c r="J3061" s="12"/>
      <c r="K3061" s="10"/>
      <c r="L3061" s="10"/>
      <c r="M3061" s="15"/>
    </row>
    <row r="3062" ht="12.75" customHeight="1">
      <c r="A3062" s="6" t="s">
        <v>15273</v>
      </c>
      <c r="B3062" s="7" t="s">
        <v>15274</v>
      </c>
      <c r="C3062" s="7" t="s">
        <v>15275</v>
      </c>
      <c r="D3062" s="7" t="s">
        <v>15134</v>
      </c>
      <c r="E3062" s="7" t="s">
        <v>242</v>
      </c>
      <c r="F3062" s="7" t="s">
        <v>15276</v>
      </c>
      <c r="G3062" s="7" t="s">
        <v>15277</v>
      </c>
      <c r="H3062" s="12"/>
      <c r="I3062" s="12"/>
      <c r="J3062" s="12"/>
      <c r="K3062" s="10"/>
      <c r="L3062" s="10"/>
      <c r="M3062" s="15"/>
    </row>
    <row r="3063" ht="12.75" customHeight="1">
      <c r="A3063" s="6" t="s">
        <v>15278</v>
      </c>
      <c r="B3063" s="7" t="s">
        <v>15279</v>
      </c>
      <c r="C3063" s="7" t="s">
        <v>15280</v>
      </c>
      <c r="D3063" s="7" t="s">
        <v>15270</v>
      </c>
      <c r="E3063" s="7" t="s">
        <v>242</v>
      </c>
      <c r="F3063" s="7" t="s">
        <v>15281</v>
      </c>
      <c r="G3063" s="7" t="s">
        <v>15282</v>
      </c>
      <c r="H3063" s="12"/>
      <c r="I3063" s="12"/>
      <c r="J3063" s="12"/>
      <c r="K3063" s="10"/>
      <c r="L3063" s="10"/>
      <c r="M3063" s="15"/>
    </row>
    <row r="3064" ht="12.75" customHeight="1">
      <c r="A3064" s="6" t="s">
        <v>15283</v>
      </c>
      <c r="B3064" s="7" t="s">
        <v>15284</v>
      </c>
      <c r="C3064" s="7" t="s">
        <v>15285</v>
      </c>
      <c r="D3064" s="7" t="s">
        <v>15270</v>
      </c>
      <c r="E3064" s="7" t="s">
        <v>242</v>
      </c>
      <c r="F3064" s="7" t="s">
        <v>15286</v>
      </c>
      <c r="G3064" s="7" t="s">
        <v>15287</v>
      </c>
      <c r="H3064" s="12"/>
      <c r="I3064" s="12"/>
      <c r="J3064" s="12"/>
      <c r="K3064" s="10"/>
      <c r="L3064" s="10"/>
      <c r="M3064" s="15"/>
    </row>
    <row r="3065" ht="12.75" customHeight="1">
      <c r="A3065" s="6" t="s">
        <v>15288</v>
      </c>
      <c r="B3065" s="7" t="s">
        <v>15289</v>
      </c>
      <c r="C3065" s="7" t="s">
        <v>15290</v>
      </c>
      <c r="D3065" s="7" t="s">
        <v>14543</v>
      </c>
      <c r="E3065" s="7" t="s">
        <v>345</v>
      </c>
      <c r="F3065" s="7" t="s">
        <v>15291</v>
      </c>
      <c r="G3065" s="7" t="s">
        <v>15292</v>
      </c>
      <c r="H3065" s="12"/>
      <c r="I3065" s="12"/>
      <c r="J3065" s="12"/>
      <c r="K3065" s="10"/>
      <c r="L3065" s="10"/>
      <c r="M3065" s="15"/>
    </row>
    <row r="3066" ht="12.75" customHeight="1">
      <c r="A3066" s="6" t="s">
        <v>15293</v>
      </c>
      <c r="B3066" s="7" t="s">
        <v>15294</v>
      </c>
      <c r="C3066" s="7" t="s">
        <v>15295</v>
      </c>
      <c r="D3066" s="7" t="s">
        <v>13334</v>
      </c>
      <c r="E3066" s="7" t="s">
        <v>345</v>
      </c>
      <c r="F3066" s="7" t="s">
        <v>15296</v>
      </c>
      <c r="G3066" s="7" t="s">
        <v>15297</v>
      </c>
      <c r="H3066" s="12"/>
      <c r="I3066" s="12"/>
      <c r="J3066" s="12"/>
      <c r="K3066" s="10"/>
      <c r="L3066" s="10"/>
      <c r="M3066" s="15"/>
    </row>
    <row r="3067" ht="12.75" customHeight="1">
      <c r="A3067" s="6" t="s">
        <v>15298</v>
      </c>
      <c r="B3067" s="7" t="s">
        <v>15299</v>
      </c>
      <c r="C3067" s="7" t="s">
        <v>15300</v>
      </c>
      <c r="D3067" s="7" t="s">
        <v>15301</v>
      </c>
      <c r="E3067" s="7" t="s">
        <v>345</v>
      </c>
      <c r="F3067" s="7" t="s">
        <v>15302</v>
      </c>
      <c r="G3067" s="7" t="s">
        <v>15303</v>
      </c>
      <c r="H3067" s="12"/>
      <c r="I3067" s="12"/>
      <c r="J3067" s="12"/>
      <c r="K3067" s="10"/>
      <c r="L3067" s="10"/>
      <c r="M3067" s="15"/>
    </row>
    <row r="3068" ht="12.75" customHeight="1">
      <c r="A3068" s="6" t="s">
        <v>15304</v>
      </c>
      <c r="B3068" s="7" t="s">
        <v>15305</v>
      </c>
      <c r="C3068" s="7" t="s">
        <v>15306</v>
      </c>
      <c r="D3068" s="7" t="s">
        <v>15307</v>
      </c>
      <c r="E3068" s="7" t="s">
        <v>242</v>
      </c>
      <c r="F3068" s="7" t="s">
        <v>12127</v>
      </c>
      <c r="G3068" s="7" t="s">
        <v>15308</v>
      </c>
      <c r="H3068" s="12"/>
      <c r="I3068" s="12"/>
      <c r="J3068" s="12"/>
      <c r="K3068" s="10"/>
      <c r="L3068" s="10"/>
      <c r="M3068" s="15"/>
    </row>
    <row r="3069" ht="12.75" customHeight="1">
      <c r="A3069" s="6" t="s">
        <v>15309</v>
      </c>
      <c r="B3069" s="7" t="s">
        <v>15310</v>
      </c>
      <c r="C3069" s="7"/>
      <c r="D3069" s="7" t="s">
        <v>14773</v>
      </c>
      <c r="E3069" s="7" t="s">
        <v>242</v>
      </c>
      <c r="F3069" s="7" t="s">
        <v>15311</v>
      </c>
      <c r="G3069" s="7" t="s">
        <v>15312</v>
      </c>
      <c r="H3069" s="12"/>
      <c r="I3069" s="12"/>
      <c r="J3069" s="12"/>
      <c r="K3069" s="10"/>
      <c r="L3069" s="10"/>
      <c r="M3069" s="15"/>
    </row>
    <row r="3070" ht="12.75" customHeight="1">
      <c r="A3070" s="6" t="s">
        <v>15313</v>
      </c>
      <c r="B3070" s="7" t="s">
        <v>15314</v>
      </c>
      <c r="C3070" s="7" t="s">
        <v>15315</v>
      </c>
      <c r="D3070" s="7" t="s">
        <v>14773</v>
      </c>
      <c r="E3070" s="7" t="s">
        <v>242</v>
      </c>
      <c r="F3070" s="7" t="s">
        <v>15316</v>
      </c>
      <c r="G3070" s="7" t="s">
        <v>15317</v>
      </c>
      <c r="H3070" s="12"/>
      <c r="I3070" s="12"/>
      <c r="J3070" s="12"/>
      <c r="K3070" s="10"/>
      <c r="L3070" s="10"/>
      <c r="M3070" s="15"/>
    </row>
    <row r="3071" ht="12.75" customHeight="1">
      <c r="A3071" s="6" t="s">
        <v>15318</v>
      </c>
      <c r="B3071" s="7" t="s">
        <v>15319</v>
      </c>
      <c r="C3071" s="7" t="s">
        <v>15320</v>
      </c>
      <c r="D3071" s="7" t="s">
        <v>14773</v>
      </c>
      <c r="E3071" s="7" t="s">
        <v>345</v>
      </c>
      <c r="F3071" s="7" t="s">
        <v>15321</v>
      </c>
      <c r="G3071" s="7" t="s">
        <v>15322</v>
      </c>
      <c r="H3071" s="12"/>
      <c r="I3071" s="12"/>
      <c r="J3071" s="12"/>
      <c r="K3071" s="10"/>
      <c r="L3071" s="10"/>
      <c r="M3071" s="15"/>
    </row>
    <row r="3072" ht="12.75" customHeight="1">
      <c r="A3072" s="6" t="s">
        <v>15323</v>
      </c>
      <c r="B3072" s="7" t="s">
        <v>15324</v>
      </c>
      <c r="C3072" s="7" t="s">
        <v>15325</v>
      </c>
      <c r="D3072" s="7" t="s">
        <v>14773</v>
      </c>
      <c r="E3072" s="7" t="s">
        <v>242</v>
      </c>
      <c r="F3072" s="7" t="s">
        <v>15326</v>
      </c>
      <c r="G3072" s="7" t="s">
        <v>15327</v>
      </c>
      <c r="H3072" s="12"/>
      <c r="I3072" s="12"/>
      <c r="J3072" s="12"/>
      <c r="K3072" s="10"/>
      <c r="L3072" s="10"/>
      <c r="M3072" s="15"/>
    </row>
    <row r="3073" ht="12.75" customHeight="1">
      <c r="A3073" s="6" t="s">
        <v>15328</v>
      </c>
      <c r="B3073" s="7" t="s">
        <v>15329</v>
      </c>
      <c r="C3073" s="7"/>
      <c r="D3073" s="7" t="s">
        <v>14773</v>
      </c>
      <c r="E3073" s="7" t="s">
        <v>242</v>
      </c>
      <c r="F3073" s="7" t="s">
        <v>15330</v>
      </c>
      <c r="G3073" s="7" t="s">
        <v>15331</v>
      </c>
      <c r="H3073" s="12"/>
      <c r="I3073" s="12"/>
      <c r="J3073" s="12"/>
      <c r="K3073" s="10"/>
      <c r="L3073" s="10"/>
      <c r="M3073" s="15"/>
    </row>
    <row r="3074" ht="12.75" customHeight="1">
      <c r="A3074" s="6" t="s">
        <v>15332</v>
      </c>
      <c r="B3074" s="7" t="s">
        <v>15333</v>
      </c>
      <c r="C3074" s="7" t="s">
        <v>15334</v>
      </c>
      <c r="D3074" s="7" t="s">
        <v>14773</v>
      </c>
      <c r="E3074" s="7" t="s">
        <v>345</v>
      </c>
      <c r="F3074" s="7" t="s">
        <v>15335</v>
      </c>
      <c r="G3074" s="7" t="s">
        <v>15336</v>
      </c>
      <c r="H3074" s="12"/>
      <c r="I3074" s="12"/>
      <c r="J3074" s="12"/>
      <c r="K3074" s="10"/>
      <c r="L3074" s="10"/>
      <c r="M3074" s="15"/>
    </row>
    <row r="3075" ht="12.75" customHeight="1">
      <c r="A3075" s="6" t="s">
        <v>15337</v>
      </c>
      <c r="B3075" s="7" t="s">
        <v>15338</v>
      </c>
      <c r="C3075" s="7" t="s">
        <v>15339</v>
      </c>
      <c r="D3075" s="7" t="s">
        <v>14773</v>
      </c>
      <c r="E3075" s="7" t="s">
        <v>345</v>
      </c>
      <c r="F3075" s="7" t="s">
        <v>15340</v>
      </c>
      <c r="G3075" s="7" t="s">
        <v>15341</v>
      </c>
      <c r="H3075" s="12"/>
      <c r="I3075" s="12"/>
      <c r="J3075" s="12"/>
      <c r="K3075" s="10"/>
      <c r="L3075" s="10"/>
      <c r="M3075" s="15"/>
    </row>
    <row r="3076" ht="12.75" customHeight="1">
      <c r="A3076" s="6" t="s">
        <v>15342</v>
      </c>
      <c r="B3076" s="7" t="s">
        <v>15343</v>
      </c>
      <c r="C3076" s="7" t="s">
        <v>15344</v>
      </c>
      <c r="D3076" s="7" t="s">
        <v>14773</v>
      </c>
      <c r="E3076" s="7" t="s">
        <v>242</v>
      </c>
      <c r="F3076" s="7" t="s">
        <v>15345</v>
      </c>
      <c r="G3076" s="7" t="s">
        <v>15346</v>
      </c>
      <c r="H3076" s="12"/>
      <c r="I3076" s="12"/>
      <c r="J3076" s="12"/>
      <c r="K3076" s="10"/>
      <c r="L3076" s="10"/>
      <c r="M3076" s="15"/>
    </row>
    <row r="3077" ht="12.75" customHeight="1">
      <c r="A3077" s="6" t="s">
        <v>15347</v>
      </c>
      <c r="B3077" s="7" t="s">
        <v>15348</v>
      </c>
      <c r="C3077" s="7" t="s">
        <v>15349</v>
      </c>
      <c r="D3077" s="7" t="s">
        <v>15350</v>
      </c>
      <c r="E3077" s="7" t="s">
        <v>345</v>
      </c>
      <c r="F3077" s="7" t="s">
        <v>15351</v>
      </c>
      <c r="G3077" s="7" t="s">
        <v>15352</v>
      </c>
      <c r="H3077" s="12"/>
      <c r="I3077" s="12"/>
      <c r="J3077" s="12"/>
      <c r="K3077" s="10"/>
      <c r="L3077" s="10"/>
      <c r="M3077" s="15"/>
    </row>
    <row r="3078" ht="12.75" customHeight="1">
      <c r="A3078" s="6" t="s">
        <v>15353</v>
      </c>
      <c r="B3078" s="7" t="s">
        <v>15354</v>
      </c>
      <c r="C3078" s="7" t="s">
        <v>15355</v>
      </c>
      <c r="D3078" s="7" t="s">
        <v>15356</v>
      </c>
      <c r="E3078" s="7" t="s">
        <v>345</v>
      </c>
      <c r="F3078" s="7" t="s">
        <v>15357</v>
      </c>
      <c r="G3078" s="7" t="s">
        <v>15358</v>
      </c>
      <c r="H3078" s="12"/>
      <c r="I3078" s="12"/>
      <c r="J3078" s="12"/>
      <c r="K3078" s="10"/>
      <c r="L3078" s="10"/>
      <c r="M3078" s="15"/>
    </row>
    <row r="3079" ht="12.75" customHeight="1">
      <c r="A3079" s="6" t="s">
        <v>15359</v>
      </c>
      <c r="B3079" s="7" t="s">
        <v>15360</v>
      </c>
      <c r="C3079" s="7" t="s">
        <v>15361</v>
      </c>
      <c r="D3079" s="7" t="s">
        <v>15362</v>
      </c>
      <c r="E3079" s="7" t="s">
        <v>28</v>
      </c>
      <c r="F3079" s="7" t="s">
        <v>15363</v>
      </c>
      <c r="G3079" s="7" t="s">
        <v>15364</v>
      </c>
      <c r="H3079" s="12"/>
      <c r="I3079" s="12"/>
      <c r="J3079" s="12"/>
      <c r="K3079" s="10"/>
      <c r="L3079" s="10"/>
      <c r="M3079" s="15"/>
    </row>
    <row r="3080" ht="12.75" customHeight="1">
      <c r="A3080" s="6" t="s">
        <v>15365</v>
      </c>
      <c r="B3080" s="7" t="s">
        <v>15366</v>
      </c>
      <c r="C3080" s="7" t="s">
        <v>15367</v>
      </c>
      <c r="D3080" s="7" t="s">
        <v>13605</v>
      </c>
      <c r="E3080" s="7" t="s">
        <v>242</v>
      </c>
      <c r="F3080" s="7" t="s">
        <v>12216</v>
      </c>
      <c r="G3080" s="7" t="s">
        <v>15368</v>
      </c>
      <c r="H3080" s="12"/>
      <c r="I3080" s="12"/>
      <c r="J3080" s="12"/>
      <c r="K3080" s="10"/>
      <c r="L3080" s="10"/>
      <c r="M3080" s="15"/>
    </row>
    <row r="3081" ht="12.75" customHeight="1">
      <c r="A3081" s="6" t="s">
        <v>15369</v>
      </c>
      <c r="B3081" s="7" t="s">
        <v>15370</v>
      </c>
      <c r="C3081" s="7" t="s">
        <v>15371</v>
      </c>
      <c r="D3081" s="7" t="s">
        <v>13526</v>
      </c>
      <c r="E3081" s="7" t="s">
        <v>345</v>
      </c>
      <c r="F3081" s="7" t="s">
        <v>15372</v>
      </c>
      <c r="G3081" s="7" t="s">
        <v>15373</v>
      </c>
      <c r="H3081" s="12"/>
      <c r="I3081" s="12"/>
      <c r="J3081" s="12"/>
      <c r="K3081" s="10"/>
      <c r="L3081" s="10"/>
      <c r="M3081" s="15"/>
    </row>
    <row r="3082" ht="12.75" customHeight="1">
      <c r="A3082" s="6" t="s">
        <v>15374</v>
      </c>
      <c r="B3082" s="7" t="s">
        <v>15375</v>
      </c>
      <c r="C3082" s="7" t="s">
        <v>15376</v>
      </c>
      <c r="D3082" s="7" t="s">
        <v>14366</v>
      </c>
      <c r="E3082" s="7" t="s">
        <v>345</v>
      </c>
      <c r="F3082" s="7" t="s">
        <v>15377</v>
      </c>
      <c r="G3082" s="7" t="s">
        <v>15378</v>
      </c>
      <c r="H3082" s="12"/>
      <c r="I3082" s="12"/>
      <c r="J3082" s="12"/>
      <c r="K3082" s="10"/>
      <c r="L3082" s="10"/>
      <c r="M3082" s="15"/>
    </row>
    <row r="3083" ht="12.75" customHeight="1">
      <c r="A3083" s="6" t="s">
        <v>15379</v>
      </c>
      <c r="B3083" s="7" t="s">
        <v>15380</v>
      </c>
      <c r="C3083" s="7" t="s">
        <v>15381</v>
      </c>
      <c r="D3083" s="7" t="s">
        <v>14419</v>
      </c>
      <c r="E3083" s="7" t="s">
        <v>345</v>
      </c>
      <c r="F3083" s="7" t="s">
        <v>15382</v>
      </c>
      <c r="G3083" s="7" t="s">
        <v>15383</v>
      </c>
      <c r="H3083" s="12"/>
      <c r="I3083" s="12"/>
      <c r="J3083" s="12"/>
      <c r="K3083" s="10"/>
      <c r="L3083" s="10"/>
      <c r="M3083" s="15"/>
    </row>
    <row r="3084" ht="12.75" customHeight="1">
      <c r="A3084" s="6" t="s">
        <v>15384</v>
      </c>
      <c r="B3084" s="7" t="s">
        <v>15385</v>
      </c>
      <c r="C3084" s="7" t="s">
        <v>15386</v>
      </c>
      <c r="D3084" s="7" t="s">
        <v>12368</v>
      </c>
      <c r="E3084" s="7" t="s">
        <v>345</v>
      </c>
      <c r="F3084" s="7" t="s">
        <v>15387</v>
      </c>
      <c r="G3084" s="7" t="s">
        <v>15388</v>
      </c>
      <c r="H3084" s="12"/>
      <c r="I3084" s="12"/>
      <c r="J3084" s="12"/>
      <c r="K3084" s="10"/>
      <c r="L3084" s="10"/>
      <c r="M3084" s="15"/>
    </row>
    <row r="3085" ht="12.75" customHeight="1">
      <c r="A3085" s="6" t="s">
        <v>15389</v>
      </c>
      <c r="B3085" s="7" t="s">
        <v>15390</v>
      </c>
      <c r="C3085" s="7" t="s">
        <v>15391</v>
      </c>
      <c r="D3085" s="7" t="s">
        <v>12368</v>
      </c>
      <c r="E3085" s="7" t="s">
        <v>345</v>
      </c>
      <c r="F3085" s="7" t="s">
        <v>15392</v>
      </c>
      <c r="G3085" s="7" t="s">
        <v>15393</v>
      </c>
      <c r="H3085" s="12"/>
      <c r="I3085" s="12"/>
      <c r="J3085" s="12"/>
      <c r="K3085" s="10"/>
      <c r="L3085" s="10"/>
      <c r="M3085" s="15"/>
    </row>
    <row r="3086" ht="12.75" customHeight="1">
      <c r="A3086" s="6" t="s">
        <v>15394</v>
      </c>
      <c r="B3086" s="7" t="s">
        <v>15395</v>
      </c>
      <c r="C3086" s="7" t="s">
        <v>15396</v>
      </c>
      <c r="D3086" s="7" t="s">
        <v>15397</v>
      </c>
      <c r="E3086" s="7" t="s">
        <v>345</v>
      </c>
      <c r="F3086" s="7" t="s">
        <v>15398</v>
      </c>
      <c r="G3086" s="7" t="s">
        <v>15399</v>
      </c>
      <c r="H3086" s="12"/>
      <c r="I3086" s="12"/>
      <c r="J3086" s="12"/>
      <c r="K3086" s="10"/>
      <c r="L3086" s="10"/>
      <c r="M3086" s="15"/>
    </row>
    <row r="3087" ht="12.75" customHeight="1">
      <c r="A3087" s="6" t="s">
        <v>15400</v>
      </c>
      <c r="B3087" s="7" t="s">
        <v>15401</v>
      </c>
      <c r="C3087" s="7" t="s">
        <v>15402</v>
      </c>
      <c r="D3087" s="7" t="s">
        <v>11687</v>
      </c>
      <c r="E3087" s="7" t="s">
        <v>345</v>
      </c>
      <c r="F3087" s="7" t="s">
        <v>15403</v>
      </c>
      <c r="G3087" s="7" t="s">
        <v>15404</v>
      </c>
      <c r="H3087" s="12"/>
      <c r="I3087" s="12"/>
      <c r="J3087" s="12"/>
      <c r="K3087" s="10"/>
      <c r="L3087" s="10"/>
      <c r="M3087" s="15"/>
    </row>
    <row r="3088" ht="12.75" customHeight="1">
      <c r="A3088" s="6" t="s">
        <v>15405</v>
      </c>
      <c r="B3088" s="7" t="s">
        <v>15406</v>
      </c>
      <c r="C3088" s="7" t="s">
        <v>15407</v>
      </c>
      <c r="D3088" s="7" t="s">
        <v>15408</v>
      </c>
      <c r="E3088" s="7" t="s">
        <v>345</v>
      </c>
      <c r="F3088" s="7" t="s">
        <v>15409</v>
      </c>
      <c r="G3088" s="7" t="s">
        <v>15410</v>
      </c>
      <c r="H3088" s="12"/>
      <c r="I3088" s="12"/>
      <c r="J3088" s="12"/>
      <c r="K3088" s="10"/>
      <c r="L3088" s="10"/>
      <c r="M3088" s="15"/>
    </row>
    <row r="3089" ht="12.75" customHeight="1">
      <c r="A3089" s="6" t="s">
        <v>15411</v>
      </c>
      <c r="B3089" s="7" t="s">
        <v>15412</v>
      </c>
      <c r="C3089" s="7" t="s">
        <v>15413</v>
      </c>
      <c r="D3089" s="7" t="s">
        <v>15414</v>
      </c>
      <c r="E3089" s="7" t="s">
        <v>345</v>
      </c>
      <c r="F3089" s="7" t="s">
        <v>15415</v>
      </c>
      <c r="G3089" s="7" t="s">
        <v>15416</v>
      </c>
      <c r="H3089" s="12"/>
      <c r="I3089" s="12"/>
      <c r="J3089" s="12"/>
      <c r="K3089" s="10"/>
      <c r="L3089" s="10"/>
      <c r="M3089" s="15"/>
    </row>
    <row r="3090" ht="12.75" customHeight="1">
      <c r="A3090" s="6" t="s">
        <v>15417</v>
      </c>
      <c r="B3090" s="7" t="s">
        <v>15418</v>
      </c>
      <c r="C3090" s="7" t="s">
        <v>15419</v>
      </c>
      <c r="D3090" s="7" t="s">
        <v>15414</v>
      </c>
      <c r="E3090" s="7" t="s">
        <v>345</v>
      </c>
      <c r="F3090" s="7" t="s">
        <v>15420</v>
      </c>
      <c r="G3090" s="7" t="s">
        <v>15421</v>
      </c>
      <c r="H3090" s="12"/>
      <c r="I3090" s="12"/>
      <c r="J3090" s="12"/>
      <c r="K3090" s="10"/>
      <c r="L3090" s="10"/>
      <c r="M3090" s="15"/>
    </row>
    <row r="3091" ht="12.75" customHeight="1">
      <c r="A3091" s="6" t="s">
        <v>15422</v>
      </c>
      <c r="B3091" s="7" t="s">
        <v>15423</v>
      </c>
      <c r="C3091" s="7" t="s">
        <v>15424</v>
      </c>
      <c r="D3091" s="7" t="s">
        <v>15425</v>
      </c>
      <c r="E3091" s="7" t="s">
        <v>345</v>
      </c>
      <c r="F3091" s="7" t="s">
        <v>15426</v>
      </c>
      <c r="G3091" s="7" t="s">
        <v>15427</v>
      </c>
      <c r="H3091" s="12"/>
      <c r="I3091" s="12"/>
      <c r="J3091" s="12"/>
      <c r="K3091" s="10"/>
      <c r="L3091" s="10"/>
      <c r="M3091" s="15"/>
    </row>
    <row r="3092" ht="12.75" customHeight="1">
      <c r="A3092" s="6" t="s">
        <v>15428</v>
      </c>
      <c r="B3092" s="7" t="s">
        <v>15429</v>
      </c>
      <c r="C3092" s="7" t="s">
        <v>15430</v>
      </c>
      <c r="D3092" s="7" t="s">
        <v>15425</v>
      </c>
      <c r="E3092" s="7" t="s">
        <v>345</v>
      </c>
      <c r="F3092" s="7" t="s">
        <v>15431</v>
      </c>
      <c r="G3092" s="7" t="s">
        <v>15432</v>
      </c>
      <c r="H3092" s="12"/>
      <c r="I3092" s="12"/>
      <c r="J3092" s="12"/>
      <c r="K3092" s="10"/>
      <c r="L3092" s="10"/>
      <c r="M3092" s="15"/>
    </row>
    <row r="3093" ht="12.75" customHeight="1">
      <c r="A3093" s="6" t="s">
        <v>15433</v>
      </c>
      <c r="B3093" s="7" t="s">
        <v>15434</v>
      </c>
      <c r="C3093" s="7"/>
      <c r="D3093" s="7" t="s">
        <v>15435</v>
      </c>
      <c r="E3093" s="7" t="s">
        <v>345</v>
      </c>
      <c r="F3093" s="7" t="s">
        <v>15436</v>
      </c>
      <c r="G3093" s="7" t="s">
        <v>12528</v>
      </c>
      <c r="H3093" s="12"/>
      <c r="I3093" s="12"/>
      <c r="J3093" s="12"/>
      <c r="K3093" s="10"/>
      <c r="L3093" s="10"/>
      <c r="M3093" s="15"/>
    </row>
    <row r="3094" ht="12.75" customHeight="1">
      <c r="A3094" s="6" t="s">
        <v>15437</v>
      </c>
      <c r="B3094" s="7" t="s">
        <v>15438</v>
      </c>
      <c r="C3094" s="7" t="s">
        <v>15439</v>
      </c>
      <c r="D3094" s="7" t="s">
        <v>15435</v>
      </c>
      <c r="E3094" s="7" t="s">
        <v>345</v>
      </c>
      <c r="F3094" s="7" t="s">
        <v>15440</v>
      </c>
      <c r="G3094" s="7" t="s">
        <v>15441</v>
      </c>
      <c r="H3094" s="12"/>
      <c r="I3094" s="12"/>
      <c r="J3094" s="12"/>
      <c r="K3094" s="10"/>
      <c r="L3094" s="10"/>
      <c r="M3094" s="15"/>
    </row>
    <row r="3095" ht="12.75" customHeight="1">
      <c r="A3095" s="6" t="s">
        <v>15442</v>
      </c>
      <c r="B3095" s="7" t="s">
        <v>15443</v>
      </c>
      <c r="C3095" s="7" t="s">
        <v>15444</v>
      </c>
      <c r="D3095" s="7" t="s">
        <v>15435</v>
      </c>
      <c r="E3095" s="7" t="s">
        <v>345</v>
      </c>
      <c r="F3095" s="7" t="s">
        <v>15445</v>
      </c>
      <c r="G3095" s="7" t="s">
        <v>15446</v>
      </c>
      <c r="H3095" s="12"/>
      <c r="I3095" s="12"/>
      <c r="J3095" s="12"/>
      <c r="K3095" s="10"/>
      <c r="L3095" s="10"/>
      <c r="M3095" s="15"/>
    </row>
    <row r="3096" ht="12.75" customHeight="1">
      <c r="A3096" s="6" t="s">
        <v>15447</v>
      </c>
      <c r="B3096" s="7" t="s">
        <v>15448</v>
      </c>
      <c r="C3096" s="7" t="s">
        <v>15449</v>
      </c>
      <c r="D3096" s="7" t="s">
        <v>15435</v>
      </c>
      <c r="E3096" s="7" t="s">
        <v>345</v>
      </c>
      <c r="F3096" s="7" t="s">
        <v>15450</v>
      </c>
      <c r="G3096" s="7" t="s">
        <v>15451</v>
      </c>
      <c r="H3096" s="12"/>
      <c r="I3096" s="12"/>
      <c r="J3096" s="12"/>
      <c r="K3096" s="10"/>
      <c r="L3096" s="10"/>
      <c r="M3096" s="15"/>
    </row>
    <row r="3097" ht="12.75" customHeight="1">
      <c r="A3097" s="6" t="s">
        <v>15452</v>
      </c>
      <c r="B3097" s="7" t="s">
        <v>15453</v>
      </c>
      <c r="C3097" s="7" t="s">
        <v>15454</v>
      </c>
      <c r="D3097" s="7" t="s">
        <v>15435</v>
      </c>
      <c r="E3097" s="7" t="s">
        <v>345</v>
      </c>
      <c r="F3097" s="7" t="s">
        <v>15455</v>
      </c>
      <c r="G3097" s="7" t="s">
        <v>15456</v>
      </c>
      <c r="H3097" s="12"/>
      <c r="I3097" s="12"/>
      <c r="J3097" s="12"/>
      <c r="K3097" s="10"/>
      <c r="L3097" s="10"/>
      <c r="M3097" s="15"/>
    </row>
    <row r="3098" ht="12.75" customHeight="1">
      <c r="A3098" s="6" t="s">
        <v>15457</v>
      </c>
      <c r="B3098" s="7" t="s">
        <v>15458</v>
      </c>
      <c r="C3098" s="7" t="s">
        <v>15459</v>
      </c>
      <c r="D3098" s="7" t="s">
        <v>15435</v>
      </c>
      <c r="E3098" s="7" t="s">
        <v>345</v>
      </c>
      <c r="F3098" s="7" t="s">
        <v>15460</v>
      </c>
      <c r="G3098" s="7" t="s">
        <v>15461</v>
      </c>
      <c r="H3098" s="12"/>
      <c r="I3098" s="12"/>
      <c r="J3098" s="12"/>
      <c r="K3098" s="10"/>
      <c r="L3098" s="10"/>
      <c r="M3098" s="15"/>
    </row>
    <row r="3099" ht="12.75" customHeight="1">
      <c r="A3099" s="6" t="s">
        <v>15462</v>
      </c>
      <c r="B3099" s="7" t="s">
        <v>15463</v>
      </c>
      <c r="C3099" s="7" t="s">
        <v>15464</v>
      </c>
      <c r="D3099" s="7" t="s">
        <v>15435</v>
      </c>
      <c r="E3099" s="7" t="s">
        <v>345</v>
      </c>
      <c r="F3099" s="7" t="s">
        <v>15465</v>
      </c>
      <c r="G3099" s="7" t="s">
        <v>15466</v>
      </c>
      <c r="H3099" s="12"/>
      <c r="I3099" s="12"/>
      <c r="J3099" s="12"/>
      <c r="K3099" s="10"/>
      <c r="L3099" s="10"/>
      <c r="M3099" s="15"/>
    </row>
    <row r="3100" ht="12.75" customHeight="1">
      <c r="A3100" s="6" t="s">
        <v>15467</v>
      </c>
      <c r="B3100" s="7" t="s">
        <v>15468</v>
      </c>
      <c r="C3100" s="7"/>
      <c r="D3100" s="7" t="s">
        <v>15469</v>
      </c>
      <c r="E3100" s="7" t="s">
        <v>345</v>
      </c>
      <c r="F3100" s="7" t="s">
        <v>15470</v>
      </c>
      <c r="G3100" s="7" t="s">
        <v>12528</v>
      </c>
      <c r="H3100" s="12"/>
      <c r="I3100" s="12"/>
      <c r="J3100" s="12"/>
      <c r="K3100" s="10"/>
      <c r="L3100" s="10"/>
      <c r="M3100" s="15"/>
    </row>
    <row r="3101" ht="12.75" customHeight="1">
      <c r="A3101" s="6" t="s">
        <v>15471</v>
      </c>
      <c r="B3101" s="7" t="s">
        <v>15472</v>
      </c>
      <c r="C3101" s="7" t="s">
        <v>15473</v>
      </c>
      <c r="D3101" s="7" t="s">
        <v>15469</v>
      </c>
      <c r="E3101" s="7" t="s">
        <v>345</v>
      </c>
      <c r="F3101" s="7" t="s">
        <v>15474</v>
      </c>
      <c r="G3101" s="7" t="s">
        <v>15475</v>
      </c>
      <c r="H3101" s="12"/>
      <c r="I3101" s="12"/>
      <c r="J3101" s="12"/>
      <c r="K3101" s="10"/>
      <c r="L3101" s="10"/>
      <c r="M3101" s="15"/>
    </row>
    <row r="3102" ht="12.75" customHeight="1">
      <c r="A3102" s="6" t="s">
        <v>15476</v>
      </c>
      <c r="B3102" s="7" t="s">
        <v>15477</v>
      </c>
      <c r="C3102" s="7" t="s">
        <v>15478</v>
      </c>
      <c r="D3102" s="7" t="s">
        <v>15469</v>
      </c>
      <c r="E3102" s="7" t="s">
        <v>345</v>
      </c>
      <c r="F3102" s="7" t="s">
        <v>15479</v>
      </c>
      <c r="G3102" s="7" t="s">
        <v>15480</v>
      </c>
      <c r="H3102" s="12"/>
      <c r="I3102" s="12"/>
      <c r="J3102" s="12"/>
      <c r="K3102" s="10"/>
      <c r="L3102" s="10"/>
      <c r="M3102" s="15"/>
    </row>
    <row r="3103" ht="12.75" customHeight="1">
      <c r="A3103" s="6" t="s">
        <v>15481</v>
      </c>
      <c r="B3103" s="7" t="s">
        <v>15482</v>
      </c>
      <c r="C3103" s="7" t="s">
        <v>15483</v>
      </c>
      <c r="D3103" s="7" t="s">
        <v>15469</v>
      </c>
      <c r="E3103" s="7" t="s">
        <v>345</v>
      </c>
      <c r="F3103" s="7" t="s">
        <v>15484</v>
      </c>
      <c r="G3103" s="7" t="s">
        <v>15485</v>
      </c>
      <c r="H3103" s="12"/>
      <c r="I3103" s="12"/>
      <c r="J3103" s="12"/>
      <c r="K3103" s="10"/>
      <c r="L3103" s="10"/>
      <c r="M3103" s="15"/>
    </row>
    <row r="3104" ht="12.75" customHeight="1">
      <c r="A3104" s="6" t="s">
        <v>15486</v>
      </c>
      <c r="B3104" s="7" t="s">
        <v>15487</v>
      </c>
      <c r="C3104" s="7" t="s">
        <v>15488</v>
      </c>
      <c r="D3104" s="7" t="s">
        <v>15469</v>
      </c>
      <c r="E3104" s="7" t="s">
        <v>345</v>
      </c>
      <c r="F3104" s="7" t="s">
        <v>15489</v>
      </c>
      <c r="G3104" s="7" t="s">
        <v>15490</v>
      </c>
      <c r="H3104" s="12"/>
      <c r="I3104" s="12"/>
      <c r="J3104" s="12"/>
      <c r="K3104" s="10"/>
      <c r="L3104" s="10"/>
      <c r="M3104" s="15"/>
    </row>
    <row r="3105" ht="12.75" customHeight="1">
      <c r="A3105" s="6" t="s">
        <v>15491</v>
      </c>
      <c r="B3105" s="7" t="s">
        <v>15492</v>
      </c>
      <c r="C3105" s="7" t="s">
        <v>15493</v>
      </c>
      <c r="D3105" s="7" t="s">
        <v>15469</v>
      </c>
      <c r="E3105" s="7" t="s">
        <v>345</v>
      </c>
      <c r="F3105" s="7" t="s">
        <v>15494</v>
      </c>
      <c r="G3105" s="7" t="s">
        <v>15495</v>
      </c>
      <c r="H3105" s="12"/>
      <c r="I3105" s="12"/>
      <c r="J3105" s="12"/>
      <c r="K3105" s="10"/>
      <c r="L3105" s="10"/>
      <c r="M3105" s="15"/>
    </row>
    <row r="3106" ht="12.75" customHeight="1">
      <c r="A3106" s="6" t="s">
        <v>15496</v>
      </c>
      <c r="B3106" s="7" t="s">
        <v>15497</v>
      </c>
      <c r="C3106" s="7" t="s">
        <v>15498</v>
      </c>
      <c r="D3106" s="7" t="s">
        <v>15469</v>
      </c>
      <c r="E3106" s="7" t="s">
        <v>345</v>
      </c>
      <c r="F3106" s="7" t="s">
        <v>15499</v>
      </c>
      <c r="G3106" s="7" t="s">
        <v>15500</v>
      </c>
      <c r="H3106" s="12"/>
      <c r="I3106" s="12"/>
      <c r="J3106" s="12"/>
      <c r="K3106" s="10"/>
      <c r="L3106" s="10"/>
      <c r="M3106" s="15"/>
    </row>
    <row r="3107" ht="12.75" customHeight="1">
      <c r="A3107" s="6" t="s">
        <v>15501</v>
      </c>
      <c r="B3107" s="7" t="s">
        <v>15502</v>
      </c>
      <c r="C3107" s="7" t="s">
        <v>15503</v>
      </c>
      <c r="D3107" s="7" t="s">
        <v>15469</v>
      </c>
      <c r="E3107" s="7" t="s">
        <v>345</v>
      </c>
      <c r="F3107" s="7" t="s">
        <v>9531</v>
      </c>
      <c r="G3107" s="7" t="s">
        <v>15504</v>
      </c>
      <c r="H3107" s="12"/>
      <c r="I3107" s="12"/>
      <c r="J3107" s="12"/>
      <c r="K3107" s="10"/>
      <c r="L3107" s="10"/>
      <c r="M3107" s="15"/>
    </row>
    <row r="3108" ht="12.75" customHeight="1">
      <c r="A3108" s="6" t="s">
        <v>15505</v>
      </c>
      <c r="B3108" s="7" t="s">
        <v>15506</v>
      </c>
      <c r="C3108" s="7" t="s">
        <v>15507</v>
      </c>
      <c r="D3108" s="7" t="s">
        <v>15469</v>
      </c>
      <c r="E3108" s="7" t="s">
        <v>345</v>
      </c>
      <c r="F3108" s="7" t="s">
        <v>15508</v>
      </c>
      <c r="G3108" s="7" t="s">
        <v>15509</v>
      </c>
      <c r="H3108" s="12"/>
      <c r="I3108" s="12"/>
      <c r="J3108" s="12"/>
      <c r="K3108" s="10"/>
      <c r="L3108" s="10"/>
      <c r="M3108" s="15"/>
    </row>
    <row r="3109" ht="12.75" customHeight="1">
      <c r="A3109" s="6" t="s">
        <v>15510</v>
      </c>
      <c r="B3109" s="7" t="s">
        <v>15511</v>
      </c>
      <c r="C3109" s="7" t="s">
        <v>15512</v>
      </c>
      <c r="D3109" s="7" t="s">
        <v>15469</v>
      </c>
      <c r="E3109" s="7" t="s">
        <v>345</v>
      </c>
      <c r="F3109" s="7" t="s">
        <v>15513</v>
      </c>
      <c r="G3109" s="7" t="s">
        <v>15514</v>
      </c>
      <c r="H3109" s="12"/>
      <c r="I3109" s="12"/>
      <c r="J3109" s="12"/>
      <c r="K3109" s="10"/>
      <c r="L3109" s="10"/>
      <c r="M3109" s="15"/>
    </row>
    <row r="3110" ht="12.75" customHeight="1">
      <c r="A3110" s="6" t="s">
        <v>15515</v>
      </c>
      <c r="B3110" s="7" t="s">
        <v>15516</v>
      </c>
      <c r="C3110" s="7" t="s">
        <v>15517</v>
      </c>
      <c r="D3110" s="7" t="s">
        <v>15469</v>
      </c>
      <c r="E3110" s="7" t="s">
        <v>345</v>
      </c>
      <c r="F3110" s="7" t="s">
        <v>15518</v>
      </c>
      <c r="G3110" s="7" t="s">
        <v>12528</v>
      </c>
      <c r="H3110" s="12"/>
      <c r="I3110" s="12"/>
      <c r="J3110" s="12"/>
      <c r="K3110" s="10"/>
      <c r="L3110" s="10"/>
      <c r="M3110" s="15"/>
    </row>
    <row r="3111" ht="12.75" customHeight="1">
      <c r="A3111" s="6" t="s">
        <v>15519</v>
      </c>
      <c r="B3111" s="7" t="s">
        <v>15520</v>
      </c>
      <c r="C3111" s="7"/>
      <c r="D3111" s="7" t="s">
        <v>15469</v>
      </c>
      <c r="E3111" s="7" t="s">
        <v>345</v>
      </c>
      <c r="F3111" s="7" t="s">
        <v>15518</v>
      </c>
      <c r="G3111" s="7" t="s">
        <v>15521</v>
      </c>
      <c r="H3111" s="12"/>
      <c r="I3111" s="12"/>
      <c r="J3111" s="12"/>
      <c r="K3111" s="10"/>
      <c r="L3111" s="10"/>
      <c r="M3111" s="15"/>
    </row>
    <row r="3112" ht="12.75" customHeight="1">
      <c r="A3112" s="6" t="s">
        <v>15522</v>
      </c>
      <c r="B3112" s="7" t="s">
        <v>15523</v>
      </c>
      <c r="C3112" s="7"/>
      <c r="D3112" s="7" t="s">
        <v>15524</v>
      </c>
      <c r="E3112" s="7" t="s">
        <v>345</v>
      </c>
      <c r="F3112" s="7" t="s">
        <v>15525</v>
      </c>
      <c r="G3112" s="7" t="s">
        <v>15526</v>
      </c>
      <c r="H3112" s="12"/>
      <c r="I3112" s="12"/>
      <c r="J3112" s="12"/>
      <c r="K3112" s="10"/>
      <c r="L3112" s="10"/>
      <c r="M3112" s="15"/>
    </row>
    <row r="3113" ht="12.75" customHeight="1">
      <c r="A3113" s="6" t="s">
        <v>15527</v>
      </c>
      <c r="B3113" s="7" t="s">
        <v>15528</v>
      </c>
      <c r="C3113" s="7"/>
      <c r="D3113" s="7" t="s">
        <v>15524</v>
      </c>
      <c r="E3113" s="7" t="s">
        <v>345</v>
      </c>
      <c r="F3113" s="7" t="s">
        <v>7665</v>
      </c>
      <c r="G3113" s="7" t="s">
        <v>15529</v>
      </c>
      <c r="H3113" s="12"/>
      <c r="I3113" s="12"/>
      <c r="J3113" s="12"/>
      <c r="K3113" s="10"/>
      <c r="L3113" s="10"/>
      <c r="M3113" s="15"/>
    </row>
    <row r="3114" ht="12.75" customHeight="1">
      <c r="A3114" s="6" t="s">
        <v>15530</v>
      </c>
      <c r="B3114" s="7" t="s">
        <v>15531</v>
      </c>
      <c r="C3114" s="7"/>
      <c r="D3114" s="7" t="s">
        <v>15524</v>
      </c>
      <c r="E3114" s="7" t="s">
        <v>345</v>
      </c>
      <c r="F3114" s="7" t="s">
        <v>15532</v>
      </c>
      <c r="G3114" s="7" t="s">
        <v>15533</v>
      </c>
      <c r="H3114" s="12"/>
      <c r="I3114" s="12"/>
      <c r="J3114" s="12"/>
      <c r="K3114" s="10"/>
      <c r="L3114" s="10"/>
      <c r="M3114" s="15"/>
    </row>
    <row r="3115" ht="12.75" customHeight="1">
      <c r="A3115" s="6" t="s">
        <v>15534</v>
      </c>
      <c r="B3115" s="7" t="s">
        <v>15535</v>
      </c>
      <c r="C3115" s="7" t="s">
        <v>15536</v>
      </c>
      <c r="D3115" s="7" t="s">
        <v>15524</v>
      </c>
      <c r="E3115" s="7" t="s">
        <v>345</v>
      </c>
      <c r="F3115" s="7" t="s">
        <v>15537</v>
      </c>
      <c r="G3115" s="7" t="s">
        <v>15538</v>
      </c>
      <c r="H3115" s="12"/>
      <c r="I3115" s="12"/>
      <c r="J3115" s="12"/>
      <c r="K3115" s="10"/>
      <c r="L3115" s="10"/>
      <c r="M3115" s="15"/>
    </row>
    <row r="3116" ht="12.75" customHeight="1">
      <c r="A3116" s="6" t="s">
        <v>15539</v>
      </c>
      <c r="B3116" s="7" t="s">
        <v>15540</v>
      </c>
      <c r="C3116" s="7" t="s">
        <v>15541</v>
      </c>
      <c r="D3116" s="7" t="s">
        <v>15524</v>
      </c>
      <c r="E3116" s="7" t="s">
        <v>345</v>
      </c>
      <c r="F3116" s="7" t="s">
        <v>15542</v>
      </c>
      <c r="G3116" s="7" t="s">
        <v>15543</v>
      </c>
      <c r="H3116" s="12"/>
      <c r="I3116" s="12"/>
      <c r="J3116" s="12"/>
      <c r="K3116" s="10"/>
      <c r="L3116" s="10"/>
      <c r="M3116" s="15"/>
    </row>
    <row r="3117" ht="12.75" customHeight="1">
      <c r="A3117" s="6" t="s">
        <v>15544</v>
      </c>
      <c r="B3117" s="7" t="s">
        <v>15545</v>
      </c>
      <c r="C3117" s="7" t="s">
        <v>15546</v>
      </c>
      <c r="D3117" s="7" t="s">
        <v>15524</v>
      </c>
      <c r="E3117" s="7" t="s">
        <v>345</v>
      </c>
      <c r="F3117" s="7" t="s">
        <v>15547</v>
      </c>
      <c r="G3117" s="7" t="s">
        <v>15548</v>
      </c>
      <c r="H3117" s="12"/>
      <c r="I3117" s="12"/>
      <c r="J3117" s="12"/>
      <c r="K3117" s="10"/>
      <c r="L3117" s="10"/>
      <c r="M3117" s="15"/>
    </row>
    <row r="3118" ht="12.75" customHeight="1">
      <c r="A3118" s="6" t="s">
        <v>15549</v>
      </c>
      <c r="B3118" s="7" t="s">
        <v>15550</v>
      </c>
      <c r="C3118" s="7" t="s">
        <v>15551</v>
      </c>
      <c r="D3118" s="7" t="s">
        <v>15524</v>
      </c>
      <c r="E3118" s="7" t="s">
        <v>345</v>
      </c>
      <c r="F3118" s="7" t="s">
        <v>15552</v>
      </c>
      <c r="G3118" s="7" t="s">
        <v>15553</v>
      </c>
      <c r="H3118" s="12"/>
      <c r="I3118" s="12"/>
      <c r="J3118" s="12"/>
      <c r="K3118" s="10"/>
      <c r="L3118" s="10"/>
      <c r="M3118" s="15"/>
    </row>
    <row r="3119" ht="12.75" customHeight="1">
      <c r="A3119" s="6" t="s">
        <v>15554</v>
      </c>
      <c r="B3119" s="7" t="s">
        <v>15555</v>
      </c>
      <c r="C3119" s="7" t="s">
        <v>15556</v>
      </c>
      <c r="D3119" s="7" t="s">
        <v>15524</v>
      </c>
      <c r="E3119" s="7" t="s">
        <v>345</v>
      </c>
      <c r="F3119" s="7" t="s">
        <v>15557</v>
      </c>
      <c r="G3119" s="7" t="s">
        <v>15558</v>
      </c>
      <c r="H3119" s="12"/>
      <c r="I3119" s="12"/>
      <c r="J3119" s="12"/>
      <c r="K3119" s="10"/>
      <c r="L3119" s="10"/>
      <c r="M3119" s="15"/>
    </row>
    <row r="3120" ht="12.75" customHeight="1">
      <c r="A3120" s="6" t="s">
        <v>15559</v>
      </c>
      <c r="B3120" s="7" t="s">
        <v>15560</v>
      </c>
      <c r="C3120" s="7" t="s">
        <v>15561</v>
      </c>
      <c r="D3120" s="7" t="s">
        <v>15524</v>
      </c>
      <c r="E3120" s="7" t="s">
        <v>345</v>
      </c>
      <c r="F3120" s="7" t="s">
        <v>15562</v>
      </c>
      <c r="G3120" s="7" t="s">
        <v>15563</v>
      </c>
      <c r="H3120" s="12"/>
      <c r="I3120" s="12"/>
      <c r="J3120" s="12"/>
      <c r="K3120" s="10"/>
      <c r="L3120" s="10"/>
      <c r="M3120" s="15"/>
    </row>
    <row r="3121" ht="12.75" customHeight="1">
      <c r="A3121" s="6" t="s">
        <v>15564</v>
      </c>
      <c r="B3121" s="7" t="s">
        <v>15565</v>
      </c>
      <c r="C3121" s="7" t="s">
        <v>15566</v>
      </c>
      <c r="D3121" s="7" t="s">
        <v>15524</v>
      </c>
      <c r="E3121" s="7" t="s">
        <v>345</v>
      </c>
      <c r="F3121" s="7" t="s">
        <v>11079</v>
      </c>
      <c r="G3121" s="7" t="s">
        <v>15567</v>
      </c>
      <c r="H3121" s="12"/>
      <c r="I3121" s="12"/>
      <c r="J3121" s="12"/>
      <c r="K3121" s="10"/>
      <c r="L3121" s="10"/>
      <c r="M3121" s="15"/>
    </row>
    <row r="3122" ht="12.75" customHeight="1">
      <c r="A3122" s="6" t="s">
        <v>15568</v>
      </c>
      <c r="B3122" s="7" t="s">
        <v>15569</v>
      </c>
      <c r="C3122" s="7" t="s">
        <v>15570</v>
      </c>
      <c r="D3122" s="7" t="s">
        <v>15524</v>
      </c>
      <c r="E3122" s="7" t="s">
        <v>345</v>
      </c>
      <c r="F3122" s="7" t="s">
        <v>15571</v>
      </c>
      <c r="G3122" s="7" t="s">
        <v>15572</v>
      </c>
      <c r="H3122" s="12"/>
      <c r="I3122" s="12"/>
      <c r="J3122" s="12"/>
      <c r="K3122" s="10"/>
      <c r="L3122" s="10"/>
      <c r="M3122" s="15"/>
    </row>
    <row r="3123" ht="12.75" customHeight="1">
      <c r="A3123" s="6" t="s">
        <v>15573</v>
      </c>
      <c r="B3123" s="7" t="s">
        <v>15574</v>
      </c>
      <c r="C3123" s="7" t="s">
        <v>15575</v>
      </c>
      <c r="D3123" s="7" t="s">
        <v>15524</v>
      </c>
      <c r="E3123" s="7" t="s">
        <v>345</v>
      </c>
      <c r="F3123" s="7" t="s">
        <v>15576</v>
      </c>
      <c r="G3123" s="7" t="s">
        <v>15577</v>
      </c>
      <c r="H3123" s="12"/>
      <c r="I3123" s="12"/>
      <c r="J3123" s="12"/>
      <c r="K3123" s="10"/>
      <c r="L3123" s="10"/>
      <c r="M3123" s="15"/>
    </row>
    <row r="3124" ht="12.75" customHeight="1">
      <c r="A3124" s="6" t="s">
        <v>15578</v>
      </c>
      <c r="B3124" s="7" t="s">
        <v>15579</v>
      </c>
      <c r="C3124" s="7" t="s">
        <v>15580</v>
      </c>
      <c r="D3124" s="7" t="s">
        <v>15524</v>
      </c>
      <c r="E3124" s="7" t="s">
        <v>345</v>
      </c>
      <c r="F3124" s="7" t="s">
        <v>15581</v>
      </c>
      <c r="G3124" s="7" t="s">
        <v>4894</v>
      </c>
      <c r="H3124" s="12"/>
      <c r="I3124" s="12"/>
      <c r="J3124" s="12"/>
      <c r="K3124" s="10"/>
      <c r="L3124" s="10"/>
      <c r="M3124" s="15"/>
    </row>
    <row r="3125" ht="12.75" customHeight="1">
      <c r="A3125" s="6" t="s">
        <v>15582</v>
      </c>
      <c r="B3125" s="7" t="s">
        <v>15583</v>
      </c>
      <c r="C3125" s="7" t="s">
        <v>15584</v>
      </c>
      <c r="D3125" s="7" t="s">
        <v>15524</v>
      </c>
      <c r="E3125" s="7" t="s">
        <v>345</v>
      </c>
      <c r="F3125" s="7" t="s">
        <v>15585</v>
      </c>
      <c r="G3125" s="7" t="s">
        <v>15586</v>
      </c>
      <c r="H3125" s="12"/>
      <c r="I3125" s="12"/>
      <c r="J3125" s="12"/>
      <c r="K3125" s="10"/>
      <c r="L3125" s="10"/>
      <c r="M3125" s="15"/>
    </row>
    <row r="3126" ht="12.75" customHeight="1">
      <c r="A3126" s="6" t="s">
        <v>15587</v>
      </c>
      <c r="B3126" s="7" t="s">
        <v>15588</v>
      </c>
      <c r="C3126" s="7" t="s">
        <v>15589</v>
      </c>
      <c r="D3126" s="7" t="s">
        <v>15524</v>
      </c>
      <c r="E3126" s="7" t="s">
        <v>345</v>
      </c>
      <c r="F3126" s="7" t="s">
        <v>15590</v>
      </c>
      <c r="G3126" s="7" t="s">
        <v>15591</v>
      </c>
      <c r="H3126" s="12"/>
      <c r="I3126" s="12"/>
      <c r="J3126" s="12"/>
      <c r="K3126" s="10"/>
      <c r="L3126" s="10"/>
      <c r="M3126" s="15"/>
    </row>
    <row r="3127" ht="12.75" customHeight="1">
      <c r="A3127" s="6" t="s">
        <v>15592</v>
      </c>
      <c r="B3127" s="7" t="s">
        <v>15593</v>
      </c>
      <c r="C3127" s="7" t="s">
        <v>15594</v>
      </c>
      <c r="D3127" s="7" t="s">
        <v>15524</v>
      </c>
      <c r="E3127" s="7" t="s">
        <v>345</v>
      </c>
      <c r="F3127" s="7" t="s">
        <v>15595</v>
      </c>
      <c r="G3127" s="7" t="s">
        <v>15596</v>
      </c>
      <c r="H3127" s="12"/>
      <c r="I3127" s="12"/>
      <c r="J3127" s="12"/>
      <c r="K3127" s="10"/>
      <c r="L3127" s="10"/>
      <c r="M3127" s="15"/>
    </row>
    <row r="3128" ht="12.75" customHeight="1">
      <c r="A3128" s="6" t="s">
        <v>15597</v>
      </c>
      <c r="B3128" s="7" t="s">
        <v>15598</v>
      </c>
      <c r="C3128" s="7" t="s">
        <v>15599</v>
      </c>
      <c r="D3128" s="7" t="s">
        <v>15524</v>
      </c>
      <c r="E3128" s="7" t="s">
        <v>345</v>
      </c>
      <c r="F3128" s="7" t="s">
        <v>9478</v>
      </c>
      <c r="G3128" s="7" t="s">
        <v>15600</v>
      </c>
      <c r="H3128" s="12"/>
      <c r="I3128" s="12"/>
      <c r="J3128" s="12"/>
      <c r="K3128" s="10"/>
      <c r="L3128" s="10"/>
      <c r="M3128" s="15"/>
    </row>
    <row r="3129" ht="12.75" customHeight="1">
      <c r="A3129" s="6" t="s">
        <v>15601</v>
      </c>
      <c r="B3129" s="7" t="s">
        <v>15602</v>
      </c>
      <c r="C3129" s="7" t="s">
        <v>15603</v>
      </c>
      <c r="D3129" s="7" t="s">
        <v>15524</v>
      </c>
      <c r="E3129" s="7" t="s">
        <v>345</v>
      </c>
      <c r="F3129" s="7" t="s">
        <v>15604</v>
      </c>
      <c r="G3129" s="7" t="s">
        <v>15605</v>
      </c>
      <c r="H3129" s="12"/>
      <c r="I3129" s="12"/>
      <c r="J3129" s="12"/>
      <c r="K3129" s="10"/>
      <c r="L3129" s="10"/>
      <c r="M3129" s="15"/>
    </row>
    <row r="3130" ht="12.75" customHeight="1">
      <c r="A3130" s="6" t="s">
        <v>15606</v>
      </c>
      <c r="B3130" s="7" t="s">
        <v>15607</v>
      </c>
      <c r="C3130" s="7" t="s">
        <v>15608</v>
      </c>
      <c r="D3130" s="7" t="s">
        <v>15524</v>
      </c>
      <c r="E3130" s="7" t="s">
        <v>345</v>
      </c>
      <c r="F3130" s="7" t="s">
        <v>15609</v>
      </c>
      <c r="G3130" s="7" t="s">
        <v>15610</v>
      </c>
      <c r="H3130" s="12"/>
      <c r="I3130" s="12"/>
      <c r="J3130" s="12"/>
      <c r="K3130" s="10"/>
      <c r="L3130" s="10"/>
      <c r="M3130" s="15"/>
    </row>
    <row r="3131" ht="12.75" customHeight="1">
      <c r="A3131" s="6" t="s">
        <v>15611</v>
      </c>
      <c r="B3131" s="7" t="s">
        <v>15612</v>
      </c>
      <c r="C3131" s="7" t="s">
        <v>15613</v>
      </c>
      <c r="D3131" s="7" t="s">
        <v>15524</v>
      </c>
      <c r="E3131" s="7" t="s">
        <v>345</v>
      </c>
      <c r="F3131" s="7" t="s">
        <v>4026</v>
      </c>
      <c r="G3131" s="7" t="s">
        <v>4027</v>
      </c>
      <c r="H3131" s="12"/>
      <c r="I3131" s="12"/>
      <c r="J3131" s="12"/>
      <c r="K3131" s="10"/>
      <c r="L3131" s="10"/>
      <c r="M3131" s="15"/>
    </row>
    <row r="3132" ht="12.75" customHeight="1">
      <c r="A3132" s="6" t="s">
        <v>15614</v>
      </c>
      <c r="B3132" s="7" t="s">
        <v>15615</v>
      </c>
      <c r="C3132" s="7"/>
      <c r="D3132" s="7" t="s">
        <v>15524</v>
      </c>
      <c r="E3132" s="7" t="s">
        <v>345</v>
      </c>
      <c r="F3132" s="7" t="s">
        <v>15616</v>
      </c>
      <c r="G3132" s="7" t="s">
        <v>15617</v>
      </c>
      <c r="H3132" s="12"/>
      <c r="I3132" s="12"/>
      <c r="J3132" s="12"/>
      <c r="K3132" s="10"/>
      <c r="L3132" s="10"/>
      <c r="M3132" s="15"/>
    </row>
    <row r="3133" ht="12.75" customHeight="1">
      <c r="A3133" s="6" t="s">
        <v>15618</v>
      </c>
      <c r="B3133" s="7" t="s">
        <v>15619</v>
      </c>
      <c r="C3133" s="7" t="s">
        <v>15620</v>
      </c>
      <c r="D3133" s="7" t="s">
        <v>15621</v>
      </c>
      <c r="E3133" s="7" t="s">
        <v>242</v>
      </c>
      <c r="F3133" s="7" t="s">
        <v>15622</v>
      </c>
      <c r="G3133" s="7" t="s">
        <v>15623</v>
      </c>
      <c r="H3133" s="12"/>
      <c r="I3133" s="12"/>
      <c r="J3133" s="12"/>
      <c r="K3133" s="10"/>
      <c r="L3133" s="10"/>
      <c r="M3133" s="15"/>
    </row>
    <row r="3134" ht="12.75" customHeight="1">
      <c r="A3134" s="6" t="s">
        <v>15624</v>
      </c>
      <c r="B3134" s="7" t="s">
        <v>15625</v>
      </c>
      <c r="C3134" s="7"/>
      <c r="D3134" s="7" t="s">
        <v>13317</v>
      </c>
      <c r="E3134" s="7" t="s">
        <v>345</v>
      </c>
      <c r="F3134" s="7" t="s">
        <v>15626</v>
      </c>
      <c r="G3134" s="7" t="s">
        <v>15627</v>
      </c>
      <c r="H3134" s="12"/>
      <c r="I3134" s="12"/>
      <c r="J3134" s="12"/>
      <c r="K3134" s="10"/>
      <c r="L3134" s="10"/>
      <c r="M3134" s="15"/>
    </row>
    <row r="3135" ht="12.75" customHeight="1">
      <c r="A3135" s="6" t="s">
        <v>15628</v>
      </c>
      <c r="B3135" s="7" t="s">
        <v>15629</v>
      </c>
      <c r="C3135" s="7" t="s">
        <v>15630</v>
      </c>
      <c r="D3135" s="7" t="s">
        <v>13317</v>
      </c>
      <c r="E3135" s="7" t="s">
        <v>345</v>
      </c>
      <c r="F3135" s="7" t="s">
        <v>15631</v>
      </c>
      <c r="G3135" s="7" t="s">
        <v>15632</v>
      </c>
      <c r="H3135" s="12"/>
      <c r="I3135" s="12"/>
      <c r="J3135" s="12"/>
      <c r="K3135" s="10"/>
      <c r="L3135" s="10"/>
      <c r="M3135" s="15"/>
    </row>
    <row r="3136" ht="12.75" customHeight="1">
      <c r="A3136" s="6" t="s">
        <v>15633</v>
      </c>
      <c r="B3136" s="7" t="s">
        <v>15634</v>
      </c>
      <c r="C3136" s="7" t="s">
        <v>15635</v>
      </c>
      <c r="D3136" s="7" t="s">
        <v>13317</v>
      </c>
      <c r="E3136" s="7" t="s">
        <v>345</v>
      </c>
      <c r="F3136" s="7" t="s">
        <v>15636</v>
      </c>
      <c r="G3136" s="7" t="s">
        <v>15637</v>
      </c>
      <c r="H3136" s="12"/>
      <c r="I3136" s="12"/>
      <c r="J3136" s="12"/>
      <c r="K3136" s="10"/>
      <c r="L3136" s="10"/>
      <c r="M3136" s="15"/>
    </row>
    <row r="3137" ht="12.75" customHeight="1">
      <c r="A3137" s="6" t="s">
        <v>15638</v>
      </c>
      <c r="B3137" s="7" t="s">
        <v>15639</v>
      </c>
      <c r="C3137" s="7"/>
      <c r="D3137" s="7" t="s">
        <v>13317</v>
      </c>
      <c r="E3137" s="7" t="s">
        <v>345</v>
      </c>
      <c r="F3137" s="7" t="s">
        <v>15640</v>
      </c>
      <c r="G3137" s="7" t="s">
        <v>15641</v>
      </c>
      <c r="H3137" s="12"/>
      <c r="I3137" s="12"/>
      <c r="J3137" s="12"/>
      <c r="K3137" s="10"/>
      <c r="L3137" s="10"/>
      <c r="M3137" s="15"/>
    </row>
    <row r="3138" ht="12.75" customHeight="1">
      <c r="A3138" s="6" t="s">
        <v>15642</v>
      </c>
      <c r="B3138" s="7" t="s">
        <v>15643</v>
      </c>
      <c r="C3138" s="7" t="s">
        <v>15644</v>
      </c>
      <c r="D3138" s="7" t="s">
        <v>13317</v>
      </c>
      <c r="E3138" s="7" t="s">
        <v>345</v>
      </c>
      <c r="F3138" s="7" t="s">
        <v>15645</v>
      </c>
      <c r="G3138" s="7" t="s">
        <v>15646</v>
      </c>
      <c r="H3138" s="12"/>
      <c r="I3138" s="12"/>
      <c r="J3138" s="12"/>
      <c r="K3138" s="10"/>
      <c r="L3138" s="10"/>
      <c r="M3138" s="15"/>
    </row>
    <row r="3139" ht="12.75" customHeight="1">
      <c r="A3139" s="6" t="s">
        <v>15647</v>
      </c>
      <c r="B3139" s="7" t="s">
        <v>15648</v>
      </c>
      <c r="C3139" s="7"/>
      <c r="D3139" s="7" t="s">
        <v>15649</v>
      </c>
      <c r="E3139" s="7" t="s">
        <v>242</v>
      </c>
      <c r="F3139" s="7" t="s">
        <v>15650</v>
      </c>
      <c r="G3139" s="7" t="s">
        <v>15651</v>
      </c>
      <c r="H3139" s="12"/>
      <c r="I3139" s="12"/>
      <c r="J3139" s="12"/>
      <c r="K3139" s="10"/>
      <c r="L3139" s="10"/>
      <c r="M3139" s="15"/>
    </row>
    <row r="3140" ht="12.75" customHeight="1">
      <c r="A3140" s="6" t="s">
        <v>15652</v>
      </c>
      <c r="B3140" s="7" t="s">
        <v>15653</v>
      </c>
      <c r="C3140" s="7" t="s">
        <v>15654</v>
      </c>
      <c r="D3140" s="7" t="s">
        <v>14732</v>
      </c>
      <c r="E3140" s="7" t="s">
        <v>345</v>
      </c>
      <c r="F3140" s="7" t="s">
        <v>15655</v>
      </c>
      <c r="G3140" s="7" t="s">
        <v>15656</v>
      </c>
      <c r="H3140" s="12"/>
      <c r="I3140" s="12"/>
      <c r="J3140" s="12"/>
      <c r="K3140" s="10"/>
      <c r="L3140" s="10"/>
      <c r="M3140" s="15"/>
    </row>
    <row r="3141" ht="12.75" customHeight="1">
      <c r="A3141" s="6" t="s">
        <v>15657</v>
      </c>
      <c r="B3141" s="7" t="s">
        <v>15658</v>
      </c>
      <c r="C3141" s="7"/>
      <c r="D3141" s="7" t="s">
        <v>13317</v>
      </c>
      <c r="E3141" s="7" t="s">
        <v>345</v>
      </c>
      <c r="F3141" s="7" t="s">
        <v>13318</v>
      </c>
      <c r="G3141" s="7" t="s">
        <v>13319</v>
      </c>
      <c r="H3141" s="12"/>
      <c r="I3141" s="12"/>
      <c r="J3141" s="12"/>
      <c r="K3141" s="10"/>
      <c r="L3141" s="10"/>
      <c r="M3141" s="15"/>
    </row>
    <row r="3142" ht="12.75" customHeight="1">
      <c r="A3142" s="6" t="s">
        <v>15659</v>
      </c>
      <c r="B3142" s="7" t="s">
        <v>15660</v>
      </c>
      <c r="C3142" s="7" t="s">
        <v>15661</v>
      </c>
      <c r="D3142" s="7" t="s">
        <v>14451</v>
      </c>
      <c r="E3142" s="7" t="s">
        <v>345</v>
      </c>
      <c r="F3142" s="7" t="s">
        <v>15662</v>
      </c>
      <c r="G3142" s="7" t="s">
        <v>15663</v>
      </c>
      <c r="H3142" s="12"/>
      <c r="I3142" s="12"/>
      <c r="J3142" s="12"/>
      <c r="K3142" s="10"/>
      <c r="L3142" s="10"/>
      <c r="M3142" s="15"/>
    </row>
    <row r="3143" ht="12.75" customHeight="1">
      <c r="A3143" s="6" t="s">
        <v>15664</v>
      </c>
      <c r="B3143" s="7" t="s">
        <v>15665</v>
      </c>
      <c r="C3143" s="7"/>
      <c r="D3143" s="7" t="s">
        <v>15666</v>
      </c>
      <c r="E3143" s="7" t="s">
        <v>242</v>
      </c>
      <c r="F3143" s="7" t="s">
        <v>15667</v>
      </c>
      <c r="G3143" s="7" t="s">
        <v>15668</v>
      </c>
      <c r="H3143" s="12"/>
      <c r="I3143" s="12"/>
      <c r="J3143" s="12"/>
      <c r="K3143" s="10"/>
      <c r="L3143" s="10"/>
      <c r="M3143" s="15"/>
    </row>
    <row r="3144" ht="12.75" customHeight="1">
      <c r="A3144" s="6" t="s">
        <v>15669</v>
      </c>
      <c r="B3144" s="7" t="s">
        <v>15670</v>
      </c>
      <c r="C3144" s="7" t="s">
        <v>15671</v>
      </c>
      <c r="D3144" s="7" t="s">
        <v>14451</v>
      </c>
      <c r="E3144" s="7" t="s">
        <v>345</v>
      </c>
      <c r="F3144" s="7" t="s">
        <v>15672</v>
      </c>
      <c r="G3144" s="7" t="s">
        <v>15673</v>
      </c>
      <c r="H3144" s="12"/>
      <c r="I3144" s="12"/>
      <c r="J3144" s="12"/>
      <c r="K3144" s="10"/>
      <c r="L3144" s="10"/>
      <c r="M3144" s="15"/>
    </row>
    <row r="3145" ht="12.75" customHeight="1">
      <c r="A3145" s="6" t="s">
        <v>15674</v>
      </c>
      <c r="B3145" s="7" t="s">
        <v>15675</v>
      </c>
      <c r="C3145" s="7" t="s">
        <v>15676</v>
      </c>
      <c r="D3145" s="7" t="s">
        <v>15677</v>
      </c>
      <c r="E3145" s="7" t="s">
        <v>242</v>
      </c>
      <c r="F3145" s="7" t="s">
        <v>15678</v>
      </c>
      <c r="G3145" s="7" t="s">
        <v>15679</v>
      </c>
      <c r="H3145" s="12"/>
      <c r="I3145" s="12"/>
      <c r="J3145" s="12"/>
      <c r="K3145" s="10"/>
      <c r="L3145" s="10"/>
      <c r="M3145" s="15"/>
    </row>
    <row r="3146" ht="12.75" customHeight="1">
      <c r="A3146" s="6" t="s">
        <v>15680</v>
      </c>
      <c r="B3146" s="7" t="s">
        <v>15681</v>
      </c>
      <c r="C3146" s="7" t="s">
        <v>15682</v>
      </c>
      <c r="D3146" s="7" t="s">
        <v>15683</v>
      </c>
      <c r="E3146" s="7" t="s">
        <v>242</v>
      </c>
      <c r="F3146" s="7" t="s">
        <v>15684</v>
      </c>
      <c r="G3146" s="7" t="s">
        <v>15685</v>
      </c>
      <c r="H3146" s="12"/>
      <c r="I3146" s="12"/>
      <c r="J3146" s="12"/>
      <c r="K3146" s="10"/>
      <c r="L3146" s="10"/>
      <c r="M3146" s="15"/>
    </row>
    <row r="3147" ht="12.75" customHeight="1">
      <c r="A3147" s="6" t="s">
        <v>15686</v>
      </c>
      <c r="B3147" s="7" t="s">
        <v>15687</v>
      </c>
      <c r="C3147" s="7" t="s">
        <v>15688</v>
      </c>
      <c r="D3147" s="7" t="s">
        <v>15689</v>
      </c>
      <c r="E3147" s="7" t="s">
        <v>345</v>
      </c>
      <c r="F3147" s="7" t="s">
        <v>15690</v>
      </c>
      <c r="G3147" s="7" t="s">
        <v>15691</v>
      </c>
      <c r="H3147" s="12"/>
      <c r="I3147" s="12"/>
      <c r="J3147" s="12"/>
      <c r="K3147" s="10"/>
      <c r="L3147" s="10"/>
      <c r="M3147" s="15"/>
    </row>
    <row r="3148" ht="12.75" customHeight="1">
      <c r="A3148" s="6" t="s">
        <v>15692</v>
      </c>
      <c r="B3148" s="7" t="s">
        <v>15693</v>
      </c>
      <c r="C3148" s="7" t="s">
        <v>15694</v>
      </c>
      <c r="D3148" s="7" t="s">
        <v>15695</v>
      </c>
      <c r="E3148" s="7" t="s">
        <v>345</v>
      </c>
      <c r="F3148" s="7" t="s">
        <v>15696</v>
      </c>
      <c r="G3148" s="7" t="s">
        <v>15697</v>
      </c>
      <c r="H3148" s="12"/>
      <c r="I3148" s="12"/>
      <c r="J3148" s="12"/>
      <c r="K3148" s="10"/>
      <c r="L3148" s="10"/>
      <c r="M3148" s="15"/>
    </row>
    <row r="3149" ht="12.75" customHeight="1">
      <c r="A3149" s="6" t="s">
        <v>15698</v>
      </c>
      <c r="B3149" s="7" t="s">
        <v>15699</v>
      </c>
      <c r="C3149" s="7" t="s">
        <v>15700</v>
      </c>
      <c r="D3149" s="7" t="s">
        <v>15701</v>
      </c>
      <c r="E3149" s="7" t="s">
        <v>242</v>
      </c>
      <c r="F3149" s="7" t="s">
        <v>7875</v>
      </c>
      <c r="G3149" s="7" t="s">
        <v>15702</v>
      </c>
      <c r="H3149" s="12"/>
      <c r="I3149" s="12"/>
      <c r="J3149" s="12"/>
      <c r="K3149" s="10"/>
      <c r="L3149" s="10"/>
      <c r="M3149" s="15"/>
    </row>
    <row r="3150" ht="12.75" customHeight="1">
      <c r="A3150" s="6" t="s">
        <v>15703</v>
      </c>
      <c r="B3150" s="7" t="s">
        <v>15704</v>
      </c>
      <c r="C3150" s="7" t="s">
        <v>15705</v>
      </c>
      <c r="D3150" s="7" t="s">
        <v>13508</v>
      </c>
      <c r="E3150" s="7" t="s">
        <v>345</v>
      </c>
      <c r="F3150" s="7" t="s">
        <v>15706</v>
      </c>
      <c r="G3150" s="7" t="s">
        <v>15707</v>
      </c>
      <c r="H3150" s="12"/>
      <c r="I3150" s="12"/>
      <c r="J3150" s="12"/>
      <c r="K3150" s="10"/>
      <c r="L3150" s="10"/>
      <c r="M3150" s="15"/>
    </row>
    <row r="3151" ht="12.75" customHeight="1">
      <c r="A3151" s="6" t="s">
        <v>15708</v>
      </c>
      <c r="B3151" s="7" t="s">
        <v>15709</v>
      </c>
      <c r="C3151" s="7" t="s">
        <v>15710</v>
      </c>
      <c r="D3151" s="7" t="s">
        <v>15711</v>
      </c>
      <c r="E3151" s="7" t="s">
        <v>345</v>
      </c>
      <c r="F3151" s="7" t="s">
        <v>15712</v>
      </c>
      <c r="G3151" s="7" t="s">
        <v>15713</v>
      </c>
      <c r="H3151" s="12"/>
      <c r="I3151" s="12"/>
      <c r="J3151" s="12"/>
      <c r="K3151" s="10"/>
      <c r="L3151" s="10"/>
      <c r="M3151" s="15"/>
    </row>
    <row r="3152" ht="12.75" customHeight="1">
      <c r="A3152" s="6" t="s">
        <v>15714</v>
      </c>
      <c r="B3152" s="7" t="s">
        <v>15715</v>
      </c>
      <c r="C3152" s="7" t="s">
        <v>15716</v>
      </c>
      <c r="D3152" s="7" t="s">
        <v>13526</v>
      </c>
      <c r="E3152" s="7" t="s">
        <v>345</v>
      </c>
      <c r="F3152" s="7" t="s">
        <v>15717</v>
      </c>
      <c r="G3152" s="7" t="s">
        <v>15718</v>
      </c>
      <c r="H3152" s="12"/>
      <c r="I3152" s="12"/>
      <c r="J3152" s="12"/>
      <c r="K3152" s="10"/>
      <c r="L3152" s="10"/>
      <c r="M3152" s="15"/>
    </row>
    <row r="3153" ht="12.75" customHeight="1">
      <c r="A3153" s="6" t="s">
        <v>15719</v>
      </c>
      <c r="B3153" s="7" t="s">
        <v>15720</v>
      </c>
      <c r="C3153" s="7" t="s">
        <v>15721</v>
      </c>
      <c r="D3153" s="7" t="s">
        <v>13526</v>
      </c>
      <c r="E3153" s="7" t="s">
        <v>345</v>
      </c>
      <c r="F3153" s="7" t="s">
        <v>15722</v>
      </c>
      <c r="G3153" s="7" t="s">
        <v>15723</v>
      </c>
      <c r="H3153" s="12"/>
      <c r="I3153" s="12"/>
      <c r="J3153" s="12"/>
      <c r="K3153" s="10"/>
      <c r="L3153" s="10"/>
      <c r="M3153" s="15"/>
    </row>
    <row r="3154" ht="12.75" customHeight="1">
      <c r="A3154" s="6" t="s">
        <v>15724</v>
      </c>
      <c r="B3154" s="7" t="s">
        <v>15725</v>
      </c>
      <c r="C3154" s="7" t="s">
        <v>15726</v>
      </c>
      <c r="D3154" s="7" t="s">
        <v>15727</v>
      </c>
      <c r="E3154" s="7" t="s">
        <v>345</v>
      </c>
      <c r="F3154" s="7" t="s">
        <v>15728</v>
      </c>
      <c r="G3154" s="7" t="s">
        <v>15729</v>
      </c>
      <c r="H3154" s="12"/>
      <c r="I3154" s="12"/>
      <c r="J3154" s="12"/>
      <c r="K3154" s="10"/>
      <c r="L3154" s="10"/>
      <c r="M3154" s="15"/>
    </row>
    <row r="3155" ht="12.75" customHeight="1">
      <c r="A3155" s="6" t="s">
        <v>15730</v>
      </c>
      <c r="B3155" s="7" t="s">
        <v>15731</v>
      </c>
      <c r="C3155" s="7" t="s">
        <v>15732</v>
      </c>
      <c r="D3155" s="7" t="s">
        <v>15733</v>
      </c>
      <c r="E3155" s="7" t="s">
        <v>242</v>
      </c>
      <c r="F3155" s="7" t="s">
        <v>15734</v>
      </c>
      <c r="G3155" s="7" t="s">
        <v>15735</v>
      </c>
      <c r="H3155" s="12"/>
      <c r="I3155" s="12"/>
      <c r="J3155" s="12"/>
      <c r="K3155" s="10"/>
      <c r="L3155" s="10"/>
      <c r="M3155" s="15"/>
    </row>
    <row r="3156" ht="12.75" customHeight="1">
      <c r="A3156" s="6" t="s">
        <v>15736</v>
      </c>
      <c r="B3156" s="7" t="s">
        <v>15737</v>
      </c>
      <c r="C3156" s="7" t="s">
        <v>15738</v>
      </c>
      <c r="D3156" s="7" t="s">
        <v>13526</v>
      </c>
      <c r="E3156" s="7" t="s">
        <v>345</v>
      </c>
      <c r="F3156" s="7" t="s">
        <v>15739</v>
      </c>
      <c r="G3156" s="7" t="s">
        <v>15740</v>
      </c>
      <c r="H3156" s="12"/>
      <c r="I3156" s="12"/>
      <c r="J3156" s="12"/>
      <c r="K3156" s="10"/>
      <c r="L3156" s="10"/>
      <c r="M3156" s="15"/>
    </row>
    <row r="3157" ht="12.75" customHeight="1">
      <c r="A3157" s="6" t="s">
        <v>15741</v>
      </c>
      <c r="B3157" s="7" t="s">
        <v>15742</v>
      </c>
      <c r="C3157" s="7"/>
      <c r="D3157" s="7" t="s">
        <v>15743</v>
      </c>
      <c r="E3157" s="7" t="s">
        <v>345</v>
      </c>
      <c r="F3157" s="7" t="s">
        <v>15744</v>
      </c>
      <c r="G3157" s="7" t="s">
        <v>15745</v>
      </c>
      <c r="H3157" s="12"/>
      <c r="I3157" s="12"/>
      <c r="J3157" s="12"/>
      <c r="K3157" s="10"/>
      <c r="L3157" s="10"/>
      <c r="M3157" s="15"/>
    </row>
    <row r="3158" ht="12.75" customHeight="1">
      <c r="A3158" s="6" t="s">
        <v>15746</v>
      </c>
      <c r="B3158" s="7" t="s">
        <v>15747</v>
      </c>
      <c r="C3158" s="7" t="s">
        <v>15748</v>
      </c>
      <c r="D3158" s="7" t="s">
        <v>13526</v>
      </c>
      <c r="E3158" s="7" t="s">
        <v>345</v>
      </c>
      <c r="F3158" s="7" t="s">
        <v>15749</v>
      </c>
      <c r="G3158" s="7" t="s">
        <v>15750</v>
      </c>
      <c r="H3158" s="12"/>
      <c r="I3158" s="12"/>
      <c r="J3158" s="12"/>
      <c r="K3158" s="10"/>
      <c r="L3158" s="10"/>
      <c r="M3158" s="15"/>
    </row>
    <row r="3159" ht="12.75" customHeight="1">
      <c r="A3159" s="6" t="s">
        <v>15751</v>
      </c>
      <c r="B3159" s="7" t="s">
        <v>15752</v>
      </c>
      <c r="C3159" s="7" t="s">
        <v>15753</v>
      </c>
      <c r="D3159" s="7" t="s">
        <v>13526</v>
      </c>
      <c r="E3159" s="7" t="s">
        <v>345</v>
      </c>
      <c r="F3159" s="7" t="s">
        <v>15754</v>
      </c>
      <c r="G3159" s="7" t="s">
        <v>15755</v>
      </c>
      <c r="H3159" s="12"/>
      <c r="I3159" s="12"/>
      <c r="J3159" s="12"/>
      <c r="K3159" s="10"/>
      <c r="L3159" s="10"/>
      <c r="M3159" s="15"/>
    </row>
    <row r="3160" ht="12.75" customHeight="1">
      <c r="A3160" s="6" t="s">
        <v>15756</v>
      </c>
      <c r="B3160" s="7" t="s">
        <v>15757</v>
      </c>
      <c r="C3160" s="7" t="s">
        <v>15758</v>
      </c>
      <c r="D3160" s="7" t="s">
        <v>13526</v>
      </c>
      <c r="E3160" s="7" t="s">
        <v>345</v>
      </c>
      <c r="F3160" s="7" t="s">
        <v>15759</v>
      </c>
      <c r="G3160" s="7" t="s">
        <v>15760</v>
      </c>
      <c r="H3160" s="12"/>
      <c r="I3160" s="12"/>
      <c r="J3160" s="12"/>
      <c r="K3160" s="10"/>
      <c r="L3160" s="10"/>
      <c r="M3160" s="15"/>
    </row>
    <row r="3161" ht="12.75" customHeight="1">
      <c r="A3161" s="6" t="s">
        <v>15761</v>
      </c>
      <c r="B3161" s="7" t="s">
        <v>15762</v>
      </c>
      <c r="C3161" s="7" t="s">
        <v>15763</v>
      </c>
      <c r="D3161" s="7" t="s">
        <v>13526</v>
      </c>
      <c r="E3161" s="7" t="s">
        <v>345</v>
      </c>
      <c r="F3161" s="7" t="s">
        <v>15764</v>
      </c>
      <c r="G3161" s="7" t="s">
        <v>15765</v>
      </c>
      <c r="H3161" s="12"/>
      <c r="I3161" s="12"/>
      <c r="J3161" s="12"/>
      <c r="K3161" s="10"/>
      <c r="L3161" s="10"/>
      <c r="M3161" s="15"/>
    </row>
    <row r="3162" ht="12.75" customHeight="1">
      <c r="A3162" s="6" t="s">
        <v>15766</v>
      </c>
      <c r="B3162" s="7" t="s">
        <v>15767</v>
      </c>
      <c r="C3162" s="7" t="s">
        <v>15768</v>
      </c>
      <c r="D3162" s="7" t="s">
        <v>10500</v>
      </c>
      <c r="E3162" s="7" t="s">
        <v>345</v>
      </c>
      <c r="F3162" s="7" t="s">
        <v>5181</v>
      </c>
      <c r="G3162" s="7" t="s">
        <v>15769</v>
      </c>
      <c r="H3162" s="12"/>
      <c r="I3162" s="12"/>
      <c r="J3162" s="12"/>
      <c r="K3162" s="10"/>
      <c r="L3162" s="10"/>
      <c r="M3162" s="15"/>
    </row>
    <row r="3163" ht="12.75" customHeight="1">
      <c r="A3163" s="6" t="s">
        <v>15770</v>
      </c>
      <c r="B3163" s="7" t="s">
        <v>15771</v>
      </c>
      <c r="C3163" s="7" t="s">
        <v>15772</v>
      </c>
      <c r="D3163" s="7" t="s">
        <v>10500</v>
      </c>
      <c r="E3163" s="7" t="s">
        <v>345</v>
      </c>
      <c r="F3163" s="7" t="s">
        <v>15773</v>
      </c>
      <c r="G3163" s="7" t="s">
        <v>15774</v>
      </c>
      <c r="H3163" s="12"/>
      <c r="I3163" s="12"/>
      <c r="J3163" s="12"/>
      <c r="K3163" s="10"/>
      <c r="L3163" s="10"/>
      <c r="M3163" s="15"/>
    </row>
    <row r="3164" ht="12.75" customHeight="1">
      <c r="A3164" s="6" t="s">
        <v>15775</v>
      </c>
      <c r="B3164" s="7" t="s">
        <v>15776</v>
      </c>
      <c r="C3164" s="7" t="s">
        <v>15777</v>
      </c>
      <c r="D3164" s="7" t="s">
        <v>10500</v>
      </c>
      <c r="E3164" s="7" t="s">
        <v>345</v>
      </c>
      <c r="F3164" s="7" t="s">
        <v>15778</v>
      </c>
      <c r="G3164" s="7" t="s">
        <v>15779</v>
      </c>
      <c r="H3164" s="12"/>
      <c r="I3164" s="12"/>
      <c r="J3164" s="12"/>
      <c r="K3164" s="10"/>
      <c r="L3164" s="10"/>
      <c r="M3164" s="15"/>
    </row>
    <row r="3165" ht="12.75" customHeight="1">
      <c r="A3165" s="6" t="s">
        <v>15780</v>
      </c>
      <c r="B3165" s="7" t="s">
        <v>15781</v>
      </c>
      <c r="C3165" s="7" t="s">
        <v>15782</v>
      </c>
      <c r="D3165" s="7" t="s">
        <v>10500</v>
      </c>
      <c r="E3165" s="7" t="s">
        <v>345</v>
      </c>
      <c r="F3165" s="7" t="s">
        <v>15783</v>
      </c>
      <c r="G3165" s="7" t="s">
        <v>15784</v>
      </c>
      <c r="H3165" s="12"/>
      <c r="I3165" s="12"/>
      <c r="J3165" s="12"/>
      <c r="K3165" s="10"/>
      <c r="L3165" s="10"/>
      <c r="M3165" s="15"/>
    </row>
    <row r="3166" ht="12.75" customHeight="1">
      <c r="A3166" s="6" t="s">
        <v>15785</v>
      </c>
      <c r="B3166" s="7" t="s">
        <v>15786</v>
      </c>
      <c r="C3166" s="7" t="s">
        <v>15787</v>
      </c>
      <c r="D3166" s="7" t="s">
        <v>10500</v>
      </c>
      <c r="E3166" s="7" t="s">
        <v>345</v>
      </c>
      <c r="F3166" s="7" t="s">
        <v>15788</v>
      </c>
      <c r="G3166" s="7" t="s">
        <v>15789</v>
      </c>
      <c r="H3166" s="12"/>
      <c r="I3166" s="12"/>
      <c r="J3166" s="12"/>
      <c r="K3166" s="10"/>
      <c r="L3166" s="10"/>
      <c r="M3166" s="15"/>
    </row>
    <row r="3167" ht="12.75" customHeight="1">
      <c r="A3167" s="6" t="s">
        <v>15790</v>
      </c>
      <c r="B3167" s="7" t="s">
        <v>15791</v>
      </c>
      <c r="C3167" s="7" t="s">
        <v>15792</v>
      </c>
      <c r="D3167" s="7" t="s">
        <v>15793</v>
      </c>
      <c r="E3167" s="7" t="s">
        <v>345</v>
      </c>
      <c r="F3167" s="7" t="s">
        <v>15794</v>
      </c>
      <c r="G3167" s="7" t="s">
        <v>15795</v>
      </c>
      <c r="H3167" s="12"/>
      <c r="I3167" s="12"/>
      <c r="J3167" s="12"/>
      <c r="K3167" s="10"/>
      <c r="L3167" s="10"/>
      <c r="M3167" s="15"/>
    </row>
    <row r="3168" ht="12.75" customHeight="1">
      <c r="A3168" s="6" t="s">
        <v>15796</v>
      </c>
      <c r="B3168" s="7" t="s">
        <v>15797</v>
      </c>
      <c r="C3168" s="7" t="s">
        <v>15798</v>
      </c>
      <c r="D3168" s="7" t="s">
        <v>15799</v>
      </c>
      <c r="E3168" s="7" t="s">
        <v>345</v>
      </c>
      <c r="F3168" s="7" t="s">
        <v>15800</v>
      </c>
      <c r="G3168" s="7" t="s">
        <v>15801</v>
      </c>
      <c r="H3168" s="12"/>
      <c r="I3168" s="12"/>
      <c r="J3168" s="12"/>
      <c r="K3168" s="10"/>
      <c r="L3168" s="10"/>
      <c r="M3168" s="15"/>
    </row>
    <row r="3169" ht="12.75" customHeight="1">
      <c r="A3169" s="6" t="s">
        <v>15802</v>
      </c>
      <c r="B3169" s="7" t="s">
        <v>15803</v>
      </c>
      <c r="C3169" s="7" t="s">
        <v>15804</v>
      </c>
      <c r="D3169" s="7" t="s">
        <v>9848</v>
      </c>
      <c r="E3169" s="7" t="s">
        <v>345</v>
      </c>
      <c r="F3169" s="7" t="s">
        <v>15805</v>
      </c>
      <c r="G3169" s="7" t="s">
        <v>15806</v>
      </c>
      <c r="H3169" s="12"/>
      <c r="I3169" s="12"/>
      <c r="J3169" s="12"/>
      <c r="K3169" s="10"/>
      <c r="L3169" s="10"/>
      <c r="M3169" s="15"/>
    </row>
    <row r="3170" ht="12.75" customHeight="1">
      <c r="A3170" s="6" t="s">
        <v>15807</v>
      </c>
      <c r="B3170" s="7" t="s">
        <v>15808</v>
      </c>
      <c r="C3170" s="7" t="s">
        <v>15809</v>
      </c>
      <c r="D3170" s="7" t="s">
        <v>9854</v>
      </c>
      <c r="E3170" s="7" t="s">
        <v>345</v>
      </c>
      <c r="F3170" s="7" t="s">
        <v>15810</v>
      </c>
      <c r="G3170" s="7" t="s">
        <v>15811</v>
      </c>
      <c r="H3170" s="12"/>
      <c r="I3170" s="12"/>
      <c r="J3170" s="12"/>
      <c r="K3170" s="10"/>
      <c r="L3170" s="10"/>
      <c r="M3170" s="15"/>
    </row>
    <row r="3171" ht="12.75" customHeight="1">
      <c r="A3171" s="6" t="s">
        <v>15812</v>
      </c>
      <c r="B3171" s="7" t="s">
        <v>15813</v>
      </c>
      <c r="C3171" s="7" t="s">
        <v>15814</v>
      </c>
      <c r="D3171" s="7" t="s">
        <v>2058</v>
      </c>
      <c r="E3171" s="7" t="s">
        <v>345</v>
      </c>
      <c r="F3171" s="7" t="s">
        <v>15815</v>
      </c>
      <c r="G3171" s="7" t="s">
        <v>15816</v>
      </c>
      <c r="H3171" s="12"/>
      <c r="I3171" s="12"/>
      <c r="J3171" s="12"/>
      <c r="K3171" s="10"/>
      <c r="L3171" s="10"/>
      <c r="M3171" s="15"/>
    </row>
    <row r="3172" ht="12.75" customHeight="1">
      <c r="A3172" s="6" t="s">
        <v>15817</v>
      </c>
      <c r="B3172" s="7" t="s">
        <v>15818</v>
      </c>
      <c r="C3172" s="7" t="s">
        <v>15819</v>
      </c>
      <c r="D3172" s="7" t="s">
        <v>2058</v>
      </c>
      <c r="E3172" s="7" t="s">
        <v>345</v>
      </c>
      <c r="F3172" s="7" t="s">
        <v>15820</v>
      </c>
      <c r="G3172" s="7" t="s">
        <v>15821</v>
      </c>
      <c r="H3172" s="12"/>
      <c r="I3172" s="12"/>
      <c r="J3172" s="12"/>
      <c r="K3172" s="10"/>
      <c r="L3172" s="10"/>
      <c r="M3172" s="15"/>
    </row>
    <row r="3173" ht="12.75" customHeight="1">
      <c r="A3173" s="6" t="s">
        <v>15822</v>
      </c>
      <c r="B3173" s="7" t="s">
        <v>15823</v>
      </c>
      <c r="C3173" s="7" t="s">
        <v>15824</v>
      </c>
      <c r="D3173" s="7" t="s">
        <v>206</v>
      </c>
      <c r="E3173" s="7" t="s">
        <v>345</v>
      </c>
      <c r="F3173" s="7" t="s">
        <v>9094</v>
      </c>
      <c r="G3173" s="7" t="s">
        <v>15825</v>
      </c>
      <c r="H3173" s="12"/>
      <c r="I3173" s="12"/>
      <c r="J3173" s="12"/>
      <c r="K3173" s="10"/>
      <c r="L3173" s="10"/>
      <c r="M3173" s="15"/>
    </row>
    <row r="3174" ht="12.75" customHeight="1">
      <c r="A3174" s="6" t="s">
        <v>15826</v>
      </c>
      <c r="B3174" s="7" t="s">
        <v>15827</v>
      </c>
      <c r="C3174" s="7" t="s">
        <v>15828</v>
      </c>
      <c r="D3174" s="7" t="s">
        <v>206</v>
      </c>
      <c r="E3174" s="7" t="s">
        <v>345</v>
      </c>
      <c r="F3174" s="7" t="s">
        <v>15829</v>
      </c>
      <c r="G3174" s="7" t="s">
        <v>15830</v>
      </c>
      <c r="H3174" s="12"/>
      <c r="I3174" s="12"/>
      <c r="J3174" s="12"/>
      <c r="K3174" s="10"/>
      <c r="L3174" s="10"/>
      <c r="M3174" s="15"/>
    </row>
    <row r="3175" ht="12.75" customHeight="1">
      <c r="A3175" s="6" t="s">
        <v>15831</v>
      </c>
      <c r="B3175" s="7" t="s">
        <v>15832</v>
      </c>
      <c r="C3175" s="7" t="s">
        <v>15833</v>
      </c>
      <c r="D3175" s="7" t="s">
        <v>206</v>
      </c>
      <c r="E3175" s="7" t="s">
        <v>345</v>
      </c>
      <c r="F3175" s="7" t="s">
        <v>14246</v>
      </c>
      <c r="G3175" s="7" t="s">
        <v>15834</v>
      </c>
      <c r="H3175" s="12"/>
      <c r="I3175" s="12"/>
      <c r="J3175" s="12"/>
      <c r="K3175" s="10"/>
      <c r="L3175" s="10"/>
      <c r="M3175" s="15"/>
    </row>
    <row r="3176" ht="12.75" customHeight="1">
      <c r="A3176" s="6" t="s">
        <v>15835</v>
      </c>
      <c r="B3176" s="7" t="s">
        <v>15836</v>
      </c>
      <c r="C3176" s="7" t="s">
        <v>15837</v>
      </c>
      <c r="D3176" s="7" t="s">
        <v>206</v>
      </c>
      <c r="E3176" s="7" t="s">
        <v>345</v>
      </c>
      <c r="F3176" s="7" t="s">
        <v>15838</v>
      </c>
      <c r="G3176" s="7" t="s">
        <v>15839</v>
      </c>
      <c r="H3176" s="12"/>
      <c r="I3176" s="12"/>
      <c r="J3176" s="12"/>
      <c r="K3176" s="10"/>
      <c r="L3176" s="10"/>
      <c r="M3176" s="15"/>
    </row>
    <row r="3177" ht="12.75" customHeight="1">
      <c r="A3177" s="6" t="s">
        <v>15840</v>
      </c>
      <c r="B3177" s="7" t="s">
        <v>15841</v>
      </c>
      <c r="C3177" s="7" t="s">
        <v>15842</v>
      </c>
      <c r="D3177" s="7" t="s">
        <v>206</v>
      </c>
      <c r="E3177" s="7" t="s">
        <v>345</v>
      </c>
      <c r="F3177" s="7" t="s">
        <v>207</v>
      </c>
      <c r="G3177" s="7" t="s">
        <v>208</v>
      </c>
      <c r="H3177" s="12"/>
      <c r="I3177" s="12"/>
      <c r="J3177" s="12"/>
      <c r="K3177" s="10"/>
      <c r="L3177" s="10"/>
      <c r="M3177" s="15"/>
    </row>
    <row r="3178" ht="12.75" customHeight="1">
      <c r="A3178" s="6" t="s">
        <v>15843</v>
      </c>
      <c r="B3178" s="7" t="s">
        <v>15844</v>
      </c>
      <c r="C3178" s="7" t="s">
        <v>15845</v>
      </c>
      <c r="D3178" s="7" t="s">
        <v>206</v>
      </c>
      <c r="E3178" s="7" t="s">
        <v>345</v>
      </c>
      <c r="F3178" s="7" t="s">
        <v>15846</v>
      </c>
      <c r="G3178" s="7" t="s">
        <v>15847</v>
      </c>
      <c r="H3178" s="12"/>
      <c r="I3178" s="12"/>
      <c r="J3178" s="12"/>
      <c r="K3178" s="10"/>
      <c r="L3178" s="10"/>
      <c r="M3178" s="15"/>
    </row>
    <row r="3179" ht="12.75" customHeight="1">
      <c r="A3179" s="6" t="s">
        <v>15848</v>
      </c>
      <c r="B3179" s="7" t="s">
        <v>15849</v>
      </c>
      <c r="C3179" s="7" t="s">
        <v>15850</v>
      </c>
      <c r="D3179" s="7" t="s">
        <v>206</v>
      </c>
      <c r="E3179" s="7" t="s">
        <v>345</v>
      </c>
      <c r="F3179" s="7" t="s">
        <v>15851</v>
      </c>
      <c r="G3179" s="7" t="s">
        <v>15852</v>
      </c>
      <c r="H3179" s="12"/>
      <c r="I3179" s="12"/>
      <c r="J3179" s="12"/>
      <c r="K3179" s="10"/>
      <c r="L3179" s="10"/>
      <c r="M3179" s="15"/>
    </row>
    <row r="3180" ht="12.75" customHeight="1">
      <c r="A3180" s="6" t="s">
        <v>15853</v>
      </c>
      <c r="B3180" s="7" t="s">
        <v>15854</v>
      </c>
      <c r="C3180" s="7" t="s">
        <v>15855</v>
      </c>
      <c r="D3180" s="7" t="s">
        <v>206</v>
      </c>
      <c r="E3180" s="7" t="s">
        <v>345</v>
      </c>
      <c r="F3180" s="7" t="s">
        <v>15856</v>
      </c>
      <c r="G3180" s="7" t="s">
        <v>15857</v>
      </c>
      <c r="H3180" s="12"/>
      <c r="I3180" s="12"/>
      <c r="J3180" s="12"/>
      <c r="K3180" s="10"/>
      <c r="L3180" s="10"/>
      <c r="M3180" s="15"/>
    </row>
    <row r="3181" ht="12.75" customHeight="1">
      <c r="A3181" s="6" t="s">
        <v>15858</v>
      </c>
      <c r="B3181" s="7" t="s">
        <v>15859</v>
      </c>
      <c r="C3181" s="7" t="s">
        <v>15860</v>
      </c>
      <c r="D3181" s="7" t="s">
        <v>206</v>
      </c>
      <c r="E3181" s="7" t="s">
        <v>345</v>
      </c>
      <c r="F3181" s="7" t="s">
        <v>15861</v>
      </c>
      <c r="G3181" s="7" t="s">
        <v>15862</v>
      </c>
      <c r="H3181" s="12"/>
      <c r="I3181" s="12"/>
      <c r="J3181" s="12"/>
      <c r="K3181" s="10"/>
      <c r="L3181" s="10"/>
      <c r="M3181" s="15"/>
    </row>
    <row r="3182" ht="12.75" customHeight="1">
      <c r="A3182" s="6" t="s">
        <v>15863</v>
      </c>
      <c r="B3182" s="7" t="s">
        <v>15864</v>
      </c>
      <c r="C3182" s="7" t="s">
        <v>15865</v>
      </c>
      <c r="D3182" s="7" t="s">
        <v>206</v>
      </c>
      <c r="E3182" s="7" t="s">
        <v>345</v>
      </c>
      <c r="F3182" s="7" t="s">
        <v>15866</v>
      </c>
      <c r="G3182" s="7" t="s">
        <v>15867</v>
      </c>
      <c r="H3182" s="12"/>
      <c r="I3182" s="12"/>
      <c r="J3182" s="12"/>
      <c r="K3182" s="10"/>
      <c r="L3182" s="10"/>
      <c r="M3182" s="15"/>
    </row>
    <row r="3183" ht="12.75" customHeight="1">
      <c r="A3183" s="6" t="s">
        <v>15868</v>
      </c>
      <c r="B3183" s="7" t="s">
        <v>15869</v>
      </c>
      <c r="C3183" s="7" t="s">
        <v>15870</v>
      </c>
      <c r="D3183" s="7" t="s">
        <v>206</v>
      </c>
      <c r="E3183" s="7" t="s">
        <v>345</v>
      </c>
      <c r="F3183" s="7" t="s">
        <v>15871</v>
      </c>
      <c r="G3183" s="7" t="s">
        <v>15872</v>
      </c>
      <c r="H3183" s="12"/>
      <c r="I3183" s="12"/>
      <c r="J3183" s="12"/>
      <c r="K3183" s="10"/>
      <c r="L3183" s="10"/>
      <c r="M3183" s="15"/>
    </row>
    <row r="3184" ht="12.75" customHeight="1">
      <c r="A3184" s="6" t="s">
        <v>15873</v>
      </c>
      <c r="B3184" s="7" t="s">
        <v>15874</v>
      </c>
      <c r="C3184" s="7" t="s">
        <v>15875</v>
      </c>
      <c r="D3184" s="7" t="s">
        <v>206</v>
      </c>
      <c r="E3184" s="7" t="s">
        <v>345</v>
      </c>
      <c r="F3184" s="7" t="s">
        <v>15876</v>
      </c>
      <c r="G3184" s="7" t="s">
        <v>15877</v>
      </c>
      <c r="H3184" s="12"/>
      <c r="I3184" s="12"/>
      <c r="J3184" s="12"/>
      <c r="K3184" s="10"/>
      <c r="L3184" s="10"/>
      <c r="M3184" s="15"/>
    </row>
    <row r="3185" ht="12.75" customHeight="1">
      <c r="A3185" s="6" t="s">
        <v>15878</v>
      </c>
      <c r="B3185" s="7" t="s">
        <v>15879</v>
      </c>
      <c r="C3185" s="7" t="s">
        <v>15880</v>
      </c>
      <c r="D3185" s="7" t="s">
        <v>206</v>
      </c>
      <c r="E3185" s="7" t="s">
        <v>345</v>
      </c>
      <c r="F3185" s="7" t="s">
        <v>15881</v>
      </c>
      <c r="G3185" s="7" t="s">
        <v>15882</v>
      </c>
      <c r="H3185" s="12"/>
      <c r="I3185" s="12"/>
      <c r="J3185" s="12"/>
      <c r="K3185" s="10"/>
      <c r="L3185" s="10"/>
      <c r="M3185" s="15"/>
    </row>
    <row r="3186" ht="12.75" customHeight="1">
      <c r="A3186" s="6" t="s">
        <v>15883</v>
      </c>
      <c r="B3186" s="7" t="s">
        <v>15884</v>
      </c>
      <c r="C3186" s="7" t="s">
        <v>15885</v>
      </c>
      <c r="D3186" s="7" t="s">
        <v>206</v>
      </c>
      <c r="E3186" s="7" t="s">
        <v>345</v>
      </c>
      <c r="F3186" s="7" t="s">
        <v>15886</v>
      </c>
      <c r="G3186" s="7" t="s">
        <v>15887</v>
      </c>
      <c r="H3186" s="12"/>
      <c r="I3186" s="12"/>
      <c r="J3186" s="12"/>
      <c r="K3186" s="10"/>
      <c r="L3186" s="10"/>
      <c r="M3186" s="15"/>
    </row>
    <row r="3187" ht="12.75" customHeight="1">
      <c r="A3187" s="6" t="s">
        <v>15888</v>
      </c>
      <c r="B3187" s="7" t="s">
        <v>15889</v>
      </c>
      <c r="C3187" s="7" t="s">
        <v>15890</v>
      </c>
      <c r="D3187" s="7" t="s">
        <v>206</v>
      </c>
      <c r="E3187" s="7" t="s">
        <v>345</v>
      </c>
      <c r="F3187" s="7" t="s">
        <v>15891</v>
      </c>
      <c r="G3187" s="7" t="s">
        <v>15892</v>
      </c>
      <c r="H3187" s="12"/>
      <c r="I3187" s="12"/>
      <c r="J3187" s="12"/>
      <c r="K3187" s="10"/>
      <c r="L3187" s="10"/>
      <c r="M3187" s="15"/>
    </row>
    <row r="3188" ht="12.75" customHeight="1">
      <c r="A3188" s="6" t="s">
        <v>15893</v>
      </c>
      <c r="B3188" s="7" t="s">
        <v>15894</v>
      </c>
      <c r="C3188" s="7" t="s">
        <v>15895</v>
      </c>
      <c r="D3188" s="7" t="s">
        <v>206</v>
      </c>
      <c r="E3188" s="7" t="s">
        <v>345</v>
      </c>
      <c r="F3188" s="7" t="s">
        <v>15896</v>
      </c>
      <c r="G3188" s="7" t="s">
        <v>15897</v>
      </c>
      <c r="H3188" s="12"/>
      <c r="I3188" s="12"/>
      <c r="J3188" s="12"/>
      <c r="K3188" s="10"/>
      <c r="L3188" s="10"/>
      <c r="M3188" s="15"/>
    </row>
    <row r="3189" ht="12.75" customHeight="1">
      <c r="A3189" s="6" t="s">
        <v>15898</v>
      </c>
      <c r="B3189" s="7" t="s">
        <v>15899</v>
      </c>
      <c r="C3189" s="7" t="s">
        <v>15900</v>
      </c>
      <c r="D3189" s="7" t="s">
        <v>206</v>
      </c>
      <c r="E3189" s="7" t="s">
        <v>345</v>
      </c>
      <c r="F3189" s="7" t="s">
        <v>15901</v>
      </c>
      <c r="G3189" s="7" t="s">
        <v>15902</v>
      </c>
      <c r="H3189" s="12"/>
      <c r="I3189" s="12"/>
      <c r="J3189" s="12"/>
      <c r="K3189" s="10"/>
      <c r="L3189" s="10"/>
      <c r="M3189" s="15"/>
    </row>
    <row r="3190" ht="12.75" customHeight="1">
      <c r="A3190" s="6" t="s">
        <v>15903</v>
      </c>
      <c r="B3190" s="7" t="s">
        <v>15904</v>
      </c>
      <c r="C3190" s="7" t="s">
        <v>15905</v>
      </c>
      <c r="D3190" s="7" t="s">
        <v>206</v>
      </c>
      <c r="E3190" s="7" t="s">
        <v>345</v>
      </c>
      <c r="F3190" s="7" t="s">
        <v>15906</v>
      </c>
      <c r="G3190" s="7" t="s">
        <v>15907</v>
      </c>
      <c r="H3190" s="12"/>
      <c r="I3190" s="12"/>
      <c r="J3190" s="12"/>
      <c r="K3190" s="10"/>
      <c r="L3190" s="10"/>
      <c r="M3190" s="15"/>
    </row>
    <row r="3191" ht="12.75" customHeight="1">
      <c r="A3191" s="6" t="s">
        <v>15908</v>
      </c>
      <c r="B3191" s="7" t="s">
        <v>15909</v>
      </c>
      <c r="C3191" s="7" t="s">
        <v>15910</v>
      </c>
      <c r="D3191" s="7" t="s">
        <v>206</v>
      </c>
      <c r="E3191" s="7" t="s">
        <v>345</v>
      </c>
      <c r="F3191" s="7" t="s">
        <v>15911</v>
      </c>
      <c r="G3191" s="7" t="s">
        <v>15912</v>
      </c>
      <c r="H3191" s="12"/>
      <c r="I3191" s="12"/>
      <c r="J3191" s="12"/>
      <c r="K3191" s="10"/>
      <c r="L3191" s="10"/>
      <c r="M3191" s="15"/>
    </row>
    <row r="3192" ht="12.75" customHeight="1">
      <c r="A3192" s="6" t="s">
        <v>15913</v>
      </c>
      <c r="B3192" s="7" t="s">
        <v>15914</v>
      </c>
      <c r="C3192" s="7" t="s">
        <v>15915</v>
      </c>
      <c r="D3192" s="7" t="s">
        <v>206</v>
      </c>
      <c r="E3192" s="7" t="s">
        <v>345</v>
      </c>
      <c r="F3192" s="7" t="s">
        <v>15916</v>
      </c>
      <c r="G3192" s="7" t="s">
        <v>15917</v>
      </c>
      <c r="H3192" s="12"/>
      <c r="I3192" s="12"/>
      <c r="J3192" s="12"/>
      <c r="K3192" s="10"/>
      <c r="L3192" s="10"/>
      <c r="M3192" s="15"/>
    </row>
    <row r="3193" ht="12.75" customHeight="1">
      <c r="A3193" s="6" t="s">
        <v>15918</v>
      </c>
      <c r="B3193" s="7" t="s">
        <v>15919</v>
      </c>
      <c r="C3193" s="7"/>
      <c r="D3193" s="7" t="s">
        <v>206</v>
      </c>
      <c r="E3193" s="7" t="s">
        <v>345</v>
      </c>
      <c r="F3193" s="7" t="s">
        <v>15920</v>
      </c>
      <c r="G3193" s="7" t="s">
        <v>15921</v>
      </c>
      <c r="H3193" s="12"/>
      <c r="I3193" s="12"/>
      <c r="J3193" s="12"/>
      <c r="K3193" s="10"/>
      <c r="L3193" s="10"/>
      <c r="M3193" s="15"/>
    </row>
    <row r="3194" ht="12.75" customHeight="1">
      <c r="A3194" s="6" t="s">
        <v>15922</v>
      </c>
      <c r="B3194" s="7" t="s">
        <v>15923</v>
      </c>
      <c r="C3194" s="7" t="s">
        <v>15924</v>
      </c>
      <c r="D3194" s="7" t="s">
        <v>206</v>
      </c>
      <c r="E3194" s="7" t="s">
        <v>345</v>
      </c>
      <c r="F3194" s="7" t="s">
        <v>15925</v>
      </c>
      <c r="G3194" s="7" t="s">
        <v>15926</v>
      </c>
      <c r="H3194" s="12"/>
      <c r="I3194" s="12"/>
      <c r="J3194" s="12"/>
      <c r="K3194" s="10"/>
      <c r="L3194" s="10"/>
      <c r="M3194" s="15"/>
    </row>
    <row r="3195" ht="12.75" customHeight="1">
      <c r="A3195" s="6" t="s">
        <v>15927</v>
      </c>
      <c r="B3195" s="7" t="s">
        <v>15928</v>
      </c>
      <c r="C3195" s="7" t="s">
        <v>15929</v>
      </c>
      <c r="D3195" s="7" t="s">
        <v>206</v>
      </c>
      <c r="E3195" s="7" t="s">
        <v>345</v>
      </c>
      <c r="F3195" s="7" t="s">
        <v>15930</v>
      </c>
      <c r="G3195" s="7" t="s">
        <v>15931</v>
      </c>
      <c r="H3195" s="12"/>
      <c r="I3195" s="12"/>
      <c r="J3195" s="12"/>
      <c r="K3195" s="10"/>
      <c r="L3195" s="10"/>
      <c r="M3195" s="15"/>
    </row>
    <row r="3196" ht="12.75" customHeight="1">
      <c r="A3196" s="6" t="s">
        <v>15932</v>
      </c>
      <c r="B3196" s="7" t="s">
        <v>15933</v>
      </c>
      <c r="C3196" s="7" t="s">
        <v>15934</v>
      </c>
      <c r="D3196" s="7" t="s">
        <v>206</v>
      </c>
      <c r="E3196" s="7" t="s">
        <v>345</v>
      </c>
      <c r="F3196" s="7" t="s">
        <v>15896</v>
      </c>
      <c r="G3196" s="7" t="s">
        <v>15935</v>
      </c>
      <c r="H3196" s="12"/>
      <c r="I3196" s="12"/>
      <c r="J3196" s="12"/>
      <c r="K3196" s="10"/>
      <c r="L3196" s="10"/>
      <c r="M3196" s="15"/>
    </row>
    <row r="3197" ht="12.75" customHeight="1">
      <c r="A3197" s="6" t="s">
        <v>15936</v>
      </c>
      <c r="B3197" s="7" t="s">
        <v>15937</v>
      </c>
      <c r="C3197" s="7" t="s">
        <v>15938</v>
      </c>
      <c r="D3197" s="7" t="s">
        <v>206</v>
      </c>
      <c r="E3197" s="7" t="s">
        <v>345</v>
      </c>
      <c r="F3197" s="7" t="s">
        <v>15939</v>
      </c>
      <c r="G3197" s="7" t="s">
        <v>15940</v>
      </c>
      <c r="H3197" s="12"/>
      <c r="I3197" s="12"/>
      <c r="J3197" s="12"/>
      <c r="K3197" s="10"/>
      <c r="L3197" s="10"/>
      <c r="M3197" s="15"/>
    </row>
    <row r="3198" ht="12.75" customHeight="1">
      <c r="A3198" s="6" t="s">
        <v>15941</v>
      </c>
      <c r="B3198" s="7" t="s">
        <v>15942</v>
      </c>
      <c r="C3198" s="7" t="s">
        <v>15943</v>
      </c>
      <c r="D3198" s="7" t="s">
        <v>206</v>
      </c>
      <c r="E3198" s="7" t="s">
        <v>345</v>
      </c>
      <c r="F3198" s="7" t="s">
        <v>10946</v>
      </c>
      <c r="G3198" s="7" t="s">
        <v>15944</v>
      </c>
      <c r="H3198" s="12"/>
      <c r="I3198" s="12"/>
      <c r="J3198" s="12"/>
      <c r="K3198" s="10"/>
      <c r="L3198" s="10"/>
      <c r="M3198" s="15"/>
    </row>
    <row r="3199" ht="12.75" customHeight="1">
      <c r="A3199" s="6" t="s">
        <v>15945</v>
      </c>
      <c r="B3199" s="7" t="s">
        <v>15946</v>
      </c>
      <c r="C3199" s="7"/>
      <c r="D3199" s="7" t="s">
        <v>206</v>
      </c>
      <c r="E3199" s="7" t="s">
        <v>345</v>
      </c>
      <c r="F3199" s="7" t="s">
        <v>15947</v>
      </c>
      <c r="G3199" s="7" t="s">
        <v>15948</v>
      </c>
      <c r="H3199" s="12"/>
      <c r="I3199" s="12"/>
      <c r="J3199" s="12"/>
      <c r="K3199" s="10"/>
      <c r="L3199" s="10"/>
      <c r="M3199" s="15"/>
    </row>
    <row r="3200" ht="12.75" customHeight="1">
      <c r="A3200" s="6" t="s">
        <v>15949</v>
      </c>
      <c r="B3200" s="7" t="s">
        <v>15950</v>
      </c>
      <c r="C3200" s="7" t="s">
        <v>15951</v>
      </c>
      <c r="D3200" s="7" t="s">
        <v>206</v>
      </c>
      <c r="E3200" s="7" t="s">
        <v>345</v>
      </c>
      <c r="F3200" s="7" t="s">
        <v>15952</v>
      </c>
      <c r="G3200" s="7" t="s">
        <v>15953</v>
      </c>
      <c r="H3200" s="12"/>
      <c r="I3200" s="12"/>
      <c r="J3200" s="12"/>
      <c r="K3200" s="10"/>
      <c r="L3200" s="10"/>
      <c r="M3200" s="15"/>
    </row>
    <row r="3201" ht="12.75" customHeight="1">
      <c r="A3201" s="6" t="s">
        <v>15954</v>
      </c>
      <c r="B3201" s="7" t="s">
        <v>15955</v>
      </c>
      <c r="C3201" s="7" t="s">
        <v>15956</v>
      </c>
      <c r="D3201" s="7" t="s">
        <v>206</v>
      </c>
      <c r="E3201" s="7" t="s">
        <v>345</v>
      </c>
      <c r="F3201" s="7" t="s">
        <v>15957</v>
      </c>
      <c r="G3201" s="7" t="s">
        <v>15958</v>
      </c>
      <c r="H3201" s="12"/>
      <c r="I3201" s="12"/>
      <c r="J3201" s="12"/>
      <c r="K3201" s="10"/>
      <c r="L3201" s="10"/>
      <c r="M3201" s="15"/>
    </row>
    <row r="3202" ht="12.75" customHeight="1">
      <c r="A3202" s="6" t="s">
        <v>15959</v>
      </c>
      <c r="B3202" s="7" t="s">
        <v>15960</v>
      </c>
      <c r="C3202" s="7" t="s">
        <v>15961</v>
      </c>
      <c r="D3202" s="7" t="s">
        <v>206</v>
      </c>
      <c r="E3202" s="7" t="s">
        <v>345</v>
      </c>
      <c r="F3202" s="7" t="s">
        <v>15962</v>
      </c>
      <c r="G3202" s="7" t="s">
        <v>15963</v>
      </c>
      <c r="H3202" s="12"/>
      <c r="I3202" s="12"/>
      <c r="J3202" s="12"/>
      <c r="K3202" s="10"/>
      <c r="L3202" s="10"/>
      <c r="M3202" s="15"/>
    </row>
    <row r="3203" ht="12.75" customHeight="1">
      <c r="A3203" s="6" t="s">
        <v>15964</v>
      </c>
      <c r="B3203" s="7" t="s">
        <v>15965</v>
      </c>
      <c r="C3203" s="7" t="s">
        <v>15966</v>
      </c>
      <c r="D3203" s="7" t="s">
        <v>206</v>
      </c>
      <c r="E3203" s="7" t="s">
        <v>345</v>
      </c>
      <c r="F3203" s="7" t="s">
        <v>15967</v>
      </c>
      <c r="G3203" s="7" t="s">
        <v>208</v>
      </c>
      <c r="H3203" s="12"/>
      <c r="I3203" s="12"/>
      <c r="J3203" s="12"/>
      <c r="K3203" s="10"/>
      <c r="L3203" s="10"/>
      <c r="M3203" s="15"/>
    </row>
    <row r="3204" ht="12.75" customHeight="1">
      <c r="A3204" s="6" t="s">
        <v>15968</v>
      </c>
      <c r="B3204" s="7" t="s">
        <v>15969</v>
      </c>
      <c r="C3204" s="7" t="s">
        <v>15970</v>
      </c>
      <c r="D3204" s="7" t="s">
        <v>206</v>
      </c>
      <c r="E3204" s="7" t="s">
        <v>345</v>
      </c>
      <c r="F3204" s="7" t="s">
        <v>15971</v>
      </c>
      <c r="G3204" s="7" t="s">
        <v>15972</v>
      </c>
      <c r="H3204" s="12"/>
      <c r="I3204" s="12"/>
      <c r="J3204" s="12"/>
      <c r="K3204" s="10"/>
      <c r="L3204" s="10"/>
      <c r="M3204" s="15"/>
    </row>
    <row r="3205" ht="12.75" customHeight="1">
      <c r="A3205" s="6" t="s">
        <v>15973</v>
      </c>
      <c r="B3205" s="7" t="s">
        <v>15974</v>
      </c>
      <c r="C3205" s="7" t="s">
        <v>15975</v>
      </c>
      <c r="D3205" s="7" t="s">
        <v>206</v>
      </c>
      <c r="E3205" s="7" t="s">
        <v>345</v>
      </c>
      <c r="F3205" s="7" t="s">
        <v>15976</v>
      </c>
      <c r="G3205" s="7" t="s">
        <v>15977</v>
      </c>
      <c r="H3205" s="12"/>
      <c r="I3205" s="12"/>
      <c r="J3205" s="12"/>
      <c r="K3205" s="10"/>
      <c r="L3205" s="10"/>
      <c r="M3205" s="15"/>
    </row>
    <row r="3206" ht="12.75" customHeight="1">
      <c r="A3206" s="6" t="s">
        <v>15978</v>
      </c>
      <c r="B3206" s="7" t="s">
        <v>15979</v>
      </c>
      <c r="C3206" s="7" t="s">
        <v>15980</v>
      </c>
      <c r="D3206" s="7" t="s">
        <v>206</v>
      </c>
      <c r="E3206" s="7" t="s">
        <v>345</v>
      </c>
      <c r="F3206" s="7" t="s">
        <v>15981</v>
      </c>
      <c r="G3206" s="7" t="s">
        <v>15982</v>
      </c>
      <c r="H3206" s="12"/>
      <c r="I3206" s="12"/>
      <c r="J3206" s="12"/>
      <c r="K3206" s="10"/>
      <c r="L3206" s="10"/>
      <c r="M3206" s="15"/>
    </row>
    <row r="3207" ht="12.75" customHeight="1">
      <c r="A3207" s="6" t="s">
        <v>15983</v>
      </c>
      <c r="B3207" s="7" t="s">
        <v>15984</v>
      </c>
      <c r="C3207" s="7" t="s">
        <v>15985</v>
      </c>
      <c r="D3207" s="7" t="s">
        <v>206</v>
      </c>
      <c r="E3207" s="7" t="s">
        <v>345</v>
      </c>
      <c r="F3207" s="7" t="s">
        <v>15986</v>
      </c>
      <c r="G3207" s="7" t="s">
        <v>15987</v>
      </c>
      <c r="H3207" s="12"/>
      <c r="I3207" s="12"/>
      <c r="J3207" s="12"/>
      <c r="K3207" s="10"/>
      <c r="L3207" s="10"/>
      <c r="M3207" s="15"/>
    </row>
    <row r="3208" ht="12.75" customHeight="1">
      <c r="A3208" s="6" t="s">
        <v>15988</v>
      </c>
      <c r="B3208" s="7" t="s">
        <v>15989</v>
      </c>
      <c r="C3208" s="7" t="s">
        <v>15990</v>
      </c>
      <c r="D3208" s="7" t="s">
        <v>206</v>
      </c>
      <c r="E3208" s="7" t="s">
        <v>345</v>
      </c>
      <c r="F3208" s="7" t="s">
        <v>15991</v>
      </c>
      <c r="G3208" s="7" t="s">
        <v>15992</v>
      </c>
      <c r="H3208" s="12"/>
      <c r="I3208" s="12"/>
      <c r="J3208" s="12"/>
      <c r="K3208" s="10"/>
      <c r="L3208" s="10"/>
      <c r="M3208" s="15"/>
    </row>
    <row r="3209" ht="12.75" customHeight="1">
      <c r="A3209" s="6" t="s">
        <v>15993</v>
      </c>
      <c r="B3209" s="7" t="s">
        <v>15994</v>
      </c>
      <c r="C3209" s="7" t="s">
        <v>15995</v>
      </c>
      <c r="D3209" s="7" t="s">
        <v>206</v>
      </c>
      <c r="E3209" s="7" t="s">
        <v>345</v>
      </c>
      <c r="F3209" s="7" t="s">
        <v>15996</v>
      </c>
      <c r="G3209" s="7" t="s">
        <v>15997</v>
      </c>
      <c r="H3209" s="12"/>
      <c r="I3209" s="12"/>
      <c r="J3209" s="12"/>
      <c r="K3209" s="10"/>
      <c r="L3209" s="10"/>
      <c r="M3209" s="15"/>
    </row>
    <row r="3210" ht="12.75" customHeight="1">
      <c r="A3210" s="6" t="s">
        <v>15998</v>
      </c>
      <c r="B3210" s="7" t="s">
        <v>15999</v>
      </c>
      <c r="C3210" s="7" t="s">
        <v>16000</v>
      </c>
      <c r="D3210" s="7" t="s">
        <v>206</v>
      </c>
      <c r="E3210" s="7" t="s">
        <v>345</v>
      </c>
      <c r="F3210" s="7" t="s">
        <v>16001</v>
      </c>
      <c r="G3210" s="7" t="s">
        <v>15992</v>
      </c>
      <c r="H3210" s="12"/>
      <c r="I3210" s="12"/>
      <c r="J3210" s="12"/>
      <c r="K3210" s="10"/>
      <c r="L3210" s="10"/>
      <c r="M3210" s="15"/>
    </row>
    <row r="3211" ht="12.75" customHeight="1">
      <c r="A3211" s="6" t="s">
        <v>16002</v>
      </c>
      <c r="B3211" s="7" t="s">
        <v>16003</v>
      </c>
      <c r="C3211" s="7" t="s">
        <v>16004</v>
      </c>
      <c r="D3211" s="7" t="s">
        <v>206</v>
      </c>
      <c r="E3211" s="7" t="s">
        <v>345</v>
      </c>
      <c r="F3211" s="7" t="s">
        <v>15846</v>
      </c>
      <c r="G3211" s="7" t="s">
        <v>16005</v>
      </c>
      <c r="H3211" s="12"/>
      <c r="I3211" s="12"/>
      <c r="J3211" s="12"/>
      <c r="K3211" s="10"/>
      <c r="L3211" s="10"/>
      <c r="M3211" s="15"/>
    </row>
    <row r="3212" ht="12.75" customHeight="1">
      <c r="A3212" s="6" t="s">
        <v>16006</v>
      </c>
      <c r="B3212" s="7" t="s">
        <v>16007</v>
      </c>
      <c r="C3212" s="7" t="s">
        <v>16008</v>
      </c>
      <c r="D3212" s="7" t="s">
        <v>206</v>
      </c>
      <c r="E3212" s="7" t="s">
        <v>345</v>
      </c>
      <c r="F3212" s="7" t="s">
        <v>16009</v>
      </c>
      <c r="G3212" s="7" t="s">
        <v>16010</v>
      </c>
      <c r="H3212" s="12"/>
      <c r="I3212" s="12"/>
      <c r="J3212" s="12"/>
      <c r="K3212" s="10"/>
      <c r="L3212" s="10"/>
      <c r="M3212" s="15"/>
    </row>
    <row r="3213" ht="12.75" customHeight="1">
      <c r="A3213" s="6" t="s">
        <v>16011</v>
      </c>
      <c r="B3213" s="7" t="s">
        <v>16012</v>
      </c>
      <c r="C3213" s="7" t="s">
        <v>16013</v>
      </c>
      <c r="D3213" s="7" t="s">
        <v>206</v>
      </c>
      <c r="E3213" s="7" t="s">
        <v>345</v>
      </c>
      <c r="F3213" s="7" t="s">
        <v>16014</v>
      </c>
      <c r="G3213" s="7" t="s">
        <v>16015</v>
      </c>
      <c r="H3213" s="12"/>
      <c r="I3213" s="12"/>
      <c r="J3213" s="12"/>
      <c r="K3213" s="10"/>
      <c r="L3213" s="10"/>
      <c r="M3213" s="15"/>
    </row>
    <row r="3214" ht="12.75" customHeight="1">
      <c r="A3214" s="6" t="s">
        <v>16016</v>
      </c>
      <c r="B3214" s="7" t="s">
        <v>16017</v>
      </c>
      <c r="C3214" s="7" t="s">
        <v>16018</v>
      </c>
      <c r="D3214" s="7" t="s">
        <v>206</v>
      </c>
      <c r="E3214" s="7" t="s">
        <v>345</v>
      </c>
      <c r="F3214" s="7" t="s">
        <v>16019</v>
      </c>
      <c r="G3214" s="7" t="s">
        <v>16020</v>
      </c>
      <c r="H3214" s="12"/>
      <c r="I3214" s="12"/>
      <c r="J3214" s="12"/>
      <c r="K3214" s="10"/>
      <c r="L3214" s="10"/>
      <c r="M3214" s="15"/>
    </row>
    <row r="3215" ht="12.75" customHeight="1">
      <c r="A3215" s="6" t="s">
        <v>16021</v>
      </c>
      <c r="B3215" s="7" t="s">
        <v>16022</v>
      </c>
      <c r="C3215" s="7" t="s">
        <v>16023</v>
      </c>
      <c r="D3215" s="7" t="s">
        <v>206</v>
      </c>
      <c r="E3215" s="7" t="s">
        <v>345</v>
      </c>
      <c r="F3215" s="7" t="s">
        <v>16024</v>
      </c>
      <c r="G3215" s="7" t="s">
        <v>16025</v>
      </c>
      <c r="H3215" s="12"/>
      <c r="I3215" s="12"/>
      <c r="J3215" s="12"/>
      <c r="K3215" s="10"/>
      <c r="L3215" s="10"/>
      <c r="M3215" s="15"/>
    </row>
    <row r="3216" ht="12.75" customHeight="1">
      <c r="A3216" s="6" t="s">
        <v>16026</v>
      </c>
      <c r="B3216" s="7" t="s">
        <v>16027</v>
      </c>
      <c r="C3216" s="7" t="s">
        <v>16028</v>
      </c>
      <c r="D3216" s="7" t="s">
        <v>206</v>
      </c>
      <c r="E3216" s="7" t="s">
        <v>345</v>
      </c>
      <c r="F3216" s="7" t="s">
        <v>16029</v>
      </c>
      <c r="G3216" s="7" t="s">
        <v>16030</v>
      </c>
      <c r="H3216" s="12"/>
      <c r="I3216" s="12"/>
      <c r="J3216" s="12"/>
      <c r="K3216" s="10"/>
      <c r="L3216" s="10"/>
      <c r="M3216" s="15"/>
    </row>
    <row r="3217" ht="12.75" customHeight="1">
      <c r="A3217" s="6" t="s">
        <v>16031</v>
      </c>
      <c r="B3217" s="7" t="s">
        <v>16032</v>
      </c>
      <c r="C3217" s="7" t="s">
        <v>16033</v>
      </c>
      <c r="D3217" s="7" t="s">
        <v>206</v>
      </c>
      <c r="E3217" s="7" t="s">
        <v>345</v>
      </c>
      <c r="F3217" s="7" t="s">
        <v>16034</v>
      </c>
      <c r="G3217" s="7" t="s">
        <v>16035</v>
      </c>
      <c r="H3217" s="12"/>
      <c r="I3217" s="12"/>
      <c r="J3217" s="12"/>
      <c r="K3217" s="10"/>
      <c r="L3217" s="10"/>
      <c r="M3217" s="15"/>
    </row>
    <row r="3218" ht="12.75" customHeight="1">
      <c r="A3218" s="6" t="s">
        <v>16036</v>
      </c>
      <c r="B3218" s="7" t="s">
        <v>16037</v>
      </c>
      <c r="C3218" s="7"/>
      <c r="D3218" s="7" t="s">
        <v>206</v>
      </c>
      <c r="E3218" s="7" t="s">
        <v>345</v>
      </c>
      <c r="F3218" s="7" t="s">
        <v>16038</v>
      </c>
      <c r="G3218" s="7" t="s">
        <v>16039</v>
      </c>
      <c r="H3218" s="12"/>
      <c r="I3218" s="12"/>
      <c r="J3218" s="12"/>
      <c r="K3218" s="10"/>
      <c r="L3218" s="10"/>
      <c r="M3218" s="15"/>
    </row>
    <row r="3219" ht="12.75" customHeight="1">
      <c r="A3219" s="6" t="s">
        <v>16040</v>
      </c>
      <c r="B3219" s="7" t="s">
        <v>16041</v>
      </c>
      <c r="C3219" s="7" t="s">
        <v>16042</v>
      </c>
      <c r="D3219" s="7" t="s">
        <v>206</v>
      </c>
      <c r="E3219" s="7" t="s">
        <v>345</v>
      </c>
      <c r="F3219" s="7" t="s">
        <v>16043</v>
      </c>
      <c r="G3219" s="7" t="s">
        <v>16044</v>
      </c>
      <c r="H3219" s="12"/>
      <c r="I3219" s="12"/>
      <c r="J3219" s="12"/>
      <c r="K3219" s="10"/>
      <c r="L3219" s="10"/>
      <c r="M3219" s="15"/>
    </row>
    <row r="3220" ht="12.75" customHeight="1">
      <c r="A3220" s="6" t="s">
        <v>16045</v>
      </c>
      <c r="B3220" s="7" t="s">
        <v>16046</v>
      </c>
      <c r="C3220" s="7" t="s">
        <v>16047</v>
      </c>
      <c r="D3220" s="7" t="s">
        <v>206</v>
      </c>
      <c r="E3220" s="7" t="s">
        <v>345</v>
      </c>
      <c r="F3220" s="7" t="s">
        <v>16048</v>
      </c>
      <c r="G3220" s="7" t="s">
        <v>16049</v>
      </c>
      <c r="H3220" s="12"/>
      <c r="I3220" s="12"/>
      <c r="J3220" s="12"/>
      <c r="K3220" s="10"/>
      <c r="L3220" s="10"/>
      <c r="M3220" s="15"/>
    </row>
    <row r="3221" ht="12.75" customHeight="1">
      <c r="A3221" s="6" t="s">
        <v>16050</v>
      </c>
      <c r="B3221" s="7" t="s">
        <v>16051</v>
      </c>
      <c r="C3221" s="7" t="s">
        <v>16052</v>
      </c>
      <c r="D3221" s="7" t="s">
        <v>206</v>
      </c>
      <c r="E3221" s="7" t="s">
        <v>345</v>
      </c>
      <c r="F3221" s="7" t="s">
        <v>16053</v>
      </c>
      <c r="G3221" s="7" t="s">
        <v>16054</v>
      </c>
      <c r="H3221" s="12"/>
      <c r="I3221" s="12"/>
      <c r="J3221" s="12"/>
      <c r="K3221" s="10"/>
      <c r="L3221" s="10"/>
      <c r="M3221" s="15"/>
    </row>
    <row r="3222" ht="12.75" customHeight="1">
      <c r="A3222" s="6" t="s">
        <v>16055</v>
      </c>
      <c r="B3222" s="7" t="s">
        <v>16056</v>
      </c>
      <c r="C3222" s="7" t="s">
        <v>16057</v>
      </c>
      <c r="D3222" s="7" t="s">
        <v>206</v>
      </c>
      <c r="E3222" s="7" t="s">
        <v>345</v>
      </c>
      <c r="F3222" s="7" t="s">
        <v>16058</v>
      </c>
      <c r="G3222" s="7" t="s">
        <v>16059</v>
      </c>
      <c r="H3222" s="12"/>
      <c r="I3222" s="12"/>
      <c r="J3222" s="12"/>
      <c r="K3222" s="10"/>
      <c r="L3222" s="10"/>
      <c r="M3222" s="15"/>
    </row>
    <row r="3223" ht="12.75" customHeight="1">
      <c r="A3223" s="6" t="s">
        <v>16060</v>
      </c>
      <c r="B3223" s="7" t="s">
        <v>16061</v>
      </c>
      <c r="C3223" s="7" t="s">
        <v>16062</v>
      </c>
      <c r="D3223" s="7" t="s">
        <v>206</v>
      </c>
      <c r="E3223" s="7" t="s">
        <v>345</v>
      </c>
      <c r="F3223" s="7" t="s">
        <v>16063</v>
      </c>
      <c r="G3223" s="7" t="s">
        <v>16064</v>
      </c>
      <c r="H3223" s="12"/>
      <c r="I3223" s="12"/>
      <c r="J3223" s="12"/>
      <c r="K3223" s="10"/>
      <c r="L3223" s="10"/>
      <c r="M3223" s="15"/>
    </row>
    <row r="3224" ht="12.75" customHeight="1">
      <c r="A3224" s="6" t="s">
        <v>16065</v>
      </c>
      <c r="B3224" s="7" t="s">
        <v>16066</v>
      </c>
      <c r="C3224" s="7" t="s">
        <v>16067</v>
      </c>
      <c r="D3224" s="7" t="s">
        <v>206</v>
      </c>
      <c r="E3224" s="7" t="s">
        <v>345</v>
      </c>
      <c r="F3224" s="7" t="s">
        <v>16068</v>
      </c>
      <c r="G3224" s="7" t="s">
        <v>16069</v>
      </c>
      <c r="H3224" s="12"/>
      <c r="I3224" s="12"/>
      <c r="J3224" s="12"/>
      <c r="K3224" s="10"/>
      <c r="L3224" s="10"/>
      <c r="M3224" s="15"/>
    </row>
    <row r="3225" ht="12.75" customHeight="1">
      <c r="A3225" s="6" t="s">
        <v>16070</v>
      </c>
      <c r="B3225" s="7" t="s">
        <v>16071</v>
      </c>
      <c r="C3225" s="7" t="s">
        <v>16072</v>
      </c>
      <c r="D3225" s="7" t="s">
        <v>206</v>
      </c>
      <c r="E3225" s="7" t="s">
        <v>345</v>
      </c>
      <c r="F3225" s="7" t="s">
        <v>16073</v>
      </c>
      <c r="G3225" s="7" t="s">
        <v>16074</v>
      </c>
      <c r="H3225" s="12"/>
      <c r="I3225" s="12"/>
      <c r="J3225" s="12"/>
      <c r="K3225" s="10"/>
      <c r="L3225" s="10"/>
      <c r="M3225" s="15"/>
    </row>
    <row r="3226" ht="12.75" customHeight="1">
      <c r="A3226" s="6" t="s">
        <v>16075</v>
      </c>
      <c r="B3226" s="7" t="s">
        <v>16076</v>
      </c>
      <c r="C3226" s="7" t="s">
        <v>16077</v>
      </c>
      <c r="D3226" s="7" t="s">
        <v>206</v>
      </c>
      <c r="E3226" s="7" t="s">
        <v>345</v>
      </c>
      <c r="F3226" s="7" t="s">
        <v>16078</v>
      </c>
      <c r="G3226" s="7" t="s">
        <v>16079</v>
      </c>
      <c r="H3226" s="12"/>
      <c r="I3226" s="12"/>
      <c r="J3226" s="12"/>
      <c r="K3226" s="10"/>
      <c r="L3226" s="10"/>
      <c r="M3226" s="15"/>
    </row>
    <row r="3227" ht="12.75" customHeight="1">
      <c r="A3227" s="6" t="s">
        <v>16080</v>
      </c>
      <c r="B3227" s="7" t="s">
        <v>16081</v>
      </c>
      <c r="C3227" s="7" t="s">
        <v>16082</v>
      </c>
      <c r="D3227" s="7" t="s">
        <v>206</v>
      </c>
      <c r="E3227" s="7" t="s">
        <v>345</v>
      </c>
      <c r="F3227" s="7" t="s">
        <v>16083</v>
      </c>
      <c r="G3227" s="7" t="s">
        <v>16084</v>
      </c>
      <c r="H3227" s="12"/>
      <c r="I3227" s="12"/>
      <c r="J3227" s="12"/>
      <c r="K3227" s="10"/>
      <c r="L3227" s="10"/>
      <c r="M3227" s="15"/>
    </row>
    <row r="3228" ht="12.75" customHeight="1">
      <c r="A3228" s="6" t="s">
        <v>16085</v>
      </c>
      <c r="B3228" s="7" t="s">
        <v>16086</v>
      </c>
      <c r="C3228" s="7" t="s">
        <v>16087</v>
      </c>
      <c r="D3228" s="7" t="s">
        <v>206</v>
      </c>
      <c r="E3228" s="7" t="s">
        <v>345</v>
      </c>
      <c r="F3228" s="7" t="s">
        <v>16088</v>
      </c>
      <c r="G3228" s="7" t="s">
        <v>16089</v>
      </c>
      <c r="H3228" s="12"/>
      <c r="I3228" s="12"/>
      <c r="J3228" s="12"/>
      <c r="K3228" s="10"/>
      <c r="L3228" s="10"/>
      <c r="M3228" s="15"/>
    </row>
    <row r="3229" ht="12.75" customHeight="1">
      <c r="A3229" s="6" t="s">
        <v>16090</v>
      </c>
      <c r="B3229" s="7" t="s">
        <v>16091</v>
      </c>
      <c r="C3229" s="7" t="s">
        <v>16092</v>
      </c>
      <c r="D3229" s="7" t="s">
        <v>206</v>
      </c>
      <c r="E3229" s="7" t="s">
        <v>345</v>
      </c>
      <c r="F3229" s="7" t="s">
        <v>16093</v>
      </c>
      <c r="G3229" s="7" t="s">
        <v>16094</v>
      </c>
      <c r="H3229" s="12"/>
      <c r="I3229" s="12"/>
      <c r="J3229" s="12"/>
      <c r="K3229" s="10"/>
      <c r="L3229" s="10"/>
      <c r="M3229" s="15"/>
    </row>
    <row r="3230" ht="12.75" customHeight="1">
      <c r="A3230" s="6" t="s">
        <v>16095</v>
      </c>
      <c r="B3230" s="7" t="s">
        <v>16096</v>
      </c>
      <c r="C3230" s="7" t="s">
        <v>16097</v>
      </c>
      <c r="D3230" s="7" t="s">
        <v>206</v>
      </c>
      <c r="E3230" s="7" t="s">
        <v>345</v>
      </c>
      <c r="F3230" s="7" t="s">
        <v>16098</v>
      </c>
      <c r="G3230" s="7" t="s">
        <v>16099</v>
      </c>
      <c r="H3230" s="12"/>
      <c r="I3230" s="12"/>
      <c r="J3230" s="12"/>
      <c r="K3230" s="10"/>
      <c r="L3230" s="10"/>
      <c r="M3230" s="15"/>
    </row>
    <row r="3231" ht="12.75" customHeight="1">
      <c r="A3231" s="6" t="s">
        <v>16100</v>
      </c>
      <c r="B3231" s="7" t="s">
        <v>16101</v>
      </c>
      <c r="C3231" s="7" t="s">
        <v>16102</v>
      </c>
      <c r="D3231" s="7" t="s">
        <v>206</v>
      </c>
      <c r="E3231" s="7" t="s">
        <v>345</v>
      </c>
      <c r="F3231" s="7" t="s">
        <v>16103</v>
      </c>
      <c r="G3231" s="7" t="s">
        <v>16104</v>
      </c>
      <c r="H3231" s="12"/>
      <c r="I3231" s="12"/>
      <c r="J3231" s="12"/>
      <c r="K3231" s="10"/>
      <c r="L3231" s="10"/>
      <c r="M3231" s="15"/>
    </row>
    <row r="3232" ht="12.75" customHeight="1">
      <c r="A3232" s="6" t="s">
        <v>16105</v>
      </c>
      <c r="B3232" s="7" t="s">
        <v>16106</v>
      </c>
      <c r="C3232" s="7"/>
      <c r="D3232" s="7" t="s">
        <v>206</v>
      </c>
      <c r="E3232" s="7" t="s">
        <v>345</v>
      </c>
      <c r="F3232" s="7" t="s">
        <v>16107</v>
      </c>
      <c r="G3232" s="7" t="s">
        <v>16108</v>
      </c>
      <c r="H3232" s="12"/>
      <c r="I3232" s="12"/>
      <c r="J3232" s="12"/>
      <c r="K3232" s="10"/>
      <c r="L3232" s="10"/>
      <c r="M3232" s="15"/>
    </row>
    <row r="3233" ht="12.75" customHeight="1">
      <c r="A3233" s="6" t="s">
        <v>16109</v>
      </c>
      <c r="B3233" s="7" t="s">
        <v>16110</v>
      </c>
      <c r="C3233" s="7" t="s">
        <v>16111</v>
      </c>
      <c r="D3233" s="7" t="s">
        <v>206</v>
      </c>
      <c r="E3233" s="7" t="s">
        <v>345</v>
      </c>
      <c r="F3233" s="7" t="s">
        <v>16112</v>
      </c>
      <c r="G3233" s="7" t="s">
        <v>16113</v>
      </c>
      <c r="H3233" s="12"/>
      <c r="I3233" s="12"/>
      <c r="J3233" s="12"/>
      <c r="K3233" s="10"/>
      <c r="L3233" s="10"/>
      <c r="M3233" s="15"/>
    </row>
    <row r="3234" ht="12.75" customHeight="1">
      <c r="A3234" s="6" t="s">
        <v>16114</v>
      </c>
      <c r="B3234" s="7" t="s">
        <v>16115</v>
      </c>
      <c r="C3234" s="7" t="s">
        <v>16116</v>
      </c>
      <c r="D3234" s="7" t="s">
        <v>206</v>
      </c>
      <c r="E3234" s="7" t="s">
        <v>345</v>
      </c>
      <c r="F3234" s="7" t="s">
        <v>16117</v>
      </c>
      <c r="G3234" s="7" t="s">
        <v>16118</v>
      </c>
      <c r="H3234" s="12"/>
      <c r="I3234" s="12"/>
      <c r="J3234" s="12"/>
      <c r="K3234" s="10"/>
      <c r="L3234" s="10"/>
      <c r="M3234" s="15"/>
    </row>
    <row r="3235" ht="12.75" customHeight="1">
      <c r="A3235" s="6" t="s">
        <v>16119</v>
      </c>
      <c r="B3235" s="7" t="s">
        <v>16120</v>
      </c>
      <c r="C3235" s="7" t="s">
        <v>16121</v>
      </c>
      <c r="D3235" s="7" t="s">
        <v>206</v>
      </c>
      <c r="E3235" s="7" t="s">
        <v>345</v>
      </c>
      <c r="F3235" s="7" t="s">
        <v>16122</v>
      </c>
      <c r="G3235" s="7" t="s">
        <v>16123</v>
      </c>
      <c r="H3235" s="12"/>
      <c r="I3235" s="12"/>
      <c r="J3235" s="12"/>
      <c r="K3235" s="10"/>
      <c r="L3235" s="10"/>
      <c r="M3235" s="15"/>
    </row>
    <row r="3236" ht="12.75" customHeight="1">
      <c r="A3236" s="6" t="s">
        <v>16124</v>
      </c>
      <c r="B3236" s="7" t="s">
        <v>16125</v>
      </c>
      <c r="C3236" s="7" t="s">
        <v>16126</v>
      </c>
      <c r="D3236" s="7" t="s">
        <v>206</v>
      </c>
      <c r="E3236" s="7" t="s">
        <v>345</v>
      </c>
      <c r="F3236" s="7" t="s">
        <v>16127</v>
      </c>
      <c r="G3236" s="7" t="s">
        <v>16128</v>
      </c>
      <c r="H3236" s="12"/>
      <c r="I3236" s="12"/>
      <c r="J3236" s="12"/>
      <c r="K3236" s="10"/>
      <c r="L3236" s="10"/>
      <c r="M3236" s="15"/>
    </row>
    <row r="3237" ht="12.75" customHeight="1">
      <c r="A3237" s="6" t="s">
        <v>16129</v>
      </c>
      <c r="B3237" s="7" t="s">
        <v>16130</v>
      </c>
      <c r="C3237" s="7" t="s">
        <v>16131</v>
      </c>
      <c r="D3237" s="7" t="s">
        <v>206</v>
      </c>
      <c r="E3237" s="7" t="s">
        <v>345</v>
      </c>
      <c r="F3237" s="7" t="s">
        <v>16132</v>
      </c>
      <c r="G3237" s="7" t="s">
        <v>16133</v>
      </c>
      <c r="H3237" s="12"/>
      <c r="I3237" s="12"/>
      <c r="J3237" s="12"/>
      <c r="K3237" s="10"/>
      <c r="L3237" s="10"/>
      <c r="M3237" s="15"/>
    </row>
    <row r="3238" ht="12.75" customHeight="1">
      <c r="A3238" s="6" t="s">
        <v>16134</v>
      </c>
      <c r="B3238" s="7" t="s">
        <v>16135</v>
      </c>
      <c r="C3238" s="7" t="s">
        <v>16136</v>
      </c>
      <c r="D3238" s="7" t="s">
        <v>206</v>
      </c>
      <c r="E3238" s="7" t="s">
        <v>345</v>
      </c>
      <c r="F3238" s="7" t="s">
        <v>701</v>
      </c>
      <c r="G3238" s="7" t="s">
        <v>16137</v>
      </c>
      <c r="H3238" s="12"/>
      <c r="I3238" s="12"/>
      <c r="J3238" s="12"/>
      <c r="K3238" s="10"/>
      <c r="L3238" s="10"/>
      <c r="M3238" s="15"/>
    </row>
    <row r="3239" ht="12.75" customHeight="1">
      <c r="A3239" s="6" t="s">
        <v>16138</v>
      </c>
      <c r="B3239" s="7" t="s">
        <v>16139</v>
      </c>
      <c r="C3239" s="7" t="s">
        <v>16140</v>
      </c>
      <c r="D3239" s="7" t="s">
        <v>206</v>
      </c>
      <c r="E3239" s="7" t="s">
        <v>345</v>
      </c>
      <c r="F3239" s="7" t="s">
        <v>16141</v>
      </c>
      <c r="G3239" s="7" t="s">
        <v>16142</v>
      </c>
      <c r="H3239" s="12"/>
      <c r="I3239" s="12"/>
      <c r="J3239" s="12"/>
      <c r="K3239" s="10"/>
      <c r="L3239" s="10"/>
      <c r="M3239" s="15"/>
    </row>
    <row r="3240" ht="12.75" customHeight="1">
      <c r="A3240" s="6" t="s">
        <v>16143</v>
      </c>
      <c r="B3240" s="7" t="s">
        <v>16144</v>
      </c>
      <c r="C3240" s="7" t="s">
        <v>16145</v>
      </c>
      <c r="D3240" s="7" t="s">
        <v>206</v>
      </c>
      <c r="E3240" s="7" t="s">
        <v>345</v>
      </c>
      <c r="F3240" s="7" t="s">
        <v>16146</v>
      </c>
      <c r="G3240" s="7" t="s">
        <v>16147</v>
      </c>
      <c r="H3240" s="12"/>
      <c r="I3240" s="12"/>
      <c r="J3240" s="12"/>
      <c r="K3240" s="10"/>
      <c r="L3240" s="10"/>
      <c r="M3240" s="15"/>
    </row>
    <row r="3241" ht="12.75" customHeight="1">
      <c r="A3241" s="6" t="s">
        <v>16148</v>
      </c>
      <c r="B3241" s="7" t="s">
        <v>16149</v>
      </c>
      <c r="C3241" s="7" t="s">
        <v>16150</v>
      </c>
      <c r="D3241" s="7" t="s">
        <v>206</v>
      </c>
      <c r="E3241" s="7" t="s">
        <v>345</v>
      </c>
      <c r="F3241" s="7" t="s">
        <v>16151</v>
      </c>
      <c r="G3241" s="7" t="s">
        <v>16152</v>
      </c>
      <c r="H3241" s="12"/>
      <c r="I3241" s="12"/>
      <c r="J3241" s="12"/>
      <c r="K3241" s="10"/>
      <c r="L3241" s="10"/>
      <c r="M3241" s="15"/>
    </row>
    <row r="3242" ht="12.75" customHeight="1">
      <c r="A3242" s="6" t="s">
        <v>16153</v>
      </c>
      <c r="B3242" s="7" t="s">
        <v>16154</v>
      </c>
      <c r="C3242" s="7" t="s">
        <v>16155</v>
      </c>
      <c r="D3242" s="7" t="s">
        <v>206</v>
      </c>
      <c r="E3242" s="7" t="s">
        <v>345</v>
      </c>
      <c r="F3242" s="7" t="s">
        <v>16141</v>
      </c>
      <c r="G3242" s="7" t="s">
        <v>16156</v>
      </c>
      <c r="H3242" s="12"/>
      <c r="I3242" s="12"/>
      <c r="J3242" s="12"/>
      <c r="K3242" s="10"/>
      <c r="L3242" s="10"/>
      <c r="M3242" s="15"/>
    </row>
    <row r="3243" ht="12.75" customHeight="1">
      <c r="A3243" s="6" t="s">
        <v>16157</v>
      </c>
      <c r="B3243" s="7" t="s">
        <v>16158</v>
      </c>
      <c r="C3243" s="7" t="s">
        <v>16159</v>
      </c>
      <c r="D3243" s="7" t="s">
        <v>206</v>
      </c>
      <c r="E3243" s="7" t="s">
        <v>345</v>
      </c>
      <c r="F3243" s="7" t="s">
        <v>16160</v>
      </c>
      <c r="G3243" s="7" t="s">
        <v>16161</v>
      </c>
      <c r="H3243" s="12"/>
      <c r="I3243" s="12"/>
      <c r="J3243" s="12"/>
      <c r="K3243" s="10"/>
      <c r="L3243" s="10"/>
      <c r="M3243" s="15"/>
    </row>
    <row r="3244" ht="12.75" customHeight="1">
      <c r="A3244" s="6" t="s">
        <v>16162</v>
      </c>
      <c r="B3244" s="7" t="s">
        <v>16163</v>
      </c>
      <c r="C3244" s="7" t="s">
        <v>16164</v>
      </c>
      <c r="D3244" s="7" t="s">
        <v>206</v>
      </c>
      <c r="E3244" s="7" t="s">
        <v>345</v>
      </c>
      <c r="F3244" s="7" t="s">
        <v>16165</v>
      </c>
      <c r="G3244" s="7" t="s">
        <v>16166</v>
      </c>
      <c r="H3244" s="12"/>
      <c r="I3244" s="12"/>
      <c r="J3244" s="12"/>
      <c r="K3244" s="10"/>
      <c r="L3244" s="10"/>
      <c r="M3244" s="15"/>
    </row>
    <row r="3245" ht="12.75" customHeight="1">
      <c r="A3245" s="6" t="s">
        <v>16167</v>
      </c>
      <c r="B3245" s="7" t="s">
        <v>16168</v>
      </c>
      <c r="C3245" s="7" t="s">
        <v>16169</v>
      </c>
      <c r="D3245" s="7" t="s">
        <v>206</v>
      </c>
      <c r="E3245" s="7" t="s">
        <v>345</v>
      </c>
      <c r="F3245" s="7" t="s">
        <v>16170</v>
      </c>
      <c r="G3245" s="7" t="s">
        <v>16171</v>
      </c>
      <c r="H3245" s="12"/>
      <c r="I3245" s="12"/>
      <c r="J3245" s="12"/>
      <c r="K3245" s="10"/>
      <c r="L3245" s="10"/>
      <c r="M3245" s="15"/>
    </row>
    <row r="3246" ht="12.75" customHeight="1">
      <c r="A3246" s="6" t="s">
        <v>16172</v>
      </c>
      <c r="B3246" s="7" t="s">
        <v>16173</v>
      </c>
      <c r="C3246" s="7" t="s">
        <v>16174</v>
      </c>
      <c r="D3246" s="7" t="s">
        <v>206</v>
      </c>
      <c r="E3246" s="7" t="s">
        <v>345</v>
      </c>
      <c r="F3246" s="7" t="s">
        <v>16175</v>
      </c>
      <c r="G3246" s="7" t="s">
        <v>16176</v>
      </c>
      <c r="H3246" s="12"/>
      <c r="I3246" s="12"/>
      <c r="J3246" s="12"/>
      <c r="K3246" s="10"/>
      <c r="L3246" s="10"/>
      <c r="M3246" s="15"/>
    </row>
    <row r="3247" ht="12.75" customHeight="1">
      <c r="A3247" s="6" t="s">
        <v>16177</v>
      </c>
      <c r="B3247" s="7" t="s">
        <v>16178</v>
      </c>
      <c r="C3247" s="7" t="s">
        <v>16179</v>
      </c>
      <c r="D3247" s="7" t="s">
        <v>206</v>
      </c>
      <c r="E3247" s="7" t="s">
        <v>345</v>
      </c>
      <c r="F3247" s="7" t="s">
        <v>16180</v>
      </c>
      <c r="G3247" s="7" t="s">
        <v>16181</v>
      </c>
      <c r="H3247" s="12"/>
      <c r="I3247" s="12"/>
      <c r="J3247" s="12"/>
      <c r="K3247" s="10"/>
      <c r="L3247" s="10"/>
      <c r="M3247" s="15"/>
    </row>
    <row r="3248" ht="12.75" customHeight="1">
      <c r="A3248" s="6" t="s">
        <v>16182</v>
      </c>
      <c r="B3248" s="7" t="s">
        <v>16183</v>
      </c>
      <c r="C3248" s="7"/>
      <c r="D3248" s="7" t="s">
        <v>206</v>
      </c>
      <c r="E3248" s="7" t="s">
        <v>345</v>
      </c>
      <c r="F3248" s="7" t="s">
        <v>16184</v>
      </c>
      <c r="G3248" s="7" t="s">
        <v>16185</v>
      </c>
      <c r="H3248" s="12"/>
      <c r="I3248" s="12"/>
      <c r="J3248" s="12"/>
      <c r="K3248" s="10"/>
      <c r="L3248" s="10"/>
      <c r="M3248" s="15"/>
    </row>
    <row r="3249" ht="12.75" customHeight="1">
      <c r="A3249" s="6" t="s">
        <v>16186</v>
      </c>
      <c r="B3249" s="7" t="s">
        <v>16187</v>
      </c>
      <c r="C3249" s="7" t="s">
        <v>16188</v>
      </c>
      <c r="D3249" s="7" t="s">
        <v>206</v>
      </c>
      <c r="E3249" s="7" t="s">
        <v>345</v>
      </c>
      <c r="F3249" s="7" t="s">
        <v>16189</v>
      </c>
      <c r="G3249" s="7" t="s">
        <v>16190</v>
      </c>
      <c r="H3249" s="12"/>
      <c r="I3249" s="12"/>
      <c r="J3249" s="12"/>
      <c r="K3249" s="10"/>
      <c r="L3249" s="10"/>
      <c r="M3249" s="15"/>
    </row>
    <row r="3250" ht="12.75" customHeight="1">
      <c r="A3250" s="6" t="s">
        <v>16191</v>
      </c>
      <c r="B3250" s="7" t="s">
        <v>16192</v>
      </c>
      <c r="C3250" s="7" t="s">
        <v>16193</v>
      </c>
      <c r="D3250" s="7" t="s">
        <v>206</v>
      </c>
      <c r="E3250" s="7" t="s">
        <v>345</v>
      </c>
      <c r="F3250" s="7" t="s">
        <v>16194</v>
      </c>
      <c r="G3250" s="7" t="s">
        <v>16195</v>
      </c>
      <c r="H3250" s="12"/>
      <c r="I3250" s="12"/>
      <c r="J3250" s="12"/>
      <c r="K3250" s="10"/>
      <c r="L3250" s="10"/>
      <c r="M3250" s="15"/>
    </row>
    <row r="3251" ht="12.75" customHeight="1">
      <c r="A3251" s="6" t="s">
        <v>16196</v>
      </c>
      <c r="B3251" s="7" t="s">
        <v>16197</v>
      </c>
      <c r="C3251" s="7" t="s">
        <v>16198</v>
      </c>
      <c r="D3251" s="7" t="s">
        <v>206</v>
      </c>
      <c r="E3251" s="7" t="s">
        <v>345</v>
      </c>
      <c r="F3251" s="7" t="s">
        <v>16132</v>
      </c>
      <c r="G3251" s="7" t="s">
        <v>16199</v>
      </c>
      <c r="H3251" s="12"/>
      <c r="I3251" s="12"/>
      <c r="J3251" s="12"/>
      <c r="K3251" s="10"/>
      <c r="L3251" s="10"/>
      <c r="M3251" s="15"/>
    </row>
    <row r="3252" ht="12.75" customHeight="1">
      <c r="A3252" s="6" t="s">
        <v>16200</v>
      </c>
      <c r="B3252" s="7" t="s">
        <v>16201</v>
      </c>
      <c r="C3252" s="7" t="s">
        <v>16202</v>
      </c>
      <c r="D3252" s="7" t="s">
        <v>206</v>
      </c>
      <c r="E3252" s="7" t="s">
        <v>345</v>
      </c>
      <c r="F3252" s="7" t="s">
        <v>16203</v>
      </c>
      <c r="G3252" s="7" t="s">
        <v>16204</v>
      </c>
      <c r="H3252" s="12"/>
      <c r="I3252" s="12"/>
      <c r="J3252" s="12"/>
      <c r="K3252" s="10"/>
      <c r="L3252" s="10"/>
      <c r="M3252" s="15"/>
    </row>
    <row r="3253" ht="12.75" customHeight="1">
      <c r="A3253" s="6" t="s">
        <v>16205</v>
      </c>
      <c r="B3253" s="7" t="s">
        <v>16206</v>
      </c>
      <c r="C3253" s="7" t="s">
        <v>16207</v>
      </c>
      <c r="D3253" s="7" t="s">
        <v>206</v>
      </c>
      <c r="E3253" s="7" t="s">
        <v>345</v>
      </c>
      <c r="F3253" s="7" t="s">
        <v>16208</v>
      </c>
      <c r="G3253" s="7" t="s">
        <v>16209</v>
      </c>
      <c r="H3253" s="12"/>
      <c r="I3253" s="12"/>
      <c r="J3253" s="12"/>
      <c r="K3253" s="10"/>
      <c r="L3253" s="10"/>
      <c r="M3253" s="15"/>
    </row>
    <row r="3254" ht="12.75" customHeight="1">
      <c r="A3254" s="6" t="s">
        <v>16210</v>
      </c>
      <c r="B3254" s="7" t="s">
        <v>16211</v>
      </c>
      <c r="C3254" s="7" t="s">
        <v>16212</v>
      </c>
      <c r="D3254" s="7" t="s">
        <v>206</v>
      </c>
      <c r="E3254" s="7" t="s">
        <v>345</v>
      </c>
      <c r="F3254" s="7" t="s">
        <v>16213</v>
      </c>
      <c r="G3254" s="7" t="s">
        <v>16214</v>
      </c>
      <c r="H3254" s="12"/>
      <c r="I3254" s="12"/>
      <c r="J3254" s="12"/>
      <c r="K3254" s="10"/>
      <c r="L3254" s="10"/>
      <c r="M3254" s="15"/>
    </row>
    <row r="3255" ht="12.75" customHeight="1">
      <c r="A3255" s="6" t="s">
        <v>16215</v>
      </c>
      <c r="B3255" s="7" t="s">
        <v>16216</v>
      </c>
      <c r="C3255" s="7" t="s">
        <v>16217</v>
      </c>
      <c r="D3255" s="7" t="s">
        <v>206</v>
      </c>
      <c r="E3255" s="7" t="s">
        <v>345</v>
      </c>
      <c r="F3255" s="7" t="s">
        <v>16218</v>
      </c>
      <c r="G3255" s="7" t="s">
        <v>16219</v>
      </c>
      <c r="H3255" s="12"/>
      <c r="I3255" s="12"/>
      <c r="J3255" s="12"/>
      <c r="K3255" s="10"/>
      <c r="L3255" s="10"/>
      <c r="M3255" s="15"/>
    </row>
    <row r="3256" ht="12.75" customHeight="1">
      <c r="A3256" s="6" t="s">
        <v>16220</v>
      </c>
      <c r="B3256" s="7" t="s">
        <v>16221</v>
      </c>
      <c r="C3256" s="7" t="s">
        <v>16222</v>
      </c>
      <c r="D3256" s="7" t="s">
        <v>16223</v>
      </c>
      <c r="E3256" s="7" t="s">
        <v>345</v>
      </c>
      <c r="F3256" s="7" t="s">
        <v>16224</v>
      </c>
      <c r="G3256" s="7" t="s">
        <v>16225</v>
      </c>
      <c r="H3256" s="12"/>
      <c r="I3256" s="12"/>
      <c r="J3256" s="12"/>
      <c r="K3256" s="10"/>
      <c r="L3256" s="10"/>
      <c r="M3256" s="15"/>
    </row>
    <row r="3257" ht="12.75" customHeight="1">
      <c r="A3257" s="6" t="s">
        <v>16226</v>
      </c>
      <c r="B3257" s="7" t="s">
        <v>16227</v>
      </c>
      <c r="C3257" s="7"/>
      <c r="D3257" s="7" t="s">
        <v>16228</v>
      </c>
      <c r="E3257" s="7" t="s">
        <v>345</v>
      </c>
      <c r="F3257" s="7" t="s">
        <v>16229</v>
      </c>
      <c r="G3257" s="7" t="s">
        <v>16230</v>
      </c>
      <c r="H3257" s="12"/>
      <c r="I3257" s="12"/>
      <c r="J3257" s="12"/>
      <c r="K3257" s="10"/>
      <c r="L3257" s="10"/>
      <c r="M3257" s="15"/>
    </row>
    <row r="3258" ht="12.75" customHeight="1">
      <c r="A3258" s="6" t="s">
        <v>16231</v>
      </c>
      <c r="B3258" s="7" t="s">
        <v>16232</v>
      </c>
      <c r="C3258" s="7" t="s">
        <v>16233</v>
      </c>
      <c r="D3258" s="7" t="s">
        <v>16234</v>
      </c>
      <c r="E3258" s="7" t="s">
        <v>242</v>
      </c>
      <c r="F3258" s="7" t="s">
        <v>16235</v>
      </c>
      <c r="G3258" s="7" t="s">
        <v>16236</v>
      </c>
      <c r="H3258" s="12"/>
      <c r="I3258" s="12"/>
      <c r="J3258" s="12"/>
      <c r="K3258" s="10"/>
      <c r="L3258" s="10"/>
      <c r="M3258" s="15"/>
    </row>
    <row r="3259" ht="12.75" customHeight="1">
      <c r="A3259" s="6" t="s">
        <v>16237</v>
      </c>
      <c r="B3259" s="7" t="s">
        <v>16238</v>
      </c>
      <c r="C3259" s="7"/>
      <c r="D3259" s="7" t="s">
        <v>16239</v>
      </c>
      <c r="E3259" s="7" t="s">
        <v>345</v>
      </c>
      <c r="F3259" s="7" t="s">
        <v>16240</v>
      </c>
      <c r="G3259" s="7" t="s">
        <v>16241</v>
      </c>
      <c r="H3259" s="12"/>
      <c r="I3259" s="12"/>
      <c r="J3259" s="12"/>
      <c r="K3259" s="10"/>
      <c r="L3259" s="10"/>
      <c r="M3259" s="15"/>
    </row>
    <row r="3260" ht="12.75" customHeight="1">
      <c r="A3260" s="6" t="s">
        <v>16242</v>
      </c>
      <c r="B3260" s="7" t="s">
        <v>16243</v>
      </c>
      <c r="C3260" s="7" t="s">
        <v>16244</v>
      </c>
      <c r="D3260" s="7" t="s">
        <v>16245</v>
      </c>
      <c r="E3260" s="7" t="s">
        <v>345</v>
      </c>
      <c r="F3260" s="7" t="s">
        <v>16246</v>
      </c>
      <c r="G3260" s="7" t="s">
        <v>16247</v>
      </c>
      <c r="H3260" s="12"/>
      <c r="I3260" s="12"/>
      <c r="J3260" s="12"/>
      <c r="K3260" s="10"/>
      <c r="L3260" s="10"/>
      <c r="M3260" s="15"/>
    </row>
    <row r="3261" ht="12.75" customHeight="1">
      <c r="A3261" s="6" t="s">
        <v>16248</v>
      </c>
      <c r="B3261" s="7" t="s">
        <v>16249</v>
      </c>
      <c r="C3261" s="7" t="s">
        <v>16250</v>
      </c>
      <c r="D3261" s="7" t="s">
        <v>16245</v>
      </c>
      <c r="E3261" s="7" t="s">
        <v>345</v>
      </c>
      <c r="F3261" s="7" t="s">
        <v>16251</v>
      </c>
      <c r="G3261" s="7" t="s">
        <v>16252</v>
      </c>
      <c r="H3261" s="12"/>
      <c r="I3261" s="12"/>
      <c r="J3261" s="12"/>
      <c r="K3261" s="10"/>
      <c r="L3261" s="10"/>
      <c r="M3261" s="15"/>
    </row>
    <row r="3262" ht="12.75" customHeight="1">
      <c r="A3262" s="6" t="s">
        <v>16253</v>
      </c>
      <c r="B3262" s="7" t="s">
        <v>16254</v>
      </c>
      <c r="C3262" s="7" t="s">
        <v>16255</v>
      </c>
      <c r="D3262" s="7" t="s">
        <v>16256</v>
      </c>
      <c r="E3262" s="7" t="s">
        <v>242</v>
      </c>
      <c r="F3262" s="7" t="s">
        <v>16257</v>
      </c>
      <c r="G3262" s="7" t="s">
        <v>16258</v>
      </c>
      <c r="H3262" s="12"/>
      <c r="I3262" s="12"/>
      <c r="J3262" s="12"/>
      <c r="K3262" s="10"/>
      <c r="L3262" s="10"/>
      <c r="M3262" s="15"/>
    </row>
    <row r="3263" ht="12.75" customHeight="1">
      <c r="A3263" s="6" t="s">
        <v>16259</v>
      </c>
      <c r="B3263" s="7" t="s">
        <v>16260</v>
      </c>
      <c r="C3263" s="7" t="s">
        <v>16261</v>
      </c>
      <c r="D3263" s="7" t="s">
        <v>15270</v>
      </c>
      <c r="E3263" s="7" t="s">
        <v>242</v>
      </c>
      <c r="F3263" s="7" t="s">
        <v>16262</v>
      </c>
      <c r="G3263" s="7" t="s">
        <v>16263</v>
      </c>
      <c r="H3263" s="12"/>
      <c r="I3263" s="12"/>
      <c r="J3263" s="12"/>
      <c r="K3263" s="10"/>
      <c r="L3263" s="10"/>
      <c r="M3263" s="15"/>
    </row>
    <row r="3264" ht="12.75" customHeight="1">
      <c r="A3264" s="6" t="s">
        <v>16264</v>
      </c>
      <c r="B3264" s="7" t="s">
        <v>16265</v>
      </c>
      <c r="C3264" s="7" t="s">
        <v>16266</v>
      </c>
      <c r="D3264" s="7" t="s">
        <v>16267</v>
      </c>
      <c r="E3264" s="7" t="s">
        <v>345</v>
      </c>
      <c r="F3264" s="7" t="s">
        <v>16268</v>
      </c>
      <c r="G3264" s="7" t="s">
        <v>16269</v>
      </c>
      <c r="H3264" s="12"/>
      <c r="I3264" s="12"/>
      <c r="J3264" s="12"/>
      <c r="K3264" s="10"/>
      <c r="L3264" s="10"/>
      <c r="M3264" s="15"/>
    </row>
    <row r="3265" ht="12.75" customHeight="1">
      <c r="A3265" s="6" t="s">
        <v>16270</v>
      </c>
      <c r="B3265" s="7" t="s">
        <v>16271</v>
      </c>
      <c r="C3265" s="7" t="s">
        <v>16272</v>
      </c>
      <c r="D3265" s="7" t="s">
        <v>14451</v>
      </c>
      <c r="E3265" s="7" t="s">
        <v>345</v>
      </c>
      <c r="F3265" s="7" t="s">
        <v>16273</v>
      </c>
      <c r="G3265" s="7" t="s">
        <v>16274</v>
      </c>
      <c r="H3265" s="12"/>
      <c r="I3265" s="12"/>
      <c r="J3265" s="12"/>
      <c r="K3265" s="10"/>
      <c r="L3265" s="10"/>
      <c r="M3265" s="15"/>
    </row>
    <row r="3266" ht="12.75" customHeight="1">
      <c r="A3266" s="6" t="s">
        <v>16275</v>
      </c>
      <c r="B3266" s="7" t="s">
        <v>16276</v>
      </c>
      <c r="C3266" s="7" t="s">
        <v>16277</v>
      </c>
      <c r="D3266" s="7" t="s">
        <v>16278</v>
      </c>
      <c r="E3266" s="7" t="s">
        <v>345</v>
      </c>
      <c r="F3266" s="7" t="s">
        <v>16279</v>
      </c>
      <c r="G3266" s="7" t="s">
        <v>16280</v>
      </c>
      <c r="H3266" s="12"/>
      <c r="I3266" s="12"/>
      <c r="J3266" s="12"/>
      <c r="K3266" s="10"/>
      <c r="L3266" s="10"/>
      <c r="M3266" s="15"/>
    </row>
    <row r="3267" ht="12.75" customHeight="1">
      <c r="A3267" s="6" t="s">
        <v>16281</v>
      </c>
      <c r="B3267" s="7" t="s">
        <v>16282</v>
      </c>
      <c r="C3267" s="7" t="s">
        <v>16283</v>
      </c>
      <c r="D3267" s="7" t="s">
        <v>16284</v>
      </c>
      <c r="E3267" s="7" t="s">
        <v>345</v>
      </c>
      <c r="F3267" s="7" t="s">
        <v>16285</v>
      </c>
      <c r="G3267" s="7" t="s">
        <v>16286</v>
      </c>
      <c r="H3267" s="12"/>
      <c r="I3267" s="12"/>
      <c r="J3267" s="12"/>
      <c r="K3267" s="10"/>
      <c r="L3267" s="10"/>
      <c r="M3267" s="15"/>
    </row>
    <row r="3268" ht="12.75" customHeight="1">
      <c r="A3268" s="6" t="s">
        <v>16287</v>
      </c>
      <c r="B3268" s="7" t="s">
        <v>16288</v>
      </c>
      <c r="C3268" s="7" t="s">
        <v>16289</v>
      </c>
      <c r="D3268" s="7" t="s">
        <v>16284</v>
      </c>
      <c r="E3268" s="7" t="s">
        <v>345</v>
      </c>
      <c r="F3268" s="7" t="s">
        <v>16290</v>
      </c>
      <c r="G3268" s="7" t="s">
        <v>16291</v>
      </c>
      <c r="H3268" s="12"/>
      <c r="I3268" s="12"/>
      <c r="J3268" s="12"/>
      <c r="K3268" s="10"/>
      <c r="L3268" s="10"/>
      <c r="M3268" s="15"/>
    </row>
    <row r="3269" ht="12.75" customHeight="1">
      <c r="A3269" s="6" t="s">
        <v>16292</v>
      </c>
      <c r="B3269" s="7" t="s">
        <v>16293</v>
      </c>
      <c r="C3269" s="7" t="s">
        <v>16294</v>
      </c>
      <c r="D3269" s="7" t="s">
        <v>16295</v>
      </c>
      <c r="E3269" s="7" t="s">
        <v>345</v>
      </c>
      <c r="F3269" s="7" t="s">
        <v>16296</v>
      </c>
      <c r="G3269" s="7" t="s">
        <v>16297</v>
      </c>
      <c r="H3269" s="12"/>
      <c r="I3269" s="12"/>
      <c r="J3269" s="12"/>
      <c r="K3269" s="10"/>
      <c r="L3269" s="10"/>
      <c r="M3269" s="15"/>
    </row>
    <row r="3270" ht="12.75" customHeight="1">
      <c r="A3270" s="6" t="s">
        <v>16298</v>
      </c>
      <c r="B3270" s="7" t="s">
        <v>16299</v>
      </c>
      <c r="C3270" s="7" t="s">
        <v>16300</v>
      </c>
      <c r="D3270" s="7" t="s">
        <v>15242</v>
      </c>
      <c r="E3270" s="7" t="s">
        <v>28</v>
      </c>
      <c r="F3270" s="7" t="s">
        <v>16301</v>
      </c>
      <c r="G3270" s="7" t="s">
        <v>16302</v>
      </c>
      <c r="H3270" s="12"/>
      <c r="I3270" s="12"/>
      <c r="J3270" s="12"/>
      <c r="K3270" s="10"/>
      <c r="L3270" s="10"/>
      <c r="M3270" s="15"/>
    </row>
    <row r="3271" ht="12.75" customHeight="1">
      <c r="A3271" s="6" t="s">
        <v>16303</v>
      </c>
      <c r="B3271" s="7" t="s">
        <v>16304</v>
      </c>
      <c r="C3271" s="7" t="s">
        <v>16305</v>
      </c>
      <c r="D3271" s="7" t="s">
        <v>14762</v>
      </c>
      <c r="E3271" s="7" t="s">
        <v>242</v>
      </c>
      <c r="F3271" s="7" t="s">
        <v>16306</v>
      </c>
      <c r="G3271" s="7" t="s">
        <v>6724</v>
      </c>
      <c r="H3271" s="12"/>
      <c r="I3271" s="12"/>
      <c r="J3271" s="12"/>
      <c r="K3271" s="10"/>
      <c r="L3271" s="10"/>
      <c r="M3271" s="15"/>
    </row>
    <row r="3272" ht="12.75" customHeight="1">
      <c r="A3272" s="6" t="s">
        <v>16307</v>
      </c>
      <c r="B3272" s="7" t="s">
        <v>16308</v>
      </c>
      <c r="C3272" s="7" t="s">
        <v>16309</v>
      </c>
      <c r="D3272" s="7" t="s">
        <v>14366</v>
      </c>
      <c r="E3272" s="7" t="s">
        <v>345</v>
      </c>
      <c r="F3272" s="7" t="s">
        <v>16310</v>
      </c>
      <c r="G3272" s="7" t="s">
        <v>16311</v>
      </c>
      <c r="H3272" s="12"/>
      <c r="I3272" s="12"/>
      <c r="J3272" s="12"/>
      <c r="K3272" s="10"/>
      <c r="L3272" s="10"/>
      <c r="M3272" s="15"/>
    </row>
    <row r="3273" ht="12.75" customHeight="1">
      <c r="A3273" s="6" t="s">
        <v>16312</v>
      </c>
      <c r="B3273" s="7" t="s">
        <v>16313</v>
      </c>
      <c r="C3273" s="7" t="s">
        <v>16314</v>
      </c>
      <c r="D3273" s="7" t="s">
        <v>16315</v>
      </c>
      <c r="E3273" s="7" t="s">
        <v>242</v>
      </c>
      <c r="F3273" s="7" t="s">
        <v>16316</v>
      </c>
      <c r="G3273" s="7" t="s">
        <v>16317</v>
      </c>
      <c r="H3273" s="12"/>
      <c r="I3273" s="12"/>
      <c r="J3273" s="12"/>
      <c r="K3273" s="10"/>
      <c r="L3273" s="10"/>
      <c r="M3273" s="15"/>
    </row>
    <row r="3274" ht="12.75" customHeight="1">
      <c r="A3274" s="6" t="s">
        <v>16318</v>
      </c>
      <c r="B3274" s="7" t="s">
        <v>16319</v>
      </c>
      <c r="C3274" s="7" t="s">
        <v>16320</v>
      </c>
      <c r="D3274" s="7" t="s">
        <v>16321</v>
      </c>
      <c r="E3274" s="7" t="s">
        <v>345</v>
      </c>
      <c r="F3274" s="7" t="s">
        <v>16322</v>
      </c>
      <c r="G3274" s="7" t="s">
        <v>16323</v>
      </c>
      <c r="H3274" s="12"/>
      <c r="I3274" s="12"/>
      <c r="J3274" s="12"/>
      <c r="K3274" s="10"/>
      <c r="L3274" s="10"/>
      <c r="M3274" s="15"/>
    </row>
    <row r="3275" ht="12.75" customHeight="1">
      <c r="A3275" s="6" t="s">
        <v>16324</v>
      </c>
      <c r="B3275" s="7" t="s">
        <v>16325</v>
      </c>
      <c r="C3275" s="7" t="s">
        <v>16326</v>
      </c>
      <c r="D3275" s="7" t="s">
        <v>16327</v>
      </c>
      <c r="E3275" s="7" t="s">
        <v>242</v>
      </c>
      <c r="F3275" s="7" t="s">
        <v>16328</v>
      </c>
      <c r="G3275" s="7" t="s">
        <v>16329</v>
      </c>
      <c r="H3275" s="12"/>
      <c r="I3275" s="12"/>
      <c r="J3275" s="12"/>
      <c r="K3275" s="10"/>
      <c r="L3275" s="10"/>
      <c r="M3275" s="15"/>
    </row>
    <row r="3276" ht="12.75" customHeight="1">
      <c r="A3276" s="6" t="s">
        <v>16330</v>
      </c>
      <c r="B3276" s="7" t="s">
        <v>16331</v>
      </c>
      <c r="C3276" s="7" t="s">
        <v>16332</v>
      </c>
      <c r="D3276" s="7" t="s">
        <v>13605</v>
      </c>
      <c r="E3276" s="7" t="s">
        <v>242</v>
      </c>
      <c r="F3276" s="7" t="s">
        <v>11504</v>
      </c>
      <c r="G3276" s="7" t="s">
        <v>16333</v>
      </c>
      <c r="H3276" s="12"/>
      <c r="I3276" s="12"/>
      <c r="J3276" s="12"/>
      <c r="K3276" s="10"/>
      <c r="L3276" s="10"/>
      <c r="M3276" s="15"/>
    </row>
    <row r="3277" ht="12.75" customHeight="1">
      <c r="A3277" s="6" t="s">
        <v>16334</v>
      </c>
      <c r="B3277" s="7" t="s">
        <v>16335</v>
      </c>
      <c r="C3277" s="7" t="s">
        <v>16336</v>
      </c>
      <c r="D3277" s="7" t="s">
        <v>16337</v>
      </c>
      <c r="E3277" s="7" t="s">
        <v>242</v>
      </c>
      <c r="F3277" s="7" t="s">
        <v>16338</v>
      </c>
      <c r="G3277" s="7" t="s">
        <v>16339</v>
      </c>
      <c r="H3277" s="12"/>
      <c r="I3277" s="12"/>
      <c r="J3277" s="12"/>
      <c r="K3277" s="10"/>
      <c r="L3277" s="10"/>
      <c r="M3277" s="15"/>
    </row>
    <row r="3278" ht="12.75" customHeight="1">
      <c r="A3278" s="6" t="s">
        <v>16340</v>
      </c>
      <c r="B3278" s="7" t="s">
        <v>16341</v>
      </c>
      <c r="C3278" s="7" t="s">
        <v>16342</v>
      </c>
      <c r="D3278" s="7" t="s">
        <v>15029</v>
      </c>
      <c r="E3278" s="7" t="s">
        <v>242</v>
      </c>
      <c r="F3278" s="7" t="s">
        <v>16343</v>
      </c>
      <c r="G3278" s="7" t="s">
        <v>16344</v>
      </c>
      <c r="H3278" s="12"/>
      <c r="I3278" s="12"/>
      <c r="J3278" s="12"/>
      <c r="K3278" s="10"/>
      <c r="L3278" s="10"/>
      <c r="M3278" s="15"/>
    </row>
    <row r="3279" ht="12.75" customHeight="1">
      <c r="A3279" s="6" t="s">
        <v>16345</v>
      </c>
      <c r="B3279" s="7" t="s">
        <v>16346</v>
      </c>
      <c r="C3279" s="7" t="s">
        <v>16347</v>
      </c>
      <c r="D3279" s="7" t="s">
        <v>16348</v>
      </c>
      <c r="E3279" s="7" t="s">
        <v>345</v>
      </c>
      <c r="F3279" s="7" t="s">
        <v>16349</v>
      </c>
      <c r="G3279" s="7" t="s">
        <v>16350</v>
      </c>
      <c r="H3279" s="12"/>
      <c r="I3279" s="12"/>
      <c r="J3279" s="12"/>
      <c r="K3279" s="10"/>
      <c r="L3279" s="10"/>
      <c r="M3279" s="15"/>
    </row>
    <row r="3280" ht="12.75" customHeight="1">
      <c r="A3280" s="6" t="s">
        <v>16351</v>
      </c>
      <c r="B3280" s="7" t="s">
        <v>16352</v>
      </c>
      <c r="C3280" s="7" t="s">
        <v>16353</v>
      </c>
      <c r="D3280" s="7" t="s">
        <v>16354</v>
      </c>
      <c r="E3280" s="7" t="s">
        <v>242</v>
      </c>
      <c r="F3280" s="7" t="s">
        <v>16355</v>
      </c>
      <c r="G3280" s="7" t="s">
        <v>16356</v>
      </c>
      <c r="H3280" s="12"/>
      <c r="I3280" s="12"/>
      <c r="J3280" s="12"/>
      <c r="K3280" s="10"/>
      <c r="L3280" s="10"/>
      <c r="M3280" s="15"/>
    </row>
    <row r="3281" ht="12.75" customHeight="1">
      <c r="A3281" s="6" t="s">
        <v>16357</v>
      </c>
      <c r="B3281" s="7" t="s">
        <v>16358</v>
      </c>
      <c r="C3281" s="7" t="s">
        <v>16359</v>
      </c>
      <c r="D3281" s="7" t="s">
        <v>16360</v>
      </c>
      <c r="E3281" s="7" t="s">
        <v>242</v>
      </c>
      <c r="F3281" s="7" t="s">
        <v>16361</v>
      </c>
      <c r="G3281" s="7" t="s">
        <v>16362</v>
      </c>
      <c r="H3281" s="12"/>
      <c r="I3281" s="12"/>
      <c r="J3281" s="12"/>
      <c r="K3281" s="10"/>
      <c r="L3281" s="10"/>
      <c r="M3281" s="15"/>
    </row>
    <row r="3282" ht="12.75" customHeight="1">
      <c r="A3282" s="6" t="s">
        <v>16363</v>
      </c>
      <c r="B3282" s="7" t="s">
        <v>16364</v>
      </c>
      <c r="C3282" s="7" t="s">
        <v>16365</v>
      </c>
      <c r="D3282" s="7" t="s">
        <v>16366</v>
      </c>
      <c r="E3282" s="7"/>
      <c r="F3282" s="7" t="s">
        <v>16367</v>
      </c>
      <c r="G3282" s="7" t="s">
        <v>16368</v>
      </c>
      <c r="H3282" s="12"/>
      <c r="I3282" s="12"/>
      <c r="J3282" s="12"/>
      <c r="K3282" s="10"/>
      <c r="L3282" s="10"/>
      <c r="M3282" s="15"/>
    </row>
    <row r="3283" ht="12.75" customHeight="1">
      <c r="A3283" s="6" t="s">
        <v>16369</v>
      </c>
      <c r="B3283" s="7" t="s">
        <v>16370</v>
      </c>
      <c r="C3283" s="7" t="s">
        <v>16371</v>
      </c>
      <c r="D3283" s="7" t="s">
        <v>16366</v>
      </c>
      <c r="E3283" s="7"/>
      <c r="F3283" s="7" t="s">
        <v>16372</v>
      </c>
      <c r="G3283" s="7" t="s">
        <v>16373</v>
      </c>
      <c r="H3283" s="12"/>
      <c r="I3283" s="12"/>
      <c r="J3283" s="12"/>
      <c r="K3283" s="10"/>
      <c r="L3283" s="10"/>
      <c r="M3283" s="15"/>
    </row>
    <row r="3284" ht="12.75" customHeight="1">
      <c r="A3284" s="6" t="s">
        <v>16374</v>
      </c>
      <c r="B3284" s="7" t="s">
        <v>16375</v>
      </c>
      <c r="C3284" s="7"/>
      <c r="D3284" s="7" t="s">
        <v>16376</v>
      </c>
      <c r="E3284" s="7" t="s">
        <v>242</v>
      </c>
      <c r="F3284" s="7" t="s">
        <v>16377</v>
      </c>
      <c r="G3284" s="7" t="s">
        <v>16378</v>
      </c>
      <c r="H3284" s="12"/>
      <c r="I3284" s="12"/>
      <c r="J3284" s="12"/>
      <c r="K3284" s="10"/>
      <c r="L3284" s="10"/>
      <c r="M3284" s="15"/>
    </row>
    <row r="3285" ht="12.75" customHeight="1">
      <c r="A3285" s="6" t="s">
        <v>16379</v>
      </c>
      <c r="B3285" s="7" t="s">
        <v>16380</v>
      </c>
      <c r="C3285" s="7" t="s">
        <v>16381</v>
      </c>
      <c r="D3285" s="7" t="s">
        <v>14451</v>
      </c>
      <c r="E3285" s="7" t="s">
        <v>345</v>
      </c>
      <c r="F3285" s="7" t="s">
        <v>16382</v>
      </c>
      <c r="G3285" s="7" t="s">
        <v>16383</v>
      </c>
      <c r="H3285" s="12"/>
      <c r="I3285" s="12"/>
      <c r="J3285" s="12"/>
      <c r="K3285" s="10"/>
      <c r="L3285" s="10"/>
      <c r="M3285" s="15"/>
    </row>
    <row r="3286" ht="12.75" customHeight="1">
      <c r="A3286" s="6" t="s">
        <v>16384</v>
      </c>
      <c r="B3286" s="7" t="s">
        <v>16385</v>
      </c>
      <c r="C3286" s="7" t="s">
        <v>16386</v>
      </c>
      <c r="D3286" s="7" t="s">
        <v>13317</v>
      </c>
      <c r="E3286" s="7" t="s">
        <v>345</v>
      </c>
      <c r="F3286" s="7" t="s">
        <v>16387</v>
      </c>
      <c r="G3286" s="7" t="s">
        <v>16388</v>
      </c>
      <c r="H3286" s="12"/>
      <c r="I3286" s="12"/>
      <c r="J3286" s="12"/>
      <c r="K3286" s="10"/>
      <c r="L3286" s="10"/>
      <c r="M3286" s="15"/>
    </row>
    <row r="3287" ht="12.75" customHeight="1">
      <c r="A3287" s="6" t="s">
        <v>16389</v>
      </c>
      <c r="B3287" s="7" t="s">
        <v>16390</v>
      </c>
      <c r="C3287" s="7" t="s">
        <v>16391</v>
      </c>
      <c r="D3287" s="7" t="s">
        <v>13317</v>
      </c>
      <c r="E3287" s="7" t="s">
        <v>345</v>
      </c>
      <c r="F3287" s="7" t="s">
        <v>16392</v>
      </c>
      <c r="G3287" s="7" t="s">
        <v>16393</v>
      </c>
      <c r="H3287" s="12"/>
      <c r="I3287" s="12"/>
      <c r="J3287" s="12"/>
      <c r="K3287" s="10"/>
      <c r="L3287" s="10"/>
      <c r="M3287" s="15"/>
    </row>
    <row r="3288" ht="12.75" customHeight="1">
      <c r="A3288" s="6" t="s">
        <v>16394</v>
      </c>
      <c r="B3288" s="7" t="s">
        <v>16395</v>
      </c>
      <c r="C3288" s="7" t="s">
        <v>16396</v>
      </c>
      <c r="D3288" s="7" t="s">
        <v>13317</v>
      </c>
      <c r="E3288" s="7" t="s">
        <v>345</v>
      </c>
      <c r="F3288" s="7" t="s">
        <v>16397</v>
      </c>
      <c r="G3288" s="7" t="s">
        <v>16398</v>
      </c>
      <c r="H3288" s="12"/>
      <c r="I3288" s="12"/>
      <c r="J3288" s="12"/>
      <c r="K3288" s="10"/>
      <c r="L3288" s="10"/>
      <c r="M3288" s="15"/>
    </row>
    <row r="3289" ht="12.75" customHeight="1">
      <c r="A3289" s="6" t="s">
        <v>16399</v>
      </c>
      <c r="B3289" s="7" t="s">
        <v>16400</v>
      </c>
      <c r="C3289" s="7" t="s">
        <v>16401</v>
      </c>
      <c r="D3289" s="7" t="s">
        <v>16402</v>
      </c>
      <c r="E3289" s="7" t="s">
        <v>242</v>
      </c>
      <c r="F3289" s="7" t="s">
        <v>16403</v>
      </c>
      <c r="G3289" s="7" t="s">
        <v>16404</v>
      </c>
      <c r="H3289" s="12"/>
      <c r="I3289" s="12"/>
      <c r="J3289" s="12"/>
      <c r="K3289" s="10"/>
      <c r="L3289" s="10"/>
      <c r="M3289" s="15"/>
    </row>
    <row r="3290" ht="12.75" customHeight="1">
      <c r="A3290" s="6" t="s">
        <v>16405</v>
      </c>
      <c r="B3290" s="7" t="s">
        <v>16406</v>
      </c>
      <c r="C3290" s="7" t="s">
        <v>16407</v>
      </c>
      <c r="D3290" s="7" t="s">
        <v>16408</v>
      </c>
      <c r="E3290" s="7" t="s">
        <v>345</v>
      </c>
      <c r="F3290" s="7" t="s">
        <v>16409</v>
      </c>
      <c r="G3290" s="7" t="s">
        <v>16317</v>
      </c>
      <c r="H3290" s="12"/>
      <c r="I3290" s="12"/>
      <c r="J3290" s="12"/>
      <c r="K3290" s="10"/>
      <c r="L3290" s="10"/>
      <c r="M3290" s="15"/>
    </row>
    <row r="3291" ht="12.75" customHeight="1">
      <c r="A3291" s="6" t="s">
        <v>16410</v>
      </c>
      <c r="B3291" s="7" t="s">
        <v>16411</v>
      </c>
      <c r="C3291" s="7" t="s">
        <v>16412</v>
      </c>
      <c r="D3291" s="7" t="s">
        <v>14790</v>
      </c>
      <c r="E3291" s="7" t="s">
        <v>242</v>
      </c>
      <c r="F3291" s="7" t="s">
        <v>16413</v>
      </c>
      <c r="G3291" s="7" t="s">
        <v>16414</v>
      </c>
      <c r="H3291" s="12"/>
      <c r="I3291" s="12"/>
      <c r="J3291" s="12"/>
      <c r="K3291" s="10"/>
      <c r="L3291" s="10"/>
      <c r="M3291" s="15"/>
    </row>
    <row r="3292" ht="12.75" customHeight="1">
      <c r="A3292" s="6" t="s">
        <v>16415</v>
      </c>
      <c r="B3292" s="7" t="s">
        <v>16416</v>
      </c>
      <c r="C3292" s="7" t="s">
        <v>16417</v>
      </c>
      <c r="D3292" s="7" t="s">
        <v>16418</v>
      </c>
      <c r="E3292" s="7" t="s">
        <v>242</v>
      </c>
      <c r="F3292" s="7" t="s">
        <v>16419</v>
      </c>
      <c r="G3292" s="7" t="s">
        <v>16420</v>
      </c>
      <c r="H3292" s="12"/>
      <c r="I3292" s="12"/>
      <c r="J3292" s="12"/>
      <c r="K3292" s="10"/>
      <c r="L3292" s="10"/>
      <c r="M3292" s="15"/>
    </row>
    <row r="3293" ht="12.75" customHeight="1">
      <c r="A3293" s="6" t="s">
        <v>16421</v>
      </c>
      <c r="B3293" s="7" t="s">
        <v>16422</v>
      </c>
      <c r="C3293" s="7"/>
      <c r="D3293" s="7" t="s">
        <v>16423</v>
      </c>
      <c r="E3293" s="7" t="s">
        <v>345</v>
      </c>
      <c r="F3293" s="7" t="s">
        <v>16424</v>
      </c>
      <c r="G3293" s="7" t="s">
        <v>16425</v>
      </c>
      <c r="H3293" s="12"/>
      <c r="I3293" s="12"/>
      <c r="J3293" s="12"/>
      <c r="K3293" s="10"/>
      <c r="L3293" s="10"/>
      <c r="M3293" s="15"/>
    </row>
    <row r="3294" ht="12.75" customHeight="1">
      <c r="A3294" s="6" t="s">
        <v>16426</v>
      </c>
      <c r="B3294" s="7" t="s">
        <v>16427</v>
      </c>
      <c r="C3294" s="7" t="s">
        <v>16428</v>
      </c>
      <c r="D3294" s="7" t="s">
        <v>16423</v>
      </c>
      <c r="E3294" s="7" t="s">
        <v>345</v>
      </c>
      <c r="F3294" s="7" t="s">
        <v>16429</v>
      </c>
      <c r="G3294" s="7" t="s">
        <v>16430</v>
      </c>
      <c r="H3294" s="12"/>
      <c r="I3294" s="12"/>
      <c r="J3294" s="12"/>
      <c r="K3294" s="10"/>
      <c r="L3294" s="10"/>
      <c r="M3294" s="15"/>
    </row>
    <row r="3295" ht="12.75" customHeight="1">
      <c r="A3295" s="6" t="s">
        <v>16431</v>
      </c>
      <c r="B3295" s="7" t="s">
        <v>16432</v>
      </c>
      <c r="C3295" s="7" t="s">
        <v>16433</v>
      </c>
      <c r="D3295" s="7" t="s">
        <v>13526</v>
      </c>
      <c r="E3295" s="7" t="s">
        <v>345</v>
      </c>
      <c r="F3295" s="7" t="s">
        <v>16434</v>
      </c>
      <c r="G3295" s="7" t="s">
        <v>16435</v>
      </c>
      <c r="H3295" s="12"/>
      <c r="I3295" s="12"/>
      <c r="J3295" s="12"/>
      <c r="K3295" s="10"/>
      <c r="L3295" s="10"/>
      <c r="M3295" s="15"/>
    </row>
    <row r="3296" ht="12.75" customHeight="1">
      <c r="A3296" s="6" t="s">
        <v>16436</v>
      </c>
      <c r="B3296" s="7" t="s">
        <v>16437</v>
      </c>
      <c r="C3296" s="7" t="s">
        <v>16438</v>
      </c>
      <c r="D3296" s="7" t="s">
        <v>13526</v>
      </c>
      <c r="E3296" s="7" t="s">
        <v>345</v>
      </c>
      <c r="F3296" s="7" t="s">
        <v>16439</v>
      </c>
      <c r="G3296" s="7" t="s">
        <v>16440</v>
      </c>
      <c r="H3296" s="12"/>
      <c r="I3296" s="12"/>
      <c r="J3296" s="12"/>
      <c r="K3296" s="10"/>
      <c r="L3296" s="10"/>
      <c r="M3296" s="15"/>
    </row>
    <row r="3297" ht="12.75" customHeight="1">
      <c r="A3297" s="6" t="s">
        <v>16441</v>
      </c>
      <c r="B3297" s="7" t="s">
        <v>16442</v>
      </c>
      <c r="C3297" s="7" t="s">
        <v>16443</v>
      </c>
      <c r="D3297" s="7" t="s">
        <v>13526</v>
      </c>
      <c r="E3297" s="7" t="s">
        <v>345</v>
      </c>
      <c r="F3297" s="7" t="s">
        <v>16444</v>
      </c>
      <c r="G3297" s="7" t="s">
        <v>16445</v>
      </c>
      <c r="H3297" s="12"/>
      <c r="I3297" s="12"/>
      <c r="J3297" s="12"/>
      <c r="K3297" s="10"/>
      <c r="L3297" s="10"/>
      <c r="M3297" s="15"/>
    </row>
    <row r="3298" ht="12.75" customHeight="1">
      <c r="A3298" s="6" t="s">
        <v>16446</v>
      </c>
      <c r="B3298" s="7" t="s">
        <v>16447</v>
      </c>
      <c r="C3298" s="7" t="s">
        <v>16448</v>
      </c>
      <c r="D3298" s="7" t="s">
        <v>16449</v>
      </c>
      <c r="E3298" s="7" t="s">
        <v>345</v>
      </c>
      <c r="F3298" s="7" t="s">
        <v>16450</v>
      </c>
      <c r="G3298" s="7" t="s">
        <v>16451</v>
      </c>
      <c r="H3298" s="12"/>
      <c r="I3298" s="12"/>
      <c r="J3298" s="12"/>
      <c r="K3298" s="10"/>
      <c r="L3298" s="10"/>
      <c r="M3298" s="15"/>
    </row>
    <row r="3299" ht="12.75" customHeight="1">
      <c r="A3299" s="6" t="s">
        <v>16452</v>
      </c>
      <c r="B3299" s="7" t="s">
        <v>16453</v>
      </c>
      <c r="C3299" s="7" t="s">
        <v>16454</v>
      </c>
      <c r="D3299" s="7" t="s">
        <v>15231</v>
      </c>
      <c r="E3299" s="7" t="s">
        <v>345</v>
      </c>
      <c r="F3299" s="7" t="s">
        <v>16455</v>
      </c>
      <c r="G3299" s="7" t="s">
        <v>16456</v>
      </c>
      <c r="H3299" s="12"/>
      <c r="I3299" s="12"/>
      <c r="J3299" s="12"/>
      <c r="K3299" s="10"/>
      <c r="L3299" s="10"/>
      <c r="M3299" s="15"/>
    </row>
    <row r="3300" ht="12.75" customHeight="1">
      <c r="A3300" s="6" t="s">
        <v>16457</v>
      </c>
      <c r="B3300" s="7" t="s">
        <v>16458</v>
      </c>
      <c r="C3300" s="7" t="s">
        <v>16459</v>
      </c>
      <c r="D3300" s="7" t="s">
        <v>13526</v>
      </c>
      <c r="E3300" s="7" t="s">
        <v>345</v>
      </c>
      <c r="F3300" s="7" t="s">
        <v>16460</v>
      </c>
      <c r="G3300" s="7" t="s">
        <v>16461</v>
      </c>
      <c r="H3300" s="12"/>
      <c r="I3300" s="12"/>
      <c r="J3300" s="12"/>
      <c r="K3300" s="10"/>
      <c r="L3300" s="10"/>
      <c r="M3300" s="15"/>
    </row>
    <row r="3301" ht="12.75" customHeight="1">
      <c r="A3301" s="6" t="s">
        <v>16462</v>
      </c>
      <c r="B3301" s="7" t="s">
        <v>16463</v>
      </c>
      <c r="C3301" s="7" t="s">
        <v>16464</v>
      </c>
      <c r="D3301" s="7" t="s">
        <v>13526</v>
      </c>
      <c r="E3301" s="7" t="s">
        <v>345</v>
      </c>
      <c r="F3301" s="7" t="s">
        <v>16465</v>
      </c>
      <c r="G3301" s="7" t="s">
        <v>16466</v>
      </c>
      <c r="H3301" s="12"/>
      <c r="I3301" s="12"/>
      <c r="J3301" s="12"/>
      <c r="K3301" s="10"/>
      <c r="L3301" s="10"/>
      <c r="M3301" s="15"/>
    </row>
    <row r="3302" ht="12.75" customHeight="1">
      <c r="A3302" s="6" t="s">
        <v>16467</v>
      </c>
      <c r="B3302" s="7" t="s">
        <v>16468</v>
      </c>
      <c r="C3302" s="7" t="s">
        <v>16469</v>
      </c>
      <c r="D3302" s="7" t="s">
        <v>16470</v>
      </c>
      <c r="E3302" s="7" t="s">
        <v>345</v>
      </c>
      <c r="F3302" s="7" t="s">
        <v>16471</v>
      </c>
      <c r="G3302" s="7" t="s">
        <v>16472</v>
      </c>
      <c r="H3302" s="12"/>
      <c r="I3302" s="12"/>
      <c r="J3302" s="12"/>
      <c r="K3302" s="10"/>
      <c r="L3302" s="10"/>
      <c r="M3302" s="15"/>
    </row>
    <row r="3303" ht="12.75" customHeight="1">
      <c r="A3303" s="6" t="s">
        <v>16473</v>
      </c>
      <c r="B3303" s="7" t="s">
        <v>16474</v>
      </c>
      <c r="C3303" s="7" t="s">
        <v>16475</v>
      </c>
      <c r="D3303" s="7" t="s">
        <v>16476</v>
      </c>
      <c r="E3303" s="7" t="s">
        <v>345</v>
      </c>
      <c r="F3303" s="7" t="s">
        <v>16477</v>
      </c>
      <c r="G3303" s="7" t="s">
        <v>16478</v>
      </c>
      <c r="H3303" s="12"/>
      <c r="I3303" s="12"/>
      <c r="J3303" s="12"/>
      <c r="K3303" s="10"/>
      <c r="L3303" s="10"/>
      <c r="M3303" s="15"/>
    </row>
    <row r="3304" ht="12.75" customHeight="1">
      <c r="A3304" s="6" t="s">
        <v>16479</v>
      </c>
      <c r="B3304" s="7" t="s">
        <v>16480</v>
      </c>
      <c r="C3304" s="7" t="s">
        <v>16481</v>
      </c>
      <c r="D3304" s="7" t="s">
        <v>15215</v>
      </c>
      <c r="E3304" s="7" t="s">
        <v>345</v>
      </c>
      <c r="F3304" s="7" t="s">
        <v>16482</v>
      </c>
      <c r="G3304" s="7" t="s">
        <v>16483</v>
      </c>
      <c r="H3304" s="12"/>
      <c r="I3304" s="12"/>
      <c r="J3304" s="12"/>
      <c r="K3304" s="10"/>
      <c r="L3304" s="10"/>
      <c r="M3304" s="15"/>
    </row>
    <row r="3305" ht="12.75" customHeight="1">
      <c r="A3305" s="6" t="s">
        <v>16484</v>
      </c>
      <c r="B3305" s="7" t="s">
        <v>16485</v>
      </c>
      <c r="C3305" s="7" t="s">
        <v>16486</v>
      </c>
      <c r="D3305" s="7" t="s">
        <v>16487</v>
      </c>
      <c r="E3305" s="7" t="s">
        <v>242</v>
      </c>
      <c r="F3305" s="7" t="s">
        <v>16488</v>
      </c>
      <c r="G3305" s="7" t="s">
        <v>16489</v>
      </c>
      <c r="H3305" s="12"/>
      <c r="I3305" s="12"/>
      <c r="J3305" s="12"/>
      <c r="K3305" s="10"/>
      <c r="L3305" s="10"/>
      <c r="M3305" s="15"/>
    </row>
    <row r="3306" ht="12.75" customHeight="1">
      <c r="A3306" s="6" t="s">
        <v>16490</v>
      </c>
      <c r="B3306" s="7" t="s">
        <v>16491</v>
      </c>
      <c r="C3306" s="7" t="s">
        <v>16492</v>
      </c>
      <c r="D3306" s="7" t="s">
        <v>13526</v>
      </c>
      <c r="E3306" s="7" t="s">
        <v>345</v>
      </c>
      <c r="F3306" s="7" t="s">
        <v>16493</v>
      </c>
      <c r="G3306" s="7" t="s">
        <v>16494</v>
      </c>
      <c r="H3306" s="12"/>
      <c r="I3306" s="12"/>
      <c r="J3306" s="12"/>
      <c r="K3306" s="10"/>
      <c r="L3306" s="10"/>
      <c r="M3306" s="15"/>
    </row>
    <row r="3307" ht="12.75" customHeight="1">
      <c r="A3307" s="6" t="s">
        <v>16495</v>
      </c>
      <c r="B3307" s="7" t="s">
        <v>16496</v>
      </c>
      <c r="C3307" s="7" t="s">
        <v>16497</v>
      </c>
      <c r="D3307" s="7" t="s">
        <v>16498</v>
      </c>
      <c r="E3307" s="7" t="s">
        <v>28</v>
      </c>
      <c r="F3307" s="7" t="s">
        <v>16499</v>
      </c>
      <c r="G3307" s="7" t="s">
        <v>16500</v>
      </c>
      <c r="H3307" s="12"/>
      <c r="I3307" s="12"/>
      <c r="J3307" s="12"/>
      <c r="K3307" s="10"/>
      <c r="L3307" s="10"/>
      <c r="M3307" s="15"/>
    </row>
    <row r="3308" ht="12.75" customHeight="1">
      <c r="A3308" s="6" t="s">
        <v>16501</v>
      </c>
      <c r="B3308" s="7" t="s">
        <v>16502</v>
      </c>
      <c r="C3308" s="7" t="s">
        <v>16503</v>
      </c>
      <c r="D3308" s="7" t="s">
        <v>16504</v>
      </c>
      <c r="E3308" s="7" t="s">
        <v>345</v>
      </c>
      <c r="F3308" s="7" t="s">
        <v>16505</v>
      </c>
      <c r="G3308" s="7" t="s">
        <v>16506</v>
      </c>
      <c r="H3308" s="12"/>
      <c r="I3308" s="12"/>
      <c r="J3308" s="12"/>
      <c r="K3308" s="10"/>
      <c r="L3308" s="10"/>
      <c r="M3308" s="15"/>
    </row>
    <row r="3309" ht="12.75" customHeight="1">
      <c r="A3309" s="6" t="s">
        <v>16507</v>
      </c>
      <c r="B3309" s="7" t="s">
        <v>16508</v>
      </c>
      <c r="C3309" s="7" t="s">
        <v>16509</v>
      </c>
      <c r="D3309" s="7" t="s">
        <v>16510</v>
      </c>
      <c r="E3309" s="7" t="s">
        <v>28</v>
      </c>
      <c r="F3309" s="7" t="s">
        <v>16511</v>
      </c>
      <c r="G3309" s="7" t="s">
        <v>16512</v>
      </c>
      <c r="H3309" s="12"/>
      <c r="I3309" s="12"/>
      <c r="J3309" s="12"/>
      <c r="K3309" s="10"/>
      <c r="L3309" s="10"/>
      <c r="M3309" s="15"/>
    </row>
    <row r="3310" ht="12.75" customHeight="1">
      <c r="A3310" s="6" t="s">
        <v>16513</v>
      </c>
      <c r="B3310" s="7" t="s">
        <v>16514</v>
      </c>
      <c r="C3310" s="7" t="s">
        <v>16515</v>
      </c>
      <c r="D3310" s="7" t="s">
        <v>16510</v>
      </c>
      <c r="E3310" s="7" t="s">
        <v>28</v>
      </c>
      <c r="F3310" s="7" t="s">
        <v>16516</v>
      </c>
      <c r="G3310" s="7" t="s">
        <v>16517</v>
      </c>
      <c r="H3310" s="12"/>
      <c r="I3310" s="12"/>
      <c r="J3310" s="12"/>
      <c r="K3310" s="10"/>
      <c r="L3310" s="10"/>
      <c r="M3310" s="15"/>
    </row>
    <row r="3311" ht="12.75" customHeight="1">
      <c r="A3311" s="6" t="s">
        <v>16518</v>
      </c>
      <c r="B3311" s="7" t="s">
        <v>16519</v>
      </c>
      <c r="C3311" s="7" t="s">
        <v>16520</v>
      </c>
      <c r="D3311" s="7" t="s">
        <v>16510</v>
      </c>
      <c r="E3311" s="7" t="s">
        <v>28</v>
      </c>
      <c r="F3311" s="7" t="s">
        <v>16521</v>
      </c>
      <c r="G3311" s="7" t="s">
        <v>16522</v>
      </c>
      <c r="H3311" s="12"/>
      <c r="I3311" s="12"/>
      <c r="J3311" s="12"/>
      <c r="K3311" s="10"/>
      <c r="L3311" s="10"/>
      <c r="M3311" s="15"/>
    </row>
    <row r="3312" ht="12.75" customHeight="1">
      <c r="A3312" s="6" t="s">
        <v>16523</v>
      </c>
      <c r="B3312" s="7" t="s">
        <v>16524</v>
      </c>
      <c r="C3312" s="7" t="s">
        <v>16525</v>
      </c>
      <c r="D3312" s="7" t="s">
        <v>13526</v>
      </c>
      <c r="E3312" s="7" t="s">
        <v>345</v>
      </c>
      <c r="F3312" s="7" t="s">
        <v>16526</v>
      </c>
      <c r="G3312" s="7" t="s">
        <v>16527</v>
      </c>
      <c r="H3312" s="12"/>
      <c r="I3312" s="12"/>
      <c r="J3312" s="12"/>
      <c r="K3312" s="10"/>
      <c r="L3312" s="10"/>
      <c r="M3312" s="15"/>
    </row>
    <row r="3313" ht="12.75" customHeight="1">
      <c r="A3313" s="6" t="s">
        <v>16528</v>
      </c>
      <c r="B3313" s="7" t="s">
        <v>16529</v>
      </c>
      <c r="C3313" s="7" t="s">
        <v>16530</v>
      </c>
      <c r="D3313" s="7" t="s">
        <v>14419</v>
      </c>
      <c r="E3313" s="7" t="s">
        <v>345</v>
      </c>
      <c r="F3313" s="7" t="s">
        <v>16531</v>
      </c>
      <c r="G3313" s="7" t="s">
        <v>16532</v>
      </c>
      <c r="H3313" s="12"/>
      <c r="I3313" s="12"/>
      <c r="J3313" s="12"/>
      <c r="K3313" s="10"/>
      <c r="L3313" s="10"/>
      <c r="M3313" s="15"/>
    </row>
    <row r="3314" ht="12.75" customHeight="1">
      <c r="A3314" s="6" t="s">
        <v>16533</v>
      </c>
      <c r="B3314" s="7" t="s">
        <v>16534</v>
      </c>
      <c r="C3314" s="7"/>
      <c r="D3314" s="7" t="s">
        <v>16535</v>
      </c>
      <c r="E3314" s="7" t="s">
        <v>345</v>
      </c>
      <c r="F3314" s="7" t="s">
        <v>2753</v>
      </c>
      <c r="G3314" s="7" t="s">
        <v>16536</v>
      </c>
      <c r="H3314" s="12"/>
      <c r="I3314" s="12"/>
      <c r="J3314" s="12"/>
      <c r="K3314" s="10"/>
      <c r="L3314" s="10"/>
      <c r="M3314" s="15"/>
    </row>
    <row r="3315" ht="12.75" customHeight="1">
      <c r="A3315" s="6" t="s">
        <v>16537</v>
      </c>
      <c r="B3315" s="7" t="s">
        <v>16538</v>
      </c>
      <c r="C3315" s="7" t="s">
        <v>16539</v>
      </c>
      <c r="D3315" s="7" t="s">
        <v>16535</v>
      </c>
      <c r="E3315" s="7" t="s">
        <v>345</v>
      </c>
      <c r="F3315" s="7" t="s">
        <v>16540</v>
      </c>
      <c r="G3315" s="7" t="s">
        <v>16541</v>
      </c>
      <c r="H3315" s="12"/>
      <c r="I3315" s="12"/>
      <c r="J3315" s="12"/>
      <c r="K3315" s="10"/>
      <c r="L3315" s="10"/>
      <c r="M3315" s="15"/>
    </row>
    <row r="3316" ht="12.75" customHeight="1">
      <c r="A3316" s="6" t="s">
        <v>16542</v>
      </c>
      <c r="B3316" s="7" t="s">
        <v>16543</v>
      </c>
      <c r="C3316" s="7" t="s">
        <v>16544</v>
      </c>
      <c r="D3316" s="7" t="s">
        <v>12993</v>
      </c>
      <c r="E3316" s="7" t="s">
        <v>345</v>
      </c>
      <c r="F3316" s="7" t="s">
        <v>16545</v>
      </c>
      <c r="G3316" s="7" t="s">
        <v>16546</v>
      </c>
      <c r="H3316" s="12"/>
      <c r="I3316" s="12"/>
      <c r="J3316" s="12"/>
      <c r="K3316" s="10"/>
      <c r="L3316" s="10"/>
      <c r="M3316" s="15"/>
    </row>
    <row r="3317" ht="12.75" customHeight="1">
      <c r="A3317" s="6" t="s">
        <v>16547</v>
      </c>
      <c r="B3317" s="7" t="s">
        <v>16548</v>
      </c>
      <c r="C3317" s="7" t="s">
        <v>16549</v>
      </c>
      <c r="D3317" s="7" t="s">
        <v>12993</v>
      </c>
      <c r="E3317" s="7" t="s">
        <v>345</v>
      </c>
      <c r="F3317" s="7" t="s">
        <v>16550</v>
      </c>
      <c r="G3317" s="7" t="s">
        <v>16551</v>
      </c>
      <c r="H3317" s="12"/>
      <c r="I3317" s="12"/>
      <c r="J3317" s="12"/>
      <c r="K3317" s="10"/>
      <c r="L3317" s="10"/>
      <c r="M3317" s="15"/>
    </row>
    <row r="3318" ht="12.75" customHeight="1">
      <c r="A3318" s="6" t="s">
        <v>16552</v>
      </c>
      <c r="B3318" s="7" t="s">
        <v>16553</v>
      </c>
      <c r="C3318" s="7" t="s">
        <v>16554</v>
      </c>
      <c r="D3318" s="7" t="s">
        <v>12993</v>
      </c>
      <c r="E3318" s="7" t="s">
        <v>345</v>
      </c>
      <c r="F3318" s="7" t="s">
        <v>16555</v>
      </c>
      <c r="G3318" s="7" t="s">
        <v>16556</v>
      </c>
      <c r="H3318" s="12"/>
      <c r="I3318" s="12"/>
      <c r="J3318" s="12"/>
      <c r="K3318" s="10"/>
      <c r="L3318" s="10"/>
      <c r="M3318" s="15"/>
    </row>
    <row r="3319" ht="12.75" customHeight="1">
      <c r="A3319" s="6" t="s">
        <v>16557</v>
      </c>
      <c r="B3319" s="7" t="s">
        <v>16558</v>
      </c>
      <c r="C3319" s="7" t="s">
        <v>16559</v>
      </c>
      <c r="D3319" s="7" t="s">
        <v>12993</v>
      </c>
      <c r="E3319" s="7" t="s">
        <v>345</v>
      </c>
      <c r="F3319" s="7" t="s">
        <v>16560</v>
      </c>
      <c r="G3319" s="7" t="s">
        <v>16561</v>
      </c>
      <c r="H3319" s="12"/>
      <c r="I3319" s="12"/>
      <c r="J3319" s="12"/>
      <c r="K3319" s="10"/>
      <c r="L3319" s="10"/>
      <c r="M3319" s="15"/>
    </row>
    <row r="3320" ht="12.75" customHeight="1">
      <c r="A3320" s="6" t="s">
        <v>16562</v>
      </c>
      <c r="B3320" s="7" t="s">
        <v>16563</v>
      </c>
      <c r="C3320" s="7" t="s">
        <v>16564</v>
      </c>
      <c r="D3320" s="7" t="s">
        <v>12993</v>
      </c>
      <c r="E3320" s="7" t="s">
        <v>345</v>
      </c>
      <c r="F3320" s="7" t="s">
        <v>16565</v>
      </c>
      <c r="G3320" s="7" t="s">
        <v>16566</v>
      </c>
      <c r="H3320" s="12"/>
      <c r="I3320" s="12"/>
      <c r="J3320" s="12"/>
      <c r="K3320" s="10"/>
      <c r="L3320" s="10"/>
      <c r="M3320" s="15"/>
    </row>
    <row r="3321" ht="12.75" customHeight="1">
      <c r="A3321" s="6" t="s">
        <v>16567</v>
      </c>
      <c r="B3321" s="7" t="s">
        <v>16568</v>
      </c>
      <c r="C3321" s="7" t="s">
        <v>16569</v>
      </c>
      <c r="D3321" s="7" t="s">
        <v>12993</v>
      </c>
      <c r="E3321" s="7" t="s">
        <v>345</v>
      </c>
      <c r="F3321" s="7" t="s">
        <v>16570</v>
      </c>
      <c r="G3321" s="7" t="s">
        <v>16571</v>
      </c>
      <c r="H3321" s="12"/>
      <c r="I3321" s="12"/>
      <c r="J3321" s="12"/>
      <c r="K3321" s="10"/>
      <c r="L3321" s="10"/>
      <c r="M3321" s="15"/>
    </row>
    <row r="3322" ht="12.75" customHeight="1">
      <c r="A3322" s="6" t="s">
        <v>16572</v>
      </c>
      <c r="B3322" s="7" t="s">
        <v>16573</v>
      </c>
      <c r="C3322" s="7" t="s">
        <v>16574</v>
      </c>
      <c r="D3322" s="7" t="s">
        <v>12993</v>
      </c>
      <c r="E3322" s="7" t="s">
        <v>345</v>
      </c>
      <c r="F3322" s="7" t="s">
        <v>16555</v>
      </c>
      <c r="G3322" s="7" t="s">
        <v>16575</v>
      </c>
      <c r="H3322" s="12"/>
      <c r="I3322" s="12"/>
      <c r="J3322" s="12"/>
      <c r="K3322" s="10"/>
      <c r="L3322" s="10"/>
      <c r="M3322" s="15"/>
    </row>
    <row r="3323" ht="12.75" customHeight="1">
      <c r="A3323" s="6" t="s">
        <v>16576</v>
      </c>
      <c r="B3323" s="7" t="s">
        <v>16577</v>
      </c>
      <c r="C3323" s="7" t="s">
        <v>16578</v>
      </c>
      <c r="D3323" s="7" t="s">
        <v>12993</v>
      </c>
      <c r="E3323" s="7" t="s">
        <v>345</v>
      </c>
      <c r="F3323" s="7" t="s">
        <v>16579</v>
      </c>
      <c r="G3323" s="7" t="s">
        <v>16580</v>
      </c>
      <c r="H3323" s="12"/>
      <c r="I3323" s="12"/>
      <c r="J3323" s="12"/>
      <c r="K3323" s="10"/>
      <c r="L3323" s="10"/>
      <c r="M3323" s="15"/>
    </row>
    <row r="3324" ht="12.75" customHeight="1">
      <c r="A3324" s="6" t="s">
        <v>16581</v>
      </c>
      <c r="B3324" s="7" t="s">
        <v>16582</v>
      </c>
      <c r="C3324" s="7" t="s">
        <v>16583</v>
      </c>
      <c r="D3324" s="7" t="s">
        <v>12993</v>
      </c>
      <c r="E3324" s="7" t="s">
        <v>345</v>
      </c>
      <c r="F3324" s="7" t="s">
        <v>16584</v>
      </c>
      <c r="G3324" s="7" t="s">
        <v>16585</v>
      </c>
      <c r="H3324" s="12"/>
      <c r="I3324" s="12"/>
      <c r="J3324" s="12"/>
      <c r="K3324" s="10"/>
      <c r="L3324" s="10"/>
      <c r="M3324" s="15"/>
    </row>
    <row r="3325" ht="12.75" customHeight="1">
      <c r="A3325" s="6" t="s">
        <v>16586</v>
      </c>
      <c r="B3325" s="7" t="s">
        <v>16587</v>
      </c>
      <c r="C3325" s="7" t="s">
        <v>16588</v>
      </c>
      <c r="D3325" s="7" t="s">
        <v>12993</v>
      </c>
      <c r="E3325" s="7" t="s">
        <v>345</v>
      </c>
      <c r="F3325" s="7" t="s">
        <v>16579</v>
      </c>
      <c r="G3325" s="7" t="s">
        <v>16580</v>
      </c>
      <c r="H3325" s="12"/>
      <c r="I3325" s="12"/>
      <c r="J3325" s="12"/>
      <c r="K3325" s="10"/>
      <c r="L3325" s="10"/>
      <c r="M3325" s="15"/>
    </row>
    <row r="3326" ht="12.75" customHeight="1">
      <c r="A3326" s="6" t="s">
        <v>16589</v>
      </c>
      <c r="B3326" s="7" t="s">
        <v>16590</v>
      </c>
      <c r="C3326" s="7" t="s">
        <v>16591</v>
      </c>
      <c r="D3326" s="7" t="s">
        <v>12993</v>
      </c>
      <c r="E3326" s="7" t="s">
        <v>345</v>
      </c>
      <c r="F3326" s="7" t="s">
        <v>16592</v>
      </c>
      <c r="G3326" s="7" t="s">
        <v>16593</v>
      </c>
      <c r="H3326" s="12"/>
      <c r="I3326" s="12"/>
      <c r="J3326" s="12"/>
      <c r="K3326" s="10"/>
      <c r="L3326" s="10"/>
      <c r="M3326" s="15"/>
    </row>
    <row r="3327" ht="12.75" customHeight="1">
      <c r="A3327" s="6" t="s">
        <v>16594</v>
      </c>
      <c r="B3327" s="7" t="s">
        <v>16595</v>
      </c>
      <c r="C3327" s="7" t="s">
        <v>16596</v>
      </c>
      <c r="D3327" s="7" t="s">
        <v>12993</v>
      </c>
      <c r="E3327" s="7" t="s">
        <v>345</v>
      </c>
      <c r="F3327" s="7" t="s">
        <v>16597</v>
      </c>
      <c r="G3327" s="7" t="s">
        <v>16598</v>
      </c>
      <c r="H3327" s="12"/>
      <c r="I3327" s="12"/>
      <c r="J3327" s="12"/>
      <c r="K3327" s="10"/>
      <c r="L3327" s="10"/>
      <c r="M3327" s="15"/>
    </row>
    <row r="3328" ht="12.75" customHeight="1">
      <c r="A3328" s="6" t="s">
        <v>16599</v>
      </c>
      <c r="B3328" s="7" t="s">
        <v>16600</v>
      </c>
      <c r="C3328" s="7" t="s">
        <v>16601</v>
      </c>
      <c r="D3328" s="7" t="s">
        <v>12993</v>
      </c>
      <c r="E3328" s="7" t="s">
        <v>345</v>
      </c>
      <c r="F3328" s="7" t="s">
        <v>16602</v>
      </c>
      <c r="G3328" s="7" t="s">
        <v>16603</v>
      </c>
      <c r="H3328" s="12"/>
      <c r="I3328" s="12"/>
      <c r="J3328" s="12"/>
      <c r="K3328" s="10"/>
      <c r="L3328" s="10"/>
      <c r="M3328" s="15"/>
    </row>
    <row r="3329" ht="12.75" customHeight="1">
      <c r="A3329" s="6" t="s">
        <v>16604</v>
      </c>
      <c r="B3329" s="7" t="s">
        <v>16605</v>
      </c>
      <c r="C3329" s="7" t="s">
        <v>16606</v>
      </c>
      <c r="D3329" s="7" t="s">
        <v>12993</v>
      </c>
      <c r="E3329" s="7" t="s">
        <v>345</v>
      </c>
      <c r="F3329" s="7" t="s">
        <v>16607</v>
      </c>
      <c r="G3329" s="7" t="s">
        <v>2391</v>
      </c>
      <c r="H3329" s="12"/>
      <c r="I3329" s="12"/>
      <c r="J3329" s="12"/>
      <c r="K3329" s="10"/>
      <c r="L3329" s="10"/>
      <c r="M3329" s="15"/>
    </row>
    <row r="3330" ht="12.75" customHeight="1">
      <c r="A3330" s="6" t="s">
        <v>16608</v>
      </c>
      <c r="B3330" s="7" t="s">
        <v>16609</v>
      </c>
      <c r="C3330" s="7" t="s">
        <v>16610</v>
      </c>
      <c r="D3330" s="7" t="s">
        <v>12993</v>
      </c>
      <c r="E3330" s="7" t="s">
        <v>345</v>
      </c>
      <c r="F3330" s="7" t="s">
        <v>16611</v>
      </c>
      <c r="G3330" s="7" t="s">
        <v>16612</v>
      </c>
      <c r="H3330" s="12"/>
      <c r="I3330" s="12"/>
      <c r="J3330" s="12"/>
      <c r="K3330" s="10"/>
      <c r="L3330" s="10"/>
      <c r="M3330" s="15"/>
    </row>
    <row r="3331" ht="12.75" customHeight="1">
      <c r="A3331" s="6" t="s">
        <v>16613</v>
      </c>
      <c r="B3331" s="7" t="s">
        <v>16614</v>
      </c>
      <c r="C3331" s="7" t="s">
        <v>16615</v>
      </c>
      <c r="D3331" s="7" t="s">
        <v>16616</v>
      </c>
      <c r="E3331" s="7" t="s">
        <v>345</v>
      </c>
      <c r="F3331" s="7" t="s">
        <v>15403</v>
      </c>
      <c r="G3331" s="7" t="s">
        <v>16617</v>
      </c>
      <c r="H3331" s="12"/>
      <c r="I3331" s="12"/>
      <c r="J3331" s="12"/>
      <c r="K3331" s="10"/>
      <c r="L3331" s="10"/>
      <c r="M3331" s="15"/>
    </row>
    <row r="3332" ht="12.75" customHeight="1">
      <c r="A3332" s="6" t="s">
        <v>16618</v>
      </c>
      <c r="B3332" s="7" t="s">
        <v>16619</v>
      </c>
      <c r="C3332" s="7" t="s">
        <v>16620</v>
      </c>
      <c r="D3332" s="7" t="s">
        <v>16616</v>
      </c>
      <c r="E3332" s="7" t="s">
        <v>345</v>
      </c>
      <c r="F3332" s="7" t="s">
        <v>16621</v>
      </c>
      <c r="G3332" s="7" t="s">
        <v>16622</v>
      </c>
      <c r="H3332" s="12"/>
      <c r="I3332" s="12"/>
      <c r="J3332" s="12"/>
      <c r="K3332" s="10"/>
      <c r="L3332" s="10"/>
      <c r="M3332" s="15"/>
    </row>
    <row r="3333" ht="12.75" customHeight="1">
      <c r="A3333" s="6" t="s">
        <v>16623</v>
      </c>
      <c r="B3333" s="7" t="s">
        <v>16624</v>
      </c>
      <c r="C3333" s="7" t="s">
        <v>16625</v>
      </c>
      <c r="D3333" s="7" t="s">
        <v>16626</v>
      </c>
      <c r="E3333" s="7" t="s">
        <v>345</v>
      </c>
      <c r="F3333" s="7" t="s">
        <v>16627</v>
      </c>
      <c r="G3333" s="7" t="s">
        <v>16628</v>
      </c>
      <c r="H3333" s="12"/>
      <c r="I3333" s="12"/>
      <c r="J3333" s="12"/>
      <c r="K3333" s="10"/>
      <c r="L3333" s="10"/>
      <c r="M3333" s="15"/>
    </row>
    <row r="3334" ht="12.75" customHeight="1">
      <c r="A3334" s="6" t="s">
        <v>16629</v>
      </c>
      <c r="B3334" s="7" t="s">
        <v>16630</v>
      </c>
      <c r="C3334" s="7" t="s">
        <v>16631</v>
      </c>
      <c r="D3334" s="7" t="s">
        <v>12385</v>
      </c>
      <c r="E3334" s="7" t="s">
        <v>345</v>
      </c>
      <c r="F3334" s="7" t="s">
        <v>16632</v>
      </c>
      <c r="G3334" s="7" t="s">
        <v>16633</v>
      </c>
      <c r="H3334" s="12"/>
      <c r="I3334" s="12"/>
      <c r="J3334" s="12"/>
      <c r="K3334" s="10"/>
      <c r="L3334" s="10"/>
      <c r="M3334" s="15"/>
    </row>
    <row r="3335" ht="12.75" customHeight="1">
      <c r="A3335" s="6" t="s">
        <v>16634</v>
      </c>
      <c r="B3335" s="7" t="s">
        <v>16635</v>
      </c>
      <c r="C3335" s="7" t="s">
        <v>16636</v>
      </c>
      <c r="D3335" s="7" t="s">
        <v>12385</v>
      </c>
      <c r="E3335" s="7" t="s">
        <v>345</v>
      </c>
      <c r="F3335" s="7" t="s">
        <v>16637</v>
      </c>
      <c r="G3335" s="7" t="s">
        <v>16638</v>
      </c>
      <c r="H3335" s="12"/>
      <c r="I3335" s="12"/>
      <c r="J3335" s="12"/>
      <c r="K3335" s="10"/>
      <c r="L3335" s="10"/>
      <c r="M3335" s="15"/>
    </row>
    <row r="3336" ht="12.75" customHeight="1">
      <c r="A3336" s="6" t="s">
        <v>16639</v>
      </c>
      <c r="B3336" s="7" t="s">
        <v>16640</v>
      </c>
      <c r="C3336" s="7" t="s">
        <v>16641</v>
      </c>
      <c r="D3336" s="7" t="s">
        <v>16642</v>
      </c>
      <c r="E3336" s="7" t="s">
        <v>345</v>
      </c>
      <c r="F3336" s="7" t="s">
        <v>16643</v>
      </c>
      <c r="G3336" s="7" t="s">
        <v>16644</v>
      </c>
      <c r="H3336" s="12"/>
      <c r="I3336" s="12"/>
      <c r="J3336" s="12"/>
      <c r="K3336" s="10"/>
      <c r="L3336" s="10"/>
      <c r="M3336" s="15"/>
    </row>
    <row r="3337" ht="12.75" customHeight="1">
      <c r="A3337" s="6" t="s">
        <v>16645</v>
      </c>
      <c r="B3337" s="7" t="s">
        <v>16646</v>
      </c>
      <c r="C3337" s="7" t="s">
        <v>16647</v>
      </c>
      <c r="D3337" s="7" t="s">
        <v>16648</v>
      </c>
      <c r="E3337" s="7" t="s">
        <v>345</v>
      </c>
      <c r="F3337" s="7" t="s">
        <v>16649</v>
      </c>
      <c r="G3337" s="7" t="s">
        <v>16650</v>
      </c>
      <c r="H3337" s="12"/>
      <c r="I3337" s="12"/>
      <c r="J3337" s="12"/>
      <c r="K3337" s="10"/>
      <c r="L3337" s="10"/>
      <c r="M3337" s="15"/>
    </row>
    <row r="3338" ht="12.75" customHeight="1">
      <c r="A3338" s="6" t="s">
        <v>16651</v>
      </c>
      <c r="B3338" s="7" t="s">
        <v>16652</v>
      </c>
      <c r="C3338" s="7" t="s">
        <v>16653</v>
      </c>
      <c r="D3338" s="7" t="s">
        <v>16654</v>
      </c>
      <c r="E3338" s="7" t="s">
        <v>345</v>
      </c>
      <c r="F3338" s="7" t="s">
        <v>16655</v>
      </c>
      <c r="G3338" s="7" t="s">
        <v>16656</v>
      </c>
      <c r="H3338" s="12"/>
      <c r="I3338" s="12"/>
      <c r="J3338" s="12"/>
      <c r="K3338" s="10"/>
      <c r="L3338" s="10"/>
      <c r="M3338" s="15"/>
    </row>
    <row r="3339" ht="12.75" customHeight="1">
      <c r="A3339" s="6" t="s">
        <v>16657</v>
      </c>
      <c r="B3339" s="7" t="s">
        <v>16658</v>
      </c>
      <c r="C3339" s="7" t="s">
        <v>16659</v>
      </c>
      <c r="D3339" s="7" t="s">
        <v>14639</v>
      </c>
      <c r="E3339" s="7" t="s">
        <v>345</v>
      </c>
      <c r="F3339" s="7" t="s">
        <v>7454</v>
      </c>
      <c r="G3339" s="7" t="s">
        <v>16660</v>
      </c>
      <c r="H3339" s="12"/>
      <c r="I3339" s="12"/>
      <c r="J3339" s="12"/>
      <c r="K3339" s="10"/>
      <c r="L3339" s="10"/>
      <c r="M3339" s="15"/>
    </row>
    <row r="3340" ht="12.75" customHeight="1">
      <c r="A3340" s="6" t="s">
        <v>16661</v>
      </c>
      <c r="B3340" s="7" t="s">
        <v>16662</v>
      </c>
      <c r="C3340" s="7" t="s">
        <v>16663</v>
      </c>
      <c r="D3340" s="7" t="s">
        <v>14639</v>
      </c>
      <c r="E3340" s="7" t="s">
        <v>345</v>
      </c>
      <c r="F3340" s="7" t="s">
        <v>16664</v>
      </c>
      <c r="G3340" s="7" t="s">
        <v>16665</v>
      </c>
      <c r="H3340" s="12"/>
      <c r="I3340" s="12"/>
      <c r="J3340" s="12"/>
      <c r="K3340" s="10"/>
      <c r="L3340" s="10"/>
      <c r="M3340" s="15"/>
    </row>
    <row r="3341" ht="12.75" customHeight="1">
      <c r="A3341" s="6" t="s">
        <v>16666</v>
      </c>
      <c r="B3341" s="7" t="s">
        <v>16667</v>
      </c>
      <c r="C3341" s="7" t="s">
        <v>16668</v>
      </c>
      <c r="D3341" s="7" t="s">
        <v>12742</v>
      </c>
      <c r="E3341" s="7" t="s">
        <v>345</v>
      </c>
      <c r="F3341" s="7" t="s">
        <v>16669</v>
      </c>
      <c r="G3341" s="7" t="s">
        <v>16670</v>
      </c>
      <c r="H3341" s="12"/>
      <c r="I3341" s="12"/>
      <c r="J3341" s="12"/>
      <c r="K3341" s="10"/>
      <c r="L3341" s="10"/>
      <c r="M3341" s="15"/>
    </row>
    <row r="3342" ht="12.75" customHeight="1">
      <c r="A3342" s="6" t="s">
        <v>16671</v>
      </c>
      <c r="B3342" s="7" t="s">
        <v>16672</v>
      </c>
      <c r="C3342" s="7" t="s">
        <v>16673</v>
      </c>
      <c r="D3342" s="7" t="s">
        <v>16674</v>
      </c>
      <c r="E3342" s="7" t="s">
        <v>345</v>
      </c>
      <c r="F3342" s="7" t="s">
        <v>16675</v>
      </c>
      <c r="G3342" s="7" t="s">
        <v>16676</v>
      </c>
      <c r="H3342" s="12"/>
      <c r="I3342" s="12"/>
      <c r="J3342" s="12"/>
      <c r="K3342" s="10"/>
      <c r="L3342" s="10"/>
      <c r="M3342" s="15"/>
    </row>
    <row r="3343" ht="12.75" customHeight="1">
      <c r="A3343" s="6" t="s">
        <v>16677</v>
      </c>
      <c r="B3343" s="7" t="s">
        <v>16678</v>
      </c>
      <c r="C3343" s="7" t="s">
        <v>16679</v>
      </c>
      <c r="D3343" s="7" t="s">
        <v>16680</v>
      </c>
      <c r="E3343" s="7" t="s">
        <v>345</v>
      </c>
      <c r="F3343" s="7" t="s">
        <v>16681</v>
      </c>
      <c r="G3343" s="7" t="s">
        <v>16682</v>
      </c>
      <c r="H3343" s="12"/>
      <c r="I3343" s="12"/>
      <c r="J3343" s="12"/>
      <c r="K3343" s="10"/>
      <c r="L3343" s="10"/>
      <c r="M3343" s="15"/>
    </row>
    <row r="3344" ht="12.75" customHeight="1">
      <c r="A3344" s="6" t="s">
        <v>16683</v>
      </c>
      <c r="B3344" s="7" t="s">
        <v>16684</v>
      </c>
      <c r="C3344" s="7" t="s">
        <v>16685</v>
      </c>
      <c r="D3344" s="7" t="s">
        <v>753</v>
      </c>
      <c r="E3344" s="7" t="s">
        <v>345</v>
      </c>
      <c r="F3344" s="7" t="s">
        <v>16686</v>
      </c>
      <c r="G3344" s="7" t="s">
        <v>16687</v>
      </c>
      <c r="H3344" s="12"/>
      <c r="I3344" s="12"/>
      <c r="J3344" s="12"/>
      <c r="K3344" s="10"/>
      <c r="L3344" s="10"/>
      <c r="M3344" s="15"/>
    </row>
    <row r="3345" ht="12.75" customHeight="1">
      <c r="A3345" s="6" t="s">
        <v>16688</v>
      </c>
      <c r="B3345" s="7" t="s">
        <v>16689</v>
      </c>
      <c r="C3345" s="7" t="s">
        <v>16690</v>
      </c>
      <c r="D3345" s="7" t="s">
        <v>753</v>
      </c>
      <c r="E3345" s="7" t="s">
        <v>345</v>
      </c>
      <c r="F3345" s="7" t="s">
        <v>754</v>
      </c>
      <c r="G3345" s="7" t="s">
        <v>755</v>
      </c>
      <c r="H3345" s="12"/>
      <c r="I3345" s="12"/>
      <c r="J3345" s="12"/>
      <c r="K3345" s="10"/>
      <c r="L3345" s="10"/>
      <c r="M3345" s="15"/>
    </row>
    <row r="3346" ht="12.75" customHeight="1">
      <c r="A3346" s="6" t="s">
        <v>16691</v>
      </c>
      <c r="B3346" s="7" t="s">
        <v>16692</v>
      </c>
      <c r="C3346" s="7" t="s">
        <v>16693</v>
      </c>
      <c r="D3346" s="7" t="s">
        <v>753</v>
      </c>
      <c r="E3346" s="7" t="s">
        <v>345</v>
      </c>
      <c r="F3346" s="7" t="s">
        <v>16694</v>
      </c>
      <c r="G3346" s="7" t="s">
        <v>16695</v>
      </c>
      <c r="H3346" s="12"/>
      <c r="I3346" s="12"/>
      <c r="J3346" s="12"/>
      <c r="K3346" s="10"/>
      <c r="L3346" s="10"/>
      <c r="M3346" s="15"/>
    </row>
    <row r="3347" ht="12.75" customHeight="1">
      <c r="A3347" s="6" t="s">
        <v>16696</v>
      </c>
      <c r="B3347" s="7" t="s">
        <v>16697</v>
      </c>
      <c r="C3347" s="7" t="s">
        <v>16698</v>
      </c>
      <c r="D3347" s="7" t="s">
        <v>753</v>
      </c>
      <c r="E3347" s="7" t="s">
        <v>345</v>
      </c>
      <c r="F3347" s="7" t="s">
        <v>16699</v>
      </c>
      <c r="G3347" s="7" t="s">
        <v>16700</v>
      </c>
      <c r="H3347" s="12"/>
      <c r="I3347" s="12"/>
      <c r="J3347" s="12"/>
      <c r="K3347" s="10"/>
      <c r="L3347" s="10"/>
      <c r="M3347" s="15"/>
    </row>
    <row r="3348" ht="12.75" customHeight="1">
      <c r="A3348" s="6" t="s">
        <v>16701</v>
      </c>
      <c r="B3348" s="7" t="s">
        <v>16702</v>
      </c>
      <c r="C3348" s="7" t="s">
        <v>16703</v>
      </c>
      <c r="D3348" s="7" t="s">
        <v>753</v>
      </c>
      <c r="E3348" s="7" t="s">
        <v>345</v>
      </c>
      <c r="F3348" s="7" t="s">
        <v>16704</v>
      </c>
      <c r="G3348" s="7" t="s">
        <v>16705</v>
      </c>
      <c r="H3348" s="12"/>
      <c r="I3348" s="12"/>
      <c r="J3348" s="12"/>
      <c r="K3348" s="10"/>
      <c r="L3348" s="10"/>
      <c r="M3348" s="15"/>
    </row>
    <row r="3349" ht="12.75" customHeight="1">
      <c r="A3349" s="6" t="s">
        <v>16706</v>
      </c>
      <c r="B3349" s="7" t="s">
        <v>16707</v>
      </c>
      <c r="C3349" s="7" t="s">
        <v>16708</v>
      </c>
      <c r="D3349" s="7" t="s">
        <v>753</v>
      </c>
      <c r="E3349" s="7" t="s">
        <v>345</v>
      </c>
      <c r="F3349" s="7" t="s">
        <v>16709</v>
      </c>
      <c r="G3349" s="7" t="s">
        <v>16710</v>
      </c>
      <c r="H3349" s="12"/>
      <c r="I3349" s="12"/>
      <c r="J3349" s="12"/>
      <c r="K3349" s="10"/>
      <c r="L3349" s="10"/>
      <c r="M3349" s="15"/>
    </row>
    <row r="3350" ht="12.75" customHeight="1">
      <c r="A3350" s="6" t="s">
        <v>16711</v>
      </c>
      <c r="B3350" s="7" t="s">
        <v>16712</v>
      </c>
      <c r="C3350" s="7" t="s">
        <v>16713</v>
      </c>
      <c r="D3350" s="7" t="s">
        <v>753</v>
      </c>
      <c r="E3350" s="7" t="s">
        <v>345</v>
      </c>
      <c r="F3350" s="7" t="s">
        <v>16714</v>
      </c>
      <c r="G3350" s="7" t="s">
        <v>16715</v>
      </c>
      <c r="H3350" s="12"/>
      <c r="I3350" s="12"/>
      <c r="J3350" s="12"/>
      <c r="K3350" s="10"/>
      <c r="L3350" s="10"/>
      <c r="M3350" s="15"/>
    </row>
    <row r="3351" ht="12.75" customHeight="1">
      <c r="A3351" s="6" t="s">
        <v>16716</v>
      </c>
      <c r="B3351" s="7" t="s">
        <v>16717</v>
      </c>
      <c r="C3351" s="7" t="s">
        <v>16718</v>
      </c>
      <c r="D3351" s="7" t="s">
        <v>753</v>
      </c>
      <c r="E3351" s="7" t="s">
        <v>345</v>
      </c>
      <c r="F3351" s="7" t="s">
        <v>16719</v>
      </c>
      <c r="G3351" s="7" t="s">
        <v>16720</v>
      </c>
      <c r="H3351" s="12"/>
      <c r="I3351" s="12"/>
      <c r="J3351" s="12"/>
      <c r="K3351" s="10"/>
      <c r="L3351" s="10"/>
      <c r="M3351" s="15"/>
    </row>
    <row r="3352" ht="12.75" customHeight="1">
      <c r="A3352" s="6" t="s">
        <v>16721</v>
      </c>
      <c r="B3352" s="7" t="s">
        <v>16722</v>
      </c>
      <c r="C3352" s="7" t="s">
        <v>16723</v>
      </c>
      <c r="D3352" s="7" t="s">
        <v>753</v>
      </c>
      <c r="E3352" s="7" t="s">
        <v>345</v>
      </c>
      <c r="F3352" s="7" t="s">
        <v>16724</v>
      </c>
      <c r="G3352" s="7" t="s">
        <v>16725</v>
      </c>
      <c r="H3352" s="12"/>
      <c r="I3352" s="12"/>
      <c r="J3352" s="12"/>
      <c r="K3352" s="10"/>
      <c r="L3352" s="10"/>
      <c r="M3352" s="15"/>
    </row>
    <row r="3353" ht="12.75" customHeight="1">
      <c r="A3353" s="6" t="s">
        <v>16726</v>
      </c>
      <c r="B3353" s="7" t="s">
        <v>16727</v>
      </c>
      <c r="C3353" s="7" t="s">
        <v>16728</v>
      </c>
      <c r="D3353" s="7" t="s">
        <v>753</v>
      </c>
      <c r="E3353" s="7" t="s">
        <v>345</v>
      </c>
      <c r="F3353" s="7" t="s">
        <v>16729</v>
      </c>
      <c r="G3353" s="7" t="s">
        <v>16730</v>
      </c>
      <c r="H3353" s="12"/>
      <c r="I3353" s="12"/>
      <c r="J3353" s="12"/>
      <c r="K3353" s="10"/>
      <c r="L3353" s="10"/>
      <c r="M3353" s="15"/>
    </row>
    <row r="3354" ht="12.75" customHeight="1">
      <c r="A3354" s="6" t="s">
        <v>16731</v>
      </c>
      <c r="B3354" s="7" t="s">
        <v>16732</v>
      </c>
      <c r="C3354" s="7" t="s">
        <v>16733</v>
      </c>
      <c r="D3354" s="7" t="s">
        <v>753</v>
      </c>
      <c r="E3354" s="7" t="s">
        <v>345</v>
      </c>
      <c r="F3354" s="7" t="s">
        <v>16734</v>
      </c>
      <c r="G3354" s="7" t="s">
        <v>16735</v>
      </c>
      <c r="H3354" s="12"/>
      <c r="I3354" s="12"/>
      <c r="J3354" s="12"/>
      <c r="K3354" s="10"/>
      <c r="L3354" s="10"/>
      <c r="M3354" s="15"/>
    </row>
    <row r="3355" ht="12.75" customHeight="1">
      <c r="A3355" s="6" t="s">
        <v>16736</v>
      </c>
      <c r="B3355" s="7" t="s">
        <v>16737</v>
      </c>
      <c r="C3355" s="7" t="s">
        <v>16738</v>
      </c>
      <c r="D3355" s="7" t="s">
        <v>753</v>
      </c>
      <c r="E3355" s="7" t="s">
        <v>345</v>
      </c>
      <c r="F3355" s="7" t="s">
        <v>16739</v>
      </c>
      <c r="G3355" s="7" t="s">
        <v>16740</v>
      </c>
      <c r="H3355" s="12"/>
      <c r="I3355" s="12"/>
      <c r="J3355" s="12"/>
      <c r="K3355" s="10"/>
      <c r="L3355" s="10"/>
      <c r="M3355" s="15"/>
    </row>
    <row r="3356" ht="12.75" customHeight="1">
      <c r="A3356" s="6" t="s">
        <v>16741</v>
      </c>
      <c r="B3356" s="7" t="s">
        <v>16742</v>
      </c>
      <c r="C3356" s="7" t="s">
        <v>16743</v>
      </c>
      <c r="D3356" s="7" t="s">
        <v>753</v>
      </c>
      <c r="E3356" s="7" t="s">
        <v>345</v>
      </c>
      <c r="F3356" s="7" t="s">
        <v>16744</v>
      </c>
      <c r="G3356" s="7" t="s">
        <v>16745</v>
      </c>
      <c r="H3356" s="12"/>
      <c r="I3356" s="12"/>
      <c r="J3356" s="12"/>
      <c r="K3356" s="10"/>
      <c r="L3356" s="10"/>
      <c r="M3356" s="15"/>
    </row>
    <row r="3357" ht="12.75" customHeight="1">
      <c r="A3357" s="6" t="s">
        <v>16746</v>
      </c>
      <c r="B3357" s="7" t="s">
        <v>16747</v>
      </c>
      <c r="C3357" s="7" t="s">
        <v>16748</v>
      </c>
      <c r="D3357" s="7" t="s">
        <v>753</v>
      </c>
      <c r="E3357" s="7" t="s">
        <v>345</v>
      </c>
      <c r="F3357" s="7" t="s">
        <v>1167</v>
      </c>
      <c r="G3357" s="7" t="s">
        <v>16749</v>
      </c>
      <c r="H3357" s="12"/>
      <c r="I3357" s="12"/>
      <c r="J3357" s="12"/>
      <c r="K3357" s="10"/>
      <c r="L3357" s="10"/>
      <c r="M3357" s="15"/>
    </row>
    <row r="3358" ht="12.75" customHeight="1">
      <c r="A3358" s="6" t="s">
        <v>16750</v>
      </c>
      <c r="B3358" s="7" t="s">
        <v>16751</v>
      </c>
      <c r="C3358" s="7" t="s">
        <v>16752</v>
      </c>
      <c r="D3358" s="7" t="s">
        <v>753</v>
      </c>
      <c r="E3358" s="7" t="s">
        <v>345</v>
      </c>
      <c r="F3358" s="7" t="s">
        <v>16753</v>
      </c>
      <c r="G3358" s="7" t="s">
        <v>16754</v>
      </c>
      <c r="H3358" s="12"/>
      <c r="I3358" s="12"/>
      <c r="J3358" s="12"/>
      <c r="K3358" s="10"/>
      <c r="L3358" s="10"/>
      <c r="M3358" s="15"/>
    </row>
    <row r="3359" ht="12.75" customHeight="1">
      <c r="A3359" s="6" t="s">
        <v>16755</v>
      </c>
      <c r="B3359" s="7" t="s">
        <v>16756</v>
      </c>
      <c r="C3359" s="7" t="s">
        <v>16757</v>
      </c>
      <c r="D3359" s="7" t="s">
        <v>753</v>
      </c>
      <c r="E3359" s="7" t="s">
        <v>345</v>
      </c>
      <c r="F3359" s="7" t="s">
        <v>16758</v>
      </c>
      <c r="G3359" s="7" t="s">
        <v>16759</v>
      </c>
      <c r="H3359" s="12"/>
      <c r="I3359" s="12"/>
      <c r="J3359" s="12"/>
      <c r="K3359" s="10"/>
      <c r="L3359" s="10"/>
      <c r="M3359" s="15"/>
    </row>
    <row r="3360" ht="12.75" customHeight="1">
      <c r="A3360" s="6" t="s">
        <v>16760</v>
      </c>
      <c r="B3360" s="7" t="s">
        <v>16761</v>
      </c>
      <c r="C3360" s="7" t="s">
        <v>16762</v>
      </c>
      <c r="D3360" s="7" t="s">
        <v>753</v>
      </c>
      <c r="E3360" s="7" t="s">
        <v>345</v>
      </c>
      <c r="F3360" s="7" t="s">
        <v>16763</v>
      </c>
      <c r="G3360" s="7" t="s">
        <v>16764</v>
      </c>
      <c r="H3360" s="12"/>
      <c r="I3360" s="12"/>
      <c r="J3360" s="12"/>
      <c r="K3360" s="10"/>
      <c r="L3360" s="10"/>
      <c r="M3360" s="15"/>
    </row>
    <row r="3361" ht="12.75" customHeight="1">
      <c r="A3361" s="6" t="s">
        <v>16765</v>
      </c>
      <c r="B3361" s="7" t="s">
        <v>16766</v>
      </c>
      <c r="C3361" s="7" t="s">
        <v>16767</v>
      </c>
      <c r="D3361" s="7" t="s">
        <v>753</v>
      </c>
      <c r="E3361" s="7" t="s">
        <v>345</v>
      </c>
      <c r="F3361" s="7" t="s">
        <v>16768</v>
      </c>
      <c r="G3361" s="7" t="s">
        <v>16769</v>
      </c>
      <c r="H3361" s="12"/>
      <c r="I3361" s="12"/>
      <c r="J3361" s="12"/>
      <c r="K3361" s="10"/>
      <c r="L3361" s="10"/>
      <c r="M3361" s="15"/>
    </row>
    <row r="3362" ht="12.75" customHeight="1">
      <c r="A3362" s="6" t="s">
        <v>16770</v>
      </c>
      <c r="B3362" s="7" t="s">
        <v>16771</v>
      </c>
      <c r="C3362" s="7" t="s">
        <v>16772</v>
      </c>
      <c r="D3362" s="7" t="s">
        <v>753</v>
      </c>
      <c r="E3362" s="7" t="s">
        <v>345</v>
      </c>
      <c r="F3362" s="7" t="s">
        <v>16773</v>
      </c>
      <c r="G3362" s="7" t="s">
        <v>16774</v>
      </c>
      <c r="H3362" s="12"/>
      <c r="I3362" s="12"/>
      <c r="J3362" s="12"/>
      <c r="K3362" s="10"/>
      <c r="L3362" s="10"/>
      <c r="M3362" s="15"/>
    </row>
    <row r="3363" ht="12.75" customHeight="1">
      <c r="A3363" s="6" t="s">
        <v>16775</v>
      </c>
      <c r="B3363" s="7" t="s">
        <v>16776</v>
      </c>
      <c r="C3363" s="7" t="s">
        <v>16777</v>
      </c>
      <c r="D3363" s="7" t="s">
        <v>753</v>
      </c>
      <c r="E3363" s="7" t="s">
        <v>345</v>
      </c>
      <c r="F3363" s="7" t="s">
        <v>16778</v>
      </c>
      <c r="G3363" s="7" t="s">
        <v>16779</v>
      </c>
      <c r="H3363" s="12"/>
      <c r="I3363" s="12"/>
      <c r="J3363" s="12"/>
      <c r="K3363" s="10"/>
      <c r="L3363" s="10"/>
      <c r="M3363" s="15"/>
    </row>
    <row r="3364" ht="12.75" customHeight="1">
      <c r="A3364" s="6" t="s">
        <v>16780</v>
      </c>
      <c r="B3364" s="7" t="s">
        <v>16781</v>
      </c>
      <c r="C3364" s="7" t="s">
        <v>16782</v>
      </c>
      <c r="D3364" s="7" t="s">
        <v>753</v>
      </c>
      <c r="E3364" s="7" t="s">
        <v>345</v>
      </c>
      <c r="F3364" s="7" t="s">
        <v>16783</v>
      </c>
      <c r="G3364" s="7" t="s">
        <v>16784</v>
      </c>
      <c r="H3364" s="12"/>
      <c r="I3364" s="12"/>
      <c r="J3364" s="12"/>
      <c r="K3364" s="10"/>
      <c r="L3364" s="10"/>
      <c r="M3364" s="15"/>
    </row>
    <row r="3365" ht="12.75" customHeight="1">
      <c r="A3365" s="6" t="s">
        <v>16785</v>
      </c>
      <c r="B3365" s="7" t="s">
        <v>16786</v>
      </c>
      <c r="C3365" s="7" t="s">
        <v>16787</v>
      </c>
      <c r="D3365" s="7" t="s">
        <v>753</v>
      </c>
      <c r="E3365" s="7" t="s">
        <v>345</v>
      </c>
      <c r="F3365" s="7" t="s">
        <v>16788</v>
      </c>
      <c r="G3365" s="7" t="s">
        <v>16789</v>
      </c>
      <c r="H3365" s="12"/>
      <c r="I3365" s="12"/>
      <c r="J3365" s="12"/>
      <c r="K3365" s="10"/>
      <c r="L3365" s="10"/>
      <c r="M3365" s="15"/>
    </row>
    <row r="3366" ht="12.75" customHeight="1">
      <c r="A3366" s="6" t="s">
        <v>16790</v>
      </c>
      <c r="B3366" s="7" t="s">
        <v>16791</v>
      </c>
      <c r="C3366" s="7" t="s">
        <v>16792</v>
      </c>
      <c r="D3366" s="7" t="s">
        <v>753</v>
      </c>
      <c r="E3366" s="7" t="s">
        <v>345</v>
      </c>
      <c r="F3366" s="7" t="s">
        <v>16793</v>
      </c>
      <c r="G3366" s="7" t="s">
        <v>16794</v>
      </c>
      <c r="H3366" s="12"/>
      <c r="I3366" s="12"/>
      <c r="J3366" s="12"/>
      <c r="K3366" s="10"/>
      <c r="L3366" s="10"/>
      <c r="M3366" s="15"/>
    </row>
    <row r="3367" ht="12.75" customHeight="1">
      <c r="A3367" s="6" t="s">
        <v>16795</v>
      </c>
      <c r="B3367" s="7" t="s">
        <v>16796</v>
      </c>
      <c r="C3367" s="7" t="s">
        <v>16797</v>
      </c>
      <c r="D3367" s="7" t="s">
        <v>753</v>
      </c>
      <c r="E3367" s="7" t="s">
        <v>345</v>
      </c>
      <c r="F3367" s="7" t="s">
        <v>16798</v>
      </c>
      <c r="G3367" s="7" t="s">
        <v>16799</v>
      </c>
      <c r="H3367" s="12"/>
      <c r="I3367" s="12"/>
      <c r="J3367" s="12"/>
      <c r="K3367" s="10"/>
      <c r="L3367" s="10"/>
      <c r="M3367" s="15"/>
    </row>
    <row r="3368" ht="12.75" customHeight="1">
      <c r="A3368" s="6" t="s">
        <v>16800</v>
      </c>
      <c r="B3368" s="7" t="s">
        <v>16801</v>
      </c>
      <c r="C3368" s="7" t="s">
        <v>16802</v>
      </c>
      <c r="D3368" s="7" t="s">
        <v>753</v>
      </c>
      <c r="E3368" s="7" t="s">
        <v>345</v>
      </c>
      <c r="F3368" s="7" t="s">
        <v>16803</v>
      </c>
      <c r="G3368" s="7" t="s">
        <v>16804</v>
      </c>
      <c r="H3368" s="12"/>
      <c r="I3368" s="12"/>
      <c r="J3368" s="12"/>
      <c r="K3368" s="10"/>
      <c r="L3368" s="10"/>
      <c r="M3368" s="15"/>
    </row>
    <row r="3369" ht="12.75" customHeight="1">
      <c r="A3369" s="6" t="s">
        <v>16805</v>
      </c>
      <c r="B3369" s="7" t="s">
        <v>16806</v>
      </c>
      <c r="C3369" s="7" t="s">
        <v>16807</v>
      </c>
      <c r="D3369" s="7" t="s">
        <v>753</v>
      </c>
      <c r="E3369" s="7" t="s">
        <v>345</v>
      </c>
      <c r="F3369" s="7" t="s">
        <v>16808</v>
      </c>
      <c r="G3369" s="7" t="s">
        <v>16809</v>
      </c>
      <c r="H3369" s="12"/>
      <c r="I3369" s="12"/>
      <c r="J3369" s="12"/>
      <c r="K3369" s="10"/>
      <c r="L3369" s="10"/>
      <c r="M3369" s="15"/>
    </row>
    <row r="3370" ht="12.75" customHeight="1">
      <c r="A3370" s="6" t="s">
        <v>16810</v>
      </c>
      <c r="B3370" s="7" t="s">
        <v>16811</v>
      </c>
      <c r="C3370" s="7" t="s">
        <v>16812</v>
      </c>
      <c r="D3370" s="7" t="s">
        <v>753</v>
      </c>
      <c r="E3370" s="7" t="s">
        <v>345</v>
      </c>
      <c r="F3370" s="7" t="s">
        <v>16813</v>
      </c>
      <c r="G3370" s="7" t="s">
        <v>16814</v>
      </c>
      <c r="H3370" s="12"/>
      <c r="I3370" s="12"/>
      <c r="J3370" s="12"/>
      <c r="K3370" s="10"/>
      <c r="L3370" s="10"/>
      <c r="M3370" s="15"/>
    </row>
    <row r="3371" ht="12.75" customHeight="1">
      <c r="A3371" s="6" t="s">
        <v>16815</v>
      </c>
      <c r="B3371" s="7" t="s">
        <v>16816</v>
      </c>
      <c r="C3371" s="7" t="s">
        <v>16817</v>
      </c>
      <c r="D3371" s="7" t="s">
        <v>753</v>
      </c>
      <c r="E3371" s="7" t="s">
        <v>345</v>
      </c>
      <c r="F3371" s="7" t="s">
        <v>16818</v>
      </c>
      <c r="G3371" s="7" t="s">
        <v>16819</v>
      </c>
      <c r="H3371" s="12"/>
      <c r="I3371" s="12"/>
      <c r="J3371" s="12"/>
      <c r="K3371" s="10"/>
      <c r="L3371" s="10"/>
      <c r="M3371" s="15"/>
    </row>
    <row r="3372" ht="12.75" customHeight="1">
      <c r="A3372" s="6" t="s">
        <v>16820</v>
      </c>
      <c r="B3372" s="7" t="s">
        <v>16821</v>
      </c>
      <c r="C3372" s="7" t="s">
        <v>16822</v>
      </c>
      <c r="D3372" s="7" t="s">
        <v>753</v>
      </c>
      <c r="E3372" s="7" t="s">
        <v>345</v>
      </c>
      <c r="F3372" s="7" t="s">
        <v>16823</v>
      </c>
      <c r="G3372" s="7" t="s">
        <v>801</v>
      </c>
      <c r="H3372" s="12"/>
      <c r="I3372" s="12"/>
      <c r="J3372" s="12"/>
      <c r="K3372" s="10"/>
      <c r="L3372" s="10"/>
      <c r="M3372" s="15"/>
    </row>
    <row r="3373" ht="12.75" customHeight="1">
      <c r="A3373" s="6" t="s">
        <v>16824</v>
      </c>
      <c r="B3373" s="7" t="s">
        <v>16825</v>
      </c>
      <c r="C3373" s="7" t="s">
        <v>16826</v>
      </c>
      <c r="D3373" s="7" t="s">
        <v>753</v>
      </c>
      <c r="E3373" s="7" t="s">
        <v>345</v>
      </c>
      <c r="F3373" s="7" t="s">
        <v>16714</v>
      </c>
      <c r="G3373" s="7" t="s">
        <v>16827</v>
      </c>
      <c r="H3373" s="12"/>
      <c r="I3373" s="12"/>
      <c r="J3373" s="12"/>
      <c r="K3373" s="10"/>
      <c r="L3373" s="10"/>
      <c r="M3373" s="15"/>
    </row>
    <row r="3374" ht="12.75" customHeight="1">
      <c r="A3374" s="6" t="s">
        <v>16828</v>
      </c>
      <c r="B3374" s="7" t="s">
        <v>16829</v>
      </c>
      <c r="C3374" s="7" t="s">
        <v>16830</v>
      </c>
      <c r="D3374" s="7" t="s">
        <v>753</v>
      </c>
      <c r="E3374" s="7" t="s">
        <v>345</v>
      </c>
      <c r="F3374" s="7" t="s">
        <v>16831</v>
      </c>
      <c r="G3374" s="7" t="s">
        <v>16832</v>
      </c>
      <c r="H3374" s="12"/>
      <c r="I3374" s="12"/>
      <c r="J3374" s="12"/>
      <c r="K3374" s="10"/>
      <c r="L3374" s="10"/>
      <c r="M3374" s="15"/>
    </row>
    <row r="3375" ht="12.75" customHeight="1">
      <c r="A3375" s="6" t="s">
        <v>16833</v>
      </c>
      <c r="B3375" s="7" t="s">
        <v>16834</v>
      </c>
      <c r="C3375" s="7" t="s">
        <v>16835</v>
      </c>
      <c r="D3375" s="7" t="s">
        <v>753</v>
      </c>
      <c r="E3375" s="7" t="s">
        <v>345</v>
      </c>
      <c r="F3375" s="7" t="s">
        <v>16836</v>
      </c>
      <c r="G3375" s="7" t="s">
        <v>16837</v>
      </c>
      <c r="H3375" s="12"/>
      <c r="I3375" s="12"/>
      <c r="J3375" s="12"/>
      <c r="K3375" s="10"/>
      <c r="L3375" s="10"/>
      <c r="M3375" s="15"/>
    </row>
    <row r="3376" ht="12.75" customHeight="1">
      <c r="A3376" s="6" t="s">
        <v>16838</v>
      </c>
      <c r="B3376" s="7" t="s">
        <v>16839</v>
      </c>
      <c r="C3376" s="7" t="s">
        <v>16840</v>
      </c>
      <c r="D3376" s="7" t="s">
        <v>13558</v>
      </c>
      <c r="E3376" s="7" t="s">
        <v>242</v>
      </c>
      <c r="F3376" s="7" t="s">
        <v>16841</v>
      </c>
      <c r="G3376" s="7" t="s">
        <v>16842</v>
      </c>
      <c r="H3376" s="12"/>
      <c r="I3376" s="12"/>
      <c r="J3376" s="12"/>
      <c r="K3376" s="10"/>
      <c r="L3376" s="10"/>
      <c r="M3376" s="15"/>
    </row>
    <row r="3377" ht="12.75" customHeight="1">
      <c r="A3377" s="6" t="s">
        <v>16843</v>
      </c>
      <c r="B3377" s="7" t="s">
        <v>16844</v>
      </c>
      <c r="C3377" s="7"/>
      <c r="D3377" s="7" t="s">
        <v>16845</v>
      </c>
      <c r="E3377" s="7" t="s">
        <v>345</v>
      </c>
      <c r="F3377" s="7" t="s">
        <v>3600</v>
      </c>
      <c r="G3377" s="7" t="s">
        <v>16846</v>
      </c>
      <c r="H3377" s="12"/>
      <c r="I3377" s="12"/>
      <c r="J3377" s="12"/>
      <c r="K3377" s="10"/>
      <c r="L3377" s="10"/>
      <c r="M3377" s="15"/>
    </row>
    <row r="3378" ht="12.75" customHeight="1">
      <c r="A3378" s="6" t="s">
        <v>16847</v>
      </c>
      <c r="B3378" s="7" t="s">
        <v>16848</v>
      </c>
      <c r="C3378" s="7" t="s">
        <v>16849</v>
      </c>
      <c r="D3378" s="7" t="s">
        <v>16850</v>
      </c>
      <c r="E3378" s="7" t="s">
        <v>242</v>
      </c>
      <c r="F3378" s="7" t="s">
        <v>16851</v>
      </c>
      <c r="G3378" s="7" t="s">
        <v>16852</v>
      </c>
      <c r="H3378" s="12"/>
      <c r="I3378" s="12"/>
      <c r="J3378" s="12"/>
      <c r="K3378" s="10"/>
      <c r="L3378" s="10"/>
      <c r="M3378" s="15"/>
    </row>
    <row r="3379" ht="12.75" customHeight="1">
      <c r="A3379" s="6" t="s">
        <v>16853</v>
      </c>
      <c r="B3379" s="7" t="s">
        <v>16854</v>
      </c>
      <c r="C3379" s="7" t="s">
        <v>16855</v>
      </c>
      <c r="D3379" s="7" t="s">
        <v>16856</v>
      </c>
      <c r="E3379" s="7" t="s">
        <v>242</v>
      </c>
      <c r="F3379" s="7" t="s">
        <v>16857</v>
      </c>
      <c r="G3379" s="7" t="s">
        <v>16858</v>
      </c>
      <c r="H3379" s="12"/>
      <c r="I3379" s="12"/>
      <c r="J3379" s="12"/>
      <c r="K3379" s="10"/>
      <c r="L3379" s="10"/>
      <c r="M3379" s="15"/>
    </row>
    <row r="3380" ht="12.75" customHeight="1">
      <c r="A3380" s="6" t="s">
        <v>16859</v>
      </c>
      <c r="B3380" s="7" t="s">
        <v>16860</v>
      </c>
      <c r="C3380" s="7" t="s">
        <v>16861</v>
      </c>
      <c r="D3380" s="7" t="s">
        <v>16862</v>
      </c>
      <c r="E3380" s="7" t="s">
        <v>242</v>
      </c>
      <c r="F3380" s="7" t="s">
        <v>16863</v>
      </c>
      <c r="G3380" s="7" t="s">
        <v>16864</v>
      </c>
      <c r="H3380" s="12"/>
      <c r="I3380" s="12"/>
      <c r="J3380" s="12"/>
      <c r="K3380" s="10"/>
      <c r="L3380" s="10"/>
      <c r="M3380" s="15"/>
    </row>
    <row r="3381" ht="12.75" customHeight="1">
      <c r="A3381" s="6" t="s">
        <v>16865</v>
      </c>
      <c r="B3381" s="7" t="s">
        <v>16866</v>
      </c>
      <c r="C3381" s="7" t="s">
        <v>16867</v>
      </c>
      <c r="D3381" s="7" t="s">
        <v>16868</v>
      </c>
      <c r="E3381" s="7" t="s">
        <v>345</v>
      </c>
      <c r="F3381" s="7" t="s">
        <v>16869</v>
      </c>
      <c r="G3381" s="7" t="s">
        <v>16870</v>
      </c>
      <c r="H3381" s="12"/>
      <c r="I3381" s="12"/>
      <c r="J3381" s="12"/>
      <c r="K3381" s="10"/>
      <c r="L3381" s="10"/>
      <c r="M3381" s="15"/>
    </row>
    <row r="3382" ht="12.75" customHeight="1">
      <c r="A3382" s="6" t="s">
        <v>16871</v>
      </c>
      <c r="B3382" s="7" t="s">
        <v>16872</v>
      </c>
      <c r="C3382" s="7" t="s">
        <v>16873</v>
      </c>
      <c r="D3382" s="7" t="s">
        <v>13317</v>
      </c>
      <c r="E3382" s="7" t="s">
        <v>345</v>
      </c>
      <c r="F3382" s="7" t="s">
        <v>16874</v>
      </c>
      <c r="G3382" s="7" t="s">
        <v>16875</v>
      </c>
      <c r="H3382" s="12"/>
      <c r="I3382" s="12"/>
      <c r="J3382" s="12"/>
      <c r="K3382" s="10"/>
      <c r="L3382" s="10"/>
      <c r="M3382" s="15"/>
    </row>
    <row r="3383" ht="12.75" customHeight="1">
      <c r="A3383" s="6" t="s">
        <v>16876</v>
      </c>
      <c r="B3383" s="7" t="s">
        <v>16877</v>
      </c>
      <c r="C3383" s="7"/>
      <c r="D3383" s="7" t="s">
        <v>13317</v>
      </c>
      <c r="E3383" s="7" t="s">
        <v>345</v>
      </c>
      <c r="F3383" s="7" t="s">
        <v>16878</v>
      </c>
      <c r="G3383" s="7" t="s">
        <v>16879</v>
      </c>
      <c r="H3383" s="12"/>
      <c r="I3383" s="12"/>
      <c r="J3383" s="12"/>
      <c r="K3383" s="10"/>
      <c r="L3383" s="10"/>
      <c r="M3383" s="15"/>
    </row>
    <row r="3384" ht="12.75" customHeight="1">
      <c r="A3384" s="6" t="s">
        <v>16880</v>
      </c>
      <c r="B3384" s="7" t="s">
        <v>16881</v>
      </c>
      <c r="C3384" s="7" t="s">
        <v>16882</v>
      </c>
      <c r="D3384" s="7" t="s">
        <v>13317</v>
      </c>
      <c r="E3384" s="7" t="s">
        <v>345</v>
      </c>
      <c r="F3384" s="7" t="s">
        <v>16883</v>
      </c>
      <c r="G3384" s="7" t="s">
        <v>16884</v>
      </c>
      <c r="H3384" s="12"/>
      <c r="I3384" s="12"/>
      <c r="J3384" s="12"/>
      <c r="K3384" s="10"/>
      <c r="L3384" s="10"/>
      <c r="M3384" s="15"/>
    </row>
    <row r="3385" ht="12.75" customHeight="1">
      <c r="A3385" s="6" t="s">
        <v>16885</v>
      </c>
      <c r="B3385" s="7" t="s">
        <v>16886</v>
      </c>
      <c r="C3385" s="7" t="s">
        <v>16887</v>
      </c>
      <c r="D3385" s="7" t="s">
        <v>13317</v>
      </c>
      <c r="E3385" s="7" t="s">
        <v>345</v>
      </c>
      <c r="F3385" s="7" t="s">
        <v>16888</v>
      </c>
      <c r="G3385" s="7" t="s">
        <v>16889</v>
      </c>
      <c r="H3385" s="12"/>
      <c r="I3385" s="12"/>
      <c r="J3385" s="12"/>
      <c r="K3385" s="10"/>
      <c r="L3385" s="10"/>
      <c r="M3385" s="15"/>
    </row>
    <row r="3386" ht="12.75" customHeight="1">
      <c r="A3386" s="6" t="s">
        <v>16890</v>
      </c>
      <c r="B3386" s="7" t="s">
        <v>16891</v>
      </c>
      <c r="C3386" s="7" t="s">
        <v>16892</v>
      </c>
      <c r="D3386" s="7" t="s">
        <v>14425</v>
      </c>
      <c r="E3386" s="7" t="s">
        <v>242</v>
      </c>
      <c r="F3386" s="7" t="s">
        <v>16893</v>
      </c>
      <c r="G3386" s="7" t="s">
        <v>16894</v>
      </c>
      <c r="H3386" s="12"/>
      <c r="I3386" s="12"/>
      <c r="J3386" s="12"/>
      <c r="K3386" s="10"/>
      <c r="L3386" s="10"/>
      <c r="M3386" s="15"/>
    </row>
    <row r="3387" ht="12.75" customHeight="1">
      <c r="A3387" s="6" t="s">
        <v>16895</v>
      </c>
      <c r="B3387" s="7" t="s">
        <v>16896</v>
      </c>
      <c r="C3387" s="7" t="s">
        <v>16897</v>
      </c>
      <c r="D3387" s="7" t="s">
        <v>14425</v>
      </c>
      <c r="E3387" s="7" t="s">
        <v>242</v>
      </c>
      <c r="F3387" s="7" t="s">
        <v>16898</v>
      </c>
      <c r="G3387" s="7" t="s">
        <v>16899</v>
      </c>
      <c r="H3387" s="12"/>
      <c r="I3387" s="12"/>
      <c r="J3387" s="12"/>
      <c r="K3387" s="10"/>
      <c r="L3387" s="10"/>
      <c r="M3387" s="15"/>
    </row>
    <row r="3388" ht="12.75" customHeight="1">
      <c r="A3388" s="6" t="s">
        <v>16900</v>
      </c>
      <c r="B3388" s="7" t="s">
        <v>16901</v>
      </c>
      <c r="C3388" s="7" t="s">
        <v>16902</v>
      </c>
      <c r="D3388" s="7" t="s">
        <v>13474</v>
      </c>
      <c r="E3388" s="7" t="s">
        <v>345</v>
      </c>
      <c r="F3388" s="7" t="s">
        <v>16903</v>
      </c>
      <c r="G3388" s="7" t="s">
        <v>16904</v>
      </c>
      <c r="H3388" s="12"/>
      <c r="I3388" s="12"/>
      <c r="J3388" s="12"/>
      <c r="K3388" s="10"/>
      <c r="L3388" s="10"/>
      <c r="M3388" s="15"/>
    </row>
    <row r="3389" ht="12.75" customHeight="1">
      <c r="A3389" s="6" t="s">
        <v>16905</v>
      </c>
      <c r="B3389" s="7" t="s">
        <v>16906</v>
      </c>
      <c r="C3389" s="7" t="s">
        <v>16907</v>
      </c>
      <c r="D3389" s="7" t="s">
        <v>13671</v>
      </c>
      <c r="E3389" s="7" t="s">
        <v>242</v>
      </c>
      <c r="F3389" s="7" t="s">
        <v>16908</v>
      </c>
      <c r="G3389" s="7" t="s">
        <v>16909</v>
      </c>
      <c r="H3389" s="12"/>
      <c r="I3389" s="12"/>
      <c r="J3389" s="12"/>
      <c r="K3389" s="10"/>
      <c r="L3389" s="10"/>
      <c r="M3389" s="15"/>
    </row>
    <row r="3390" ht="12.75" customHeight="1">
      <c r="A3390" s="6" t="s">
        <v>16910</v>
      </c>
      <c r="B3390" s="7" t="s">
        <v>16911</v>
      </c>
      <c r="C3390" s="7" t="s">
        <v>16912</v>
      </c>
      <c r="D3390" s="7" t="s">
        <v>14796</v>
      </c>
      <c r="E3390" s="7" t="s">
        <v>242</v>
      </c>
      <c r="F3390" s="7" t="s">
        <v>16913</v>
      </c>
      <c r="G3390" s="7" t="s">
        <v>16914</v>
      </c>
      <c r="H3390" s="12"/>
      <c r="I3390" s="12"/>
      <c r="J3390" s="12"/>
      <c r="K3390" s="10"/>
      <c r="L3390" s="10"/>
      <c r="M3390" s="15"/>
    </row>
    <row r="3391" ht="12.75" customHeight="1">
      <c r="A3391" s="6" t="s">
        <v>16915</v>
      </c>
      <c r="B3391" s="7" t="s">
        <v>16916</v>
      </c>
      <c r="C3391" s="7" t="s">
        <v>16917</v>
      </c>
      <c r="D3391" s="7" t="s">
        <v>16918</v>
      </c>
      <c r="E3391" s="7" t="s">
        <v>345</v>
      </c>
      <c r="F3391" s="7" t="s">
        <v>16919</v>
      </c>
      <c r="G3391" s="7" t="s">
        <v>16920</v>
      </c>
      <c r="H3391" s="12"/>
      <c r="I3391" s="12"/>
      <c r="J3391" s="12"/>
      <c r="K3391" s="10"/>
      <c r="L3391" s="10"/>
      <c r="M3391" s="15"/>
    </row>
    <row r="3392" ht="12.75" customHeight="1">
      <c r="A3392" s="6" t="s">
        <v>16921</v>
      </c>
      <c r="B3392" s="7" t="s">
        <v>16922</v>
      </c>
      <c r="C3392" s="7" t="s">
        <v>16923</v>
      </c>
      <c r="D3392" s="7" t="s">
        <v>16924</v>
      </c>
      <c r="E3392" s="7" t="s">
        <v>345</v>
      </c>
      <c r="F3392" s="7" t="s">
        <v>16925</v>
      </c>
      <c r="G3392" s="7" t="s">
        <v>16926</v>
      </c>
      <c r="H3392" s="12"/>
      <c r="I3392" s="12"/>
      <c r="J3392" s="12"/>
      <c r="K3392" s="10"/>
      <c r="L3392" s="10"/>
      <c r="M3392" s="15"/>
    </row>
    <row r="3393" ht="12.75" customHeight="1">
      <c r="A3393" s="6" t="s">
        <v>16927</v>
      </c>
      <c r="B3393" s="7" t="s">
        <v>16928</v>
      </c>
      <c r="C3393" s="7" t="s">
        <v>16929</v>
      </c>
      <c r="D3393" s="7" t="s">
        <v>16930</v>
      </c>
      <c r="E3393" s="7" t="s">
        <v>345</v>
      </c>
      <c r="F3393" s="7" t="s">
        <v>16931</v>
      </c>
      <c r="G3393" s="7" t="s">
        <v>16932</v>
      </c>
      <c r="H3393" s="12"/>
      <c r="I3393" s="12"/>
      <c r="J3393" s="12"/>
      <c r="K3393" s="10"/>
      <c r="L3393" s="10"/>
      <c r="M3393" s="15"/>
    </row>
    <row r="3394" ht="12.75" customHeight="1">
      <c r="A3394" s="6" t="s">
        <v>16933</v>
      </c>
      <c r="B3394" s="7" t="s">
        <v>16934</v>
      </c>
      <c r="C3394" s="7" t="s">
        <v>16935</v>
      </c>
      <c r="D3394" s="7" t="s">
        <v>13605</v>
      </c>
      <c r="E3394" s="7" t="s">
        <v>242</v>
      </c>
      <c r="F3394" s="7" t="s">
        <v>16936</v>
      </c>
      <c r="G3394" s="7" t="s">
        <v>16937</v>
      </c>
      <c r="H3394" s="12"/>
      <c r="I3394" s="12"/>
      <c r="J3394" s="12"/>
      <c r="K3394" s="10"/>
      <c r="L3394" s="10"/>
      <c r="M3394" s="15"/>
    </row>
    <row r="3395" ht="12.75" customHeight="1">
      <c r="A3395" s="6" t="s">
        <v>16938</v>
      </c>
      <c r="B3395" s="7" t="s">
        <v>16939</v>
      </c>
      <c r="C3395" s="7" t="s">
        <v>16940</v>
      </c>
      <c r="D3395" s="7" t="s">
        <v>13605</v>
      </c>
      <c r="E3395" s="7" t="s">
        <v>345</v>
      </c>
      <c r="F3395" s="7" t="s">
        <v>16941</v>
      </c>
      <c r="G3395" s="7" t="s">
        <v>16942</v>
      </c>
      <c r="H3395" s="12"/>
      <c r="I3395" s="12"/>
      <c r="J3395" s="12"/>
      <c r="K3395" s="10"/>
      <c r="L3395" s="10"/>
      <c r="M3395" s="15"/>
    </row>
    <row r="3396" ht="12.75" customHeight="1">
      <c r="A3396" s="6" t="s">
        <v>16943</v>
      </c>
      <c r="B3396" s="7" t="s">
        <v>16944</v>
      </c>
      <c r="C3396" s="7" t="s">
        <v>16945</v>
      </c>
      <c r="D3396" s="7" t="s">
        <v>16946</v>
      </c>
      <c r="E3396" s="7" t="s">
        <v>242</v>
      </c>
      <c r="F3396" s="7" t="s">
        <v>16947</v>
      </c>
      <c r="G3396" s="7" t="s">
        <v>16948</v>
      </c>
      <c r="H3396" s="12"/>
      <c r="I3396" s="12"/>
      <c r="J3396" s="12"/>
      <c r="K3396" s="10"/>
      <c r="L3396" s="10"/>
      <c r="M3396" s="15"/>
    </row>
    <row r="3397" ht="12.75" customHeight="1">
      <c r="A3397" s="6" t="s">
        <v>16949</v>
      </c>
      <c r="B3397" s="7" t="s">
        <v>16950</v>
      </c>
      <c r="C3397" s="7"/>
      <c r="D3397" s="7" t="s">
        <v>14773</v>
      </c>
      <c r="E3397" s="7" t="s">
        <v>345</v>
      </c>
      <c r="F3397" s="7" t="s">
        <v>16951</v>
      </c>
      <c r="G3397" s="7" t="s">
        <v>16952</v>
      </c>
      <c r="H3397" s="12"/>
      <c r="I3397" s="12"/>
      <c r="J3397" s="12"/>
      <c r="K3397" s="10"/>
      <c r="L3397" s="10"/>
      <c r="M3397" s="15"/>
    </row>
    <row r="3398" ht="12.75" customHeight="1">
      <c r="A3398" s="6" t="s">
        <v>16953</v>
      </c>
      <c r="B3398" s="7" t="s">
        <v>16954</v>
      </c>
      <c r="C3398" s="7" t="s">
        <v>16955</v>
      </c>
      <c r="D3398" s="7" t="s">
        <v>14773</v>
      </c>
      <c r="E3398" s="7" t="s">
        <v>345</v>
      </c>
      <c r="F3398" s="7" t="s">
        <v>16956</v>
      </c>
      <c r="G3398" s="7" t="s">
        <v>16957</v>
      </c>
      <c r="H3398" s="12"/>
      <c r="I3398" s="12"/>
      <c r="J3398" s="12"/>
      <c r="K3398" s="10"/>
      <c r="L3398" s="10"/>
      <c r="M3398" s="15"/>
    </row>
    <row r="3399" ht="12.75" customHeight="1">
      <c r="A3399" s="6" t="s">
        <v>16958</v>
      </c>
      <c r="B3399" s="7" t="s">
        <v>16959</v>
      </c>
      <c r="C3399" s="7" t="s">
        <v>16960</v>
      </c>
      <c r="D3399" s="7" t="s">
        <v>14773</v>
      </c>
      <c r="E3399" s="7" t="s">
        <v>242</v>
      </c>
      <c r="F3399" s="7" t="s">
        <v>16961</v>
      </c>
      <c r="G3399" s="7" t="s">
        <v>16962</v>
      </c>
      <c r="H3399" s="12"/>
      <c r="I3399" s="12"/>
      <c r="J3399" s="12"/>
      <c r="K3399" s="10"/>
      <c r="L3399" s="10"/>
      <c r="M3399" s="15"/>
    </row>
    <row r="3400" ht="12.75" customHeight="1">
      <c r="A3400" s="6" t="s">
        <v>16963</v>
      </c>
      <c r="B3400" s="7" t="s">
        <v>16964</v>
      </c>
      <c r="C3400" s="7" t="s">
        <v>16965</v>
      </c>
      <c r="D3400" s="7" t="s">
        <v>16966</v>
      </c>
      <c r="E3400" s="7" t="s">
        <v>242</v>
      </c>
      <c r="F3400" s="7" t="s">
        <v>16967</v>
      </c>
      <c r="G3400" s="7" t="s">
        <v>16968</v>
      </c>
      <c r="H3400" s="12"/>
      <c r="I3400" s="12"/>
      <c r="J3400" s="12"/>
      <c r="K3400" s="10"/>
      <c r="L3400" s="10"/>
      <c r="M3400" s="15"/>
    </row>
    <row r="3401" ht="12.75" customHeight="1">
      <c r="A3401" s="6" t="s">
        <v>16969</v>
      </c>
      <c r="B3401" s="7" t="s">
        <v>16970</v>
      </c>
      <c r="C3401" s="7" t="s">
        <v>16971</v>
      </c>
      <c r="D3401" s="7" t="s">
        <v>16972</v>
      </c>
      <c r="E3401" s="7" t="s">
        <v>345</v>
      </c>
      <c r="F3401" s="7" t="s">
        <v>16973</v>
      </c>
      <c r="G3401" s="7" t="s">
        <v>16974</v>
      </c>
      <c r="H3401" s="12"/>
      <c r="I3401" s="12"/>
      <c r="J3401" s="12"/>
      <c r="K3401" s="10"/>
      <c r="L3401" s="10"/>
      <c r="M3401" s="15"/>
    </row>
    <row r="3402" ht="12.75" customHeight="1">
      <c r="A3402" s="6" t="s">
        <v>16975</v>
      </c>
      <c r="B3402" s="7" t="s">
        <v>16976</v>
      </c>
      <c r="C3402" s="7" t="s">
        <v>16977</v>
      </c>
      <c r="D3402" s="7" t="s">
        <v>15701</v>
      </c>
      <c r="E3402" s="7" t="s">
        <v>242</v>
      </c>
      <c r="F3402" s="7" t="s">
        <v>16978</v>
      </c>
      <c r="G3402" s="7" t="s">
        <v>16979</v>
      </c>
      <c r="H3402" s="12"/>
      <c r="I3402" s="12"/>
      <c r="J3402" s="12"/>
      <c r="K3402" s="10"/>
      <c r="L3402" s="10"/>
      <c r="M3402" s="15"/>
    </row>
    <row r="3403" ht="12.75" customHeight="1">
      <c r="A3403" s="6" t="s">
        <v>16980</v>
      </c>
      <c r="B3403" s="7" t="s">
        <v>16981</v>
      </c>
      <c r="C3403" s="7" t="s">
        <v>16982</v>
      </c>
      <c r="D3403" s="7" t="s">
        <v>16983</v>
      </c>
      <c r="E3403" s="7" t="s">
        <v>345</v>
      </c>
      <c r="F3403" s="7" t="s">
        <v>16984</v>
      </c>
      <c r="G3403" s="7" t="s">
        <v>16985</v>
      </c>
      <c r="H3403" s="12"/>
      <c r="I3403" s="12"/>
      <c r="J3403" s="12"/>
      <c r="K3403" s="10"/>
      <c r="L3403" s="10"/>
      <c r="M3403" s="15"/>
    </row>
    <row r="3404" ht="12.75" customHeight="1">
      <c r="A3404" s="6" t="s">
        <v>16986</v>
      </c>
      <c r="B3404" s="7" t="s">
        <v>16987</v>
      </c>
      <c r="C3404" s="7" t="s">
        <v>16988</v>
      </c>
      <c r="D3404" s="7" t="s">
        <v>14108</v>
      </c>
      <c r="E3404" s="7" t="s">
        <v>242</v>
      </c>
      <c r="F3404" s="7" t="s">
        <v>16989</v>
      </c>
      <c r="G3404" s="7" t="s">
        <v>16990</v>
      </c>
      <c r="H3404" s="12"/>
      <c r="I3404" s="12"/>
      <c r="J3404" s="12"/>
      <c r="K3404" s="10"/>
      <c r="L3404" s="10"/>
      <c r="M3404" s="15"/>
    </row>
    <row r="3405" ht="12.75" customHeight="1">
      <c r="A3405" s="6" t="s">
        <v>16991</v>
      </c>
      <c r="B3405" s="7" t="s">
        <v>16992</v>
      </c>
      <c r="C3405" s="7" t="s">
        <v>16993</v>
      </c>
      <c r="D3405" s="7" t="s">
        <v>14543</v>
      </c>
      <c r="E3405" s="7" t="s">
        <v>345</v>
      </c>
      <c r="F3405" s="7" t="s">
        <v>16994</v>
      </c>
      <c r="G3405" s="7" t="s">
        <v>16995</v>
      </c>
      <c r="H3405" s="12"/>
      <c r="I3405" s="12"/>
      <c r="J3405" s="12"/>
      <c r="K3405" s="10"/>
      <c r="L3405" s="10"/>
      <c r="M3405" s="15"/>
    </row>
    <row r="3406" ht="12.75" customHeight="1">
      <c r="A3406" s="6" t="s">
        <v>16996</v>
      </c>
      <c r="B3406" s="7" t="s">
        <v>16997</v>
      </c>
      <c r="C3406" s="7" t="s">
        <v>16998</v>
      </c>
      <c r="D3406" s="7" t="s">
        <v>10034</v>
      </c>
      <c r="E3406" s="7" t="s">
        <v>345</v>
      </c>
      <c r="F3406" s="7" t="s">
        <v>16999</v>
      </c>
      <c r="G3406" s="7" t="s">
        <v>17000</v>
      </c>
      <c r="H3406" s="12"/>
      <c r="I3406" s="12"/>
      <c r="J3406" s="12"/>
      <c r="K3406" s="10"/>
      <c r="L3406" s="10"/>
      <c r="M3406" s="15"/>
    </row>
    <row r="3407" ht="12.75" customHeight="1">
      <c r="A3407" s="6" t="s">
        <v>17001</v>
      </c>
      <c r="B3407" s="7" t="s">
        <v>17002</v>
      </c>
      <c r="C3407" s="7" t="s">
        <v>17003</v>
      </c>
      <c r="D3407" s="7" t="s">
        <v>10034</v>
      </c>
      <c r="E3407" s="7" t="s">
        <v>345</v>
      </c>
      <c r="F3407" s="7" t="s">
        <v>17004</v>
      </c>
      <c r="G3407" s="7" t="s">
        <v>17005</v>
      </c>
      <c r="H3407" s="12"/>
      <c r="I3407" s="12"/>
      <c r="J3407" s="12"/>
      <c r="K3407" s="10"/>
      <c r="L3407" s="10"/>
      <c r="M3407" s="15"/>
    </row>
    <row r="3408" ht="12.75" customHeight="1">
      <c r="A3408" s="6" t="s">
        <v>17006</v>
      </c>
      <c r="B3408" s="7" t="s">
        <v>17007</v>
      </c>
      <c r="C3408" s="7" t="s">
        <v>17008</v>
      </c>
      <c r="D3408" s="7" t="s">
        <v>10034</v>
      </c>
      <c r="E3408" s="7" t="s">
        <v>345</v>
      </c>
      <c r="F3408" s="7" t="s">
        <v>17009</v>
      </c>
      <c r="G3408" s="7" t="s">
        <v>17010</v>
      </c>
      <c r="H3408" s="12"/>
      <c r="I3408" s="12"/>
      <c r="J3408" s="12"/>
      <c r="K3408" s="10"/>
      <c r="L3408" s="10"/>
      <c r="M3408" s="15"/>
    </row>
    <row r="3409" ht="12.75" customHeight="1">
      <c r="A3409" s="6" t="s">
        <v>17011</v>
      </c>
      <c r="B3409" s="7" t="s">
        <v>17012</v>
      </c>
      <c r="C3409" s="7" t="s">
        <v>17013</v>
      </c>
      <c r="D3409" s="7" t="s">
        <v>17014</v>
      </c>
      <c r="E3409" s="7" t="s">
        <v>345</v>
      </c>
      <c r="F3409" s="7" t="s">
        <v>17015</v>
      </c>
      <c r="G3409" s="7" t="s">
        <v>17016</v>
      </c>
      <c r="H3409" s="12"/>
      <c r="I3409" s="12"/>
      <c r="J3409" s="12"/>
      <c r="K3409" s="10"/>
      <c r="L3409" s="10"/>
      <c r="M3409" s="15"/>
    </row>
    <row r="3410" ht="12.75" customHeight="1">
      <c r="A3410" s="6" t="s">
        <v>17017</v>
      </c>
      <c r="B3410" s="7" t="s">
        <v>17018</v>
      </c>
      <c r="C3410" s="7" t="s">
        <v>17019</v>
      </c>
      <c r="D3410" s="7" t="s">
        <v>14419</v>
      </c>
      <c r="E3410" s="7" t="s">
        <v>345</v>
      </c>
      <c r="F3410" s="7" t="s">
        <v>17020</v>
      </c>
      <c r="G3410" s="7" t="s">
        <v>17021</v>
      </c>
      <c r="H3410" s="12"/>
      <c r="I3410" s="12"/>
      <c r="J3410" s="12"/>
      <c r="K3410" s="10"/>
      <c r="L3410" s="10"/>
      <c r="M3410" s="15"/>
    </row>
    <row r="3411" ht="12.75" customHeight="1">
      <c r="A3411" s="6" t="s">
        <v>17022</v>
      </c>
      <c r="B3411" s="7" t="s">
        <v>17023</v>
      </c>
      <c r="C3411" s="7" t="s">
        <v>17024</v>
      </c>
      <c r="D3411" s="7" t="s">
        <v>17025</v>
      </c>
      <c r="E3411" s="7" t="s">
        <v>345</v>
      </c>
      <c r="F3411" s="7" t="s">
        <v>17026</v>
      </c>
      <c r="G3411" s="7" t="s">
        <v>17027</v>
      </c>
      <c r="H3411" s="12"/>
      <c r="I3411" s="12"/>
      <c r="J3411" s="12"/>
      <c r="K3411" s="10"/>
      <c r="L3411" s="10"/>
      <c r="M3411" s="15"/>
    </row>
    <row r="3412" ht="12.75" customHeight="1">
      <c r="A3412" s="6" t="s">
        <v>17028</v>
      </c>
      <c r="B3412" s="7" t="s">
        <v>17029</v>
      </c>
      <c r="C3412" s="7" t="s">
        <v>17030</v>
      </c>
      <c r="D3412" s="7" t="s">
        <v>14103</v>
      </c>
      <c r="E3412" s="7" t="s">
        <v>242</v>
      </c>
      <c r="F3412" s="7" t="s">
        <v>17031</v>
      </c>
      <c r="G3412" s="7" t="s">
        <v>17032</v>
      </c>
      <c r="H3412" s="12"/>
      <c r="I3412" s="12"/>
      <c r="J3412" s="12"/>
      <c r="K3412" s="10"/>
      <c r="L3412" s="10"/>
      <c r="M3412" s="15"/>
    </row>
    <row r="3413" ht="12.75" customHeight="1">
      <c r="A3413" s="6" t="s">
        <v>17033</v>
      </c>
      <c r="B3413" s="7" t="s">
        <v>17034</v>
      </c>
      <c r="C3413" s="7" t="s">
        <v>17035</v>
      </c>
      <c r="D3413" s="7" t="s">
        <v>17036</v>
      </c>
      <c r="E3413" s="7" t="s">
        <v>345</v>
      </c>
      <c r="F3413" s="7" t="s">
        <v>16112</v>
      </c>
      <c r="G3413" s="7" t="s">
        <v>17037</v>
      </c>
      <c r="H3413" s="12"/>
      <c r="I3413" s="12"/>
      <c r="J3413" s="12"/>
      <c r="K3413" s="10"/>
      <c r="L3413" s="10"/>
      <c r="M3413" s="15"/>
    </row>
    <row r="3414" ht="12.75" customHeight="1">
      <c r="A3414" s="6" t="s">
        <v>17038</v>
      </c>
      <c r="B3414" s="7" t="s">
        <v>17039</v>
      </c>
      <c r="C3414" s="7" t="s">
        <v>17040</v>
      </c>
      <c r="D3414" s="7" t="s">
        <v>17036</v>
      </c>
      <c r="E3414" s="7" t="s">
        <v>345</v>
      </c>
      <c r="F3414" s="7" t="s">
        <v>16908</v>
      </c>
      <c r="G3414" s="7" t="s">
        <v>17041</v>
      </c>
      <c r="H3414" s="12"/>
      <c r="I3414" s="12"/>
      <c r="J3414" s="12"/>
      <c r="K3414" s="10"/>
      <c r="L3414" s="10"/>
      <c r="M3414" s="15"/>
    </row>
    <row r="3415" ht="12.75" customHeight="1">
      <c r="A3415" s="6" t="s">
        <v>17042</v>
      </c>
      <c r="B3415" s="7" t="s">
        <v>17043</v>
      </c>
      <c r="C3415" s="7" t="s">
        <v>17044</v>
      </c>
      <c r="D3415" s="7" t="s">
        <v>17036</v>
      </c>
      <c r="E3415" s="7" t="s">
        <v>345</v>
      </c>
      <c r="F3415" s="7" t="s">
        <v>17045</v>
      </c>
      <c r="G3415" s="7" t="s">
        <v>17046</v>
      </c>
      <c r="H3415" s="12"/>
      <c r="I3415" s="12"/>
      <c r="J3415" s="12"/>
      <c r="K3415" s="10"/>
      <c r="L3415" s="10"/>
      <c r="M3415" s="15"/>
    </row>
    <row r="3416" ht="12.75" customHeight="1">
      <c r="A3416" s="6" t="s">
        <v>17047</v>
      </c>
      <c r="B3416" s="7" t="s">
        <v>17048</v>
      </c>
      <c r="C3416" s="7" t="s">
        <v>17049</v>
      </c>
      <c r="D3416" s="7" t="s">
        <v>12727</v>
      </c>
      <c r="E3416" s="7" t="s">
        <v>345</v>
      </c>
      <c r="F3416" s="7" t="s">
        <v>17050</v>
      </c>
      <c r="G3416" s="7" t="s">
        <v>17051</v>
      </c>
      <c r="H3416" s="12"/>
      <c r="I3416" s="12"/>
      <c r="J3416" s="12"/>
      <c r="K3416" s="10"/>
      <c r="L3416" s="10"/>
      <c r="M3416" s="15"/>
    </row>
    <row r="3417" ht="12.75" customHeight="1">
      <c r="A3417" s="6" t="s">
        <v>17052</v>
      </c>
      <c r="B3417" s="7" t="s">
        <v>17053</v>
      </c>
      <c r="C3417" s="7"/>
      <c r="D3417" s="7" t="s">
        <v>17054</v>
      </c>
      <c r="E3417" s="7" t="s">
        <v>345</v>
      </c>
      <c r="F3417" s="7" t="s">
        <v>17055</v>
      </c>
      <c r="G3417" s="7" t="s">
        <v>17056</v>
      </c>
      <c r="H3417" s="12"/>
      <c r="I3417" s="12"/>
      <c r="J3417" s="12"/>
      <c r="K3417" s="10"/>
      <c r="L3417" s="10"/>
      <c r="M3417" s="15"/>
    </row>
    <row r="3418" ht="12.75" customHeight="1">
      <c r="A3418" s="6" t="s">
        <v>17057</v>
      </c>
      <c r="B3418" s="7" t="s">
        <v>17058</v>
      </c>
      <c r="C3418" s="7"/>
      <c r="D3418" s="7" t="s">
        <v>17054</v>
      </c>
      <c r="E3418" s="7" t="s">
        <v>345</v>
      </c>
      <c r="F3418" s="7" t="s">
        <v>17059</v>
      </c>
      <c r="G3418" s="7" t="s">
        <v>17060</v>
      </c>
      <c r="H3418" s="12"/>
      <c r="I3418" s="12"/>
      <c r="J3418" s="12"/>
      <c r="K3418" s="10"/>
      <c r="L3418" s="10"/>
      <c r="M3418" s="15"/>
    </row>
    <row r="3419" ht="12.75" customHeight="1">
      <c r="A3419" s="6" t="s">
        <v>17061</v>
      </c>
      <c r="B3419" s="7" t="s">
        <v>17062</v>
      </c>
      <c r="C3419" s="7" t="s">
        <v>17063</v>
      </c>
      <c r="D3419" s="7" t="s">
        <v>13576</v>
      </c>
      <c r="E3419" s="7" t="s">
        <v>345</v>
      </c>
      <c r="F3419" s="7" t="s">
        <v>13577</v>
      </c>
      <c r="G3419" s="7" t="s">
        <v>13578</v>
      </c>
      <c r="H3419" s="12"/>
      <c r="I3419" s="12"/>
      <c r="J3419" s="12"/>
      <c r="K3419" s="10"/>
      <c r="L3419" s="10"/>
      <c r="M3419" s="15"/>
    </row>
    <row r="3420" ht="12.75" customHeight="1">
      <c r="A3420" s="6" t="s">
        <v>17064</v>
      </c>
      <c r="B3420" s="7" t="s">
        <v>17065</v>
      </c>
      <c r="C3420" s="7" t="s">
        <v>17066</v>
      </c>
      <c r="D3420" s="7" t="s">
        <v>17067</v>
      </c>
      <c r="E3420" s="7" t="s">
        <v>345</v>
      </c>
      <c r="F3420" s="7" t="s">
        <v>17068</v>
      </c>
      <c r="G3420" s="7" t="s">
        <v>17069</v>
      </c>
      <c r="H3420" s="12"/>
      <c r="I3420" s="12"/>
      <c r="J3420" s="12"/>
      <c r="K3420" s="10"/>
      <c r="L3420" s="10"/>
      <c r="M3420" s="15"/>
    </row>
    <row r="3421" ht="12.75" customHeight="1">
      <c r="A3421" s="6" t="s">
        <v>17070</v>
      </c>
      <c r="B3421" s="7" t="s">
        <v>17071</v>
      </c>
      <c r="C3421" s="7" t="s">
        <v>17072</v>
      </c>
      <c r="D3421" s="7" t="s">
        <v>11729</v>
      </c>
      <c r="E3421" s="7" t="s">
        <v>345</v>
      </c>
      <c r="F3421" s="7" t="s">
        <v>17073</v>
      </c>
      <c r="G3421" s="7" t="s">
        <v>17074</v>
      </c>
      <c r="H3421" s="12"/>
      <c r="I3421" s="12"/>
      <c r="J3421" s="12"/>
      <c r="K3421" s="10"/>
      <c r="L3421" s="10"/>
      <c r="M3421" s="15"/>
    </row>
    <row r="3422" ht="12.75" customHeight="1">
      <c r="A3422" s="6" t="s">
        <v>17075</v>
      </c>
      <c r="B3422" s="7" t="s">
        <v>17076</v>
      </c>
      <c r="C3422" s="7" t="s">
        <v>17077</v>
      </c>
      <c r="D3422" s="7" t="s">
        <v>11729</v>
      </c>
      <c r="E3422" s="7" t="s">
        <v>345</v>
      </c>
      <c r="F3422" s="7" t="s">
        <v>17078</v>
      </c>
      <c r="G3422" s="7" t="s">
        <v>17079</v>
      </c>
      <c r="H3422" s="12"/>
      <c r="I3422" s="12"/>
      <c r="J3422" s="12"/>
      <c r="K3422" s="10"/>
      <c r="L3422" s="10"/>
      <c r="M3422" s="15"/>
    </row>
    <row r="3423" ht="12.75" customHeight="1">
      <c r="A3423" s="6" t="s">
        <v>17080</v>
      </c>
      <c r="B3423" s="7" t="s">
        <v>17081</v>
      </c>
      <c r="C3423" s="7" t="s">
        <v>17082</v>
      </c>
      <c r="D3423" s="7" t="s">
        <v>11729</v>
      </c>
      <c r="E3423" s="7" t="s">
        <v>345</v>
      </c>
      <c r="F3423" s="7" t="s">
        <v>17083</v>
      </c>
      <c r="G3423" s="7" t="s">
        <v>17084</v>
      </c>
      <c r="H3423" s="12"/>
      <c r="I3423" s="12"/>
      <c r="J3423" s="12"/>
      <c r="K3423" s="10"/>
      <c r="L3423" s="10"/>
      <c r="M3423" s="15"/>
    </row>
    <row r="3424" ht="12.75" customHeight="1">
      <c r="A3424" s="6" t="s">
        <v>17085</v>
      </c>
      <c r="B3424" s="7" t="s">
        <v>17086</v>
      </c>
      <c r="C3424" s="7" t="s">
        <v>17087</v>
      </c>
      <c r="D3424" s="7" t="s">
        <v>17088</v>
      </c>
      <c r="E3424" s="7" t="s">
        <v>345</v>
      </c>
      <c r="F3424" s="7" t="s">
        <v>17089</v>
      </c>
      <c r="G3424" s="7" t="s">
        <v>17090</v>
      </c>
      <c r="H3424" s="12"/>
      <c r="I3424" s="12"/>
      <c r="J3424" s="12"/>
      <c r="K3424" s="10"/>
      <c r="L3424" s="10"/>
      <c r="M3424" s="15"/>
    </row>
    <row r="3425" ht="12.75" customHeight="1">
      <c r="A3425" s="6" t="s">
        <v>17091</v>
      </c>
      <c r="B3425" s="7" t="s">
        <v>17092</v>
      </c>
      <c r="C3425" s="7" t="s">
        <v>17093</v>
      </c>
      <c r="D3425" s="7" t="s">
        <v>17094</v>
      </c>
      <c r="E3425" s="7" t="s">
        <v>345</v>
      </c>
      <c r="F3425" s="7" t="s">
        <v>17095</v>
      </c>
      <c r="G3425" s="7" t="s">
        <v>17096</v>
      </c>
      <c r="H3425" s="12"/>
      <c r="I3425" s="12"/>
      <c r="J3425" s="12"/>
      <c r="K3425" s="10"/>
      <c r="L3425" s="10"/>
      <c r="M3425" s="15"/>
    </row>
    <row r="3426" ht="12.75" customHeight="1">
      <c r="A3426" s="6" t="s">
        <v>17097</v>
      </c>
      <c r="B3426" s="7" t="s">
        <v>17098</v>
      </c>
      <c r="C3426" s="7" t="s">
        <v>17099</v>
      </c>
      <c r="D3426" s="7" t="s">
        <v>16267</v>
      </c>
      <c r="E3426" s="7" t="s">
        <v>345</v>
      </c>
      <c r="F3426" s="7" t="s">
        <v>17100</v>
      </c>
      <c r="G3426" s="7" t="s">
        <v>17101</v>
      </c>
      <c r="H3426" s="12"/>
      <c r="I3426" s="12"/>
      <c r="J3426" s="12"/>
      <c r="K3426" s="10"/>
      <c r="L3426" s="10"/>
      <c r="M3426" s="15"/>
    </row>
    <row r="3427" ht="12.75" customHeight="1">
      <c r="A3427" s="6" t="s">
        <v>17102</v>
      </c>
      <c r="B3427" s="7" t="s">
        <v>17103</v>
      </c>
      <c r="C3427" s="7" t="s">
        <v>17104</v>
      </c>
      <c r="D3427" s="7" t="s">
        <v>17105</v>
      </c>
      <c r="E3427" s="7" t="s">
        <v>345</v>
      </c>
      <c r="F3427" s="7" t="s">
        <v>17106</v>
      </c>
      <c r="G3427" s="7" t="s">
        <v>17107</v>
      </c>
      <c r="H3427" s="12"/>
      <c r="I3427" s="12"/>
      <c r="J3427" s="12"/>
      <c r="K3427" s="10"/>
      <c r="L3427" s="10"/>
      <c r="M3427" s="15"/>
    </row>
    <row r="3428" ht="12.75" customHeight="1">
      <c r="A3428" s="6" t="s">
        <v>17108</v>
      </c>
      <c r="B3428" s="7" t="s">
        <v>17109</v>
      </c>
      <c r="C3428" s="7" t="s">
        <v>17110</v>
      </c>
      <c r="D3428" s="7" t="s">
        <v>17105</v>
      </c>
      <c r="E3428" s="7" t="s">
        <v>345</v>
      </c>
      <c r="F3428" s="7" t="s">
        <v>17111</v>
      </c>
      <c r="G3428" s="7" t="s">
        <v>17112</v>
      </c>
      <c r="H3428" s="12"/>
      <c r="I3428" s="12"/>
      <c r="J3428" s="12"/>
      <c r="K3428" s="10"/>
      <c r="L3428" s="10"/>
      <c r="M3428" s="15"/>
    </row>
    <row r="3429" ht="12.75" customHeight="1">
      <c r="A3429" s="6" t="s">
        <v>17113</v>
      </c>
      <c r="B3429" s="7" t="s">
        <v>17114</v>
      </c>
      <c r="C3429" s="7" t="s">
        <v>17115</v>
      </c>
      <c r="D3429" s="7" t="s">
        <v>17105</v>
      </c>
      <c r="E3429" s="7" t="s">
        <v>345</v>
      </c>
      <c r="F3429" s="7" t="s">
        <v>17116</v>
      </c>
      <c r="G3429" s="7" t="s">
        <v>17117</v>
      </c>
      <c r="H3429" s="12"/>
      <c r="I3429" s="12"/>
      <c r="J3429" s="12"/>
      <c r="K3429" s="10"/>
      <c r="L3429" s="10"/>
      <c r="M3429" s="15"/>
    </row>
    <row r="3430" ht="12.75" customHeight="1">
      <c r="A3430" s="6" t="s">
        <v>17118</v>
      </c>
      <c r="B3430" s="7" t="s">
        <v>17119</v>
      </c>
      <c r="C3430" s="7" t="s">
        <v>17120</v>
      </c>
      <c r="D3430" s="7" t="s">
        <v>17105</v>
      </c>
      <c r="E3430" s="7" t="s">
        <v>345</v>
      </c>
      <c r="F3430" s="7" t="s">
        <v>17121</v>
      </c>
      <c r="G3430" s="7" t="s">
        <v>17122</v>
      </c>
      <c r="H3430" s="12"/>
      <c r="I3430" s="12"/>
      <c r="J3430" s="12"/>
      <c r="K3430" s="10"/>
      <c r="L3430" s="10"/>
      <c r="M3430" s="15"/>
    </row>
    <row r="3431" ht="12.75" customHeight="1">
      <c r="A3431" s="6" t="s">
        <v>17123</v>
      </c>
      <c r="B3431" s="7" t="s">
        <v>17124</v>
      </c>
      <c r="C3431" s="7" t="s">
        <v>17125</v>
      </c>
      <c r="D3431" s="7" t="s">
        <v>13312</v>
      </c>
      <c r="E3431" s="7" t="s">
        <v>345</v>
      </c>
      <c r="F3431" s="7" t="s">
        <v>17126</v>
      </c>
      <c r="G3431" s="7" t="s">
        <v>17127</v>
      </c>
      <c r="H3431" s="12"/>
      <c r="I3431" s="12"/>
      <c r="J3431" s="12"/>
      <c r="K3431" s="10"/>
      <c r="L3431" s="10"/>
      <c r="M3431" s="15"/>
    </row>
    <row r="3432" ht="12.75" customHeight="1">
      <c r="A3432" s="6" t="s">
        <v>17128</v>
      </c>
      <c r="B3432" s="7" t="s">
        <v>17129</v>
      </c>
      <c r="C3432" s="7"/>
      <c r="D3432" s="7" t="s">
        <v>14773</v>
      </c>
      <c r="E3432" s="7" t="s">
        <v>345</v>
      </c>
      <c r="F3432" s="7" t="s">
        <v>17130</v>
      </c>
      <c r="G3432" s="7" t="s">
        <v>17131</v>
      </c>
      <c r="H3432" s="12"/>
      <c r="I3432" s="12"/>
      <c r="J3432" s="12"/>
      <c r="K3432" s="10"/>
      <c r="L3432" s="10"/>
      <c r="M3432" s="15"/>
    </row>
    <row r="3433" ht="12.75" customHeight="1">
      <c r="A3433" s="6" t="s">
        <v>17132</v>
      </c>
      <c r="B3433" s="7" t="s">
        <v>17133</v>
      </c>
      <c r="C3433" s="7" t="s">
        <v>17134</v>
      </c>
      <c r="D3433" s="7" t="s">
        <v>17135</v>
      </c>
      <c r="E3433" s="7" t="s">
        <v>345</v>
      </c>
      <c r="F3433" s="7" t="s">
        <v>17136</v>
      </c>
      <c r="G3433" s="7" t="s">
        <v>17137</v>
      </c>
      <c r="H3433" s="12"/>
      <c r="I3433" s="12"/>
      <c r="J3433" s="12"/>
      <c r="K3433" s="10"/>
      <c r="L3433" s="10"/>
      <c r="M3433" s="15"/>
    </row>
    <row r="3434" ht="12.75" customHeight="1">
      <c r="A3434" s="6" t="s">
        <v>17138</v>
      </c>
      <c r="B3434" s="7" t="s">
        <v>17139</v>
      </c>
      <c r="C3434" s="7" t="s">
        <v>17140</v>
      </c>
      <c r="D3434" s="7" t="s">
        <v>17135</v>
      </c>
      <c r="E3434" s="7" t="s">
        <v>345</v>
      </c>
      <c r="F3434" s="7" t="s">
        <v>17141</v>
      </c>
      <c r="G3434" s="7" t="s">
        <v>17142</v>
      </c>
      <c r="H3434" s="12"/>
      <c r="I3434" s="12"/>
      <c r="J3434" s="12"/>
      <c r="K3434" s="10"/>
      <c r="L3434" s="10"/>
      <c r="M3434" s="15"/>
    </row>
    <row r="3435" ht="12.75" customHeight="1">
      <c r="A3435" s="6" t="s">
        <v>17143</v>
      </c>
      <c r="B3435" s="7" t="s">
        <v>17144</v>
      </c>
      <c r="C3435" s="7" t="s">
        <v>17145</v>
      </c>
      <c r="D3435" s="7" t="s">
        <v>17135</v>
      </c>
      <c r="E3435" s="7" t="s">
        <v>345</v>
      </c>
      <c r="F3435" s="7" t="s">
        <v>17146</v>
      </c>
      <c r="G3435" s="7" t="s">
        <v>17147</v>
      </c>
      <c r="H3435" s="12"/>
      <c r="I3435" s="12"/>
      <c r="J3435" s="12"/>
      <c r="K3435" s="10"/>
      <c r="L3435" s="10"/>
      <c r="M3435" s="15"/>
    </row>
    <row r="3436" ht="12.75" customHeight="1">
      <c r="A3436" s="6" t="s">
        <v>17148</v>
      </c>
      <c r="B3436" s="7" t="s">
        <v>17149</v>
      </c>
      <c r="C3436" s="7" t="s">
        <v>17150</v>
      </c>
      <c r="D3436" s="7" t="s">
        <v>13689</v>
      </c>
      <c r="E3436" s="7" t="s">
        <v>345</v>
      </c>
      <c r="F3436" s="7" t="s">
        <v>17151</v>
      </c>
      <c r="G3436" s="7" t="s">
        <v>17152</v>
      </c>
      <c r="H3436" s="12"/>
      <c r="I3436" s="12"/>
      <c r="J3436" s="12"/>
      <c r="K3436" s="10"/>
      <c r="L3436" s="10"/>
      <c r="M3436" s="15"/>
    </row>
    <row r="3437" ht="12.75" customHeight="1">
      <c r="A3437" s="6" t="s">
        <v>17153</v>
      </c>
      <c r="B3437" s="7" t="s">
        <v>17154</v>
      </c>
      <c r="C3437" s="7" t="s">
        <v>17155</v>
      </c>
      <c r="D3437" s="7" t="s">
        <v>17156</v>
      </c>
      <c r="E3437" s="7" t="s">
        <v>345</v>
      </c>
      <c r="F3437" s="7" t="s">
        <v>17157</v>
      </c>
      <c r="G3437" s="7" t="s">
        <v>17158</v>
      </c>
      <c r="H3437" s="12"/>
      <c r="I3437" s="12"/>
      <c r="J3437" s="12"/>
      <c r="K3437" s="10"/>
      <c r="L3437" s="10"/>
      <c r="M3437" s="15"/>
    </row>
    <row r="3438" ht="12.75" customHeight="1">
      <c r="A3438" s="6" t="s">
        <v>17159</v>
      </c>
      <c r="B3438" s="7" t="s">
        <v>17160</v>
      </c>
      <c r="C3438" s="7" t="s">
        <v>17161</v>
      </c>
      <c r="D3438" s="7" t="s">
        <v>13671</v>
      </c>
      <c r="E3438" s="7" t="s">
        <v>242</v>
      </c>
      <c r="F3438" s="7" t="s">
        <v>2825</v>
      </c>
      <c r="G3438" s="7" t="s">
        <v>17162</v>
      </c>
      <c r="H3438" s="12"/>
      <c r="I3438" s="12"/>
      <c r="J3438" s="12"/>
      <c r="K3438" s="10"/>
      <c r="L3438" s="10"/>
      <c r="M3438" s="15"/>
    </row>
    <row r="3439" ht="12.75" customHeight="1">
      <c r="A3439" s="6" t="s">
        <v>17163</v>
      </c>
      <c r="B3439" s="7" t="s">
        <v>17164</v>
      </c>
      <c r="C3439" s="7" t="s">
        <v>17165</v>
      </c>
      <c r="D3439" s="7" t="s">
        <v>17166</v>
      </c>
      <c r="E3439" s="7"/>
      <c r="F3439" s="7" t="s">
        <v>17167</v>
      </c>
      <c r="G3439" s="7" t="s">
        <v>17168</v>
      </c>
      <c r="H3439" s="12"/>
      <c r="I3439" s="12"/>
      <c r="J3439" s="12"/>
      <c r="K3439" s="10"/>
      <c r="L3439" s="10"/>
      <c r="M3439" s="15"/>
    </row>
    <row r="3440" ht="12.75" customHeight="1">
      <c r="A3440" s="6" t="s">
        <v>17169</v>
      </c>
      <c r="B3440" s="7" t="s">
        <v>17170</v>
      </c>
      <c r="C3440" s="7" t="s">
        <v>17171</v>
      </c>
      <c r="D3440" s="7" t="s">
        <v>17172</v>
      </c>
      <c r="E3440" s="7" t="s">
        <v>242</v>
      </c>
      <c r="F3440" s="7" t="s">
        <v>17173</v>
      </c>
      <c r="G3440" s="7" t="s">
        <v>17174</v>
      </c>
      <c r="H3440" s="12"/>
      <c r="I3440" s="12"/>
      <c r="J3440" s="12"/>
      <c r="K3440" s="10"/>
      <c r="L3440" s="10"/>
      <c r="M3440" s="15"/>
    </row>
    <row r="3441" ht="12.75" customHeight="1">
      <c r="A3441" s="6" t="s">
        <v>17175</v>
      </c>
      <c r="B3441" s="7" t="s">
        <v>17176</v>
      </c>
      <c r="C3441" s="7" t="s">
        <v>17177</v>
      </c>
      <c r="D3441" s="7" t="s">
        <v>15134</v>
      </c>
      <c r="E3441" s="7" t="s">
        <v>242</v>
      </c>
      <c r="F3441" s="7" t="s">
        <v>17178</v>
      </c>
      <c r="G3441" s="7" t="s">
        <v>17179</v>
      </c>
      <c r="H3441" s="12"/>
      <c r="I3441" s="12"/>
      <c r="J3441" s="12"/>
      <c r="K3441" s="10"/>
      <c r="L3441" s="10"/>
      <c r="M3441" s="15"/>
    </row>
    <row r="3442" ht="12.75" customHeight="1">
      <c r="A3442" s="6" t="s">
        <v>17180</v>
      </c>
      <c r="B3442" s="7" t="s">
        <v>17181</v>
      </c>
      <c r="C3442" s="7" t="s">
        <v>17182</v>
      </c>
      <c r="D3442" s="7" t="s">
        <v>13317</v>
      </c>
      <c r="E3442" s="7" t="s">
        <v>345</v>
      </c>
      <c r="F3442" s="7" t="s">
        <v>17183</v>
      </c>
      <c r="G3442" s="7" t="s">
        <v>17184</v>
      </c>
      <c r="H3442" s="12"/>
      <c r="I3442" s="12"/>
      <c r="J3442" s="12"/>
      <c r="K3442" s="10"/>
      <c r="L3442" s="10"/>
      <c r="M3442" s="15"/>
    </row>
    <row r="3443" ht="12.75" customHeight="1">
      <c r="A3443" s="6" t="s">
        <v>17185</v>
      </c>
      <c r="B3443" s="7" t="s">
        <v>17186</v>
      </c>
      <c r="C3443" s="7" t="s">
        <v>17187</v>
      </c>
      <c r="D3443" s="7" t="s">
        <v>13317</v>
      </c>
      <c r="E3443" s="7" t="s">
        <v>345</v>
      </c>
      <c r="F3443" s="7" t="s">
        <v>17188</v>
      </c>
      <c r="G3443" s="7" t="s">
        <v>17189</v>
      </c>
      <c r="H3443" s="12"/>
      <c r="I3443" s="12"/>
      <c r="J3443" s="12"/>
      <c r="K3443" s="10"/>
      <c r="L3443" s="10"/>
      <c r="M3443" s="15"/>
    </row>
    <row r="3444" ht="12.75" customHeight="1">
      <c r="A3444" s="6" t="s">
        <v>17190</v>
      </c>
      <c r="B3444" s="7" t="s">
        <v>17191</v>
      </c>
      <c r="C3444" s="7" t="s">
        <v>17192</v>
      </c>
      <c r="D3444" s="7" t="s">
        <v>13317</v>
      </c>
      <c r="E3444" s="7" t="s">
        <v>345</v>
      </c>
      <c r="F3444" s="7" t="s">
        <v>17193</v>
      </c>
      <c r="G3444" s="7" t="s">
        <v>17194</v>
      </c>
      <c r="H3444" s="12"/>
      <c r="I3444" s="12"/>
      <c r="J3444" s="12"/>
      <c r="K3444" s="10"/>
      <c r="L3444" s="10"/>
      <c r="M3444" s="15"/>
    </row>
    <row r="3445" ht="12.75" customHeight="1">
      <c r="A3445" s="6" t="s">
        <v>17195</v>
      </c>
      <c r="B3445" s="7" t="s">
        <v>17196</v>
      </c>
      <c r="C3445" s="7"/>
      <c r="D3445" s="7" t="s">
        <v>13317</v>
      </c>
      <c r="E3445" s="7" t="s">
        <v>345</v>
      </c>
      <c r="F3445" s="7" t="s">
        <v>17197</v>
      </c>
      <c r="G3445" s="7" t="s">
        <v>17189</v>
      </c>
      <c r="H3445" s="12"/>
      <c r="I3445" s="12"/>
      <c r="J3445" s="12"/>
      <c r="K3445" s="10"/>
      <c r="L3445" s="10"/>
      <c r="M3445" s="15"/>
    </row>
    <row r="3446" ht="12.75" customHeight="1">
      <c r="A3446" s="6" t="s">
        <v>17198</v>
      </c>
      <c r="B3446" s="7" t="s">
        <v>17199</v>
      </c>
      <c r="C3446" s="7"/>
      <c r="D3446" s="7" t="s">
        <v>13317</v>
      </c>
      <c r="E3446" s="7" t="s">
        <v>345</v>
      </c>
      <c r="F3446" s="7" t="s">
        <v>17200</v>
      </c>
      <c r="G3446" s="7" t="s">
        <v>17201</v>
      </c>
      <c r="H3446" s="12"/>
      <c r="I3446" s="12"/>
      <c r="J3446" s="12"/>
      <c r="K3446" s="10"/>
      <c r="L3446" s="10"/>
      <c r="M3446" s="15"/>
    </row>
    <row r="3447" ht="12.75" customHeight="1">
      <c r="A3447" s="6" t="s">
        <v>17202</v>
      </c>
      <c r="B3447" s="7" t="s">
        <v>17203</v>
      </c>
      <c r="C3447" s="7"/>
      <c r="D3447" s="7" t="s">
        <v>17204</v>
      </c>
      <c r="E3447" s="7"/>
      <c r="F3447" s="7" t="s">
        <v>17205</v>
      </c>
      <c r="G3447" s="7" t="s">
        <v>17206</v>
      </c>
      <c r="H3447" s="12"/>
      <c r="I3447" s="12"/>
      <c r="J3447" s="12"/>
      <c r="K3447" s="10"/>
      <c r="L3447" s="10"/>
      <c r="M3447" s="15"/>
    </row>
    <row r="3448" ht="12.75" customHeight="1">
      <c r="A3448" s="6" t="s">
        <v>17207</v>
      </c>
      <c r="B3448" s="7" t="s">
        <v>17208</v>
      </c>
      <c r="C3448" s="7" t="s">
        <v>17209</v>
      </c>
      <c r="D3448" s="7" t="s">
        <v>17204</v>
      </c>
      <c r="E3448" s="7"/>
      <c r="F3448" s="7" t="s">
        <v>17210</v>
      </c>
      <c r="G3448" s="7" t="s">
        <v>17211</v>
      </c>
      <c r="H3448" s="12"/>
      <c r="I3448" s="12"/>
      <c r="J3448" s="12"/>
      <c r="K3448" s="10"/>
      <c r="L3448" s="10"/>
      <c r="M3448" s="15"/>
    </row>
    <row r="3449" ht="12.75" customHeight="1">
      <c r="A3449" s="6" t="s">
        <v>17212</v>
      </c>
      <c r="B3449" s="7" t="s">
        <v>17213</v>
      </c>
      <c r="C3449" s="7" t="s">
        <v>17214</v>
      </c>
      <c r="D3449" s="7" t="s">
        <v>17204</v>
      </c>
      <c r="E3449" s="7"/>
      <c r="F3449" s="7" t="s">
        <v>17215</v>
      </c>
      <c r="G3449" s="7" t="s">
        <v>17216</v>
      </c>
      <c r="H3449" s="12"/>
      <c r="I3449" s="12"/>
      <c r="J3449" s="12"/>
      <c r="K3449" s="10"/>
      <c r="L3449" s="10"/>
      <c r="M3449" s="15"/>
    </row>
    <row r="3450" ht="12.75" customHeight="1">
      <c r="A3450" s="6" t="s">
        <v>17217</v>
      </c>
      <c r="B3450" s="7" t="s">
        <v>17218</v>
      </c>
      <c r="C3450" s="7" t="s">
        <v>17219</v>
      </c>
      <c r="D3450" s="7" t="s">
        <v>17220</v>
      </c>
      <c r="E3450" s="7" t="s">
        <v>345</v>
      </c>
      <c r="F3450" s="7" t="s">
        <v>17221</v>
      </c>
      <c r="G3450" s="7" t="s">
        <v>17222</v>
      </c>
      <c r="H3450" s="12"/>
      <c r="I3450" s="12"/>
      <c r="J3450" s="12"/>
      <c r="K3450" s="10"/>
      <c r="L3450" s="10"/>
      <c r="M3450" s="15"/>
    </row>
    <row r="3451" ht="12.75" customHeight="1">
      <c r="A3451" s="6" t="s">
        <v>17223</v>
      </c>
      <c r="B3451" s="7" t="s">
        <v>17224</v>
      </c>
      <c r="C3451" s="7" t="s">
        <v>17225</v>
      </c>
      <c r="D3451" s="7" t="s">
        <v>13689</v>
      </c>
      <c r="E3451" s="7" t="s">
        <v>345</v>
      </c>
      <c r="F3451" s="7" t="s">
        <v>17226</v>
      </c>
      <c r="G3451" s="7" t="s">
        <v>17227</v>
      </c>
      <c r="H3451" s="12"/>
      <c r="I3451" s="12"/>
      <c r="J3451" s="12"/>
      <c r="K3451" s="10"/>
      <c r="L3451" s="10"/>
      <c r="M3451" s="15"/>
    </row>
    <row r="3452" ht="12.75" customHeight="1">
      <c r="A3452" s="6" t="s">
        <v>17228</v>
      </c>
      <c r="B3452" s="7" t="s">
        <v>17229</v>
      </c>
      <c r="C3452" s="7" t="s">
        <v>17230</v>
      </c>
      <c r="D3452" s="7" t="s">
        <v>17231</v>
      </c>
      <c r="E3452" s="7" t="s">
        <v>345</v>
      </c>
      <c r="F3452" s="7" t="s">
        <v>17232</v>
      </c>
      <c r="G3452" s="7" t="s">
        <v>17233</v>
      </c>
      <c r="H3452" s="12"/>
      <c r="I3452" s="12"/>
      <c r="J3452" s="12"/>
      <c r="K3452" s="10"/>
      <c r="L3452" s="10"/>
      <c r="M3452" s="15"/>
    </row>
    <row r="3453" ht="12.75" customHeight="1">
      <c r="A3453" s="6" t="s">
        <v>17234</v>
      </c>
      <c r="B3453" s="7" t="s">
        <v>17235</v>
      </c>
      <c r="C3453" s="7" t="s">
        <v>17236</v>
      </c>
      <c r="D3453" s="7" t="s">
        <v>14691</v>
      </c>
      <c r="E3453" s="7" t="s">
        <v>242</v>
      </c>
      <c r="F3453" s="7" t="s">
        <v>17237</v>
      </c>
      <c r="G3453" s="7" t="s">
        <v>17238</v>
      </c>
      <c r="H3453" s="12"/>
      <c r="I3453" s="12"/>
      <c r="J3453" s="12"/>
      <c r="K3453" s="10"/>
      <c r="L3453" s="10"/>
      <c r="M3453" s="15"/>
    </row>
    <row r="3454" ht="12.75" customHeight="1">
      <c r="A3454" s="6" t="s">
        <v>17239</v>
      </c>
      <c r="B3454" s="7" t="s">
        <v>17240</v>
      </c>
      <c r="C3454" s="7" t="s">
        <v>17241</v>
      </c>
      <c r="D3454" s="7" t="s">
        <v>14419</v>
      </c>
      <c r="E3454" s="7" t="s">
        <v>345</v>
      </c>
      <c r="F3454" s="7" t="s">
        <v>17242</v>
      </c>
      <c r="G3454" s="7" t="s">
        <v>17243</v>
      </c>
      <c r="H3454" s="12"/>
      <c r="I3454" s="12"/>
      <c r="J3454" s="12"/>
      <c r="K3454" s="10"/>
      <c r="L3454" s="10"/>
      <c r="M3454" s="15"/>
    </row>
    <row r="3455" ht="12.75" customHeight="1">
      <c r="A3455" s="6" t="s">
        <v>17244</v>
      </c>
      <c r="B3455" s="7" t="s">
        <v>17245</v>
      </c>
      <c r="C3455" s="7" t="s">
        <v>17246</v>
      </c>
      <c r="D3455" s="7" t="s">
        <v>14163</v>
      </c>
      <c r="E3455" s="7" t="s">
        <v>345</v>
      </c>
      <c r="F3455" s="7" t="s">
        <v>17247</v>
      </c>
      <c r="G3455" s="7" t="s">
        <v>17248</v>
      </c>
      <c r="H3455" s="12"/>
      <c r="I3455" s="12"/>
      <c r="J3455" s="12"/>
      <c r="K3455" s="10"/>
      <c r="L3455" s="10"/>
      <c r="M3455" s="15"/>
    </row>
    <row r="3456" ht="12.75" customHeight="1">
      <c r="A3456" s="6" t="s">
        <v>17249</v>
      </c>
      <c r="B3456" s="7" t="s">
        <v>17250</v>
      </c>
      <c r="C3456" s="7" t="s">
        <v>17251</v>
      </c>
      <c r="D3456" s="7" t="s">
        <v>13491</v>
      </c>
      <c r="E3456" s="7" t="s">
        <v>345</v>
      </c>
      <c r="F3456" s="7" t="s">
        <v>17252</v>
      </c>
      <c r="G3456" s="7" t="s">
        <v>17253</v>
      </c>
      <c r="H3456" s="12"/>
      <c r="I3456" s="12"/>
      <c r="J3456" s="12"/>
      <c r="K3456" s="10"/>
      <c r="L3456" s="10"/>
      <c r="M3456" s="15"/>
    </row>
    <row r="3457" ht="12.75" customHeight="1">
      <c r="A3457" s="6" t="s">
        <v>17254</v>
      </c>
      <c r="B3457" s="7" t="s">
        <v>17255</v>
      </c>
      <c r="C3457" s="7" t="s">
        <v>17256</v>
      </c>
      <c r="D3457" s="7" t="s">
        <v>14098</v>
      </c>
      <c r="E3457" s="7" t="s">
        <v>345</v>
      </c>
      <c r="F3457" s="7" t="s">
        <v>17257</v>
      </c>
      <c r="G3457" s="7" t="s">
        <v>17258</v>
      </c>
      <c r="H3457" s="12"/>
      <c r="I3457" s="12"/>
      <c r="J3457" s="12"/>
      <c r="K3457" s="10"/>
      <c r="L3457" s="10"/>
      <c r="M3457" s="15"/>
    </row>
    <row r="3458" ht="12.75" customHeight="1">
      <c r="A3458" s="6" t="s">
        <v>17259</v>
      </c>
      <c r="B3458" s="7" t="s">
        <v>17260</v>
      </c>
      <c r="C3458" s="7" t="s">
        <v>17261</v>
      </c>
      <c r="D3458" s="7" t="s">
        <v>17262</v>
      </c>
      <c r="E3458" s="7" t="s">
        <v>345</v>
      </c>
      <c r="F3458" s="7" t="s">
        <v>17263</v>
      </c>
      <c r="G3458" s="7" t="s">
        <v>17264</v>
      </c>
      <c r="H3458" s="12"/>
      <c r="I3458" s="12"/>
      <c r="J3458" s="12"/>
      <c r="K3458" s="10"/>
      <c r="L3458" s="10"/>
      <c r="M3458" s="15"/>
    </row>
    <row r="3459" ht="12.75" customHeight="1">
      <c r="A3459" s="6" t="s">
        <v>17265</v>
      </c>
      <c r="B3459" s="7" t="s">
        <v>17266</v>
      </c>
      <c r="C3459" s="7" t="s">
        <v>17267</v>
      </c>
      <c r="D3459" s="7" t="s">
        <v>17262</v>
      </c>
      <c r="E3459" s="7" t="s">
        <v>345</v>
      </c>
      <c r="F3459" s="7" t="s">
        <v>17268</v>
      </c>
      <c r="G3459" s="7" t="s">
        <v>17269</v>
      </c>
      <c r="H3459" s="12"/>
      <c r="I3459" s="12"/>
      <c r="J3459" s="12"/>
      <c r="K3459" s="10"/>
      <c r="L3459" s="10"/>
      <c r="M3459" s="15"/>
    </row>
    <row r="3460" ht="12.75" customHeight="1">
      <c r="A3460" s="6" t="s">
        <v>17270</v>
      </c>
      <c r="B3460" s="7" t="s">
        <v>17271</v>
      </c>
      <c r="C3460" s="7"/>
      <c r="D3460" s="7" t="s">
        <v>17262</v>
      </c>
      <c r="E3460" s="7" t="s">
        <v>345</v>
      </c>
      <c r="F3460" s="7" t="s">
        <v>17272</v>
      </c>
      <c r="G3460" s="7" t="s">
        <v>17273</v>
      </c>
      <c r="H3460" s="12"/>
      <c r="I3460" s="12"/>
      <c r="J3460" s="12"/>
      <c r="K3460" s="10"/>
      <c r="L3460" s="10"/>
      <c r="M3460" s="15"/>
    </row>
    <row r="3461" ht="12.75" customHeight="1">
      <c r="A3461" s="6" t="s">
        <v>17274</v>
      </c>
      <c r="B3461" s="7" t="s">
        <v>17275</v>
      </c>
      <c r="C3461" s="7" t="s">
        <v>17276</v>
      </c>
      <c r="D3461" s="7" t="s">
        <v>17277</v>
      </c>
      <c r="E3461" s="7" t="s">
        <v>345</v>
      </c>
      <c r="F3461" s="7" t="s">
        <v>17278</v>
      </c>
      <c r="G3461" s="7" t="s">
        <v>17279</v>
      </c>
      <c r="H3461" s="12"/>
      <c r="I3461" s="12"/>
      <c r="J3461" s="12"/>
      <c r="K3461" s="10"/>
      <c r="L3461" s="10"/>
      <c r="M3461" s="15"/>
    </row>
    <row r="3462" ht="12.75" customHeight="1">
      <c r="A3462" s="6" t="s">
        <v>17280</v>
      </c>
      <c r="B3462" s="7" t="s">
        <v>17281</v>
      </c>
      <c r="C3462" s="7" t="s">
        <v>17282</v>
      </c>
      <c r="D3462" s="7" t="s">
        <v>17283</v>
      </c>
      <c r="E3462" s="7" t="s">
        <v>345</v>
      </c>
      <c r="F3462" s="7" t="s">
        <v>17284</v>
      </c>
      <c r="G3462" s="7" t="s">
        <v>17285</v>
      </c>
      <c r="H3462" s="12"/>
      <c r="I3462" s="12"/>
      <c r="J3462" s="12"/>
      <c r="K3462" s="10"/>
      <c r="L3462" s="10"/>
      <c r="M3462" s="15"/>
    </row>
    <row r="3463" ht="12.75" customHeight="1">
      <c r="A3463" s="6" t="s">
        <v>17286</v>
      </c>
      <c r="B3463" s="7" t="s">
        <v>17287</v>
      </c>
      <c r="C3463" s="7" t="s">
        <v>17288</v>
      </c>
      <c r="D3463" s="7" t="s">
        <v>2917</v>
      </c>
      <c r="E3463" s="7" t="s">
        <v>345</v>
      </c>
      <c r="F3463" s="7" t="s">
        <v>17289</v>
      </c>
      <c r="G3463" s="7" t="s">
        <v>17290</v>
      </c>
      <c r="H3463" s="12"/>
      <c r="I3463" s="12"/>
      <c r="J3463" s="12"/>
      <c r="K3463" s="10"/>
      <c r="L3463" s="10"/>
      <c r="M3463" s="15"/>
    </row>
    <row r="3464" ht="12.75" customHeight="1">
      <c r="A3464" s="6" t="s">
        <v>17291</v>
      </c>
      <c r="B3464" s="7" t="s">
        <v>17292</v>
      </c>
      <c r="C3464" s="7" t="s">
        <v>17293</v>
      </c>
      <c r="D3464" s="7" t="s">
        <v>14120</v>
      </c>
      <c r="E3464" s="7" t="s">
        <v>345</v>
      </c>
      <c r="F3464" s="7" t="s">
        <v>17045</v>
      </c>
      <c r="G3464" s="7" t="s">
        <v>17294</v>
      </c>
      <c r="H3464" s="12"/>
      <c r="I3464" s="12"/>
      <c r="J3464" s="12"/>
      <c r="K3464" s="10"/>
      <c r="L3464" s="10"/>
      <c r="M3464" s="15"/>
    </row>
    <row r="3465" ht="12.75" customHeight="1">
      <c r="A3465" s="6" t="s">
        <v>17295</v>
      </c>
      <c r="B3465" s="7" t="s">
        <v>17296</v>
      </c>
      <c r="C3465" s="7" t="s">
        <v>17297</v>
      </c>
      <c r="D3465" s="7" t="s">
        <v>3079</v>
      </c>
      <c r="E3465" s="7" t="s">
        <v>345</v>
      </c>
      <c r="F3465" s="7" t="s">
        <v>17298</v>
      </c>
      <c r="G3465" s="7" t="s">
        <v>17299</v>
      </c>
      <c r="H3465" s="12"/>
      <c r="I3465" s="12"/>
      <c r="J3465" s="12"/>
      <c r="K3465" s="10"/>
      <c r="L3465" s="10"/>
      <c r="M3465" s="15"/>
    </row>
    <row r="3466" ht="12.75" customHeight="1">
      <c r="A3466" s="6" t="s">
        <v>17300</v>
      </c>
      <c r="B3466" s="7" t="s">
        <v>17301</v>
      </c>
      <c r="C3466" s="7" t="s">
        <v>17302</v>
      </c>
      <c r="D3466" s="7" t="s">
        <v>3079</v>
      </c>
      <c r="E3466" s="7" t="s">
        <v>345</v>
      </c>
      <c r="F3466" s="7" t="s">
        <v>17303</v>
      </c>
      <c r="G3466" s="7" t="s">
        <v>17304</v>
      </c>
      <c r="H3466" s="12"/>
      <c r="I3466" s="12"/>
      <c r="J3466" s="12"/>
      <c r="K3466" s="10"/>
      <c r="L3466" s="10"/>
      <c r="M3466" s="15"/>
    </row>
    <row r="3467" ht="12.75" customHeight="1">
      <c r="A3467" s="6" t="s">
        <v>17305</v>
      </c>
      <c r="B3467" s="7" t="s">
        <v>17306</v>
      </c>
      <c r="C3467" s="7" t="s">
        <v>17307</v>
      </c>
      <c r="D3467" s="7" t="s">
        <v>3079</v>
      </c>
      <c r="E3467" s="7" t="s">
        <v>345</v>
      </c>
      <c r="F3467" s="7" t="s">
        <v>17308</v>
      </c>
      <c r="G3467" s="7" t="s">
        <v>17309</v>
      </c>
      <c r="H3467" s="12"/>
      <c r="I3467" s="12"/>
      <c r="J3467" s="12"/>
      <c r="K3467" s="10"/>
      <c r="L3467" s="10"/>
      <c r="M3467" s="15"/>
    </row>
    <row r="3468" ht="12.75" customHeight="1">
      <c r="A3468" s="6" t="s">
        <v>17310</v>
      </c>
      <c r="B3468" s="7" t="s">
        <v>17311</v>
      </c>
      <c r="C3468" s="7" t="s">
        <v>17312</v>
      </c>
      <c r="D3468" s="7" t="s">
        <v>3079</v>
      </c>
      <c r="E3468" s="7" t="s">
        <v>345</v>
      </c>
      <c r="F3468" s="7" t="s">
        <v>17313</v>
      </c>
      <c r="G3468" s="7" t="s">
        <v>17314</v>
      </c>
      <c r="H3468" s="12"/>
      <c r="I3468" s="12"/>
      <c r="J3468" s="12"/>
      <c r="K3468" s="10"/>
      <c r="L3468" s="10"/>
      <c r="M3468" s="15"/>
    </row>
    <row r="3469" ht="12.75" customHeight="1">
      <c r="A3469" s="6" t="s">
        <v>17315</v>
      </c>
      <c r="B3469" s="7" t="s">
        <v>17316</v>
      </c>
      <c r="C3469" s="7" t="s">
        <v>17317</v>
      </c>
      <c r="D3469" s="7" t="s">
        <v>3079</v>
      </c>
      <c r="E3469" s="7" t="s">
        <v>345</v>
      </c>
      <c r="F3469" s="7" t="s">
        <v>17318</v>
      </c>
      <c r="G3469" s="7" t="s">
        <v>17319</v>
      </c>
      <c r="H3469" s="12"/>
      <c r="I3469" s="12"/>
      <c r="J3469" s="12"/>
      <c r="K3469" s="10"/>
      <c r="L3469" s="10"/>
      <c r="M3469" s="15"/>
    </row>
    <row r="3470" ht="12.75" customHeight="1">
      <c r="A3470" s="6" t="s">
        <v>17320</v>
      </c>
      <c r="B3470" s="7" t="s">
        <v>17321</v>
      </c>
      <c r="C3470" s="7" t="s">
        <v>17322</v>
      </c>
      <c r="D3470" s="7" t="s">
        <v>3079</v>
      </c>
      <c r="E3470" s="7" t="s">
        <v>345</v>
      </c>
      <c r="F3470" s="7" t="s">
        <v>17323</v>
      </c>
      <c r="G3470" s="7" t="s">
        <v>17324</v>
      </c>
      <c r="H3470" s="12"/>
      <c r="I3470" s="12"/>
      <c r="J3470" s="12"/>
      <c r="K3470" s="10"/>
      <c r="L3470" s="10"/>
      <c r="M3470" s="15"/>
    </row>
    <row r="3471" ht="12.75" customHeight="1">
      <c r="A3471" s="6" t="s">
        <v>17325</v>
      </c>
      <c r="B3471" s="7" t="s">
        <v>17326</v>
      </c>
      <c r="C3471" s="7" t="s">
        <v>17327</v>
      </c>
      <c r="D3471" s="7" t="s">
        <v>3079</v>
      </c>
      <c r="E3471" s="7" t="s">
        <v>345</v>
      </c>
      <c r="F3471" s="7" t="s">
        <v>17328</v>
      </c>
      <c r="G3471" s="7" t="s">
        <v>17329</v>
      </c>
      <c r="H3471" s="12"/>
      <c r="I3471" s="12"/>
      <c r="J3471" s="12"/>
      <c r="K3471" s="10"/>
      <c r="L3471" s="10"/>
      <c r="M3471" s="15"/>
    </row>
    <row r="3472" ht="12.75" customHeight="1">
      <c r="A3472" s="6" t="s">
        <v>17330</v>
      </c>
      <c r="B3472" s="7" t="s">
        <v>17331</v>
      </c>
      <c r="C3472" s="7" t="s">
        <v>17332</v>
      </c>
      <c r="D3472" s="7" t="s">
        <v>3079</v>
      </c>
      <c r="E3472" s="7" t="s">
        <v>345</v>
      </c>
      <c r="F3472" s="7" t="s">
        <v>17333</v>
      </c>
      <c r="G3472" s="7" t="s">
        <v>17334</v>
      </c>
      <c r="H3472" s="12"/>
      <c r="I3472" s="12"/>
      <c r="J3472" s="12"/>
      <c r="K3472" s="10"/>
      <c r="L3472" s="10"/>
      <c r="M3472" s="15"/>
    </row>
    <row r="3473" ht="12.75" customHeight="1">
      <c r="A3473" s="6" t="s">
        <v>17335</v>
      </c>
      <c r="B3473" s="7" t="s">
        <v>17336</v>
      </c>
      <c r="C3473" s="7" t="s">
        <v>17337</v>
      </c>
      <c r="D3473" s="7" t="s">
        <v>3079</v>
      </c>
      <c r="E3473" s="7" t="s">
        <v>345</v>
      </c>
      <c r="F3473" s="7" t="s">
        <v>17338</v>
      </c>
      <c r="G3473" s="7" t="s">
        <v>17339</v>
      </c>
      <c r="H3473" s="12"/>
      <c r="I3473" s="12"/>
      <c r="J3473" s="12"/>
      <c r="K3473" s="10"/>
      <c r="L3473" s="10"/>
      <c r="M3473" s="15"/>
    </row>
    <row r="3474" ht="12.75" customHeight="1">
      <c r="A3474" s="6" t="s">
        <v>17340</v>
      </c>
      <c r="B3474" s="7" t="s">
        <v>17341</v>
      </c>
      <c r="C3474" s="7" t="s">
        <v>17342</v>
      </c>
      <c r="D3474" s="7" t="s">
        <v>3079</v>
      </c>
      <c r="E3474" s="7" t="s">
        <v>345</v>
      </c>
      <c r="F3474" s="7" t="s">
        <v>17343</v>
      </c>
      <c r="G3474" s="7" t="s">
        <v>17344</v>
      </c>
      <c r="H3474" s="12"/>
      <c r="I3474" s="12"/>
      <c r="J3474" s="12"/>
      <c r="K3474" s="10"/>
      <c r="L3474" s="10"/>
      <c r="M3474" s="15"/>
    </row>
    <row r="3475" ht="12.75" customHeight="1">
      <c r="A3475" s="6" t="s">
        <v>17345</v>
      </c>
      <c r="B3475" s="7" t="s">
        <v>17346</v>
      </c>
      <c r="C3475" s="7" t="s">
        <v>17347</v>
      </c>
      <c r="D3475" s="7" t="s">
        <v>3079</v>
      </c>
      <c r="E3475" s="7" t="s">
        <v>345</v>
      </c>
      <c r="F3475" s="7" t="s">
        <v>17348</v>
      </c>
      <c r="G3475" s="7" t="s">
        <v>17349</v>
      </c>
      <c r="H3475" s="12"/>
      <c r="I3475" s="12"/>
      <c r="J3475" s="12"/>
      <c r="K3475" s="10"/>
      <c r="L3475" s="10"/>
      <c r="M3475" s="15"/>
    </row>
    <row r="3476" ht="12.75" customHeight="1">
      <c r="A3476" s="6" t="s">
        <v>17350</v>
      </c>
      <c r="B3476" s="7" t="s">
        <v>17351</v>
      </c>
      <c r="C3476" s="7" t="s">
        <v>17352</v>
      </c>
      <c r="D3476" s="7" t="s">
        <v>2110</v>
      </c>
      <c r="E3476" s="7" t="s">
        <v>345</v>
      </c>
      <c r="F3476" s="7" t="s">
        <v>17353</v>
      </c>
      <c r="G3476" s="7" t="s">
        <v>17354</v>
      </c>
      <c r="H3476" s="12"/>
      <c r="I3476" s="12"/>
      <c r="J3476" s="12"/>
      <c r="K3476" s="10"/>
      <c r="L3476" s="10"/>
      <c r="M3476" s="15"/>
    </row>
    <row r="3477" ht="12.75" customHeight="1">
      <c r="A3477" s="6" t="s">
        <v>17355</v>
      </c>
      <c r="B3477" s="7" t="s">
        <v>17356</v>
      </c>
      <c r="C3477" s="7" t="s">
        <v>17357</v>
      </c>
      <c r="D3477" s="7" t="s">
        <v>2110</v>
      </c>
      <c r="E3477" s="7" t="s">
        <v>345</v>
      </c>
      <c r="F3477" s="7" t="s">
        <v>17358</v>
      </c>
      <c r="G3477" s="7" t="s">
        <v>17359</v>
      </c>
      <c r="H3477" s="12"/>
      <c r="I3477" s="12"/>
      <c r="J3477" s="12"/>
      <c r="K3477" s="10"/>
      <c r="L3477" s="10"/>
      <c r="M3477" s="15"/>
    </row>
    <row r="3478" ht="12.75" customHeight="1">
      <c r="A3478" s="6" t="s">
        <v>17360</v>
      </c>
      <c r="B3478" s="7" t="s">
        <v>17361</v>
      </c>
      <c r="C3478" s="7"/>
      <c r="D3478" s="7" t="s">
        <v>13317</v>
      </c>
      <c r="E3478" s="7" t="s">
        <v>345</v>
      </c>
      <c r="F3478" s="7" t="s">
        <v>17362</v>
      </c>
      <c r="G3478" s="7" t="s">
        <v>17363</v>
      </c>
      <c r="H3478" s="12"/>
      <c r="I3478" s="12"/>
      <c r="J3478" s="12"/>
      <c r="K3478" s="10"/>
      <c r="L3478" s="10"/>
      <c r="M3478" s="15"/>
    </row>
    <row r="3479" ht="12.75" customHeight="1">
      <c r="A3479" s="6" t="s">
        <v>17364</v>
      </c>
      <c r="B3479" s="7" t="s">
        <v>17365</v>
      </c>
      <c r="C3479" s="7"/>
      <c r="D3479" s="7" t="s">
        <v>13317</v>
      </c>
      <c r="E3479" s="7" t="s">
        <v>345</v>
      </c>
      <c r="F3479" s="7" t="s">
        <v>17366</v>
      </c>
      <c r="G3479" s="7" t="s">
        <v>17367</v>
      </c>
      <c r="H3479" s="12"/>
      <c r="I3479" s="12"/>
      <c r="J3479" s="12"/>
      <c r="K3479" s="10"/>
      <c r="L3479" s="10"/>
      <c r="M3479" s="15"/>
    </row>
    <row r="3480" ht="12.75" customHeight="1">
      <c r="A3480" s="6" t="s">
        <v>17368</v>
      </c>
      <c r="B3480" s="7" t="s">
        <v>17369</v>
      </c>
      <c r="C3480" s="7" t="s">
        <v>17370</v>
      </c>
      <c r="D3480" s="7" t="s">
        <v>13317</v>
      </c>
      <c r="E3480" s="7" t="s">
        <v>345</v>
      </c>
      <c r="F3480" s="7" t="s">
        <v>3815</v>
      </c>
      <c r="G3480" s="7" t="s">
        <v>17371</v>
      </c>
      <c r="H3480" s="12"/>
      <c r="I3480" s="12"/>
      <c r="J3480" s="12"/>
      <c r="K3480" s="10"/>
      <c r="L3480" s="10"/>
      <c r="M3480" s="15"/>
    </row>
    <row r="3481" ht="12.75" customHeight="1">
      <c r="A3481" s="6" t="s">
        <v>17372</v>
      </c>
      <c r="B3481" s="7" t="s">
        <v>17373</v>
      </c>
      <c r="C3481" s="7" t="s">
        <v>17374</v>
      </c>
      <c r="D3481" s="7" t="s">
        <v>17375</v>
      </c>
      <c r="E3481" s="7" t="s">
        <v>345</v>
      </c>
      <c r="F3481" s="7" t="s">
        <v>17376</v>
      </c>
      <c r="G3481" s="7" t="s">
        <v>17377</v>
      </c>
      <c r="H3481" s="12"/>
      <c r="I3481" s="12"/>
      <c r="J3481" s="12"/>
      <c r="K3481" s="10"/>
      <c r="L3481" s="10"/>
      <c r="M3481" s="15"/>
    </row>
    <row r="3482" ht="12.75" customHeight="1">
      <c r="A3482" s="6" t="s">
        <v>17378</v>
      </c>
      <c r="B3482" s="7" t="s">
        <v>17379</v>
      </c>
      <c r="C3482" s="7" t="s">
        <v>17380</v>
      </c>
      <c r="D3482" s="7" t="s">
        <v>17381</v>
      </c>
      <c r="E3482" s="7" t="s">
        <v>345</v>
      </c>
      <c r="F3482" s="7" t="s">
        <v>17382</v>
      </c>
      <c r="G3482" s="7" t="s">
        <v>17383</v>
      </c>
      <c r="H3482" s="12"/>
      <c r="I3482" s="12"/>
      <c r="J3482" s="12"/>
      <c r="K3482" s="10"/>
      <c r="L3482" s="10"/>
      <c r="M3482" s="15"/>
    </row>
    <row r="3483" ht="12.75" customHeight="1">
      <c r="A3483" s="6" t="s">
        <v>17384</v>
      </c>
      <c r="B3483" s="7" t="s">
        <v>17385</v>
      </c>
      <c r="C3483" s="7" t="s">
        <v>17386</v>
      </c>
      <c r="D3483" s="7" t="s">
        <v>17387</v>
      </c>
      <c r="E3483" s="7" t="s">
        <v>345</v>
      </c>
      <c r="F3483" s="7" t="s">
        <v>17388</v>
      </c>
      <c r="G3483" s="7" t="s">
        <v>17389</v>
      </c>
      <c r="H3483" s="12"/>
      <c r="I3483" s="12"/>
      <c r="J3483" s="12"/>
      <c r="K3483" s="10"/>
      <c r="L3483" s="10"/>
      <c r="M3483" s="15"/>
    </row>
    <row r="3484" ht="12.75" customHeight="1">
      <c r="A3484" s="6" t="s">
        <v>17390</v>
      </c>
      <c r="B3484" s="7" t="s">
        <v>17391</v>
      </c>
      <c r="C3484" s="7" t="s">
        <v>17392</v>
      </c>
      <c r="D3484" s="7" t="s">
        <v>17393</v>
      </c>
      <c r="E3484" s="7" t="s">
        <v>345</v>
      </c>
      <c r="F3484" s="7" t="s">
        <v>17394</v>
      </c>
      <c r="G3484" s="7" t="s">
        <v>17395</v>
      </c>
      <c r="H3484" s="12"/>
      <c r="I3484" s="12"/>
      <c r="J3484" s="12"/>
      <c r="K3484" s="10"/>
      <c r="L3484" s="10"/>
      <c r="M3484" s="15"/>
    </row>
    <row r="3485" ht="12.75" customHeight="1">
      <c r="A3485" s="6" t="s">
        <v>17396</v>
      </c>
      <c r="B3485" s="7" t="s">
        <v>17397</v>
      </c>
      <c r="C3485" s="7"/>
      <c r="D3485" s="7" t="s">
        <v>17398</v>
      </c>
      <c r="E3485" s="7" t="s">
        <v>242</v>
      </c>
      <c r="F3485" s="7" t="s">
        <v>17399</v>
      </c>
      <c r="G3485" s="7" t="s">
        <v>17400</v>
      </c>
      <c r="H3485" s="12"/>
      <c r="I3485" s="12"/>
      <c r="J3485" s="12"/>
      <c r="K3485" s="10"/>
      <c r="L3485" s="10"/>
      <c r="M3485" s="15"/>
    </row>
    <row r="3486" ht="12.75" customHeight="1">
      <c r="A3486" s="6" t="s">
        <v>17401</v>
      </c>
      <c r="B3486" s="7" t="s">
        <v>17402</v>
      </c>
      <c r="C3486" s="7" t="s">
        <v>17403</v>
      </c>
      <c r="D3486" s="7" t="s">
        <v>16267</v>
      </c>
      <c r="E3486" s="7" t="s">
        <v>345</v>
      </c>
      <c r="F3486" s="7" t="s">
        <v>17404</v>
      </c>
      <c r="G3486" s="7" t="s">
        <v>17405</v>
      </c>
      <c r="H3486" s="12"/>
      <c r="I3486" s="12"/>
      <c r="J3486" s="12"/>
      <c r="K3486" s="10"/>
      <c r="L3486" s="10"/>
      <c r="M3486" s="15"/>
    </row>
    <row r="3487" ht="12.75" customHeight="1">
      <c r="A3487" s="6" t="s">
        <v>17406</v>
      </c>
      <c r="B3487" s="7" t="s">
        <v>17407</v>
      </c>
      <c r="C3487" s="7" t="s">
        <v>17408</v>
      </c>
      <c r="D3487" s="7" t="s">
        <v>17409</v>
      </c>
      <c r="E3487" s="7" t="s">
        <v>345</v>
      </c>
      <c r="F3487" s="7" t="s">
        <v>17410</v>
      </c>
      <c r="G3487" s="7" t="s">
        <v>17411</v>
      </c>
      <c r="H3487" s="12"/>
      <c r="I3487" s="12"/>
      <c r="J3487" s="12"/>
      <c r="K3487" s="10"/>
      <c r="L3487" s="10"/>
      <c r="M3487" s="15"/>
    </row>
    <row r="3488" ht="12.75" customHeight="1">
      <c r="A3488" s="6" t="s">
        <v>17412</v>
      </c>
      <c r="B3488" s="7" t="s">
        <v>17413</v>
      </c>
      <c r="C3488" s="7" t="s">
        <v>17414</v>
      </c>
      <c r="D3488" s="7" t="s">
        <v>15052</v>
      </c>
      <c r="E3488" s="7" t="s">
        <v>242</v>
      </c>
      <c r="F3488" s="7" t="s">
        <v>17415</v>
      </c>
      <c r="G3488" s="7" t="s">
        <v>17416</v>
      </c>
      <c r="H3488" s="12"/>
      <c r="I3488" s="12"/>
      <c r="J3488" s="12"/>
      <c r="K3488" s="10"/>
      <c r="L3488" s="10"/>
      <c r="M3488" s="15"/>
    </row>
    <row r="3489" ht="12.75" customHeight="1">
      <c r="A3489" s="6" t="s">
        <v>17417</v>
      </c>
      <c r="B3489" s="7" t="s">
        <v>17418</v>
      </c>
      <c r="C3489" s="7"/>
      <c r="D3489" s="7" t="s">
        <v>17419</v>
      </c>
      <c r="E3489" s="7" t="s">
        <v>242</v>
      </c>
      <c r="F3489" s="7" t="s">
        <v>17420</v>
      </c>
      <c r="G3489" s="7" t="s">
        <v>17421</v>
      </c>
      <c r="H3489" s="12"/>
      <c r="I3489" s="12"/>
      <c r="J3489" s="12"/>
      <c r="K3489" s="10"/>
      <c r="L3489" s="10"/>
      <c r="M3489" s="15"/>
    </row>
    <row r="3490" ht="12.75" customHeight="1">
      <c r="A3490" s="6" t="s">
        <v>17422</v>
      </c>
      <c r="B3490" s="7" t="s">
        <v>17423</v>
      </c>
      <c r="C3490" s="7" t="s">
        <v>17424</v>
      </c>
      <c r="D3490" s="7" t="s">
        <v>17425</v>
      </c>
      <c r="E3490" s="7" t="s">
        <v>242</v>
      </c>
      <c r="F3490" s="7" t="s">
        <v>17426</v>
      </c>
      <c r="G3490" s="7" t="s">
        <v>17427</v>
      </c>
      <c r="H3490" s="12"/>
      <c r="I3490" s="12"/>
      <c r="J3490" s="12"/>
      <c r="K3490" s="10"/>
      <c r="L3490" s="10"/>
      <c r="M3490" s="15"/>
    </row>
    <row r="3491" ht="12.75" customHeight="1">
      <c r="A3491" s="6" t="s">
        <v>17428</v>
      </c>
      <c r="B3491" s="7" t="s">
        <v>17429</v>
      </c>
      <c r="C3491" s="7" t="s">
        <v>17430</v>
      </c>
      <c r="D3491" s="7" t="s">
        <v>14396</v>
      </c>
      <c r="E3491" s="7" t="s">
        <v>345</v>
      </c>
      <c r="F3491" s="7" t="s">
        <v>17431</v>
      </c>
      <c r="G3491" s="7" t="s">
        <v>17432</v>
      </c>
      <c r="H3491" s="12"/>
      <c r="I3491" s="12"/>
      <c r="J3491" s="12"/>
      <c r="K3491" s="10"/>
      <c r="L3491" s="10"/>
      <c r="M3491" s="15"/>
    </row>
    <row r="3492" ht="12.75" customHeight="1">
      <c r="A3492" s="6" t="s">
        <v>17433</v>
      </c>
      <c r="B3492" s="7" t="s">
        <v>17434</v>
      </c>
      <c r="C3492" s="7" t="s">
        <v>17435</v>
      </c>
      <c r="D3492" s="7" t="s">
        <v>17436</v>
      </c>
      <c r="E3492" s="7" t="s">
        <v>242</v>
      </c>
      <c r="F3492" s="7" t="s">
        <v>17437</v>
      </c>
      <c r="G3492" s="7" t="s">
        <v>17438</v>
      </c>
      <c r="H3492" s="12"/>
      <c r="I3492" s="12"/>
      <c r="J3492" s="12"/>
      <c r="K3492" s="10"/>
      <c r="L3492" s="10"/>
      <c r="M3492" s="15"/>
    </row>
    <row r="3493" ht="12.75" customHeight="1">
      <c r="A3493" s="6" t="s">
        <v>17439</v>
      </c>
      <c r="B3493" s="7" t="s">
        <v>17440</v>
      </c>
      <c r="C3493" s="7" t="s">
        <v>17441</v>
      </c>
      <c r="D3493" s="7" t="s">
        <v>12028</v>
      </c>
      <c r="E3493" s="7" t="s">
        <v>345</v>
      </c>
      <c r="F3493" s="7" t="s">
        <v>17442</v>
      </c>
      <c r="G3493" s="7" t="s">
        <v>17443</v>
      </c>
      <c r="H3493" s="12"/>
      <c r="I3493" s="12"/>
      <c r="J3493" s="12"/>
      <c r="K3493" s="10"/>
      <c r="L3493" s="10"/>
      <c r="M3493" s="15"/>
    </row>
    <row r="3494" ht="12.75" customHeight="1">
      <c r="A3494" s="6" t="s">
        <v>17444</v>
      </c>
      <c r="B3494" s="7" t="s">
        <v>17445</v>
      </c>
      <c r="C3494" s="7" t="s">
        <v>17446</v>
      </c>
      <c r="D3494" s="7" t="s">
        <v>14451</v>
      </c>
      <c r="E3494" s="7" t="s">
        <v>345</v>
      </c>
      <c r="F3494" s="7" t="s">
        <v>17447</v>
      </c>
      <c r="G3494" s="7" t="s">
        <v>17448</v>
      </c>
      <c r="H3494" s="12"/>
      <c r="I3494" s="12"/>
      <c r="J3494" s="12"/>
      <c r="K3494" s="10"/>
      <c r="L3494" s="10"/>
      <c r="M3494" s="15"/>
    </row>
    <row r="3495" ht="12.75" customHeight="1">
      <c r="A3495" s="6" t="s">
        <v>17449</v>
      </c>
      <c r="B3495" s="7" t="s">
        <v>17450</v>
      </c>
      <c r="C3495" s="7" t="s">
        <v>17451</v>
      </c>
      <c r="D3495" s="7" t="s">
        <v>17452</v>
      </c>
      <c r="E3495" s="7" t="s">
        <v>28</v>
      </c>
      <c r="F3495" s="7" t="s">
        <v>17453</v>
      </c>
      <c r="G3495" s="7" t="s">
        <v>17454</v>
      </c>
      <c r="H3495" s="12"/>
      <c r="I3495" s="12"/>
      <c r="J3495" s="12"/>
      <c r="K3495" s="10"/>
      <c r="L3495" s="10"/>
      <c r="M3495" s="15"/>
    </row>
    <row r="3496" ht="12.75" customHeight="1">
      <c r="A3496" s="6" t="s">
        <v>17455</v>
      </c>
      <c r="B3496" s="7" t="s">
        <v>17456</v>
      </c>
      <c r="C3496" s="7" t="s">
        <v>17457</v>
      </c>
      <c r="D3496" s="7" t="s">
        <v>13747</v>
      </c>
      <c r="E3496" s="7" t="s">
        <v>242</v>
      </c>
      <c r="F3496" s="7" t="s">
        <v>17458</v>
      </c>
      <c r="G3496" s="7" t="s">
        <v>17459</v>
      </c>
      <c r="H3496" s="12"/>
      <c r="I3496" s="12"/>
      <c r="J3496" s="12"/>
      <c r="K3496" s="10"/>
      <c r="L3496" s="10"/>
      <c r="M3496" s="15"/>
    </row>
    <row r="3497" ht="12.75" customHeight="1">
      <c r="A3497" s="6" t="s">
        <v>17460</v>
      </c>
      <c r="B3497" s="7" t="s">
        <v>17461</v>
      </c>
      <c r="C3497" s="7" t="s">
        <v>17462</v>
      </c>
      <c r="D3497" s="7" t="s">
        <v>15677</v>
      </c>
      <c r="E3497" s="7" t="s">
        <v>242</v>
      </c>
      <c r="F3497" s="7" t="s">
        <v>17463</v>
      </c>
      <c r="G3497" s="7" t="s">
        <v>17464</v>
      </c>
      <c r="H3497" s="12"/>
      <c r="I3497" s="12"/>
      <c r="J3497" s="12"/>
      <c r="K3497" s="10"/>
      <c r="L3497" s="10"/>
      <c r="M3497" s="15"/>
    </row>
    <row r="3498" ht="12.75" customHeight="1">
      <c r="A3498" s="6" t="s">
        <v>17465</v>
      </c>
      <c r="B3498" s="7" t="s">
        <v>17466</v>
      </c>
      <c r="C3498" s="7" t="s">
        <v>17467</v>
      </c>
      <c r="D3498" s="7" t="s">
        <v>17468</v>
      </c>
      <c r="E3498" s="7" t="s">
        <v>242</v>
      </c>
      <c r="F3498" s="7" t="s">
        <v>17469</v>
      </c>
      <c r="G3498" s="7" t="s">
        <v>17470</v>
      </c>
      <c r="H3498" s="12"/>
      <c r="I3498" s="12"/>
      <c r="J3498" s="12"/>
      <c r="K3498" s="10"/>
      <c r="L3498" s="10"/>
      <c r="M3498" s="15"/>
    </row>
    <row r="3499" ht="12.75" customHeight="1">
      <c r="A3499" s="6" t="s">
        <v>17471</v>
      </c>
      <c r="B3499" s="7" t="s">
        <v>17472</v>
      </c>
      <c r="C3499" s="7" t="s">
        <v>17473</v>
      </c>
      <c r="D3499" s="7" t="s">
        <v>17474</v>
      </c>
      <c r="E3499" s="7" t="s">
        <v>242</v>
      </c>
      <c r="F3499" s="7" t="s">
        <v>17475</v>
      </c>
      <c r="G3499" s="7" t="s">
        <v>17476</v>
      </c>
      <c r="H3499" s="12"/>
      <c r="I3499" s="12"/>
      <c r="J3499" s="12"/>
      <c r="K3499" s="10"/>
      <c r="L3499" s="10"/>
      <c r="M3499" s="15"/>
    </row>
    <row r="3500" ht="12.75" customHeight="1">
      <c r="A3500" s="6" t="s">
        <v>17477</v>
      </c>
      <c r="B3500" s="7" t="s">
        <v>17478</v>
      </c>
      <c r="C3500" s="7" t="s">
        <v>17479</v>
      </c>
      <c r="D3500" s="7" t="s">
        <v>14451</v>
      </c>
      <c r="E3500" s="7" t="s">
        <v>345</v>
      </c>
      <c r="F3500" s="7" t="s">
        <v>17480</v>
      </c>
      <c r="G3500" s="7" t="s">
        <v>17481</v>
      </c>
      <c r="H3500" s="12"/>
      <c r="I3500" s="12"/>
      <c r="J3500" s="12"/>
      <c r="K3500" s="10"/>
      <c r="L3500" s="10"/>
      <c r="M3500" s="15"/>
    </row>
    <row r="3501" ht="12.75" customHeight="1">
      <c r="A3501" s="6" t="s">
        <v>17482</v>
      </c>
      <c r="B3501" s="7" t="s">
        <v>17483</v>
      </c>
      <c r="C3501" s="7" t="s">
        <v>17484</v>
      </c>
      <c r="D3501" s="7" t="s">
        <v>14075</v>
      </c>
      <c r="E3501" s="7" t="s">
        <v>28</v>
      </c>
      <c r="F3501" s="7" t="s">
        <v>17485</v>
      </c>
      <c r="G3501" s="7" t="s">
        <v>17486</v>
      </c>
      <c r="H3501" s="12"/>
      <c r="I3501" s="12"/>
      <c r="J3501" s="12"/>
      <c r="K3501" s="10"/>
      <c r="L3501" s="10"/>
      <c r="M3501" s="15"/>
    </row>
    <row r="3502" ht="12.75" customHeight="1">
      <c r="A3502" s="6" t="s">
        <v>17487</v>
      </c>
      <c r="B3502" s="7" t="s">
        <v>17488</v>
      </c>
      <c r="C3502" s="7" t="s">
        <v>17489</v>
      </c>
      <c r="D3502" s="7" t="s">
        <v>14714</v>
      </c>
      <c r="E3502" s="7" t="s">
        <v>345</v>
      </c>
      <c r="F3502" s="7" t="s">
        <v>17490</v>
      </c>
      <c r="G3502" s="7" t="s">
        <v>17491</v>
      </c>
      <c r="H3502" s="12"/>
      <c r="I3502" s="12"/>
      <c r="J3502" s="12"/>
      <c r="K3502" s="10"/>
      <c r="L3502" s="10"/>
      <c r="M3502" s="15"/>
    </row>
    <row r="3503" ht="12.75" customHeight="1">
      <c r="A3503" s="6" t="s">
        <v>17492</v>
      </c>
      <c r="B3503" s="7" t="s">
        <v>17493</v>
      </c>
      <c r="C3503" s="7"/>
      <c r="D3503" s="7" t="s">
        <v>13683</v>
      </c>
      <c r="E3503" s="7" t="s">
        <v>242</v>
      </c>
      <c r="F3503" s="7" t="s">
        <v>17494</v>
      </c>
      <c r="G3503" s="7" t="s">
        <v>17495</v>
      </c>
      <c r="H3503" s="12"/>
      <c r="I3503" s="12"/>
      <c r="J3503" s="12"/>
      <c r="K3503" s="10"/>
      <c r="L3503" s="10"/>
      <c r="M3503" s="15"/>
    </row>
    <row r="3504" ht="12.75" customHeight="1">
      <c r="A3504" s="6" t="s">
        <v>17496</v>
      </c>
      <c r="B3504" s="7" t="s">
        <v>17497</v>
      </c>
      <c r="C3504" s="7" t="s">
        <v>17498</v>
      </c>
      <c r="D3504" s="7" t="s">
        <v>14714</v>
      </c>
      <c r="E3504" s="7" t="s">
        <v>345</v>
      </c>
      <c r="F3504" s="7" t="s">
        <v>17499</v>
      </c>
      <c r="G3504" s="7" t="s">
        <v>17500</v>
      </c>
      <c r="H3504" s="12"/>
      <c r="I3504" s="12"/>
      <c r="J3504" s="12"/>
      <c r="K3504" s="10"/>
      <c r="L3504" s="10"/>
      <c r="M3504" s="15"/>
    </row>
    <row r="3505" ht="12.75" customHeight="1">
      <c r="A3505" s="6" t="s">
        <v>17501</v>
      </c>
      <c r="B3505" s="7" t="s">
        <v>17502</v>
      </c>
      <c r="C3505" s="7" t="s">
        <v>17503</v>
      </c>
      <c r="D3505" s="7" t="s">
        <v>14207</v>
      </c>
      <c r="E3505" s="7" t="s">
        <v>242</v>
      </c>
      <c r="F3505" s="7" t="s">
        <v>17504</v>
      </c>
      <c r="G3505" s="7" t="s">
        <v>17505</v>
      </c>
      <c r="H3505" s="12"/>
      <c r="I3505" s="12"/>
      <c r="J3505" s="12"/>
      <c r="K3505" s="10"/>
      <c r="L3505" s="10"/>
      <c r="M3505" s="15"/>
    </row>
    <row r="3506" ht="12.75" customHeight="1">
      <c r="A3506" s="6" t="s">
        <v>17506</v>
      </c>
      <c r="B3506" s="7" t="s">
        <v>17507</v>
      </c>
      <c r="C3506" s="7" t="s">
        <v>17508</v>
      </c>
      <c r="D3506" s="7" t="s">
        <v>17509</v>
      </c>
      <c r="E3506" s="7" t="s">
        <v>242</v>
      </c>
      <c r="F3506" s="7" t="s">
        <v>17510</v>
      </c>
      <c r="G3506" s="7" t="s">
        <v>17511</v>
      </c>
      <c r="H3506" s="12"/>
      <c r="I3506" s="12"/>
      <c r="J3506" s="12"/>
      <c r="K3506" s="10"/>
      <c r="L3506" s="10"/>
      <c r="M3506" s="15"/>
    </row>
    <row r="3507" ht="12.75" customHeight="1">
      <c r="A3507" s="6" t="s">
        <v>17512</v>
      </c>
      <c r="B3507" s="7" t="s">
        <v>17513</v>
      </c>
      <c r="C3507" s="7" t="s">
        <v>17514</v>
      </c>
      <c r="D3507" s="7" t="s">
        <v>17515</v>
      </c>
      <c r="E3507" s="7" t="s">
        <v>242</v>
      </c>
      <c r="F3507" s="7" t="s">
        <v>17516</v>
      </c>
      <c r="G3507" s="7" t="s">
        <v>17517</v>
      </c>
      <c r="H3507" s="12"/>
      <c r="I3507" s="12"/>
      <c r="J3507" s="12"/>
      <c r="K3507" s="10"/>
      <c r="L3507" s="10"/>
      <c r="M3507" s="15"/>
    </row>
    <row r="3508" ht="12.75" customHeight="1">
      <c r="A3508" s="6" t="s">
        <v>17518</v>
      </c>
      <c r="B3508" s="7" t="s">
        <v>17519</v>
      </c>
      <c r="C3508" s="7" t="s">
        <v>17520</v>
      </c>
      <c r="D3508" s="7" t="s">
        <v>13334</v>
      </c>
      <c r="E3508" s="7" t="s">
        <v>345</v>
      </c>
      <c r="F3508" s="7" t="s">
        <v>17521</v>
      </c>
      <c r="G3508" s="7" t="s">
        <v>17522</v>
      </c>
      <c r="H3508" s="12"/>
      <c r="I3508" s="12"/>
      <c r="J3508" s="12"/>
      <c r="K3508" s="10"/>
      <c r="L3508" s="10"/>
      <c r="M3508" s="15"/>
    </row>
    <row r="3509" ht="12.75" customHeight="1">
      <c r="A3509" s="6" t="s">
        <v>17523</v>
      </c>
      <c r="B3509" s="7" t="s">
        <v>17524</v>
      </c>
      <c r="C3509" s="7" t="s">
        <v>17525</v>
      </c>
      <c r="D3509" s="7" t="s">
        <v>17526</v>
      </c>
      <c r="E3509" s="7" t="s">
        <v>345</v>
      </c>
      <c r="F3509" s="7" t="s">
        <v>17527</v>
      </c>
      <c r="G3509" s="7" t="s">
        <v>17528</v>
      </c>
      <c r="H3509" s="12"/>
      <c r="I3509" s="12"/>
      <c r="J3509" s="12"/>
      <c r="K3509" s="10"/>
      <c r="L3509" s="10"/>
      <c r="M3509" s="15"/>
    </row>
    <row r="3510" ht="12.75" customHeight="1">
      <c r="A3510" s="6" t="s">
        <v>17529</v>
      </c>
      <c r="B3510" s="7" t="s">
        <v>17530</v>
      </c>
      <c r="C3510" s="7" t="s">
        <v>17531</v>
      </c>
      <c r="D3510" s="7" t="s">
        <v>17532</v>
      </c>
      <c r="E3510" s="7" t="s">
        <v>242</v>
      </c>
      <c r="F3510" s="7" t="s">
        <v>17533</v>
      </c>
      <c r="G3510" s="7" t="s">
        <v>17534</v>
      </c>
      <c r="H3510" s="12"/>
      <c r="I3510" s="12"/>
      <c r="J3510" s="12"/>
      <c r="K3510" s="10"/>
      <c r="L3510" s="10"/>
      <c r="M3510" s="15"/>
    </row>
    <row r="3511" ht="12.75" customHeight="1">
      <c r="A3511" s="6" t="s">
        <v>17535</v>
      </c>
      <c r="B3511" s="7" t="s">
        <v>17536</v>
      </c>
      <c r="C3511" s="7" t="s">
        <v>17537</v>
      </c>
      <c r="D3511" s="7" t="s">
        <v>17538</v>
      </c>
      <c r="E3511" s="7" t="s">
        <v>242</v>
      </c>
      <c r="F3511" s="7" t="s">
        <v>17539</v>
      </c>
      <c r="G3511" s="7" t="s">
        <v>17540</v>
      </c>
      <c r="H3511" s="12"/>
      <c r="I3511" s="12"/>
      <c r="J3511" s="12"/>
      <c r="K3511" s="10"/>
      <c r="L3511" s="10"/>
      <c r="M3511" s="15"/>
    </row>
    <row r="3512" ht="12.75" customHeight="1">
      <c r="A3512" s="6" t="s">
        <v>17541</v>
      </c>
      <c r="B3512" s="7" t="s">
        <v>17542</v>
      </c>
      <c r="C3512" s="7" t="s">
        <v>17543</v>
      </c>
      <c r="D3512" s="7" t="s">
        <v>14825</v>
      </c>
      <c r="E3512" s="7" t="s">
        <v>345</v>
      </c>
      <c r="F3512" s="7" t="s">
        <v>17544</v>
      </c>
      <c r="G3512" s="7" t="s">
        <v>17545</v>
      </c>
      <c r="H3512" s="12"/>
      <c r="I3512" s="12"/>
      <c r="J3512" s="12"/>
      <c r="K3512" s="10"/>
      <c r="L3512" s="10"/>
      <c r="M3512" s="15"/>
    </row>
    <row r="3513" ht="12.75" customHeight="1">
      <c r="A3513" s="6" t="s">
        <v>17546</v>
      </c>
      <c r="B3513" s="7" t="s">
        <v>17547</v>
      </c>
      <c r="C3513" s="7" t="s">
        <v>17548</v>
      </c>
      <c r="D3513" s="7" t="s">
        <v>15301</v>
      </c>
      <c r="E3513" s="7" t="s">
        <v>345</v>
      </c>
      <c r="F3513" s="7" t="s">
        <v>17549</v>
      </c>
      <c r="G3513" s="7" t="s">
        <v>17550</v>
      </c>
      <c r="H3513" s="12"/>
      <c r="I3513" s="12"/>
      <c r="J3513" s="12"/>
      <c r="K3513" s="10"/>
      <c r="L3513" s="10"/>
      <c r="M3513" s="15"/>
    </row>
    <row r="3514" ht="12.75" customHeight="1">
      <c r="A3514" s="6" t="s">
        <v>17551</v>
      </c>
      <c r="B3514" s="7" t="s">
        <v>17552</v>
      </c>
      <c r="C3514" s="7" t="s">
        <v>17553</v>
      </c>
      <c r="D3514" s="7" t="s">
        <v>5277</v>
      </c>
      <c r="E3514" s="7" t="s">
        <v>345</v>
      </c>
      <c r="F3514" s="7" t="s">
        <v>17554</v>
      </c>
      <c r="G3514" s="7" t="s">
        <v>17555</v>
      </c>
      <c r="H3514" s="12"/>
      <c r="I3514" s="12"/>
      <c r="J3514" s="12"/>
      <c r="K3514" s="10"/>
      <c r="L3514" s="10"/>
      <c r="M3514" s="15"/>
    </row>
    <row r="3515" ht="12.75" customHeight="1">
      <c r="A3515" s="6" t="s">
        <v>17556</v>
      </c>
      <c r="B3515" s="7" t="s">
        <v>17557</v>
      </c>
      <c r="C3515" s="7" t="s">
        <v>17558</v>
      </c>
      <c r="D3515" s="7" t="s">
        <v>5277</v>
      </c>
      <c r="E3515" s="7" t="s">
        <v>345</v>
      </c>
      <c r="F3515" s="7" t="s">
        <v>17559</v>
      </c>
      <c r="G3515" s="7" t="s">
        <v>17560</v>
      </c>
      <c r="H3515" s="12"/>
      <c r="I3515" s="12"/>
      <c r="J3515" s="12"/>
      <c r="K3515" s="10"/>
      <c r="L3515" s="10"/>
      <c r="M3515" s="15"/>
    </row>
    <row r="3516" ht="12.75" customHeight="1">
      <c r="A3516" s="6" t="s">
        <v>17561</v>
      </c>
      <c r="B3516" s="7" t="s">
        <v>17562</v>
      </c>
      <c r="C3516" s="7" t="s">
        <v>17563</v>
      </c>
      <c r="D3516" s="7" t="s">
        <v>14543</v>
      </c>
      <c r="E3516" s="7" t="s">
        <v>345</v>
      </c>
      <c r="F3516" s="7" t="s">
        <v>17564</v>
      </c>
      <c r="G3516" s="7" t="s">
        <v>17565</v>
      </c>
      <c r="H3516" s="12"/>
      <c r="I3516" s="12"/>
      <c r="J3516" s="12"/>
      <c r="K3516" s="10"/>
      <c r="L3516" s="10"/>
      <c r="M3516" s="15"/>
    </row>
    <row r="3517" ht="12.75" customHeight="1">
      <c r="A3517" s="6" t="s">
        <v>17566</v>
      </c>
      <c r="B3517" s="7" t="s">
        <v>17567</v>
      </c>
      <c r="C3517" s="7" t="s">
        <v>17568</v>
      </c>
      <c r="D3517" s="7" t="s">
        <v>14691</v>
      </c>
      <c r="E3517" s="7" t="s">
        <v>242</v>
      </c>
      <c r="F3517" s="7" t="s">
        <v>17569</v>
      </c>
      <c r="G3517" s="7" t="s">
        <v>17570</v>
      </c>
      <c r="H3517" s="12"/>
      <c r="I3517" s="12"/>
      <c r="J3517" s="12"/>
      <c r="K3517" s="10"/>
      <c r="L3517" s="10"/>
      <c r="M3517" s="15"/>
    </row>
    <row r="3518" ht="12.75" customHeight="1">
      <c r="A3518" s="6" t="s">
        <v>17571</v>
      </c>
      <c r="B3518" s="7" t="s">
        <v>17572</v>
      </c>
      <c r="C3518" s="7" t="s">
        <v>17573</v>
      </c>
      <c r="D3518" s="7" t="s">
        <v>5283</v>
      </c>
      <c r="E3518" s="7" t="s">
        <v>345</v>
      </c>
      <c r="F3518" s="7" t="s">
        <v>17574</v>
      </c>
      <c r="G3518" s="7" t="s">
        <v>17575</v>
      </c>
      <c r="H3518" s="12"/>
      <c r="I3518" s="12"/>
      <c r="J3518" s="12"/>
      <c r="K3518" s="10"/>
      <c r="L3518" s="10"/>
      <c r="M3518" s="15"/>
    </row>
    <row r="3519" ht="12.75" customHeight="1">
      <c r="A3519" s="6" t="s">
        <v>17576</v>
      </c>
      <c r="B3519" s="7" t="s">
        <v>17577</v>
      </c>
      <c r="C3519" s="7" t="s">
        <v>17578</v>
      </c>
      <c r="D3519" s="7" t="s">
        <v>5283</v>
      </c>
      <c r="E3519" s="7" t="s">
        <v>345</v>
      </c>
      <c r="F3519" s="7" t="s">
        <v>15581</v>
      </c>
      <c r="G3519" s="7" t="s">
        <v>4894</v>
      </c>
      <c r="H3519" s="12"/>
      <c r="I3519" s="12"/>
      <c r="J3519" s="12"/>
      <c r="K3519" s="10"/>
      <c r="L3519" s="10"/>
      <c r="M3519" s="15"/>
    </row>
    <row r="3520" ht="12.75" customHeight="1">
      <c r="A3520" s="6" t="s">
        <v>17579</v>
      </c>
      <c r="B3520" s="7" t="s">
        <v>17580</v>
      </c>
      <c r="C3520" s="7" t="s">
        <v>17581</v>
      </c>
      <c r="D3520" s="7" t="s">
        <v>5283</v>
      </c>
      <c r="E3520" s="7" t="s">
        <v>345</v>
      </c>
      <c r="F3520" s="7" t="s">
        <v>17582</v>
      </c>
      <c r="G3520" s="7" t="s">
        <v>17583</v>
      </c>
      <c r="H3520" s="12"/>
      <c r="I3520" s="12"/>
      <c r="J3520" s="12"/>
      <c r="K3520" s="10"/>
      <c r="L3520" s="10"/>
      <c r="M3520" s="15"/>
    </row>
    <row r="3521" ht="12.75" customHeight="1">
      <c r="A3521" s="6" t="s">
        <v>17584</v>
      </c>
      <c r="B3521" s="7" t="s">
        <v>17585</v>
      </c>
      <c r="C3521" s="7"/>
      <c r="D3521" s="7" t="s">
        <v>17586</v>
      </c>
      <c r="E3521" s="7" t="s">
        <v>345</v>
      </c>
      <c r="F3521" s="7" t="s">
        <v>17587</v>
      </c>
      <c r="G3521" s="7" t="s">
        <v>17588</v>
      </c>
      <c r="H3521" s="12"/>
      <c r="I3521" s="12"/>
      <c r="J3521" s="12"/>
      <c r="K3521" s="10"/>
      <c r="L3521" s="10"/>
      <c r="M3521" s="15"/>
    </row>
    <row r="3522" ht="12.75" customHeight="1">
      <c r="A3522" s="6" t="s">
        <v>17589</v>
      </c>
      <c r="B3522" s="7" t="s">
        <v>17590</v>
      </c>
      <c r="C3522" s="7" t="s">
        <v>17591</v>
      </c>
      <c r="D3522" s="7" t="s">
        <v>17586</v>
      </c>
      <c r="E3522" s="7" t="s">
        <v>345</v>
      </c>
      <c r="F3522" s="7" t="s">
        <v>17592</v>
      </c>
      <c r="G3522" s="7" t="s">
        <v>17593</v>
      </c>
      <c r="H3522" s="12"/>
      <c r="I3522" s="12"/>
      <c r="J3522" s="12"/>
      <c r="K3522" s="10"/>
      <c r="L3522" s="10"/>
      <c r="M3522" s="15"/>
    </row>
    <row r="3523" ht="12.75" customHeight="1">
      <c r="A3523" s="6" t="s">
        <v>17594</v>
      </c>
      <c r="B3523" s="7" t="s">
        <v>17595</v>
      </c>
      <c r="C3523" s="7" t="s">
        <v>17596</v>
      </c>
      <c r="D3523" s="7" t="s">
        <v>17586</v>
      </c>
      <c r="E3523" s="7" t="s">
        <v>345</v>
      </c>
      <c r="F3523" s="7" t="s">
        <v>17597</v>
      </c>
      <c r="G3523" s="7" t="s">
        <v>16580</v>
      </c>
      <c r="H3523" s="12"/>
      <c r="I3523" s="12"/>
      <c r="J3523" s="12"/>
      <c r="K3523" s="10"/>
      <c r="L3523" s="10"/>
      <c r="M3523" s="15"/>
    </row>
    <row r="3524" ht="12.75" customHeight="1">
      <c r="A3524" s="6" t="s">
        <v>17598</v>
      </c>
      <c r="B3524" s="7" t="s">
        <v>17599</v>
      </c>
      <c r="C3524" s="7" t="s">
        <v>17600</v>
      </c>
      <c r="D3524" s="7" t="s">
        <v>17601</v>
      </c>
      <c r="E3524" s="7" t="s">
        <v>345</v>
      </c>
      <c r="F3524" s="7" t="s">
        <v>17602</v>
      </c>
      <c r="G3524" s="7" t="s">
        <v>17603</v>
      </c>
      <c r="H3524" s="12"/>
      <c r="I3524" s="12"/>
      <c r="J3524" s="12"/>
      <c r="K3524" s="10"/>
      <c r="L3524" s="10"/>
      <c r="M3524" s="15"/>
    </row>
    <row r="3525" ht="12.75" customHeight="1">
      <c r="A3525" s="6" t="s">
        <v>17604</v>
      </c>
      <c r="B3525" s="7" t="s">
        <v>17605</v>
      </c>
      <c r="C3525" s="7" t="s">
        <v>17606</v>
      </c>
      <c r="D3525" s="7" t="s">
        <v>9755</v>
      </c>
      <c r="E3525" s="7" t="s">
        <v>345</v>
      </c>
      <c r="F3525" s="7" t="s">
        <v>17607</v>
      </c>
      <c r="G3525" s="7" t="s">
        <v>17608</v>
      </c>
      <c r="H3525" s="12"/>
      <c r="I3525" s="12"/>
      <c r="J3525" s="12"/>
      <c r="K3525" s="10"/>
      <c r="L3525" s="10"/>
      <c r="M3525" s="15"/>
    </row>
    <row r="3526" ht="12.75" customHeight="1">
      <c r="A3526" s="6" t="s">
        <v>17609</v>
      </c>
      <c r="B3526" s="7" t="s">
        <v>17610</v>
      </c>
      <c r="C3526" s="7" t="s">
        <v>17611</v>
      </c>
      <c r="D3526" s="7" t="s">
        <v>17612</v>
      </c>
      <c r="E3526" s="7" t="s">
        <v>345</v>
      </c>
      <c r="F3526" s="7" t="s">
        <v>17613</v>
      </c>
      <c r="G3526" s="7" t="s">
        <v>17614</v>
      </c>
      <c r="H3526" s="12"/>
      <c r="I3526" s="12"/>
      <c r="J3526" s="12"/>
      <c r="K3526" s="10"/>
      <c r="L3526" s="10"/>
      <c r="M3526" s="15"/>
    </row>
    <row r="3527" ht="12.75" customHeight="1">
      <c r="A3527" s="6" t="s">
        <v>17615</v>
      </c>
      <c r="B3527" s="7" t="s">
        <v>17616</v>
      </c>
      <c r="C3527" s="7" t="s">
        <v>17617</v>
      </c>
      <c r="D3527" s="7" t="s">
        <v>17612</v>
      </c>
      <c r="E3527" s="7" t="s">
        <v>345</v>
      </c>
      <c r="F3527" s="7" t="s">
        <v>17618</v>
      </c>
      <c r="G3527" s="7" t="s">
        <v>17619</v>
      </c>
      <c r="H3527" s="12"/>
      <c r="I3527" s="12"/>
      <c r="J3527" s="12"/>
      <c r="K3527" s="10"/>
      <c r="L3527" s="10"/>
      <c r="M3527" s="15"/>
    </row>
    <row r="3528" ht="12.75" customHeight="1">
      <c r="A3528" s="6" t="s">
        <v>17620</v>
      </c>
      <c r="B3528" s="7" t="s">
        <v>17621</v>
      </c>
      <c r="C3528" s="7" t="s">
        <v>17622</v>
      </c>
      <c r="D3528" s="7" t="s">
        <v>9761</v>
      </c>
      <c r="E3528" s="7" t="s">
        <v>345</v>
      </c>
      <c r="F3528" s="7" t="s">
        <v>17623</v>
      </c>
      <c r="G3528" s="7" t="s">
        <v>17624</v>
      </c>
      <c r="H3528" s="12"/>
      <c r="I3528" s="12"/>
      <c r="J3528" s="12"/>
      <c r="K3528" s="10"/>
      <c r="L3528" s="10"/>
      <c r="M3528" s="15"/>
    </row>
    <row r="3529" ht="12.75" customHeight="1">
      <c r="A3529" s="6" t="s">
        <v>17625</v>
      </c>
      <c r="B3529" s="7" t="s">
        <v>17626</v>
      </c>
      <c r="C3529" s="7" t="s">
        <v>17627</v>
      </c>
      <c r="D3529" s="7" t="s">
        <v>17628</v>
      </c>
      <c r="E3529" s="7" t="s">
        <v>345</v>
      </c>
      <c r="F3529" s="7" t="s">
        <v>17629</v>
      </c>
      <c r="G3529" s="7" t="s">
        <v>17630</v>
      </c>
      <c r="H3529" s="12"/>
      <c r="I3529" s="12"/>
      <c r="J3529" s="12"/>
      <c r="K3529" s="10"/>
      <c r="L3529" s="10"/>
      <c r="M3529" s="15"/>
    </row>
    <row r="3530" ht="12.75" customHeight="1">
      <c r="A3530" s="6" t="s">
        <v>17631</v>
      </c>
      <c r="B3530" s="7" t="s">
        <v>17632</v>
      </c>
      <c r="C3530" s="7" t="s">
        <v>17633</v>
      </c>
      <c r="D3530" s="7" t="s">
        <v>17634</v>
      </c>
      <c r="E3530" s="7" t="s">
        <v>345</v>
      </c>
      <c r="F3530" s="7" t="s">
        <v>17635</v>
      </c>
      <c r="G3530" s="7" t="s">
        <v>17636</v>
      </c>
      <c r="H3530" s="12"/>
      <c r="I3530" s="12"/>
      <c r="J3530" s="12"/>
      <c r="K3530" s="10"/>
      <c r="L3530" s="10"/>
      <c r="M3530" s="15"/>
    </row>
    <row r="3531" ht="12.75" customHeight="1">
      <c r="A3531" s="6" t="s">
        <v>17637</v>
      </c>
      <c r="B3531" s="7" t="s">
        <v>17638</v>
      </c>
      <c r="C3531" s="7" t="s">
        <v>17639</v>
      </c>
      <c r="D3531" s="7" t="s">
        <v>17634</v>
      </c>
      <c r="E3531" s="7" t="s">
        <v>345</v>
      </c>
      <c r="F3531" s="7" t="s">
        <v>17640</v>
      </c>
      <c r="G3531" s="7" t="s">
        <v>17641</v>
      </c>
      <c r="H3531" s="12"/>
      <c r="I3531" s="12"/>
      <c r="J3531" s="12"/>
      <c r="K3531" s="10"/>
      <c r="L3531" s="10"/>
      <c r="M3531" s="15"/>
    </row>
    <row r="3532" ht="12.75" customHeight="1">
      <c r="A3532" s="6" t="s">
        <v>17642</v>
      </c>
      <c r="B3532" s="7" t="s">
        <v>17643</v>
      </c>
      <c r="C3532" s="7" t="s">
        <v>17644</v>
      </c>
      <c r="D3532" s="7" t="s">
        <v>17634</v>
      </c>
      <c r="E3532" s="7" t="s">
        <v>345</v>
      </c>
      <c r="F3532" s="7" t="s">
        <v>17645</v>
      </c>
      <c r="G3532" s="7" t="s">
        <v>17646</v>
      </c>
      <c r="H3532" s="12"/>
      <c r="I3532" s="12"/>
      <c r="J3532" s="12"/>
      <c r="K3532" s="10"/>
      <c r="L3532" s="10"/>
      <c r="M3532" s="15"/>
    </row>
    <row r="3533" ht="12.75" customHeight="1">
      <c r="A3533" s="6" t="s">
        <v>17647</v>
      </c>
      <c r="B3533" s="7" t="s">
        <v>17648</v>
      </c>
      <c r="C3533" s="7" t="s">
        <v>17649</v>
      </c>
      <c r="D3533" s="7" t="s">
        <v>17634</v>
      </c>
      <c r="E3533" s="7" t="s">
        <v>345</v>
      </c>
      <c r="F3533" s="7" t="s">
        <v>17650</v>
      </c>
      <c r="G3533" s="7" t="s">
        <v>17651</v>
      </c>
      <c r="H3533" s="12"/>
      <c r="I3533" s="12"/>
      <c r="J3533" s="12"/>
      <c r="K3533" s="10"/>
      <c r="L3533" s="10"/>
      <c r="M3533" s="15"/>
    </row>
    <row r="3534" ht="12.75" customHeight="1">
      <c r="A3534" s="6" t="s">
        <v>17652</v>
      </c>
      <c r="B3534" s="7" t="s">
        <v>17653</v>
      </c>
      <c r="C3534" s="7"/>
      <c r="D3534" s="7" t="s">
        <v>17654</v>
      </c>
      <c r="E3534" s="7" t="s">
        <v>345</v>
      </c>
      <c r="F3534" s="7" t="s">
        <v>3299</v>
      </c>
      <c r="G3534" s="7" t="s">
        <v>17655</v>
      </c>
      <c r="H3534" s="12"/>
      <c r="I3534" s="12"/>
      <c r="J3534" s="12"/>
      <c r="K3534" s="10"/>
      <c r="L3534" s="10"/>
      <c r="M3534" s="15"/>
    </row>
    <row r="3535" ht="12.75" customHeight="1">
      <c r="A3535" s="6" t="s">
        <v>17656</v>
      </c>
      <c r="B3535" s="7" t="s">
        <v>17657</v>
      </c>
      <c r="C3535" s="7"/>
      <c r="D3535" s="7" t="s">
        <v>17654</v>
      </c>
      <c r="E3535" s="7" t="s">
        <v>345</v>
      </c>
      <c r="F3535" s="7" t="s">
        <v>17658</v>
      </c>
      <c r="G3535" s="7" t="s">
        <v>17659</v>
      </c>
      <c r="H3535" s="12"/>
      <c r="I3535" s="12"/>
      <c r="J3535" s="12"/>
      <c r="K3535" s="10"/>
      <c r="L3535" s="10"/>
      <c r="M3535" s="15"/>
    </row>
    <row r="3536" ht="12.75" customHeight="1">
      <c r="A3536" s="6" t="s">
        <v>17660</v>
      </c>
      <c r="B3536" s="7" t="s">
        <v>17661</v>
      </c>
      <c r="C3536" s="7"/>
      <c r="D3536" s="7" t="s">
        <v>17654</v>
      </c>
      <c r="E3536" s="7" t="s">
        <v>345</v>
      </c>
      <c r="F3536" s="7" t="s">
        <v>17662</v>
      </c>
      <c r="G3536" s="7" t="s">
        <v>17663</v>
      </c>
      <c r="H3536" s="12"/>
      <c r="I3536" s="12"/>
      <c r="J3536" s="12"/>
      <c r="K3536" s="10"/>
      <c r="L3536" s="10"/>
      <c r="M3536" s="15"/>
    </row>
    <row r="3537" ht="12.75" customHeight="1">
      <c r="A3537" s="6" t="s">
        <v>17664</v>
      </c>
      <c r="B3537" s="7" t="s">
        <v>17665</v>
      </c>
      <c r="C3537" s="7"/>
      <c r="D3537" s="7" t="s">
        <v>17654</v>
      </c>
      <c r="E3537" s="7" t="s">
        <v>345</v>
      </c>
      <c r="F3537" s="7" t="s">
        <v>17666</v>
      </c>
      <c r="G3537" s="7" t="s">
        <v>17667</v>
      </c>
      <c r="H3537" s="12"/>
      <c r="I3537" s="12"/>
      <c r="J3537" s="12"/>
      <c r="K3537" s="10"/>
      <c r="L3537" s="10"/>
      <c r="M3537" s="15"/>
    </row>
    <row r="3538" ht="12.75" customHeight="1">
      <c r="A3538" s="6" t="s">
        <v>17668</v>
      </c>
      <c r="B3538" s="7" t="s">
        <v>17669</v>
      </c>
      <c r="C3538" s="7"/>
      <c r="D3538" s="7" t="s">
        <v>17654</v>
      </c>
      <c r="E3538" s="7" t="s">
        <v>345</v>
      </c>
      <c r="F3538" s="7" t="s">
        <v>17670</v>
      </c>
      <c r="G3538" s="7" t="s">
        <v>17659</v>
      </c>
      <c r="H3538" s="12"/>
      <c r="I3538" s="12"/>
      <c r="J3538" s="12"/>
      <c r="K3538" s="10"/>
      <c r="L3538" s="10"/>
      <c r="M3538" s="15"/>
    </row>
    <row r="3539" ht="12.75" customHeight="1">
      <c r="A3539" s="6" t="s">
        <v>17671</v>
      </c>
      <c r="B3539" s="7" t="s">
        <v>17672</v>
      </c>
      <c r="C3539" s="7" t="s">
        <v>17673</v>
      </c>
      <c r="D3539" s="7" t="s">
        <v>17654</v>
      </c>
      <c r="E3539" s="7" t="s">
        <v>345</v>
      </c>
      <c r="F3539" s="7" t="s">
        <v>17674</v>
      </c>
      <c r="G3539" s="7" t="s">
        <v>17675</v>
      </c>
      <c r="H3539" s="12"/>
      <c r="I3539" s="12"/>
      <c r="J3539" s="12"/>
      <c r="K3539" s="10"/>
      <c r="L3539" s="10"/>
      <c r="M3539" s="15"/>
    </row>
    <row r="3540" ht="12.75" customHeight="1">
      <c r="A3540" s="6" t="s">
        <v>17676</v>
      </c>
      <c r="B3540" s="7" t="s">
        <v>17677</v>
      </c>
      <c r="C3540" s="7" t="s">
        <v>17678</v>
      </c>
      <c r="D3540" s="7" t="s">
        <v>17654</v>
      </c>
      <c r="E3540" s="7" t="s">
        <v>345</v>
      </c>
      <c r="F3540" s="7" t="s">
        <v>17679</v>
      </c>
      <c r="G3540" s="7" t="s">
        <v>17680</v>
      </c>
      <c r="H3540" s="12"/>
      <c r="I3540" s="12"/>
      <c r="J3540" s="12"/>
      <c r="K3540" s="10"/>
      <c r="L3540" s="10"/>
      <c r="M3540" s="15"/>
    </row>
    <row r="3541" ht="12.75" customHeight="1">
      <c r="A3541" s="6" t="s">
        <v>17681</v>
      </c>
      <c r="B3541" s="7" t="s">
        <v>17682</v>
      </c>
      <c r="C3541" s="7" t="s">
        <v>17683</v>
      </c>
      <c r="D3541" s="7" t="s">
        <v>17654</v>
      </c>
      <c r="E3541" s="7" t="s">
        <v>345</v>
      </c>
      <c r="F3541" s="7" t="s">
        <v>17684</v>
      </c>
      <c r="G3541" s="7" t="s">
        <v>17685</v>
      </c>
      <c r="H3541" s="12"/>
      <c r="I3541" s="12"/>
      <c r="J3541" s="12"/>
      <c r="K3541" s="10"/>
      <c r="L3541" s="10"/>
      <c r="M3541" s="15"/>
    </row>
    <row r="3542" ht="12.75" customHeight="1">
      <c r="A3542" s="6" t="s">
        <v>17686</v>
      </c>
      <c r="B3542" s="7" t="s">
        <v>17687</v>
      </c>
      <c r="C3542" s="7" t="s">
        <v>17688</v>
      </c>
      <c r="D3542" s="7" t="s">
        <v>17654</v>
      </c>
      <c r="E3542" s="7" t="s">
        <v>345</v>
      </c>
      <c r="F3542" s="7" t="s">
        <v>12804</v>
      </c>
      <c r="G3542" s="7" t="s">
        <v>17689</v>
      </c>
      <c r="H3542" s="12"/>
      <c r="I3542" s="12"/>
      <c r="J3542" s="12"/>
      <c r="K3542" s="10"/>
      <c r="L3542" s="10"/>
      <c r="M3542" s="15"/>
    </row>
    <row r="3543" ht="12.75" customHeight="1">
      <c r="A3543" s="6" t="s">
        <v>17690</v>
      </c>
      <c r="B3543" s="7" t="s">
        <v>17691</v>
      </c>
      <c r="C3543" s="7" t="s">
        <v>17692</v>
      </c>
      <c r="D3543" s="7" t="s">
        <v>17654</v>
      </c>
      <c r="E3543" s="7" t="s">
        <v>345</v>
      </c>
      <c r="F3543" s="7" t="s">
        <v>17693</v>
      </c>
      <c r="G3543" s="7" t="s">
        <v>17694</v>
      </c>
      <c r="H3543" s="12"/>
      <c r="I3543" s="12"/>
      <c r="J3543" s="12"/>
      <c r="K3543" s="10"/>
      <c r="L3543" s="10"/>
      <c r="M3543" s="15"/>
    </row>
    <row r="3544" ht="12.75" customHeight="1">
      <c r="A3544" s="6" t="s">
        <v>17695</v>
      </c>
      <c r="B3544" s="7" t="s">
        <v>17696</v>
      </c>
      <c r="C3544" s="7" t="s">
        <v>17697</v>
      </c>
      <c r="D3544" s="7" t="s">
        <v>17654</v>
      </c>
      <c r="E3544" s="7" t="s">
        <v>345</v>
      </c>
      <c r="F3544" s="7" t="s">
        <v>17698</v>
      </c>
      <c r="G3544" s="7" t="s">
        <v>17699</v>
      </c>
      <c r="H3544" s="12"/>
      <c r="I3544" s="12"/>
      <c r="J3544" s="12"/>
      <c r="K3544" s="10"/>
      <c r="L3544" s="10"/>
      <c r="M3544" s="15"/>
    </row>
    <row r="3545" ht="12.75" customHeight="1">
      <c r="A3545" s="6" t="s">
        <v>17700</v>
      </c>
      <c r="B3545" s="7" t="s">
        <v>17701</v>
      </c>
      <c r="C3545" s="7" t="s">
        <v>17702</v>
      </c>
      <c r="D3545" s="7" t="s">
        <v>17654</v>
      </c>
      <c r="E3545" s="7" t="s">
        <v>345</v>
      </c>
      <c r="F3545" s="7" t="s">
        <v>17703</v>
      </c>
      <c r="G3545" s="7" t="s">
        <v>17704</v>
      </c>
      <c r="H3545" s="12"/>
      <c r="I3545" s="12"/>
      <c r="J3545" s="12"/>
      <c r="K3545" s="10"/>
      <c r="L3545" s="10"/>
      <c r="M3545" s="15"/>
    </row>
    <row r="3546" ht="12.75" customHeight="1">
      <c r="A3546" s="6" t="s">
        <v>17705</v>
      </c>
      <c r="B3546" s="7" t="s">
        <v>17706</v>
      </c>
      <c r="C3546" s="7"/>
      <c r="D3546" s="7" t="s">
        <v>17654</v>
      </c>
      <c r="E3546" s="7" t="s">
        <v>345</v>
      </c>
      <c r="F3546" s="7" t="s">
        <v>17707</v>
      </c>
      <c r="G3546" s="7" t="s">
        <v>17708</v>
      </c>
      <c r="H3546" s="12"/>
      <c r="I3546" s="12"/>
      <c r="J3546" s="12"/>
      <c r="K3546" s="10"/>
      <c r="L3546" s="10"/>
      <c r="M3546" s="15"/>
    </row>
    <row r="3547" ht="12.75" customHeight="1">
      <c r="A3547" s="6" t="s">
        <v>17709</v>
      </c>
      <c r="B3547" s="7" t="s">
        <v>17710</v>
      </c>
      <c r="C3547" s="7" t="s">
        <v>17711</v>
      </c>
      <c r="D3547" s="7" t="s">
        <v>17712</v>
      </c>
      <c r="E3547" s="7" t="s">
        <v>242</v>
      </c>
      <c r="F3547" s="7" t="s">
        <v>17713</v>
      </c>
      <c r="G3547" s="7" t="s">
        <v>17714</v>
      </c>
      <c r="H3547" s="12"/>
      <c r="I3547" s="12"/>
      <c r="J3547" s="12"/>
      <c r="K3547" s="10"/>
      <c r="L3547" s="10"/>
      <c r="M3547" s="15"/>
    </row>
    <row r="3548" ht="12.75" customHeight="1">
      <c r="A3548" s="6" t="s">
        <v>17715</v>
      </c>
      <c r="B3548" s="7" t="s">
        <v>17716</v>
      </c>
      <c r="C3548" s="7" t="s">
        <v>17717</v>
      </c>
      <c r="D3548" s="7" t="s">
        <v>17718</v>
      </c>
      <c r="E3548" s="7" t="s">
        <v>345</v>
      </c>
      <c r="F3548" s="7" t="s">
        <v>17719</v>
      </c>
      <c r="G3548" s="7" t="s">
        <v>17720</v>
      </c>
      <c r="H3548" s="12"/>
      <c r="I3548" s="12"/>
      <c r="J3548" s="12"/>
      <c r="K3548" s="10"/>
      <c r="L3548" s="10"/>
      <c r="M3548" s="15"/>
    </row>
    <row r="3549" ht="12.75" customHeight="1">
      <c r="A3549" s="6" t="s">
        <v>17721</v>
      </c>
      <c r="B3549" s="7" t="s">
        <v>17722</v>
      </c>
      <c r="C3549" s="7" t="s">
        <v>17723</v>
      </c>
      <c r="D3549" s="7" t="s">
        <v>17718</v>
      </c>
      <c r="E3549" s="7" t="s">
        <v>345</v>
      </c>
      <c r="F3549" s="7" t="s">
        <v>1231</v>
      </c>
      <c r="G3549" s="7" t="s">
        <v>17724</v>
      </c>
      <c r="H3549" s="12"/>
      <c r="I3549" s="12"/>
      <c r="J3549" s="12"/>
      <c r="K3549" s="10"/>
      <c r="L3549" s="10"/>
      <c r="M3549" s="15"/>
    </row>
    <row r="3550" ht="12.75" customHeight="1">
      <c r="A3550" s="6" t="s">
        <v>17725</v>
      </c>
      <c r="B3550" s="7" t="s">
        <v>17726</v>
      </c>
      <c r="C3550" s="7" t="s">
        <v>17727</v>
      </c>
      <c r="D3550" s="7" t="s">
        <v>17718</v>
      </c>
      <c r="E3550" s="7" t="s">
        <v>345</v>
      </c>
      <c r="F3550" s="7" t="s">
        <v>1231</v>
      </c>
      <c r="G3550" s="7" t="s">
        <v>17728</v>
      </c>
      <c r="H3550" s="12"/>
      <c r="I3550" s="12"/>
      <c r="J3550" s="12"/>
      <c r="K3550" s="10"/>
      <c r="L3550" s="10"/>
      <c r="M3550" s="15"/>
    </row>
    <row r="3551" ht="12.75" customHeight="1">
      <c r="A3551" s="6" t="s">
        <v>17729</v>
      </c>
      <c r="B3551" s="7" t="s">
        <v>17730</v>
      </c>
      <c r="C3551" s="7" t="s">
        <v>17731</v>
      </c>
      <c r="D3551" s="7" t="s">
        <v>7779</v>
      </c>
      <c r="E3551" s="7" t="s">
        <v>345</v>
      </c>
      <c r="F3551" s="7" t="s">
        <v>17732</v>
      </c>
      <c r="G3551" s="7" t="s">
        <v>17733</v>
      </c>
      <c r="H3551" s="12"/>
      <c r="I3551" s="12"/>
      <c r="J3551" s="12"/>
      <c r="K3551" s="10"/>
      <c r="L3551" s="10"/>
      <c r="M3551" s="15"/>
    </row>
    <row r="3552" ht="12.75" customHeight="1">
      <c r="A3552" s="6" t="s">
        <v>17734</v>
      </c>
      <c r="B3552" s="7" t="s">
        <v>17735</v>
      </c>
      <c r="C3552" s="7" t="s">
        <v>17736</v>
      </c>
      <c r="D3552" s="7" t="s">
        <v>17737</v>
      </c>
      <c r="E3552" s="7" t="s">
        <v>242</v>
      </c>
      <c r="F3552" s="7" t="s">
        <v>17738</v>
      </c>
      <c r="G3552" s="7" t="s">
        <v>17739</v>
      </c>
      <c r="H3552" s="12"/>
      <c r="I3552" s="12"/>
      <c r="J3552" s="12"/>
      <c r="K3552" s="10"/>
      <c r="L3552" s="10"/>
      <c r="M3552" s="15"/>
    </row>
    <row r="3553" ht="12.75" customHeight="1">
      <c r="A3553" s="6" t="s">
        <v>17740</v>
      </c>
      <c r="B3553" s="7" t="s">
        <v>17741</v>
      </c>
      <c r="C3553" s="7"/>
      <c r="D3553" s="7" t="s">
        <v>14773</v>
      </c>
      <c r="E3553" s="7" t="s">
        <v>345</v>
      </c>
      <c r="F3553" s="7" t="s">
        <v>17742</v>
      </c>
      <c r="G3553" s="7" t="s">
        <v>17743</v>
      </c>
      <c r="H3553" s="12"/>
      <c r="I3553" s="12"/>
      <c r="J3553" s="12"/>
      <c r="K3553" s="10"/>
      <c r="L3553" s="10"/>
      <c r="M3553" s="15"/>
    </row>
    <row r="3554" ht="12.75" customHeight="1">
      <c r="A3554" s="6" t="s">
        <v>17744</v>
      </c>
      <c r="B3554" s="7" t="s">
        <v>17745</v>
      </c>
      <c r="C3554" s="7"/>
      <c r="D3554" s="7" t="s">
        <v>14773</v>
      </c>
      <c r="E3554" s="7" t="s">
        <v>345</v>
      </c>
      <c r="F3554" s="7" t="s">
        <v>17746</v>
      </c>
      <c r="G3554" s="7" t="s">
        <v>17747</v>
      </c>
      <c r="H3554" s="12"/>
      <c r="I3554" s="12"/>
      <c r="J3554" s="12"/>
      <c r="K3554" s="10"/>
      <c r="L3554" s="10"/>
      <c r="M3554" s="15"/>
    </row>
    <row r="3555" ht="12.75" customHeight="1">
      <c r="A3555" s="6" t="s">
        <v>17748</v>
      </c>
      <c r="B3555" s="7" t="s">
        <v>17749</v>
      </c>
      <c r="C3555" s="7"/>
      <c r="D3555" s="7" t="s">
        <v>6662</v>
      </c>
      <c r="E3555" s="7" t="s">
        <v>242</v>
      </c>
      <c r="F3555" s="7" t="s">
        <v>15744</v>
      </c>
      <c r="G3555" s="7" t="s">
        <v>17750</v>
      </c>
      <c r="H3555" s="12"/>
      <c r="I3555" s="12"/>
      <c r="J3555" s="12"/>
      <c r="K3555" s="10"/>
      <c r="L3555" s="10"/>
      <c r="M3555" s="15"/>
    </row>
    <row r="3556" ht="12.75" customHeight="1">
      <c r="A3556" s="6" t="s">
        <v>17751</v>
      </c>
      <c r="B3556" s="7" t="s">
        <v>17752</v>
      </c>
      <c r="C3556" s="7" t="s">
        <v>17753</v>
      </c>
      <c r="D3556" s="7" t="s">
        <v>17754</v>
      </c>
      <c r="E3556" s="7" t="s">
        <v>242</v>
      </c>
      <c r="F3556" s="7" t="s">
        <v>17755</v>
      </c>
      <c r="G3556" s="7" t="s">
        <v>17756</v>
      </c>
      <c r="H3556" s="12"/>
      <c r="I3556" s="12"/>
      <c r="J3556" s="12"/>
      <c r="K3556" s="10"/>
      <c r="L3556" s="10"/>
      <c r="M3556" s="15"/>
    </row>
    <row r="3557" ht="12.75" customHeight="1">
      <c r="A3557" s="6" t="s">
        <v>17757</v>
      </c>
      <c r="B3557" s="7" t="s">
        <v>17758</v>
      </c>
      <c r="C3557" s="7" t="s">
        <v>17759</v>
      </c>
      <c r="D3557" s="7" t="s">
        <v>14396</v>
      </c>
      <c r="E3557" s="7" t="s">
        <v>345</v>
      </c>
      <c r="F3557" s="7" t="s">
        <v>17760</v>
      </c>
      <c r="G3557" s="7" t="s">
        <v>17761</v>
      </c>
      <c r="H3557" s="12"/>
      <c r="I3557" s="12"/>
      <c r="J3557" s="12"/>
      <c r="K3557" s="10"/>
      <c r="L3557" s="10"/>
      <c r="M3557" s="15"/>
    </row>
    <row r="3558" ht="12.75" customHeight="1">
      <c r="A3558" s="6" t="s">
        <v>17762</v>
      </c>
      <c r="B3558" s="7" t="s">
        <v>17763</v>
      </c>
      <c r="C3558" s="7" t="s">
        <v>17764</v>
      </c>
      <c r="D3558" s="7" t="s">
        <v>15689</v>
      </c>
      <c r="E3558" s="7" t="s">
        <v>345</v>
      </c>
      <c r="F3558" s="7" t="s">
        <v>17765</v>
      </c>
      <c r="G3558" s="7" t="s">
        <v>17766</v>
      </c>
      <c r="H3558" s="12"/>
      <c r="I3558" s="12"/>
      <c r="J3558" s="12"/>
      <c r="K3558" s="10"/>
      <c r="L3558" s="10"/>
      <c r="M3558" s="15"/>
    </row>
    <row r="3559" ht="12.75" customHeight="1">
      <c r="A3559" s="6" t="s">
        <v>17767</v>
      </c>
      <c r="B3559" s="7" t="s">
        <v>17768</v>
      </c>
      <c r="C3559" s="7" t="s">
        <v>17769</v>
      </c>
      <c r="D3559" s="7" t="s">
        <v>16321</v>
      </c>
      <c r="E3559" s="7" t="s">
        <v>345</v>
      </c>
      <c r="F3559" s="7" t="s">
        <v>17770</v>
      </c>
      <c r="G3559" s="7" t="s">
        <v>17771</v>
      </c>
      <c r="H3559" s="12"/>
      <c r="I3559" s="12"/>
      <c r="J3559" s="12"/>
      <c r="K3559" s="10"/>
      <c r="L3559" s="10"/>
      <c r="M3559" s="15"/>
    </row>
    <row r="3560" ht="12.75" customHeight="1">
      <c r="A3560" s="6" t="s">
        <v>17772</v>
      </c>
      <c r="B3560" s="7" t="s">
        <v>17773</v>
      </c>
      <c r="C3560" s="7" t="s">
        <v>17774</v>
      </c>
      <c r="D3560" s="7" t="s">
        <v>3484</v>
      </c>
      <c r="E3560" s="7" t="s">
        <v>242</v>
      </c>
      <c r="F3560" s="7" t="s">
        <v>17775</v>
      </c>
      <c r="G3560" s="7" t="s">
        <v>17776</v>
      </c>
      <c r="H3560" s="12"/>
      <c r="I3560" s="12"/>
      <c r="J3560" s="12"/>
      <c r="K3560" s="10"/>
      <c r="L3560" s="10"/>
      <c r="M3560" s="15"/>
    </row>
    <row r="3561" ht="12.75" customHeight="1">
      <c r="A3561" s="6" t="s">
        <v>17777</v>
      </c>
      <c r="B3561" s="7" t="s">
        <v>17778</v>
      </c>
      <c r="C3561" s="7" t="s">
        <v>17779</v>
      </c>
      <c r="D3561" s="7" t="s">
        <v>3484</v>
      </c>
      <c r="E3561" s="7" t="s">
        <v>242</v>
      </c>
      <c r="F3561" s="7" t="s">
        <v>17780</v>
      </c>
      <c r="G3561" s="7" t="s">
        <v>17781</v>
      </c>
      <c r="H3561" s="12"/>
      <c r="I3561" s="12"/>
      <c r="J3561" s="12"/>
      <c r="K3561" s="10"/>
      <c r="L3561" s="10"/>
      <c r="M3561" s="15"/>
    </row>
    <row r="3562" ht="12.75" customHeight="1">
      <c r="A3562" s="6" t="s">
        <v>17782</v>
      </c>
      <c r="B3562" s="7" t="s">
        <v>17783</v>
      </c>
      <c r="C3562" s="7" t="s">
        <v>17784</v>
      </c>
      <c r="D3562" s="7" t="s">
        <v>3484</v>
      </c>
      <c r="E3562" s="7" t="s">
        <v>242</v>
      </c>
      <c r="F3562" s="7" t="s">
        <v>17785</v>
      </c>
      <c r="G3562" s="7" t="s">
        <v>17786</v>
      </c>
      <c r="H3562" s="12"/>
      <c r="I3562" s="12"/>
      <c r="J3562" s="12"/>
      <c r="K3562" s="10"/>
      <c r="L3562" s="10"/>
      <c r="M3562" s="15"/>
    </row>
    <row r="3563" ht="12.75" customHeight="1">
      <c r="A3563" s="6" t="s">
        <v>17787</v>
      </c>
      <c r="B3563" s="7" t="s">
        <v>17788</v>
      </c>
      <c r="C3563" s="7" t="s">
        <v>17789</v>
      </c>
      <c r="D3563" s="7" t="s">
        <v>3484</v>
      </c>
      <c r="E3563" s="7" t="s">
        <v>242</v>
      </c>
      <c r="F3563" s="7" t="s">
        <v>17790</v>
      </c>
      <c r="G3563" s="7" t="s">
        <v>17791</v>
      </c>
      <c r="H3563" s="12"/>
      <c r="I3563" s="12"/>
      <c r="J3563" s="12"/>
      <c r="K3563" s="10"/>
      <c r="L3563" s="10"/>
      <c r="M3563" s="15"/>
    </row>
    <row r="3564" ht="12.75" customHeight="1">
      <c r="A3564" s="6" t="s">
        <v>17792</v>
      </c>
      <c r="B3564" s="7" t="s">
        <v>17793</v>
      </c>
      <c r="C3564" s="7" t="s">
        <v>17794</v>
      </c>
      <c r="D3564" s="7" t="s">
        <v>16267</v>
      </c>
      <c r="E3564" s="7" t="s">
        <v>345</v>
      </c>
      <c r="F3564" s="7" t="s">
        <v>17795</v>
      </c>
      <c r="G3564" s="7" t="s">
        <v>17796</v>
      </c>
      <c r="H3564" s="12"/>
      <c r="I3564" s="12"/>
      <c r="J3564" s="12"/>
      <c r="K3564" s="10"/>
      <c r="L3564" s="10"/>
      <c r="M3564" s="15"/>
    </row>
    <row r="3565" ht="12.75" customHeight="1">
      <c r="A3565" s="6" t="s">
        <v>17797</v>
      </c>
      <c r="B3565" s="7" t="s">
        <v>17798</v>
      </c>
      <c r="C3565" s="7" t="s">
        <v>17799</v>
      </c>
      <c r="D3565" s="7" t="s">
        <v>7557</v>
      </c>
      <c r="E3565" s="7" t="s">
        <v>345</v>
      </c>
      <c r="F3565" s="7" t="s">
        <v>17800</v>
      </c>
      <c r="G3565" s="7" t="s">
        <v>17801</v>
      </c>
      <c r="H3565" s="12"/>
      <c r="I3565" s="12"/>
      <c r="J3565" s="12"/>
      <c r="K3565" s="10"/>
      <c r="L3565" s="10"/>
      <c r="M3565" s="15"/>
    </row>
    <row r="3566" ht="12.75" customHeight="1">
      <c r="A3566" s="6" t="s">
        <v>17802</v>
      </c>
      <c r="B3566" s="7" t="s">
        <v>17803</v>
      </c>
      <c r="C3566" s="7" t="s">
        <v>17804</v>
      </c>
      <c r="D3566" s="7" t="s">
        <v>17805</v>
      </c>
      <c r="E3566" s="7" t="s">
        <v>345</v>
      </c>
      <c r="F3566" s="7" t="s">
        <v>17806</v>
      </c>
      <c r="G3566" s="7" t="s">
        <v>17807</v>
      </c>
      <c r="H3566" s="12"/>
      <c r="I3566" s="12"/>
      <c r="J3566" s="12"/>
      <c r="K3566" s="10"/>
      <c r="L3566" s="10"/>
      <c r="M3566" s="15"/>
    </row>
    <row r="3567" ht="12.75" customHeight="1">
      <c r="A3567" s="6" t="s">
        <v>17808</v>
      </c>
      <c r="B3567" s="7" t="s">
        <v>17809</v>
      </c>
      <c r="C3567" s="7" t="s">
        <v>17810</v>
      </c>
      <c r="D3567" s="7" t="s">
        <v>15242</v>
      </c>
      <c r="E3567" s="7" t="s">
        <v>28</v>
      </c>
      <c r="F3567" s="7" t="s">
        <v>17811</v>
      </c>
      <c r="G3567" s="7" t="s">
        <v>15243</v>
      </c>
      <c r="H3567" s="12"/>
      <c r="I3567" s="12"/>
      <c r="J3567" s="12"/>
      <c r="K3567" s="10"/>
      <c r="L3567" s="10"/>
      <c r="M3567" s="15"/>
    </row>
    <row r="3568" ht="12.75" customHeight="1">
      <c r="A3568" s="6" t="s">
        <v>17812</v>
      </c>
      <c r="B3568" s="7" t="s">
        <v>17813</v>
      </c>
      <c r="C3568" s="7" t="s">
        <v>17814</v>
      </c>
      <c r="D3568" s="7" t="s">
        <v>17815</v>
      </c>
      <c r="E3568" s="7" t="s">
        <v>242</v>
      </c>
      <c r="F3568" s="7" t="s">
        <v>17816</v>
      </c>
      <c r="G3568" s="7" t="s">
        <v>17817</v>
      </c>
      <c r="H3568" s="12"/>
      <c r="I3568" s="12"/>
      <c r="J3568" s="12"/>
      <c r="K3568" s="10"/>
      <c r="L3568" s="10"/>
      <c r="M3568" s="15"/>
    </row>
    <row r="3569" ht="12.75" customHeight="1">
      <c r="A3569" s="6" t="s">
        <v>17818</v>
      </c>
      <c r="B3569" s="7" t="s">
        <v>17819</v>
      </c>
      <c r="C3569" s="7" t="s">
        <v>17820</v>
      </c>
      <c r="D3569" s="7" t="s">
        <v>13735</v>
      </c>
      <c r="E3569" s="7" t="s">
        <v>242</v>
      </c>
      <c r="F3569" s="7" t="s">
        <v>17821</v>
      </c>
      <c r="G3569" s="7" t="s">
        <v>17822</v>
      </c>
      <c r="H3569" s="12"/>
      <c r="I3569" s="12"/>
      <c r="J3569" s="12"/>
      <c r="K3569" s="10"/>
      <c r="L3569" s="10"/>
      <c r="M3569" s="15"/>
    </row>
    <row r="3570" ht="12.75" customHeight="1">
      <c r="A3570" s="6" t="s">
        <v>17823</v>
      </c>
      <c r="B3570" s="7" t="s">
        <v>17824</v>
      </c>
      <c r="C3570" s="7" t="s">
        <v>17825</v>
      </c>
      <c r="D3570" s="7" t="s">
        <v>13735</v>
      </c>
      <c r="E3570" s="7" t="s">
        <v>242</v>
      </c>
      <c r="F3570" s="7" t="s">
        <v>17826</v>
      </c>
      <c r="G3570" s="7" t="s">
        <v>17827</v>
      </c>
      <c r="H3570" s="12"/>
      <c r="I3570" s="12"/>
      <c r="J3570" s="12"/>
      <c r="K3570" s="10"/>
      <c r="L3570" s="10"/>
      <c r="M3570" s="15"/>
    </row>
    <row r="3571" ht="12.75" customHeight="1">
      <c r="A3571" s="6" t="s">
        <v>17828</v>
      </c>
      <c r="B3571" s="7" t="s">
        <v>17829</v>
      </c>
      <c r="C3571" s="7" t="s">
        <v>17830</v>
      </c>
      <c r="D3571" s="7" t="s">
        <v>17831</v>
      </c>
      <c r="E3571" s="7" t="s">
        <v>345</v>
      </c>
      <c r="F3571" s="7" t="s">
        <v>17832</v>
      </c>
      <c r="G3571" s="7" t="s">
        <v>17833</v>
      </c>
      <c r="H3571" s="12"/>
      <c r="I3571" s="12"/>
      <c r="J3571" s="12"/>
      <c r="K3571" s="10"/>
      <c r="L3571" s="10"/>
      <c r="M3571" s="15"/>
    </row>
    <row r="3572" ht="12.75" customHeight="1">
      <c r="A3572" s="6" t="s">
        <v>17834</v>
      </c>
      <c r="B3572" s="7" t="s">
        <v>17835</v>
      </c>
      <c r="C3572" s="7" t="s">
        <v>17836</v>
      </c>
      <c r="D3572" s="7" t="s">
        <v>8729</v>
      </c>
      <c r="E3572" s="7"/>
      <c r="F3572" s="7" t="s">
        <v>4912</v>
      </c>
      <c r="G3572" s="7" t="s">
        <v>17837</v>
      </c>
      <c r="H3572" s="12"/>
      <c r="I3572" s="12"/>
      <c r="J3572" s="12"/>
      <c r="K3572" s="10"/>
      <c r="L3572" s="10"/>
      <c r="M3572" s="15"/>
    </row>
    <row r="3573" ht="12.75" customHeight="1">
      <c r="A3573" s="6" t="s">
        <v>17838</v>
      </c>
      <c r="B3573" s="7" t="s">
        <v>17839</v>
      </c>
      <c r="C3573" s="7" t="s">
        <v>17840</v>
      </c>
      <c r="D3573" s="7" t="s">
        <v>14163</v>
      </c>
      <c r="E3573" s="7" t="s">
        <v>345</v>
      </c>
      <c r="F3573" s="7" t="s">
        <v>17841</v>
      </c>
      <c r="G3573" s="7" t="s">
        <v>17842</v>
      </c>
      <c r="H3573" s="12"/>
      <c r="I3573" s="12"/>
      <c r="J3573" s="12"/>
      <c r="K3573" s="10"/>
      <c r="L3573" s="10"/>
      <c r="M3573" s="15"/>
    </row>
    <row r="3574" ht="12.75" customHeight="1">
      <c r="A3574" s="6" t="s">
        <v>17843</v>
      </c>
      <c r="B3574" s="7" t="s">
        <v>17844</v>
      </c>
      <c r="C3574" s="7" t="s">
        <v>17845</v>
      </c>
      <c r="D3574" s="7" t="s">
        <v>17846</v>
      </c>
      <c r="E3574" s="7" t="s">
        <v>242</v>
      </c>
      <c r="F3574" s="7" t="s">
        <v>17847</v>
      </c>
      <c r="G3574" s="7" t="s">
        <v>17848</v>
      </c>
      <c r="H3574" s="12"/>
      <c r="I3574" s="12"/>
      <c r="J3574" s="12"/>
      <c r="K3574" s="10"/>
      <c r="L3574" s="10"/>
      <c r="M3574" s="15"/>
    </row>
    <row r="3575" ht="12.75" customHeight="1">
      <c r="A3575" s="6" t="s">
        <v>17849</v>
      </c>
      <c r="B3575" s="7" t="s">
        <v>17850</v>
      </c>
      <c r="C3575" s="7" t="s">
        <v>17851</v>
      </c>
      <c r="D3575" s="7" t="s">
        <v>17852</v>
      </c>
      <c r="E3575" s="7" t="s">
        <v>345</v>
      </c>
      <c r="F3575" s="7" t="s">
        <v>17853</v>
      </c>
      <c r="G3575" s="7" t="s">
        <v>17854</v>
      </c>
      <c r="H3575" s="12"/>
      <c r="I3575" s="12"/>
      <c r="J3575" s="12"/>
      <c r="K3575" s="10"/>
      <c r="L3575" s="10"/>
      <c r="M3575" s="15"/>
    </row>
    <row r="3576" ht="12.75" customHeight="1">
      <c r="A3576" s="6" t="s">
        <v>17855</v>
      </c>
      <c r="B3576" s="7" t="s">
        <v>17856</v>
      </c>
      <c r="C3576" s="7" t="s">
        <v>17857</v>
      </c>
      <c r="D3576" s="7" t="s">
        <v>14402</v>
      </c>
      <c r="E3576" s="7" t="s">
        <v>345</v>
      </c>
      <c r="F3576" s="7" t="s">
        <v>17858</v>
      </c>
      <c r="G3576" s="7" t="s">
        <v>17859</v>
      </c>
      <c r="H3576" s="12"/>
      <c r="I3576" s="12"/>
      <c r="J3576" s="12"/>
      <c r="K3576" s="10"/>
      <c r="L3576" s="10"/>
      <c r="M3576" s="15"/>
    </row>
    <row r="3577" ht="12.75" customHeight="1">
      <c r="A3577" s="6" t="s">
        <v>17860</v>
      </c>
      <c r="B3577" s="7" t="s">
        <v>17861</v>
      </c>
      <c r="C3577" s="7" t="s">
        <v>17862</v>
      </c>
      <c r="D3577" s="7" t="s">
        <v>17863</v>
      </c>
      <c r="E3577" s="7" t="s">
        <v>345</v>
      </c>
      <c r="F3577" s="7" t="s">
        <v>17864</v>
      </c>
      <c r="G3577" s="7" t="s">
        <v>17865</v>
      </c>
      <c r="H3577" s="12"/>
      <c r="I3577" s="12"/>
      <c r="J3577" s="12"/>
      <c r="K3577" s="10"/>
      <c r="L3577" s="10"/>
      <c r="M3577" s="15"/>
    </row>
    <row r="3578" ht="12.75" customHeight="1">
      <c r="A3578" s="6" t="s">
        <v>17866</v>
      </c>
      <c r="B3578" s="7" t="s">
        <v>17867</v>
      </c>
      <c r="C3578" s="7" t="s">
        <v>17868</v>
      </c>
      <c r="D3578" s="7" t="s">
        <v>17863</v>
      </c>
      <c r="E3578" s="7" t="s">
        <v>345</v>
      </c>
      <c r="F3578" s="7" t="s">
        <v>17869</v>
      </c>
      <c r="G3578" s="7" t="s">
        <v>17870</v>
      </c>
      <c r="H3578" s="12"/>
      <c r="I3578" s="12"/>
      <c r="J3578" s="12"/>
      <c r="K3578" s="10"/>
      <c r="L3578" s="10"/>
      <c r="M3578" s="15"/>
    </row>
    <row r="3579" ht="12.75" customHeight="1">
      <c r="A3579" s="6" t="s">
        <v>17871</v>
      </c>
      <c r="B3579" s="7" t="s">
        <v>17872</v>
      </c>
      <c r="C3579" s="7" t="s">
        <v>17873</v>
      </c>
      <c r="D3579" s="7" t="s">
        <v>12121</v>
      </c>
      <c r="E3579" s="7" t="s">
        <v>345</v>
      </c>
      <c r="F3579" s="7" t="s">
        <v>17874</v>
      </c>
      <c r="G3579" s="7" t="s">
        <v>17875</v>
      </c>
      <c r="H3579" s="12"/>
      <c r="I3579" s="12"/>
      <c r="J3579" s="12"/>
      <c r="K3579" s="10"/>
      <c r="L3579" s="10"/>
      <c r="M3579" s="15"/>
    </row>
    <row r="3580" ht="12.75" customHeight="1">
      <c r="A3580" s="6" t="s">
        <v>17876</v>
      </c>
      <c r="B3580" s="7" t="s">
        <v>17877</v>
      </c>
      <c r="C3580" s="7" t="s">
        <v>17878</v>
      </c>
      <c r="D3580" s="7" t="s">
        <v>12121</v>
      </c>
      <c r="E3580" s="7" t="s">
        <v>345</v>
      </c>
      <c r="F3580" s="7" t="s">
        <v>17879</v>
      </c>
      <c r="G3580" s="7" t="s">
        <v>17880</v>
      </c>
      <c r="H3580" s="12"/>
      <c r="I3580" s="12"/>
      <c r="J3580" s="12"/>
      <c r="K3580" s="10"/>
      <c r="L3580" s="10"/>
      <c r="M3580" s="15"/>
    </row>
    <row r="3581" ht="12.75" customHeight="1">
      <c r="A3581" s="6" t="s">
        <v>17881</v>
      </c>
      <c r="B3581" s="7" t="s">
        <v>17882</v>
      </c>
      <c r="C3581" s="7" t="s">
        <v>17883</v>
      </c>
      <c r="D3581" s="7" t="s">
        <v>12121</v>
      </c>
      <c r="E3581" s="7" t="s">
        <v>345</v>
      </c>
      <c r="F3581" s="7" t="s">
        <v>17884</v>
      </c>
      <c r="G3581" s="7" t="s">
        <v>17885</v>
      </c>
      <c r="H3581" s="12"/>
      <c r="I3581" s="12"/>
      <c r="J3581" s="12"/>
      <c r="K3581" s="10"/>
      <c r="L3581" s="10"/>
      <c r="M3581" s="15"/>
    </row>
    <row r="3582" ht="12.75" customHeight="1">
      <c r="A3582" s="6" t="s">
        <v>17886</v>
      </c>
      <c r="B3582" s="7" t="s">
        <v>17887</v>
      </c>
      <c r="C3582" s="7" t="s">
        <v>17888</v>
      </c>
      <c r="D3582" s="7" t="s">
        <v>12121</v>
      </c>
      <c r="E3582" s="7" t="s">
        <v>345</v>
      </c>
      <c r="F3582" s="7" t="s">
        <v>17889</v>
      </c>
      <c r="G3582" s="7" t="s">
        <v>17890</v>
      </c>
      <c r="H3582" s="12"/>
      <c r="I3582" s="12"/>
      <c r="J3582" s="12"/>
      <c r="K3582" s="10"/>
      <c r="L3582" s="10"/>
      <c r="M3582" s="15"/>
    </row>
    <row r="3583" ht="12.75" customHeight="1">
      <c r="A3583" s="6" t="s">
        <v>17891</v>
      </c>
      <c r="B3583" s="7" t="s">
        <v>17892</v>
      </c>
      <c r="C3583" s="7" t="s">
        <v>17893</v>
      </c>
      <c r="D3583" s="7" t="s">
        <v>12121</v>
      </c>
      <c r="E3583" s="7" t="s">
        <v>345</v>
      </c>
      <c r="F3583" s="7" t="s">
        <v>17894</v>
      </c>
      <c r="G3583" s="7" t="s">
        <v>17895</v>
      </c>
      <c r="H3583" s="12"/>
      <c r="I3583" s="12"/>
      <c r="J3583" s="12"/>
      <c r="K3583" s="10"/>
      <c r="L3583" s="10"/>
      <c r="M3583" s="15"/>
    </row>
    <row r="3584" ht="12.75" customHeight="1">
      <c r="A3584" s="6" t="s">
        <v>17896</v>
      </c>
      <c r="B3584" s="7" t="s">
        <v>17897</v>
      </c>
      <c r="C3584" s="7" t="s">
        <v>17898</v>
      </c>
      <c r="D3584" s="7" t="s">
        <v>12121</v>
      </c>
      <c r="E3584" s="7" t="s">
        <v>345</v>
      </c>
      <c r="F3584" s="7" t="s">
        <v>17899</v>
      </c>
      <c r="G3584" s="7" t="s">
        <v>17900</v>
      </c>
      <c r="H3584" s="12"/>
      <c r="I3584" s="12"/>
      <c r="J3584" s="12"/>
      <c r="K3584" s="10"/>
      <c r="L3584" s="10"/>
      <c r="M3584" s="15"/>
    </row>
    <row r="3585" ht="12.75" customHeight="1">
      <c r="A3585" s="6" t="s">
        <v>17901</v>
      </c>
      <c r="B3585" s="7" t="s">
        <v>17902</v>
      </c>
      <c r="C3585" s="7" t="s">
        <v>17903</v>
      </c>
      <c r="D3585" s="7" t="s">
        <v>12121</v>
      </c>
      <c r="E3585" s="7" t="s">
        <v>345</v>
      </c>
      <c r="F3585" s="7" t="s">
        <v>17904</v>
      </c>
      <c r="G3585" s="7" t="s">
        <v>17905</v>
      </c>
      <c r="H3585" s="12"/>
      <c r="I3585" s="12"/>
      <c r="J3585" s="12"/>
      <c r="K3585" s="10"/>
      <c r="L3585" s="10"/>
      <c r="M3585" s="15"/>
    </row>
    <row r="3586" ht="12.75" customHeight="1">
      <c r="A3586" s="6" t="s">
        <v>17906</v>
      </c>
      <c r="B3586" s="7" t="s">
        <v>17907</v>
      </c>
      <c r="C3586" s="7" t="s">
        <v>17908</v>
      </c>
      <c r="D3586" s="7" t="s">
        <v>12121</v>
      </c>
      <c r="E3586" s="7" t="s">
        <v>345</v>
      </c>
      <c r="F3586" s="7" t="s">
        <v>17909</v>
      </c>
      <c r="G3586" s="7" t="s">
        <v>17910</v>
      </c>
      <c r="H3586" s="12"/>
      <c r="I3586" s="12"/>
      <c r="J3586" s="12"/>
      <c r="K3586" s="10"/>
      <c r="L3586" s="10"/>
      <c r="M3586" s="15"/>
    </row>
    <row r="3587" ht="12.75" customHeight="1">
      <c r="A3587" s="6" t="s">
        <v>17911</v>
      </c>
      <c r="B3587" s="7" t="s">
        <v>17912</v>
      </c>
      <c r="C3587" s="7" t="s">
        <v>17913</v>
      </c>
      <c r="D3587" s="7" t="s">
        <v>12121</v>
      </c>
      <c r="E3587" s="7" t="s">
        <v>345</v>
      </c>
      <c r="F3587" s="7" t="s">
        <v>17914</v>
      </c>
      <c r="G3587" s="7" t="s">
        <v>17915</v>
      </c>
      <c r="H3587" s="12"/>
      <c r="I3587" s="12"/>
      <c r="J3587" s="12"/>
      <c r="K3587" s="10"/>
      <c r="L3587" s="10"/>
      <c r="M3587" s="15"/>
    </row>
    <row r="3588" ht="12.75" customHeight="1">
      <c r="A3588" s="6" t="s">
        <v>17916</v>
      </c>
      <c r="B3588" s="7" t="s">
        <v>17917</v>
      </c>
      <c r="C3588" s="7" t="s">
        <v>17918</v>
      </c>
      <c r="D3588" s="7" t="s">
        <v>12121</v>
      </c>
      <c r="E3588" s="7" t="s">
        <v>345</v>
      </c>
      <c r="F3588" s="7" t="s">
        <v>17919</v>
      </c>
      <c r="G3588" s="7" t="s">
        <v>17920</v>
      </c>
      <c r="H3588" s="12"/>
      <c r="I3588" s="12"/>
      <c r="J3588" s="12"/>
      <c r="K3588" s="10"/>
      <c r="L3588" s="10"/>
      <c r="M3588" s="15"/>
    </row>
    <row r="3589" ht="12.75" customHeight="1">
      <c r="A3589" s="6" t="s">
        <v>17921</v>
      </c>
      <c r="B3589" s="7" t="s">
        <v>17922</v>
      </c>
      <c r="C3589" s="7" t="s">
        <v>17923</v>
      </c>
      <c r="D3589" s="7" t="s">
        <v>12121</v>
      </c>
      <c r="E3589" s="7" t="s">
        <v>345</v>
      </c>
      <c r="F3589" s="7" t="s">
        <v>17924</v>
      </c>
      <c r="G3589" s="7" t="s">
        <v>17925</v>
      </c>
      <c r="H3589" s="12"/>
      <c r="I3589" s="12"/>
      <c r="J3589" s="12"/>
      <c r="K3589" s="10"/>
      <c r="L3589" s="10"/>
      <c r="M3589" s="15"/>
    </row>
    <row r="3590" ht="12.75" customHeight="1">
      <c r="A3590" s="6" t="s">
        <v>17926</v>
      </c>
      <c r="B3590" s="7" t="s">
        <v>17927</v>
      </c>
      <c r="C3590" s="7" t="s">
        <v>17928</v>
      </c>
      <c r="D3590" s="7" t="s">
        <v>12121</v>
      </c>
      <c r="E3590" s="7" t="s">
        <v>345</v>
      </c>
      <c r="F3590" s="7" t="s">
        <v>14751</v>
      </c>
      <c r="G3590" s="7" t="s">
        <v>17929</v>
      </c>
      <c r="H3590" s="12"/>
      <c r="I3590" s="12"/>
      <c r="J3590" s="12"/>
      <c r="K3590" s="10"/>
      <c r="L3590" s="10"/>
      <c r="M3590" s="15"/>
    </row>
    <row r="3591" ht="12.75" customHeight="1">
      <c r="A3591" s="6" t="s">
        <v>17930</v>
      </c>
      <c r="B3591" s="7" t="s">
        <v>17931</v>
      </c>
      <c r="C3591" s="7" t="s">
        <v>17932</v>
      </c>
      <c r="D3591" s="7" t="s">
        <v>12121</v>
      </c>
      <c r="E3591" s="7" t="s">
        <v>345</v>
      </c>
      <c r="F3591" s="7" t="s">
        <v>17933</v>
      </c>
      <c r="G3591" s="7" t="s">
        <v>17934</v>
      </c>
      <c r="H3591" s="12"/>
      <c r="I3591" s="12"/>
      <c r="J3591" s="12"/>
      <c r="K3591" s="10"/>
      <c r="L3591" s="10"/>
      <c r="M3591" s="15"/>
    </row>
    <row r="3592" ht="12.75" customHeight="1">
      <c r="A3592" s="6" t="s">
        <v>17935</v>
      </c>
      <c r="B3592" s="7" t="s">
        <v>17936</v>
      </c>
      <c r="C3592" s="7" t="s">
        <v>17937</v>
      </c>
      <c r="D3592" s="7" t="s">
        <v>12121</v>
      </c>
      <c r="E3592" s="7" t="s">
        <v>345</v>
      </c>
      <c r="F3592" s="7" t="s">
        <v>17938</v>
      </c>
      <c r="G3592" s="7" t="s">
        <v>17939</v>
      </c>
      <c r="H3592" s="12"/>
      <c r="I3592" s="12"/>
      <c r="J3592" s="12"/>
      <c r="K3592" s="10"/>
      <c r="L3592" s="10"/>
      <c r="M3592" s="15"/>
    </row>
    <row r="3593" ht="12.75" customHeight="1">
      <c r="A3593" s="6" t="s">
        <v>17940</v>
      </c>
      <c r="B3593" s="7" t="s">
        <v>17941</v>
      </c>
      <c r="C3593" s="7" t="s">
        <v>17942</v>
      </c>
      <c r="D3593" s="7" t="s">
        <v>14103</v>
      </c>
      <c r="E3593" s="7" t="s">
        <v>242</v>
      </c>
      <c r="F3593" s="7" t="s">
        <v>17943</v>
      </c>
      <c r="G3593" s="7" t="s">
        <v>17944</v>
      </c>
      <c r="H3593" s="12"/>
      <c r="I3593" s="12"/>
      <c r="J3593" s="12"/>
      <c r="K3593" s="10"/>
      <c r="L3593" s="10"/>
      <c r="M3593" s="15"/>
    </row>
    <row r="3594" ht="12.75" customHeight="1">
      <c r="A3594" s="6" t="s">
        <v>17945</v>
      </c>
      <c r="B3594" s="7" t="s">
        <v>17946</v>
      </c>
      <c r="C3594" s="7" t="s">
        <v>17947</v>
      </c>
      <c r="D3594" s="7" t="s">
        <v>13526</v>
      </c>
      <c r="E3594" s="7" t="s">
        <v>345</v>
      </c>
      <c r="F3594" s="7" t="s">
        <v>17948</v>
      </c>
      <c r="G3594" s="7" t="s">
        <v>17949</v>
      </c>
      <c r="H3594" s="12"/>
      <c r="I3594" s="12"/>
      <c r="J3594" s="12"/>
      <c r="K3594" s="10"/>
      <c r="L3594" s="10"/>
      <c r="M3594" s="15"/>
    </row>
    <row r="3595" ht="12.75" customHeight="1">
      <c r="A3595" s="6" t="s">
        <v>17950</v>
      </c>
      <c r="B3595" s="7" t="s">
        <v>17951</v>
      </c>
      <c r="C3595" s="7" t="s">
        <v>17952</v>
      </c>
      <c r="D3595" s="7" t="s">
        <v>14668</v>
      </c>
      <c r="E3595" s="7" t="s">
        <v>345</v>
      </c>
      <c r="F3595" s="7" t="s">
        <v>17953</v>
      </c>
      <c r="G3595" s="7" t="s">
        <v>17954</v>
      </c>
      <c r="H3595" s="12"/>
      <c r="I3595" s="12"/>
      <c r="J3595" s="12"/>
      <c r="K3595" s="10"/>
      <c r="L3595" s="10"/>
      <c r="M3595" s="15"/>
    </row>
    <row r="3596" ht="12.75" customHeight="1">
      <c r="A3596" s="6" t="s">
        <v>17955</v>
      </c>
      <c r="B3596" s="7" t="s">
        <v>17956</v>
      </c>
      <c r="C3596" s="7"/>
      <c r="D3596" s="7" t="s">
        <v>17957</v>
      </c>
      <c r="E3596" s="7" t="s">
        <v>345</v>
      </c>
      <c r="F3596" s="7" t="s">
        <v>2269</v>
      </c>
      <c r="G3596" s="7" t="s">
        <v>17958</v>
      </c>
      <c r="H3596" s="12"/>
      <c r="I3596" s="12"/>
      <c r="J3596" s="12"/>
      <c r="K3596" s="10"/>
      <c r="L3596" s="10"/>
      <c r="M3596" s="15"/>
    </row>
    <row r="3597" ht="12.75" customHeight="1">
      <c r="A3597" s="6" t="s">
        <v>17959</v>
      </c>
      <c r="B3597" s="7" t="s">
        <v>17960</v>
      </c>
      <c r="C3597" s="7" t="s">
        <v>17961</v>
      </c>
      <c r="D3597" s="7" t="s">
        <v>13599</v>
      </c>
      <c r="E3597" s="7" t="s">
        <v>345</v>
      </c>
      <c r="F3597" s="7" t="s">
        <v>17962</v>
      </c>
      <c r="G3597" s="7" t="s">
        <v>17963</v>
      </c>
      <c r="H3597" s="12"/>
      <c r="I3597" s="12"/>
      <c r="J3597" s="12"/>
      <c r="K3597" s="10"/>
      <c r="L3597" s="10"/>
      <c r="M3597" s="15"/>
    </row>
    <row r="3598" ht="12.75" customHeight="1">
      <c r="A3598" s="6" t="s">
        <v>17964</v>
      </c>
      <c r="B3598" s="7" t="s">
        <v>17965</v>
      </c>
      <c r="C3598" s="7" t="s">
        <v>17966</v>
      </c>
      <c r="D3598" s="7" t="s">
        <v>17967</v>
      </c>
      <c r="E3598" s="7"/>
      <c r="F3598" s="7" t="s">
        <v>17968</v>
      </c>
      <c r="G3598" s="7" t="s">
        <v>17969</v>
      </c>
      <c r="H3598" s="12"/>
      <c r="I3598" s="12"/>
      <c r="J3598" s="12"/>
      <c r="K3598" s="10"/>
      <c r="L3598" s="10"/>
      <c r="M3598" s="15"/>
    </row>
    <row r="3599" ht="12.75" customHeight="1">
      <c r="A3599" s="6" t="s">
        <v>17970</v>
      </c>
      <c r="B3599" s="7" t="s">
        <v>17971</v>
      </c>
      <c r="C3599" s="7" t="s">
        <v>17972</v>
      </c>
      <c r="D3599" s="7" t="s">
        <v>13558</v>
      </c>
      <c r="E3599" s="7" t="s">
        <v>345</v>
      </c>
      <c r="F3599" s="7" t="s">
        <v>17973</v>
      </c>
      <c r="G3599" s="7" t="s">
        <v>17974</v>
      </c>
      <c r="H3599" s="12"/>
      <c r="I3599" s="12"/>
      <c r="J3599" s="12"/>
      <c r="K3599" s="10"/>
      <c r="L3599" s="10"/>
      <c r="M3599" s="15"/>
    </row>
    <row r="3600" ht="12.75" customHeight="1">
      <c r="A3600" s="6" t="s">
        <v>17975</v>
      </c>
      <c r="B3600" s="7" t="s">
        <v>17976</v>
      </c>
      <c r="C3600" s="7" t="s">
        <v>17977</v>
      </c>
      <c r="D3600" s="7" t="s">
        <v>17978</v>
      </c>
      <c r="E3600" s="7" t="s">
        <v>242</v>
      </c>
      <c r="F3600" s="7" t="s">
        <v>17979</v>
      </c>
      <c r="G3600" s="7" t="s">
        <v>17980</v>
      </c>
      <c r="H3600" s="12"/>
      <c r="I3600" s="12"/>
      <c r="J3600" s="12"/>
      <c r="K3600" s="10"/>
      <c r="L3600" s="10"/>
      <c r="M3600" s="15"/>
    </row>
    <row r="3601" ht="12.75" customHeight="1">
      <c r="A3601" s="6" t="s">
        <v>17981</v>
      </c>
      <c r="B3601" s="7" t="s">
        <v>17982</v>
      </c>
      <c r="C3601" s="7" t="s">
        <v>17983</v>
      </c>
      <c r="D3601" s="7" t="s">
        <v>13526</v>
      </c>
      <c r="E3601" s="7" t="s">
        <v>345</v>
      </c>
      <c r="F3601" s="7" t="s">
        <v>17984</v>
      </c>
      <c r="G3601" s="7" t="s">
        <v>17985</v>
      </c>
      <c r="H3601" s="12"/>
      <c r="I3601" s="12"/>
      <c r="J3601" s="12"/>
      <c r="K3601" s="10"/>
      <c r="L3601" s="10"/>
      <c r="M3601" s="15"/>
    </row>
    <row r="3602" ht="12.75" customHeight="1">
      <c r="A3602" s="6" t="s">
        <v>17986</v>
      </c>
      <c r="B3602" s="7" t="s">
        <v>17987</v>
      </c>
      <c r="C3602" s="7" t="s">
        <v>17988</v>
      </c>
      <c r="D3602" s="7" t="s">
        <v>17978</v>
      </c>
      <c r="E3602" s="7" t="s">
        <v>345</v>
      </c>
      <c r="F3602" s="7" t="s">
        <v>17989</v>
      </c>
      <c r="G3602" s="7" t="s">
        <v>17990</v>
      </c>
      <c r="H3602" s="12"/>
      <c r="I3602" s="12"/>
      <c r="J3602" s="12"/>
      <c r="K3602" s="10"/>
      <c r="L3602" s="10"/>
      <c r="M3602" s="15"/>
    </row>
    <row r="3603" ht="12.75" customHeight="1">
      <c r="A3603" s="6" t="s">
        <v>17991</v>
      </c>
      <c r="B3603" s="7" t="s">
        <v>17992</v>
      </c>
      <c r="C3603" s="7" t="s">
        <v>17993</v>
      </c>
      <c r="D3603" s="7" t="s">
        <v>17994</v>
      </c>
      <c r="E3603" s="7" t="s">
        <v>345</v>
      </c>
      <c r="F3603" s="7" t="s">
        <v>17995</v>
      </c>
      <c r="G3603" s="7" t="s">
        <v>17996</v>
      </c>
      <c r="H3603" s="12"/>
      <c r="I3603" s="12"/>
      <c r="J3603" s="12"/>
      <c r="K3603" s="10"/>
      <c r="L3603" s="10"/>
      <c r="M3603" s="15"/>
    </row>
    <row r="3604" ht="12.75" customHeight="1">
      <c r="A3604" s="6" t="s">
        <v>17997</v>
      </c>
      <c r="B3604" s="7" t="s">
        <v>17998</v>
      </c>
      <c r="C3604" s="7" t="s">
        <v>17999</v>
      </c>
      <c r="D3604" s="7" t="s">
        <v>5277</v>
      </c>
      <c r="E3604" s="7" t="s">
        <v>345</v>
      </c>
      <c r="F3604" s="7" t="s">
        <v>18000</v>
      </c>
      <c r="G3604" s="7" t="s">
        <v>18001</v>
      </c>
      <c r="H3604" s="12"/>
      <c r="I3604" s="12"/>
      <c r="J3604" s="12"/>
      <c r="K3604" s="10"/>
      <c r="L3604" s="10"/>
      <c r="M3604" s="15"/>
    </row>
    <row r="3605" ht="12.75" customHeight="1">
      <c r="A3605" s="6" t="s">
        <v>18002</v>
      </c>
      <c r="B3605" s="7" t="s">
        <v>18003</v>
      </c>
      <c r="C3605" s="7" t="s">
        <v>18004</v>
      </c>
      <c r="D3605" s="7" t="s">
        <v>13526</v>
      </c>
      <c r="E3605" s="7" t="s">
        <v>345</v>
      </c>
      <c r="F3605" s="7" t="s">
        <v>18005</v>
      </c>
      <c r="G3605" s="7" t="s">
        <v>18006</v>
      </c>
      <c r="H3605" s="12"/>
      <c r="I3605" s="12"/>
      <c r="J3605" s="12"/>
      <c r="K3605" s="10"/>
      <c r="L3605" s="10"/>
      <c r="M3605" s="15"/>
    </row>
    <row r="3606" ht="12.75" customHeight="1">
      <c r="A3606" s="6" t="s">
        <v>18007</v>
      </c>
      <c r="B3606" s="7" t="s">
        <v>18008</v>
      </c>
      <c r="C3606" s="7" t="s">
        <v>18009</v>
      </c>
      <c r="D3606" s="7" t="s">
        <v>10548</v>
      </c>
      <c r="E3606" s="7" t="s">
        <v>345</v>
      </c>
      <c r="F3606" s="7" t="s">
        <v>18010</v>
      </c>
      <c r="G3606" s="7" t="s">
        <v>18011</v>
      </c>
      <c r="H3606" s="12"/>
      <c r="I3606" s="12"/>
      <c r="J3606" s="12"/>
      <c r="K3606" s="10"/>
      <c r="L3606" s="10"/>
      <c r="M3606" s="15"/>
    </row>
    <row r="3607" ht="12.75" customHeight="1">
      <c r="A3607" s="6" t="s">
        <v>18012</v>
      </c>
      <c r="B3607" s="7" t="s">
        <v>18013</v>
      </c>
      <c r="C3607" s="7" t="s">
        <v>18014</v>
      </c>
      <c r="D3607" s="7" t="s">
        <v>3755</v>
      </c>
      <c r="E3607" s="7" t="s">
        <v>345</v>
      </c>
      <c r="F3607" s="7" t="s">
        <v>6906</v>
      </c>
      <c r="G3607" s="7" t="s">
        <v>18015</v>
      </c>
      <c r="H3607" s="12"/>
      <c r="I3607" s="12"/>
      <c r="J3607" s="12"/>
      <c r="K3607" s="10"/>
      <c r="L3607" s="10"/>
      <c r="M3607" s="15"/>
    </row>
    <row r="3608" ht="12.75" customHeight="1">
      <c r="A3608" s="6" t="s">
        <v>18016</v>
      </c>
      <c r="B3608" s="7" t="s">
        <v>18017</v>
      </c>
      <c r="C3608" s="7" t="s">
        <v>18018</v>
      </c>
      <c r="D3608" s="7" t="s">
        <v>4289</v>
      </c>
      <c r="E3608" s="7" t="s">
        <v>345</v>
      </c>
      <c r="F3608" s="7" t="s">
        <v>18019</v>
      </c>
      <c r="G3608" s="7" t="s">
        <v>18020</v>
      </c>
      <c r="H3608" s="12"/>
      <c r="I3608" s="12"/>
      <c r="J3608" s="12"/>
      <c r="K3608" s="10"/>
      <c r="L3608" s="10"/>
      <c r="M3608" s="15"/>
    </row>
    <row r="3609" ht="12.75" customHeight="1">
      <c r="A3609" s="6" t="s">
        <v>18021</v>
      </c>
      <c r="B3609" s="7" t="s">
        <v>18022</v>
      </c>
      <c r="C3609" s="7" t="s">
        <v>18023</v>
      </c>
      <c r="D3609" s="7" t="s">
        <v>14762</v>
      </c>
      <c r="E3609" s="7" t="s">
        <v>242</v>
      </c>
      <c r="F3609" s="7" t="s">
        <v>18024</v>
      </c>
      <c r="G3609" s="7" t="s">
        <v>14539</v>
      </c>
      <c r="H3609" s="12"/>
      <c r="I3609" s="12"/>
      <c r="J3609" s="12"/>
      <c r="K3609" s="10"/>
      <c r="L3609" s="10"/>
      <c r="M3609" s="15"/>
    </row>
    <row r="3610" ht="12.75" customHeight="1">
      <c r="A3610" s="6" t="s">
        <v>18025</v>
      </c>
      <c r="B3610" s="7" t="s">
        <v>18026</v>
      </c>
      <c r="C3610" s="7" t="s">
        <v>18027</v>
      </c>
      <c r="D3610" s="7" t="s">
        <v>14762</v>
      </c>
      <c r="E3610" s="7" t="s">
        <v>242</v>
      </c>
      <c r="F3610" s="7" t="s">
        <v>18028</v>
      </c>
      <c r="G3610" s="7" t="s">
        <v>18029</v>
      </c>
      <c r="H3610" s="12"/>
      <c r="I3610" s="12"/>
      <c r="J3610" s="12"/>
      <c r="K3610" s="10"/>
      <c r="L3610" s="10"/>
      <c r="M3610" s="15"/>
    </row>
    <row r="3611" ht="12.75" customHeight="1">
      <c r="A3611" s="6" t="s">
        <v>18030</v>
      </c>
      <c r="B3611" s="7" t="s">
        <v>18031</v>
      </c>
      <c r="C3611" s="7" t="s">
        <v>18032</v>
      </c>
      <c r="D3611" s="7" t="s">
        <v>18033</v>
      </c>
      <c r="E3611" s="7" t="s">
        <v>242</v>
      </c>
      <c r="F3611" s="7" t="s">
        <v>18034</v>
      </c>
      <c r="G3611" s="7" t="s">
        <v>18035</v>
      </c>
      <c r="H3611" s="12"/>
      <c r="I3611" s="12"/>
      <c r="J3611" s="12"/>
      <c r="K3611" s="10"/>
      <c r="L3611" s="10"/>
      <c r="M3611" s="15"/>
    </row>
    <row r="3612" ht="12.75" customHeight="1">
      <c r="A3612" s="6" t="s">
        <v>18036</v>
      </c>
      <c r="B3612" s="7" t="s">
        <v>18037</v>
      </c>
      <c r="C3612" s="7" t="s">
        <v>18038</v>
      </c>
      <c r="D3612" s="7" t="s">
        <v>16278</v>
      </c>
      <c r="E3612" s="7" t="s">
        <v>345</v>
      </c>
      <c r="F3612" s="7" t="s">
        <v>18039</v>
      </c>
      <c r="G3612" s="7" t="s">
        <v>18040</v>
      </c>
      <c r="H3612" s="12"/>
      <c r="I3612" s="12"/>
      <c r="J3612" s="12"/>
      <c r="K3612" s="10"/>
      <c r="L3612" s="10"/>
      <c r="M3612" s="15"/>
    </row>
    <row r="3613" ht="12.75" customHeight="1">
      <c r="A3613" s="6" t="s">
        <v>18041</v>
      </c>
      <c r="B3613" s="7" t="s">
        <v>18042</v>
      </c>
      <c r="C3613" s="7" t="s">
        <v>18043</v>
      </c>
      <c r="D3613" s="7" t="s">
        <v>18044</v>
      </c>
      <c r="E3613" s="7" t="s">
        <v>345</v>
      </c>
      <c r="F3613" s="7" t="s">
        <v>18045</v>
      </c>
      <c r="G3613" s="7" t="s">
        <v>18046</v>
      </c>
      <c r="H3613" s="12"/>
      <c r="I3613" s="12"/>
      <c r="J3613" s="12"/>
      <c r="K3613" s="10"/>
      <c r="L3613" s="10"/>
      <c r="M3613" s="15"/>
    </row>
    <row r="3614" ht="12.75" customHeight="1">
      <c r="A3614" s="6" t="s">
        <v>18047</v>
      </c>
      <c r="B3614" s="7" t="s">
        <v>18048</v>
      </c>
      <c r="C3614" s="7" t="s">
        <v>18049</v>
      </c>
      <c r="D3614" s="7" t="s">
        <v>18050</v>
      </c>
      <c r="E3614" s="7" t="s">
        <v>242</v>
      </c>
      <c r="F3614" s="7" t="s">
        <v>18051</v>
      </c>
      <c r="G3614" s="7" t="s">
        <v>18052</v>
      </c>
      <c r="H3614" s="12"/>
      <c r="I3614" s="12"/>
      <c r="J3614" s="12"/>
      <c r="K3614" s="10"/>
      <c r="L3614" s="10"/>
      <c r="M3614" s="15"/>
    </row>
    <row r="3615" ht="12.75" customHeight="1">
      <c r="A3615" s="6" t="s">
        <v>18053</v>
      </c>
      <c r="B3615" s="7" t="s">
        <v>18054</v>
      </c>
      <c r="C3615" s="7" t="s">
        <v>18055</v>
      </c>
      <c r="D3615" s="7" t="s">
        <v>13677</v>
      </c>
      <c r="E3615" s="7" t="s">
        <v>242</v>
      </c>
      <c r="F3615" s="7" t="s">
        <v>18056</v>
      </c>
      <c r="G3615" s="7" t="s">
        <v>18057</v>
      </c>
      <c r="H3615" s="12"/>
      <c r="I3615" s="12"/>
      <c r="J3615" s="12"/>
      <c r="K3615" s="10"/>
      <c r="L3615" s="10"/>
      <c r="M3615" s="15"/>
    </row>
    <row r="3616" ht="12.75" customHeight="1">
      <c r="A3616" s="6" t="s">
        <v>18058</v>
      </c>
      <c r="B3616" s="7" t="s">
        <v>18059</v>
      </c>
      <c r="C3616" s="7"/>
      <c r="D3616" s="7" t="s">
        <v>13317</v>
      </c>
      <c r="E3616" s="7" t="s">
        <v>345</v>
      </c>
      <c r="F3616" s="7" t="s">
        <v>18060</v>
      </c>
      <c r="G3616" s="7" t="s">
        <v>18061</v>
      </c>
      <c r="H3616" s="12"/>
      <c r="I3616" s="12"/>
      <c r="J3616" s="12"/>
      <c r="K3616" s="10"/>
      <c r="L3616" s="10"/>
      <c r="M3616" s="15"/>
    </row>
    <row r="3617" ht="12.75" customHeight="1">
      <c r="A3617" s="6" t="s">
        <v>18062</v>
      </c>
      <c r="B3617" s="7" t="s">
        <v>18063</v>
      </c>
      <c r="C3617" s="7" t="s">
        <v>18064</v>
      </c>
      <c r="D3617" s="7" t="s">
        <v>13317</v>
      </c>
      <c r="E3617" s="7" t="s">
        <v>345</v>
      </c>
      <c r="F3617" s="7" t="s">
        <v>18065</v>
      </c>
      <c r="G3617" s="7" t="s">
        <v>18066</v>
      </c>
      <c r="H3617" s="12"/>
      <c r="I3617" s="12"/>
      <c r="J3617" s="12"/>
      <c r="K3617" s="10"/>
      <c r="L3617" s="10"/>
      <c r="M3617" s="15"/>
    </row>
    <row r="3618" ht="12.75" customHeight="1">
      <c r="A3618" s="6" t="s">
        <v>18067</v>
      </c>
      <c r="B3618" s="7" t="s">
        <v>18068</v>
      </c>
      <c r="C3618" s="7" t="s">
        <v>18069</v>
      </c>
      <c r="D3618" s="7" t="s">
        <v>18070</v>
      </c>
      <c r="E3618" s="7" t="s">
        <v>345</v>
      </c>
      <c r="F3618" s="7" t="s">
        <v>18071</v>
      </c>
      <c r="G3618" s="7" t="s">
        <v>18072</v>
      </c>
      <c r="H3618" s="12"/>
      <c r="I3618" s="12"/>
      <c r="J3618" s="12"/>
      <c r="K3618" s="10"/>
      <c r="L3618" s="10"/>
      <c r="M3618" s="15"/>
    </row>
    <row r="3619" ht="12.75" customHeight="1">
      <c r="A3619" s="6" t="s">
        <v>18073</v>
      </c>
      <c r="B3619" s="7" t="s">
        <v>18074</v>
      </c>
      <c r="C3619" s="7" t="s">
        <v>18075</v>
      </c>
      <c r="D3619" s="7" t="s">
        <v>7557</v>
      </c>
      <c r="E3619" s="7" t="s">
        <v>345</v>
      </c>
      <c r="F3619" s="7" t="s">
        <v>18076</v>
      </c>
      <c r="G3619" s="7" t="s">
        <v>18077</v>
      </c>
      <c r="H3619" s="12"/>
      <c r="I3619" s="12"/>
      <c r="J3619" s="12"/>
      <c r="K3619" s="10"/>
      <c r="L3619" s="10"/>
      <c r="M3619" s="15"/>
    </row>
    <row r="3620" ht="12.75" customHeight="1">
      <c r="A3620" s="6" t="s">
        <v>18078</v>
      </c>
      <c r="B3620" s="7" t="s">
        <v>18079</v>
      </c>
      <c r="C3620" s="7" t="s">
        <v>18080</v>
      </c>
      <c r="D3620" s="7" t="s">
        <v>18081</v>
      </c>
      <c r="E3620" s="7" t="s">
        <v>345</v>
      </c>
      <c r="F3620" s="7" t="s">
        <v>18082</v>
      </c>
      <c r="G3620" s="7" t="s">
        <v>18083</v>
      </c>
      <c r="H3620" s="12"/>
      <c r="I3620" s="12"/>
      <c r="J3620" s="12"/>
      <c r="K3620" s="10"/>
      <c r="L3620" s="10"/>
      <c r="M3620" s="15"/>
    </row>
    <row r="3621" ht="12.75" customHeight="1">
      <c r="A3621" s="6" t="s">
        <v>18084</v>
      </c>
      <c r="B3621" s="7" t="s">
        <v>18085</v>
      </c>
      <c r="C3621" s="7" t="s">
        <v>18086</v>
      </c>
      <c r="D3621" s="7" t="s">
        <v>18087</v>
      </c>
      <c r="E3621" s="7" t="s">
        <v>345</v>
      </c>
      <c r="F3621" s="7" t="s">
        <v>18088</v>
      </c>
      <c r="G3621" s="7" t="s">
        <v>18089</v>
      </c>
      <c r="H3621" s="12"/>
      <c r="I3621" s="12"/>
      <c r="J3621" s="12"/>
      <c r="K3621" s="10"/>
      <c r="L3621" s="10"/>
      <c r="M3621" s="15"/>
    </row>
    <row r="3622" ht="12.75" customHeight="1">
      <c r="A3622" s="6" t="s">
        <v>18090</v>
      </c>
      <c r="B3622" s="7" t="s">
        <v>18091</v>
      </c>
      <c r="C3622" s="7" t="s">
        <v>18092</v>
      </c>
      <c r="D3622" s="7" t="s">
        <v>18093</v>
      </c>
      <c r="E3622" s="7" t="s">
        <v>345</v>
      </c>
      <c r="F3622" s="7" t="s">
        <v>18094</v>
      </c>
      <c r="G3622" s="7" t="s">
        <v>18095</v>
      </c>
      <c r="H3622" s="12"/>
      <c r="I3622" s="12"/>
      <c r="J3622" s="12"/>
      <c r="K3622" s="10"/>
      <c r="L3622" s="10"/>
      <c r="M3622" s="15"/>
    </row>
    <row r="3623" ht="12.75" customHeight="1">
      <c r="A3623" s="6" t="s">
        <v>18096</v>
      </c>
      <c r="B3623" s="7" t="s">
        <v>18097</v>
      </c>
      <c r="C3623" s="7" t="s">
        <v>18098</v>
      </c>
      <c r="D3623" s="7" t="s">
        <v>18099</v>
      </c>
      <c r="E3623" s="7" t="s">
        <v>345</v>
      </c>
      <c r="F3623" s="7" t="s">
        <v>18100</v>
      </c>
      <c r="G3623" s="7" t="s">
        <v>18101</v>
      </c>
      <c r="H3623" s="12"/>
      <c r="I3623" s="12"/>
      <c r="J3623" s="12"/>
      <c r="K3623" s="10"/>
      <c r="L3623" s="10"/>
      <c r="M3623" s="15"/>
    </row>
    <row r="3624" ht="12.75" customHeight="1">
      <c r="A3624" s="6" t="s">
        <v>18102</v>
      </c>
      <c r="B3624" s="7" t="s">
        <v>18103</v>
      </c>
      <c r="C3624" s="7" t="s">
        <v>18104</v>
      </c>
      <c r="D3624" s="7" t="s">
        <v>18105</v>
      </c>
      <c r="E3624" s="7" t="s">
        <v>345</v>
      </c>
      <c r="F3624" s="7" t="s">
        <v>18106</v>
      </c>
      <c r="G3624" s="7" t="s">
        <v>18107</v>
      </c>
      <c r="H3624" s="12"/>
      <c r="I3624" s="12"/>
      <c r="J3624" s="12"/>
      <c r="K3624" s="10"/>
      <c r="L3624" s="10"/>
      <c r="M3624" s="15"/>
    </row>
    <row r="3625" ht="12.75" customHeight="1">
      <c r="A3625" s="6" t="s">
        <v>18108</v>
      </c>
      <c r="B3625" s="7" t="s">
        <v>18109</v>
      </c>
      <c r="C3625" s="7" t="s">
        <v>18110</v>
      </c>
      <c r="D3625" s="7" t="s">
        <v>14968</v>
      </c>
      <c r="E3625" s="7" t="s">
        <v>345</v>
      </c>
      <c r="F3625" s="7" t="s">
        <v>18111</v>
      </c>
      <c r="G3625" s="7" t="s">
        <v>18112</v>
      </c>
      <c r="H3625" s="12"/>
      <c r="I3625" s="12"/>
      <c r="J3625" s="12"/>
      <c r="K3625" s="10"/>
      <c r="L3625" s="10"/>
      <c r="M3625" s="15"/>
    </row>
    <row r="3626" ht="12.75" customHeight="1">
      <c r="A3626" s="6" t="s">
        <v>18113</v>
      </c>
      <c r="B3626" s="7" t="s">
        <v>18114</v>
      </c>
      <c r="C3626" s="7" t="s">
        <v>18115</v>
      </c>
      <c r="D3626" s="7" t="s">
        <v>8380</v>
      </c>
      <c r="E3626" s="7" t="s">
        <v>242</v>
      </c>
      <c r="F3626" s="7" t="s">
        <v>18116</v>
      </c>
      <c r="G3626" s="7" t="s">
        <v>18117</v>
      </c>
      <c r="H3626" s="12"/>
      <c r="I3626" s="12"/>
      <c r="J3626" s="12"/>
      <c r="K3626" s="10"/>
      <c r="L3626" s="10"/>
      <c r="M3626" s="15"/>
    </row>
    <row r="3627" ht="12.75" customHeight="1">
      <c r="A3627" s="6" t="s">
        <v>18118</v>
      </c>
      <c r="B3627" s="7" t="s">
        <v>18119</v>
      </c>
      <c r="C3627" s="7" t="s">
        <v>18120</v>
      </c>
      <c r="D3627" s="7" t="s">
        <v>15301</v>
      </c>
      <c r="E3627" s="7" t="s">
        <v>345</v>
      </c>
      <c r="F3627" s="7" t="s">
        <v>18121</v>
      </c>
      <c r="G3627" s="7" t="s">
        <v>18122</v>
      </c>
      <c r="H3627" s="12"/>
      <c r="I3627" s="12"/>
      <c r="J3627" s="12"/>
      <c r="K3627" s="10"/>
      <c r="L3627" s="10"/>
      <c r="M3627" s="15"/>
    </row>
    <row r="3628" ht="12.75" customHeight="1">
      <c r="A3628" s="6" t="s">
        <v>18123</v>
      </c>
      <c r="B3628" s="7" t="s">
        <v>18124</v>
      </c>
      <c r="C3628" s="7"/>
      <c r="D3628" s="7" t="s">
        <v>18125</v>
      </c>
      <c r="E3628" s="7" t="s">
        <v>345</v>
      </c>
      <c r="F3628" s="7" t="s">
        <v>18126</v>
      </c>
      <c r="G3628" s="7" t="s">
        <v>18127</v>
      </c>
      <c r="H3628" s="12"/>
      <c r="I3628" s="12"/>
      <c r="J3628" s="12"/>
      <c r="K3628" s="10"/>
      <c r="L3628" s="10"/>
      <c r="M3628" s="15"/>
    </row>
    <row r="3629" ht="12.75" customHeight="1">
      <c r="A3629" s="6" t="s">
        <v>18128</v>
      </c>
      <c r="B3629" s="7" t="s">
        <v>18129</v>
      </c>
      <c r="C3629" s="7" t="s">
        <v>18130</v>
      </c>
      <c r="D3629" s="7" t="s">
        <v>8641</v>
      </c>
      <c r="E3629" s="7" t="s">
        <v>345</v>
      </c>
      <c r="F3629" s="7" t="s">
        <v>18131</v>
      </c>
      <c r="G3629" s="7" t="s">
        <v>18132</v>
      </c>
      <c r="H3629" s="12"/>
      <c r="I3629" s="12"/>
      <c r="J3629" s="12"/>
      <c r="K3629" s="10"/>
      <c r="L3629" s="10"/>
      <c r="M3629" s="15"/>
    </row>
    <row r="3630" ht="12.75" customHeight="1">
      <c r="A3630" s="6" t="s">
        <v>18133</v>
      </c>
      <c r="B3630" s="7" t="s">
        <v>18134</v>
      </c>
      <c r="C3630" s="7" t="s">
        <v>18135</v>
      </c>
      <c r="D3630" s="7" t="s">
        <v>8641</v>
      </c>
      <c r="E3630" s="7" t="s">
        <v>345</v>
      </c>
      <c r="F3630" s="7" t="s">
        <v>18136</v>
      </c>
      <c r="G3630" s="7" t="s">
        <v>18137</v>
      </c>
      <c r="H3630" s="12"/>
      <c r="I3630" s="12"/>
      <c r="J3630" s="12"/>
      <c r="K3630" s="10"/>
      <c r="L3630" s="10"/>
      <c r="M3630" s="15"/>
    </row>
    <row r="3631" ht="12.75" customHeight="1">
      <c r="A3631" s="6" t="s">
        <v>18138</v>
      </c>
      <c r="B3631" s="7" t="s">
        <v>18139</v>
      </c>
      <c r="C3631" s="7" t="s">
        <v>18140</v>
      </c>
      <c r="D3631" s="7" t="s">
        <v>8641</v>
      </c>
      <c r="E3631" s="7" t="s">
        <v>345</v>
      </c>
      <c r="F3631" s="7" t="s">
        <v>18141</v>
      </c>
      <c r="G3631" s="7" t="s">
        <v>18142</v>
      </c>
      <c r="H3631" s="12"/>
      <c r="I3631" s="12"/>
      <c r="J3631" s="12"/>
      <c r="K3631" s="10"/>
      <c r="L3631" s="10"/>
      <c r="M3631" s="15"/>
    </row>
    <row r="3632" ht="12.75" customHeight="1">
      <c r="A3632" s="6" t="s">
        <v>18143</v>
      </c>
      <c r="B3632" s="7" t="s">
        <v>18144</v>
      </c>
      <c r="C3632" s="7" t="s">
        <v>18145</v>
      </c>
      <c r="D3632" s="7" t="s">
        <v>8641</v>
      </c>
      <c r="E3632" s="7" t="s">
        <v>345</v>
      </c>
      <c r="F3632" s="7" t="s">
        <v>18146</v>
      </c>
      <c r="G3632" s="7" t="s">
        <v>18147</v>
      </c>
      <c r="H3632" s="12"/>
      <c r="I3632" s="12"/>
      <c r="J3632" s="12"/>
      <c r="K3632" s="10"/>
      <c r="L3632" s="10"/>
      <c r="M3632" s="15"/>
    </row>
    <row r="3633" ht="12.75" customHeight="1">
      <c r="A3633" s="6" t="s">
        <v>18148</v>
      </c>
      <c r="B3633" s="7" t="s">
        <v>18149</v>
      </c>
      <c r="C3633" s="7" t="s">
        <v>18150</v>
      </c>
      <c r="D3633" s="7" t="s">
        <v>8641</v>
      </c>
      <c r="E3633" s="7" t="s">
        <v>345</v>
      </c>
      <c r="F3633" s="7" t="s">
        <v>18151</v>
      </c>
      <c r="G3633" s="7" t="s">
        <v>18152</v>
      </c>
      <c r="H3633" s="12"/>
      <c r="I3633" s="12"/>
      <c r="J3633" s="12"/>
      <c r="K3633" s="10"/>
      <c r="L3633" s="10"/>
      <c r="M3633" s="15"/>
    </row>
    <row r="3634" ht="12.75" customHeight="1">
      <c r="A3634" s="6" t="s">
        <v>18153</v>
      </c>
      <c r="B3634" s="7" t="s">
        <v>18154</v>
      </c>
      <c r="C3634" s="7" t="s">
        <v>18155</v>
      </c>
      <c r="D3634" s="7" t="s">
        <v>8641</v>
      </c>
      <c r="E3634" s="7" t="s">
        <v>345</v>
      </c>
      <c r="F3634" s="7" t="s">
        <v>18156</v>
      </c>
      <c r="G3634" s="7" t="s">
        <v>18157</v>
      </c>
      <c r="H3634" s="12"/>
      <c r="I3634" s="12"/>
      <c r="J3634" s="12"/>
      <c r="K3634" s="10"/>
      <c r="L3634" s="10"/>
      <c r="M3634" s="15"/>
    </row>
    <row r="3635" ht="12.75" customHeight="1">
      <c r="A3635" s="6" t="s">
        <v>18158</v>
      </c>
      <c r="B3635" s="7" t="s">
        <v>18159</v>
      </c>
      <c r="C3635" s="7" t="s">
        <v>18160</v>
      </c>
      <c r="D3635" s="7" t="s">
        <v>8641</v>
      </c>
      <c r="E3635" s="7" t="s">
        <v>345</v>
      </c>
      <c r="F3635" s="7" t="s">
        <v>18161</v>
      </c>
      <c r="G3635" s="7" t="s">
        <v>18162</v>
      </c>
      <c r="H3635" s="12"/>
      <c r="I3635" s="12"/>
      <c r="J3635" s="12"/>
      <c r="K3635" s="10"/>
      <c r="L3635" s="10"/>
      <c r="M3635" s="15"/>
    </row>
    <row r="3636" ht="12.75" customHeight="1">
      <c r="A3636" s="6" t="s">
        <v>18163</v>
      </c>
      <c r="B3636" s="7" t="s">
        <v>18164</v>
      </c>
      <c r="C3636" s="7" t="s">
        <v>18165</v>
      </c>
      <c r="D3636" s="7" t="s">
        <v>8641</v>
      </c>
      <c r="E3636" s="7" t="s">
        <v>345</v>
      </c>
      <c r="F3636" s="7" t="s">
        <v>18166</v>
      </c>
      <c r="G3636" s="7" t="s">
        <v>18167</v>
      </c>
      <c r="H3636" s="12"/>
      <c r="I3636" s="12"/>
      <c r="J3636" s="12"/>
      <c r="K3636" s="10"/>
      <c r="L3636" s="10"/>
      <c r="M3636" s="15"/>
    </row>
    <row r="3637" ht="12.75" customHeight="1">
      <c r="A3637" s="6" t="s">
        <v>18168</v>
      </c>
      <c r="B3637" s="7" t="s">
        <v>18169</v>
      </c>
      <c r="C3637" s="7" t="s">
        <v>18170</v>
      </c>
      <c r="D3637" s="7" t="s">
        <v>8641</v>
      </c>
      <c r="E3637" s="7" t="s">
        <v>345</v>
      </c>
      <c r="F3637" s="7" t="s">
        <v>18171</v>
      </c>
      <c r="G3637" s="7" t="s">
        <v>18172</v>
      </c>
      <c r="H3637" s="12"/>
      <c r="I3637" s="12"/>
      <c r="J3637" s="12"/>
      <c r="K3637" s="10"/>
      <c r="L3637" s="10"/>
      <c r="M3637" s="15"/>
    </row>
    <row r="3638" ht="12.75" customHeight="1">
      <c r="A3638" s="6" t="s">
        <v>18173</v>
      </c>
      <c r="B3638" s="7" t="s">
        <v>18174</v>
      </c>
      <c r="C3638" s="7" t="s">
        <v>18175</v>
      </c>
      <c r="D3638" s="7" t="s">
        <v>8641</v>
      </c>
      <c r="E3638" s="7" t="s">
        <v>345</v>
      </c>
      <c r="F3638" s="7" t="s">
        <v>18176</v>
      </c>
      <c r="G3638" s="7" t="s">
        <v>18177</v>
      </c>
      <c r="H3638" s="12"/>
      <c r="I3638" s="12"/>
      <c r="J3638" s="12"/>
      <c r="K3638" s="10"/>
      <c r="L3638" s="10"/>
      <c r="M3638" s="15"/>
    </row>
    <row r="3639" ht="12.75" customHeight="1">
      <c r="A3639" s="6" t="s">
        <v>18178</v>
      </c>
      <c r="B3639" s="7" t="s">
        <v>18179</v>
      </c>
      <c r="C3639" s="7" t="s">
        <v>18180</v>
      </c>
      <c r="D3639" s="7" t="s">
        <v>8641</v>
      </c>
      <c r="E3639" s="7" t="s">
        <v>345</v>
      </c>
      <c r="F3639" s="7" t="s">
        <v>18181</v>
      </c>
      <c r="G3639" s="7" t="s">
        <v>18182</v>
      </c>
      <c r="H3639" s="12"/>
      <c r="I3639" s="12"/>
      <c r="J3639" s="12"/>
      <c r="K3639" s="10"/>
      <c r="L3639" s="10"/>
      <c r="M3639" s="15"/>
    </row>
    <row r="3640" ht="12.75" customHeight="1">
      <c r="A3640" s="6" t="s">
        <v>18183</v>
      </c>
      <c r="B3640" s="7" t="s">
        <v>18184</v>
      </c>
      <c r="C3640" s="7" t="s">
        <v>18185</v>
      </c>
      <c r="D3640" s="7" t="s">
        <v>8641</v>
      </c>
      <c r="E3640" s="7" t="s">
        <v>345</v>
      </c>
      <c r="F3640" s="7" t="s">
        <v>18186</v>
      </c>
      <c r="G3640" s="7" t="s">
        <v>18187</v>
      </c>
      <c r="H3640" s="12"/>
      <c r="I3640" s="12"/>
      <c r="J3640" s="12"/>
      <c r="K3640" s="10"/>
      <c r="L3640" s="10"/>
      <c r="M3640" s="15"/>
    </row>
    <row r="3641" ht="12.75" customHeight="1">
      <c r="A3641" s="6" t="s">
        <v>18188</v>
      </c>
      <c r="B3641" s="7" t="s">
        <v>18189</v>
      </c>
      <c r="C3641" s="7" t="s">
        <v>18190</v>
      </c>
      <c r="D3641" s="7" t="s">
        <v>8641</v>
      </c>
      <c r="E3641" s="7" t="s">
        <v>345</v>
      </c>
      <c r="F3641" s="7" t="s">
        <v>18191</v>
      </c>
      <c r="G3641" s="7" t="s">
        <v>18192</v>
      </c>
      <c r="H3641" s="12"/>
      <c r="I3641" s="12"/>
      <c r="J3641" s="12"/>
      <c r="K3641" s="10"/>
      <c r="L3641" s="10"/>
      <c r="M3641" s="15"/>
    </row>
    <row r="3642" ht="12.75" customHeight="1">
      <c r="A3642" s="6" t="s">
        <v>18193</v>
      </c>
      <c r="B3642" s="7" t="s">
        <v>18194</v>
      </c>
      <c r="C3642" s="7" t="s">
        <v>18195</v>
      </c>
      <c r="D3642" s="7" t="s">
        <v>8641</v>
      </c>
      <c r="E3642" s="7" t="s">
        <v>345</v>
      </c>
      <c r="F3642" s="7" t="s">
        <v>18196</v>
      </c>
      <c r="G3642" s="7" t="s">
        <v>18197</v>
      </c>
      <c r="H3642" s="12"/>
      <c r="I3642" s="12"/>
      <c r="J3642" s="12"/>
      <c r="K3642" s="10"/>
      <c r="L3642" s="10"/>
      <c r="M3642" s="15"/>
    </row>
    <row r="3643" ht="12.75" customHeight="1">
      <c r="A3643" s="6" t="s">
        <v>18198</v>
      </c>
      <c r="B3643" s="7" t="s">
        <v>18199</v>
      </c>
      <c r="C3643" s="7" t="s">
        <v>18200</v>
      </c>
      <c r="D3643" s="7" t="s">
        <v>8641</v>
      </c>
      <c r="E3643" s="7" t="s">
        <v>345</v>
      </c>
      <c r="F3643" s="7" t="s">
        <v>18201</v>
      </c>
      <c r="G3643" s="7" t="s">
        <v>18202</v>
      </c>
      <c r="H3643" s="12"/>
      <c r="I3643" s="12"/>
      <c r="J3643" s="12"/>
      <c r="K3643" s="10"/>
      <c r="L3643" s="10"/>
      <c r="M3643" s="15"/>
    </row>
    <row r="3644" ht="12.75" customHeight="1">
      <c r="A3644" s="6" t="s">
        <v>18203</v>
      </c>
      <c r="B3644" s="7" t="s">
        <v>18204</v>
      </c>
      <c r="C3644" s="7" t="s">
        <v>18205</v>
      </c>
      <c r="D3644" s="7" t="s">
        <v>8641</v>
      </c>
      <c r="E3644" s="7" t="s">
        <v>345</v>
      </c>
      <c r="F3644" s="7" t="s">
        <v>18206</v>
      </c>
      <c r="G3644" s="7" t="s">
        <v>18207</v>
      </c>
      <c r="H3644" s="12"/>
      <c r="I3644" s="12"/>
      <c r="J3644" s="12"/>
      <c r="K3644" s="10"/>
      <c r="L3644" s="10"/>
      <c r="M3644" s="15"/>
    </row>
    <row r="3645" ht="12.75" customHeight="1">
      <c r="A3645" s="6" t="s">
        <v>18208</v>
      </c>
      <c r="B3645" s="7" t="s">
        <v>18209</v>
      </c>
      <c r="C3645" s="7" t="s">
        <v>18210</v>
      </c>
      <c r="D3645" s="7" t="s">
        <v>8641</v>
      </c>
      <c r="E3645" s="7" t="s">
        <v>345</v>
      </c>
      <c r="F3645" s="7" t="s">
        <v>18211</v>
      </c>
      <c r="G3645" s="7" t="s">
        <v>18212</v>
      </c>
      <c r="H3645" s="12"/>
      <c r="I3645" s="12"/>
      <c r="J3645" s="12"/>
      <c r="K3645" s="10"/>
      <c r="L3645" s="10"/>
      <c r="M3645" s="15"/>
    </row>
    <row r="3646" ht="12.75" customHeight="1">
      <c r="A3646" s="6" t="s">
        <v>18213</v>
      </c>
      <c r="B3646" s="7" t="s">
        <v>18214</v>
      </c>
      <c r="C3646" s="7" t="s">
        <v>18215</v>
      </c>
      <c r="D3646" s="7" t="s">
        <v>8641</v>
      </c>
      <c r="E3646" s="7" t="s">
        <v>345</v>
      </c>
      <c r="F3646" s="7" t="s">
        <v>18216</v>
      </c>
      <c r="G3646" s="7" t="s">
        <v>18217</v>
      </c>
      <c r="H3646" s="12"/>
      <c r="I3646" s="12"/>
      <c r="J3646" s="12"/>
      <c r="K3646" s="10"/>
      <c r="L3646" s="10"/>
      <c r="M3646" s="15"/>
    </row>
    <row r="3647" ht="12.75" customHeight="1">
      <c r="A3647" s="6" t="s">
        <v>18218</v>
      </c>
      <c r="B3647" s="7" t="s">
        <v>18219</v>
      </c>
      <c r="C3647" s="7" t="s">
        <v>18220</v>
      </c>
      <c r="D3647" s="7" t="s">
        <v>8641</v>
      </c>
      <c r="E3647" s="7" t="s">
        <v>345</v>
      </c>
      <c r="F3647" s="7" t="s">
        <v>18221</v>
      </c>
      <c r="G3647" s="7" t="s">
        <v>18222</v>
      </c>
      <c r="H3647" s="12"/>
      <c r="I3647" s="12"/>
      <c r="J3647" s="12"/>
      <c r="K3647" s="10"/>
      <c r="L3647" s="10"/>
      <c r="M3647" s="15"/>
    </row>
    <row r="3648" ht="12.75" customHeight="1">
      <c r="A3648" s="6" t="s">
        <v>18223</v>
      </c>
      <c r="B3648" s="7" t="s">
        <v>18224</v>
      </c>
      <c r="C3648" s="7" t="s">
        <v>18225</v>
      </c>
      <c r="D3648" s="7" t="s">
        <v>8641</v>
      </c>
      <c r="E3648" s="7" t="s">
        <v>345</v>
      </c>
      <c r="F3648" s="7" t="s">
        <v>18226</v>
      </c>
      <c r="G3648" s="7" t="s">
        <v>18227</v>
      </c>
      <c r="H3648" s="12"/>
      <c r="I3648" s="12"/>
      <c r="J3648" s="12"/>
      <c r="K3648" s="10"/>
      <c r="L3648" s="10"/>
      <c r="M3648" s="15"/>
    </row>
    <row r="3649" ht="12.75" customHeight="1">
      <c r="A3649" s="6" t="s">
        <v>18228</v>
      </c>
      <c r="B3649" s="7" t="s">
        <v>18229</v>
      </c>
      <c r="C3649" s="7" t="s">
        <v>18230</v>
      </c>
      <c r="D3649" s="7" t="s">
        <v>8641</v>
      </c>
      <c r="E3649" s="7" t="s">
        <v>345</v>
      </c>
      <c r="F3649" s="7" t="s">
        <v>18231</v>
      </c>
      <c r="G3649" s="7" t="s">
        <v>18232</v>
      </c>
      <c r="H3649" s="12"/>
      <c r="I3649" s="12"/>
      <c r="J3649" s="12"/>
      <c r="K3649" s="10"/>
      <c r="L3649" s="10"/>
      <c r="M3649" s="15"/>
    </row>
    <row r="3650" ht="12.75" customHeight="1">
      <c r="A3650" s="6" t="s">
        <v>18233</v>
      </c>
      <c r="B3650" s="7" t="s">
        <v>18234</v>
      </c>
      <c r="C3650" s="7" t="s">
        <v>18235</v>
      </c>
      <c r="D3650" s="7" t="s">
        <v>8641</v>
      </c>
      <c r="E3650" s="7" t="s">
        <v>345</v>
      </c>
      <c r="F3650" s="7" t="s">
        <v>18236</v>
      </c>
      <c r="G3650" s="7" t="s">
        <v>18237</v>
      </c>
      <c r="H3650" s="12"/>
      <c r="I3650" s="12"/>
      <c r="J3650" s="12"/>
      <c r="K3650" s="10"/>
      <c r="L3650" s="10"/>
      <c r="M3650" s="15"/>
    </row>
    <row r="3651" ht="12.75" customHeight="1">
      <c r="A3651" s="6" t="s">
        <v>18238</v>
      </c>
      <c r="B3651" s="7" t="s">
        <v>18239</v>
      </c>
      <c r="C3651" s="7" t="s">
        <v>18240</v>
      </c>
      <c r="D3651" s="7" t="s">
        <v>8641</v>
      </c>
      <c r="E3651" s="7" t="s">
        <v>345</v>
      </c>
      <c r="F3651" s="7" t="s">
        <v>18241</v>
      </c>
      <c r="G3651" s="7" t="s">
        <v>18242</v>
      </c>
      <c r="H3651" s="12"/>
      <c r="I3651" s="12"/>
      <c r="J3651" s="12"/>
      <c r="K3651" s="10"/>
      <c r="L3651" s="10"/>
      <c r="M3651" s="15"/>
    </row>
    <row r="3652" ht="12.75" customHeight="1">
      <c r="A3652" s="6" t="s">
        <v>18243</v>
      </c>
      <c r="B3652" s="7" t="s">
        <v>18244</v>
      </c>
      <c r="C3652" s="7" t="s">
        <v>18245</v>
      </c>
      <c r="D3652" s="7" t="s">
        <v>8641</v>
      </c>
      <c r="E3652" s="7" t="s">
        <v>345</v>
      </c>
      <c r="F3652" s="7" t="s">
        <v>18246</v>
      </c>
      <c r="G3652" s="7" t="s">
        <v>18247</v>
      </c>
      <c r="H3652" s="12"/>
      <c r="I3652" s="12"/>
      <c r="J3652" s="12"/>
      <c r="K3652" s="10"/>
      <c r="L3652" s="10"/>
      <c r="M3652" s="15"/>
    </row>
    <row r="3653" ht="12.75" customHeight="1">
      <c r="A3653" s="6" t="s">
        <v>18248</v>
      </c>
      <c r="B3653" s="7" t="s">
        <v>18249</v>
      </c>
      <c r="C3653" s="7" t="s">
        <v>18250</v>
      </c>
      <c r="D3653" s="7" t="s">
        <v>8641</v>
      </c>
      <c r="E3653" s="7" t="s">
        <v>345</v>
      </c>
      <c r="F3653" s="7" t="s">
        <v>18251</v>
      </c>
      <c r="G3653" s="7" t="s">
        <v>18252</v>
      </c>
      <c r="H3653" s="12"/>
      <c r="I3653" s="12"/>
      <c r="J3653" s="12"/>
      <c r="K3653" s="10"/>
      <c r="L3653" s="10"/>
      <c r="M3653" s="15"/>
    </row>
    <row r="3654" ht="12.75" customHeight="1">
      <c r="A3654" s="6" t="s">
        <v>18253</v>
      </c>
      <c r="B3654" s="7" t="s">
        <v>18254</v>
      </c>
      <c r="C3654" s="7" t="s">
        <v>18255</v>
      </c>
      <c r="D3654" s="7" t="s">
        <v>8641</v>
      </c>
      <c r="E3654" s="7" t="s">
        <v>345</v>
      </c>
      <c r="F3654" s="7" t="s">
        <v>18256</v>
      </c>
      <c r="G3654" s="7" t="s">
        <v>18257</v>
      </c>
      <c r="H3654" s="12"/>
      <c r="I3654" s="12"/>
      <c r="J3654" s="12"/>
      <c r="K3654" s="10"/>
      <c r="L3654" s="10"/>
      <c r="M3654" s="15"/>
    </row>
    <row r="3655" ht="12.75" customHeight="1">
      <c r="A3655" s="6" t="s">
        <v>18258</v>
      </c>
      <c r="B3655" s="7" t="s">
        <v>18259</v>
      </c>
      <c r="C3655" s="7" t="s">
        <v>18260</v>
      </c>
      <c r="D3655" s="7" t="s">
        <v>8641</v>
      </c>
      <c r="E3655" s="7" t="s">
        <v>345</v>
      </c>
      <c r="F3655" s="7" t="s">
        <v>18261</v>
      </c>
      <c r="G3655" s="7" t="s">
        <v>18262</v>
      </c>
      <c r="H3655" s="12"/>
      <c r="I3655" s="12"/>
      <c r="J3655" s="12"/>
      <c r="K3655" s="10"/>
      <c r="L3655" s="10"/>
      <c r="M3655" s="15"/>
    </row>
    <row r="3656" ht="12.75" customHeight="1">
      <c r="A3656" s="6" t="s">
        <v>18263</v>
      </c>
      <c r="B3656" s="7" t="s">
        <v>18264</v>
      </c>
      <c r="C3656" s="7" t="s">
        <v>18265</v>
      </c>
      <c r="D3656" s="7" t="s">
        <v>14986</v>
      </c>
      <c r="E3656" s="7" t="s">
        <v>242</v>
      </c>
      <c r="F3656" s="7" t="s">
        <v>18266</v>
      </c>
      <c r="G3656" s="7" t="s">
        <v>18267</v>
      </c>
      <c r="H3656" s="12"/>
      <c r="I3656" s="12"/>
      <c r="J3656" s="12"/>
      <c r="K3656" s="10"/>
      <c r="L3656" s="10"/>
      <c r="M3656" s="15"/>
    </row>
    <row r="3657" ht="12.75" customHeight="1">
      <c r="A3657" s="6" t="s">
        <v>18268</v>
      </c>
      <c r="B3657" s="7" t="s">
        <v>18269</v>
      </c>
      <c r="C3657" s="7" t="s">
        <v>18270</v>
      </c>
      <c r="D3657" s="7" t="s">
        <v>18271</v>
      </c>
      <c r="E3657" s="7" t="s">
        <v>345</v>
      </c>
      <c r="F3657" s="7" t="s">
        <v>18272</v>
      </c>
      <c r="G3657" s="7" t="s">
        <v>18273</v>
      </c>
      <c r="H3657" s="12"/>
      <c r="I3657" s="12"/>
      <c r="J3657" s="12"/>
      <c r="K3657" s="10"/>
      <c r="L3657" s="10"/>
      <c r="M3657" s="15"/>
    </row>
    <row r="3658" ht="12.75" customHeight="1">
      <c r="A3658" s="6" t="s">
        <v>18274</v>
      </c>
      <c r="B3658" s="7" t="s">
        <v>18275</v>
      </c>
      <c r="C3658" s="7"/>
      <c r="D3658" s="7" t="s">
        <v>18093</v>
      </c>
      <c r="E3658" s="7" t="s">
        <v>28</v>
      </c>
      <c r="F3658" s="7" t="s">
        <v>18276</v>
      </c>
      <c r="G3658" s="7" t="s">
        <v>18277</v>
      </c>
      <c r="H3658" s="12"/>
      <c r="I3658" s="12"/>
      <c r="J3658" s="12"/>
      <c r="K3658" s="10"/>
      <c r="L3658" s="10"/>
      <c r="M3658" s="15"/>
    </row>
    <row r="3659" ht="12.75" customHeight="1">
      <c r="A3659" s="6" t="s">
        <v>18278</v>
      </c>
      <c r="B3659" s="7" t="s">
        <v>18279</v>
      </c>
      <c r="C3659" s="7" t="s">
        <v>18280</v>
      </c>
      <c r="D3659" s="7" t="s">
        <v>18281</v>
      </c>
      <c r="E3659" s="7" t="s">
        <v>345</v>
      </c>
      <c r="F3659" s="7" t="s">
        <v>18282</v>
      </c>
      <c r="G3659" s="7" t="s">
        <v>18283</v>
      </c>
      <c r="H3659" s="12"/>
      <c r="I3659" s="12"/>
      <c r="J3659" s="12"/>
      <c r="K3659" s="10"/>
      <c r="L3659" s="10"/>
      <c r="M3659" s="15"/>
    </row>
    <row r="3660" ht="12.75" customHeight="1">
      <c r="A3660" s="6" t="s">
        <v>18284</v>
      </c>
      <c r="B3660" s="7" t="s">
        <v>18285</v>
      </c>
      <c r="C3660" s="7" t="s">
        <v>18286</v>
      </c>
      <c r="D3660" s="7" t="s">
        <v>7874</v>
      </c>
      <c r="E3660" s="7"/>
      <c r="F3660" s="7" t="s">
        <v>18287</v>
      </c>
      <c r="G3660" s="7" t="s">
        <v>18288</v>
      </c>
      <c r="H3660" s="12"/>
      <c r="I3660" s="12"/>
      <c r="J3660" s="12"/>
      <c r="K3660" s="10"/>
      <c r="L3660" s="10"/>
      <c r="M3660" s="15"/>
    </row>
    <row r="3661" ht="12.75" customHeight="1">
      <c r="A3661" s="6" t="s">
        <v>18289</v>
      </c>
      <c r="B3661" s="7" t="s">
        <v>18290</v>
      </c>
      <c r="C3661" s="7" t="s">
        <v>18291</v>
      </c>
      <c r="D3661" s="7" t="s">
        <v>7874</v>
      </c>
      <c r="E3661" s="7"/>
      <c r="F3661" s="7" t="s">
        <v>18292</v>
      </c>
      <c r="G3661" s="7" t="s">
        <v>18293</v>
      </c>
      <c r="H3661" s="12"/>
      <c r="I3661" s="12"/>
      <c r="J3661" s="12"/>
      <c r="K3661" s="10"/>
      <c r="L3661" s="10"/>
      <c r="M3661" s="15"/>
    </row>
    <row r="3662" ht="12.75" customHeight="1">
      <c r="A3662" s="6" t="s">
        <v>18294</v>
      </c>
      <c r="B3662" s="7" t="s">
        <v>18295</v>
      </c>
      <c r="C3662" s="7" t="s">
        <v>18296</v>
      </c>
      <c r="D3662" s="7" t="s">
        <v>18297</v>
      </c>
      <c r="E3662" s="7" t="s">
        <v>242</v>
      </c>
      <c r="F3662" s="7" t="s">
        <v>18298</v>
      </c>
      <c r="G3662" s="7" t="s">
        <v>18299</v>
      </c>
      <c r="H3662" s="12"/>
      <c r="I3662" s="12"/>
      <c r="J3662" s="12"/>
      <c r="K3662" s="10"/>
      <c r="L3662" s="10"/>
      <c r="M3662" s="15"/>
    </row>
    <row r="3663" ht="12.75" customHeight="1">
      <c r="A3663" s="6" t="s">
        <v>18300</v>
      </c>
      <c r="B3663" s="7" t="s">
        <v>18301</v>
      </c>
      <c r="C3663" s="7"/>
      <c r="D3663" s="7" t="s">
        <v>17526</v>
      </c>
      <c r="E3663" s="7" t="s">
        <v>345</v>
      </c>
      <c r="F3663" s="7" t="s">
        <v>18302</v>
      </c>
      <c r="G3663" s="7" t="s">
        <v>18303</v>
      </c>
      <c r="H3663" s="12"/>
      <c r="I3663" s="12"/>
      <c r="J3663" s="12"/>
      <c r="K3663" s="10"/>
      <c r="L3663" s="10"/>
      <c r="M3663" s="15"/>
    </row>
    <row r="3664" ht="12.75" customHeight="1">
      <c r="A3664" s="6" t="s">
        <v>18304</v>
      </c>
      <c r="B3664" s="7" t="s">
        <v>18305</v>
      </c>
      <c r="C3664" s="7" t="s">
        <v>18306</v>
      </c>
      <c r="D3664" s="7" t="s">
        <v>18307</v>
      </c>
      <c r="E3664" s="7" t="s">
        <v>242</v>
      </c>
      <c r="F3664" s="7" t="s">
        <v>18308</v>
      </c>
      <c r="G3664" s="7" t="s">
        <v>18309</v>
      </c>
      <c r="H3664" s="12"/>
      <c r="I3664" s="12"/>
      <c r="J3664" s="12"/>
      <c r="K3664" s="10"/>
      <c r="L3664" s="10"/>
      <c r="M3664" s="15"/>
    </row>
    <row r="3665" ht="12.75" customHeight="1">
      <c r="A3665" s="6" t="s">
        <v>18310</v>
      </c>
      <c r="B3665" s="7" t="s">
        <v>18311</v>
      </c>
      <c r="C3665" s="7" t="s">
        <v>18312</v>
      </c>
      <c r="D3665" s="7" t="s">
        <v>6647</v>
      </c>
      <c r="E3665" s="7" t="s">
        <v>345</v>
      </c>
      <c r="F3665" s="7" t="s">
        <v>18313</v>
      </c>
      <c r="G3665" s="7" t="s">
        <v>18314</v>
      </c>
      <c r="H3665" s="12"/>
      <c r="I3665" s="12"/>
      <c r="J3665" s="12"/>
      <c r="K3665" s="10"/>
      <c r="L3665" s="10"/>
      <c r="M3665" s="15"/>
    </row>
    <row r="3666" ht="12.75" customHeight="1">
      <c r="A3666" s="6" t="s">
        <v>18315</v>
      </c>
      <c r="B3666" s="7" t="s">
        <v>18316</v>
      </c>
      <c r="C3666" s="7" t="s">
        <v>18317</v>
      </c>
      <c r="D3666" s="7" t="s">
        <v>14511</v>
      </c>
      <c r="E3666" s="7" t="s">
        <v>242</v>
      </c>
      <c r="F3666" s="7" t="s">
        <v>18318</v>
      </c>
      <c r="G3666" s="7" t="s">
        <v>18319</v>
      </c>
      <c r="H3666" s="12"/>
      <c r="I3666" s="12"/>
      <c r="J3666" s="12"/>
      <c r="K3666" s="10"/>
      <c r="L3666" s="10"/>
      <c r="M3666" s="15"/>
    </row>
    <row r="3667" ht="12.75" customHeight="1">
      <c r="A3667" s="6" t="s">
        <v>18320</v>
      </c>
      <c r="B3667" s="7" t="s">
        <v>18321</v>
      </c>
      <c r="C3667" s="7" t="s">
        <v>18322</v>
      </c>
      <c r="D3667" s="7" t="s">
        <v>18323</v>
      </c>
      <c r="E3667" s="7" t="s">
        <v>345</v>
      </c>
      <c r="F3667" s="7" t="s">
        <v>18324</v>
      </c>
      <c r="G3667" s="7" t="s">
        <v>18325</v>
      </c>
      <c r="H3667" s="12"/>
      <c r="I3667" s="12"/>
      <c r="J3667" s="12"/>
      <c r="K3667" s="10"/>
      <c r="L3667" s="10"/>
      <c r="M3667" s="15"/>
    </row>
    <row r="3668" ht="12.75" customHeight="1">
      <c r="A3668" s="6" t="s">
        <v>18326</v>
      </c>
      <c r="B3668" s="7" t="s">
        <v>18327</v>
      </c>
      <c r="C3668" s="7" t="s">
        <v>18328</v>
      </c>
      <c r="D3668" s="7" t="s">
        <v>18329</v>
      </c>
      <c r="E3668" s="7" t="s">
        <v>345</v>
      </c>
      <c r="F3668" s="7" t="s">
        <v>18330</v>
      </c>
      <c r="G3668" s="7" t="s">
        <v>18331</v>
      </c>
      <c r="H3668" s="12"/>
      <c r="I3668" s="12"/>
      <c r="J3668" s="12"/>
      <c r="K3668" s="10"/>
      <c r="L3668" s="10"/>
      <c r="M3668" s="15"/>
    </row>
    <row r="3669" ht="12.75" customHeight="1">
      <c r="A3669" s="6" t="s">
        <v>18332</v>
      </c>
      <c r="B3669" s="7" t="s">
        <v>18333</v>
      </c>
      <c r="C3669" s="7" t="s">
        <v>18334</v>
      </c>
      <c r="D3669" s="7" t="s">
        <v>7436</v>
      </c>
      <c r="E3669" s="7" t="s">
        <v>345</v>
      </c>
      <c r="F3669" s="7" t="s">
        <v>8611</v>
      </c>
      <c r="G3669" s="7" t="s">
        <v>8612</v>
      </c>
      <c r="H3669" s="12"/>
      <c r="I3669" s="12"/>
      <c r="J3669" s="12"/>
      <c r="K3669" s="10"/>
      <c r="L3669" s="10"/>
      <c r="M3669" s="15"/>
    </row>
    <row r="3670" ht="12.75" customHeight="1">
      <c r="A3670" s="6" t="s">
        <v>18335</v>
      </c>
      <c r="B3670" s="7" t="s">
        <v>18336</v>
      </c>
      <c r="C3670" s="7" t="s">
        <v>18337</v>
      </c>
      <c r="D3670" s="7" t="s">
        <v>3484</v>
      </c>
      <c r="E3670" s="7" t="s">
        <v>242</v>
      </c>
      <c r="F3670" s="7" t="s">
        <v>18338</v>
      </c>
      <c r="G3670" s="7" t="s">
        <v>18339</v>
      </c>
      <c r="H3670" s="12"/>
      <c r="I3670" s="12"/>
      <c r="J3670" s="12"/>
      <c r="K3670" s="10"/>
      <c r="L3670" s="10"/>
      <c r="M3670" s="15"/>
    </row>
    <row r="3671" ht="12.75" customHeight="1">
      <c r="A3671" s="6" t="s">
        <v>18340</v>
      </c>
      <c r="B3671" s="7" t="s">
        <v>18341</v>
      </c>
      <c r="C3671" s="7" t="s">
        <v>18342</v>
      </c>
      <c r="D3671" s="7" t="s">
        <v>3484</v>
      </c>
      <c r="E3671" s="7" t="s">
        <v>242</v>
      </c>
      <c r="F3671" s="7" t="s">
        <v>18343</v>
      </c>
      <c r="G3671" s="7" t="s">
        <v>18344</v>
      </c>
      <c r="H3671" s="12"/>
      <c r="I3671" s="12"/>
      <c r="J3671" s="12"/>
      <c r="K3671" s="10"/>
      <c r="L3671" s="10"/>
      <c r="M3671" s="15"/>
    </row>
    <row r="3672" ht="12.75" customHeight="1">
      <c r="A3672" s="6" t="s">
        <v>18345</v>
      </c>
      <c r="B3672" s="7" t="s">
        <v>18346</v>
      </c>
      <c r="C3672" s="7" t="s">
        <v>18347</v>
      </c>
      <c r="D3672" s="7" t="s">
        <v>7967</v>
      </c>
      <c r="E3672" s="7" t="s">
        <v>345</v>
      </c>
      <c r="F3672" s="7" t="s">
        <v>18348</v>
      </c>
      <c r="G3672" s="7" t="s">
        <v>18349</v>
      </c>
      <c r="H3672" s="12"/>
      <c r="I3672" s="12"/>
      <c r="J3672" s="12"/>
      <c r="K3672" s="10"/>
      <c r="L3672" s="10"/>
      <c r="M3672" s="15"/>
    </row>
    <row r="3673" ht="12.75" customHeight="1">
      <c r="A3673" s="6" t="s">
        <v>18350</v>
      </c>
      <c r="B3673" s="7" t="s">
        <v>18351</v>
      </c>
      <c r="C3673" s="7" t="s">
        <v>18352</v>
      </c>
      <c r="D3673" s="7" t="s">
        <v>18353</v>
      </c>
      <c r="E3673" s="7" t="s">
        <v>345</v>
      </c>
      <c r="F3673" s="7" t="s">
        <v>18354</v>
      </c>
      <c r="G3673" s="7" t="s">
        <v>18355</v>
      </c>
      <c r="H3673" s="12"/>
      <c r="I3673" s="12"/>
      <c r="J3673" s="12"/>
      <c r="K3673" s="10"/>
      <c r="L3673" s="10"/>
      <c r="M3673" s="15"/>
    </row>
    <row r="3674" ht="12.75" customHeight="1">
      <c r="A3674" s="6" t="s">
        <v>18356</v>
      </c>
      <c r="B3674" s="7" t="s">
        <v>18357</v>
      </c>
      <c r="C3674" s="7" t="s">
        <v>18358</v>
      </c>
      <c r="D3674" s="7" t="s">
        <v>7474</v>
      </c>
      <c r="E3674" s="7" t="s">
        <v>345</v>
      </c>
      <c r="F3674" s="7" t="s">
        <v>18359</v>
      </c>
      <c r="G3674" s="7" t="s">
        <v>18360</v>
      </c>
      <c r="H3674" s="12"/>
      <c r="I3674" s="12"/>
      <c r="J3674" s="12"/>
      <c r="K3674" s="10"/>
      <c r="L3674" s="10"/>
      <c r="M3674" s="15"/>
    </row>
    <row r="3675" ht="12.75" customHeight="1">
      <c r="A3675" s="6" t="s">
        <v>18361</v>
      </c>
      <c r="B3675" s="7" t="s">
        <v>18362</v>
      </c>
      <c r="C3675" s="7" t="s">
        <v>18363</v>
      </c>
      <c r="D3675" s="7" t="s">
        <v>15683</v>
      </c>
      <c r="E3675" s="7" t="s">
        <v>242</v>
      </c>
      <c r="F3675" s="7" t="s">
        <v>18364</v>
      </c>
      <c r="G3675" s="7" t="s">
        <v>18365</v>
      </c>
      <c r="H3675" s="12"/>
      <c r="I3675" s="12"/>
      <c r="J3675" s="12"/>
      <c r="K3675" s="10"/>
      <c r="L3675" s="10"/>
      <c r="M3675" s="15"/>
    </row>
    <row r="3676" ht="12.75" customHeight="1">
      <c r="A3676" s="6" t="s">
        <v>18366</v>
      </c>
      <c r="B3676" s="7" t="s">
        <v>18367</v>
      </c>
      <c r="C3676" s="7" t="s">
        <v>18368</v>
      </c>
      <c r="D3676" s="7" t="s">
        <v>18369</v>
      </c>
      <c r="E3676" s="7" t="s">
        <v>345</v>
      </c>
      <c r="F3676" s="7" t="s">
        <v>18370</v>
      </c>
      <c r="G3676" s="7" t="s">
        <v>18371</v>
      </c>
      <c r="H3676" s="12"/>
      <c r="I3676" s="12"/>
      <c r="J3676" s="12"/>
      <c r="K3676" s="10"/>
      <c r="L3676" s="10"/>
      <c r="M3676" s="15"/>
    </row>
    <row r="3677" ht="12.75" customHeight="1">
      <c r="A3677" s="6" t="s">
        <v>18372</v>
      </c>
      <c r="B3677" s="7" t="s">
        <v>18373</v>
      </c>
      <c r="C3677" s="7" t="s">
        <v>18374</v>
      </c>
      <c r="D3677" s="7" t="s">
        <v>18375</v>
      </c>
      <c r="E3677" s="7" t="s">
        <v>345</v>
      </c>
      <c r="F3677" s="7" t="s">
        <v>18376</v>
      </c>
      <c r="G3677" s="7" t="s">
        <v>18377</v>
      </c>
      <c r="H3677" s="12"/>
      <c r="I3677" s="12"/>
      <c r="J3677" s="12"/>
      <c r="K3677" s="10"/>
      <c r="L3677" s="10"/>
      <c r="M3677" s="15"/>
    </row>
    <row r="3678" ht="12.75" customHeight="1">
      <c r="A3678" s="6" t="s">
        <v>18378</v>
      </c>
      <c r="B3678" s="7" t="s">
        <v>18379</v>
      </c>
      <c r="C3678" s="7" t="s">
        <v>18380</v>
      </c>
      <c r="D3678" s="7" t="s">
        <v>5779</v>
      </c>
      <c r="E3678" s="7" t="s">
        <v>345</v>
      </c>
      <c r="F3678" s="7" t="s">
        <v>18381</v>
      </c>
      <c r="G3678" s="7" t="s">
        <v>4752</v>
      </c>
      <c r="H3678" s="12"/>
      <c r="I3678" s="12"/>
      <c r="J3678" s="12"/>
      <c r="K3678" s="10"/>
      <c r="L3678" s="10"/>
      <c r="M3678" s="15"/>
    </row>
    <row r="3679" ht="12.75" customHeight="1">
      <c r="A3679" s="6" t="s">
        <v>18382</v>
      </c>
      <c r="B3679" s="7" t="s">
        <v>18383</v>
      </c>
      <c r="C3679" s="7" t="s">
        <v>18384</v>
      </c>
      <c r="D3679" s="7" t="s">
        <v>15301</v>
      </c>
      <c r="E3679" s="7" t="s">
        <v>345</v>
      </c>
      <c r="F3679" s="7" t="s">
        <v>18385</v>
      </c>
      <c r="G3679" s="7" t="s">
        <v>18386</v>
      </c>
      <c r="H3679" s="12"/>
      <c r="I3679" s="12"/>
      <c r="J3679" s="12"/>
      <c r="K3679" s="10"/>
      <c r="L3679" s="10"/>
      <c r="M3679" s="15"/>
    </row>
    <row r="3680" ht="12.75" customHeight="1">
      <c r="A3680" s="6" t="s">
        <v>18387</v>
      </c>
      <c r="B3680" s="7" t="s">
        <v>18388</v>
      </c>
      <c r="C3680" s="7" t="s">
        <v>18389</v>
      </c>
      <c r="D3680" s="7" t="s">
        <v>16470</v>
      </c>
      <c r="E3680" s="7" t="s">
        <v>345</v>
      </c>
      <c r="F3680" s="7" t="s">
        <v>18390</v>
      </c>
      <c r="G3680" s="7" t="s">
        <v>18391</v>
      </c>
      <c r="H3680" s="12"/>
      <c r="I3680" s="12"/>
      <c r="J3680" s="12"/>
      <c r="K3680" s="10"/>
      <c r="L3680" s="10"/>
      <c r="M3680" s="15"/>
    </row>
    <row r="3681" ht="12.75" customHeight="1">
      <c r="A3681" s="6" t="s">
        <v>18392</v>
      </c>
      <c r="B3681" s="7" t="s">
        <v>18393</v>
      </c>
      <c r="C3681" s="7" t="s">
        <v>18394</v>
      </c>
      <c r="D3681" s="7" t="s">
        <v>17978</v>
      </c>
      <c r="E3681" s="7" t="s">
        <v>345</v>
      </c>
      <c r="F3681" s="7" t="s">
        <v>18395</v>
      </c>
      <c r="G3681" s="7" t="s">
        <v>18396</v>
      </c>
      <c r="H3681" s="12"/>
      <c r="I3681" s="12"/>
      <c r="J3681" s="12"/>
      <c r="K3681" s="10"/>
      <c r="L3681" s="10"/>
      <c r="M3681" s="15"/>
    </row>
    <row r="3682" ht="12.75" customHeight="1">
      <c r="A3682" s="6" t="s">
        <v>18397</v>
      </c>
      <c r="B3682" s="7" t="s">
        <v>18398</v>
      </c>
      <c r="C3682" s="7" t="s">
        <v>18399</v>
      </c>
      <c r="D3682" s="7" t="s">
        <v>16321</v>
      </c>
      <c r="E3682" s="7" t="s">
        <v>345</v>
      </c>
      <c r="F3682" s="7" t="s">
        <v>13571</v>
      </c>
      <c r="G3682" s="7" t="s">
        <v>18400</v>
      </c>
      <c r="H3682" s="12"/>
      <c r="I3682" s="12"/>
      <c r="J3682" s="12"/>
      <c r="K3682" s="10"/>
      <c r="L3682" s="10"/>
      <c r="M3682" s="15"/>
    </row>
    <row r="3683" ht="12.75" customHeight="1">
      <c r="A3683" s="6" t="s">
        <v>18401</v>
      </c>
      <c r="B3683" s="7" t="s">
        <v>18402</v>
      </c>
      <c r="C3683" s="7" t="s">
        <v>18403</v>
      </c>
      <c r="D3683" s="7" t="s">
        <v>14419</v>
      </c>
      <c r="E3683" s="7" t="s">
        <v>345</v>
      </c>
      <c r="F3683" s="7" t="s">
        <v>18404</v>
      </c>
      <c r="G3683" s="7" t="s">
        <v>17243</v>
      </c>
      <c r="H3683" s="12"/>
      <c r="I3683" s="12"/>
      <c r="J3683" s="12"/>
      <c r="K3683" s="10"/>
      <c r="L3683" s="10"/>
      <c r="M3683" s="15"/>
    </row>
    <row r="3684" ht="12.75" customHeight="1">
      <c r="A3684" s="6" t="s">
        <v>18405</v>
      </c>
      <c r="B3684" s="7" t="s">
        <v>18406</v>
      </c>
      <c r="C3684" s="7" t="s">
        <v>18407</v>
      </c>
      <c r="D3684" s="7" t="s">
        <v>13526</v>
      </c>
      <c r="E3684" s="7" t="s">
        <v>345</v>
      </c>
      <c r="F3684" s="7" t="s">
        <v>18408</v>
      </c>
      <c r="G3684" s="7" t="s">
        <v>18409</v>
      </c>
      <c r="H3684" s="12"/>
      <c r="I3684" s="12"/>
      <c r="J3684" s="12"/>
      <c r="K3684" s="10"/>
      <c r="L3684" s="10"/>
      <c r="M3684" s="15"/>
    </row>
    <row r="3685" ht="12.75" customHeight="1">
      <c r="A3685" s="6" t="s">
        <v>18410</v>
      </c>
      <c r="B3685" s="7" t="s">
        <v>18411</v>
      </c>
      <c r="C3685" s="7" t="s">
        <v>18412</v>
      </c>
      <c r="D3685" s="7" t="s">
        <v>18413</v>
      </c>
      <c r="E3685" s="7" t="s">
        <v>345</v>
      </c>
      <c r="F3685" s="7" t="s">
        <v>18414</v>
      </c>
      <c r="G3685" s="7" t="s">
        <v>18415</v>
      </c>
      <c r="H3685" s="12"/>
      <c r="I3685" s="12"/>
      <c r="J3685" s="12"/>
      <c r="K3685" s="10"/>
      <c r="L3685" s="10"/>
      <c r="M3685" s="15"/>
    </row>
    <row r="3686" ht="12.75" customHeight="1">
      <c r="A3686" s="6" t="s">
        <v>18416</v>
      </c>
      <c r="B3686" s="7" t="s">
        <v>18417</v>
      </c>
      <c r="C3686" s="7" t="s">
        <v>18418</v>
      </c>
      <c r="D3686" s="7" t="s">
        <v>15689</v>
      </c>
      <c r="E3686" s="7" t="s">
        <v>345</v>
      </c>
      <c r="F3686" s="7" t="s">
        <v>18419</v>
      </c>
      <c r="G3686" s="7" t="s">
        <v>18420</v>
      </c>
      <c r="H3686" s="12"/>
      <c r="I3686" s="12"/>
      <c r="J3686" s="12"/>
      <c r="K3686" s="10"/>
      <c r="L3686" s="10"/>
      <c r="M3686" s="15"/>
    </row>
    <row r="3687" ht="12.75" customHeight="1">
      <c r="A3687" s="6" t="s">
        <v>18421</v>
      </c>
      <c r="B3687" s="7" t="s">
        <v>18422</v>
      </c>
      <c r="C3687" s="7" t="s">
        <v>18423</v>
      </c>
      <c r="D3687" s="7" t="s">
        <v>13526</v>
      </c>
      <c r="E3687" s="7" t="s">
        <v>345</v>
      </c>
      <c r="F3687" s="7" t="s">
        <v>18424</v>
      </c>
      <c r="G3687" s="7" t="s">
        <v>18425</v>
      </c>
      <c r="H3687" s="12"/>
      <c r="I3687" s="12"/>
      <c r="J3687" s="12"/>
      <c r="K3687" s="10"/>
      <c r="L3687" s="10"/>
      <c r="M3687" s="15"/>
    </row>
    <row r="3688" ht="12.75" customHeight="1">
      <c r="A3688" s="6" t="s">
        <v>18426</v>
      </c>
      <c r="B3688" s="7" t="s">
        <v>18427</v>
      </c>
      <c r="C3688" s="7" t="s">
        <v>18428</v>
      </c>
      <c r="D3688" s="7" t="s">
        <v>18429</v>
      </c>
      <c r="E3688" s="7" t="s">
        <v>242</v>
      </c>
      <c r="F3688" s="7" t="s">
        <v>18430</v>
      </c>
      <c r="G3688" s="7" t="s">
        <v>18431</v>
      </c>
      <c r="H3688" s="12"/>
      <c r="I3688" s="12"/>
      <c r="J3688" s="12"/>
      <c r="K3688" s="10"/>
      <c r="L3688" s="10"/>
      <c r="M3688" s="15"/>
    </row>
    <row r="3689" ht="12.75" customHeight="1">
      <c r="A3689" s="6" t="s">
        <v>18432</v>
      </c>
      <c r="B3689" s="7" t="s">
        <v>18433</v>
      </c>
      <c r="C3689" s="7" t="s">
        <v>18434</v>
      </c>
      <c r="D3689" s="7" t="s">
        <v>6993</v>
      </c>
      <c r="E3689" s="7" t="s">
        <v>242</v>
      </c>
      <c r="F3689" s="7" t="s">
        <v>18435</v>
      </c>
      <c r="G3689" s="7" t="s">
        <v>18436</v>
      </c>
      <c r="H3689" s="12"/>
      <c r="I3689" s="12"/>
      <c r="J3689" s="12"/>
      <c r="K3689" s="10"/>
      <c r="L3689" s="10"/>
      <c r="M3689" s="15"/>
    </row>
    <row r="3690" ht="12.75" customHeight="1">
      <c r="A3690" s="6" t="s">
        <v>18437</v>
      </c>
      <c r="B3690" s="7" t="s">
        <v>18438</v>
      </c>
      <c r="C3690" s="7" t="s">
        <v>18439</v>
      </c>
      <c r="D3690" s="7" t="s">
        <v>16321</v>
      </c>
      <c r="E3690" s="7" t="s">
        <v>345</v>
      </c>
      <c r="F3690" s="7" t="s">
        <v>18440</v>
      </c>
      <c r="G3690" s="7" t="s">
        <v>18441</v>
      </c>
      <c r="H3690" s="12"/>
      <c r="I3690" s="12"/>
      <c r="J3690" s="12"/>
      <c r="K3690" s="10"/>
      <c r="L3690" s="10"/>
      <c r="M3690" s="15"/>
    </row>
    <row r="3691" ht="12.75" customHeight="1">
      <c r="A3691" s="6" t="s">
        <v>18442</v>
      </c>
      <c r="B3691" s="7" t="s">
        <v>18443</v>
      </c>
      <c r="C3691" s="7" t="s">
        <v>18444</v>
      </c>
      <c r="D3691" s="7" t="s">
        <v>17831</v>
      </c>
      <c r="E3691" s="7" t="s">
        <v>242</v>
      </c>
      <c r="F3691" s="7" t="s">
        <v>18445</v>
      </c>
      <c r="G3691" s="7" t="s">
        <v>18446</v>
      </c>
      <c r="H3691" s="12"/>
      <c r="I3691" s="12"/>
      <c r="J3691" s="12"/>
      <c r="K3691" s="10"/>
      <c r="L3691" s="10"/>
      <c r="M3691" s="15"/>
    </row>
    <row r="3692" ht="12.75" customHeight="1">
      <c r="A3692" s="6" t="s">
        <v>18447</v>
      </c>
      <c r="B3692" s="7" t="s">
        <v>18448</v>
      </c>
      <c r="C3692" s="7" t="s">
        <v>18449</v>
      </c>
      <c r="D3692" s="7" t="s">
        <v>14419</v>
      </c>
      <c r="E3692" s="7" t="s">
        <v>345</v>
      </c>
      <c r="F3692" s="7" t="s">
        <v>18450</v>
      </c>
      <c r="G3692" s="7" t="s">
        <v>18451</v>
      </c>
      <c r="H3692" s="12"/>
      <c r="I3692" s="12"/>
      <c r="J3692" s="12"/>
      <c r="K3692" s="10"/>
      <c r="L3692" s="10"/>
      <c r="M3692" s="15"/>
    </row>
    <row r="3693" ht="12.75" customHeight="1">
      <c r="A3693" s="6" t="s">
        <v>18452</v>
      </c>
      <c r="B3693" s="7" t="s">
        <v>18453</v>
      </c>
      <c r="C3693" s="7" t="s">
        <v>18454</v>
      </c>
      <c r="D3693" s="7" t="s">
        <v>17978</v>
      </c>
      <c r="E3693" s="7" t="s">
        <v>345</v>
      </c>
      <c r="F3693" s="7" t="s">
        <v>18455</v>
      </c>
      <c r="G3693" s="7" t="s">
        <v>18456</v>
      </c>
      <c r="H3693" s="12"/>
      <c r="I3693" s="12"/>
      <c r="J3693" s="12"/>
      <c r="K3693" s="10"/>
      <c r="L3693" s="10"/>
      <c r="M3693" s="15"/>
    </row>
    <row r="3694" ht="12.75" customHeight="1">
      <c r="A3694" s="6" t="s">
        <v>18457</v>
      </c>
      <c r="B3694" s="7" t="s">
        <v>18458</v>
      </c>
      <c r="C3694" s="7" t="s">
        <v>18459</v>
      </c>
      <c r="D3694" s="7" t="s">
        <v>16470</v>
      </c>
      <c r="E3694" s="7" t="s">
        <v>345</v>
      </c>
      <c r="F3694" s="7" t="s">
        <v>18460</v>
      </c>
      <c r="G3694" s="7" t="s">
        <v>18461</v>
      </c>
      <c r="H3694" s="12"/>
      <c r="I3694" s="12"/>
      <c r="J3694" s="12"/>
      <c r="K3694" s="10"/>
      <c r="L3694" s="10"/>
      <c r="M3694" s="15"/>
    </row>
    <row r="3695" ht="12.75" customHeight="1">
      <c r="A3695" s="6" t="s">
        <v>18462</v>
      </c>
      <c r="B3695" s="7" t="s">
        <v>18463</v>
      </c>
      <c r="C3695" s="7" t="s">
        <v>18464</v>
      </c>
      <c r="D3695" s="7" t="s">
        <v>14549</v>
      </c>
      <c r="E3695" s="7" t="s">
        <v>242</v>
      </c>
      <c r="F3695" s="7" t="s">
        <v>18465</v>
      </c>
      <c r="G3695" s="7" t="s">
        <v>18466</v>
      </c>
      <c r="H3695" s="12"/>
      <c r="I3695" s="12"/>
      <c r="J3695" s="12"/>
      <c r="K3695" s="10"/>
      <c r="L3695" s="10"/>
      <c r="M3695" s="15"/>
    </row>
    <row r="3696" ht="12.75" customHeight="1">
      <c r="A3696" s="6" t="s">
        <v>18467</v>
      </c>
      <c r="B3696" s="7" t="s">
        <v>18468</v>
      </c>
      <c r="C3696" s="7" t="s">
        <v>18469</v>
      </c>
      <c r="D3696" s="7" t="s">
        <v>18470</v>
      </c>
      <c r="E3696" s="7" t="s">
        <v>28</v>
      </c>
      <c r="F3696" s="7" t="s">
        <v>18471</v>
      </c>
      <c r="G3696" s="7" t="s">
        <v>18472</v>
      </c>
      <c r="H3696" s="12"/>
      <c r="I3696" s="12"/>
      <c r="J3696" s="12"/>
      <c r="K3696" s="10"/>
      <c r="L3696" s="10"/>
      <c r="M3696" s="15"/>
    </row>
    <row r="3697" ht="12.75" customHeight="1">
      <c r="A3697" s="6" t="s">
        <v>18473</v>
      </c>
      <c r="B3697" s="7" t="s">
        <v>18474</v>
      </c>
      <c r="C3697" s="7" t="s">
        <v>18475</v>
      </c>
      <c r="D3697" s="7" t="s">
        <v>13526</v>
      </c>
      <c r="E3697" s="7" t="s">
        <v>345</v>
      </c>
      <c r="F3697" s="7" t="s">
        <v>18476</v>
      </c>
      <c r="G3697" s="7" t="s">
        <v>18477</v>
      </c>
      <c r="H3697" s="12"/>
      <c r="I3697" s="12"/>
      <c r="J3697" s="12"/>
      <c r="K3697" s="10"/>
      <c r="L3697" s="10"/>
      <c r="M3697" s="15"/>
    </row>
    <row r="3698" ht="12.75" customHeight="1">
      <c r="A3698" s="6" t="s">
        <v>18478</v>
      </c>
      <c r="B3698" s="7" t="s">
        <v>18479</v>
      </c>
      <c r="C3698" s="7" t="s">
        <v>18480</v>
      </c>
      <c r="D3698" s="7" t="s">
        <v>18481</v>
      </c>
      <c r="E3698" s="7" t="s">
        <v>345</v>
      </c>
      <c r="F3698" s="7" t="s">
        <v>18482</v>
      </c>
      <c r="G3698" s="7" t="s">
        <v>18483</v>
      </c>
      <c r="H3698" s="12"/>
      <c r="I3698" s="12"/>
      <c r="J3698" s="12"/>
      <c r="K3698" s="10"/>
      <c r="L3698" s="10"/>
      <c r="M3698" s="15"/>
    </row>
    <row r="3699" ht="12.75" customHeight="1">
      <c r="A3699" s="6" t="s">
        <v>18484</v>
      </c>
      <c r="B3699" s="7" t="s">
        <v>18485</v>
      </c>
      <c r="C3699" s="7" t="s">
        <v>18486</v>
      </c>
      <c r="D3699" s="7" t="s">
        <v>18487</v>
      </c>
      <c r="E3699" s="7" t="s">
        <v>345</v>
      </c>
      <c r="F3699" s="7" t="s">
        <v>18488</v>
      </c>
      <c r="G3699" s="7" t="s">
        <v>18489</v>
      </c>
      <c r="H3699" s="12"/>
      <c r="I3699" s="12"/>
      <c r="J3699" s="12"/>
      <c r="K3699" s="10"/>
      <c r="L3699" s="10"/>
      <c r="M3699" s="15"/>
    </row>
    <row r="3700" ht="12.75" customHeight="1">
      <c r="A3700" s="6" t="s">
        <v>18490</v>
      </c>
      <c r="B3700" s="7" t="s">
        <v>18491</v>
      </c>
      <c r="C3700" s="7" t="s">
        <v>18492</v>
      </c>
      <c r="D3700" s="7" t="s">
        <v>18493</v>
      </c>
      <c r="E3700" s="7" t="s">
        <v>345</v>
      </c>
      <c r="F3700" s="7" t="s">
        <v>18494</v>
      </c>
      <c r="G3700" s="7" t="s">
        <v>18495</v>
      </c>
      <c r="H3700" s="12"/>
      <c r="I3700" s="12"/>
      <c r="J3700" s="12"/>
      <c r="K3700" s="10"/>
      <c r="L3700" s="10"/>
      <c r="M3700" s="15"/>
    </row>
    <row r="3701" ht="12.75" customHeight="1">
      <c r="A3701" s="6" t="s">
        <v>18496</v>
      </c>
      <c r="B3701" s="7" t="s">
        <v>18497</v>
      </c>
      <c r="C3701" s="7" t="s">
        <v>18498</v>
      </c>
      <c r="D3701" s="7" t="s">
        <v>18493</v>
      </c>
      <c r="E3701" s="7" t="s">
        <v>345</v>
      </c>
      <c r="F3701" s="7" t="s">
        <v>8889</v>
      </c>
      <c r="G3701" s="7" t="s">
        <v>18499</v>
      </c>
      <c r="H3701" s="12"/>
      <c r="I3701" s="12"/>
      <c r="J3701" s="12"/>
      <c r="K3701" s="10"/>
      <c r="L3701" s="10"/>
      <c r="M3701" s="15"/>
    </row>
    <row r="3702" ht="12.75" customHeight="1">
      <c r="A3702" s="6" t="s">
        <v>18500</v>
      </c>
      <c r="B3702" s="7" t="s">
        <v>18501</v>
      </c>
      <c r="C3702" s="7" t="s">
        <v>18502</v>
      </c>
      <c r="D3702" s="7" t="s">
        <v>18503</v>
      </c>
      <c r="E3702" s="7" t="s">
        <v>345</v>
      </c>
      <c r="F3702" s="7" t="s">
        <v>1002</v>
      </c>
      <c r="G3702" s="7" t="s">
        <v>18504</v>
      </c>
      <c r="H3702" s="12"/>
      <c r="I3702" s="12"/>
      <c r="J3702" s="12"/>
      <c r="K3702" s="10"/>
      <c r="L3702" s="10"/>
      <c r="M3702" s="15"/>
    </row>
    <row r="3703" ht="12.75" customHeight="1">
      <c r="A3703" s="6" t="s">
        <v>18505</v>
      </c>
      <c r="B3703" s="7" t="s">
        <v>18506</v>
      </c>
      <c r="C3703" s="7" t="s">
        <v>18507</v>
      </c>
      <c r="D3703" s="7" t="s">
        <v>18508</v>
      </c>
      <c r="E3703" s="7" t="s">
        <v>345</v>
      </c>
      <c r="F3703" s="7" t="s">
        <v>18509</v>
      </c>
      <c r="G3703" s="7" t="s">
        <v>18510</v>
      </c>
      <c r="H3703" s="12"/>
      <c r="I3703" s="12"/>
      <c r="J3703" s="12"/>
      <c r="K3703" s="10"/>
      <c r="L3703" s="10"/>
      <c r="M3703" s="15"/>
    </row>
    <row r="3704" ht="12.75" customHeight="1">
      <c r="A3704" s="6" t="s">
        <v>18511</v>
      </c>
      <c r="B3704" s="7" t="s">
        <v>18512</v>
      </c>
      <c r="C3704" s="7" t="s">
        <v>18513</v>
      </c>
      <c r="D3704" s="7" t="s">
        <v>18508</v>
      </c>
      <c r="E3704" s="7" t="s">
        <v>345</v>
      </c>
      <c r="F3704" s="7" t="s">
        <v>18514</v>
      </c>
      <c r="G3704" s="7" t="s">
        <v>18515</v>
      </c>
      <c r="H3704" s="12"/>
      <c r="I3704" s="12"/>
      <c r="J3704" s="12"/>
      <c r="K3704" s="10"/>
      <c r="L3704" s="10"/>
      <c r="M3704" s="15"/>
    </row>
    <row r="3705" ht="12.75" customHeight="1">
      <c r="A3705" s="6" t="s">
        <v>18516</v>
      </c>
      <c r="B3705" s="7" t="s">
        <v>18517</v>
      </c>
      <c r="C3705" s="7" t="s">
        <v>18518</v>
      </c>
      <c r="D3705" s="7" t="s">
        <v>18519</v>
      </c>
      <c r="E3705" s="7" t="s">
        <v>345</v>
      </c>
      <c r="F3705" s="7" t="s">
        <v>18520</v>
      </c>
      <c r="G3705" s="7" t="s">
        <v>18521</v>
      </c>
      <c r="H3705" s="12"/>
      <c r="I3705" s="12"/>
      <c r="J3705" s="12"/>
      <c r="K3705" s="10"/>
      <c r="L3705" s="10"/>
      <c r="M3705" s="15"/>
    </row>
    <row r="3706" ht="12.75" customHeight="1">
      <c r="A3706" s="6" t="s">
        <v>18522</v>
      </c>
      <c r="B3706" s="7" t="s">
        <v>18523</v>
      </c>
      <c r="C3706" s="7" t="s">
        <v>18524</v>
      </c>
      <c r="D3706" s="7" t="s">
        <v>5531</v>
      </c>
      <c r="E3706" s="7" t="s">
        <v>345</v>
      </c>
      <c r="F3706" s="7" t="s">
        <v>18525</v>
      </c>
      <c r="G3706" s="7" t="s">
        <v>18526</v>
      </c>
      <c r="H3706" s="12"/>
      <c r="I3706" s="12"/>
      <c r="J3706" s="12"/>
      <c r="K3706" s="10"/>
      <c r="L3706" s="10"/>
      <c r="M3706" s="15"/>
    </row>
    <row r="3707" ht="12.75" customHeight="1">
      <c r="A3707" s="6" t="s">
        <v>18527</v>
      </c>
      <c r="B3707" s="7" t="s">
        <v>18528</v>
      </c>
      <c r="C3707" s="7" t="s">
        <v>18529</v>
      </c>
      <c r="D3707" s="7" t="s">
        <v>5531</v>
      </c>
      <c r="E3707" s="7" t="s">
        <v>345</v>
      </c>
      <c r="F3707" s="7" t="s">
        <v>18530</v>
      </c>
      <c r="G3707" s="7" t="s">
        <v>5634</v>
      </c>
      <c r="H3707" s="12"/>
      <c r="I3707" s="12"/>
      <c r="J3707" s="12"/>
      <c r="K3707" s="10"/>
      <c r="L3707" s="10"/>
      <c r="M3707" s="15"/>
    </row>
    <row r="3708" ht="12.75" customHeight="1">
      <c r="A3708" s="6" t="s">
        <v>18531</v>
      </c>
      <c r="B3708" s="7" t="s">
        <v>18532</v>
      </c>
      <c r="C3708" s="7" t="s">
        <v>18533</v>
      </c>
      <c r="D3708" s="7" t="s">
        <v>5531</v>
      </c>
      <c r="E3708" s="7" t="s">
        <v>345</v>
      </c>
      <c r="F3708" s="7" t="s">
        <v>18534</v>
      </c>
      <c r="G3708" s="7" t="s">
        <v>18535</v>
      </c>
      <c r="H3708" s="12"/>
      <c r="I3708" s="12"/>
      <c r="J3708" s="12"/>
      <c r="K3708" s="10"/>
      <c r="L3708" s="10"/>
      <c r="M3708" s="15"/>
    </row>
    <row r="3709" ht="12.75" customHeight="1">
      <c r="A3709" s="6" t="s">
        <v>18536</v>
      </c>
      <c r="B3709" s="7" t="s">
        <v>18537</v>
      </c>
      <c r="C3709" s="7" t="s">
        <v>18538</v>
      </c>
      <c r="D3709" s="7" t="s">
        <v>5531</v>
      </c>
      <c r="E3709" s="7" t="s">
        <v>345</v>
      </c>
      <c r="F3709" s="7" t="s">
        <v>5674</v>
      </c>
      <c r="G3709" s="7" t="s">
        <v>5603</v>
      </c>
      <c r="H3709" s="12"/>
      <c r="I3709" s="12"/>
      <c r="J3709" s="12"/>
      <c r="K3709" s="10"/>
      <c r="L3709" s="10"/>
      <c r="M3709" s="15"/>
    </row>
    <row r="3710" ht="12.75" customHeight="1">
      <c r="A3710" s="6" t="s">
        <v>18539</v>
      </c>
      <c r="B3710" s="7" t="s">
        <v>18540</v>
      </c>
      <c r="C3710" s="7" t="s">
        <v>18541</v>
      </c>
      <c r="D3710" s="7" t="s">
        <v>5531</v>
      </c>
      <c r="E3710" s="7" t="s">
        <v>345</v>
      </c>
      <c r="F3710" s="7" t="s">
        <v>18542</v>
      </c>
      <c r="G3710" s="7" t="s">
        <v>18543</v>
      </c>
      <c r="H3710" s="12"/>
      <c r="I3710" s="12"/>
      <c r="J3710" s="12"/>
      <c r="K3710" s="10"/>
      <c r="L3710" s="10"/>
      <c r="M3710" s="15"/>
    </row>
    <row r="3711" ht="12.75" customHeight="1">
      <c r="A3711" s="6" t="s">
        <v>18544</v>
      </c>
      <c r="B3711" s="7" t="s">
        <v>18545</v>
      </c>
      <c r="C3711" s="7" t="s">
        <v>18546</v>
      </c>
      <c r="D3711" s="7" t="s">
        <v>5531</v>
      </c>
      <c r="E3711" s="7" t="s">
        <v>345</v>
      </c>
      <c r="F3711" s="7" t="s">
        <v>18547</v>
      </c>
      <c r="G3711" s="7" t="s">
        <v>18548</v>
      </c>
      <c r="H3711" s="12"/>
      <c r="I3711" s="12"/>
      <c r="J3711" s="12"/>
      <c r="K3711" s="10"/>
      <c r="L3711" s="10"/>
      <c r="M3711" s="15"/>
    </row>
    <row r="3712" ht="12.75" customHeight="1">
      <c r="A3712" s="6" t="s">
        <v>18549</v>
      </c>
      <c r="B3712" s="7" t="s">
        <v>18550</v>
      </c>
      <c r="C3712" s="7" t="s">
        <v>18551</v>
      </c>
      <c r="D3712" s="7" t="s">
        <v>5531</v>
      </c>
      <c r="E3712" s="7" t="s">
        <v>345</v>
      </c>
      <c r="F3712" s="7" t="s">
        <v>5602</v>
      </c>
      <c r="G3712" s="7" t="s">
        <v>5603</v>
      </c>
      <c r="H3712" s="12"/>
      <c r="I3712" s="12"/>
      <c r="J3712" s="12"/>
      <c r="K3712" s="10"/>
      <c r="L3712" s="10"/>
      <c r="M3712" s="15"/>
    </row>
    <row r="3713" ht="12.75" customHeight="1">
      <c r="A3713" s="6" t="s">
        <v>18552</v>
      </c>
      <c r="B3713" s="7" t="s">
        <v>18553</v>
      </c>
      <c r="C3713" s="7" t="s">
        <v>18554</v>
      </c>
      <c r="D3713" s="7" t="s">
        <v>5531</v>
      </c>
      <c r="E3713" s="7" t="s">
        <v>345</v>
      </c>
      <c r="F3713" s="7" t="s">
        <v>5674</v>
      </c>
      <c r="G3713" s="7" t="s">
        <v>5603</v>
      </c>
      <c r="H3713" s="12"/>
      <c r="I3713" s="12"/>
      <c r="J3713" s="12"/>
      <c r="K3713" s="10"/>
      <c r="L3713" s="10"/>
      <c r="M3713" s="15"/>
    </row>
    <row r="3714" ht="12.75" customHeight="1">
      <c r="A3714" s="6" t="s">
        <v>18555</v>
      </c>
      <c r="B3714" s="7" t="s">
        <v>18556</v>
      </c>
      <c r="C3714" s="7" t="s">
        <v>18557</v>
      </c>
      <c r="D3714" s="7" t="s">
        <v>5531</v>
      </c>
      <c r="E3714" s="7" t="s">
        <v>345</v>
      </c>
      <c r="F3714" s="7" t="s">
        <v>18558</v>
      </c>
      <c r="G3714" s="7" t="s">
        <v>18559</v>
      </c>
      <c r="H3714" s="12"/>
      <c r="I3714" s="12"/>
      <c r="J3714" s="12"/>
      <c r="K3714" s="10"/>
      <c r="L3714" s="10"/>
      <c r="M3714" s="15"/>
    </row>
    <row r="3715" ht="12.75" customHeight="1">
      <c r="A3715" s="6" t="s">
        <v>18560</v>
      </c>
      <c r="B3715" s="7" t="s">
        <v>18561</v>
      </c>
      <c r="C3715" s="7" t="s">
        <v>18562</v>
      </c>
      <c r="D3715" s="7" t="s">
        <v>5531</v>
      </c>
      <c r="E3715" s="7" t="s">
        <v>345</v>
      </c>
      <c r="F3715" s="7" t="s">
        <v>8141</v>
      </c>
      <c r="G3715" s="7" t="s">
        <v>18563</v>
      </c>
      <c r="H3715" s="12"/>
      <c r="I3715" s="12"/>
      <c r="J3715" s="12"/>
      <c r="K3715" s="10"/>
      <c r="L3715" s="10"/>
      <c r="M3715" s="15"/>
    </row>
    <row r="3716" ht="12.75" customHeight="1">
      <c r="A3716" s="6" t="s">
        <v>18564</v>
      </c>
      <c r="B3716" s="7" t="s">
        <v>18565</v>
      </c>
      <c r="C3716" s="7" t="s">
        <v>18566</v>
      </c>
      <c r="D3716" s="7" t="s">
        <v>5531</v>
      </c>
      <c r="E3716" s="7" t="s">
        <v>345</v>
      </c>
      <c r="F3716" s="7" t="s">
        <v>5669</v>
      </c>
      <c r="G3716" s="7" t="s">
        <v>5670</v>
      </c>
      <c r="H3716" s="12"/>
      <c r="I3716" s="12"/>
      <c r="J3716" s="12"/>
      <c r="K3716" s="10"/>
      <c r="L3716" s="10"/>
      <c r="M3716" s="15"/>
    </row>
    <row r="3717" ht="12.75" customHeight="1">
      <c r="A3717" s="6" t="s">
        <v>18567</v>
      </c>
      <c r="B3717" s="7" t="s">
        <v>18568</v>
      </c>
      <c r="C3717" s="7" t="s">
        <v>18569</v>
      </c>
      <c r="D3717" s="7" t="s">
        <v>5531</v>
      </c>
      <c r="E3717" s="7" t="s">
        <v>345</v>
      </c>
      <c r="F3717" s="7" t="s">
        <v>18570</v>
      </c>
      <c r="G3717" s="7" t="s">
        <v>18571</v>
      </c>
      <c r="H3717" s="12"/>
      <c r="I3717" s="12"/>
      <c r="J3717" s="12"/>
      <c r="K3717" s="10"/>
      <c r="L3717" s="10"/>
      <c r="M3717" s="15"/>
    </row>
    <row r="3718" ht="12.75" customHeight="1">
      <c r="A3718" s="6" t="s">
        <v>18572</v>
      </c>
      <c r="B3718" s="7" t="s">
        <v>18573</v>
      </c>
      <c r="C3718" s="7" t="s">
        <v>18574</v>
      </c>
      <c r="D3718" s="7" t="s">
        <v>5531</v>
      </c>
      <c r="E3718" s="7" t="s">
        <v>345</v>
      </c>
      <c r="F3718" s="7" t="s">
        <v>14809</v>
      </c>
      <c r="G3718" s="7" t="s">
        <v>5533</v>
      </c>
      <c r="H3718" s="12"/>
      <c r="I3718" s="12"/>
      <c r="J3718" s="12"/>
      <c r="K3718" s="10"/>
      <c r="L3718" s="10"/>
      <c r="M3718" s="15"/>
    </row>
    <row r="3719" ht="12.75" customHeight="1">
      <c r="A3719" s="6" t="s">
        <v>18575</v>
      </c>
      <c r="B3719" s="7" t="s">
        <v>18576</v>
      </c>
      <c r="C3719" s="7" t="s">
        <v>18577</v>
      </c>
      <c r="D3719" s="7" t="s">
        <v>5531</v>
      </c>
      <c r="E3719" s="7" t="s">
        <v>345</v>
      </c>
      <c r="F3719" s="7" t="s">
        <v>5720</v>
      </c>
      <c r="G3719" s="7" t="s">
        <v>5533</v>
      </c>
      <c r="H3719" s="12"/>
      <c r="I3719" s="12"/>
      <c r="J3719" s="12"/>
      <c r="K3719" s="10"/>
      <c r="L3719" s="10"/>
      <c r="M3719" s="15"/>
    </row>
    <row r="3720" ht="12.75" customHeight="1">
      <c r="A3720" s="6" t="s">
        <v>18578</v>
      </c>
      <c r="B3720" s="7" t="s">
        <v>18579</v>
      </c>
      <c r="C3720" s="7" t="s">
        <v>18580</v>
      </c>
      <c r="D3720" s="7" t="s">
        <v>5531</v>
      </c>
      <c r="E3720" s="7" t="s">
        <v>345</v>
      </c>
      <c r="F3720" s="7" t="s">
        <v>18581</v>
      </c>
      <c r="G3720" s="7" t="s">
        <v>18582</v>
      </c>
      <c r="H3720" s="12"/>
      <c r="I3720" s="12"/>
      <c r="J3720" s="12"/>
      <c r="K3720" s="10"/>
      <c r="L3720" s="10"/>
      <c r="M3720" s="15"/>
    </row>
    <row r="3721" ht="12.75" customHeight="1">
      <c r="A3721" s="6" t="s">
        <v>18583</v>
      </c>
      <c r="B3721" s="7" t="s">
        <v>18584</v>
      </c>
      <c r="C3721" s="7" t="s">
        <v>18585</v>
      </c>
      <c r="D3721" s="7" t="s">
        <v>5531</v>
      </c>
      <c r="E3721" s="7" t="s">
        <v>345</v>
      </c>
      <c r="F3721" s="7" t="s">
        <v>18586</v>
      </c>
      <c r="G3721" s="7" t="s">
        <v>18587</v>
      </c>
      <c r="H3721" s="12"/>
      <c r="I3721" s="12"/>
      <c r="J3721" s="12"/>
      <c r="K3721" s="10"/>
      <c r="L3721" s="10"/>
      <c r="M3721" s="15"/>
    </row>
    <row r="3722" ht="12.75" customHeight="1">
      <c r="A3722" s="6" t="s">
        <v>18588</v>
      </c>
      <c r="B3722" s="7" t="s">
        <v>18589</v>
      </c>
      <c r="C3722" s="7" t="s">
        <v>18590</v>
      </c>
      <c r="D3722" s="7" t="s">
        <v>5531</v>
      </c>
      <c r="E3722" s="7" t="s">
        <v>345</v>
      </c>
      <c r="F3722" s="7" t="s">
        <v>18591</v>
      </c>
      <c r="G3722" s="7" t="s">
        <v>18592</v>
      </c>
      <c r="H3722" s="12"/>
      <c r="I3722" s="12"/>
      <c r="J3722" s="12"/>
      <c r="K3722" s="10"/>
      <c r="L3722" s="10"/>
      <c r="M3722" s="15"/>
    </row>
    <row r="3723" ht="12.75" customHeight="1">
      <c r="A3723" s="6" t="s">
        <v>18593</v>
      </c>
      <c r="B3723" s="7" t="s">
        <v>18594</v>
      </c>
      <c r="C3723" s="7" t="s">
        <v>18595</v>
      </c>
      <c r="D3723" s="7" t="s">
        <v>5531</v>
      </c>
      <c r="E3723" s="7" t="s">
        <v>345</v>
      </c>
      <c r="F3723" s="7" t="s">
        <v>18596</v>
      </c>
      <c r="G3723" s="7" t="s">
        <v>18597</v>
      </c>
      <c r="H3723" s="12"/>
      <c r="I3723" s="12"/>
      <c r="J3723" s="12"/>
      <c r="K3723" s="10"/>
      <c r="L3723" s="10"/>
      <c r="M3723" s="15"/>
    </row>
    <row r="3724" ht="12.75" customHeight="1">
      <c r="A3724" s="6" t="s">
        <v>18598</v>
      </c>
      <c r="B3724" s="7" t="s">
        <v>18599</v>
      </c>
      <c r="C3724" s="7" t="s">
        <v>18600</v>
      </c>
      <c r="D3724" s="7" t="s">
        <v>5531</v>
      </c>
      <c r="E3724" s="7" t="s">
        <v>345</v>
      </c>
      <c r="F3724" s="7" t="s">
        <v>18601</v>
      </c>
      <c r="G3724" s="7" t="s">
        <v>18602</v>
      </c>
      <c r="H3724" s="12"/>
      <c r="I3724" s="12"/>
      <c r="J3724" s="12"/>
      <c r="K3724" s="10"/>
      <c r="L3724" s="10"/>
      <c r="M3724" s="15"/>
    </row>
    <row r="3725" ht="12.75" customHeight="1">
      <c r="A3725" s="6" t="s">
        <v>18603</v>
      </c>
      <c r="B3725" s="7" t="s">
        <v>18604</v>
      </c>
      <c r="C3725" s="7" t="s">
        <v>18605</v>
      </c>
      <c r="D3725" s="7" t="s">
        <v>5531</v>
      </c>
      <c r="E3725" s="7" t="s">
        <v>345</v>
      </c>
      <c r="F3725" s="7" t="s">
        <v>5720</v>
      </c>
      <c r="G3725" s="7" t="s">
        <v>5533</v>
      </c>
      <c r="H3725" s="12"/>
      <c r="I3725" s="12"/>
      <c r="J3725" s="12"/>
      <c r="K3725" s="10"/>
      <c r="L3725" s="10"/>
      <c r="M3725" s="15"/>
    </row>
    <row r="3726" ht="12.75" customHeight="1">
      <c r="A3726" s="6" t="s">
        <v>18606</v>
      </c>
      <c r="B3726" s="7" t="s">
        <v>18607</v>
      </c>
      <c r="C3726" s="7" t="s">
        <v>18608</v>
      </c>
      <c r="D3726" s="7" t="s">
        <v>5531</v>
      </c>
      <c r="E3726" s="7" t="s">
        <v>345</v>
      </c>
      <c r="F3726" s="7" t="s">
        <v>18609</v>
      </c>
      <c r="G3726" s="7" t="s">
        <v>18610</v>
      </c>
      <c r="H3726" s="12"/>
      <c r="I3726" s="12"/>
      <c r="J3726" s="12"/>
      <c r="K3726" s="10"/>
      <c r="L3726" s="10"/>
      <c r="M3726" s="15"/>
    </row>
    <row r="3727" ht="12.75" customHeight="1">
      <c r="A3727" s="6" t="s">
        <v>18611</v>
      </c>
      <c r="B3727" s="7" t="s">
        <v>18612</v>
      </c>
      <c r="C3727" s="7" t="s">
        <v>18613</v>
      </c>
      <c r="D3727" s="7" t="s">
        <v>5531</v>
      </c>
      <c r="E3727" s="7" t="s">
        <v>345</v>
      </c>
      <c r="F3727" s="7" t="s">
        <v>18614</v>
      </c>
      <c r="G3727" s="7" t="s">
        <v>18615</v>
      </c>
      <c r="H3727" s="12"/>
      <c r="I3727" s="12"/>
      <c r="J3727" s="12"/>
      <c r="K3727" s="10"/>
      <c r="L3727" s="10"/>
      <c r="M3727" s="15"/>
    </row>
    <row r="3728" ht="12.75" customHeight="1">
      <c r="A3728" s="6" t="s">
        <v>18616</v>
      </c>
      <c r="B3728" s="7" t="s">
        <v>18617</v>
      </c>
      <c r="C3728" s="7" t="s">
        <v>18618</v>
      </c>
      <c r="D3728" s="7" t="s">
        <v>5531</v>
      </c>
      <c r="E3728" s="7" t="s">
        <v>345</v>
      </c>
      <c r="F3728" s="7" t="s">
        <v>18619</v>
      </c>
      <c r="G3728" s="7" t="s">
        <v>18620</v>
      </c>
      <c r="H3728" s="12"/>
      <c r="I3728" s="12"/>
      <c r="J3728" s="12"/>
      <c r="K3728" s="10"/>
      <c r="L3728" s="10"/>
      <c r="M3728" s="15"/>
    </row>
    <row r="3729" ht="12.75" customHeight="1">
      <c r="A3729" s="6" t="s">
        <v>18621</v>
      </c>
      <c r="B3729" s="7" t="s">
        <v>18622</v>
      </c>
      <c r="C3729" s="7" t="s">
        <v>18623</v>
      </c>
      <c r="D3729" s="7" t="s">
        <v>5531</v>
      </c>
      <c r="E3729" s="7" t="s">
        <v>345</v>
      </c>
      <c r="F3729" s="7" t="s">
        <v>18624</v>
      </c>
      <c r="G3729" s="7" t="s">
        <v>18625</v>
      </c>
      <c r="H3729" s="12"/>
      <c r="I3729" s="12"/>
      <c r="J3729" s="12"/>
      <c r="K3729" s="10"/>
      <c r="L3729" s="10"/>
      <c r="M3729" s="15"/>
    </row>
    <row r="3730" ht="12.75" customHeight="1">
      <c r="A3730" s="6" t="s">
        <v>18626</v>
      </c>
      <c r="B3730" s="7" t="s">
        <v>18627</v>
      </c>
      <c r="C3730" s="7" t="s">
        <v>18628</v>
      </c>
      <c r="D3730" s="7" t="s">
        <v>5531</v>
      </c>
      <c r="E3730" s="7" t="s">
        <v>345</v>
      </c>
      <c r="F3730" s="7" t="s">
        <v>18629</v>
      </c>
      <c r="G3730" s="7" t="s">
        <v>18630</v>
      </c>
      <c r="H3730" s="12"/>
      <c r="I3730" s="12"/>
      <c r="J3730" s="12"/>
      <c r="K3730" s="10"/>
      <c r="L3730" s="10"/>
      <c r="M3730" s="15"/>
    </row>
    <row r="3731" ht="12.75" customHeight="1">
      <c r="A3731" s="6" t="s">
        <v>18631</v>
      </c>
      <c r="B3731" s="7" t="s">
        <v>18632</v>
      </c>
      <c r="C3731" s="7" t="s">
        <v>18633</v>
      </c>
      <c r="D3731" s="7" t="s">
        <v>5531</v>
      </c>
      <c r="E3731" s="7" t="s">
        <v>345</v>
      </c>
      <c r="F3731" s="7" t="s">
        <v>18634</v>
      </c>
      <c r="G3731" s="7" t="s">
        <v>18635</v>
      </c>
      <c r="H3731" s="12"/>
      <c r="I3731" s="12"/>
      <c r="J3731" s="12"/>
      <c r="K3731" s="10"/>
      <c r="L3731" s="10"/>
      <c r="M3731" s="15"/>
    </row>
    <row r="3732" ht="12.75" customHeight="1">
      <c r="A3732" s="6" t="s">
        <v>18636</v>
      </c>
      <c r="B3732" s="7" t="s">
        <v>18637</v>
      </c>
      <c r="C3732" s="7" t="s">
        <v>18638</v>
      </c>
      <c r="D3732" s="7" t="s">
        <v>5531</v>
      </c>
      <c r="E3732" s="7" t="s">
        <v>345</v>
      </c>
      <c r="F3732" s="7" t="s">
        <v>18639</v>
      </c>
      <c r="G3732" s="7" t="s">
        <v>5543</v>
      </c>
      <c r="H3732" s="12"/>
      <c r="I3732" s="12"/>
      <c r="J3732" s="12"/>
      <c r="K3732" s="10"/>
      <c r="L3732" s="10"/>
      <c r="M3732" s="15"/>
    </row>
    <row r="3733" ht="12.75" customHeight="1">
      <c r="A3733" s="6" t="s">
        <v>18640</v>
      </c>
      <c r="B3733" s="7" t="s">
        <v>18641</v>
      </c>
      <c r="C3733" s="7" t="s">
        <v>18642</v>
      </c>
      <c r="D3733" s="7" t="s">
        <v>5531</v>
      </c>
      <c r="E3733" s="7" t="s">
        <v>345</v>
      </c>
      <c r="F3733" s="7" t="s">
        <v>18643</v>
      </c>
      <c r="G3733" s="7" t="s">
        <v>18644</v>
      </c>
      <c r="H3733" s="12"/>
      <c r="I3733" s="12"/>
      <c r="J3733" s="12"/>
      <c r="K3733" s="10"/>
      <c r="L3733" s="10"/>
      <c r="M3733" s="15"/>
    </row>
    <row r="3734" ht="12.75" customHeight="1">
      <c r="A3734" s="6" t="s">
        <v>18645</v>
      </c>
      <c r="B3734" s="7" t="s">
        <v>18646</v>
      </c>
      <c r="C3734" s="7" t="s">
        <v>18647</v>
      </c>
      <c r="D3734" s="7" t="s">
        <v>5531</v>
      </c>
      <c r="E3734" s="7" t="s">
        <v>345</v>
      </c>
      <c r="F3734" s="7" t="s">
        <v>18648</v>
      </c>
      <c r="G3734" s="7" t="s">
        <v>18649</v>
      </c>
      <c r="H3734" s="12"/>
      <c r="I3734" s="12"/>
      <c r="J3734" s="12"/>
      <c r="K3734" s="10"/>
      <c r="L3734" s="10"/>
      <c r="M3734" s="15"/>
    </row>
    <row r="3735" ht="12.75" customHeight="1">
      <c r="A3735" s="6" t="s">
        <v>18650</v>
      </c>
      <c r="B3735" s="7" t="s">
        <v>18651</v>
      </c>
      <c r="C3735" s="7" t="s">
        <v>18652</v>
      </c>
      <c r="D3735" s="7" t="s">
        <v>5531</v>
      </c>
      <c r="E3735" s="7" t="s">
        <v>345</v>
      </c>
      <c r="F3735" s="7" t="s">
        <v>14809</v>
      </c>
      <c r="G3735" s="7" t="s">
        <v>5533</v>
      </c>
      <c r="H3735" s="12"/>
      <c r="I3735" s="12"/>
      <c r="J3735" s="12"/>
      <c r="K3735" s="10"/>
      <c r="L3735" s="10"/>
      <c r="M3735" s="15"/>
    </row>
    <row r="3736" ht="12.75" customHeight="1">
      <c r="A3736" s="6" t="s">
        <v>18653</v>
      </c>
      <c r="B3736" s="7" t="s">
        <v>18654</v>
      </c>
      <c r="C3736" s="7" t="s">
        <v>18655</v>
      </c>
      <c r="D3736" s="7" t="s">
        <v>5531</v>
      </c>
      <c r="E3736" s="7" t="s">
        <v>345</v>
      </c>
      <c r="F3736" s="7" t="s">
        <v>5584</v>
      </c>
      <c r="G3736" s="7" t="s">
        <v>5543</v>
      </c>
      <c r="H3736" s="12"/>
      <c r="I3736" s="12"/>
      <c r="J3736" s="12"/>
      <c r="K3736" s="10"/>
      <c r="L3736" s="10"/>
      <c r="M3736" s="15"/>
    </row>
    <row r="3737" ht="12.75" customHeight="1">
      <c r="A3737" s="6" t="s">
        <v>18656</v>
      </c>
      <c r="B3737" s="7" t="s">
        <v>18657</v>
      </c>
      <c r="C3737" s="7" t="s">
        <v>18658</v>
      </c>
      <c r="D3737" s="7" t="s">
        <v>5531</v>
      </c>
      <c r="E3737" s="7" t="s">
        <v>345</v>
      </c>
      <c r="F3737" s="7" t="s">
        <v>18659</v>
      </c>
      <c r="G3737" s="7" t="s">
        <v>18660</v>
      </c>
      <c r="H3737" s="12"/>
      <c r="I3737" s="12"/>
      <c r="J3737" s="12"/>
      <c r="K3737" s="10"/>
      <c r="L3737" s="10"/>
      <c r="M3737" s="15"/>
    </row>
    <row r="3738" ht="12.75" customHeight="1">
      <c r="A3738" s="6" t="s">
        <v>18661</v>
      </c>
      <c r="B3738" s="7" t="s">
        <v>18662</v>
      </c>
      <c r="C3738" s="7" t="s">
        <v>18663</v>
      </c>
      <c r="D3738" s="7" t="s">
        <v>5531</v>
      </c>
      <c r="E3738" s="7" t="s">
        <v>345</v>
      </c>
      <c r="F3738" s="7" t="s">
        <v>18534</v>
      </c>
      <c r="G3738" s="7" t="s">
        <v>18535</v>
      </c>
      <c r="H3738" s="12"/>
      <c r="I3738" s="12"/>
      <c r="J3738" s="12"/>
      <c r="K3738" s="10"/>
      <c r="L3738" s="10"/>
      <c r="M3738" s="15"/>
    </row>
    <row r="3739" ht="12.75" customHeight="1">
      <c r="A3739" s="6" t="s">
        <v>18664</v>
      </c>
      <c r="B3739" s="7" t="s">
        <v>18665</v>
      </c>
      <c r="C3739" s="7" t="s">
        <v>18666</v>
      </c>
      <c r="D3739" s="7" t="s">
        <v>5531</v>
      </c>
      <c r="E3739" s="7" t="s">
        <v>345</v>
      </c>
      <c r="F3739" s="7" t="s">
        <v>18614</v>
      </c>
      <c r="G3739" s="7" t="s">
        <v>18615</v>
      </c>
      <c r="H3739" s="12"/>
      <c r="I3739" s="12"/>
      <c r="J3739" s="12"/>
      <c r="K3739" s="10"/>
      <c r="L3739" s="10"/>
      <c r="M3739" s="15"/>
    </row>
    <row r="3740" ht="12.75" customHeight="1">
      <c r="A3740" s="6" t="s">
        <v>18667</v>
      </c>
      <c r="B3740" s="7" t="s">
        <v>18668</v>
      </c>
      <c r="C3740" s="7" t="s">
        <v>18669</v>
      </c>
      <c r="D3740" s="7" t="s">
        <v>5531</v>
      </c>
      <c r="E3740" s="7" t="s">
        <v>345</v>
      </c>
      <c r="F3740" s="7" t="s">
        <v>18670</v>
      </c>
      <c r="G3740" s="7" t="s">
        <v>18671</v>
      </c>
      <c r="H3740" s="12"/>
      <c r="I3740" s="12"/>
      <c r="J3740" s="12"/>
      <c r="K3740" s="10"/>
      <c r="L3740" s="10"/>
      <c r="M3740" s="15"/>
    </row>
    <row r="3741" ht="12.75" customHeight="1">
      <c r="A3741" s="6" t="s">
        <v>18672</v>
      </c>
      <c r="B3741" s="7" t="s">
        <v>18673</v>
      </c>
      <c r="C3741" s="7" t="s">
        <v>18674</v>
      </c>
      <c r="D3741" s="7" t="s">
        <v>5531</v>
      </c>
      <c r="E3741" s="7" t="s">
        <v>345</v>
      </c>
      <c r="F3741" s="7" t="s">
        <v>18675</v>
      </c>
      <c r="G3741" s="7" t="s">
        <v>18676</v>
      </c>
      <c r="H3741" s="12"/>
      <c r="I3741" s="12"/>
      <c r="J3741" s="12"/>
      <c r="K3741" s="10"/>
      <c r="L3741" s="10"/>
      <c r="M3741" s="15"/>
    </row>
    <row r="3742" ht="12.75" customHeight="1">
      <c r="A3742" s="6" t="s">
        <v>18677</v>
      </c>
      <c r="B3742" s="7" t="s">
        <v>18678</v>
      </c>
      <c r="C3742" s="7" t="s">
        <v>18679</v>
      </c>
      <c r="D3742" s="7" t="s">
        <v>5531</v>
      </c>
      <c r="E3742" s="7" t="s">
        <v>345</v>
      </c>
      <c r="F3742" s="7" t="s">
        <v>18680</v>
      </c>
      <c r="G3742" s="7" t="s">
        <v>18559</v>
      </c>
      <c r="H3742" s="12"/>
      <c r="I3742" s="12"/>
      <c r="J3742" s="12"/>
      <c r="K3742" s="10"/>
      <c r="L3742" s="10"/>
      <c r="M3742" s="15"/>
    </row>
    <row r="3743" ht="12.75" customHeight="1">
      <c r="A3743" s="6" t="s">
        <v>18681</v>
      </c>
      <c r="B3743" s="7" t="s">
        <v>18682</v>
      </c>
      <c r="C3743" s="7" t="s">
        <v>18683</v>
      </c>
      <c r="D3743" s="7" t="s">
        <v>14120</v>
      </c>
      <c r="E3743" s="7" t="s">
        <v>345</v>
      </c>
      <c r="F3743" s="7" t="s">
        <v>18684</v>
      </c>
      <c r="G3743" s="7" t="s">
        <v>18685</v>
      </c>
      <c r="H3743" s="12"/>
      <c r="I3743" s="12"/>
      <c r="J3743" s="12"/>
      <c r="K3743" s="10"/>
      <c r="L3743" s="10"/>
      <c r="M3743" s="15"/>
    </row>
    <row r="3744" ht="12.75" customHeight="1">
      <c r="A3744" s="6" t="s">
        <v>18686</v>
      </c>
      <c r="B3744" s="7" t="s">
        <v>18687</v>
      </c>
      <c r="C3744" s="7" t="s">
        <v>18688</v>
      </c>
      <c r="D3744" s="7" t="s">
        <v>18689</v>
      </c>
      <c r="E3744" s="7" t="s">
        <v>345</v>
      </c>
      <c r="F3744" s="7" t="s">
        <v>18690</v>
      </c>
      <c r="G3744" s="7" t="s">
        <v>18691</v>
      </c>
      <c r="H3744" s="12"/>
      <c r="I3744" s="12"/>
      <c r="J3744" s="12"/>
      <c r="K3744" s="10"/>
      <c r="L3744" s="10"/>
      <c r="M3744" s="15"/>
    </row>
    <row r="3745" ht="12.75" customHeight="1">
      <c r="A3745" s="6" t="s">
        <v>18692</v>
      </c>
      <c r="B3745" s="7" t="s">
        <v>18693</v>
      </c>
      <c r="C3745" s="7"/>
      <c r="D3745" s="7" t="s">
        <v>18694</v>
      </c>
      <c r="E3745" s="7" t="s">
        <v>345</v>
      </c>
      <c r="F3745" s="7" t="s">
        <v>18024</v>
      </c>
      <c r="G3745" s="7" t="s">
        <v>18695</v>
      </c>
      <c r="H3745" s="12"/>
      <c r="I3745" s="12"/>
      <c r="J3745" s="12"/>
      <c r="K3745" s="10"/>
      <c r="L3745" s="10"/>
      <c r="M3745" s="15"/>
    </row>
    <row r="3746" ht="12.75" customHeight="1">
      <c r="A3746" s="6" t="s">
        <v>18696</v>
      </c>
      <c r="B3746" s="7" t="s">
        <v>18697</v>
      </c>
      <c r="C3746" s="7" t="s">
        <v>18698</v>
      </c>
      <c r="D3746" s="7" t="s">
        <v>16402</v>
      </c>
      <c r="E3746" s="7" t="s">
        <v>242</v>
      </c>
      <c r="F3746" s="7" t="s">
        <v>18699</v>
      </c>
      <c r="G3746" s="7" t="s">
        <v>9115</v>
      </c>
      <c r="H3746" s="12"/>
      <c r="I3746" s="12"/>
      <c r="J3746" s="12"/>
      <c r="K3746" s="10"/>
      <c r="L3746" s="10"/>
      <c r="M3746" s="15"/>
    </row>
    <row r="3747" ht="12.75" customHeight="1">
      <c r="A3747" s="6" t="s">
        <v>18700</v>
      </c>
      <c r="B3747" s="7" t="s">
        <v>18701</v>
      </c>
      <c r="C3747" s="7" t="s">
        <v>18702</v>
      </c>
      <c r="D3747" s="7" t="s">
        <v>4712</v>
      </c>
      <c r="E3747" s="7" t="s">
        <v>345</v>
      </c>
      <c r="F3747" s="7" t="s">
        <v>18703</v>
      </c>
      <c r="G3747" s="7" t="s">
        <v>18704</v>
      </c>
      <c r="H3747" s="12"/>
      <c r="I3747" s="12"/>
      <c r="J3747" s="12"/>
      <c r="K3747" s="10"/>
      <c r="L3747" s="10"/>
      <c r="M3747" s="15"/>
    </row>
    <row r="3748" ht="12.75" customHeight="1">
      <c r="A3748" s="6" t="s">
        <v>18705</v>
      </c>
      <c r="B3748" s="7" t="s">
        <v>18706</v>
      </c>
      <c r="C3748" s="7" t="s">
        <v>18707</v>
      </c>
      <c r="D3748" s="7" t="s">
        <v>8685</v>
      </c>
      <c r="E3748" s="7" t="s">
        <v>345</v>
      </c>
      <c r="F3748" s="7" t="s">
        <v>18708</v>
      </c>
      <c r="G3748" s="7" t="s">
        <v>18709</v>
      </c>
      <c r="H3748" s="12"/>
      <c r="I3748" s="12"/>
      <c r="J3748" s="12"/>
      <c r="K3748" s="10"/>
      <c r="L3748" s="10"/>
      <c r="M3748" s="15"/>
    </row>
    <row r="3749" ht="12.75" customHeight="1">
      <c r="A3749" s="6" t="s">
        <v>18710</v>
      </c>
      <c r="B3749" s="7" t="s">
        <v>18711</v>
      </c>
      <c r="C3749" s="7" t="s">
        <v>18712</v>
      </c>
      <c r="D3749" s="7" t="s">
        <v>6668</v>
      </c>
      <c r="E3749" s="7" t="s">
        <v>242</v>
      </c>
      <c r="F3749" s="7" t="s">
        <v>18713</v>
      </c>
      <c r="G3749" s="7" t="s">
        <v>18714</v>
      </c>
      <c r="H3749" s="12"/>
      <c r="I3749" s="12"/>
      <c r="J3749" s="12"/>
      <c r="K3749" s="10"/>
      <c r="L3749" s="10"/>
      <c r="M3749" s="15"/>
    </row>
    <row r="3750" ht="12.75" customHeight="1">
      <c r="A3750" s="6" t="s">
        <v>18715</v>
      </c>
      <c r="B3750" s="7" t="s">
        <v>18716</v>
      </c>
      <c r="C3750" s="7" t="s">
        <v>18717</v>
      </c>
      <c r="D3750" s="7" t="s">
        <v>13605</v>
      </c>
      <c r="E3750" s="7" t="s">
        <v>242</v>
      </c>
      <c r="F3750" s="7" t="s">
        <v>18718</v>
      </c>
      <c r="G3750" s="7" t="s">
        <v>18719</v>
      </c>
      <c r="H3750" s="12"/>
      <c r="I3750" s="12"/>
      <c r="J3750" s="12"/>
      <c r="K3750" s="10"/>
      <c r="L3750" s="10"/>
      <c r="M3750" s="15"/>
    </row>
    <row r="3751" ht="12.75" customHeight="1">
      <c r="A3751" s="6" t="s">
        <v>18720</v>
      </c>
      <c r="B3751" s="7" t="s">
        <v>18721</v>
      </c>
      <c r="C3751" s="7" t="s">
        <v>18722</v>
      </c>
      <c r="D3751" s="7" t="s">
        <v>18723</v>
      </c>
      <c r="E3751" s="7" t="s">
        <v>345</v>
      </c>
      <c r="F3751" s="7" t="s">
        <v>18724</v>
      </c>
      <c r="G3751" s="7" t="s">
        <v>18725</v>
      </c>
      <c r="H3751" s="12"/>
      <c r="I3751" s="12"/>
      <c r="J3751" s="12"/>
      <c r="K3751" s="10"/>
      <c r="L3751" s="10"/>
      <c r="M3751" s="15"/>
    </row>
    <row r="3752" ht="12.75" customHeight="1">
      <c r="A3752" s="6" t="s">
        <v>18726</v>
      </c>
      <c r="B3752" s="7" t="s">
        <v>18727</v>
      </c>
      <c r="C3752" s="7" t="s">
        <v>18728</v>
      </c>
      <c r="D3752" s="7" t="s">
        <v>18729</v>
      </c>
      <c r="E3752" s="7" t="s">
        <v>242</v>
      </c>
      <c r="F3752" s="7" t="s">
        <v>18730</v>
      </c>
      <c r="G3752" s="7" t="s">
        <v>18731</v>
      </c>
      <c r="H3752" s="12"/>
      <c r="I3752" s="12"/>
      <c r="J3752" s="12"/>
      <c r="K3752" s="10"/>
      <c r="L3752" s="10"/>
      <c r="M3752" s="15"/>
    </row>
    <row r="3753" ht="12.75" customHeight="1">
      <c r="A3753" s="6" t="s">
        <v>18732</v>
      </c>
      <c r="B3753" s="7" t="s">
        <v>18733</v>
      </c>
      <c r="C3753" s="7" t="s">
        <v>18734</v>
      </c>
      <c r="D3753" s="7" t="s">
        <v>18735</v>
      </c>
      <c r="E3753" s="7" t="s">
        <v>242</v>
      </c>
      <c r="F3753" s="7" t="s">
        <v>18736</v>
      </c>
      <c r="G3753" s="7" t="s">
        <v>18737</v>
      </c>
      <c r="H3753" s="12"/>
      <c r="I3753" s="12"/>
      <c r="J3753" s="12"/>
      <c r="K3753" s="10"/>
      <c r="L3753" s="10"/>
      <c r="M3753" s="15"/>
    </row>
    <row r="3754" ht="12.75" customHeight="1">
      <c r="A3754" s="6" t="s">
        <v>18738</v>
      </c>
      <c r="B3754" s="7" t="s">
        <v>18739</v>
      </c>
      <c r="C3754" s="7" t="s">
        <v>18740</v>
      </c>
      <c r="D3754" s="7" t="s">
        <v>18741</v>
      </c>
      <c r="E3754" s="7" t="s">
        <v>242</v>
      </c>
      <c r="F3754" s="7" t="s">
        <v>18742</v>
      </c>
      <c r="G3754" s="7" t="s">
        <v>18743</v>
      </c>
      <c r="H3754" s="12"/>
      <c r="I3754" s="12"/>
      <c r="J3754" s="12"/>
      <c r="K3754" s="10"/>
      <c r="L3754" s="10"/>
      <c r="M3754" s="15"/>
    </row>
    <row r="3755" ht="12.75" customHeight="1">
      <c r="A3755" s="6" t="s">
        <v>18744</v>
      </c>
      <c r="B3755" s="7" t="s">
        <v>18745</v>
      </c>
      <c r="C3755" s="7" t="s">
        <v>18746</v>
      </c>
      <c r="D3755" s="7" t="s">
        <v>16470</v>
      </c>
      <c r="E3755" s="7" t="s">
        <v>345</v>
      </c>
      <c r="F3755" s="7" t="s">
        <v>18747</v>
      </c>
      <c r="G3755" s="7" t="s">
        <v>18748</v>
      </c>
      <c r="H3755" s="12"/>
      <c r="I3755" s="12"/>
      <c r="J3755" s="12"/>
      <c r="K3755" s="10"/>
      <c r="L3755" s="10"/>
      <c r="M3755" s="15"/>
    </row>
    <row r="3756" ht="12.75" customHeight="1">
      <c r="A3756" s="6" t="s">
        <v>18749</v>
      </c>
      <c r="B3756" s="7" t="s">
        <v>18750</v>
      </c>
      <c r="C3756" s="7" t="s">
        <v>18751</v>
      </c>
      <c r="D3756" s="7" t="s">
        <v>13671</v>
      </c>
      <c r="E3756" s="7" t="s">
        <v>242</v>
      </c>
      <c r="F3756" s="7" t="s">
        <v>18752</v>
      </c>
      <c r="G3756" s="7" t="s">
        <v>18753</v>
      </c>
      <c r="H3756" s="12"/>
      <c r="I3756" s="12"/>
      <c r="J3756" s="12"/>
      <c r="K3756" s="10"/>
      <c r="L3756" s="10"/>
      <c r="M3756" s="15"/>
    </row>
    <row r="3757" ht="12.75" customHeight="1">
      <c r="A3757" s="6" t="s">
        <v>18754</v>
      </c>
      <c r="B3757" s="7" t="s">
        <v>18755</v>
      </c>
      <c r="C3757" s="7" t="s">
        <v>18756</v>
      </c>
      <c r="D3757" s="7" t="s">
        <v>13671</v>
      </c>
      <c r="E3757" s="7" t="s">
        <v>242</v>
      </c>
      <c r="F3757" s="7" t="s">
        <v>18757</v>
      </c>
      <c r="G3757" s="7" t="s">
        <v>18758</v>
      </c>
      <c r="H3757" s="12"/>
      <c r="I3757" s="12"/>
      <c r="J3757" s="12"/>
      <c r="K3757" s="10"/>
      <c r="L3757" s="10"/>
      <c r="M3757" s="15"/>
    </row>
    <row r="3758" ht="12.75" customHeight="1">
      <c r="A3758" s="6" t="s">
        <v>18759</v>
      </c>
      <c r="B3758" s="7" t="s">
        <v>18760</v>
      </c>
      <c r="C3758" s="7" t="s">
        <v>18761</v>
      </c>
      <c r="D3758" s="7" t="s">
        <v>7308</v>
      </c>
      <c r="E3758" s="7" t="s">
        <v>345</v>
      </c>
      <c r="F3758" s="7" t="s">
        <v>18762</v>
      </c>
      <c r="G3758" s="7" t="s">
        <v>18763</v>
      </c>
      <c r="H3758" s="12"/>
      <c r="I3758" s="12"/>
      <c r="J3758" s="12"/>
      <c r="K3758" s="10"/>
      <c r="L3758" s="10"/>
      <c r="M3758" s="15"/>
    </row>
    <row r="3759" ht="12.75" customHeight="1">
      <c r="A3759" s="6" t="s">
        <v>18764</v>
      </c>
      <c r="B3759" s="7" t="s">
        <v>18765</v>
      </c>
      <c r="C3759" s="7"/>
      <c r="D3759" s="7" t="s">
        <v>18766</v>
      </c>
      <c r="E3759" s="7"/>
      <c r="F3759" s="7" t="s">
        <v>18767</v>
      </c>
      <c r="G3759" s="7" t="s">
        <v>18768</v>
      </c>
      <c r="H3759" s="12"/>
      <c r="I3759" s="12"/>
      <c r="J3759" s="12"/>
      <c r="K3759" s="10"/>
      <c r="L3759" s="10"/>
      <c r="M3759" s="15"/>
    </row>
    <row r="3760" ht="12.75" customHeight="1">
      <c r="A3760" s="6" t="s">
        <v>18769</v>
      </c>
      <c r="B3760" s="7" t="s">
        <v>18770</v>
      </c>
      <c r="C3760" s="7"/>
      <c r="D3760" s="7" t="s">
        <v>18766</v>
      </c>
      <c r="E3760" s="7"/>
      <c r="F3760" s="7" t="s">
        <v>18771</v>
      </c>
      <c r="G3760" s="7" t="s">
        <v>16015</v>
      </c>
      <c r="H3760" s="12"/>
      <c r="I3760" s="12"/>
      <c r="J3760" s="12"/>
      <c r="K3760" s="10"/>
      <c r="L3760" s="10"/>
      <c r="M3760" s="15"/>
    </row>
    <row r="3761" ht="12.75" customHeight="1">
      <c r="A3761" s="6" t="s">
        <v>18772</v>
      </c>
      <c r="B3761" s="7" t="s">
        <v>18773</v>
      </c>
      <c r="C3761" s="7"/>
      <c r="D3761" s="7" t="s">
        <v>18766</v>
      </c>
      <c r="E3761" s="7"/>
      <c r="F3761" s="7" t="s">
        <v>18774</v>
      </c>
      <c r="G3761" s="7" t="s">
        <v>18775</v>
      </c>
      <c r="H3761" s="12"/>
      <c r="I3761" s="12"/>
      <c r="J3761" s="12"/>
      <c r="K3761" s="10"/>
      <c r="L3761" s="10"/>
      <c r="M3761" s="15"/>
    </row>
    <row r="3762" ht="12.75" customHeight="1">
      <c r="A3762" s="6" t="s">
        <v>18776</v>
      </c>
      <c r="B3762" s="7" t="s">
        <v>18777</v>
      </c>
      <c r="C3762" s="7"/>
      <c r="D3762" s="7" t="s">
        <v>18766</v>
      </c>
      <c r="E3762" s="7"/>
      <c r="F3762" s="7" t="s">
        <v>18778</v>
      </c>
      <c r="G3762" s="7" t="s">
        <v>18779</v>
      </c>
      <c r="H3762" s="12"/>
      <c r="I3762" s="12"/>
      <c r="J3762" s="12"/>
      <c r="K3762" s="10"/>
      <c r="L3762" s="10"/>
      <c r="M3762" s="15"/>
    </row>
    <row r="3763" ht="12.75" customHeight="1">
      <c r="A3763" s="6" t="s">
        <v>18780</v>
      </c>
      <c r="B3763" s="7" t="s">
        <v>18781</v>
      </c>
      <c r="C3763" s="7"/>
      <c r="D3763" s="7" t="s">
        <v>18766</v>
      </c>
      <c r="E3763" s="7"/>
      <c r="F3763" s="7" t="s">
        <v>18782</v>
      </c>
      <c r="G3763" s="7" t="s">
        <v>18783</v>
      </c>
      <c r="H3763" s="12"/>
      <c r="I3763" s="12"/>
      <c r="J3763" s="12"/>
      <c r="K3763" s="10"/>
      <c r="L3763" s="10"/>
      <c r="M3763" s="15"/>
    </row>
    <row r="3764" ht="12.75" customHeight="1">
      <c r="A3764" s="6" t="s">
        <v>18784</v>
      </c>
      <c r="B3764" s="7" t="s">
        <v>18785</v>
      </c>
      <c r="C3764" s="7"/>
      <c r="D3764" s="7" t="s">
        <v>18766</v>
      </c>
      <c r="E3764" s="7"/>
      <c r="F3764" s="7" t="s">
        <v>18786</v>
      </c>
      <c r="G3764" s="7" t="s">
        <v>18787</v>
      </c>
      <c r="H3764" s="12"/>
      <c r="I3764" s="12"/>
      <c r="J3764" s="12"/>
      <c r="K3764" s="10"/>
      <c r="L3764" s="10"/>
      <c r="M3764" s="15"/>
    </row>
    <row r="3765" ht="12.75" customHeight="1">
      <c r="A3765" s="6" t="s">
        <v>18788</v>
      </c>
      <c r="B3765" s="7" t="s">
        <v>18789</v>
      </c>
      <c r="C3765" s="7"/>
      <c r="D3765" s="7" t="s">
        <v>18766</v>
      </c>
      <c r="E3765" s="7"/>
      <c r="F3765" s="7" t="s">
        <v>18790</v>
      </c>
      <c r="G3765" s="7" t="s">
        <v>18791</v>
      </c>
      <c r="H3765" s="12"/>
      <c r="I3765" s="12"/>
      <c r="J3765" s="12"/>
      <c r="K3765" s="10"/>
      <c r="L3765" s="10"/>
      <c r="M3765" s="15"/>
    </row>
    <row r="3766" ht="12.75" customHeight="1">
      <c r="A3766" s="6" t="s">
        <v>18792</v>
      </c>
      <c r="B3766" s="7" t="s">
        <v>18793</v>
      </c>
      <c r="C3766" s="7"/>
      <c r="D3766" s="7" t="s">
        <v>18766</v>
      </c>
      <c r="E3766" s="7"/>
      <c r="F3766" s="7" t="s">
        <v>701</v>
      </c>
      <c r="G3766" s="7" t="s">
        <v>18794</v>
      </c>
      <c r="H3766" s="12"/>
      <c r="I3766" s="12"/>
      <c r="J3766" s="12"/>
      <c r="K3766" s="10"/>
      <c r="L3766" s="10"/>
      <c r="M3766" s="15"/>
    </row>
    <row r="3767" ht="12.75" customHeight="1">
      <c r="A3767" s="6" t="s">
        <v>18795</v>
      </c>
      <c r="B3767" s="7" t="s">
        <v>18796</v>
      </c>
      <c r="C3767" s="7"/>
      <c r="D3767" s="7" t="s">
        <v>18766</v>
      </c>
      <c r="E3767" s="7"/>
      <c r="F3767" s="7" t="s">
        <v>18774</v>
      </c>
      <c r="G3767" s="7" t="s">
        <v>18797</v>
      </c>
      <c r="H3767" s="12"/>
      <c r="I3767" s="12"/>
      <c r="J3767" s="12"/>
      <c r="K3767" s="10"/>
      <c r="L3767" s="10"/>
      <c r="M3767" s="15"/>
    </row>
    <row r="3768" ht="12.75" customHeight="1">
      <c r="A3768" s="6" t="s">
        <v>18798</v>
      </c>
      <c r="B3768" s="7" t="s">
        <v>18799</v>
      </c>
      <c r="C3768" s="7"/>
      <c r="D3768" s="7" t="s">
        <v>18766</v>
      </c>
      <c r="E3768" s="7"/>
      <c r="F3768" s="7" t="s">
        <v>18790</v>
      </c>
      <c r="G3768" s="7" t="s">
        <v>18800</v>
      </c>
      <c r="H3768" s="12"/>
      <c r="I3768" s="12"/>
      <c r="J3768" s="12"/>
      <c r="K3768" s="10"/>
      <c r="L3768" s="10"/>
      <c r="M3768" s="15"/>
    </row>
    <row r="3769" ht="12.75" customHeight="1">
      <c r="A3769" s="6" t="s">
        <v>18801</v>
      </c>
      <c r="B3769" s="7" t="s">
        <v>18802</v>
      </c>
      <c r="C3769" s="7"/>
      <c r="D3769" s="7" t="s">
        <v>18766</v>
      </c>
      <c r="E3769" s="7"/>
      <c r="F3769" s="7" t="s">
        <v>16429</v>
      </c>
      <c r="G3769" s="7" t="s">
        <v>18803</v>
      </c>
      <c r="H3769" s="12"/>
      <c r="I3769" s="12"/>
      <c r="J3769" s="12"/>
      <c r="K3769" s="10"/>
      <c r="L3769" s="10"/>
      <c r="M3769" s="15"/>
    </row>
    <row r="3770" ht="12.75" customHeight="1">
      <c r="A3770" s="6" t="s">
        <v>18804</v>
      </c>
      <c r="B3770" s="7" t="s">
        <v>18805</v>
      </c>
      <c r="C3770" s="7"/>
      <c r="D3770" s="7" t="s">
        <v>18766</v>
      </c>
      <c r="E3770" s="7"/>
      <c r="F3770" s="7" t="s">
        <v>18782</v>
      </c>
      <c r="G3770" s="7" t="s">
        <v>18806</v>
      </c>
      <c r="H3770" s="12"/>
      <c r="I3770" s="12"/>
      <c r="J3770" s="12"/>
      <c r="K3770" s="10"/>
      <c r="L3770" s="10"/>
      <c r="M3770" s="15"/>
    </row>
    <row r="3771" ht="12.75" customHeight="1">
      <c r="A3771" s="6" t="s">
        <v>18807</v>
      </c>
      <c r="B3771" s="7" t="s">
        <v>18808</v>
      </c>
      <c r="C3771" s="7"/>
      <c r="D3771" s="7" t="s">
        <v>18766</v>
      </c>
      <c r="E3771" s="7"/>
      <c r="F3771" s="7" t="s">
        <v>18809</v>
      </c>
      <c r="G3771" s="7" t="s">
        <v>18810</v>
      </c>
      <c r="H3771" s="12"/>
      <c r="I3771" s="12"/>
      <c r="J3771" s="12"/>
      <c r="K3771" s="10"/>
      <c r="L3771" s="10"/>
      <c r="M3771" s="15"/>
    </row>
    <row r="3772" ht="12.75" customHeight="1">
      <c r="A3772" s="6" t="s">
        <v>18811</v>
      </c>
      <c r="B3772" s="7" t="s">
        <v>18812</v>
      </c>
      <c r="C3772" s="7"/>
      <c r="D3772" s="7" t="s">
        <v>18766</v>
      </c>
      <c r="E3772" s="7"/>
      <c r="F3772" s="7" t="s">
        <v>18813</v>
      </c>
      <c r="G3772" s="7" t="s">
        <v>18814</v>
      </c>
      <c r="H3772" s="12"/>
      <c r="I3772" s="12"/>
      <c r="J3772" s="12"/>
      <c r="K3772" s="10"/>
      <c r="L3772" s="10"/>
      <c r="M3772" s="15"/>
    </row>
    <row r="3773" ht="12.75" customHeight="1">
      <c r="A3773" s="6" t="s">
        <v>18815</v>
      </c>
      <c r="B3773" s="7" t="s">
        <v>18816</v>
      </c>
      <c r="C3773" s="7" t="s">
        <v>18817</v>
      </c>
      <c r="D3773" s="7" t="s">
        <v>18766</v>
      </c>
      <c r="E3773" s="7"/>
      <c r="F3773" s="7" t="s">
        <v>18818</v>
      </c>
      <c r="G3773" s="7" t="s">
        <v>18819</v>
      </c>
      <c r="H3773" s="12"/>
      <c r="I3773" s="12"/>
      <c r="J3773" s="12"/>
      <c r="K3773" s="10"/>
      <c r="L3773" s="10"/>
      <c r="M3773" s="15"/>
    </row>
    <row r="3774" ht="12.75" customHeight="1">
      <c r="A3774" s="6" t="s">
        <v>18820</v>
      </c>
      <c r="B3774" s="7" t="s">
        <v>18821</v>
      </c>
      <c r="C3774" s="7" t="s">
        <v>18822</v>
      </c>
      <c r="D3774" s="7" t="s">
        <v>18766</v>
      </c>
      <c r="E3774" s="7"/>
      <c r="F3774" s="7" t="s">
        <v>18823</v>
      </c>
      <c r="G3774" s="7" t="s">
        <v>18824</v>
      </c>
      <c r="H3774" s="12"/>
      <c r="I3774" s="12"/>
      <c r="J3774" s="12"/>
      <c r="K3774" s="10"/>
      <c r="L3774" s="10"/>
      <c r="M3774" s="15"/>
    </row>
    <row r="3775" ht="12.75" customHeight="1">
      <c r="A3775" s="6" t="s">
        <v>18825</v>
      </c>
      <c r="B3775" s="7" t="s">
        <v>18826</v>
      </c>
      <c r="C3775" s="7" t="s">
        <v>18827</v>
      </c>
      <c r="D3775" s="7" t="s">
        <v>18766</v>
      </c>
      <c r="E3775" s="7"/>
      <c r="F3775" s="7" t="s">
        <v>18828</v>
      </c>
      <c r="G3775" s="7" t="s">
        <v>18829</v>
      </c>
      <c r="H3775" s="12"/>
      <c r="I3775" s="12"/>
      <c r="J3775" s="12"/>
      <c r="K3775" s="10"/>
      <c r="L3775" s="10"/>
      <c r="M3775" s="15"/>
    </row>
    <row r="3776" ht="12.75" customHeight="1">
      <c r="A3776" s="6" t="s">
        <v>18830</v>
      </c>
      <c r="B3776" s="7" t="s">
        <v>18831</v>
      </c>
      <c r="C3776" s="7" t="s">
        <v>18832</v>
      </c>
      <c r="D3776" s="7" t="s">
        <v>18766</v>
      </c>
      <c r="E3776" s="7"/>
      <c r="F3776" s="7" t="s">
        <v>18833</v>
      </c>
      <c r="G3776" s="7" t="s">
        <v>18834</v>
      </c>
      <c r="H3776" s="12"/>
      <c r="I3776" s="12"/>
      <c r="J3776" s="12"/>
      <c r="K3776" s="10"/>
      <c r="L3776" s="10"/>
      <c r="M3776" s="15"/>
    </row>
    <row r="3777" ht="12.75" customHeight="1">
      <c r="A3777" s="6" t="s">
        <v>18835</v>
      </c>
      <c r="B3777" s="7" t="s">
        <v>18836</v>
      </c>
      <c r="C3777" s="7" t="s">
        <v>18837</v>
      </c>
      <c r="D3777" s="7" t="s">
        <v>18766</v>
      </c>
      <c r="E3777" s="7"/>
      <c r="F3777" s="7" t="s">
        <v>18838</v>
      </c>
      <c r="G3777" s="7" t="s">
        <v>18839</v>
      </c>
      <c r="H3777" s="12"/>
      <c r="I3777" s="12"/>
      <c r="J3777" s="12"/>
      <c r="K3777" s="10"/>
      <c r="L3777" s="10"/>
      <c r="M3777" s="15"/>
    </row>
    <row r="3778" ht="12.75" customHeight="1">
      <c r="A3778" s="6" t="s">
        <v>18840</v>
      </c>
      <c r="B3778" s="7" t="s">
        <v>18841</v>
      </c>
      <c r="C3778" s="7" t="s">
        <v>18842</v>
      </c>
      <c r="D3778" s="7" t="s">
        <v>18766</v>
      </c>
      <c r="E3778" s="7"/>
      <c r="F3778" s="7" t="s">
        <v>18843</v>
      </c>
      <c r="G3778" s="7" t="s">
        <v>18844</v>
      </c>
      <c r="H3778" s="12"/>
      <c r="I3778" s="12"/>
      <c r="J3778" s="12"/>
      <c r="K3778" s="10"/>
      <c r="L3778" s="10"/>
      <c r="M3778" s="15"/>
    </row>
    <row r="3779" ht="12.75" customHeight="1">
      <c r="A3779" s="6" t="s">
        <v>18845</v>
      </c>
      <c r="B3779" s="7" t="s">
        <v>18846</v>
      </c>
      <c r="C3779" s="7" t="s">
        <v>18847</v>
      </c>
      <c r="D3779" s="7" t="s">
        <v>18766</v>
      </c>
      <c r="E3779" s="7"/>
      <c r="F3779" s="7" t="s">
        <v>18848</v>
      </c>
      <c r="G3779" s="7" t="s">
        <v>18849</v>
      </c>
      <c r="H3779" s="12"/>
      <c r="I3779" s="12"/>
      <c r="J3779" s="12"/>
      <c r="K3779" s="10"/>
      <c r="L3779" s="10"/>
      <c r="M3779" s="15"/>
    </row>
    <row r="3780" ht="12.75" customHeight="1">
      <c r="A3780" s="6" t="s">
        <v>18850</v>
      </c>
      <c r="B3780" s="7" t="s">
        <v>18851</v>
      </c>
      <c r="C3780" s="7" t="s">
        <v>18852</v>
      </c>
      <c r="D3780" s="7" t="s">
        <v>18766</v>
      </c>
      <c r="E3780" s="7"/>
      <c r="F3780" s="7" t="s">
        <v>18853</v>
      </c>
      <c r="G3780" s="7" t="s">
        <v>18854</v>
      </c>
      <c r="H3780" s="12"/>
      <c r="I3780" s="12"/>
      <c r="J3780" s="12"/>
      <c r="K3780" s="10"/>
      <c r="L3780" s="10"/>
      <c r="M3780" s="15"/>
    </row>
    <row r="3781" ht="12.75" customHeight="1">
      <c r="A3781" s="6" t="s">
        <v>18855</v>
      </c>
      <c r="B3781" s="7" t="s">
        <v>18856</v>
      </c>
      <c r="C3781" s="7" t="s">
        <v>18857</v>
      </c>
      <c r="D3781" s="7" t="s">
        <v>18766</v>
      </c>
      <c r="E3781" s="7"/>
      <c r="F3781" s="7" t="s">
        <v>18853</v>
      </c>
      <c r="G3781" s="7" t="s">
        <v>18854</v>
      </c>
      <c r="H3781" s="12"/>
      <c r="I3781" s="12"/>
      <c r="J3781" s="12"/>
      <c r="K3781" s="10"/>
      <c r="L3781" s="10"/>
      <c r="M3781" s="15"/>
    </row>
    <row r="3782" ht="12.75" customHeight="1">
      <c r="A3782" s="6" t="s">
        <v>18858</v>
      </c>
      <c r="B3782" s="7" t="s">
        <v>18859</v>
      </c>
      <c r="C3782" s="7" t="s">
        <v>18860</v>
      </c>
      <c r="D3782" s="7" t="s">
        <v>18766</v>
      </c>
      <c r="E3782" s="7"/>
      <c r="F3782" s="7" t="s">
        <v>18790</v>
      </c>
      <c r="G3782" s="7" t="s">
        <v>18861</v>
      </c>
      <c r="H3782" s="12"/>
      <c r="I3782" s="12"/>
      <c r="J3782" s="12"/>
      <c r="K3782" s="10"/>
      <c r="L3782" s="10"/>
      <c r="M3782" s="15"/>
    </row>
    <row r="3783" ht="12.75" customHeight="1">
      <c r="A3783" s="6" t="s">
        <v>18862</v>
      </c>
      <c r="B3783" s="7" t="s">
        <v>18863</v>
      </c>
      <c r="C3783" s="7" t="s">
        <v>18864</v>
      </c>
      <c r="D3783" s="7" t="s">
        <v>18766</v>
      </c>
      <c r="E3783" s="7"/>
      <c r="F3783" s="7" t="s">
        <v>18865</v>
      </c>
      <c r="G3783" s="7" t="s">
        <v>18866</v>
      </c>
      <c r="H3783" s="12"/>
      <c r="I3783" s="12"/>
      <c r="J3783" s="12"/>
      <c r="K3783" s="10"/>
      <c r="L3783" s="10"/>
      <c r="M3783" s="15"/>
    </row>
    <row r="3784" ht="12.75" customHeight="1">
      <c r="A3784" s="6" t="s">
        <v>18867</v>
      </c>
      <c r="B3784" s="7" t="s">
        <v>18868</v>
      </c>
      <c r="C3784" s="7" t="s">
        <v>18869</v>
      </c>
      <c r="D3784" s="7" t="s">
        <v>18766</v>
      </c>
      <c r="E3784" s="7"/>
      <c r="F3784" s="7" t="s">
        <v>18870</v>
      </c>
      <c r="G3784" s="7" t="s">
        <v>18871</v>
      </c>
      <c r="H3784" s="12"/>
      <c r="I3784" s="12"/>
      <c r="J3784" s="12"/>
      <c r="K3784" s="10"/>
      <c r="L3784" s="10"/>
      <c r="M3784" s="15"/>
    </row>
    <row r="3785" ht="12.75" customHeight="1">
      <c r="A3785" s="6" t="s">
        <v>18872</v>
      </c>
      <c r="B3785" s="7" t="s">
        <v>18873</v>
      </c>
      <c r="C3785" s="7" t="s">
        <v>18874</v>
      </c>
      <c r="D3785" s="7" t="s">
        <v>18766</v>
      </c>
      <c r="E3785" s="7"/>
      <c r="F3785" s="7" t="s">
        <v>18875</v>
      </c>
      <c r="G3785" s="7" t="s">
        <v>18876</v>
      </c>
      <c r="H3785" s="12"/>
      <c r="I3785" s="12"/>
      <c r="J3785" s="12"/>
      <c r="K3785" s="10"/>
      <c r="L3785" s="10"/>
      <c r="M3785" s="15"/>
    </row>
    <row r="3786" ht="12.75" customHeight="1">
      <c r="A3786" s="6" t="s">
        <v>18877</v>
      </c>
      <c r="B3786" s="7" t="s">
        <v>18878</v>
      </c>
      <c r="C3786" s="7" t="s">
        <v>18879</v>
      </c>
      <c r="D3786" s="7" t="s">
        <v>18766</v>
      </c>
      <c r="E3786" s="7"/>
      <c r="F3786" s="7" t="s">
        <v>18880</v>
      </c>
      <c r="G3786" s="7" t="s">
        <v>18881</v>
      </c>
      <c r="H3786" s="12"/>
      <c r="I3786" s="12"/>
      <c r="J3786" s="12"/>
      <c r="K3786" s="10"/>
      <c r="L3786" s="10"/>
      <c r="M3786" s="15"/>
    </row>
    <row r="3787" ht="12.75" customHeight="1">
      <c r="A3787" s="6" t="s">
        <v>18882</v>
      </c>
      <c r="B3787" s="7" t="s">
        <v>18883</v>
      </c>
      <c r="C3787" s="7" t="s">
        <v>18884</v>
      </c>
      <c r="D3787" s="7" t="s">
        <v>18766</v>
      </c>
      <c r="E3787" s="7"/>
      <c r="F3787" s="7" t="s">
        <v>18885</v>
      </c>
      <c r="G3787" s="7" t="s">
        <v>18886</v>
      </c>
      <c r="H3787" s="12"/>
      <c r="I3787" s="12"/>
      <c r="J3787" s="12"/>
      <c r="K3787" s="10"/>
      <c r="L3787" s="10"/>
      <c r="M3787" s="15"/>
    </row>
    <row r="3788" ht="12.75" customHeight="1">
      <c r="A3788" s="6" t="s">
        <v>18887</v>
      </c>
      <c r="B3788" s="7" t="s">
        <v>18888</v>
      </c>
      <c r="C3788" s="7" t="s">
        <v>18889</v>
      </c>
      <c r="D3788" s="7" t="s">
        <v>18766</v>
      </c>
      <c r="E3788" s="7"/>
      <c r="F3788" s="7" t="s">
        <v>18890</v>
      </c>
      <c r="G3788" s="7" t="s">
        <v>18891</v>
      </c>
      <c r="H3788" s="12"/>
      <c r="I3788" s="12"/>
      <c r="J3788" s="12"/>
      <c r="K3788" s="10"/>
      <c r="L3788" s="10"/>
      <c r="M3788" s="15"/>
    </row>
    <row r="3789" ht="12.75" customHeight="1">
      <c r="A3789" s="6" t="s">
        <v>18892</v>
      </c>
      <c r="B3789" s="7" t="s">
        <v>18893</v>
      </c>
      <c r="C3789" s="7" t="s">
        <v>18894</v>
      </c>
      <c r="D3789" s="7" t="s">
        <v>18766</v>
      </c>
      <c r="E3789" s="7"/>
      <c r="F3789" s="7" t="s">
        <v>18895</v>
      </c>
      <c r="G3789" s="7" t="s">
        <v>18896</v>
      </c>
      <c r="H3789" s="12"/>
      <c r="I3789" s="12"/>
      <c r="J3789" s="12"/>
      <c r="K3789" s="10"/>
      <c r="L3789" s="10"/>
      <c r="M3789" s="15"/>
    </row>
    <row r="3790" ht="12.75" customHeight="1">
      <c r="A3790" s="6" t="s">
        <v>18897</v>
      </c>
      <c r="B3790" s="7" t="s">
        <v>18898</v>
      </c>
      <c r="C3790" s="7" t="s">
        <v>18899</v>
      </c>
      <c r="D3790" s="7" t="s">
        <v>18766</v>
      </c>
      <c r="E3790" s="7"/>
      <c r="F3790" s="7" t="s">
        <v>18900</v>
      </c>
      <c r="G3790" s="7" t="s">
        <v>18901</v>
      </c>
      <c r="H3790" s="12"/>
      <c r="I3790" s="12"/>
      <c r="J3790" s="12"/>
      <c r="K3790" s="10"/>
      <c r="L3790" s="10"/>
      <c r="M3790" s="15"/>
    </row>
    <row r="3791" ht="12.75" customHeight="1">
      <c r="A3791" s="6" t="s">
        <v>18902</v>
      </c>
      <c r="B3791" s="7" t="s">
        <v>18903</v>
      </c>
      <c r="C3791" s="7" t="s">
        <v>18904</v>
      </c>
      <c r="D3791" s="7" t="s">
        <v>18766</v>
      </c>
      <c r="E3791" s="7"/>
      <c r="F3791" s="7" t="s">
        <v>18905</v>
      </c>
      <c r="G3791" s="7" t="s">
        <v>18906</v>
      </c>
      <c r="H3791" s="12"/>
      <c r="I3791" s="12"/>
      <c r="J3791" s="12"/>
      <c r="K3791" s="10"/>
      <c r="L3791" s="10"/>
      <c r="M3791" s="15"/>
    </row>
    <row r="3792" ht="12.75" customHeight="1">
      <c r="A3792" s="6" t="s">
        <v>18907</v>
      </c>
      <c r="B3792" s="7" t="s">
        <v>18908</v>
      </c>
      <c r="C3792" s="7" t="s">
        <v>18909</v>
      </c>
      <c r="D3792" s="7" t="s">
        <v>18766</v>
      </c>
      <c r="E3792" s="7"/>
      <c r="F3792" s="7" t="s">
        <v>18910</v>
      </c>
      <c r="G3792" s="7" t="s">
        <v>18911</v>
      </c>
      <c r="H3792" s="12"/>
      <c r="I3792" s="12"/>
      <c r="J3792" s="12"/>
      <c r="K3792" s="10"/>
      <c r="L3792" s="10"/>
      <c r="M3792" s="15"/>
    </row>
    <row r="3793" ht="12.75" customHeight="1">
      <c r="A3793" s="6" t="s">
        <v>18912</v>
      </c>
      <c r="B3793" s="7" t="s">
        <v>18913</v>
      </c>
      <c r="C3793" s="7" t="s">
        <v>18914</v>
      </c>
      <c r="D3793" s="7" t="s">
        <v>18766</v>
      </c>
      <c r="E3793" s="7"/>
      <c r="F3793" s="7" t="s">
        <v>18915</v>
      </c>
      <c r="G3793" s="7" t="s">
        <v>18916</v>
      </c>
      <c r="H3793" s="12"/>
      <c r="I3793" s="12"/>
      <c r="J3793" s="12"/>
      <c r="K3793" s="10"/>
      <c r="L3793" s="10"/>
      <c r="M3793" s="15"/>
    </row>
    <row r="3794" ht="12.75" customHeight="1">
      <c r="A3794" s="6" t="s">
        <v>18917</v>
      </c>
      <c r="B3794" s="7" t="s">
        <v>18918</v>
      </c>
      <c r="C3794" s="7" t="s">
        <v>18919</v>
      </c>
      <c r="D3794" s="7" t="s">
        <v>18766</v>
      </c>
      <c r="E3794" s="7"/>
      <c r="F3794" s="7" t="s">
        <v>18920</v>
      </c>
      <c r="G3794" s="7" t="s">
        <v>18921</v>
      </c>
      <c r="H3794" s="12"/>
      <c r="I3794" s="12"/>
      <c r="J3794" s="12"/>
      <c r="K3794" s="10"/>
      <c r="L3794" s="10"/>
      <c r="M3794" s="15"/>
    </row>
    <row r="3795" ht="12.75" customHeight="1">
      <c r="A3795" s="6" t="s">
        <v>18922</v>
      </c>
      <c r="B3795" s="7" t="s">
        <v>18923</v>
      </c>
      <c r="C3795" s="7"/>
      <c r="D3795" s="7" t="s">
        <v>18766</v>
      </c>
      <c r="E3795" s="7"/>
      <c r="F3795" s="7" t="s">
        <v>18924</v>
      </c>
      <c r="G3795" s="7" t="s">
        <v>18925</v>
      </c>
      <c r="H3795" s="12"/>
      <c r="I3795" s="12"/>
      <c r="J3795" s="12"/>
      <c r="K3795" s="10"/>
      <c r="L3795" s="10"/>
      <c r="M3795" s="15"/>
    </row>
    <row r="3796" ht="12.75" customHeight="1">
      <c r="A3796" s="6" t="s">
        <v>18926</v>
      </c>
      <c r="B3796" s="7" t="s">
        <v>18927</v>
      </c>
      <c r="C3796" s="7" t="s">
        <v>18928</v>
      </c>
      <c r="D3796" s="7" t="s">
        <v>14451</v>
      </c>
      <c r="E3796" s="7" t="s">
        <v>345</v>
      </c>
      <c r="F3796" s="7" t="s">
        <v>18929</v>
      </c>
      <c r="G3796" s="7" t="s">
        <v>18930</v>
      </c>
      <c r="H3796" s="12"/>
      <c r="I3796" s="12"/>
      <c r="J3796" s="12"/>
      <c r="K3796" s="10"/>
      <c r="L3796" s="10"/>
      <c r="M3796" s="15"/>
    </row>
    <row r="3797" ht="12.75" customHeight="1">
      <c r="A3797" s="6" t="s">
        <v>18931</v>
      </c>
      <c r="B3797" s="7" t="s">
        <v>18932</v>
      </c>
      <c r="C3797" s="7"/>
      <c r="D3797" s="7" t="s">
        <v>7268</v>
      </c>
      <c r="E3797" s="7" t="s">
        <v>345</v>
      </c>
      <c r="F3797" s="7" t="s">
        <v>18933</v>
      </c>
      <c r="G3797" s="7" t="s">
        <v>18934</v>
      </c>
      <c r="H3797" s="12"/>
      <c r="I3797" s="12"/>
      <c r="J3797" s="12"/>
      <c r="K3797" s="10"/>
      <c r="L3797" s="10"/>
      <c r="M3797" s="15"/>
    </row>
    <row r="3798" ht="12.75" customHeight="1">
      <c r="A3798" s="6" t="s">
        <v>18935</v>
      </c>
      <c r="B3798" s="7" t="s">
        <v>18936</v>
      </c>
      <c r="C3798" s="7" t="s">
        <v>18937</v>
      </c>
      <c r="D3798" s="7" t="s">
        <v>13558</v>
      </c>
      <c r="E3798" s="7" t="s">
        <v>345</v>
      </c>
      <c r="F3798" s="7" t="s">
        <v>18938</v>
      </c>
      <c r="G3798" s="7" t="s">
        <v>18939</v>
      </c>
      <c r="H3798" s="12"/>
      <c r="I3798" s="12"/>
      <c r="J3798" s="12"/>
      <c r="K3798" s="10"/>
      <c r="L3798" s="10"/>
      <c r="M3798" s="15"/>
    </row>
    <row r="3799" ht="12.75" customHeight="1">
      <c r="A3799" s="6" t="s">
        <v>18940</v>
      </c>
      <c r="B3799" s="7" t="s">
        <v>18941</v>
      </c>
      <c r="C3799" s="7" t="s">
        <v>18942</v>
      </c>
      <c r="D3799" s="7" t="s">
        <v>13747</v>
      </c>
      <c r="E3799" s="7" t="s">
        <v>242</v>
      </c>
      <c r="F3799" s="7" t="s">
        <v>18943</v>
      </c>
      <c r="G3799" s="7" t="s">
        <v>18944</v>
      </c>
      <c r="H3799" s="12"/>
      <c r="I3799" s="12"/>
      <c r="J3799" s="12"/>
      <c r="K3799" s="10"/>
      <c r="L3799" s="10"/>
      <c r="M3799" s="15"/>
    </row>
    <row r="3800" ht="12.75" customHeight="1">
      <c r="A3800" s="6" t="s">
        <v>18945</v>
      </c>
      <c r="B3800" s="7" t="s">
        <v>18946</v>
      </c>
      <c r="C3800" s="7" t="s">
        <v>18947</v>
      </c>
      <c r="D3800" s="7" t="s">
        <v>16856</v>
      </c>
      <c r="E3800" s="7" t="s">
        <v>242</v>
      </c>
      <c r="F3800" s="7" t="s">
        <v>18948</v>
      </c>
      <c r="G3800" s="7" t="s">
        <v>18949</v>
      </c>
      <c r="H3800" s="12"/>
      <c r="I3800" s="12"/>
      <c r="J3800" s="12"/>
      <c r="K3800" s="10"/>
      <c r="L3800" s="10"/>
      <c r="M3800" s="15"/>
    </row>
    <row r="3801" ht="12.75" customHeight="1">
      <c r="A3801" s="6" t="s">
        <v>18950</v>
      </c>
      <c r="B3801" s="7" t="s">
        <v>18951</v>
      </c>
      <c r="C3801" s="7" t="s">
        <v>18952</v>
      </c>
      <c r="D3801" s="7" t="s">
        <v>2300</v>
      </c>
      <c r="E3801" s="7" t="s">
        <v>345</v>
      </c>
      <c r="F3801" s="7" t="s">
        <v>18953</v>
      </c>
      <c r="G3801" s="7" t="s">
        <v>18954</v>
      </c>
      <c r="H3801" s="12"/>
      <c r="I3801" s="12"/>
      <c r="J3801" s="12"/>
      <c r="K3801" s="10"/>
      <c r="L3801" s="10"/>
      <c r="M3801" s="15"/>
    </row>
    <row r="3802" ht="12.75" customHeight="1">
      <c r="A3802" s="6" t="s">
        <v>18955</v>
      </c>
      <c r="B3802" s="7" t="s">
        <v>18956</v>
      </c>
      <c r="C3802" s="7" t="s">
        <v>18957</v>
      </c>
      <c r="D3802" s="7" t="s">
        <v>2300</v>
      </c>
      <c r="E3802" s="7" t="s">
        <v>345</v>
      </c>
      <c r="F3802" s="7" t="s">
        <v>7573</v>
      </c>
      <c r="G3802" s="7" t="s">
        <v>18958</v>
      </c>
      <c r="H3802" s="12"/>
      <c r="I3802" s="12"/>
      <c r="J3802" s="12"/>
      <c r="K3802" s="10"/>
      <c r="L3802" s="10"/>
      <c r="M3802" s="15"/>
    </row>
    <row r="3803" ht="12.75" customHeight="1">
      <c r="A3803" s="6" t="s">
        <v>18959</v>
      </c>
      <c r="B3803" s="7" t="s">
        <v>18960</v>
      </c>
      <c r="C3803" s="7" t="s">
        <v>18961</v>
      </c>
      <c r="D3803" s="7" t="s">
        <v>14773</v>
      </c>
      <c r="E3803" s="7" t="s">
        <v>242</v>
      </c>
      <c r="F3803" s="7" t="s">
        <v>18962</v>
      </c>
      <c r="G3803" s="7" t="s">
        <v>18963</v>
      </c>
      <c r="H3803" s="12"/>
      <c r="I3803" s="12"/>
      <c r="J3803" s="12"/>
      <c r="K3803" s="10"/>
      <c r="L3803" s="10"/>
      <c r="M3803" s="15"/>
    </row>
    <row r="3804" ht="12.75" customHeight="1">
      <c r="A3804" s="6" t="s">
        <v>18964</v>
      </c>
      <c r="B3804" s="7" t="s">
        <v>18965</v>
      </c>
      <c r="C3804" s="7" t="s">
        <v>18966</v>
      </c>
      <c r="D3804" s="7" t="s">
        <v>15242</v>
      </c>
      <c r="E3804" s="7" t="s">
        <v>28</v>
      </c>
      <c r="F3804" s="7" t="s">
        <v>18967</v>
      </c>
      <c r="G3804" s="7" t="s">
        <v>15243</v>
      </c>
      <c r="H3804" s="12"/>
      <c r="I3804" s="12"/>
      <c r="J3804" s="12"/>
      <c r="K3804" s="10"/>
      <c r="L3804" s="10"/>
      <c r="M3804" s="15"/>
    </row>
    <row r="3805" ht="12.75" customHeight="1">
      <c r="A3805" s="6" t="s">
        <v>18968</v>
      </c>
      <c r="B3805" s="7" t="s">
        <v>18969</v>
      </c>
      <c r="C3805" s="7" t="s">
        <v>18970</v>
      </c>
      <c r="D3805" s="7" t="s">
        <v>18971</v>
      </c>
      <c r="E3805" s="7" t="s">
        <v>242</v>
      </c>
      <c r="F3805" s="7" t="s">
        <v>18972</v>
      </c>
      <c r="G3805" s="7" t="s">
        <v>18973</v>
      </c>
      <c r="H3805" s="12"/>
      <c r="I3805" s="12"/>
      <c r="J3805" s="12"/>
      <c r="K3805" s="10"/>
      <c r="L3805" s="10"/>
      <c r="M3805" s="15"/>
    </row>
    <row r="3806" ht="12.75" customHeight="1">
      <c r="A3806" s="6" t="s">
        <v>18974</v>
      </c>
      <c r="B3806" s="7" t="s">
        <v>18975</v>
      </c>
      <c r="C3806" s="7" t="s">
        <v>18976</v>
      </c>
      <c r="D3806" s="7" t="s">
        <v>14419</v>
      </c>
      <c r="E3806" s="7" t="s">
        <v>345</v>
      </c>
      <c r="F3806" s="7" t="s">
        <v>18977</v>
      </c>
      <c r="G3806" s="7" t="s">
        <v>18978</v>
      </c>
      <c r="H3806" s="12"/>
      <c r="I3806" s="12"/>
      <c r="J3806" s="12"/>
      <c r="K3806" s="10"/>
      <c r="L3806" s="10"/>
      <c r="M3806" s="15"/>
    </row>
    <row r="3807" ht="12.75" customHeight="1">
      <c r="A3807" s="6" t="s">
        <v>18979</v>
      </c>
      <c r="B3807" s="7" t="s">
        <v>18980</v>
      </c>
      <c r="C3807" s="7" t="s">
        <v>18981</v>
      </c>
      <c r="D3807" s="7" t="s">
        <v>18982</v>
      </c>
      <c r="E3807" s="7" t="s">
        <v>345</v>
      </c>
      <c r="F3807" s="7" t="s">
        <v>18983</v>
      </c>
      <c r="G3807" s="7" t="s">
        <v>18984</v>
      </c>
      <c r="H3807" s="12"/>
      <c r="I3807" s="12"/>
      <c r="J3807" s="12"/>
      <c r="K3807" s="10"/>
      <c r="L3807" s="10"/>
      <c r="M3807" s="15"/>
    </row>
    <row r="3808" ht="12.75" customHeight="1">
      <c r="A3808" s="6" t="s">
        <v>18985</v>
      </c>
      <c r="B3808" s="7" t="s">
        <v>18986</v>
      </c>
      <c r="C3808" s="7" t="s">
        <v>18987</v>
      </c>
      <c r="D3808" s="7" t="s">
        <v>18988</v>
      </c>
      <c r="E3808" s="7" t="s">
        <v>242</v>
      </c>
      <c r="F3808" s="7" t="s">
        <v>18989</v>
      </c>
      <c r="G3808" s="7" t="s">
        <v>18990</v>
      </c>
      <c r="H3808" s="12"/>
      <c r="I3808" s="12"/>
      <c r="J3808" s="12"/>
      <c r="K3808" s="10"/>
      <c r="L3808" s="10"/>
      <c r="M3808" s="15"/>
    </row>
    <row r="3809" ht="12.75" customHeight="1">
      <c r="A3809" s="6" t="s">
        <v>18991</v>
      </c>
      <c r="B3809" s="7" t="s">
        <v>18992</v>
      </c>
      <c r="C3809" s="7" t="s">
        <v>18993</v>
      </c>
      <c r="D3809" s="7" t="s">
        <v>18994</v>
      </c>
      <c r="E3809" s="7" t="s">
        <v>242</v>
      </c>
      <c r="F3809" s="7" t="s">
        <v>18995</v>
      </c>
      <c r="G3809" s="7" t="s">
        <v>18996</v>
      </c>
      <c r="H3809" s="12"/>
      <c r="I3809" s="12"/>
      <c r="J3809" s="12"/>
      <c r="K3809" s="10"/>
      <c r="L3809" s="10"/>
      <c r="M3809" s="15"/>
    </row>
    <row r="3810" ht="12.75" customHeight="1">
      <c r="A3810" s="6" t="s">
        <v>18997</v>
      </c>
      <c r="B3810" s="7" t="s">
        <v>18998</v>
      </c>
      <c r="C3810" s="7" t="s">
        <v>18999</v>
      </c>
      <c r="D3810" s="7" t="s">
        <v>6883</v>
      </c>
      <c r="E3810" s="7" t="s">
        <v>345</v>
      </c>
      <c r="F3810" s="7" t="s">
        <v>19000</v>
      </c>
      <c r="G3810" s="7" t="s">
        <v>19001</v>
      </c>
      <c r="H3810" s="12"/>
      <c r="I3810" s="12"/>
      <c r="J3810" s="12"/>
      <c r="K3810" s="10"/>
      <c r="L3810" s="10"/>
      <c r="M3810" s="15"/>
    </row>
    <row r="3811" ht="12.75" customHeight="1">
      <c r="A3811" s="6" t="s">
        <v>19002</v>
      </c>
      <c r="B3811" s="7" t="s">
        <v>19003</v>
      </c>
      <c r="C3811" s="7" t="s">
        <v>19004</v>
      </c>
      <c r="D3811" s="7" t="s">
        <v>19005</v>
      </c>
      <c r="E3811" s="7" t="s">
        <v>345</v>
      </c>
      <c r="F3811" s="7" t="s">
        <v>19006</v>
      </c>
      <c r="G3811" s="7" t="s">
        <v>19007</v>
      </c>
      <c r="H3811" s="12"/>
      <c r="I3811" s="12"/>
      <c r="J3811" s="12"/>
      <c r="K3811" s="10"/>
      <c r="L3811" s="10"/>
      <c r="M3811" s="15"/>
    </row>
    <row r="3812" ht="12.75" customHeight="1">
      <c r="A3812" s="6" t="s">
        <v>19008</v>
      </c>
      <c r="B3812" s="7" t="s">
        <v>19009</v>
      </c>
      <c r="C3812" s="7" t="s">
        <v>19010</v>
      </c>
      <c r="D3812" s="7" t="s">
        <v>18735</v>
      </c>
      <c r="E3812" s="7" t="s">
        <v>242</v>
      </c>
      <c r="F3812" s="7" t="s">
        <v>19011</v>
      </c>
      <c r="G3812" s="7" t="s">
        <v>19012</v>
      </c>
      <c r="H3812" s="12"/>
      <c r="I3812" s="12"/>
      <c r="J3812" s="12"/>
      <c r="K3812" s="10"/>
      <c r="L3812" s="10"/>
      <c r="M3812" s="15"/>
    </row>
    <row r="3813" ht="12.75" customHeight="1">
      <c r="A3813" s="6" t="s">
        <v>19013</v>
      </c>
      <c r="B3813" s="7" t="s">
        <v>19014</v>
      </c>
      <c r="C3813" s="7" t="s">
        <v>19015</v>
      </c>
      <c r="D3813" s="7" t="s">
        <v>19016</v>
      </c>
      <c r="E3813" s="7" t="s">
        <v>242</v>
      </c>
      <c r="F3813" s="7" t="s">
        <v>12337</v>
      </c>
      <c r="G3813" s="7" t="s">
        <v>19017</v>
      </c>
      <c r="H3813" s="12"/>
      <c r="I3813" s="12"/>
      <c r="J3813" s="12"/>
      <c r="K3813" s="10"/>
      <c r="L3813" s="10"/>
      <c r="M3813" s="15"/>
    </row>
    <row r="3814" ht="12.75" customHeight="1">
      <c r="A3814" s="6" t="s">
        <v>19018</v>
      </c>
      <c r="B3814" s="7" t="s">
        <v>19019</v>
      </c>
      <c r="C3814" s="7" t="s">
        <v>19020</v>
      </c>
      <c r="D3814" s="7" t="s">
        <v>7377</v>
      </c>
      <c r="E3814" s="7" t="s">
        <v>345</v>
      </c>
      <c r="F3814" s="7" t="s">
        <v>19021</v>
      </c>
      <c r="G3814" s="7" t="s">
        <v>19022</v>
      </c>
      <c r="H3814" s="12"/>
      <c r="I3814" s="12"/>
      <c r="J3814" s="12"/>
      <c r="K3814" s="10"/>
      <c r="L3814" s="10"/>
      <c r="M3814" s="15"/>
    </row>
    <row r="3815" ht="12.75" customHeight="1">
      <c r="A3815" s="6" t="s">
        <v>19023</v>
      </c>
      <c r="B3815" s="7" t="s">
        <v>19024</v>
      </c>
      <c r="C3815" s="7" t="s">
        <v>19025</v>
      </c>
      <c r="D3815" s="7" t="s">
        <v>19026</v>
      </c>
      <c r="E3815" s="7" t="s">
        <v>242</v>
      </c>
      <c r="F3815" s="7" t="s">
        <v>19027</v>
      </c>
      <c r="G3815" s="7" t="s">
        <v>19028</v>
      </c>
      <c r="H3815" s="12"/>
      <c r="I3815" s="12"/>
      <c r="J3815" s="12"/>
      <c r="K3815" s="10"/>
      <c r="L3815" s="10"/>
      <c r="M3815" s="15"/>
    </row>
    <row r="3816" ht="12.75" customHeight="1">
      <c r="A3816" s="6" t="s">
        <v>19029</v>
      </c>
      <c r="B3816" s="7" t="s">
        <v>19030</v>
      </c>
      <c r="C3816" s="7" t="s">
        <v>19031</v>
      </c>
      <c r="D3816" s="7" t="s">
        <v>19032</v>
      </c>
      <c r="E3816" s="7" t="s">
        <v>345</v>
      </c>
      <c r="F3816" s="7" t="s">
        <v>19033</v>
      </c>
      <c r="G3816" s="7" t="s">
        <v>19034</v>
      </c>
      <c r="H3816" s="12"/>
      <c r="I3816" s="12"/>
      <c r="J3816" s="12"/>
      <c r="K3816" s="10"/>
      <c r="L3816" s="10"/>
      <c r="M3816" s="15"/>
    </row>
    <row r="3817" ht="12.75" customHeight="1">
      <c r="A3817" s="6" t="s">
        <v>19035</v>
      </c>
      <c r="B3817" s="7" t="s">
        <v>19036</v>
      </c>
      <c r="C3817" s="7" t="s">
        <v>19037</v>
      </c>
      <c r="D3817" s="7" t="s">
        <v>3484</v>
      </c>
      <c r="E3817" s="7" t="s">
        <v>242</v>
      </c>
      <c r="F3817" s="7" t="s">
        <v>19038</v>
      </c>
      <c r="G3817" s="7" t="s">
        <v>19039</v>
      </c>
      <c r="H3817" s="12"/>
      <c r="I3817" s="12"/>
      <c r="J3817" s="12"/>
      <c r="K3817" s="10"/>
      <c r="L3817" s="10"/>
      <c r="M3817" s="15"/>
    </row>
    <row r="3818" ht="12.75" customHeight="1">
      <c r="A3818" s="6" t="s">
        <v>19040</v>
      </c>
      <c r="B3818" s="7" t="s">
        <v>19041</v>
      </c>
      <c r="C3818" s="7" t="s">
        <v>19042</v>
      </c>
      <c r="D3818" s="7" t="s">
        <v>3484</v>
      </c>
      <c r="E3818" s="7" t="s">
        <v>242</v>
      </c>
      <c r="F3818" s="7" t="s">
        <v>19043</v>
      </c>
      <c r="G3818" s="7" t="s">
        <v>19044</v>
      </c>
      <c r="H3818" s="12"/>
      <c r="I3818" s="12"/>
      <c r="J3818" s="12"/>
      <c r="K3818" s="10"/>
      <c r="L3818" s="10"/>
      <c r="M3818" s="15"/>
    </row>
    <row r="3819" ht="12.75" customHeight="1">
      <c r="A3819" s="6" t="s">
        <v>19045</v>
      </c>
      <c r="B3819" s="7" t="s">
        <v>19046</v>
      </c>
      <c r="C3819" s="7" t="s">
        <v>19047</v>
      </c>
      <c r="D3819" s="7" t="s">
        <v>3484</v>
      </c>
      <c r="E3819" s="7" t="s">
        <v>242</v>
      </c>
      <c r="F3819" s="7" t="s">
        <v>19048</v>
      </c>
      <c r="G3819" s="7" t="s">
        <v>19049</v>
      </c>
      <c r="H3819" s="12"/>
      <c r="I3819" s="12"/>
      <c r="J3819" s="12"/>
      <c r="K3819" s="10"/>
      <c r="L3819" s="10"/>
      <c r="M3819" s="15"/>
    </row>
    <row r="3820" ht="12.75" customHeight="1">
      <c r="A3820" s="6" t="s">
        <v>19050</v>
      </c>
      <c r="B3820" s="7" t="s">
        <v>19051</v>
      </c>
      <c r="C3820" s="7" t="s">
        <v>19052</v>
      </c>
      <c r="D3820" s="7" t="s">
        <v>3484</v>
      </c>
      <c r="E3820" s="7" t="s">
        <v>242</v>
      </c>
      <c r="F3820" s="7" t="s">
        <v>19053</v>
      </c>
      <c r="G3820" s="7" t="s">
        <v>19054</v>
      </c>
      <c r="H3820" s="12"/>
      <c r="I3820" s="12"/>
      <c r="J3820" s="12"/>
      <c r="K3820" s="10"/>
      <c r="L3820" s="10"/>
      <c r="M3820" s="15"/>
    </row>
    <row r="3821" ht="12.75" customHeight="1">
      <c r="A3821" s="6" t="s">
        <v>19055</v>
      </c>
      <c r="B3821" s="7" t="s">
        <v>19056</v>
      </c>
      <c r="C3821" s="7"/>
      <c r="D3821" s="7" t="s">
        <v>5087</v>
      </c>
      <c r="E3821" s="7" t="s">
        <v>345</v>
      </c>
      <c r="F3821" s="7" t="s">
        <v>19057</v>
      </c>
      <c r="G3821" s="7" t="s">
        <v>19058</v>
      </c>
      <c r="H3821" s="12"/>
      <c r="I3821" s="12"/>
      <c r="J3821" s="12"/>
      <c r="K3821" s="10"/>
      <c r="L3821" s="10"/>
      <c r="M3821" s="15"/>
    </row>
    <row r="3822" ht="12.75" customHeight="1">
      <c r="A3822" s="6" t="s">
        <v>19059</v>
      </c>
      <c r="B3822" s="7" t="s">
        <v>19060</v>
      </c>
      <c r="C3822" s="7" t="s">
        <v>19061</v>
      </c>
      <c r="D3822" s="7" t="s">
        <v>19062</v>
      </c>
      <c r="E3822" s="7" t="s">
        <v>345</v>
      </c>
      <c r="F3822" s="7" t="s">
        <v>19063</v>
      </c>
      <c r="G3822" s="7" t="s">
        <v>19064</v>
      </c>
      <c r="H3822" s="12"/>
      <c r="I3822" s="12"/>
      <c r="J3822" s="12"/>
      <c r="K3822" s="10"/>
      <c r="L3822" s="10"/>
      <c r="M3822" s="15"/>
    </row>
    <row r="3823" ht="12.75" customHeight="1">
      <c r="A3823" s="6" t="s">
        <v>19065</v>
      </c>
      <c r="B3823" s="7" t="s">
        <v>19066</v>
      </c>
      <c r="C3823" s="7" t="s">
        <v>19067</v>
      </c>
      <c r="D3823" s="7" t="s">
        <v>6900</v>
      </c>
      <c r="E3823" s="7" t="s">
        <v>345</v>
      </c>
      <c r="F3823" s="7" t="s">
        <v>19068</v>
      </c>
      <c r="G3823" s="7" t="s">
        <v>19069</v>
      </c>
      <c r="H3823" s="12"/>
      <c r="I3823" s="12"/>
      <c r="J3823" s="12"/>
      <c r="K3823" s="10"/>
      <c r="L3823" s="10"/>
      <c r="M3823" s="15"/>
    </row>
    <row r="3824" ht="12.75" customHeight="1">
      <c r="A3824" s="6" t="s">
        <v>19070</v>
      </c>
      <c r="B3824" s="7" t="s">
        <v>19071</v>
      </c>
      <c r="C3824" s="7" t="s">
        <v>19072</v>
      </c>
      <c r="D3824" s="7" t="s">
        <v>5779</v>
      </c>
      <c r="E3824" s="7" t="s">
        <v>345</v>
      </c>
      <c r="F3824" s="7" t="s">
        <v>19073</v>
      </c>
      <c r="G3824" s="7" t="s">
        <v>19074</v>
      </c>
      <c r="H3824" s="12"/>
      <c r="I3824" s="12"/>
      <c r="J3824" s="12"/>
      <c r="K3824" s="10"/>
      <c r="L3824" s="10"/>
      <c r="M3824" s="15"/>
    </row>
    <row r="3825" ht="12.75" customHeight="1">
      <c r="A3825" s="6" t="s">
        <v>19075</v>
      </c>
      <c r="B3825" s="7" t="s">
        <v>19076</v>
      </c>
      <c r="C3825" s="7" t="s">
        <v>19077</v>
      </c>
      <c r="D3825" s="7" t="s">
        <v>5779</v>
      </c>
      <c r="E3825" s="7" t="s">
        <v>345</v>
      </c>
      <c r="F3825" s="7" t="s">
        <v>19078</v>
      </c>
      <c r="G3825" s="7" t="s">
        <v>19079</v>
      </c>
      <c r="H3825" s="12"/>
      <c r="I3825" s="12"/>
      <c r="J3825" s="12"/>
      <c r="K3825" s="10"/>
      <c r="L3825" s="10"/>
      <c r="M3825" s="15"/>
    </row>
    <row r="3826" ht="12.75" customHeight="1">
      <c r="A3826" s="6" t="s">
        <v>19080</v>
      </c>
      <c r="B3826" s="7" t="s">
        <v>19081</v>
      </c>
      <c r="C3826" s="7" t="s">
        <v>19082</v>
      </c>
      <c r="D3826" s="7" t="s">
        <v>5779</v>
      </c>
      <c r="E3826" s="7" t="s">
        <v>345</v>
      </c>
      <c r="F3826" s="7" t="s">
        <v>19083</v>
      </c>
      <c r="G3826" s="7" t="s">
        <v>19084</v>
      </c>
      <c r="H3826" s="12"/>
      <c r="I3826" s="12"/>
      <c r="J3826" s="12"/>
      <c r="K3826" s="10"/>
      <c r="L3826" s="10"/>
      <c r="M3826" s="15"/>
    </row>
    <row r="3827" ht="12.75" customHeight="1">
      <c r="A3827" s="6" t="s">
        <v>19085</v>
      </c>
      <c r="B3827" s="7" t="s">
        <v>19086</v>
      </c>
      <c r="C3827" s="7" t="s">
        <v>19087</v>
      </c>
      <c r="D3827" s="7" t="s">
        <v>7863</v>
      </c>
      <c r="E3827" s="7" t="s">
        <v>242</v>
      </c>
      <c r="F3827" s="7" t="s">
        <v>19088</v>
      </c>
      <c r="G3827" s="7" t="s">
        <v>19089</v>
      </c>
      <c r="H3827" s="12"/>
      <c r="I3827" s="12"/>
      <c r="J3827" s="12"/>
      <c r="K3827" s="10"/>
      <c r="L3827" s="10"/>
      <c r="M3827" s="15"/>
    </row>
    <row r="3828" ht="12.75" customHeight="1">
      <c r="A3828" s="6" t="s">
        <v>19090</v>
      </c>
      <c r="B3828" s="7" t="s">
        <v>19091</v>
      </c>
      <c r="C3828" s="7" t="s">
        <v>19092</v>
      </c>
      <c r="D3828" s="7" t="s">
        <v>3484</v>
      </c>
      <c r="E3828" s="7" t="s">
        <v>242</v>
      </c>
      <c r="F3828" s="7" t="s">
        <v>19093</v>
      </c>
      <c r="G3828" s="7" t="s">
        <v>19094</v>
      </c>
      <c r="H3828" s="12"/>
      <c r="I3828" s="12"/>
      <c r="J3828" s="12"/>
      <c r="K3828" s="10"/>
      <c r="L3828" s="10"/>
      <c r="M3828" s="15"/>
    </row>
    <row r="3829" ht="12.75" customHeight="1">
      <c r="A3829" s="6" t="s">
        <v>19095</v>
      </c>
      <c r="B3829" s="7" t="s">
        <v>19096</v>
      </c>
      <c r="C3829" s="7" t="s">
        <v>19097</v>
      </c>
      <c r="D3829" s="7" t="s">
        <v>3484</v>
      </c>
      <c r="E3829" s="7" t="s">
        <v>242</v>
      </c>
      <c r="F3829" s="7" t="s">
        <v>19098</v>
      </c>
      <c r="G3829" s="7" t="s">
        <v>19099</v>
      </c>
      <c r="H3829" s="12"/>
      <c r="I3829" s="12"/>
      <c r="J3829" s="12"/>
      <c r="K3829" s="10"/>
      <c r="L3829" s="10"/>
      <c r="M3829" s="15"/>
    </row>
    <row r="3830" ht="12.75" customHeight="1">
      <c r="A3830" s="6" t="s">
        <v>19100</v>
      </c>
      <c r="B3830" s="7" t="s">
        <v>19101</v>
      </c>
      <c r="C3830" s="7" t="s">
        <v>19102</v>
      </c>
      <c r="D3830" s="7" t="s">
        <v>3484</v>
      </c>
      <c r="E3830" s="7" t="s">
        <v>242</v>
      </c>
      <c r="F3830" s="7" t="s">
        <v>19103</v>
      </c>
      <c r="G3830" s="7" t="s">
        <v>19104</v>
      </c>
      <c r="H3830" s="12"/>
      <c r="I3830" s="12"/>
      <c r="J3830" s="12"/>
      <c r="K3830" s="10"/>
      <c r="L3830" s="10"/>
      <c r="M3830" s="15"/>
    </row>
    <row r="3831" ht="12.75" customHeight="1">
      <c r="A3831" s="6" t="s">
        <v>19105</v>
      </c>
      <c r="B3831" s="7" t="s">
        <v>19106</v>
      </c>
      <c r="C3831" s="7" t="s">
        <v>19107</v>
      </c>
      <c r="D3831" s="7" t="s">
        <v>3484</v>
      </c>
      <c r="E3831" s="7" t="s">
        <v>242</v>
      </c>
      <c r="F3831" s="7" t="s">
        <v>17780</v>
      </c>
      <c r="G3831" s="7" t="s">
        <v>19108</v>
      </c>
      <c r="H3831" s="12"/>
      <c r="I3831" s="12"/>
      <c r="J3831" s="12"/>
      <c r="K3831" s="10"/>
      <c r="L3831" s="10"/>
      <c r="M3831" s="15"/>
    </row>
    <row r="3832" ht="12.75" customHeight="1">
      <c r="A3832" s="6" t="s">
        <v>19109</v>
      </c>
      <c r="B3832" s="7" t="s">
        <v>19110</v>
      </c>
      <c r="C3832" s="7" t="s">
        <v>19111</v>
      </c>
      <c r="D3832" s="7" t="s">
        <v>3484</v>
      </c>
      <c r="E3832" s="7" t="s">
        <v>242</v>
      </c>
      <c r="F3832" s="7" t="s">
        <v>19112</v>
      </c>
      <c r="G3832" s="7" t="s">
        <v>8076</v>
      </c>
      <c r="H3832" s="12"/>
      <c r="I3832" s="12"/>
      <c r="J3832" s="12"/>
      <c r="K3832" s="10"/>
      <c r="L3832" s="10"/>
      <c r="M3832" s="15"/>
    </row>
    <row r="3833" ht="12.75" customHeight="1">
      <c r="A3833" s="6" t="s">
        <v>19113</v>
      </c>
      <c r="B3833" s="7" t="s">
        <v>19114</v>
      </c>
      <c r="C3833" s="7" t="s">
        <v>19115</v>
      </c>
      <c r="D3833" s="7" t="s">
        <v>19116</v>
      </c>
      <c r="E3833" s="7" t="s">
        <v>345</v>
      </c>
      <c r="F3833" s="7" t="s">
        <v>19117</v>
      </c>
      <c r="G3833" s="7" t="s">
        <v>19118</v>
      </c>
      <c r="H3833" s="12"/>
      <c r="I3833" s="12"/>
      <c r="J3833" s="12"/>
      <c r="K3833" s="10"/>
      <c r="L3833" s="10"/>
      <c r="M3833" s="15"/>
    </row>
    <row r="3834" ht="12.75" customHeight="1">
      <c r="A3834" s="6" t="s">
        <v>19119</v>
      </c>
      <c r="B3834" s="7" t="s">
        <v>19120</v>
      </c>
      <c r="C3834" s="7" t="s">
        <v>19121</v>
      </c>
      <c r="D3834" s="7" t="s">
        <v>7226</v>
      </c>
      <c r="E3834" s="7" t="s">
        <v>345</v>
      </c>
      <c r="F3834" s="7" t="s">
        <v>7227</v>
      </c>
      <c r="G3834" s="7" t="s">
        <v>7228</v>
      </c>
      <c r="H3834" s="12"/>
      <c r="I3834" s="12"/>
      <c r="J3834" s="12"/>
      <c r="K3834" s="10"/>
      <c r="L3834" s="10"/>
      <c r="M3834" s="15"/>
    </row>
    <row r="3835" ht="12.75" customHeight="1">
      <c r="A3835" s="6" t="s">
        <v>19122</v>
      </c>
      <c r="B3835" s="7" t="s">
        <v>19123</v>
      </c>
      <c r="C3835" s="7" t="s">
        <v>19124</v>
      </c>
      <c r="D3835" s="7" t="s">
        <v>7419</v>
      </c>
      <c r="E3835" s="7" t="s">
        <v>345</v>
      </c>
      <c r="F3835" s="7" t="s">
        <v>19125</v>
      </c>
      <c r="G3835" s="7" t="s">
        <v>19126</v>
      </c>
      <c r="H3835" s="12"/>
      <c r="I3835" s="12"/>
      <c r="J3835" s="12"/>
      <c r="K3835" s="10"/>
      <c r="L3835" s="10"/>
      <c r="M3835" s="15"/>
    </row>
    <row r="3836" ht="12.75" customHeight="1">
      <c r="A3836" s="6" t="s">
        <v>19127</v>
      </c>
      <c r="B3836" s="7" t="s">
        <v>19128</v>
      </c>
      <c r="C3836" s="7" t="s">
        <v>19129</v>
      </c>
      <c r="D3836" s="7" t="s">
        <v>8342</v>
      </c>
      <c r="E3836" s="7" t="s">
        <v>345</v>
      </c>
      <c r="F3836" s="7" t="s">
        <v>19130</v>
      </c>
      <c r="G3836" s="7" t="s">
        <v>19131</v>
      </c>
      <c r="H3836" s="12"/>
      <c r="I3836" s="12"/>
      <c r="J3836" s="12"/>
      <c r="K3836" s="10"/>
      <c r="L3836" s="10"/>
      <c r="M3836" s="15"/>
    </row>
    <row r="3837" ht="12.75" customHeight="1">
      <c r="A3837" s="6" t="s">
        <v>19132</v>
      </c>
      <c r="B3837" s="7" t="s">
        <v>19133</v>
      </c>
      <c r="C3837" s="7" t="s">
        <v>19134</v>
      </c>
      <c r="D3837" s="7" t="s">
        <v>8342</v>
      </c>
      <c r="E3837" s="7" t="s">
        <v>345</v>
      </c>
      <c r="F3837" s="7" t="s">
        <v>19135</v>
      </c>
      <c r="G3837" s="7" t="s">
        <v>19136</v>
      </c>
      <c r="H3837" s="12"/>
      <c r="I3837" s="12"/>
      <c r="J3837" s="12"/>
      <c r="K3837" s="10"/>
      <c r="L3837" s="10"/>
      <c r="M3837" s="15"/>
    </row>
    <row r="3838" ht="12.75" customHeight="1">
      <c r="A3838" s="6" t="s">
        <v>19137</v>
      </c>
      <c r="B3838" s="7" t="s">
        <v>19138</v>
      </c>
      <c r="C3838" s="7" t="s">
        <v>19139</v>
      </c>
      <c r="D3838" s="7" t="s">
        <v>7557</v>
      </c>
      <c r="E3838" s="7" t="s">
        <v>345</v>
      </c>
      <c r="F3838" s="7" t="s">
        <v>1809</v>
      </c>
      <c r="G3838" s="7" t="s">
        <v>19140</v>
      </c>
      <c r="H3838" s="12"/>
      <c r="I3838" s="12"/>
      <c r="J3838" s="12"/>
      <c r="K3838" s="10"/>
      <c r="L3838" s="10"/>
      <c r="M3838" s="15"/>
    </row>
    <row r="3839" ht="12.75" customHeight="1">
      <c r="A3839" s="6" t="s">
        <v>19141</v>
      </c>
      <c r="B3839" s="7" t="s">
        <v>19142</v>
      </c>
      <c r="C3839" s="7" t="s">
        <v>19143</v>
      </c>
      <c r="D3839" s="7" t="s">
        <v>7474</v>
      </c>
      <c r="E3839" s="7" t="s">
        <v>345</v>
      </c>
      <c r="F3839" s="7" t="s">
        <v>19144</v>
      </c>
      <c r="G3839" s="7" t="s">
        <v>19145</v>
      </c>
      <c r="H3839" s="12"/>
      <c r="I3839" s="12"/>
      <c r="J3839" s="12"/>
      <c r="K3839" s="10"/>
      <c r="L3839" s="10"/>
      <c r="M3839" s="15"/>
    </row>
    <row r="3840" ht="12.75" customHeight="1">
      <c r="A3840" s="6" t="s">
        <v>19146</v>
      </c>
      <c r="B3840" s="7" t="s">
        <v>19147</v>
      </c>
      <c r="C3840" s="7" t="s">
        <v>19148</v>
      </c>
      <c r="D3840" s="7" t="s">
        <v>8297</v>
      </c>
      <c r="E3840" s="7" t="s">
        <v>345</v>
      </c>
      <c r="F3840" s="7" t="s">
        <v>19149</v>
      </c>
      <c r="G3840" s="7" t="s">
        <v>19150</v>
      </c>
      <c r="H3840" s="12"/>
      <c r="I3840" s="12"/>
      <c r="J3840" s="12"/>
      <c r="K3840" s="10"/>
      <c r="L3840" s="10"/>
      <c r="M3840" s="15"/>
    </row>
    <row r="3841" ht="12.75" customHeight="1">
      <c r="A3841" s="6" t="s">
        <v>19151</v>
      </c>
      <c r="B3841" s="7" t="s">
        <v>19152</v>
      </c>
      <c r="C3841" s="7" t="s">
        <v>19153</v>
      </c>
      <c r="D3841" s="7" t="s">
        <v>19154</v>
      </c>
      <c r="E3841" s="7" t="s">
        <v>242</v>
      </c>
      <c r="F3841" s="7" t="s">
        <v>19155</v>
      </c>
      <c r="G3841" s="7" t="s">
        <v>19156</v>
      </c>
      <c r="H3841" s="12"/>
      <c r="I3841" s="12"/>
      <c r="J3841" s="12"/>
      <c r="K3841" s="10"/>
      <c r="L3841" s="10"/>
      <c r="M3841" s="15"/>
    </row>
    <row r="3842" ht="12.75" customHeight="1">
      <c r="A3842" s="6" t="s">
        <v>19157</v>
      </c>
      <c r="B3842" s="7" t="s">
        <v>19158</v>
      </c>
      <c r="C3842" s="7" t="s">
        <v>19159</v>
      </c>
      <c r="D3842" s="7" t="s">
        <v>19160</v>
      </c>
      <c r="E3842" s="7" t="s">
        <v>345</v>
      </c>
      <c r="F3842" s="7" t="s">
        <v>19161</v>
      </c>
      <c r="G3842" s="7" t="s">
        <v>19162</v>
      </c>
      <c r="H3842" s="12"/>
      <c r="I3842" s="12"/>
      <c r="J3842" s="12"/>
      <c r="K3842" s="10"/>
      <c r="L3842" s="10"/>
      <c r="M3842" s="15"/>
    </row>
    <row r="3843" ht="12.75" customHeight="1">
      <c r="A3843" s="6" t="s">
        <v>19163</v>
      </c>
      <c r="B3843" s="7" t="s">
        <v>19164</v>
      </c>
      <c r="C3843" s="7" t="s">
        <v>19165</v>
      </c>
      <c r="D3843" s="7" t="s">
        <v>6900</v>
      </c>
      <c r="E3843" s="7" t="s">
        <v>345</v>
      </c>
      <c r="F3843" s="7" t="s">
        <v>19166</v>
      </c>
      <c r="G3843" s="7" t="s">
        <v>19167</v>
      </c>
      <c r="H3843" s="12"/>
      <c r="I3843" s="12"/>
      <c r="J3843" s="12"/>
      <c r="K3843" s="10"/>
      <c r="L3843" s="10"/>
      <c r="M3843" s="15"/>
    </row>
    <row r="3844" ht="12.75" customHeight="1">
      <c r="A3844" s="6" t="s">
        <v>19168</v>
      </c>
      <c r="B3844" s="7" t="s">
        <v>19169</v>
      </c>
      <c r="C3844" s="7" t="s">
        <v>19170</v>
      </c>
      <c r="D3844" s="7" t="s">
        <v>6900</v>
      </c>
      <c r="E3844" s="7" t="s">
        <v>345</v>
      </c>
      <c r="F3844" s="7" t="s">
        <v>5890</v>
      </c>
      <c r="G3844" s="7" t="s">
        <v>19171</v>
      </c>
      <c r="H3844" s="12"/>
      <c r="I3844" s="12"/>
      <c r="J3844" s="12"/>
      <c r="K3844" s="10"/>
      <c r="L3844" s="10"/>
      <c r="M3844" s="15"/>
    </row>
    <row r="3845" ht="12.75" customHeight="1">
      <c r="A3845" s="6" t="s">
        <v>19172</v>
      </c>
      <c r="B3845" s="7" t="s">
        <v>19173</v>
      </c>
      <c r="C3845" s="7" t="s">
        <v>19174</v>
      </c>
      <c r="D3845" s="7" t="s">
        <v>6900</v>
      </c>
      <c r="E3845" s="7" t="s">
        <v>345</v>
      </c>
      <c r="F3845" s="7" t="s">
        <v>19175</v>
      </c>
      <c r="G3845" s="7" t="s">
        <v>19176</v>
      </c>
      <c r="H3845" s="12"/>
      <c r="I3845" s="12"/>
      <c r="J3845" s="12"/>
      <c r="K3845" s="10"/>
      <c r="L3845" s="10"/>
      <c r="M3845" s="15"/>
    </row>
    <row r="3846" ht="12.75" customHeight="1">
      <c r="A3846" s="6" t="s">
        <v>19177</v>
      </c>
      <c r="B3846" s="7" t="s">
        <v>19178</v>
      </c>
      <c r="C3846" s="7" t="s">
        <v>19179</v>
      </c>
      <c r="D3846" s="7" t="s">
        <v>19180</v>
      </c>
      <c r="E3846" s="7" t="s">
        <v>242</v>
      </c>
      <c r="F3846" s="7" t="s">
        <v>19181</v>
      </c>
      <c r="G3846" s="7" t="s">
        <v>19182</v>
      </c>
      <c r="H3846" s="12"/>
      <c r="I3846" s="12"/>
      <c r="J3846" s="12"/>
      <c r="K3846" s="10"/>
      <c r="L3846" s="10"/>
      <c r="M3846" s="15"/>
    </row>
    <row r="3847" ht="12.75" customHeight="1">
      <c r="A3847" s="6" t="s">
        <v>19183</v>
      </c>
      <c r="B3847" s="7" t="s">
        <v>19184</v>
      </c>
      <c r="C3847" s="7"/>
      <c r="D3847" s="7" t="s">
        <v>19185</v>
      </c>
      <c r="E3847" s="7" t="s">
        <v>345</v>
      </c>
      <c r="F3847" s="7" t="s">
        <v>19186</v>
      </c>
      <c r="G3847" s="7" t="s">
        <v>19187</v>
      </c>
      <c r="H3847" s="12"/>
      <c r="I3847" s="12"/>
      <c r="J3847" s="12"/>
      <c r="K3847" s="10"/>
      <c r="L3847" s="10"/>
      <c r="M3847" s="15"/>
    </row>
    <row r="3848" ht="12.75" customHeight="1">
      <c r="A3848" s="6" t="s">
        <v>19188</v>
      </c>
      <c r="B3848" s="7" t="s">
        <v>19189</v>
      </c>
      <c r="C3848" s="7" t="s">
        <v>19190</v>
      </c>
      <c r="D3848" s="7" t="s">
        <v>19191</v>
      </c>
      <c r="E3848" s="7" t="s">
        <v>242</v>
      </c>
      <c r="F3848" s="7" t="s">
        <v>19192</v>
      </c>
      <c r="G3848" s="7" t="s">
        <v>19193</v>
      </c>
      <c r="H3848" s="12"/>
      <c r="I3848" s="12"/>
      <c r="J3848" s="12"/>
      <c r="K3848" s="10"/>
      <c r="L3848" s="10"/>
      <c r="M3848" s="15"/>
    </row>
    <row r="3849" ht="12.75" customHeight="1">
      <c r="A3849" s="6" t="s">
        <v>19194</v>
      </c>
      <c r="B3849" s="7" t="s">
        <v>19195</v>
      </c>
      <c r="C3849" s="7" t="s">
        <v>19196</v>
      </c>
      <c r="D3849" s="7" t="s">
        <v>7297</v>
      </c>
      <c r="E3849" s="7" t="s">
        <v>345</v>
      </c>
      <c r="F3849" s="7" t="s">
        <v>19197</v>
      </c>
      <c r="G3849" s="7" t="s">
        <v>19198</v>
      </c>
      <c r="H3849" s="12"/>
      <c r="I3849" s="12"/>
      <c r="J3849" s="12"/>
      <c r="K3849" s="10"/>
      <c r="L3849" s="10"/>
      <c r="M3849" s="15"/>
    </row>
    <row r="3850" ht="12.75" customHeight="1">
      <c r="A3850" s="6" t="s">
        <v>19199</v>
      </c>
      <c r="B3850" s="7" t="s">
        <v>19200</v>
      </c>
      <c r="C3850" s="7" t="s">
        <v>19201</v>
      </c>
      <c r="D3850" s="7" t="s">
        <v>19202</v>
      </c>
      <c r="E3850" s="7" t="s">
        <v>345</v>
      </c>
      <c r="F3850" s="7" t="s">
        <v>19203</v>
      </c>
      <c r="G3850" s="7" t="s">
        <v>19204</v>
      </c>
      <c r="H3850" s="12"/>
      <c r="I3850" s="12"/>
      <c r="J3850" s="12"/>
      <c r="K3850" s="10"/>
      <c r="L3850" s="10"/>
      <c r="M3850" s="15"/>
    </row>
    <row r="3851" ht="12.75" customHeight="1">
      <c r="A3851" s="6" t="s">
        <v>19205</v>
      </c>
      <c r="B3851" s="7" t="s">
        <v>19206</v>
      </c>
      <c r="C3851" s="7" t="s">
        <v>19207</v>
      </c>
      <c r="D3851" s="7" t="s">
        <v>19208</v>
      </c>
      <c r="E3851" s="7" t="s">
        <v>242</v>
      </c>
      <c r="F3851" s="7" t="s">
        <v>19209</v>
      </c>
      <c r="G3851" s="7" t="s">
        <v>19210</v>
      </c>
      <c r="H3851" s="12"/>
      <c r="I3851" s="12"/>
      <c r="J3851" s="12"/>
      <c r="K3851" s="10"/>
      <c r="L3851" s="10"/>
      <c r="M3851" s="15"/>
    </row>
    <row r="3852" ht="12.75" customHeight="1">
      <c r="A3852" s="6" t="s">
        <v>19211</v>
      </c>
      <c r="B3852" s="7" t="s">
        <v>19212</v>
      </c>
      <c r="C3852" s="7" t="s">
        <v>19213</v>
      </c>
      <c r="D3852" s="7" t="s">
        <v>7436</v>
      </c>
      <c r="E3852" s="7" t="s">
        <v>345</v>
      </c>
      <c r="F3852" s="7" t="s">
        <v>19214</v>
      </c>
      <c r="G3852" s="7" t="s">
        <v>5089</v>
      </c>
      <c r="H3852" s="12"/>
      <c r="I3852" s="12"/>
      <c r="J3852" s="12"/>
      <c r="K3852" s="10"/>
      <c r="L3852" s="10"/>
      <c r="M3852" s="15"/>
    </row>
    <row r="3853" ht="12.75" customHeight="1">
      <c r="A3853" s="6" t="s">
        <v>19215</v>
      </c>
      <c r="B3853" s="7" t="s">
        <v>19216</v>
      </c>
      <c r="C3853" s="7" t="s">
        <v>19217</v>
      </c>
      <c r="D3853" s="7" t="s">
        <v>19218</v>
      </c>
      <c r="E3853" s="7" t="s">
        <v>345</v>
      </c>
      <c r="F3853" s="7" t="s">
        <v>19219</v>
      </c>
      <c r="G3853" s="7" t="s">
        <v>19220</v>
      </c>
      <c r="H3853" s="12"/>
      <c r="I3853" s="12"/>
      <c r="J3853" s="12"/>
      <c r="K3853" s="10"/>
      <c r="L3853" s="10"/>
      <c r="M3853" s="15"/>
    </row>
    <row r="3854" ht="12.75" customHeight="1">
      <c r="A3854" s="6" t="s">
        <v>19221</v>
      </c>
      <c r="B3854" s="7" t="s">
        <v>19222</v>
      </c>
      <c r="C3854" s="7" t="s">
        <v>19223</v>
      </c>
      <c r="D3854" s="7" t="s">
        <v>14344</v>
      </c>
      <c r="E3854" s="7" t="s">
        <v>242</v>
      </c>
      <c r="F3854" s="7" t="s">
        <v>19224</v>
      </c>
      <c r="G3854" s="7" t="s">
        <v>19225</v>
      </c>
      <c r="H3854" s="12"/>
      <c r="I3854" s="12"/>
      <c r="J3854" s="12"/>
      <c r="K3854" s="10"/>
      <c r="L3854" s="10"/>
      <c r="M3854" s="15"/>
    </row>
    <row r="3855" ht="12.75" customHeight="1">
      <c r="A3855" s="6" t="s">
        <v>19226</v>
      </c>
      <c r="B3855" s="7" t="s">
        <v>19227</v>
      </c>
      <c r="C3855" s="7" t="s">
        <v>19228</v>
      </c>
      <c r="D3855" s="7" t="s">
        <v>6497</v>
      </c>
      <c r="E3855" s="7" t="s">
        <v>345</v>
      </c>
      <c r="F3855" s="7" t="s">
        <v>19229</v>
      </c>
      <c r="G3855" s="7" t="s">
        <v>19230</v>
      </c>
      <c r="H3855" s="12"/>
      <c r="I3855" s="12"/>
      <c r="J3855" s="12"/>
      <c r="K3855" s="10"/>
      <c r="L3855" s="10"/>
      <c r="M3855" s="15"/>
    </row>
    <row r="3856" ht="12.75" customHeight="1">
      <c r="A3856" s="6" t="s">
        <v>19231</v>
      </c>
      <c r="B3856" s="7" t="s">
        <v>19232</v>
      </c>
      <c r="C3856" s="7" t="s">
        <v>19233</v>
      </c>
      <c r="D3856" s="7" t="s">
        <v>13642</v>
      </c>
      <c r="E3856" s="7" t="s">
        <v>242</v>
      </c>
      <c r="F3856" s="7" t="s">
        <v>19234</v>
      </c>
      <c r="G3856" s="7" t="s">
        <v>19235</v>
      </c>
      <c r="H3856" s="12"/>
      <c r="I3856" s="12"/>
      <c r="J3856" s="12"/>
      <c r="K3856" s="10"/>
      <c r="L3856" s="10"/>
      <c r="M3856" s="15"/>
    </row>
    <row r="3857" ht="12.75" customHeight="1">
      <c r="A3857" s="6" t="s">
        <v>19236</v>
      </c>
      <c r="B3857" s="7" t="s">
        <v>19237</v>
      </c>
      <c r="C3857" s="7" t="s">
        <v>19238</v>
      </c>
      <c r="D3857" s="7" t="s">
        <v>19239</v>
      </c>
      <c r="E3857" s="7" t="s">
        <v>345</v>
      </c>
      <c r="F3857" s="7" t="s">
        <v>19240</v>
      </c>
      <c r="G3857" s="7" t="s">
        <v>19241</v>
      </c>
      <c r="H3857" s="12"/>
      <c r="I3857" s="12"/>
      <c r="J3857" s="12"/>
      <c r="K3857" s="10"/>
      <c r="L3857" s="10"/>
      <c r="M3857" s="15"/>
    </row>
    <row r="3858" ht="12.75" customHeight="1">
      <c r="A3858" s="6" t="s">
        <v>19242</v>
      </c>
      <c r="B3858" s="7" t="s">
        <v>19243</v>
      </c>
      <c r="C3858" s="7" t="s">
        <v>19244</v>
      </c>
      <c r="D3858" s="7" t="s">
        <v>19239</v>
      </c>
      <c r="E3858" s="7" t="s">
        <v>345</v>
      </c>
      <c r="F3858" s="7" t="s">
        <v>19245</v>
      </c>
      <c r="G3858" s="7" t="s">
        <v>19246</v>
      </c>
      <c r="H3858" s="12"/>
      <c r="I3858" s="12"/>
      <c r="J3858" s="12"/>
      <c r="K3858" s="10"/>
      <c r="L3858" s="10"/>
      <c r="M3858" s="15"/>
    </row>
    <row r="3859" ht="12.75" customHeight="1">
      <c r="A3859" s="6" t="s">
        <v>19247</v>
      </c>
      <c r="B3859" s="7" t="s">
        <v>19248</v>
      </c>
      <c r="C3859" s="7" t="s">
        <v>19249</v>
      </c>
      <c r="D3859" s="7" t="s">
        <v>13317</v>
      </c>
      <c r="E3859" s="7" t="s">
        <v>345</v>
      </c>
      <c r="F3859" s="7" t="s">
        <v>19250</v>
      </c>
      <c r="G3859" s="7" t="s">
        <v>19251</v>
      </c>
      <c r="H3859" s="12"/>
      <c r="I3859" s="12"/>
      <c r="J3859" s="12"/>
      <c r="K3859" s="10"/>
      <c r="L3859" s="10"/>
      <c r="M3859" s="15"/>
    </row>
    <row r="3860" ht="12.75" customHeight="1">
      <c r="A3860" s="6" t="s">
        <v>19252</v>
      </c>
      <c r="B3860" s="7" t="s">
        <v>19253</v>
      </c>
      <c r="C3860" s="7" t="s">
        <v>19254</v>
      </c>
      <c r="D3860" s="7" t="s">
        <v>13605</v>
      </c>
      <c r="E3860" s="7" t="s">
        <v>242</v>
      </c>
      <c r="F3860" s="7" t="s">
        <v>19255</v>
      </c>
      <c r="G3860" s="7" t="s">
        <v>19256</v>
      </c>
      <c r="H3860" s="12"/>
      <c r="I3860" s="12"/>
      <c r="J3860" s="12"/>
      <c r="K3860" s="10"/>
      <c r="L3860" s="10"/>
      <c r="M3860" s="15"/>
    </row>
    <row r="3861" ht="12.75" customHeight="1">
      <c r="A3861" s="6" t="s">
        <v>19257</v>
      </c>
      <c r="B3861" s="7" t="s">
        <v>19258</v>
      </c>
      <c r="C3861" s="7" t="s">
        <v>19259</v>
      </c>
      <c r="D3861" s="7" t="s">
        <v>13605</v>
      </c>
      <c r="E3861" s="7" t="s">
        <v>345</v>
      </c>
      <c r="F3861" s="7" t="s">
        <v>19260</v>
      </c>
      <c r="G3861" s="7" t="s">
        <v>19261</v>
      </c>
      <c r="H3861" s="12"/>
      <c r="I3861" s="12"/>
      <c r="J3861" s="12"/>
      <c r="K3861" s="10"/>
      <c r="L3861" s="10"/>
      <c r="M3861" s="15"/>
    </row>
    <row r="3862" ht="12.75" customHeight="1">
      <c r="A3862" s="6" t="s">
        <v>19262</v>
      </c>
      <c r="B3862" s="7" t="s">
        <v>19263</v>
      </c>
      <c r="C3862" s="7" t="s">
        <v>19264</v>
      </c>
      <c r="D3862" s="7" t="s">
        <v>19265</v>
      </c>
      <c r="E3862" s="7" t="s">
        <v>345</v>
      </c>
      <c r="F3862" s="7" t="s">
        <v>19266</v>
      </c>
      <c r="G3862" s="7" t="s">
        <v>19267</v>
      </c>
      <c r="H3862" s="12"/>
      <c r="I3862" s="12"/>
      <c r="J3862" s="12"/>
      <c r="K3862" s="10"/>
      <c r="L3862" s="10"/>
      <c r="M3862" s="15"/>
    </row>
    <row r="3863" ht="12.75" customHeight="1">
      <c r="A3863" s="6" t="s">
        <v>19268</v>
      </c>
      <c r="B3863" s="7" t="s">
        <v>19269</v>
      </c>
      <c r="C3863" s="7" t="s">
        <v>19270</v>
      </c>
      <c r="D3863" s="7" t="s">
        <v>8585</v>
      </c>
      <c r="E3863" s="7" t="s">
        <v>345</v>
      </c>
      <c r="F3863" s="7" t="s">
        <v>15754</v>
      </c>
      <c r="G3863" s="7" t="s">
        <v>19271</v>
      </c>
      <c r="H3863" s="12"/>
      <c r="I3863" s="12"/>
      <c r="J3863" s="12"/>
      <c r="K3863" s="10"/>
      <c r="L3863" s="10"/>
      <c r="M3863" s="15"/>
    </row>
    <row r="3864" ht="12.75" customHeight="1">
      <c r="A3864" s="6" t="s">
        <v>19272</v>
      </c>
      <c r="B3864" s="7" t="s">
        <v>19273</v>
      </c>
      <c r="C3864" s="7"/>
      <c r="D3864" s="7" t="s">
        <v>8585</v>
      </c>
      <c r="E3864" s="7" t="s">
        <v>345</v>
      </c>
      <c r="F3864" s="7" t="s">
        <v>19274</v>
      </c>
      <c r="G3864" s="7" t="s">
        <v>19275</v>
      </c>
      <c r="H3864" s="12"/>
      <c r="I3864" s="12"/>
      <c r="J3864" s="12"/>
      <c r="K3864" s="10"/>
      <c r="L3864" s="10"/>
      <c r="M3864" s="15"/>
    </row>
    <row r="3865" ht="12.75" customHeight="1">
      <c r="A3865" s="6" t="s">
        <v>19276</v>
      </c>
      <c r="B3865" s="7" t="s">
        <v>19277</v>
      </c>
      <c r="C3865" s="7" t="s">
        <v>19278</v>
      </c>
      <c r="D3865" s="7" t="s">
        <v>19005</v>
      </c>
      <c r="E3865" s="7" t="s">
        <v>345</v>
      </c>
      <c r="F3865" s="7" t="s">
        <v>19279</v>
      </c>
      <c r="G3865" s="7" t="s">
        <v>19280</v>
      </c>
      <c r="H3865" s="12"/>
      <c r="I3865" s="12"/>
      <c r="J3865" s="12"/>
      <c r="K3865" s="10"/>
      <c r="L3865" s="10"/>
      <c r="M3865" s="15"/>
    </row>
    <row r="3866" ht="12.75" customHeight="1">
      <c r="A3866" s="6" t="s">
        <v>19281</v>
      </c>
      <c r="B3866" s="7" t="s">
        <v>19282</v>
      </c>
      <c r="C3866" s="7" t="s">
        <v>19283</v>
      </c>
      <c r="D3866" s="7" t="s">
        <v>14366</v>
      </c>
      <c r="E3866" s="7" t="s">
        <v>345</v>
      </c>
      <c r="F3866" s="7" t="s">
        <v>19284</v>
      </c>
      <c r="G3866" s="7" t="s">
        <v>19285</v>
      </c>
      <c r="H3866" s="12"/>
      <c r="I3866" s="12"/>
      <c r="J3866" s="12"/>
      <c r="K3866" s="10"/>
      <c r="L3866" s="10"/>
      <c r="M3866" s="15"/>
    </row>
    <row r="3867" ht="12.75" customHeight="1">
      <c r="A3867" s="6" t="s">
        <v>19286</v>
      </c>
      <c r="B3867" s="7" t="s">
        <v>19287</v>
      </c>
      <c r="C3867" s="7"/>
      <c r="D3867" s="7" t="s">
        <v>14773</v>
      </c>
      <c r="E3867" s="7" t="s">
        <v>345</v>
      </c>
      <c r="F3867" s="7" t="s">
        <v>19288</v>
      </c>
      <c r="G3867" s="7" t="s">
        <v>19289</v>
      </c>
      <c r="H3867" s="12"/>
      <c r="I3867" s="12"/>
      <c r="J3867" s="12"/>
      <c r="K3867" s="10"/>
      <c r="L3867" s="10"/>
      <c r="M3867" s="15"/>
    </row>
    <row r="3868" ht="12.75" customHeight="1">
      <c r="A3868" s="6" t="s">
        <v>19290</v>
      </c>
      <c r="B3868" s="7" t="s">
        <v>19291</v>
      </c>
      <c r="C3868" s="7" t="s">
        <v>19292</v>
      </c>
      <c r="D3868" s="7" t="s">
        <v>14773</v>
      </c>
      <c r="E3868" s="7" t="s">
        <v>242</v>
      </c>
      <c r="F3868" s="7" t="s">
        <v>19293</v>
      </c>
      <c r="G3868" s="7" t="s">
        <v>19294</v>
      </c>
      <c r="H3868" s="12"/>
      <c r="I3868" s="12"/>
      <c r="J3868" s="12"/>
      <c r="K3868" s="10"/>
      <c r="L3868" s="10"/>
      <c r="M3868" s="15"/>
    </row>
    <row r="3869" ht="12.75" customHeight="1">
      <c r="A3869" s="6" t="s">
        <v>19295</v>
      </c>
      <c r="B3869" s="7" t="s">
        <v>19296</v>
      </c>
      <c r="C3869" s="7" t="s">
        <v>19297</v>
      </c>
      <c r="D3869" s="7" t="s">
        <v>19298</v>
      </c>
      <c r="E3869" s="7" t="s">
        <v>345</v>
      </c>
      <c r="F3869" s="7" t="s">
        <v>19299</v>
      </c>
      <c r="G3869" s="7" t="s">
        <v>19300</v>
      </c>
      <c r="H3869" s="12"/>
      <c r="I3869" s="12"/>
      <c r="J3869" s="12"/>
      <c r="K3869" s="10"/>
      <c r="L3869" s="10"/>
      <c r="M3869" s="15"/>
    </row>
    <row r="3870" ht="12.75" customHeight="1">
      <c r="A3870" s="6" t="s">
        <v>19301</v>
      </c>
      <c r="B3870" s="7" t="s">
        <v>19302</v>
      </c>
      <c r="C3870" s="7" t="s">
        <v>19303</v>
      </c>
      <c r="D3870" s="7" t="s">
        <v>15134</v>
      </c>
      <c r="E3870" s="7" t="s">
        <v>242</v>
      </c>
      <c r="F3870" s="7" t="s">
        <v>19304</v>
      </c>
      <c r="G3870" s="7" t="s">
        <v>19305</v>
      </c>
      <c r="H3870" s="12"/>
      <c r="I3870" s="12"/>
      <c r="J3870" s="12"/>
      <c r="K3870" s="10"/>
      <c r="L3870" s="10"/>
      <c r="M3870" s="15"/>
    </row>
    <row r="3871" ht="12.75" customHeight="1">
      <c r="A3871" s="6" t="s">
        <v>19306</v>
      </c>
      <c r="B3871" s="7" t="s">
        <v>19307</v>
      </c>
      <c r="C3871" s="7" t="s">
        <v>19308</v>
      </c>
      <c r="D3871" s="7" t="s">
        <v>19309</v>
      </c>
      <c r="E3871" s="7"/>
      <c r="F3871" s="7" t="s">
        <v>19310</v>
      </c>
      <c r="G3871" s="7" t="s">
        <v>19311</v>
      </c>
      <c r="H3871" s="12"/>
      <c r="I3871" s="12"/>
      <c r="J3871" s="12"/>
      <c r="K3871" s="10"/>
      <c r="L3871" s="10"/>
      <c r="M3871" s="15"/>
    </row>
    <row r="3872" ht="12.75" customHeight="1">
      <c r="A3872" s="6" t="s">
        <v>19312</v>
      </c>
      <c r="B3872" s="7" t="s">
        <v>19313</v>
      </c>
      <c r="C3872" s="7" t="s">
        <v>19314</v>
      </c>
      <c r="D3872" s="7" t="s">
        <v>15701</v>
      </c>
      <c r="E3872" s="7" t="s">
        <v>242</v>
      </c>
      <c r="F3872" s="7" t="s">
        <v>19315</v>
      </c>
      <c r="G3872" s="7" t="s">
        <v>19316</v>
      </c>
      <c r="H3872" s="12"/>
      <c r="I3872" s="12"/>
      <c r="J3872" s="12"/>
      <c r="K3872" s="10"/>
      <c r="L3872" s="10"/>
      <c r="M3872" s="15"/>
    </row>
    <row r="3873" ht="12.75" customHeight="1">
      <c r="A3873" s="6" t="s">
        <v>19317</v>
      </c>
      <c r="B3873" s="7" t="s">
        <v>19318</v>
      </c>
      <c r="C3873" s="7" t="s">
        <v>19319</v>
      </c>
      <c r="D3873" s="7" t="s">
        <v>15701</v>
      </c>
      <c r="E3873" s="7" t="s">
        <v>345</v>
      </c>
      <c r="F3873" s="7" t="s">
        <v>19320</v>
      </c>
      <c r="G3873" s="7" t="s">
        <v>19321</v>
      </c>
      <c r="H3873" s="12"/>
      <c r="I3873" s="12"/>
      <c r="J3873" s="12"/>
      <c r="K3873" s="10"/>
      <c r="L3873" s="10"/>
      <c r="M3873" s="15"/>
    </row>
    <row r="3874" ht="12.75" customHeight="1">
      <c r="A3874" s="6" t="s">
        <v>19322</v>
      </c>
      <c r="B3874" s="7" t="s">
        <v>19323</v>
      </c>
      <c r="C3874" s="7" t="s">
        <v>19324</v>
      </c>
      <c r="D3874" s="7" t="s">
        <v>19325</v>
      </c>
      <c r="E3874" s="7" t="s">
        <v>242</v>
      </c>
      <c r="F3874" s="7" t="s">
        <v>19326</v>
      </c>
      <c r="G3874" s="7" t="s">
        <v>19327</v>
      </c>
      <c r="H3874" s="12"/>
      <c r="I3874" s="12"/>
      <c r="J3874" s="12"/>
      <c r="K3874" s="10"/>
      <c r="L3874" s="10"/>
      <c r="M3874" s="15"/>
    </row>
    <row r="3875" ht="12.75" customHeight="1">
      <c r="A3875" s="6" t="s">
        <v>19328</v>
      </c>
      <c r="B3875" s="7" t="s">
        <v>19329</v>
      </c>
      <c r="C3875" s="7" t="s">
        <v>19330</v>
      </c>
      <c r="D3875" s="7" t="s">
        <v>14396</v>
      </c>
      <c r="E3875" s="7" t="s">
        <v>345</v>
      </c>
      <c r="F3875" s="7" t="s">
        <v>19331</v>
      </c>
      <c r="G3875" s="7" t="s">
        <v>19332</v>
      </c>
      <c r="H3875" s="12"/>
      <c r="I3875" s="12"/>
      <c r="J3875" s="12"/>
      <c r="K3875" s="10"/>
      <c r="L3875" s="10"/>
      <c r="M3875" s="15"/>
    </row>
    <row r="3876" ht="12.75" customHeight="1">
      <c r="A3876" s="6" t="s">
        <v>19333</v>
      </c>
      <c r="B3876" s="7" t="s">
        <v>19334</v>
      </c>
      <c r="C3876" s="7" t="s">
        <v>19335</v>
      </c>
      <c r="D3876" s="7" t="s">
        <v>7501</v>
      </c>
      <c r="E3876" s="7" t="s">
        <v>242</v>
      </c>
      <c r="F3876" s="7" t="s">
        <v>19336</v>
      </c>
      <c r="G3876" s="7" t="s">
        <v>19337</v>
      </c>
      <c r="H3876" s="12"/>
      <c r="I3876" s="12"/>
      <c r="J3876" s="12"/>
      <c r="K3876" s="10"/>
      <c r="L3876" s="10"/>
      <c r="M3876" s="15"/>
    </row>
    <row r="3877" ht="12.75" customHeight="1">
      <c r="A3877" s="6" t="s">
        <v>19338</v>
      </c>
      <c r="B3877" s="7" t="s">
        <v>19339</v>
      </c>
      <c r="C3877" s="7" t="s">
        <v>19340</v>
      </c>
      <c r="D3877" s="7" t="s">
        <v>7501</v>
      </c>
      <c r="E3877" s="7" t="s">
        <v>345</v>
      </c>
      <c r="F3877" s="7" t="s">
        <v>19341</v>
      </c>
      <c r="G3877" s="7" t="s">
        <v>19342</v>
      </c>
      <c r="H3877" s="12"/>
      <c r="I3877" s="12"/>
      <c r="J3877" s="12"/>
      <c r="K3877" s="10"/>
      <c r="L3877" s="10"/>
      <c r="M3877" s="15"/>
    </row>
    <row r="3878" ht="12.75" customHeight="1">
      <c r="A3878" s="6" t="s">
        <v>19343</v>
      </c>
      <c r="B3878" s="7" t="s">
        <v>19344</v>
      </c>
      <c r="C3878" s="7" t="s">
        <v>19345</v>
      </c>
      <c r="D3878" s="7" t="s">
        <v>19346</v>
      </c>
      <c r="E3878" s="7" t="s">
        <v>345</v>
      </c>
      <c r="F3878" s="7" t="s">
        <v>19347</v>
      </c>
      <c r="G3878" s="7" t="s">
        <v>19348</v>
      </c>
      <c r="H3878" s="12"/>
      <c r="I3878" s="12"/>
      <c r="J3878" s="12"/>
      <c r="K3878" s="10"/>
      <c r="L3878" s="10"/>
      <c r="M3878" s="15"/>
    </row>
    <row r="3879" ht="12.75" customHeight="1">
      <c r="A3879" s="6" t="s">
        <v>19349</v>
      </c>
      <c r="B3879" s="7" t="s">
        <v>19350</v>
      </c>
      <c r="C3879" s="7" t="s">
        <v>19351</v>
      </c>
      <c r="D3879" s="7" t="s">
        <v>13671</v>
      </c>
      <c r="E3879" s="7" t="s">
        <v>242</v>
      </c>
      <c r="F3879" s="7" t="s">
        <v>19352</v>
      </c>
      <c r="G3879" s="7" t="s">
        <v>19353</v>
      </c>
      <c r="H3879" s="12"/>
      <c r="I3879" s="12"/>
      <c r="J3879" s="12"/>
      <c r="K3879" s="10"/>
      <c r="L3879" s="10"/>
      <c r="M3879" s="15"/>
    </row>
    <row r="3880" ht="12.75" customHeight="1">
      <c r="A3880" s="6" t="s">
        <v>19354</v>
      </c>
      <c r="B3880" s="7" t="s">
        <v>19355</v>
      </c>
      <c r="C3880" s="7" t="s">
        <v>19356</v>
      </c>
      <c r="D3880" s="7" t="s">
        <v>13671</v>
      </c>
      <c r="E3880" s="7" t="s">
        <v>242</v>
      </c>
      <c r="F3880" s="7" t="s">
        <v>19357</v>
      </c>
      <c r="G3880" s="7" t="s">
        <v>19358</v>
      </c>
      <c r="H3880" s="12"/>
      <c r="I3880" s="12"/>
      <c r="J3880" s="12"/>
      <c r="K3880" s="10"/>
      <c r="L3880" s="10"/>
      <c r="M3880" s="15"/>
    </row>
    <row r="3881" ht="12.75" customHeight="1">
      <c r="A3881" s="6" t="s">
        <v>19359</v>
      </c>
      <c r="B3881" s="7" t="s">
        <v>19360</v>
      </c>
      <c r="C3881" s="7" t="s">
        <v>19361</v>
      </c>
      <c r="D3881" s="7" t="s">
        <v>19362</v>
      </c>
      <c r="E3881" s="7" t="s">
        <v>345</v>
      </c>
      <c r="F3881" s="7" t="s">
        <v>19363</v>
      </c>
      <c r="G3881" s="7" t="s">
        <v>19364</v>
      </c>
      <c r="H3881" s="12"/>
      <c r="I3881" s="12"/>
      <c r="J3881" s="12"/>
      <c r="K3881" s="10"/>
      <c r="L3881" s="10"/>
      <c r="M3881" s="15"/>
    </row>
    <row r="3882" ht="12.75" customHeight="1">
      <c r="A3882" s="6" t="s">
        <v>19365</v>
      </c>
      <c r="B3882" s="7" t="s">
        <v>19366</v>
      </c>
      <c r="C3882" s="7" t="s">
        <v>19367</v>
      </c>
      <c r="D3882" s="7" t="s">
        <v>19368</v>
      </c>
      <c r="E3882" s="7" t="s">
        <v>345</v>
      </c>
      <c r="F3882" s="7" t="s">
        <v>19369</v>
      </c>
      <c r="G3882" s="7" t="s">
        <v>19370</v>
      </c>
      <c r="H3882" s="12"/>
      <c r="I3882" s="12"/>
      <c r="J3882" s="12"/>
      <c r="K3882" s="10"/>
      <c r="L3882" s="10"/>
      <c r="M3882" s="15"/>
    </row>
    <row r="3883" ht="12.75" customHeight="1">
      <c r="A3883" s="6" t="s">
        <v>19371</v>
      </c>
      <c r="B3883" s="7" t="s">
        <v>19372</v>
      </c>
      <c r="C3883" s="7" t="s">
        <v>19373</v>
      </c>
      <c r="D3883" s="7" t="s">
        <v>19374</v>
      </c>
      <c r="E3883" s="7" t="s">
        <v>242</v>
      </c>
      <c r="F3883" s="7" t="s">
        <v>19375</v>
      </c>
      <c r="G3883" s="7" t="s">
        <v>19376</v>
      </c>
      <c r="H3883" s="12"/>
      <c r="I3883" s="12"/>
      <c r="J3883" s="12"/>
      <c r="K3883" s="10"/>
      <c r="L3883" s="10"/>
      <c r="M3883" s="15"/>
    </row>
    <row r="3884" ht="12.75" customHeight="1">
      <c r="A3884" s="6" t="s">
        <v>19377</v>
      </c>
      <c r="B3884" s="7" t="s">
        <v>19378</v>
      </c>
      <c r="C3884" s="7"/>
      <c r="D3884" s="7" t="s">
        <v>15192</v>
      </c>
      <c r="E3884" s="7" t="s">
        <v>345</v>
      </c>
      <c r="F3884" s="7" t="s">
        <v>19379</v>
      </c>
      <c r="G3884" s="7" t="s">
        <v>19380</v>
      </c>
      <c r="H3884" s="12"/>
      <c r="I3884" s="12"/>
      <c r="J3884" s="12"/>
      <c r="K3884" s="10"/>
      <c r="L3884" s="10"/>
      <c r="M3884" s="15"/>
    </row>
    <row r="3885" ht="12.75" customHeight="1">
      <c r="A3885" s="6" t="s">
        <v>19381</v>
      </c>
      <c r="B3885" s="7" t="s">
        <v>19382</v>
      </c>
      <c r="C3885" s="7" t="s">
        <v>19383</v>
      </c>
      <c r="D3885" s="7" t="s">
        <v>6865</v>
      </c>
      <c r="E3885" s="7" t="s">
        <v>345</v>
      </c>
      <c r="F3885" s="7" t="s">
        <v>19384</v>
      </c>
      <c r="G3885" s="7" t="s">
        <v>19385</v>
      </c>
      <c r="H3885" s="12"/>
      <c r="I3885" s="12"/>
      <c r="J3885" s="12"/>
      <c r="K3885" s="10"/>
      <c r="L3885" s="10"/>
      <c r="M3885" s="15"/>
    </row>
    <row r="3886" ht="12.75" customHeight="1">
      <c r="A3886" s="6" t="s">
        <v>19386</v>
      </c>
      <c r="B3886" s="7" t="s">
        <v>19387</v>
      </c>
      <c r="C3886" s="7" t="s">
        <v>19388</v>
      </c>
      <c r="D3886" s="7" t="s">
        <v>19389</v>
      </c>
      <c r="E3886" s="7" t="s">
        <v>242</v>
      </c>
      <c r="F3886" s="7" t="s">
        <v>19390</v>
      </c>
      <c r="G3886" s="7" t="s">
        <v>19391</v>
      </c>
      <c r="H3886" s="12"/>
      <c r="I3886" s="12"/>
      <c r="J3886" s="12"/>
      <c r="K3886" s="10"/>
      <c r="L3886" s="10"/>
      <c r="M3886" s="15"/>
    </row>
    <row r="3887" ht="12.75" customHeight="1">
      <c r="A3887" s="6" t="s">
        <v>19392</v>
      </c>
      <c r="B3887" s="7" t="s">
        <v>19393</v>
      </c>
      <c r="C3887" s="7" t="s">
        <v>19394</v>
      </c>
      <c r="D3887" s="7" t="s">
        <v>13526</v>
      </c>
      <c r="E3887" s="7" t="s">
        <v>345</v>
      </c>
      <c r="F3887" s="7" t="s">
        <v>19395</v>
      </c>
      <c r="G3887" s="7" t="s">
        <v>19396</v>
      </c>
      <c r="H3887" s="12"/>
      <c r="I3887" s="12"/>
      <c r="J3887" s="12"/>
      <c r="K3887" s="10"/>
      <c r="L3887" s="10"/>
      <c r="M3887" s="15"/>
    </row>
    <row r="3888" ht="12.75" customHeight="1">
      <c r="A3888" s="6" t="s">
        <v>19397</v>
      </c>
      <c r="B3888" s="7" t="s">
        <v>19398</v>
      </c>
      <c r="C3888" s="7" t="s">
        <v>19399</v>
      </c>
      <c r="D3888" s="7" t="s">
        <v>13526</v>
      </c>
      <c r="E3888" s="7" t="s">
        <v>345</v>
      </c>
      <c r="F3888" s="7" t="s">
        <v>19400</v>
      </c>
      <c r="G3888" s="7" t="s">
        <v>19401</v>
      </c>
      <c r="H3888" s="12"/>
      <c r="I3888" s="12"/>
      <c r="J3888" s="12"/>
      <c r="K3888" s="10"/>
      <c r="L3888" s="10"/>
      <c r="M3888" s="15"/>
    </row>
    <row r="3889" ht="12.75" customHeight="1">
      <c r="A3889" s="6" t="s">
        <v>19402</v>
      </c>
      <c r="B3889" s="7" t="s">
        <v>19403</v>
      </c>
      <c r="C3889" s="7" t="s">
        <v>19404</v>
      </c>
      <c r="D3889" s="7" t="s">
        <v>14714</v>
      </c>
      <c r="E3889" s="7" t="s">
        <v>345</v>
      </c>
      <c r="F3889" s="7" t="s">
        <v>19405</v>
      </c>
      <c r="G3889" s="7" t="s">
        <v>19406</v>
      </c>
      <c r="H3889" s="12"/>
      <c r="I3889" s="12"/>
      <c r="J3889" s="12"/>
      <c r="K3889" s="10"/>
      <c r="L3889" s="10"/>
      <c r="M3889" s="15"/>
    </row>
    <row r="3890" ht="12.75" customHeight="1">
      <c r="A3890" s="6" t="s">
        <v>19407</v>
      </c>
      <c r="B3890" s="7" t="s">
        <v>19408</v>
      </c>
      <c r="C3890" s="7" t="s">
        <v>19409</v>
      </c>
      <c r="D3890" s="7" t="s">
        <v>10034</v>
      </c>
      <c r="E3890" s="7" t="s">
        <v>345</v>
      </c>
      <c r="F3890" s="7" t="s">
        <v>19410</v>
      </c>
      <c r="G3890" s="7" t="s">
        <v>19411</v>
      </c>
      <c r="H3890" s="12"/>
      <c r="I3890" s="12"/>
      <c r="J3890" s="12"/>
      <c r="K3890" s="10"/>
      <c r="L3890" s="10"/>
      <c r="M3890" s="15"/>
    </row>
    <row r="3891" ht="12.75" customHeight="1">
      <c r="A3891" s="6" t="s">
        <v>19412</v>
      </c>
      <c r="B3891" s="7" t="s">
        <v>19413</v>
      </c>
      <c r="C3891" s="7" t="s">
        <v>19414</v>
      </c>
      <c r="D3891" s="7" t="s">
        <v>19415</v>
      </c>
      <c r="E3891" s="7" t="s">
        <v>242</v>
      </c>
      <c r="F3891" s="7" t="s">
        <v>19416</v>
      </c>
      <c r="G3891" s="7" t="s">
        <v>19417</v>
      </c>
      <c r="H3891" s="12"/>
      <c r="I3891" s="12"/>
      <c r="J3891" s="12"/>
      <c r="K3891" s="10"/>
      <c r="L3891" s="10"/>
      <c r="M3891" s="15"/>
    </row>
    <row r="3892" ht="12.75" customHeight="1">
      <c r="A3892" s="6" t="s">
        <v>19418</v>
      </c>
      <c r="B3892" s="7" t="s">
        <v>19419</v>
      </c>
      <c r="C3892" s="7" t="s">
        <v>19420</v>
      </c>
      <c r="D3892" s="7" t="s">
        <v>19421</v>
      </c>
      <c r="E3892" s="7" t="s">
        <v>345</v>
      </c>
      <c r="F3892" s="7" t="s">
        <v>19422</v>
      </c>
      <c r="G3892" s="7" t="s">
        <v>19423</v>
      </c>
      <c r="H3892" s="12"/>
      <c r="I3892" s="12"/>
      <c r="J3892" s="12"/>
      <c r="K3892" s="10"/>
      <c r="L3892" s="10"/>
      <c r="M3892" s="15"/>
    </row>
    <row r="3893" ht="12.75" customHeight="1">
      <c r="A3893" s="6" t="s">
        <v>19424</v>
      </c>
      <c r="B3893" s="7" t="s">
        <v>19425</v>
      </c>
      <c r="C3893" s="7" t="s">
        <v>19426</v>
      </c>
      <c r="D3893" s="7" t="s">
        <v>13552</v>
      </c>
      <c r="E3893" s="7" t="s">
        <v>345</v>
      </c>
      <c r="F3893" s="7" t="s">
        <v>19427</v>
      </c>
      <c r="G3893" s="7" t="s">
        <v>19428</v>
      </c>
      <c r="H3893" s="12"/>
      <c r="I3893" s="12"/>
      <c r="J3893" s="12"/>
      <c r="K3893" s="10"/>
      <c r="L3893" s="10"/>
      <c r="M3893" s="15"/>
    </row>
    <row r="3894" ht="12.75" customHeight="1">
      <c r="A3894" s="6" t="s">
        <v>19429</v>
      </c>
      <c r="B3894" s="7" t="s">
        <v>19430</v>
      </c>
      <c r="C3894" s="7" t="s">
        <v>19431</v>
      </c>
      <c r="D3894" s="7" t="s">
        <v>19432</v>
      </c>
      <c r="E3894" s="7" t="s">
        <v>345</v>
      </c>
      <c r="F3894" s="7" t="s">
        <v>19433</v>
      </c>
      <c r="G3894" s="7" t="s">
        <v>19434</v>
      </c>
      <c r="H3894" s="12"/>
      <c r="I3894" s="12"/>
      <c r="J3894" s="12"/>
      <c r="K3894" s="10"/>
      <c r="L3894" s="10"/>
      <c r="M3894" s="15"/>
    </row>
    <row r="3895" ht="12.75" customHeight="1">
      <c r="A3895" s="6" t="s">
        <v>19435</v>
      </c>
      <c r="B3895" s="7" t="s">
        <v>19436</v>
      </c>
      <c r="C3895" s="7" t="s">
        <v>19437</v>
      </c>
      <c r="D3895" s="7" t="s">
        <v>4509</v>
      </c>
      <c r="E3895" s="7" t="s">
        <v>345</v>
      </c>
      <c r="F3895" s="7" t="s">
        <v>19438</v>
      </c>
      <c r="G3895" s="7" t="s">
        <v>19439</v>
      </c>
      <c r="H3895" s="12"/>
      <c r="I3895" s="12"/>
      <c r="J3895" s="12"/>
      <c r="K3895" s="10"/>
      <c r="L3895" s="10"/>
      <c r="M3895" s="15"/>
    </row>
    <row r="3896" ht="12.75" customHeight="1">
      <c r="A3896" s="6" t="s">
        <v>19440</v>
      </c>
      <c r="B3896" s="7" t="s">
        <v>19441</v>
      </c>
      <c r="C3896" s="7" t="s">
        <v>19442</v>
      </c>
      <c r="D3896" s="7" t="s">
        <v>4664</v>
      </c>
      <c r="E3896" s="7" t="s">
        <v>345</v>
      </c>
      <c r="F3896" s="7" t="s">
        <v>19443</v>
      </c>
      <c r="G3896" s="7" t="s">
        <v>19444</v>
      </c>
      <c r="H3896" s="12"/>
      <c r="I3896" s="12"/>
      <c r="J3896" s="12"/>
      <c r="K3896" s="10"/>
      <c r="L3896" s="10"/>
      <c r="M3896" s="15"/>
    </row>
    <row r="3897" ht="12.75" customHeight="1">
      <c r="A3897" s="6" t="s">
        <v>19445</v>
      </c>
      <c r="B3897" s="7" t="s">
        <v>19446</v>
      </c>
      <c r="C3897" s="7" t="s">
        <v>19447</v>
      </c>
      <c r="D3897" s="7" t="s">
        <v>4664</v>
      </c>
      <c r="E3897" s="7" t="s">
        <v>345</v>
      </c>
      <c r="F3897" s="7" t="s">
        <v>12681</v>
      </c>
      <c r="G3897" s="7" t="s">
        <v>19448</v>
      </c>
      <c r="H3897" s="12"/>
      <c r="I3897" s="12"/>
      <c r="J3897" s="12"/>
      <c r="K3897" s="10"/>
      <c r="L3897" s="10"/>
      <c r="M3897" s="15"/>
    </row>
    <row r="3898" ht="12.75" customHeight="1">
      <c r="A3898" s="6" t="s">
        <v>19449</v>
      </c>
      <c r="B3898" s="7" t="s">
        <v>19450</v>
      </c>
      <c r="C3898" s="7" t="s">
        <v>19451</v>
      </c>
      <c r="D3898" s="7" t="s">
        <v>19452</v>
      </c>
      <c r="E3898" s="7" t="s">
        <v>345</v>
      </c>
      <c r="F3898" s="7" t="s">
        <v>19453</v>
      </c>
      <c r="G3898" s="7" t="s">
        <v>19454</v>
      </c>
      <c r="H3898" s="12"/>
      <c r="I3898" s="12"/>
      <c r="J3898" s="12"/>
      <c r="K3898" s="10"/>
      <c r="L3898" s="10"/>
      <c r="M3898" s="15"/>
    </row>
    <row r="3899" ht="12.75" customHeight="1">
      <c r="A3899" s="6" t="s">
        <v>19455</v>
      </c>
      <c r="B3899" s="7" t="s">
        <v>19456</v>
      </c>
      <c r="C3899" s="7" t="s">
        <v>19457</v>
      </c>
      <c r="D3899" s="7" t="s">
        <v>19452</v>
      </c>
      <c r="E3899" s="7" t="s">
        <v>345</v>
      </c>
      <c r="F3899" s="7" t="s">
        <v>19458</v>
      </c>
      <c r="G3899" s="7" t="s">
        <v>19459</v>
      </c>
      <c r="H3899" s="12"/>
      <c r="I3899" s="12"/>
      <c r="J3899" s="12"/>
      <c r="K3899" s="10"/>
      <c r="L3899" s="10"/>
      <c r="M3899" s="15"/>
    </row>
    <row r="3900" ht="12.75" customHeight="1">
      <c r="A3900" s="6" t="s">
        <v>19460</v>
      </c>
      <c r="B3900" s="7" t="s">
        <v>19461</v>
      </c>
      <c r="C3900" s="7" t="s">
        <v>19462</v>
      </c>
      <c r="D3900" s="7" t="s">
        <v>19463</v>
      </c>
      <c r="E3900" s="7" t="s">
        <v>345</v>
      </c>
      <c r="F3900" s="7" t="s">
        <v>19464</v>
      </c>
      <c r="G3900" s="7" t="s">
        <v>19465</v>
      </c>
      <c r="H3900" s="12"/>
      <c r="I3900" s="12"/>
      <c r="J3900" s="12"/>
      <c r="K3900" s="10"/>
      <c r="L3900" s="10"/>
      <c r="M3900" s="15"/>
    </row>
    <row r="3901" ht="12.75" customHeight="1">
      <c r="A3901" s="6" t="s">
        <v>19466</v>
      </c>
      <c r="B3901" s="7" t="s">
        <v>19467</v>
      </c>
      <c r="C3901" s="7" t="s">
        <v>19468</v>
      </c>
      <c r="D3901" s="7" t="s">
        <v>11412</v>
      </c>
      <c r="E3901" s="7" t="s">
        <v>345</v>
      </c>
      <c r="F3901" s="7" t="s">
        <v>19469</v>
      </c>
      <c r="G3901" s="7" t="s">
        <v>19470</v>
      </c>
      <c r="H3901" s="12"/>
      <c r="I3901" s="12"/>
      <c r="J3901" s="12"/>
      <c r="K3901" s="10"/>
      <c r="L3901" s="10"/>
      <c r="M3901" s="15"/>
    </row>
    <row r="3902" ht="12.75" customHeight="1">
      <c r="A3902" s="6" t="s">
        <v>19471</v>
      </c>
      <c r="B3902" s="7" t="s">
        <v>19472</v>
      </c>
      <c r="C3902" s="7" t="s">
        <v>19473</v>
      </c>
      <c r="D3902" s="7" t="s">
        <v>11412</v>
      </c>
      <c r="E3902" s="7" t="s">
        <v>345</v>
      </c>
      <c r="F3902" s="7" t="s">
        <v>19474</v>
      </c>
      <c r="G3902" s="7" t="s">
        <v>19475</v>
      </c>
      <c r="H3902" s="12"/>
      <c r="I3902" s="12"/>
      <c r="J3902" s="12"/>
      <c r="K3902" s="10"/>
      <c r="L3902" s="10"/>
      <c r="M3902" s="15"/>
    </row>
    <row r="3903" ht="12.75" customHeight="1">
      <c r="A3903" s="6" t="s">
        <v>19476</v>
      </c>
      <c r="B3903" s="7" t="s">
        <v>19477</v>
      </c>
      <c r="C3903" s="7" t="s">
        <v>19478</v>
      </c>
      <c r="D3903" s="7" t="s">
        <v>9721</v>
      </c>
      <c r="E3903" s="7" t="s">
        <v>345</v>
      </c>
      <c r="F3903" s="7" t="s">
        <v>11896</v>
      </c>
      <c r="G3903" s="7" t="s">
        <v>11897</v>
      </c>
      <c r="H3903" s="12"/>
      <c r="I3903" s="12"/>
      <c r="J3903" s="12"/>
      <c r="K3903" s="10"/>
      <c r="L3903" s="10"/>
      <c r="M3903" s="15"/>
    </row>
    <row r="3904" ht="12.75" customHeight="1">
      <c r="A3904" s="6" t="s">
        <v>19479</v>
      </c>
      <c r="B3904" s="7" t="s">
        <v>19480</v>
      </c>
      <c r="C3904" s="7" t="s">
        <v>19481</v>
      </c>
      <c r="D3904" s="7" t="s">
        <v>11337</v>
      </c>
      <c r="E3904" s="7" t="s">
        <v>345</v>
      </c>
      <c r="F3904" s="7" t="s">
        <v>19482</v>
      </c>
      <c r="G3904" s="7" t="s">
        <v>19483</v>
      </c>
      <c r="H3904" s="12"/>
      <c r="I3904" s="12"/>
      <c r="J3904" s="12"/>
      <c r="K3904" s="10"/>
      <c r="L3904" s="10"/>
      <c r="M3904" s="15"/>
    </row>
    <row r="3905" ht="12.75" customHeight="1">
      <c r="A3905" s="6" t="s">
        <v>19484</v>
      </c>
      <c r="B3905" s="7" t="s">
        <v>19485</v>
      </c>
      <c r="C3905" s="7" t="s">
        <v>19486</v>
      </c>
      <c r="D3905" s="7" t="s">
        <v>12296</v>
      </c>
      <c r="E3905" s="7" t="s">
        <v>345</v>
      </c>
      <c r="F3905" s="7" t="s">
        <v>19487</v>
      </c>
      <c r="G3905" s="7" t="s">
        <v>19488</v>
      </c>
      <c r="H3905" s="12"/>
      <c r="I3905" s="12"/>
      <c r="J3905" s="12"/>
      <c r="K3905" s="10"/>
      <c r="L3905" s="10"/>
      <c r="M3905" s="15"/>
    </row>
    <row r="3906" ht="12.75" customHeight="1">
      <c r="A3906" s="6" t="s">
        <v>19489</v>
      </c>
      <c r="B3906" s="7" t="s">
        <v>19490</v>
      </c>
      <c r="C3906" s="7" t="s">
        <v>19491</v>
      </c>
      <c r="D3906" s="7" t="s">
        <v>19492</v>
      </c>
      <c r="E3906" s="7" t="s">
        <v>345</v>
      </c>
      <c r="F3906" s="7" t="s">
        <v>19493</v>
      </c>
      <c r="G3906" s="7" t="s">
        <v>19494</v>
      </c>
      <c r="H3906" s="12"/>
      <c r="I3906" s="12"/>
      <c r="J3906" s="12"/>
      <c r="K3906" s="10"/>
      <c r="L3906" s="10"/>
      <c r="M3906" s="15"/>
    </row>
    <row r="3907" ht="12.75" customHeight="1">
      <c r="A3907" s="6" t="s">
        <v>19495</v>
      </c>
      <c r="B3907" s="7" t="s">
        <v>19496</v>
      </c>
      <c r="C3907" s="7" t="s">
        <v>19497</v>
      </c>
      <c r="D3907" s="7" t="s">
        <v>19498</v>
      </c>
      <c r="E3907" s="7" t="s">
        <v>345</v>
      </c>
      <c r="F3907" s="7" t="s">
        <v>19499</v>
      </c>
      <c r="G3907" s="7" t="s">
        <v>19500</v>
      </c>
      <c r="H3907" s="12"/>
      <c r="I3907" s="12"/>
      <c r="J3907" s="12"/>
      <c r="K3907" s="10"/>
      <c r="L3907" s="10"/>
      <c r="M3907" s="15"/>
    </row>
    <row r="3908" ht="12.75" customHeight="1">
      <c r="A3908" s="6" t="s">
        <v>19501</v>
      </c>
      <c r="B3908" s="7" t="s">
        <v>19502</v>
      </c>
      <c r="C3908" s="7" t="s">
        <v>19503</v>
      </c>
      <c r="D3908" s="7" t="s">
        <v>8297</v>
      </c>
      <c r="E3908" s="7" t="s">
        <v>345</v>
      </c>
      <c r="F3908" s="7" t="s">
        <v>19504</v>
      </c>
      <c r="G3908" s="7" t="s">
        <v>19505</v>
      </c>
      <c r="H3908" s="12"/>
      <c r="I3908" s="12"/>
      <c r="J3908" s="12"/>
      <c r="K3908" s="10"/>
      <c r="L3908" s="10"/>
      <c r="M3908" s="15"/>
    </row>
    <row r="3909" ht="12.75" customHeight="1">
      <c r="A3909" s="6" t="s">
        <v>19506</v>
      </c>
      <c r="B3909" s="7" t="s">
        <v>19507</v>
      </c>
      <c r="C3909" s="7" t="s">
        <v>19508</v>
      </c>
      <c r="D3909" s="7" t="s">
        <v>19509</v>
      </c>
      <c r="E3909" s="7" t="s">
        <v>345</v>
      </c>
      <c r="F3909" s="7" t="s">
        <v>19510</v>
      </c>
      <c r="G3909" s="7" t="s">
        <v>19511</v>
      </c>
      <c r="H3909" s="12"/>
      <c r="I3909" s="12"/>
      <c r="J3909" s="12"/>
      <c r="K3909" s="10"/>
      <c r="L3909" s="10"/>
      <c r="M3909" s="15"/>
    </row>
    <row r="3910" ht="12.75" customHeight="1">
      <c r="A3910" s="6" t="s">
        <v>19512</v>
      </c>
      <c r="B3910" s="7" t="s">
        <v>19513</v>
      </c>
      <c r="C3910" s="7" t="s">
        <v>19514</v>
      </c>
      <c r="D3910" s="7" t="s">
        <v>7716</v>
      </c>
      <c r="E3910" s="7" t="s">
        <v>242</v>
      </c>
      <c r="F3910" s="7" t="s">
        <v>19515</v>
      </c>
      <c r="G3910" s="7" t="s">
        <v>19516</v>
      </c>
      <c r="H3910" s="12"/>
      <c r="I3910" s="12"/>
      <c r="J3910" s="12"/>
      <c r="K3910" s="10"/>
      <c r="L3910" s="10"/>
      <c r="M3910" s="15"/>
    </row>
    <row r="3911" ht="12.75" customHeight="1">
      <c r="A3911" s="6" t="s">
        <v>19517</v>
      </c>
      <c r="B3911" s="7" t="s">
        <v>19518</v>
      </c>
      <c r="C3911" s="7" t="s">
        <v>19519</v>
      </c>
      <c r="D3911" s="7" t="s">
        <v>19520</v>
      </c>
      <c r="E3911" s="7" t="s">
        <v>345</v>
      </c>
      <c r="F3911" s="7" t="s">
        <v>19521</v>
      </c>
      <c r="G3911" s="7" t="s">
        <v>19522</v>
      </c>
      <c r="H3911" s="12"/>
      <c r="I3911" s="12"/>
      <c r="J3911" s="12"/>
      <c r="K3911" s="10"/>
      <c r="L3911" s="10"/>
      <c r="M3911" s="15"/>
    </row>
    <row r="3912" ht="12.75" customHeight="1">
      <c r="A3912" s="6" t="s">
        <v>19523</v>
      </c>
      <c r="B3912" s="7" t="s">
        <v>19524</v>
      </c>
      <c r="C3912" s="7" t="s">
        <v>19525</v>
      </c>
      <c r="D3912" s="7" t="s">
        <v>19526</v>
      </c>
      <c r="E3912" s="7" t="s">
        <v>345</v>
      </c>
      <c r="F3912" s="7" t="s">
        <v>19527</v>
      </c>
      <c r="G3912" s="7" t="s">
        <v>19528</v>
      </c>
      <c r="H3912" s="12"/>
      <c r="I3912" s="12"/>
      <c r="J3912" s="12"/>
      <c r="K3912" s="10"/>
      <c r="L3912" s="10"/>
      <c r="M3912" s="15"/>
    </row>
    <row r="3913" ht="12.75" customHeight="1">
      <c r="A3913" s="6" t="s">
        <v>19529</v>
      </c>
      <c r="B3913" s="7" t="s">
        <v>19530</v>
      </c>
      <c r="C3913" s="7" t="s">
        <v>19531</v>
      </c>
      <c r="D3913" s="7" t="s">
        <v>19005</v>
      </c>
      <c r="E3913" s="7" t="s">
        <v>345</v>
      </c>
      <c r="F3913" s="7" t="s">
        <v>19532</v>
      </c>
      <c r="G3913" s="7" t="s">
        <v>19533</v>
      </c>
      <c r="H3913" s="12"/>
      <c r="I3913" s="12"/>
      <c r="J3913" s="12"/>
      <c r="K3913" s="10"/>
      <c r="L3913" s="10"/>
      <c r="M3913" s="15"/>
    </row>
    <row r="3914" ht="12.75" customHeight="1">
      <c r="A3914" s="6" t="s">
        <v>19534</v>
      </c>
      <c r="B3914" s="7" t="s">
        <v>19535</v>
      </c>
      <c r="C3914" s="7" t="s">
        <v>19536</v>
      </c>
      <c r="D3914" s="7" t="s">
        <v>19537</v>
      </c>
      <c r="E3914" s="7" t="s">
        <v>242</v>
      </c>
      <c r="F3914" s="7" t="s">
        <v>19538</v>
      </c>
      <c r="G3914" s="7" t="s">
        <v>19539</v>
      </c>
      <c r="H3914" s="12"/>
      <c r="I3914" s="12"/>
      <c r="J3914" s="12"/>
      <c r="K3914" s="10"/>
      <c r="L3914" s="10"/>
      <c r="M3914" s="15"/>
    </row>
    <row r="3915" ht="12.75" customHeight="1">
      <c r="A3915" s="6" t="s">
        <v>19540</v>
      </c>
      <c r="B3915" s="7" t="s">
        <v>19541</v>
      </c>
      <c r="C3915" s="7" t="s">
        <v>19542</v>
      </c>
      <c r="D3915" s="7" t="s">
        <v>13317</v>
      </c>
      <c r="E3915" s="7" t="s">
        <v>345</v>
      </c>
      <c r="F3915" s="7" t="s">
        <v>19543</v>
      </c>
      <c r="G3915" s="7" t="s">
        <v>19544</v>
      </c>
      <c r="H3915" s="12"/>
      <c r="I3915" s="12"/>
      <c r="J3915" s="12"/>
      <c r="K3915" s="10"/>
      <c r="L3915" s="10"/>
      <c r="M3915" s="15"/>
    </row>
    <row r="3916" ht="12.75" customHeight="1">
      <c r="A3916" s="6" t="s">
        <v>19545</v>
      </c>
      <c r="B3916" s="7" t="s">
        <v>19546</v>
      </c>
      <c r="C3916" s="7" t="s">
        <v>19547</v>
      </c>
      <c r="D3916" s="7" t="s">
        <v>13317</v>
      </c>
      <c r="E3916" s="7" t="s">
        <v>345</v>
      </c>
      <c r="F3916" s="7" t="s">
        <v>5845</v>
      </c>
      <c r="G3916" s="7" t="s">
        <v>19548</v>
      </c>
      <c r="H3916" s="12"/>
      <c r="I3916" s="12"/>
      <c r="J3916" s="12"/>
      <c r="K3916" s="10"/>
      <c r="L3916" s="10"/>
      <c r="M3916" s="15"/>
    </row>
    <row r="3917" ht="12.75" customHeight="1">
      <c r="A3917" s="6" t="s">
        <v>19549</v>
      </c>
      <c r="B3917" s="7" t="s">
        <v>19550</v>
      </c>
      <c r="C3917" s="7" t="s">
        <v>19551</v>
      </c>
      <c r="D3917" s="7" t="s">
        <v>13317</v>
      </c>
      <c r="E3917" s="7" t="s">
        <v>345</v>
      </c>
      <c r="F3917" s="7" t="s">
        <v>19552</v>
      </c>
      <c r="G3917" s="7" t="s">
        <v>19553</v>
      </c>
      <c r="H3917" s="12"/>
      <c r="I3917" s="12"/>
      <c r="J3917" s="12"/>
      <c r="K3917" s="10"/>
      <c r="L3917" s="10"/>
      <c r="M3917" s="15"/>
    </row>
    <row r="3918" ht="12.75" customHeight="1">
      <c r="A3918" s="6" t="s">
        <v>19554</v>
      </c>
      <c r="B3918" s="7" t="s">
        <v>19555</v>
      </c>
      <c r="C3918" s="7" t="s">
        <v>19556</v>
      </c>
      <c r="D3918" s="7" t="s">
        <v>7863</v>
      </c>
      <c r="E3918" s="7" t="s">
        <v>242</v>
      </c>
      <c r="F3918" s="7" t="s">
        <v>19557</v>
      </c>
      <c r="G3918" s="7" t="s">
        <v>19558</v>
      </c>
      <c r="H3918" s="12"/>
      <c r="I3918" s="12"/>
      <c r="J3918" s="12"/>
      <c r="K3918" s="10"/>
      <c r="L3918" s="10"/>
      <c r="M3918" s="15"/>
    </row>
    <row r="3919" ht="12.75" customHeight="1">
      <c r="A3919" s="6" t="s">
        <v>19559</v>
      </c>
      <c r="B3919" s="7" t="s">
        <v>19560</v>
      </c>
      <c r="C3919" s="7" t="s">
        <v>19561</v>
      </c>
      <c r="D3919" s="7" t="s">
        <v>6710</v>
      </c>
      <c r="E3919" s="7" t="s">
        <v>345</v>
      </c>
      <c r="F3919" s="7" t="s">
        <v>19562</v>
      </c>
      <c r="G3919" s="7" t="s">
        <v>19563</v>
      </c>
      <c r="H3919" s="12"/>
      <c r="I3919" s="12"/>
      <c r="J3919" s="12"/>
      <c r="K3919" s="10"/>
      <c r="L3919" s="10"/>
      <c r="M3919" s="15"/>
    </row>
    <row r="3920" ht="12.75" customHeight="1">
      <c r="A3920" s="6" t="s">
        <v>19564</v>
      </c>
      <c r="B3920" s="7" t="s">
        <v>19565</v>
      </c>
      <c r="C3920" s="7" t="s">
        <v>19566</v>
      </c>
      <c r="D3920" s="7" t="s">
        <v>6571</v>
      </c>
      <c r="E3920" s="7" t="s">
        <v>242</v>
      </c>
      <c r="F3920" s="7" t="s">
        <v>19567</v>
      </c>
      <c r="G3920" s="7" t="s">
        <v>19568</v>
      </c>
      <c r="H3920" s="12"/>
      <c r="I3920" s="12"/>
      <c r="J3920" s="12"/>
      <c r="K3920" s="10"/>
      <c r="L3920" s="10"/>
      <c r="M3920" s="15"/>
    </row>
    <row r="3921" ht="12.75" customHeight="1">
      <c r="A3921" s="6" t="s">
        <v>19569</v>
      </c>
      <c r="B3921" s="7" t="s">
        <v>19570</v>
      </c>
      <c r="C3921" s="7" t="s">
        <v>19571</v>
      </c>
      <c r="D3921" s="7" t="s">
        <v>19572</v>
      </c>
      <c r="E3921" s="7" t="s">
        <v>345</v>
      </c>
      <c r="F3921" s="7" t="s">
        <v>19573</v>
      </c>
      <c r="G3921" s="7" t="s">
        <v>19574</v>
      </c>
      <c r="H3921" s="12"/>
      <c r="I3921" s="12"/>
      <c r="J3921" s="12"/>
      <c r="K3921" s="10"/>
      <c r="L3921" s="10"/>
      <c r="M3921" s="15"/>
    </row>
    <row r="3922" ht="12.75" customHeight="1">
      <c r="A3922" s="6" t="s">
        <v>19575</v>
      </c>
      <c r="B3922" s="7" t="s">
        <v>19576</v>
      </c>
      <c r="C3922" s="7" t="s">
        <v>19577</v>
      </c>
      <c r="D3922" s="7" t="s">
        <v>19578</v>
      </c>
      <c r="E3922" s="7" t="s">
        <v>345</v>
      </c>
      <c r="F3922" s="7" t="s">
        <v>19579</v>
      </c>
      <c r="G3922" s="7" t="s">
        <v>19580</v>
      </c>
      <c r="H3922" s="12"/>
      <c r="I3922" s="12"/>
      <c r="J3922" s="12"/>
      <c r="K3922" s="10"/>
      <c r="L3922" s="10"/>
      <c r="M3922" s="15"/>
    </row>
    <row r="3923" ht="12.75" customHeight="1">
      <c r="A3923" s="6" t="s">
        <v>19581</v>
      </c>
      <c r="B3923" s="7" t="s">
        <v>19582</v>
      </c>
      <c r="C3923" s="7" t="s">
        <v>19583</v>
      </c>
      <c r="D3923" s="7" t="s">
        <v>13520</v>
      </c>
      <c r="E3923" s="7" t="s">
        <v>345</v>
      </c>
      <c r="F3923" s="7" t="s">
        <v>19584</v>
      </c>
      <c r="G3923" s="7" t="s">
        <v>19585</v>
      </c>
      <c r="H3923" s="12"/>
      <c r="I3923" s="12"/>
      <c r="J3923" s="12"/>
      <c r="K3923" s="10"/>
      <c r="L3923" s="10"/>
      <c r="M3923" s="15"/>
    </row>
    <row r="3924" ht="12.75" customHeight="1">
      <c r="A3924" s="6" t="s">
        <v>19586</v>
      </c>
      <c r="B3924" s="7" t="s">
        <v>19587</v>
      </c>
      <c r="C3924" s="7" t="s">
        <v>19588</v>
      </c>
      <c r="D3924" s="7" t="s">
        <v>19589</v>
      </c>
      <c r="E3924" s="7" t="s">
        <v>242</v>
      </c>
      <c r="F3924" s="7" t="s">
        <v>19590</v>
      </c>
      <c r="G3924" s="7" t="s">
        <v>19591</v>
      </c>
      <c r="H3924" s="12"/>
      <c r="I3924" s="12"/>
      <c r="J3924" s="12"/>
      <c r="K3924" s="10"/>
      <c r="L3924" s="10"/>
      <c r="M3924" s="15"/>
    </row>
    <row r="3925" ht="12.75" customHeight="1">
      <c r="A3925" s="6" t="s">
        <v>19592</v>
      </c>
      <c r="B3925" s="7" t="s">
        <v>19593</v>
      </c>
      <c r="C3925" s="7" t="s">
        <v>19594</v>
      </c>
      <c r="D3925" s="7" t="s">
        <v>7436</v>
      </c>
      <c r="E3925" s="7" t="s">
        <v>345</v>
      </c>
      <c r="F3925" s="7" t="s">
        <v>19595</v>
      </c>
      <c r="G3925" s="7" t="s">
        <v>19596</v>
      </c>
      <c r="H3925" s="12"/>
      <c r="I3925" s="12"/>
      <c r="J3925" s="12"/>
      <c r="K3925" s="10"/>
      <c r="L3925" s="10"/>
      <c r="M3925" s="15"/>
    </row>
    <row r="3926" ht="12.75" customHeight="1">
      <c r="A3926" s="6" t="s">
        <v>19597</v>
      </c>
      <c r="B3926" s="7" t="s">
        <v>19598</v>
      </c>
      <c r="C3926" s="7"/>
      <c r="D3926" s="7" t="s">
        <v>8799</v>
      </c>
      <c r="E3926" s="7" t="s">
        <v>242</v>
      </c>
      <c r="F3926" s="7" t="s">
        <v>19599</v>
      </c>
      <c r="G3926" s="7" t="s">
        <v>19600</v>
      </c>
      <c r="H3926" s="12"/>
      <c r="I3926" s="12"/>
      <c r="J3926" s="12"/>
      <c r="K3926" s="10"/>
      <c r="L3926" s="10"/>
      <c r="M3926" s="15"/>
    </row>
    <row r="3927" ht="12.75" customHeight="1">
      <c r="A3927" s="6" t="s">
        <v>19601</v>
      </c>
      <c r="B3927" s="7" t="s">
        <v>19602</v>
      </c>
      <c r="C3927" s="7" t="s">
        <v>19603</v>
      </c>
      <c r="D3927" s="7" t="s">
        <v>13677</v>
      </c>
      <c r="E3927" s="7" t="s">
        <v>242</v>
      </c>
      <c r="F3927" s="7" t="s">
        <v>19604</v>
      </c>
      <c r="G3927" s="7" t="s">
        <v>19605</v>
      </c>
      <c r="H3927" s="12"/>
      <c r="I3927" s="12"/>
      <c r="J3927" s="12"/>
      <c r="K3927" s="10"/>
      <c r="L3927" s="10"/>
      <c r="M3927" s="15"/>
    </row>
    <row r="3928" ht="12.75" customHeight="1">
      <c r="A3928" s="6" t="s">
        <v>19606</v>
      </c>
      <c r="B3928" s="7" t="s">
        <v>19607</v>
      </c>
      <c r="C3928" s="7" t="s">
        <v>19608</v>
      </c>
      <c r="D3928" s="7" t="s">
        <v>13677</v>
      </c>
      <c r="E3928" s="7" t="s">
        <v>242</v>
      </c>
      <c r="F3928" s="7" t="s">
        <v>19609</v>
      </c>
      <c r="G3928" s="7" t="s">
        <v>19610</v>
      </c>
      <c r="H3928" s="12"/>
      <c r="I3928" s="12"/>
      <c r="J3928" s="12"/>
      <c r="K3928" s="10"/>
      <c r="L3928" s="10"/>
      <c r="M3928" s="15"/>
    </row>
    <row r="3929" ht="12.75" customHeight="1">
      <c r="A3929" s="6" t="s">
        <v>19611</v>
      </c>
      <c r="B3929" s="7" t="s">
        <v>19612</v>
      </c>
      <c r="C3929" s="7" t="s">
        <v>19613</v>
      </c>
      <c r="D3929" s="7" t="s">
        <v>13671</v>
      </c>
      <c r="E3929" s="7" t="s">
        <v>242</v>
      </c>
      <c r="F3929" s="7" t="s">
        <v>19614</v>
      </c>
      <c r="G3929" s="7" t="s">
        <v>19615</v>
      </c>
      <c r="H3929" s="12"/>
      <c r="I3929" s="12"/>
      <c r="J3929" s="12"/>
      <c r="K3929" s="10"/>
      <c r="L3929" s="10"/>
      <c r="M3929" s="15"/>
    </row>
    <row r="3930" ht="12.75" customHeight="1">
      <c r="A3930" s="6" t="s">
        <v>19616</v>
      </c>
      <c r="B3930" s="7" t="s">
        <v>19617</v>
      </c>
      <c r="C3930" s="7" t="s">
        <v>19618</v>
      </c>
      <c r="D3930" s="7" t="s">
        <v>13689</v>
      </c>
      <c r="E3930" s="7" t="s">
        <v>345</v>
      </c>
      <c r="F3930" s="7" t="s">
        <v>19619</v>
      </c>
      <c r="G3930" s="7" t="s">
        <v>19620</v>
      </c>
      <c r="H3930" s="12"/>
      <c r="I3930" s="12"/>
      <c r="J3930" s="12"/>
      <c r="K3930" s="10"/>
      <c r="L3930" s="10"/>
      <c r="M3930" s="15"/>
    </row>
    <row r="3931" ht="12.75" customHeight="1">
      <c r="A3931" s="6" t="s">
        <v>19621</v>
      </c>
      <c r="B3931" s="7" t="s">
        <v>19622</v>
      </c>
      <c r="C3931" s="7" t="s">
        <v>19623</v>
      </c>
      <c r="D3931" s="7" t="s">
        <v>13689</v>
      </c>
      <c r="E3931" s="7" t="s">
        <v>345</v>
      </c>
      <c r="F3931" s="7" t="s">
        <v>19624</v>
      </c>
      <c r="G3931" s="7" t="s">
        <v>19625</v>
      </c>
      <c r="H3931" s="12"/>
      <c r="I3931" s="12"/>
      <c r="J3931" s="12"/>
      <c r="K3931" s="10"/>
      <c r="L3931" s="10"/>
      <c r="M3931" s="15"/>
    </row>
    <row r="3932" ht="12.75" customHeight="1">
      <c r="A3932" s="6" t="s">
        <v>19626</v>
      </c>
      <c r="B3932" s="7" t="s">
        <v>19627</v>
      </c>
      <c r="C3932" s="7" t="s">
        <v>19628</v>
      </c>
      <c r="D3932" s="7" t="s">
        <v>15052</v>
      </c>
      <c r="E3932" s="7" t="s">
        <v>242</v>
      </c>
      <c r="F3932" s="7" t="s">
        <v>19629</v>
      </c>
      <c r="G3932" s="7" t="s">
        <v>19630</v>
      </c>
      <c r="H3932" s="12"/>
      <c r="I3932" s="12"/>
      <c r="J3932" s="12"/>
      <c r="K3932" s="10"/>
      <c r="L3932" s="10"/>
      <c r="M3932" s="15"/>
    </row>
    <row r="3933" ht="12.75" customHeight="1">
      <c r="A3933" s="6" t="s">
        <v>19631</v>
      </c>
      <c r="B3933" s="7" t="s">
        <v>19632</v>
      </c>
      <c r="C3933" s="7" t="s">
        <v>19633</v>
      </c>
      <c r="D3933" s="7" t="s">
        <v>15052</v>
      </c>
      <c r="E3933" s="7" t="s">
        <v>345</v>
      </c>
      <c r="F3933" s="7" t="s">
        <v>19634</v>
      </c>
      <c r="G3933" s="7" t="s">
        <v>19635</v>
      </c>
      <c r="H3933" s="12"/>
      <c r="I3933" s="12"/>
      <c r="J3933" s="12"/>
      <c r="K3933" s="10"/>
      <c r="L3933" s="10"/>
      <c r="M3933" s="15"/>
    </row>
    <row r="3934" ht="12.75" customHeight="1">
      <c r="A3934" s="6" t="s">
        <v>19636</v>
      </c>
      <c r="B3934" s="7" t="s">
        <v>19637</v>
      </c>
      <c r="C3934" s="7"/>
      <c r="D3934" s="7" t="s">
        <v>13317</v>
      </c>
      <c r="E3934" s="7" t="s">
        <v>345</v>
      </c>
      <c r="F3934" s="7" t="s">
        <v>19638</v>
      </c>
      <c r="G3934" s="7" t="s">
        <v>19639</v>
      </c>
      <c r="H3934" s="12"/>
      <c r="I3934" s="12"/>
      <c r="J3934" s="12"/>
      <c r="K3934" s="10"/>
      <c r="L3934" s="10"/>
      <c r="M3934" s="15"/>
    </row>
    <row r="3935" ht="12.75" customHeight="1">
      <c r="A3935" s="6" t="s">
        <v>19640</v>
      </c>
      <c r="B3935" s="7" t="s">
        <v>19641</v>
      </c>
      <c r="C3935" s="7" t="s">
        <v>19642</v>
      </c>
      <c r="D3935" s="7" t="s">
        <v>13552</v>
      </c>
      <c r="E3935" s="7" t="s">
        <v>345</v>
      </c>
      <c r="F3935" s="7" t="s">
        <v>19643</v>
      </c>
      <c r="G3935" s="7" t="s">
        <v>19644</v>
      </c>
      <c r="H3935" s="12"/>
      <c r="I3935" s="12"/>
      <c r="J3935" s="12"/>
      <c r="K3935" s="10"/>
      <c r="L3935" s="10"/>
      <c r="M3935" s="15"/>
    </row>
    <row r="3936" ht="12.75" customHeight="1">
      <c r="A3936" s="6" t="s">
        <v>19645</v>
      </c>
      <c r="B3936" s="7" t="s">
        <v>19646</v>
      </c>
      <c r="C3936" s="7" t="s">
        <v>19647</v>
      </c>
      <c r="D3936" s="7" t="s">
        <v>8033</v>
      </c>
      <c r="E3936" s="7" t="s">
        <v>242</v>
      </c>
      <c r="F3936" s="7" t="s">
        <v>19648</v>
      </c>
      <c r="G3936" s="7" t="s">
        <v>19649</v>
      </c>
      <c r="H3936" s="12"/>
      <c r="I3936" s="12"/>
      <c r="J3936" s="12"/>
      <c r="K3936" s="10"/>
      <c r="L3936" s="10"/>
      <c r="M3936" s="15"/>
    </row>
    <row r="3937" ht="12.75" customHeight="1">
      <c r="A3937" s="6" t="s">
        <v>19650</v>
      </c>
      <c r="B3937" s="7" t="s">
        <v>19651</v>
      </c>
      <c r="C3937" s="7" t="s">
        <v>19652</v>
      </c>
      <c r="D3937" s="7" t="s">
        <v>16321</v>
      </c>
      <c r="E3937" s="7" t="s">
        <v>345</v>
      </c>
      <c r="F3937" s="7" t="s">
        <v>19653</v>
      </c>
      <c r="G3937" s="7" t="s">
        <v>19654</v>
      </c>
      <c r="H3937" s="12"/>
      <c r="I3937" s="12"/>
      <c r="J3937" s="12"/>
      <c r="K3937" s="10"/>
      <c r="L3937" s="10"/>
      <c r="M3937" s="15"/>
    </row>
    <row r="3938" ht="12.75" customHeight="1">
      <c r="A3938" s="6" t="s">
        <v>19655</v>
      </c>
      <c r="B3938" s="7" t="s">
        <v>19656</v>
      </c>
      <c r="C3938" s="7" t="s">
        <v>19657</v>
      </c>
      <c r="D3938" s="7" t="s">
        <v>19658</v>
      </c>
      <c r="E3938" s="7" t="s">
        <v>345</v>
      </c>
      <c r="F3938" s="7" t="s">
        <v>17089</v>
      </c>
      <c r="G3938" s="7" t="s">
        <v>19659</v>
      </c>
      <c r="H3938" s="12"/>
      <c r="I3938" s="12"/>
      <c r="J3938" s="12"/>
      <c r="K3938" s="10"/>
      <c r="L3938" s="10"/>
      <c r="M3938" s="15"/>
    </row>
    <row r="3939" ht="12.75" customHeight="1">
      <c r="A3939" s="6" t="s">
        <v>19660</v>
      </c>
      <c r="B3939" s="7" t="s">
        <v>19661</v>
      </c>
      <c r="C3939" s="7" t="s">
        <v>19662</v>
      </c>
      <c r="D3939" s="7" t="s">
        <v>3484</v>
      </c>
      <c r="E3939" s="7" t="s">
        <v>242</v>
      </c>
      <c r="F3939" s="7" t="s">
        <v>19663</v>
      </c>
      <c r="G3939" s="7" t="s">
        <v>19664</v>
      </c>
      <c r="H3939" s="12"/>
      <c r="I3939" s="12"/>
      <c r="J3939" s="12"/>
      <c r="K3939" s="10"/>
      <c r="L3939" s="10"/>
      <c r="M3939" s="15"/>
    </row>
    <row r="3940" ht="12.75" customHeight="1">
      <c r="A3940" s="6" t="s">
        <v>19665</v>
      </c>
      <c r="B3940" s="7" t="s">
        <v>19666</v>
      </c>
      <c r="C3940" s="7" t="s">
        <v>19667</v>
      </c>
      <c r="D3940" s="7" t="s">
        <v>19668</v>
      </c>
      <c r="E3940" s="7" t="s">
        <v>345</v>
      </c>
      <c r="F3940" s="7" t="s">
        <v>19669</v>
      </c>
      <c r="G3940" s="7" t="s">
        <v>19670</v>
      </c>
      <c r="H3940" s="12"/>
      <c r="I3940" s="12"/>
      <c r="J3940" s="12"/>
      <c r="K3940" s="10"/>
      <c r="L3940" s="10"/>
      <c r="M3940" s="15"/>
    </row>
    <row r="3941" ht="12.75" customHeight="1">
      <c r="A3941" s="6" t="s">
        <v>19671</v>
      </c>
      <c r="B3941" s="7" t="s">
        <v>19672</v>
      </c>
      <c r="C3941" s="7" t="s">
        <v>19673</v>
      </c>
      <c r="D3941" s="7" t="s">
        <v>3927</v>
      </c>
      <c r="E3941" s="7" t="s">
        <v>345</v>
      </c>
      <c r="F3941" s="7" t="s">
        <v>19674</v>
      </c>
      <c r="G3941" s="7" t="s">
        <v>19675</v>
      </c>
      <c r="H3941" s="12"/>
      <c r="I3941" s="12"/>
      <c r="J3941" s="12"/>
      <c r="K3941" s="10"/>
      <c r="L3941" s="10"/>
      <c r="M3941" s="15"/>
    </row>
    <row r="3942" ht="12.75" customHeight="1">
      <c r="A3942" s="6" t="s">
        <v>19676</v>
      </c>
      <c r="B3942" s="7" t="s">
        <v>19677</v>
      </c>
      <c r="C3942" s="7" t="s">
        <v>19678</v>
      </c>
      <c r="D3942" s="7" t="s">
        <v>14098</v>
      </c>
      <c r="E3942" s="7" t="s">
        <v>345</v>
      </c>
      <c r="F3942" s="7" t="s">
        <v>19679</v>
      </c>
      <c r="G3942" s="7" t="s">
        <v>19680</v>
      </c>
      <c r="H3942" s="12"/>
      <c r="I3942" s="12"/>
      <c r="J3942" s="12"/>
      <c r="K3942" s="10"/>
      <c r="L3942" s="10"/>
      <c r="M3942" s="15"/>
    </row>
    <row r="3943" ht="12.75" customHeight="1">
      <c r="A3943" s="6" t="s">
        <v>19681</v>
      </c>
      <c r="B3943" s="7" t="s">
        <v>19682</v>
      </c>
      <c r="C3943" s="7" t="s">
        <v>19683</v>
      </c>
      <c r="D3943" s="7" t="s">
        <v>14098</v>
      </c>
      <c r="E3943" s="7" t="s">
        <v>345</v>
      </c>
      <c r="F3943" s="7" t="s">
        <v>19684</v>
      </c>
      <c r="G3943" s="7" t="s">
        <v>19685</v>
      </c>
      <c r="H3943" s="12"/>
      <c r="I3943" s="12"/>
      <c r="J3943" s="12"/>
      <c r="K3943" s="10"/>
      <c r="L3943" s="10"/>
      <c r="M3943" s="15"/>
    </row>
    <row r="3944" ht="12.75" customHeight="1">
      <c r="A3944" s="6" t="s">
        <v>19686</v>
      </c>
      <c r="B3944" s="7" t="s">
        <v>19687</v>
      </c>
      <c r="C3944" s="7" t="s">
        <v>19688</v>
      </c>
      <c r="D3944" s="7" t="s">
        <v>6900</v>
      </c>
      <c r="E3944" s="7" t="s">
        <v>345</v>
      </c>
      <c r="F3944" s="7" t="s">
        <v>19689</v>
      </c>
      <c r="G3944" s="7" t="s">
        <v>19690</v>
      </c>
      <c r="H3944" s="12"/>
      <c r="I3944" s="12"/>
      <c r="J3944" s="12"/>
      <c r="K3944" s="10"/>
      <c r="L3944" s="10"/>
      <c r="M3944" s="15"/>
    </row>
    <row r="3945" ht="12.75" customHeight="1">
      <c r="A3945" s="6" t="s">
        <v>19691</v>
      </c>
      <c r="B3945" s="7" t="s">
        <v>19692</v>
      </c>
      <c r="C3945" s="7" t="s">
        <v>19693</v>
      </c>
      <c r="D3945" s="7" t="s">
        <v>19694</v>
      </c>
      <c r="E3945" s="7" t="s">
        <v>242</v>
      </c>
      <c r="F3945" s="7" t="s">
        <v>19695</v>
      </c>
      <c r="G3945" s="7" t="s">
        <v>19696</v>
      </c>
      <c r="H3945" s="12"/>
      <c r="I3945" s="12"/>
      <c r="J3945" s="12"/>
      <c r="K3945" s="10"/>
      <c r="L3945" s="10"/>
      <c r="M3945" s="15"/>
    </row>
    <row r="3946" ht="12.75" customHeight="1">
      <c r="A3946" s="6" t="s">
        <v>19697</v>
      </c>
      <c r="B3946" s="7" t="s">
        <v>19698</v>
      </c>
      <c r="C3946" s="7" t="s">
        <v>19699</v>
      </c>
      <c r="D3946" s="7" t="s">
        <v>13526</v>
      </c>
      <c r="E3946" s="7" t="s">
        <v>345</v>
      </c>
      <c r="F3946" s="7" t="s">
        <v>19700</v>
      </c>
      <c r="G3946" s="7" t="s">
        <v>19701</v>
      </c>
      <c r="H3946" s="12"/>
      <c r="I3946" s="12"/>
      <c r="J3946" s="12"/>
      <c r="K3946" s="10"/>
      <c r="L3946" s="10"/>
      <c r="M3946" s="15"/>
    </row>
    <row r="3947" ht="12.75" customHeight="1">
      <c r="A3947" s="6" t="s">
        <v>19702</v>
      </c>
      <c r="B3947" s="7" t="s">
        <v>19703</v>
      </c>
      <c r="C3947" s="7" t="s">
        <v>19704</v>
      </c>
      <c r="D3947" s="7" t="s">
        <v>13526</v>
      </c>
      <c r="E3947" s="7" t="s">
        <v>345</v>
      </c>
      <c r="F3947" s="7" t="s">
        <v>19705</v>
      </c>
      <c r="G3947" s="7" t="s">
        <v>19706</v>
      </c>
      <c r="H3947" s="12"/>
      <c r="I3947" s="12"/>
      <c r="J3947" s="12"/>
      <c r="K3947" s="10"/>
      <c r="L3947" s="10"/>
      <c r="M3947" s="15"/>
    </row>
    <row r="3948" ht="12.75" customHeight="1">
      <c r="A3948" s="6" t="s">
        <v>19707</v>
      </c>
      <c r="B3948" s="7" t="s">
        <v>19708</v>
      </c>
      <c r="C3948" s="7" t="s">
        <v>19709</v>
      </c>
      <c r="D3948" s="7" t="s">
        <v>13526</v>
      </c>
      <c r="E3948" s="7" t="s">
        <v>345</v>
      </c>
      <c r="F3948" s="7" t="s">
        <v>19710</v>
      </c>
      <c r="G3948" s="7" t="s">
        <v>19711</v>
      </c>
      <c r="H3948" s="12"/>
      <c r="I3948" s="12"/>
      <c r="J3948" s="12"/>
      <c r="K3948" s="10"/>
      <c r="L3948" s="10"/>
      <c r="M3948" s="15"/>
    </row>
    <row r="3949" ht="12.75" customHeight="1">
      <c r="A3949" s="6" t="s">
        <v>19712</v>
      </c>
      <c r="B3949" s="7" t="s">
        <v>19713</v>
      </c>
      <c r="C3949" s="7" t="s">
        <v>19714</v>
      </c>
      <c r="D3949" s="7" t="s">
        <v>5779</v>
      </c>
      <c r="E3949" s="7" t="s">
        <v>345</v>
      </c>
      <c r="F3949" s="7" t="s">
        <v>19715</v>
      </c>
      <c r="G3949" s="7" t="s">
        <v>19716</v>
      </c>
      <c r="H3949" s="12"/>
      <c r="I3949" s="12"/>
      <c r="J3949" s="12"/>
      <c r="K3949" s="10"/>
      <c r="L3949" s="10"/>
      <c r="M3949" s="15"/>
    </row>
    <row r="3950" ht="12.75" customHeight="1">
      <c r="A3950" s="6" t="s">
        <v>19717</v>
      </c>
      <c r="B3950" s="7" t="s">
        <v>19718</v>
      </c>
      <c r="C3950" s="7" t="s">
        <v>19719</v>
      </c>
      <c r="D3950" s="7" t="s">
        <v>15215</v>
      </c>
      <c r="E3950" s="7" t="s">
        <v>345</v>
      </c>
      <c r="F3950" s="7" t="s">
        <v>19720</v>
      </c>
      <c r="G3950" s="7" t="s">
        <v>19721</v>
      </c>
      <c r="H3950" s="12"/>
      <c r="I3950" s="12"/>
      <c r="J3950" s="12"/>
      <c r="K3950" s="10"/>
      <c r="L3950" s="10"/>
      <c r="M3950" s="15"/>
    </row>
    <row r="3951" ht="12.75" customHeight="1">
      <c r="A3951" s="6" t="s">
        <v>19722</v>
      </c>
      <c r="B3951" s="7" t="s">
        <v>19723</v>
      </c>
      <c r="C3951" s="7" t="s">
        <v>19724</v>
      </c>
      <c r="D3951" s="7" t="s">
        <v>14691</v>
      </c>
      <c r="E3951" s="7" t="s">
        <v>242</v>
      </c>
      <c r="F3951" s="7" t="s">
        <v>7815</v>
      </c>
      <c r="G3951" s="7" t="s">
        <v>19725</v>
      </c>
      <c r="H3951" s="12"/>
      <c r="I3951" s="12"/>
      <c r="J3951" s="12"/>
      <c r="K3951" s="10"/>
      <c r="L3951" s="10"/>
      <c r="M3951" s="15"/>
    </row>
    <row r="3952" ht="12.75" customHeight="1">
      <c r="A3952" s="6" t="s">
        <v>19726</v>
      </c>
      <c r="B3952" s="7" t="s">
        <v>19727</v>
      </c>
      <c r="C3952" s="7" t="s">
        <v>19728</v>
      </c>
      <c r="D3952" s="7" t="s">
        <v>19729</v>
      </c>
      <c r="E3952" s="7" t="s">
        <v>345</v>
      </c>
      <c r="F3952" s="7" t="s">
        <v>19730</v>
      </c>
      <c r="G3952" s="7" t="s">
        <v>19731</v>
      </c>
      <c r="H3952" s="12"/>
      <c r="I3952" s="12"/>
      <c r="J3952" s="12"/>
      <c r="K3952" s="10"/>
      <c r="L3952" s="10"/>
      <c r="M3952" s="15"/>
    </row>
    <row r="3953" ht="12.75" customHeight="1">
      <c r="A3953" s="6" t="s">
        <v>19732</v>
      </c>
      <c r="B3953" s="7" t="s">
        <v>19733</v>
      </c>
      <c r="C3953" s="7" t="s">
        <v>19734</v>
      </c>
      <c r="D3953" s="7" t="s">
        <v>14114</v>
      </c>
      <c r="E3953" s="7" t="s">
        <v>345</v>
      </c>
      <c r="F3953" s="7" t="s">
        <v>19735</v>
      </c>
      <c r="G3953" s="7" t="s">
        <v>3102</v>
      </c>
      <c r="H3953" s="12"/>
      <c r="I3953" s="12"/>
      <c r="J3953" s="12"/>
      <c r="K3953" s="10"/>
      <c r="L3953" s="10"/>
      <c r="M3953" s="15"/>
    </row>
    <row r="3954" ht="12.75" customHeight="1">
      <c r="A3954" s="6" t="s">
        <v>19736</v>
      </c>
      <c r="B3954" s="7" t="s">
        <v>19737</v>
      </c>
      <c r="C3954" s="7" t="s">
        <v>19738</v>
      </c>
      <c r="D3954" s="7" t="s">
        <v>4664</v>
      </c>
      <c r="E3954" s="7" t="s">
        <v>345</v>
      </c>
      <c r="F3954" s="7" t="s">
        <v>19739</v>
      </c>
      <c r="G3954" s="7" t="s">
        <v>19740</v>
      </c>
      <c r="H3954" s="12"/>
      <c r="I3954" s="12"/>
      <c r="J3954" s="12"/>
      <c r="K3954" s="10"/>
      <c r="L3954" s="10"/>
      <c r="M3954" s="15"/>
    </row>
    <row r="3955" ht="12.75" customHeight="1">
      <c r="A3955" s="6" t="s">
        <v>19741</v>
      </c>
      <c r="B3955" s="7" t="s">
        <v>19742</v>
      </c>
      <c r="C3955" s="7" t="s">
        <v>19743</v>
      </c>
      <c r="D3955" s="7" t="s">
        <v>19744</v>
      </c>
      <c r="E3955" s="7" t="s">
        <v>345</v>
      </c>
      <c r="F3955" s="7" t="s">
        <v>19745</v>
      </c>
      <c r="G3955" s="7" t="s">
        <v>19746</v>
      </c>
      <c r="H3955" s="12"/>
      <c r="I3955" s="12"/>
      <c r="J3955" s="12"/>
      <c r="K3955" s="10"/>
      <c r="L3955" s="10"/>
      <c r="M3955" s="15"/>
    </row>
    <row r="3956" ht="12.75" customHeight="1">
      <c r="A3956" s="6" t="s">
        <v>19747</v>
      </c>
      <c r="B3956" s="7" t="s">
        <v>19748</v>
      </c>
      <c r="C3956" s="7" t="s">
        <v>19749</v>
      </c>
      <c r="D3956" s="7" t="s">
        <v>19750</v>
      </c>
      <c r="E3956" s="7" t="s">
        <v>345</v>
      </c>
      <c r="F3956" s="7" t="s">
        <v>16063</v>
      </c>
      <c r="G3956" s="7" t="s">
        <v>19751</v>
      </c>
      <c r="H3956" s="12"/>
      <c r="I3956" s="12"/>
      <c r="J3956" s="12"/>
      <c r="K3956" s="10"/>
      <c r="L3956" s="10"/>
      <c r="M3956" s="15"/>
    </row>
    <row r="3957" ht="12.75" customHeight="1">
      <c r="A3957" s="6" t="s">
        <v>19752</v>
      </c>
      <c r="B3957" s="7" t="s">
        <v>19753</v>
      </c>
      <c r="C3957" s="7" t="s">
        <v>19754</v>
      </c>
      <c r="D3957" s="7" t="s">
        <v>19750</v>
      </c>
      <c r="E3957" s="7" t="s">
        <v>345</v>
      </c>
      <c r="F3957" s="7" t="s">
        <v>19755</v>
      </c>
      <c r="G3957" s="7" t="s">
        <v>19756</v>
      </c>
      <c r="H3957" s="12"/>
      <c r="I3957" s="12"/>
      <c r="J3957" s="12"/>
      <c r="K3957" s="10"/>
      <c r="L3957" s="10"/>
      <c r="M3957" s="15"/>
    </row>
    <row r="3958" ht="12.75" customHeight="1">
      <c r="A3958" s="6" t="s">
        <v>19757</v>
      </c>
      <c r="B3958" s="7" t="s">
        <v>19758</v>
      </c>
      <c r="C3958" s="7"/>
      <c r="D3958" s="7" t="s">
        <v>19750</v>
      </c>
      <c r="E3958" s="7" t="s">
        <v>345</v>
      </c>
      <c r="F3958" s="7" t="s">
        <v>19759</v>
      </c>
      <c r="G3958" s="7" t="s">
        <v>19760</v>
      </c>
      <c r="H3958" s="12"/>
      <c r="I3958" s="12"/>
      <c r="J3958" s="12"/>
      <c r="K3958" s="10"/>
      <c r="L3958" s="10"/>
      <c r="M3958" s="15"/>
    </row>
    <row r="3959" ht="12.75" customHeight="1">
      <c r="A3959" s="6" t="s">
        <v>19761</v>
      </c>
      <c r="B3959" s="7" t="s">
        <v>19762</v>
      </c>
      <c r="C3959" s="7" t="s">
        <v>19763</v>
      </c>
      <c r="D3959" s="7" t="s">
        <v>19750</v>
      </c>
      <c r="E3959" s="7" t="s">
        <v>345</v>
      </c>
      <c r="F3959" s="7" t="s">
        <v>19764</v>
      </c>
      <c r="G3959" s="7" t="s">
        <v>19765</v>
      </c>
      <c r="H3959" s="12"/>
      <c r="I3959" s="12"/>
      <c r="J3959" s="12"/>
      <c r="K3959" s="10"/>
      <c r="L3959" s="10"/>
      <c r="M3959" s="15"/>
    </row>
    <row r="3960" ht="12.75" customHeight="1">
      <c r="A3960" s="6" t="s">
        <v>19766</v>
      </c>
      <c r="B3960" s="7" t="s">
        <v>19767</v>
      </c>
      <c r="C3960" s="7" t="s">
        <v>19768</v>
      </c>
      <c r="D3960" s="7" t="s">
        <v>19750</v>
      </c>
      <c r="E3960" s="7" t="s">
        <v>345</v>
      </c>
      <c r="F3960" s="7" t="s">
        <v>19769</v>
      </c>
      <c r="G3960" s="7" t="s">
        <v>19770</v>
      </c>
      <c r="H3960" s="12"/>
      <c r="I3960" s="12"/>
      <c r="J3960" s="12"/>
      <c r="K3960" s="10"/>
      <c r="L3960" s="10"/>
      <c r="M3960" s="15"/>
    </row>
    <row r="3961" ht="12.75" customHeight="1">
      <c r="A3961" s="6" t="s">
        <v>19771</v>
      </c>
      <c r="B3961" s="7" t="s">
        <v>19772</v>
      </c>
      <c r="C3961" s="7" t="s">
        <v>19773</v>
      </c>
      <c r="D3961" s="7" t="s">
        <v>19750</v>
      </c>
      <c r="E3961" s="7" t="s">
        <v>345</v>
      </c>
      <c r="F3961" s="7" t="s">
        <v>19774</v>
      </c>
      <c r="G3961" s="7" t="s">
        <v>19775</v>
      </c>
      <c r="H3961" s="12"/>
      <c r="I3961" s="12"/>
      <c r="J3961" s="12"/>
      <c r="K3961" s="10"/>
      <c r="L3961" s="10"/>
      <c r="M3961" s="15"/>
    </row>
    <row r="3962" ht="12.75" customHeight="1">
      <c r="A3962" s="6" t="s">
        <v>19776</v>
      </c>
      <c r="B3962" s="7" t="s">
        <v>19777</v>
      </c>
      <c r="C3962" s="7" t="s">
        <v>19778</v>
      </c>
      <c r="D3962" s="7" t="s">
        <v>19750</v>
      </c>
      <c r="E3962" s="7" t="s">
        <v>345</v>
      </c>
      <c r="F3962" s="7" t="s">
        <v>19779</v>
      </c>
      <c r="G3962" s="7" t="s">
        <v>19780</v>
      </c>
      <c r="H3962" s="12"/>
      <c r="I3962" s="12"/>
      <c r="J3962" s="12"/>
      <c r="K3962" s="10"/>
      <c r="L3962" s="10"/>
      <c r="M3962" s="15"/>
    </row>
    <row r="3963" ht="12.75" customHeight="1">
      <c r="A3963" s="6" t="s">
        <v>19781</v>
      </c>
      <c r="B3963" s="7" t="s">
        <v>19782</v>
      </c>
      <c r="C3963" s="7" t="s">
        <v>19783</v>
      </c>
      <c r="D3963" s="7" t="s">
        <v>19750</v>
      </c>
      <c r="E3963" s="7" t="s">
        <v>345</v>
      </c>
      <c r="F3963" s="7" t="s">
        <v>19784</v>
      </c>
      <c r="G3963" s="7" t="s">
        <v>19785</v>
      </c>
      <c r="H3963" s="12"/>
      <c r="I3963" s="12"/>
      <c r="J3963" s="12"/>
      <c r="K3963" s="10"/>
      <c r="L3963" s="10"/>
      <c r="M3963" s="15"/>
    </row>
    <row r="3964" ht="12.75" customHeight="1">
      <c r="A3964" s="6" t="s">
        <v>19786</v>
      </c>
      <c r="B3964" s="7" t="s">
        <v>19787</v>
      </c>
      <c r="C3964" s="7" t="s">
        <v>19788</v>
      </c>
      <c r="D3964" s="7" t="s">
        <v>19750</v>
      </c>
      <c r="E3964" s="7" t="s">
        <v>345</v>
      </c>
      <c r="F3964" s="7" t="s">
        <v>19789</v>
      </c>
      <c r="G3964" s="7" t="s">
        <v>19790</v>
      </c>
      <c r="H3964" s="12"/>
      <c r="I3964" s="12"/>
      <c r="J3964" s="12"/>
      <c r="K3964" s="10"/>
      <c r="L3964" s="10"/>
      <c r="M3964" s="15"/>
    </row>
    <row r="3965" ht="12.75" customHeight="1">
      <c r="A3965" s="6" t="s">
        <v>19791</v>
      </c>
      <c r="B3965" s="7" t="s">
        <v>19792</v>
      </c>
      <c r="C3965" s="7" t="s">
        <v>19793</v>
      </c>
      <c r="D3965" s="7" t="s">
        <v>19750</v>
      </c>
      <c r="E3965" s="7" t="s">
        <v>345</v>
      </c>
      <c r="F3965" s="7" t="s">
        <v>19794</v>
      </c>
      <c r="G3965" s="7" t="s">
        <v>19795</v>
      </c>
      <c r="H3965" s="12"/>
      <c r="I3965" s="12"/>
      <c r="J3965" s="12"/>
      <c r="K3965" s="10"/>
      <c r="L3965" s="10"/>
      <c r="M3965" s="15"/>
    </row>
    <row r="3966" ht="12.75" customHeight="1">
      <c r="A3966" s="6" t="s">
        <v>19796</v>
      </c>
      <c r="B3966" s="7" t="s">
        <v>19797</v>
      </c>
      <c r="C3966" s="7" t="s">
        <v>19798</v>
      </c>
      <c r="D3966" s="7" t="s">
        <v>19750</v>
      </c>
      <c r="E3966" s="7" t="s">
        <v>345</v>
      </c>
      <c r="F3966" s="7" t="s">
        <v>19799</v>
      </c>
      <c r="G3966" s="7" t="s">
        <v>19800</v>
      </c>
      <c r="H3966" s="12"/>
      <c r="I3966" s="12"/>
      <c r="J3966" s="12"/>
      <c r="K3966" s="10"/>
      <c r="L3966" s="10"/>
      <c r="M3966" s="15"/>
    </row>
    <row r="3967" ht="12.75" customHeight="1">
      <c r="A3967" s="6" t="s">
        <v>19801</v>
      </c>
      <c r="B3967" s="7" t="s">
        <v>19802</v>
      </c>
      <c r="C3967" s="7" t="s">
        <v>19803</v>
      </c>
      <c r="D3967" s="7" t="s">
        <v>19750</v>
      </c>
      <c r="E3967" s="7" t="s">
        <v>345</v>
      </c>
      <c r="F3967" s="7" t="s">
        <v>19804</v>
      </c>
      <c r="G3967" s="7" t="s">
        <v>19805</v>
      </c>
      <c r="H3967" s="12"/>
      <c r="I3967" s="12"/>
      <c r="J3967" s="12"/>
      <c r="K3967" s="10"/>
      <c r="L3967" s="10"/>
      <c r="M3967" s="15"/>
    </row>
    <row r="3968" ht="12.75" customHeight="1">
      <c r="A3968" s="6" t="s">
        <v>19806</v>
      </c>
      <c r="B3968" s="7" t="s">
        <v>19807</v>
      </c>
      <c r="C3968" s="7" t="s">
        <v>19808</v>
      </c>
      <c r="D3968" s="7" t="s">
        <v>19750</v>
      </c>
      <c r="E3968" s="7" t="s">
        <v>345</v>
      </c>
      <c r="F3968" s="7" t="s">
        <v>19809</v>
      </c>
      <c r="G3968" s="7" t="s">
        <v>19810</v>
      </c>
      <c r="H3968" s="12"/>
      <c r="I3968" s="12"/>
      <c r="J3968" s="12"/>
      <c r="K3968" s="10"/>
      <c r="L3968" s="10"/>
      <c r="M3968" s="15"/>
    </row>
    <row r="3969" ht="12.75" customHeight="1">
      <c r="A3969" s="6" t="s">
        <v>19811</v>
      </c>
      <c r="B3969" s="7" t="s">
        <v>19812</v>
      </c>
      <c r="C3969" s="7" t="s">
        <v>19813</v>
      </c>
      <c r="D3969" s="7" t="s">
        <v>19750</v>
      </c>
      <c r="E3969" s="7" t="s">
        <v>345</v>
      </c>
      <c r="F3969" s="7" t="s">
        <v>19814</v>
      </c>
      <c r="G3969" s="7" t="s">
        <v>19815</v>
      </c>
      <c r="H3969" s="12"/>
      <c r="I3969" s="12"/>
      <c r="J3969" s="12"/>
      <c r="K3969" s="10"/>
      <c r="L3969" s="10"/>
      <c r="M3969" s="15"/>
    </row>
    <row r="3970" ht="12.75" customHeight="1">
      <c r="A3970" s="6" t="s">
        <v>19816</v>
      </c>
      <c r="B3970" s="7" t="s">
        <v>19817</v>
      </c>
      <c r="C3970" s="7"/>
      <c r="D3970" s="7" t="s">
        <v>19750</v>
      </c>
      <c r="E3970" s="7" t="s">
        <v>345</v>
      </c>
      <c r="F3970" s="7" t="s">
        <v>19818</v>
      </c>
      <c r="G3970" s="7" t="s">
        <v>19819</v>
      </c>
      <c r="H3970" s="12"/>
      <c r="I3970" s="12"/>
      <c r="J3970" s="12"/>
      <c r="K3970" s="10"/>
      <c r="L3970" s="10"/>
      <c r="M3970" s="15"/>
    </row>
    <row r="3971" ht="12.75" customHeight="1">
      <c r="A3971" s="6" t="s">
        <v>19820</v>
      </c>
      <c r="B3971" s="7" t="s">
        <v>19821</v>
      </c>
      <c r="C3971" s="7" t="s">
        <v>19822</v>
      </c>
      <c r="D3971" s="7" t="s">
        <v>19823</v>
      </c>
      <c r="E3971" s="7" t="s">
        <v>345</v>
      </c>
      <c r="F3971" s="7" t="s">
        <v>19824</v>
      </c>
      <c r="G3971" s="7" t="s">
        <v>19825</v>
      </c>
      <c r="H3971" s="12"/>
      <c r="I3971" s="12"/>
      <c r="J3971" s="12"/>
      <c r="K3971" s="10"/>
      <c r="L3971" s="10"/>
      <c r="M3971" s="15"/>
    </row>
    <row r="3972" ht="12.75" customHeight="1">
      <c r="A3972" s="6" t="s">
        <v>19826</v>
      </c>
      <c r="B3972" s="7" t="s">
        <v>19827</v>
      </c>
      <c r="C3972" s="7" t="s">
        <v>19828</v>
      </c>
      <c r="D3972" s="7" t="s">
        <v>19829</v>
      </c>
      <c r="E3972" s="7" t="s">
        <v>345</v>
      </c>
      <c r="F3972" s="7" t="s">
        <v>19830</v>
      </c>
      <c r="G3972" s="7" t="s">
        <v>19831</v>
      </c>
      <c r="H3972" s="12"/>
      <c r="I3972" s="12"/>
      <c r="J3972" s="12"/>
      <c r="K3972" s="10"/>
      <c r="L3972" s="10"/>
      <c r="M3972" s="15"/>
    </row>
    <row r="3973" ht="12.75" customHeight="1">
      <c r="A3973" s="6" t="s">
        <v>19832</v>
      </c>
      <c r="B3973" s="7" t="s">
        <v>19833</v>
      </c>
      <c r="C3973" s="7" t="s">
        <v>19834</v>
      </c>
      <c r="D3973" s="7" t="s">
        <v>4289</v>
      </c>
      <c r="E3973" s="7" t="s">
        <v>345</v>
      </c>
      <c r="F3973" s="7" t="s">
        <v>19835</v>
      </c>
      <c r="G3973" s="7" t="s">
        <v>19836</v>
      </c>
      <c r="H3973" s="12"/>
      <c r="I3973" s="12"/>
      <c r="J3973" s="12"/>
      <c r="K3973" s="10"/>
      <c r="L3973" s="10"/>
      <c r="M3973" s="15"/>
    </row>
    <row r="3974" ht="12.75" customHeight="1">
      <c r="A3974" s="6" t="s">
        <v>19837</v>
      </c>
      <c r="B3974" s="7" t="s">
        <v>19838</v>
      </c>
      <c r="C3974" s="7"/>
      <c r="D3974" s="7" t="s">
        <v>19839</v>
      </c>
      <c r="E3974" s="7" t="s">
        <v>345</v>
      </c>
      <c r="F3974" s="7" t="s">
        <v>19840</v>
      </c>
      <c r="G3974" s="7" t="s">
        <v>19841</v>
      </c>
      <c r="H3974" s="12"/>
      <c r="I3974" s="12"/>
      <c r="J3974" s="12"/>
      <c r="K3974" s="10"/>
      <c r="L3974" s="10"/>
      <c r="M3974" s="15"/>
    </row>
    <row r="3975" ht="12.75" customHeight="1">
      <c r="A3975" s="6" t="s">
        <v>19842</v>
      </c>
      <c r="B3975" s="7" t="s">
        <v>19843</v>
      </c>
      <c r="C3975" s="7"/>
      <c r="D3975" s="7" t="s">
        <v>19839</v>
      </c>
      <c r="E3975" s="7" t="s">
        <v>345</v>
      </c>
      <c r="F3975" s="7" t="s">
        <v>19844</v>
      </c>
      <c r="G3975" s="7" t="s">
        <v>19845</v>
      </c>
      <c r="H3975" s="12"/>
      <c r="I3975" s="12"/>
      <c r="J3975" s="12"/>
      <c r="K3975" s="10"/>
      <c r="L3975" s="10"/>
      <c r="M3975" s="15"/>
    </row>
    <row r="3976" ht="12.75" customHeight="1">
      <c r="A3976" s="6" t="s">
        <v>19846</v>
      </c>
      <c r="B3976" s="7" t="s">
        <v>19847</v>
      </c>
      <c r="C3976" s="7" t="s">
        <v>19848</v>
      </c>
      <c r="D3976" s="7" t="s">
        <v>19839</v>
      </c>
      <c r="E3976" s="7" t="s">
        <v>345</v>
      </c>
      <c r="F3976" s="7" t="s">
        <v>19849</v>
      </c>
      <c r="G3976" s="7" t="s">
        <v>19850</v>
      </c>
      <c r="H3976" s="12"/>
      <c r="I3976" s="12"/>
      <c r="J3976" s="12"/>
      <c r="K3976" s="10"/>
      <c r="L3976" s="10"/>
      <c r="M3976" s="15"/>
    </row>
    <row r="3977" ht="12.75" customHeight="1">
      <c r="A3977" s="6" t="s">
        <v>19851</v>
      </c>
      <c r="B3977" s="7" t="s">
        <v>19852</v>
      </c>
      <c r="C3977" s="7" t="s">
        <v>19853</v>
      </c>
      <c r="D3977" s="7" t="s">
        <v>19839</v>
      </c>
      <c r="E3977" s="7" t="s">
        <v>345</v>
      </c>
      <c r="F3977" s="7" t="s">
        <v>19854</v>
      </c>
      <c r="G3977" s="7" t="s">
        <v>19855</v>
      </c>
      <c r="H3977" s="12"/>
      <c r="I3977" s="12"/>
      <c r="J3977" s="12"/>
      <c r="K3977" s="10"/>
      <c r="L3977" s="10"/>
      <c r="M3977" s="15"/>
    </row>
    <row r="3978" ht="12.75" customHeight="1">
      <c r="A3978" s="6" t="s">
        <v>19856</v>
      </c>
      <c r="B3978" s="7" t="s">
        <v>19857</v>
      </c>
      <c r="C3978" s="7" t="s">
        <v>19858</v>
      </c>
      <c r="D3978" s="7" t="s">
        <v>19839</v>
      </c>
      <c r="E3978" s="7" t="s">
        <v>345</v>
      </c>
      <c r="F3978" s="7" t="s">
        <v>19859</v>
      </c>
      <c r="G3978" s="7" t="s">
        <v>19860</v>
      </c>
      <c r="H3978" s="12"/>
      <c r="I3978" s="12"/>
      <c r="J3978" s="12"/>
      <c r="K3978" s="10"/>
      <c r="L3978" s="10"/>
      <c r="M3978" s="15"/>
    </row>
    <row r="3979" ht="12.75" customHeight="1">
      <c r="A3979" s="6" t="s">
        <v>19861</v>
      </c>
      <c r="B3979" s="7" t="s">
        <v>19862</v>
      </c>
      <c r="C3979" s="7" t="s">
        <v>19863</v>
      </c>
      <c r="D3979" s="7" t="s">
        <v>19839</v>
      </c>
      <c r="E3979" s="7" t="s">
        <v>345</v>
      </c>
      <c r="F3979" s="7" t="s">
        <v>19864</v>
      </c>
      <c r="G3979" s="7" t="s">
        <v>19865</v>
      </c>
      <c r="H3979" s="12"/>
      <c r="I3979" s="12"/>
      <c r="J3979" s="12"/>
      <c r="K3979" s="10"/>
      <c r="L3979" s="10"/>
      <c r="M3979" s="15"/>
    </row>
    <row r="3980" ht="12.75" customHeight="1">
      <c r="A3980" s="6" t="s">
        <v>19866</v>
      </c>
      <c r="B3980" s="7" t="s">
        <v>19867</v>
      </c>
      <c r="C3980" s="7" t="s">
        <v>19868</v>
      </c>
      <c r="D3980" s="7" t="s">
        <v>19839</v>
      </c>
      <c r="E3980" s="7" t="s">
        <v>345</v>
      </c>
      <c r="F3980" s="7" t="s">
        <v>19869</v>
      </c>
      <c r="G3980" s="7" t="s">
        <v>19870</v>
      </c>
      <c r="H3980" s="12"/>
      <c r="I3980" s="12"/>
      <c r="J3980" s="12"/>
      <c r="K3980" s="10"/>
      <c r="L3980" s="10"/>
      <c r="M3980" s="15"/>
    </row>
    <row r="3981" ht="12.75" customHeight="1">
      <c r="A3981" s="6" t="s">
        <v>19871</v>
      </c>
      <c r="B3981" s="7" t="s">
        <v>19872</v>
      </c>
      <c r="C3981" s="7" t="s">
        <v>19873</v>
      </c>
      <c r="D3981" s="7" t="s">
        <v>19839</v>
      </c>
      <c r="E3981" s="7" t="s">
        <v>345</v>
      </c>
      <c r="F3981" s="7" t="s">
        <v>19874</v>
      </c>
      <c r="G3981" s="7" t="s">
        <v>19875</v>
      </c>
      <c r="H3981" s="12"/>
      <c r="I3981" s="12"/>
      <c r="J3981" s="12"/>
      <c r="K3981" s="10"/>
      <c r="L3981" s="10"/>
      <c r="M3981" s="15"/>
    </row>
    <row r="3982" ht="12.75" customHeight="1">
      <c r="A3982" s="6" t="s">
        <v>19876</v>
      </c>
      <c r="B3982" s="7" t="s">
        <v>19877</v>
      </c>
      <c r="C3982" s="7" t="s">
        <v>19878</v>
      </c>
      <c r="D3982" s="7" t="s">
        <v>19839</v>
      </c>
      <c r="E3982" s="7" t="s">
        <v>345</v>
      </c>
      <c r="F3982" s="7" t="s">
        <v>19879</v>
      </c>
      <c r="G3982" s="7" t="s">
        <v>19880</v>
      </c>
      <c r="H3982" s="12"/>
      <c r="I3982" s="12"/>
      <c r="J3982" s="12"/>
      <c r="K3982" s="10"/>
      <c r="L3982" s="10"/>
      <c r="M3982" s="15"/>
    </row>
    <row r="3983" ht="12.75" customHeight="1">
      <c r="A3983" s="6" t="s">
        <v>19881</v>
      </c>
      <c r="B3983" s="7" t="s">
        <v>19882</v>
      </c>
      <c r="C3983" s="7" t="s">
        <v>19883</v>
      </c>
      <c r="D3983" s="7" t="s">
        <v>19839</v>
      </c>
      <c r="E3983" s="7" t="s">
        <v>345</v>
      </c>
      <c r="F3983" s="7" t="s">
        <v>19884</v>
      </c>
      <c r="G3983" s="7" t="s">
        <v>19885</v>
      </c>
      <c r="H3983" s="12"/>
      <c r="I3983" s="12"/>
      <c r="J3983" s="12"/>
      <c r="K3983" s="10"/>
      <c r="L3983" s="10"/>
      <c r="M3983" s="15"/>
    </row>
    <row r="3984" ht="12.75" customHeight="1">
      <c r="A3984" s="6" t="s">
        <v>19886</v>
      </c>
      <c r="B3984" s="7" t="s">
        <v>19887</v>
      </c>
      <c r="C3984" s="7"/>
      <c r="D3984" s="7" t="s">
        <v>19839</v>
      </c>
      <c r="E3984" s="7" t="s">
        <v>345</v>
      </c>
      <c r="F3984" s="7" t="s">
        <v>19888</v>
      </c>
      <c r="G3984" s="7" t="s">
        <v>19889</v>
      </c>
      <c r="H3984" s="12"/>
      <c r="I3984" s="12"/>
      <c r="J3984" s="12"/>
      <c r="K3984" s="10"/>
      <c r="L3984" s="10"/>
      <c r="M3984" s="15"/>
    </row>
    <row r="3985" ht="12.75" customHeight="1">
      <c r="A3985" s="6" t="s">
        <v>19890</v>
      </c>
      <c r="B3985" s="7" t="s">
        <v>19891</v>
      </c>
      <c r="C3985" s="7" t="s">
        <v>19892</v>
      </c>
      <c r="D3985" s="7" t="s">
        <v>19893</v>
      </c>
      <c r="E3985" s="7" t="s">
        <v>345</v>
      </c>
      <c r="F3985" s="7" t="s">
        <v>19894</v>
      </c>
      <c r="G3985" s="7" t="s">
        <v>19895</v>
      </c>
      <c r="H3985" s="12"/>
      <c r="I3985" s="12"/>
      <c r="J3985" s="12"/>
      <c r="K3985" s="10"/>
      <c r="L3985" s="10"/>
      <c r="M3985" s="15"/>
    </row>
    <row r="3986" ht="12.75" customHeight="1">
      <c r="A3986" s="6" t="s">
        <v>19896</v>
      </c>
      <c r="B3986" s="7" t="s">
        <v>19897</v>
      </c>
      <c r="C3986" s="7" t="s">
        <v>19898</v>
      </c>
      <c r="D3986" s="7" t="s">
        <v>19893</v>
      </c>
      <c r="E3986" s="7" t="s">
        <v>345</v>
      </c>
      <c r="F3986" s="7" t="s">
        <v>19899</v>
      </c>
      <c r="G3986" s="7" t="s">
        <v>19900</v>
      </c>
      <c r="H3986" s="12"/>
      <c r="I3986" s="12"/>
      <c r="J3986" s="12"/>
      <c r="K3986" s="10"/>
      <c r="L3986" s="10"/>
      <c r="M3986" s="15"/>
    </row>
    <row r="3987" ht="12.75" customHeight="1">
      <c r="A3987" s="6" t="s">
        <v>19901</v>
      </c>
      <c r="B3987" s="7" t="s">
        <v>19902</v>
      </c>
      <c r="C3987" s="7" t="s">
        <v>19903</v>
      </c>
      <c r="D3987" s="7" t="s">
        <v>19893</v>
      </c>
      <c r="E3987" s="7" t="s">
        <v>345</v>
      </c>
      <c r="F3987" s="7" t="s">
        <v>19904</v>
      </c>
      <c r="G3987" s="7" t="s">
        <v>19905</v>
      </c>
      <c r="H3987" s="12"/>
      <c r="I3987" s="12"/>
      <c r="J3987" s="12"/>
      <c r="K3987" s="10"/>
      <c r="L3987" s="10"/>
      <c r="M3987" s="15"/>
    </row>
    <row r="3988" ht="12.75" customHeight="1">
      <c r="A3988" s="6" t="s">
        <v>19906</v>
      </c>
      <c r="B3988" s="7" t="s">
        <v>19907</v>
      </c>
      <c r="C3988" s="7" t="s">
        <v>19908</v>
      </c>
      <c r="D3988" s="7" t="s">
        <v>19893</v>
      </c>
      <c r="E3988" s="7" t="s">
        <v>345</v>
      </c>
      <c r="F3988" s="7" t="s">
        <v>19909</v>
      </c>
      <c r="G3988" s="7" t="s">
        <v>19910</v>
      </c>
      <c r="H3988" s="12"/>
      <c r="I3988" s="12"/>
      <c r="J3988" s="12"/>
      <c r="K3988" s="10"/>
      <c r="L3988" s="10"/>
      <c r="M3988" s="15"/>
    </row>
    <row r="3989" ht="12.75" customHeight="1">
      <c r="A3989" s="6" t="s">
        <v>19911</v>
      </c>
      <c r="B3989" s="7" t="s">
        <v>19912</v>
      </c>
      <c r="C3989" s="7" t="s">
        <v>19913</v>
      </c>
      <c r="D3989" s="7" t="s">
        <v>19893</v>
      </c>
      <c r="E3989" s="7" t="s">
        <v>345</v>
      </c>
      <c r="F3989" s="7" t="s">
        <v>19914</v>
      </c>
      <c r="G3989" s="7" t="s">
        <v>19915</v>
      </c>
      <c r="H3989" s="12"/>
      <c r="I3989" s="12"/>
      <c r="J3989" s="12"/>
      <c r="K3989" s="10"/>
      <c r="L3989" s="10"/>
      <c r="M3989" s="15"/>
    </row>
    <row r="3990" ht="12.75" customHeight="1">
      <c r="A3990" s="6" t="s">
        <v>19916</v>
      </c>
      <c r="B3990" s="7" t="s">
        <v>19917</v>
      </c>
      <c r="C3990" s="7" t="s">
        <v>19918</v>
      </c>
      <c r="D3990" s="7" t="s">
        <v>19893</v>
      </c>
      <c r="E3990" s="7" t="s">
        <v>345</v>
      </c>
      <c r="F3990" s="7" t="s">
        <v>19919</v>
      </c>
      <c r="G3990" s="7" t="s">
        <v>19920</v>
      </c>
      <c r="H3990" s="12"/>
      <c r="I3990" s="12"/>
      <c r="J3990" s="12"/>
      <c r="K3990" s="10"/>
      <c r="L3990" s="10"/>
      <c r="M3990" s="15"/>
    </row>
    <row r="3991" ht="12.75" customHeight="1">
      <c r="A3991" s="6" t="s">
        <v>19921</v>
      </c>
      <c r="B3991" s="7" t="s">
        <v>19922</v>
      </c>
      <c r="C3991" s="7" t="s">
        <v>19923</v>
      </c>
      <c r="D3991" s="7" t="s">
        <v>19893</v>
      </c>
      <c r="E3991" s="7" t="s">
        <v>345</v>
      </c>
      <c r="F3991" s="7" t="s">
        <v>19924</v>
      </c>
      <c r="G3991" s="7" t="s">
        <v>19925</v>
      </c>
      <c r="H3991" s="12"/>
      <c r="I3991" s="12"/>
      <c r="J3991" s="12"/>
      <c r="K3991" s="10"/>
      <c r="L3991" s="10"/>
      <c r="M3991" s="15"/>
    </row>
    <row r="3992" ht="12.75" customHeight="1">
      <c r="A3992" s="6" t="s">
        <v>19926</v>
      </c>
      <c r="B3992" s="7" t="s">
        <v>19927</v>
      </c>
      <c r="C3992" s="7" t="s">
        <v>19928</v>
      </c>
      <c r="D3992" s="7" t="s">
        <v>19893</v>
      </c>
      <c r="E3992" s="7" t="s">
        <v>345</v>
      </c>
      <c r="F3992" s="7" t="s">
        <v>19929</v>
      </c>
      <c r="G3992" s="7" t="s">
        <v>19930</v>
      </c>
      <c r="H3992" s="12"/>
      <c r="I3992" s="12"/>
      <c r="J3992" s="12"/>
      <c r="K3992" s="10"/>
      <c r="L3992" s="10"/>
      <c r="M3992" s="15"/>
    </row>
    <row r="3993" ht="12.75" customHeight="1">
      <c r="A3993" s="6" t="s">
        <v>19931</v>
      </c>
      <c r="B3993" s="7" t="s">
        <v>19932</v>
      </c>
      <c r="C3993" s="7" t="s">
        <v>19933</v>
      </c>
      <c r="D3993" s="7" t="s">
        <v>19893</v>
      </c>
      <c r="E3993" s="7" t="s">
        <v>345</v>
      </c>
      <c r="F3993" s="7" t="s">
        <v>19934</v>
      </c>
      <c r="G3993" s="7" t="s">
        <v>19935</v>
      </c>
      <c r="H3993" s="12"/>
      <c r="I3993" s="12"/>
      <c r="J3993" s="12"/>
      <c r="K3993" s="10"/>
      <c r="L3993" s="10"/>
      <c r="M3993" s="15"/>
    </row>
    <row r="3994" ht="12.75" customHeight="1">
      <c r="A3994" s="6" t="s">
        <v>19936</v>
      </c>
      <c r="B3994" s="7" t="s">
        <v>19937</v>
      </c>
      <c r="C3994" s="7" t="s">
        <v>19938</v>
      </c>
      <c r="D3994" s="7" t="s">
        <v>19893</v>
      </c>
      <c r="E3994" s="7" t="s">
        <v>345</v>
      </c>
      <c r="F3994" s="7" t="s">
        <v>19939</v>
      </c>
      <c r="G3994" s="7" t="s">
        <v>19940</v>
      </c>
      <c r="H3994" s="12"/>
      <c r="I3994" s="12"/>
      <c r="J3994" s="12"/>
      <c r="K3994" s="10"/>
      <c r="L3994" s="10"/>
      <c r="M3994" s="15"/>
    </row>
    <row r="3995" ht="12.75" customHeight="1">
      <c r="A3995" s="6" t="s">
        <v>19941</v>
      </c>
      <c r="B3995" s="7" t="s">
        <v>19942</v>
      </c>
      <c r="C3995" s="7" t="s">
        <v>19943</v>
      </c>
      <c r="D3995" s="7" t="s">
        <v>19893</v>
      </c>
      <c r="E3995" s="7" t="s">
        <v>345</v>
      </c>
      <c r="F3995" s="7" t="s">
        <v>19944</v>
      </c>
      <c r="G3995" s="7" t="s">
        <v>19945</v>
      </c>
      <c r="H3995" s="12"/>
      <c r="I3995" s="12"/>
      <c r="J3995" s="12"/>
      <c r="K3995" s="10"/>
      <c r="L3995" s="10"/>
      <c r="M3995" s="15"/>
    </row>
    <row r="3996" ht="12.75" customHeight="1">
      <c r="A3996" s="6" t="s">
        <v>19946</v>
      </c>
      <c r="B3996" s="7" t="s">
        <v>19947</v>
      </c>
      <c r="C3996" s="7" t="s">
        <v>19948</v>
      </c>
      <c r="D3996" s="7" t="s">
        <v>19893</v>
      </c>
      <c r="E3996" s="7" t="s">
        <v>345</v>
      </c>
      <c r="F3996" s="7" t="s">
        <v>19949</v>
      </c>
      <c r="G3996" s="7" t="s">
        <v>19950</v>
      </c>
      <c r="H3996" s="12"/>
      <c r="I3996" s="12"/>
      <c r="J3996" s="12"/>
      <c r="K3996" s="10"/>
      <c r="L3996" s="10"/>
      <c r="M3996" s="15"/>
    </row>
    <row r="3997" ht="12.75" customHeight="1">
      <c r="A3997" s="6" t="s">
        <v>19951</v>
      </c>
      <c r="B3997" s="7" t="s">
        <v>19952</v>
      </c>
      <c r="C3997" s="7" t="s">
        <v>19953</v>
      </c>
      <c r="D3997" s="7" t="s">
        <v>19893</v>
      </c>
      <c r="E3997" s="7" t="s">
        <v>345</v>
      </c>
      <c r="F3997" s="7" t="s">
        <v>19954</v>
      </c>
      <c r="G3997" s="7" t="s">
        <v>19955</v>
      </c>
      <c r="H3997" s="12"/>
      <c r="I3997" s="12"/>
      <c r="J3997" s="12"/>
      <c r="K3997" s="10"/>
      <c r="L3997" s="10"/>
      <c r="M3997" s="15"/>
    </row>
    <row r="3998" ht="12.75" customHeight="1">
      <c r="A3998" s="6" t="s">
        <v>19956</v>
      </c>
      <c r="B3998" s="7" t="s">
        <v>19957</v>
      </c>
      <c r="C3998" s="7" t="s">
        <v>19958</v>
      </c>
      <c r="D3998" s="7" t="s">
        <v>19893</v>
      </c>
      <c r="E3998" s="7" t="s">
        <v>345</v>
      </c>
      <c r="F3998" s="7" t="s">
        <v>19959</v>
      </c>
      <c r="G3998" s="7" t="s">
        <v>19960</v>
      </c>
      <c r="H3998" s="12"/>
      <c r="I3998" s="12"/>
      <c r="J3998" s="12"/>
      <c r="K3998" s="10"/>
      <c r="L3998" s="10"/>
      <c r="M3998" s="15"/>
    </row>
    <row r="3999" ht="12.75" customHeight="1">
      <c r="A3999" s="6" t="s">
        <v>19961</v>
      </c>
      <c r="B3999" s="7" t="s">
        <v>19962</v>
      </c>
      <c r="C3999" s="7" t="s">
        <v>19963</v>
      </c>
      <c r="D3999" s="7" t="s">
        <v>19893</v>
      </c>
      <c r="E3999" s="7" t="s">
        <v>345</v>
      </c>
      <c r="F3999" s="7" t="s">
        <v>19964</v>
      </c>
      <c r="G3999" s="7" t="s">
        <v>19965</v>
      </c>
      <c r="H3999" s="12"/>
      <c r="I3999" s="12"/>
      <c r="J3999" s="12"/>
      <c r="K3999" s="10"/>
      <c r="L3999" s="10"/>
      <c r="M3999" s="15"/>
    </row>
    <row r="4000" ht="12.75" customHeight="1">
      <c r="A4000" s="6" t="s">
        <v>19966</v>
      </c>
      <c r="B4000" s="7" t="s">
        <v>19967</v>
      </c>
      <c r="C4000" s="7" t="s">
        <v>19968</v>
      </c>
      <c r="D4000" s="7" t="s">
        <v>19893</v>
      </c>
      <c r="E4000" s="7" t="s">
        <v>345</v>
      </c>
      <c r="F4000" s="7" t="s">
        <v>19969</v>
      </c>
      <c r="G4000" s="7" t="s">
        <v>19970</v>
      </c>
      <c r="H4000" s="12"/>
      <c r="I4000" s="12"/>
      <c r="J4000" s="12"/>
      <c r="K4000" s="10"/>
      <c r="L4000" s="10"/>
      <c r="M4000" s="15"/>
    </row>
    <row r="4001" ht="12.75" customHeight="1">
      <c r="A4001" s="6" t="s">
        <v>19971</v>
      </c>
      <c r="B4001" s="7" t="s">
        <v>19972</v>
      </c>
      <c r="C4001" s="7" t="s">
        <v>19973</v>
      </c>
      <c r="D4001" s="7" t="s">
        <v>1957</v>
      </c>
      <c r="E4001" s="7" t="s">
        <v>345</v>
      </c>
      <c r="F4001" s="7" t="s">
        <v>19974</v>
      </c>
      <c r="G4001" s="7" t="s">
        <v>19975</v>
      </c>
      <c r="H4001" s="12"/>
      <c r="I4001" s="12"/>
      <c r="J4001" s="12"/>
      <c r="K4001" s="10"/>
      <c r="L4001" s="10"/>
      <c r="M4001" s="15"/>
    </row>
    <row r="4002" ht="12.75" customHeight="1">
      <c r="A4002" s="6" t="s">
        <v>19976</v>
      </c>
      <c r="B4002" s="7" t="s">
        <v>19977</v>
      </c>
      <c r="C4002" s="7" t="s">
        <v>19978</v>
      </c>
      <c r="D4002" s="7" t="s">
        <v>1957</v>
      </c>
      <c r="E4002" s="7" t="s">
        <v>345</v>
      </c>
      <c r="F4002" s="7" t="s">
        <v>19979</v>
      </c>
      <c r="G4002" s="7" t="s">
        <v>19980</v>
      </c>
      <c r="H4002" s="12"/>
      <c r="I4002" s="12"/>
      <c r="J4002" s="12"/>
      <c r="K4002" s="10"/>
      <c r="L4002" s="10"/>
      <c r="M4002" s="15"/>
    </row>
    <row r="4003" ht="12.75" customHeight="1">
      <c r="A4003" s="6" t="s">
        <v>19981</v>
      </c>
      <c r="B4003" s="7" t="s">
        <v>19982</v>
      </c>
      <c r="C4003" s="7" t="s">
        <v>19983</v>
      </c>
      <c r="D4003" s="7" t="s">
        <v>1957</v>
      </c>
      <c r="E4003" s="7" t="s">
        <v>345</v>
      </c>
      <c r="F4003" s="7" t="s">
        <v>19984</v>
      </c>
      <c r="G4003" s="7" t="s">
        <v>19985</v>
      </c>
      <c r="H4003" s="12"/>
      <c r="I4003" s="12"/>
      <c r="J4003" s="12"/>
      <c r="K4003" s="10"/>
      <c r="L4003" s="10"/>
      <c r="M4003" s="15"/>
    </row>
    <row r="4004" ht="12.75" customHeight="1">
      <c r="A4004" s="6" t="s">
        <v>19986</v>
      </c>
      <c r="B4004" s="7" t="s">
        <v>19987</v>
      </c>
      <c r="C4004" s="7" t="s">
        <v>19988</v>
      </c>
      <c r="D4004" s="7" t="s">
        <v>1957</v>
      </c>
      <c r="E4004" s="7" t="s">
        <v>345</v>
      </c>
      <c r="F4004" s="7" t="s">
        <v>19989</v>
      </c>
      <c r="G4004" s="7" t="s">
        <v>19990</v>
      </c>
      <c r="H4004" s="12"/>
      <c r="I4004" s="12"/>
      <c r="J4004" s="12"/>
      <c r="K4004" s="10"/>
      <c r="L4004" s="10"/>
      <c r="M4004" s="15"/>
    </row>
    <row r="4005" ht="12.75" customHeight="1">
      <c r="A4005" s="6" t="s">
        <v>19991</v>
      </c>
      <c r="B4005" s="7" t="s">
        <v>19992</v>
      </c>
      <c r="C4005" s="7" t="s">
        <v>19993</v>
      </c>
      <c r="D4005" s="7" t="s">
        <v>1957</v>
      </c>
      <c r="E4005" s="7" t="s">
        <v>345</v>
      </c>
      <c r="F4005" s="7" t="s">
        <v>19994</v>
      </c>
      <c r="G4005" s="7" t="s">
        <v>19995</v>
      </c>
      <c r="H4005" s="12"/>
      <c r="I4005" s="12"/>
      <c r="J4005" s="12"/>
      <c r="K4005" s="10"/>
      <c r="L4005" s="10"/>
      <c r="M4005" s="15"/>
    </row>
    <row r="4006" ht="12.75" customHeight="1">
      <c r="A4006" s="6" t="s">
        <v>19996</v>
      </c>
      <c r="B4006" s="7" t="s">
        <v>19997</v>
      </c>
      <c r="C4006" s="7" t="s">
        <v>19998</v>
      </c>
      <c r="D4006" s="7" t="s">
        <v>1957</v>
      </c>
      <c r="E4006" s="7" t="s">
        <v>345</v>
      </c>
      <c r="F4006" s="7" t="s">
        <v>19999</v>
      </c>
      <c r="G4006" s="7" t="s">
        <v>20000</v>
      </c>
      <c r="H4006" s="12"/>
      <c r="I4006" s="12"/>
      <c r="J4006" s="12"/>
      <c r="K4006" s="10"/>
      <c r="L4006" s="10"/>
      <c r="M4006" s="15"/>
    </row>
    <row r="4007" ht="12.75" customHeight="1">
      <c r="A4007" s="6" t="s">
        <v>20001</v>
      </c>
      <c r="B4007" s="7" t="s">
        <v>20002</v>
      </c>
      <c r="C4007" s="7" t="s">
        <v>20003</v>
      </c>
      <c r="D4007" s="7" t="s">
        <v>1957</v>
      </c>
      <c r="E4007" s="7" t="s">
        <v>345</v>
      </c>
      <c r="F4007" s="7" t="s">
        <v>20004</v>
      </c>
      <c r="G4007" s="7" t="s">
        <v>20005</v>
      </c>
      <c r="H4007" s="12"/>
      <c r="I4007" s="12"/>
      <c r="J4007" s="12"/>
      <c r="K4007" s="10"/>
      <c r="L4007" s="10"/>
      <c r="M4007" s="15"/>
    </row>
    <row r="4008" ht="12.75" customHeight="1">
      <c r="A4008" s="6" t="s">
        <v>20006</v>
      </c>
      <c r="B4008" s="7" t="s">
        <v>20007</v>
      </c>
      <c r="C4008" s="7" t="s">
        <v>20008</v>
      </c>
      <c r="D4008" s="7" t="s">
        <v>1957</v>
      </c>
      <c r="E4008" s="7" t="s">
        <v>345</v>
      </c>
      <c r="F4008" s="7" t="s">
        <v>20009</v>
      </c>
      <c r="G4008" s="7" t="s">
        <v>20010</v>
      </c>
      <c r="H4008" s="12"/>
      <c r="I4008" s="12"/>
      <c r="J4008" s="12"/>
      <c r="K4008" s="10"/>
      <c r="L4008" s="10"/>
      <c r="M4008" s="15"/>
    </row>
    <row r="4009" ht="12.75" customHeight="1">
      <c r="A4009" s="6" t="s">
        <v>20011</v>
      </c>
      <c r="B4009" s="7" t="s">
        <v>20012</v>
      </c>
      <c r="C4009" s="7" t="s">
        <v>20013</v>
      </c>
      <c r="D4009" s="7" t="s">
        <v>1957</v>
      </c>
      <c r="E4009" s="7" t="s">
        <v>345</v>
      </c>
      <c r="F4009" s="7" t="s">
        <v>20014</v>
      </c>
      <c r="G4009" s="7" t="s">
        <v>20015</v>
      </c>
      <c r="H4009" s="12"/>
      <c r="I4009" s="12"/>
      <c r="J4009" s="12"/>
      <c r="K4009" s="10"/>
      <c r="L4009" s="10"/>
      <c r="M4009" s="15"/>
    </row>
    <row r="4010" ht="12.75" customHeight="1">
      <c r="A4010" s="6" t="s">
        <v>20016</v>
      </c>
      <c r="B4010" s="7" t="s">
        <v>20017</v>
      </c>
      <c r="C4010" s="7" t="s">
        <v>20018</v>
      </c>
      <c r="D4010" s="7" t="s">
        <v>1957</v>
      </c>
      <c r="E4010" s="7" t="s">
        <v>345</v>
      </c>
      <c r="F4010" s="7" t="s">
        <v>20019</v>
      </c>
      <c r="G4010" s="7" t="s">
        <v>20020</v>
      </c>
      <c r="H4010" s="12"/>
      <c r="I4010" s="12"/>
      <c r="J4010" s="12"/>
      <c r="K4010" s="10"/>
      <c r="L4010" s="10"/>
      <c r="M4010" s="15"/>
    </row>
    <row r="4011" ht="12.75" customHeight="1">
      <c r="A4011" s="6" t="s">
        <v>20021</v>
      </c>
      <c r="B4011" s="7" t="s">
        <v>20022</v>
      </c>
      <c r="C4011" s="7" t="s">
        <v>20023</v>
      </c>
      <c r="D4011" s="7" t="s">
        <v>1957</v>
      </c>
      <c r="E4011" s="7" t="s">
        <v>345</v>
      </c>
      <c r="F4011" s="7" t="s">
        <v>20024</v>
      </c>
      <c r="G4011" s="7" t="s">
        <v>20025</v>
      </c>
      <c r="H4011" s="12"/>
      <c r="I4011" s="12"/>
      <c r="J4011" s="12"/>
      <c r="K4011" s="10"/>
      <c r="L4011" s="10"/>
      <c r="M4011" s="15"/>
    </row>
    <row r="4012" ht="12.75" customHeight="1">
      <c r="A4012" s="6" t="s">
        <v>20026</v>
      </c>
      <c r="B4012" s="7" t="s">
        <v>20027</v>
      </c>
      <c r="C4012" s="7"/>
      <c r="D4012" s="7" t="s">
        <v>1957</v>
      </c>
      <c r="E4012" s="7" t="s">
        <v>345</v>
      </c>
      <c r="F4012" s="7" t="s">
        <v>20028</v>
      </c>
      <c r="G4012" s="7" t="s">
        <v>20029</v>
      </c>
      <c r="H4012" s="12"/>
      <c r="I4012" s="12"/>
      <c r="J4012" s="12"/>
      <c r="K4012" s="10"/>
      <c r="L4012" s="10"/>
      <c r="M4012" s="15"/>
    </row>
    <row r="4013" ht="12.75" customHeight="1">
      <c r="A4013" s="6" t="s">
        <v>20030</v>
      </c>
      <c r="B4013" s="7" t="s">
        <v>20031</v>
      </c>
      <c r="C4013" s="7"/>
      <c r="D4013" s="7" t="s">
        <v>20032</v>
      </c>
      <c r="E4013" s="7" t="s">
        <v>345</v>
      </c>
      <c r="F4013" s="7" t="s">
        <v>3514</v>
      </c>
      <c r="G4013" s="7" t="s">
        <v>3515</v>
      </c>
      <c r="H4013" s="12"/>
      <c r="I4013" s="12"/>
      <c r="J4013" s="12"/>
      <c r="K4013" s="10"/>
      <c r="L4013" s="10"/>
      <c r="M4013" s="15"/>
    </row>
    <row r="4014" ht="12.75" customHeight="1">
      <c r="A4014" s="6" t="s">
        <v>20033</v>
      </c>
      <c r="B4014" s="7" t="s">
        <v>20034</v>
      </c>
      <c r="C4014" s="7" t="s">
        <v>20035</v>
      </c>
      <c r="D4014" s="7" t="s">
        <v>20032</v>
      </c>
      <c r="E4014" s="7" t="s">
        <v>345</v>
      </c>
      <c r="F4014" s="7" t="s">
        <v>20036</v>
      </c>
      <c r="G4014" s="7" t="s">
        <v>20037</v>
      </c>
      <c r="H4014" s="12"/>
      <c r="I4014" s="12"/>
      <c r="J4014" s="12"/>
      <c r="K4014" s="10"/>
      <c r="L4014" s="10"/>
      <c r="M4014" s="15"/>
    </row>
    <row r="4015" ht="12.75" customHeight="1">
      <c r="A4015" s="6" t="s">
        <v>20038</v>
      </c>
      <c r="B4015" s="7" t="s">
        <v>20039</v>
      </c>
      <c r="C4015" s="7" t="s">
        <v>20040</v>
      </c>
      <c r="D4015" s="7" t="s">
        <v>20032</v>
      </c>
      <c r="E4015" s="7" t="s">
        <v>345</v>
      </c>
      <c r="F4015" s="7" t="s">
        <v>20041</v>
      </c>
      <c r="G4015" s="7" t="s">
        <v>20042</v>
      </c>
      <c r="H4015" s="12"/>
      <c r="I4015" s="12"/>
      <c r="J4015" s="12"/>
      <c r="K4015" s="10"/>
      <c r="L4015" s="10"/>
      <c r="M4015" s="15"/>
    </row>
    <row r="4016" ht="12.75" customHeight="1">
      <c r="A4016" s="6" t="s">
        <v>20043</v>
      </c>
      <c r="B4016" s="7" t="s">
        <v>20044</v>
      </c>
      <c r="C4016" s="7"/>
      <c r="D4016" s="7" t="s">
        <v>20045</v>
      </c>
      <c r="E4016" s="7"/>
      <c r="F4016" s="7" t="s">
        <v>20046</v>
      </c>
      <c r="G4016" s="7" t="s">
        <v>20047</v>
      </c>
      <c r="H4016" s="12"/>
      <c r="I4016" s="12"/>
      <c r="J4016" s="12"/>
      <c r="K4016" s="10"/>
      <c r="L4016" s="10"/>
      <c r="M4016" s="15"/>
    </row>
    <row r="4017" ht="12.75" customHeight="1">
      <c r="A4017" s="6" t="s">
        <v>20048</v>
      </c>
      <c r="B4017" s="7" t="s">
        <v>20049</v>
      </c>
      <c r="C4017" s="7"/>
      <c r="D4017" s="7" t="s">
        <v>20045</v>
      </c>
      <c r="E4017" s="7"/>
      <c r="F4017" s="7" t="s">
        <v>20050</v>
      </c>
      <c r="G4017" s="7" t="s">
        <v>20051</v>
      </c>
      <c r="H4017" s="12"/>
      <c r="I4017" s="12"/>
      <c r="J4017" s="12"/>
      <c r="K4017" s="10"/>
      <c r="L4017" s="10"/>
      <c r="M4017" s="15"/>
    </row>
    <row r="4018" ht="12.75" customHeight="1">
      <c r="A4018" s="6" t="s">
        <v>20052</v>
      </c>
      <c r="B4018" s="7" t="s">
        <v>20053</v>
      </c>
      <c r="C4018" s="7"/>
      <c r="D4018" s="7" t="s">
        <v>20045</v>
      </c>
      <c r="E4018" s="7"/>
      <c r="F4018" s="7" t="s">
        <v>10045</v>
      </c>
      <c r="G4018" s="7" t="s">
        <v>20054</v>
      </c>
      <c r="H4018" s="12"/>
      <c r="I4018" s="12"/>
      <c r="J4018" s="12"/>
      <c r="K4018" s="10"/>
      <c r="L4018" s="10"/>
      <c r="M4018" s="15"/>
    </row>
    <row r="4019" ht="12.75" customHeight="1">
      <c r="A4019" s="6" t="s">
        <v>20055</v>
      </c>
      <c r="B4019" s="7" t="s">
        <v>20056</v>
      </c>
      <c r="C4019" s="7"/>
      <c r="D4019" s="7" t="s">
        <v>20045</v>
      </c>
      <c r="E4019" s="7"/>
      <c r="F4019" s="7" t="s">
        <v>20057</v>
      </c>
      <c r="G4019" s="7" t="s">
        <v>20058</v>
      </c>
      <c r="H4019" s="12"/>
      <c r="I4019" s="12"/>
      <c r="J4019" s="12"/>
      <c r="K4019" s="10"/>
      <c r="L4019" s="10"/>
      <c r="M4019" s="15"/>
    </row>
    <row r="4020" ht="12.75" customHeight="1">
      <c r="A4020" s="6" t="s">
        <v>20059</v>
      </c>
      <c r="B4020" s="7" t="s">
        <v>20060</v>
      </c>
      <c r="C4020" s="7" t="s">
        <v>20061</v>
      </c>
      <c r="D4020" s="7" t="s">
        <v>20045</v>
      </c>
      <c r="E4020" s="7"/>
      <c r="F4020" s="7" t="s">
        <v>6252</v>
      </c>
      <c r="G4020" s="7" t="s">
        <v>20062</v>
      </c>
      <c r="H4020" s="12"/>
      <c r="I4020" s="12"/>
      <c r="J4020" s="12"/>
      <c r="K4020" s="10"/>
      <c r="L4020" s="10"/>
      <c r="M4020" s="15"/>
    </row>
    <row r="4021" ht="12.75" customHeight="1">
      <c r="A4021" s="6" t="s">
        <v>20063</v>
      </c>
      <c r="B4021" s="7" t="s">
        <v>20064</v>
      </c>
      <c r="C4021" s="7" t="s">
        <v>20065</v>
      </c>
      <c r="D4021" s="7" t="s">
        <v>20045</v>
      </c>
      <c r="E4021" s="7"/>
      <c r="F4021" s="7" t="s">
        <v>10177</v>
      </c>
      <c r="G4021" s="7" t="s">
        <v>20066</v>
      </c>
      <c r="H4021" s="12"/>
      <c r="I4021" s="12"/>
      <c r="J4021" s="12"/>
      <c r="K4021" s="10"/>
      <c r="L4021" s="10"/>
      <c r="M4021" s="15"/>
    </row>
    <row r="4022" ht="12.75" customHeight="1">
      <c r="A4022" s="6" t="s">
        <v>20067</v>
      </c>
      <c r="B4022" s="7" t="s">
        <v>20068</v>
      </c>
      <c r="C4022" s="7" t="s">
        <v>20069</v>
      </c>
      <c r="D4022" s="7" t="s">
        <v>20045</v>
      </c>
      <c r="E4022" s="7"/>
      <c r="F4022" s="7" t="s">
        <v>11114</v>
      </c>
      <c r="G4022" s="7" t="s">
        <v>20070</v>
      </c>
      <c r="H4022" s="12"/>
      <c r="I4022" s="12"/>
      <c r="J4022" s="12"/>
      <c r="K4022" s="10"/>
      <c r="L4022" s="10"/>
      <c r="M4022" s="15"/>
    </row>
    <row r="4023" ht="12.75" customHeight="1">
      <c r="A4023" s="6" t="s">
        <v>20071</v>
      </c>
      <c r="B4023" s="7" t="s">
        <v>20072</v>
      </c>
      <c r="C4023" s="7" t="s">
        <v>20073</v>
      </c>
      <c r="D4023" s="7" t="s">
        <v>20045</v>
      </c>
      <c r="E4023" s="7"/>
      <c r="F4023" s="7" t="s">
        <v>20074</v>
      </c>
      <c r="G4023" s="7" t="s">
        <v>20075</v>
      </c>
      <c r="H4023" s="12"/>
      <c r="I4023" s="12"/>
      <c r="J4023" s="12"/>
      <c r="K4023" s="10"/>
      <c r="L4023" s="10"/>
      <c r="M4023" s="15"/>
    </row>
    <row r="4024" ht="12.75" customHeight="1">
      <c r="A4024" s="6" t="s">
        <v>20076</v>
      </c>
      <c r="B4024" s="7" t="s">
        <v>20077</v>
      </c>
      <c r="C4024" s="7" t="s">
        <v>20078</v>
      </c>
      <c r="D4024" s="7" t="s">
        <v>20045</v>
      </c>
      <c r="E4024" s="7"/>
      <c r="F4024" s="7" t="s">
        <v>20079</v>
      </c>
      <c r="G4024" s="7" t="s">
        <v>20080</v>
      </c>
      <c r="H4024" s="12"/>
      <c r="I4024" s="12"/>
      <c r="J4024" s="12"/>
      <c r="K4024" s="10"/>
      <c r="L4024" s="10"/>
      <c r="M4024" s="15"/>
    </row>
    <row r="4025" ht="12.75" customHeight="1">
      <c r="A4025" s="6" t="s">
        <v>20081</v>
      </c>
      <c r="B4025" s="7" t="s">
        <v>20082</v>
      </c>
      <c r="C4025" s="7" t="s">
        <v>20083</v>
      </c>
      <c r="D4025" s="7" t="s">
        <v>20045</v>
      </c>
      <c r="E4025" s="7"/>
      <c r="F4025" s="7" t="s">
        <v>20084</v>
      </c>
      <c r="G4025" s="7" t="s">
        <v>20085</v>
      </c>
      <c r="H4025" s="12"/>
      <c r="I4025" s="12"/>
      <c r="J4025" s="12"/>
      <c r="K4025" s="10"/>
      <c r="L4025" s="10"/>
      <c r="M4025" s="15"/>
    </row>
    <row r="4026" ht="12.75" customHeight="1">
      <c r="A4026" s="6" t="s">
        <v>20086</v>
      </c>
      <c r="B4026" s="7" t="s">
        <v>20087</v>
      </c>
      <c r="C4026" s="7" t="s">
        <v>20088</v>
      </c>
      <c r="D4026" s="7" t="s">
        <v>20045</v>
      </c>
      <c r="E4026" s="7"/>
      <c r="F4026" s="7" t="s">
        <v>20089</v>
      </c>
      <c r="G4026" s="7" t="s">
        <v>20090</v>
      </c>
      <c r="H4026" s="12"/>
      <c r="I4026" s="12"/>
      <c r="J4026" s="12"/>
      <c r="K4026" s="10"/>
      <c r="L4026" s="10"/>
      <c r="M4026" s="15"/>
    </row>
    <row r="4027" ht="12.75" customHeight="1">
      <c r="A4027" s="6" t="s">
        <v>20091</v>
      </c>
      <c r="B4027" s="7" t="s">
        <v>20092</v>
      </c>
      <c r="C4027" s="7" t="s">
        <v>20093</v>
      </c>
      <c r="D4027" s="7" t="s">
        <v>20045</v>
      </c>
      <c r="E4027" s="7"/>
      <c r="F4027" s="7" t="s">
        <v>20094</v>
      </c>
      <c r="G4027" s="7" t="s">
        <v>20095</v>
      </c>
      <c r="H4027" s="12"/>
      <c r="I4027" s="12"/>
      <c r="J4027" s="12"/>
      <c r="K4027" s="10"/>
      <c r="L4027" s="10"/>
      <c r="M4027" s="15"/>
    </row>
    <row r="4028" ht="12.75" customHeight="1">
      <c r="A4028" s="6" t="s">
        <v>20096</v>
      </c>
      <c r="B4028" s="7" t="s">
        <v>20097</v>
      </c>
      <c r="C4028" s="7" t="s">
        <v>20098</v>
      </c>
      <c r="D4028" s="7" t="s">
        <v>20045</v>
      </c>
      <c r="E4028" s="7"/>
      <c r="F4028" s="7" t="s">
        <v>20099</v>
      </c>
      <c r="G4028" s="7" t="s">
        <v>20100</v>
      </c>
      <c r="H4028" s="12"/>
      <c r="I4028" s="12"/>
      <c r="J4028" s="12"/>
      <c r="K4028" s="10"/>
      <c r="L4028" s="10"/>
      <c r="M4028" s="15"/>
    </row>
    <row r="4029" ht="12.75" customHeight="1">
      <c r="A4029" s="6" t="s">
        <v>20101</v>
      </c>
      <c r="B4029" s="7" t="s">
        <v>20102</v>
      </c>
      <c r="C4029" s="7" t="s">
        <v>20103</v>
      </c>
      <c r="D4029" s="7" t="s">
        <v>20045</v>
      </c>
      <c r="E4029" s="7"/>
      <c r="F4029" s="7" t="s">
        <v>20104</v>
      </c>
      <c r="G4029" s="7" t="s">
        <v>20105</v>
      </c>
      <c r="H4029" s="12"/>
      <c r="I4029" s="12"/>
      <c r="J4029" s="12"/>
      <c r="K4029" s="10"/>
      <c r="L4029" s="10"/>
      <c r="M4029" s="15"/>
    </row>
    <row r="4030" ht="12.75" customHeight="1">
      <c r="A4030" s="6" t="s">
        <v>20106</v>
      </c>
      <c r="B4030" s="7" t="s">
        <v>20107</v>
      </c>
      <c r="C4030" s="7" t="s">
        <v>20108</v>
      </c>
      <c r="D4030" s="7" t="s">
        <v>20045</v>
      </c>
      <c r="E4030" s="7"/>
      <c r="F4030" s="7" t="s">
        <v>20109</v>
      </c>
      <c r="G4030" s="7" t="s">
        <v>20110</v>
      </c>
      <c r="H4030" s="12"/>
      <c r="I4030" s="12"/>
      <c r="J4030" s="12"/>
      <c r="K4030" s="10"/>
      <c r="L4030" s="10"/>
      <c r="M4030" s="15"/>
    </row>
    <row r="4031" ht="12.75" customHeight="1">
      <c r="A4031" s="6" t="s">
        <v>20111</v>
      </c>
      <c r="B4031" s="7" t="s">
        <v>20112</v>
      </c>
      <c r="C4031" s="7" t="s">
        <v>20113</v>
      </c>
      <c r="D4031" s="7" t="s">
        <v>20045</v>
      </c>
      <c r="E4031" s="7"/>
      <c r="F4031" s="7" t="s">
        <v>20114</v>
      </c>
      <c r="G4031" s="7" t="s">
        <v>20115</v>
      </c>
      <c r="H4031" s="12"/>
      <c r="I4031" s="12"/>
      <c r="J4031" s="12"/>
      <c r="K4031" s="10"/>
      <c r="L4031" s="10"/>
      <c r="M4031" s="15"/>
    </row>
    <row r="4032" ht="12.75" customHeight="1">
      <c r="A4032" s="6" t="s">
        <v>20116</v>
      </c>
      <c r="B4032" s="7" t="s">
        <v>20117</v>
      </c>
      <c r="C4032" s="7" t="s">
        <v>20118</v>
      </c>
      <c r="D4032" s="7" t="s">
        <v>20045</v>
      </c>
      <c r="E4032" s="7"/>
      <c r="F4032" s="7" t="s">
        <v>20119</v>
      </c>
      <c r="G4032" s="7" t="s">
        <v>20120</v>
      </c>
      <c r="H4032" s="12"/>
      <c r="I4032" s="12"/>
      <c r="J4032" s="12"/>
      <c r="K4032" s="10"/>
      <c r="L4032" s="10"/>
      <c r="M4032" s="15"/>
    </row>
    <row r="4033" ht="12.75" customHeight="1">
      <c r="A4033" s="6" t="s">
        <v>20121</v>
      </c>
      <c r="B4033" s="7" t="s">
        <v>20122</v>
      </c>
      <c r="C4033" s="7" t="s">
        <v>20123</v>
      </c>
      <c r="D4033" s="7" t="s">
        <v>20045</v>
      </c>
      <c r="E4033" s="7"/>
      <c r="F4033" s="7" t="s">
        <v>20124</v>
      </c>
      <c r="G4033" s="7" t="s">
        <v>20125</v>
      </c>
      <c r="H4033" s="12"/>
      <c r="I4033" s="12"/>
      <c r="J4033" s="12"/>
      <c r="K4033" s="10"/>
      <c r="L4033" s="10"/>
      <c r="M4033" s="15"/>
    </row>
    <row r="4034" ht="12.75" customHeight="1">
      <c r="A4034" s="6" t="s">
        <v>20126</v>
      </c>
      <c r="B4034" s="7" t="s">
        <v>20127</v>
      </c>
      <c r="C4034" s="7" t="s">
        <v>20128</v>
      </c>
      <c r="D4034" s="7" t="s">
        <v>20045</v>
      </c>
      <c r="E4034" s="7"/>
      <c r="F4034" s="7" t="s">
        <v>20129</v>
      </c>
      <c r="G4034" s="7" t="s">
        <v>20130</v>
      </c>
      <c r="H4034" s="12"/>
      <c r="I4034" s="12"/>
      <c r="J4034" s="12"/>
      <c r="K4034" s="10"/>
      <c r="L4034" s="10"/>
      <c r="M4034" s="15"/>
    </row>
    <row r="4035" ht="12.75" customHeight="1">
      <c r="A4035" s="6" t="s">
        <v>20131</v>
      </c>
      <c r="B4035" s="7" t="s">
        <v>20132</v>
      </c>
      <c r="C4035" s="7" t="s">
        <v>20133</v>
      </c>
      <c r="D4035" s="7" t="s">
        <v>20045</v>
      </c>
      <c r="E4035" s="7"/>
      <c r="F4035" s="7" t="s">
        <v>20134</v>
      </c>
      <c r="G4035" s="7" t="s">
        <v>20135</v>
      </c>
      <c r="H4035" s="12"/>
      <c r="I4035" s="12"/>
      <c r="J4035" s="12"/>
      <c r="K4035" s="10"/>
      <c r="L4035" s="10"/>
      <c r="M4035" s="15"/>
    </row>
    <row r="4036" ht="12.75" customHeight="1">
      <c r="A4036" s="6" t="s">
        <v>20136</v>
      </c>
      <c r="B4036" s="7" t="s">
        <v>20137</v>
      </c>
      <c r="C4036" s="7" t="s">
        <v>20138</v>
      </c>
      <c r="D4036" s="7" t="s">
        <v>20045</v>
      </c>
      <c r="E4036" s="7"/>
      <c r="F4036" s="7" t="s">
        <v>20139</v>
      </c>
      <c r="G4036" s="7" t="s">
        <v>20140</v>
      </c>
      <c r="H4036" s="12"/>
      <c r="I4036" s="12"/>
      <c r="J4036" s="12"/>
      <c r="K4036" s="10"/>
      <c r="L4036" s="10"/>
      <c r="M4036" s="15"/>
    </row>
    <row r="4037" ht="12.75" customHeight="1">
      <c r="A4037" s="6" t="s">
        <v>20141</v>
      </c>
      <c r="B4037" s="7" t="s">
        <v>20142</v>
      </c>
      <c r="C4037" s="7" t="s">
        <v>20143</v>
      </c>
      <c r="D4037" s="7" t="s">
        <v>20045</v>
      </c>
      <c r="E4037" s="7"/>
      <c r="F4037" s="7" t="s">
        <v>20144</v>
      </c>
      <c r="G4037" s="7" t="s">
        <v>20145</v>
      </c>
      <c r="H4037" s="12"/>
      <c r="I4037" s="12"/>
      <c r="J4037" s="12"/>
      <c r="K4037" s="10"/>
      <c r="L4037" s="10"/>
      <c r="M4037" s="15"/>
    </row>
    <row r="4038" ht="12.75" customHeight="1">
      <c r="A4038" s="6" t="s">
        <v>20146</v>
      </c>
      <c r="B4038" s="7" t="s">
        <v>11825</v>
      </c>
      <c r="C4038" s="7"/>
      <c r="D4038" s="7" t="s">
        <v>20147</v>
      </c>
      <c r="E4038" s="7" t="s">
        <v>345</v>
      </c>
      <c r="F4038" s="7" t="s">
        <v>20148</v>
      </c>
      <c r="G4038" s="7" t="s">
        <v>20149</v>
      </c>
      <c r="H4038" s="12"/>
      <c r="I4038" s="12"/>
      <c r="J4038" s="12"/>
      <c r="K4038" s="10"/>
      <c r="L4038" s="10"/>
      <c r="M4038" s="15"/>
    </row>
    <row r="4039" ht="12.75" customHeight="1">
      <c r="A4039" s="6" t="s">
        <v>20150</v>
      </c>
      <c r="B4039" s="7" t="s">
        <v>20151</v>
      </c>
      <c r="C4039" s="7"/>
      <c r="D4039" s="7" t="s">
        <v>20147</v>
      </c>
      <c r="E4039" s="7" t="s">
        <v>345</v>
      </c>
      <c r="F4039" s="7" t="s">
        <v>20152</v>
      </c>
      <c r="G4039" s="7" t="s">
        <v>20153</v>
      </c>
      <c r="H4039" s="12"/>
      <c r="I4039" s="12"/>
      <c r="J4039" s="12"/>
      <c r="K4039" s="10"/>
      <c r="L4039" s="10"/>
      <c r="M4039" s="15"/>
    </row>
    <row r="4040" ht="12.75" customHeight="1">
      <c r="A4040" s="6" t="s">
        <v>20154</v>
      </c>
      <c r="B4040" s="7" t="s">
        <v>11825</v>
      </c>
      <c r="C4040" s="7"/>
      <c r="D4040" s="7" t="s">
        <v>20147</v>
      </c>
      <c r="E4040" s="7" t="s">
        <v>345</v>
      </c>
      <c r="F4040" s="7" t="s">
        <v>1478</v>
      </c>
      <c r="G4040" s="7" t="s">
        <v>20155</v>
      </c>
      <c r="H4040" s="12"/>
      <c r="I4040" s="12"/>
      <c r="J4040" s="12"/>
      <c r="K4040" s="10"/>
      <c r="L4040" s="10"/>
      <c r="M4040" s="15"/>
    </row>
    <row r="4041" ht="12.75" customHeight="1">
      <c r="A4041" s="6" t="s">
        <v>20156</v>
      </c>
      <c r="B4041" s="7" t="s">
        <v>20157</v>
      </c>
      <c r="C4041" s="7"/>
      <c r="D4041" s="7" t="s">
        <v>20147</v>
      </c>
      <c r="E4041" s="7" t="s">
        <v>345</v>
      </c>
      <c r="F4041" s="7" t="s">
        <v>20158</v>
      </c>
      <c r="G4041" s="7" t="s">
        <v>20159</v>
      </c>
      <c r="H4041" s="12"/>
      <c r="I4041" s="12"/>
      <c r="J4041" s="12"/>
      <c r="K4041" s="10"/>
      <c r="L4041" s="10"/>
      <c r="M4041" s="15"/>
    </row>
    <row r="4042" ht="12.75" customHeight="1">
      <c r="A4042" s="6" t="s">
        <v>20160</v>
      </c>
      <c r="B4042" s="7" t="s">
        <v>20161</v>
      </c>
      <c r="C4042" s="7" t="s">
        <v>20162</v>
      </c>
      <c r="D4042" s="7" t="s">
        <v>20147</v>
      </c>
      <c r="E4042" s="7" t="s">
        <v>345</v>
      </c>
      <c r="F4042" s="7" t="s">
        <v>20163</v>
      </c>
      <c r="G4042" s="7" t="s">
        <v>20164</v>
      </c>
      <c r="H4042" s="12"/>
      <c r="I4042" s="12"/>
      <c r="J4042" s="12"/>
      <c r="K4042" s="10"/>
      <c r="L4042" s="10"/>
      <c r="M4042" s="15"/>
    </row>
    <row r="4043" ht="12.75" customHeight="1">
      <c r="A4043" s="6" t="s">
        <v>20165</v>
      </c>
      <c r="B4043" s="7" t="s">
        <v>20166</v>
      </c>
      <c r="C4043" s="7" t="s">
        <v>20167</v>
      </c>
      <c r="D4043" s="7" t="s">
        <v>20147</v>
      </c>
      <c r="E4043" s="7" t="s">
        <v>345</v>
      </c>
      <c r="F4043" s="7" t="s">
        <v>20168</v>
      </c>
      <c r="G4043" s="7" t="s">
        <v>20169</v>
      </c>
      <c r="H4043" s="12"/>
      <c r="I4043" s="12"/>
      <c r="J4043" s="12"/>
      <c r="K4043" s="10"/>
      <c r="L4043" s="10"/>
      <c r="M4043" s="15"/>
    </row>
    <row r="4044" ht="12.75" customHeight="1">
      <c r="A4044" s="6" t="s">
        <v>20170</v>
      </c>
      <c r="B4044" s="7" t="s">
        <v>20171</v>
      </c>
      <c r="C4044" s="7" t="s">
        <v>20172</v>
      </c>
      <c r="D4044" s="7" t="s">
        <v>20147</v>
      </c>
      <c r="E4044" s="7" t="s">
        <v>345</v>
      </c>
      <c r="F4044" s="7" t="s">
        <v>20173</v>
      </c>
      <c r="G4044" s="7" t="s">
        <v>20174</v>
      </c>
      <c r="H4044" s="12"/>
      <c r="I4044" s="12"/>
      <c r="J4044" s="12"/>
      <c r="K4044" s="10"/>
      <c r="L4044" s="10"/>
      <c r="M4044" s="15"/>
    </row>
    <row r="4045" ht="12.75" customHeight="1">
      <c r="A4045" s="6" t="s">
        <v>20175</v>
      </c>
      <c r="B4045" s="7" t="s">
        <v>20176</v>
      </c>
      <c r="C4045" s="7" t="s">
        <v>20177</v>
      </c>
      <c r="D4045" s="7" t="s">
        <v>20147</v>
      </c>
      <c r="E4045" s="7" t="s">
        <v>345</v>
      </c>
      <c r="F4045" s="7" t="s">
        <v>20178</v>
      </c>
      <c r="G4045" s="7" t="s">
        <v>20179</v>
      </c>
      <c r="H4045" s="12"/>
      <c r="I4045" s="12"/>
      <c r="J4045" s="12"/>
      <c r="K4045" s="10"/>
      <c r="L4045" s="10"/>
      <c r="M4045" s="15"/>
    </row>
    <row r="4046" ht="12.75" customHeight="1">
      <c r="A4046" s="6" t="s">
        <v>20180</v>
      </c>
      <c r="B4046" s="7" t="s">
        <v>20181</v>
      </c>
      <c r="C4046" s="7" t="s">
        <v>20182</v>
      </c>
      <c r="D4046" s="7" t="s">
        <v>20147</v>
      </c>
      <c r="E4046" s="7" t="s">
        <v>345</v>
      </c>
      <c r="F4046" s="7" t="s">
        <v>20183</v>
      </c>
      <c r="G4046" s="7" t="s">
        <v>20184</v>
      </c>
      <c r="H4046" s="12"/>
      <c r="I4046" s="12"/>
      <c r="J4046" s="12"/>
      <c r="K4046" s="10"/>
      <c r="L4046" s="10"/>
      <c r="M4046" s="15"/>
    </row>
    <row r="4047" ht="12.75" customHeight="1">
      <c r="A4047" s="6" t="s">
        <v>20185</v>
      </c>
      <c r="B4047" s="7" t="s">
        <v>20186</v>
      </c>
      <c r="C4047" s="7" t="s">
        <v>20187</v>
      </c>
      <c r="D4047" s="7" t="s">
        <v>20147</v>
      </c>
      <c r="E4047" s="7" t="s">
        <v>345</v>
      </c>
      <c r="F4047" s="7" t="s">
        <v>20188</v>
      </c>
      <c r="G4047" s="7" t="s">
        <v>20189</v>
      </c>
      <c r="H4047" s="12"/>
      <c r="I4047" s="12"/>
      <c r="J4047" s="12"/>
      <c r="K4047" s="10"/>
      <c r="L4047" s="10"/>
      <c r="M4047" s="15"/>
    </row>
    <row r="4048" ht="12.75" customHeight="1">
      <c r="A4048" s="6" t="s">
        <v>20190</v>
      </c>
      <c r="B4048" s="7" t="s">
        <v>20191</v>
      </c>
      <c r="C4048" s="7" t="s">
        <v>20192</v>
      </c>
      <c r="D4048" s="7" t="s">
        <v>20147</v>
      </c>
      <c r="E4048" s="7" t="s">
        <v>345</v>
      </c>
      <c r="F4048" s="7" t="s">
        <v>20193</v>
      </c>
      <c r="G4048" s="7" t="s">
        <v>20194</v>
      </c>
      <c r="H4048" s="12"/>
      <c r="I4048" s="12"/>
      <c r="J4048" s="12"/>
      <c r="K4048" s="10"/>
      <c r="L4048" s="10"/>
      <c r="M4048" s="15"/>
    </row>
    <row r="4049" ht="12.75" customHeight="1">
      <c r="A4049" s="6" t="s">
        <v>20195</v>
      </c>
      <c r="B4049" s="7" t="s">
        <v>20196</v>
      </c>
      <c r="C4049" s="7" t="s">
        <v>20197</v>
      </c>
      <c r="D4049" s="7" t="s">
        <v>20147</v>
      </c>
      <c r="E4049" s="7" t="s">
        <v>345</v>
      </c>
      <c r="F4049" s="7" t="s">
        <v>20198</v>
      </c>
      <c r="G4049" s="7" t="s">
        <v>20199</v>
      </c>
      <c r="H4049" s="12"/>
      <c r="I4049" s="12"/>
      <c r="J4049" s="12"/>
      <c r="K4049" s="10"/>
      <c r="L4049" s="10"/>
      <c r="M4049" s="15"/>
    </row>
    <row r="4050" ht="12.75" customHeight="1">
      <c r="A4050" s="6" t="s">
        <v>20200</v>
      </c>
      <c r="B4050" s="7" t="s">
        <v>20201</v>
      </c>
      <c r="C4050" s="7" t="s">
        <v>20202</v>
      </c>
      <c r="D4050" s="7" t="s">
        <v>20147</v>
      </c>
      <c r="E4050" s="7" t="s">
        <v>345</v>
      </c>
      <c r="F4050" s="7" t="s">
        <v>20203</v>
      </c>
      <c r="G4050" s="7" t="s">
        <v>20204</v>
      </c>
      <c r="H4050" s="12"/>
      <c r="I4050" s="12"/>
      <c r="J4050" s="12"/>
      <c r="K4050" s="10"/>
      <c r="L4050" s="10"/>
      <c r="M4050" s="15"/>
    </row>
    <row r="4051" ht="12.75" customHeight="1">
      <c r="A4051" s="6" t="s">
        <v>20205</v>
      </c>
      <c r="B4051" s="7" t="s">
        <v>20206</v>
      </c>
      <c r="C4051" s="7" t="s">
        <v>20207</v>
      </c>
      <c r="D4051" s="7" t="s">
        <v>20147</v>
      </c>
      <c r="E4051" s="7" t="s">
        <v>345</v>
      </c>
      <c r="F4051" s="7" t="s">
        <v>20208</v>
      </c>
      <c r="G4051" s="7" t="s">
        <v>20209</v>
      </c>
      <c r="H4051" s="12"/>
      <c r="I4051" s="12"/>
      <c r="J4051" s="12"/>
      <c r="K4051" s="10"/>
      <c r="L4051" s="10"/>
      <c r="M4051" s="15"/>
    </row>
    <row r="4052" ht="12.75" customHeight="1">
      <c r="A4052" s="6" t="s">
        <v>20210</v>
      </c>
      <c r="B4052" s="7" t="s">
        <v>20211</v>
      </c>
      <c r="C4052" s="7" t="s">
        <v>20212</v>
      </c>
      <c r="D4052" s="7" t="s">
        <v>20147</v>
      </c>
      <c r="E4052" s="7" t="s">
        <v>345</v>
      </c>
      <c r="F4052" s="7" t="s">
        <v>20213</v>
      </c>
      <c r="G4052" s="7" t="s">
        <v>20214</v>
      </c>
      <c r="H4052" s="12"/>
      <c r="I4052" s="12"/>
      <c r="J4052" s="12"/>
      <c r="K4052" s="10"/>
      <c r="L4052" s="10"/>
      <c r="M4052" s="15"/>
    </row>
    <row r="4053" ht="12.75" customHeight="1">
      <c r="A4053" s="6" t="s">
        <v>20215</v>
      </c>
      <c r="B4053" s="7" t="s">
        <v>20216</v>
      </c>
      <c r="C4053" s="7"/>
      <c r="D4053" s="7" t="s">
        <v>20147</v>
      </c>
      <c r="E4053" s="7" t="s">
        <v>345</v>
      </c>
      <c r="F4053" s="7" t="s">
        <v>20217</v>
      </c>
      <c r="G4053" s="7" t="s">
        <v>20218</v>
      </c>
      <c r="H4053" s="12"/>
      <c r="I4053" s="12"/>
      <c r="J4053" s="12"/>
      <c r="K4053" s="10"/>
      <c r="L4053" s="10"/>
      <c r="M4053" s="15"/>
    </row>
    <row r="4054" ht="12.75" customHeight="1">
      <c r="A4054" s="6" t="s">
        <v>20219</v>
      </c>
      <c r="B4054" s="7" t="s">
        <v>20220</v>
      </c>
      <c r="C4054" s="7" t="s">
        <v>20221</v>
      </c>
      <c r="D4054" s="7" t="s">
        <v>20222</v>
      </c>
      <c r="E4054" s="7" t="s">
        <v>242</v>
      </c>
      <c r="F4054" s="7" t="s">
        <v>20223</v>
      </c>
      <c r="G4054" s="7" t="s">
        <v>20224</v>
      </c>
      <c r="H4054" s="12"/>
      <c r="I4054" s="12"/>
      <c r="J4054" s="12"/>
      <c r="K4054" s="10"/>
      <c r="L4054" s="10"/>
      <c r="M4054" s="15"/>
    </row>
    <row r="4055" ht="12.75" customHeight="1">
      <c r="A4055" s="6" t="s">
        <v>20225</v>
      </c>
      <c r="B4055" s="7" t="s">
        <v>20226</v>
      </c>
      <c r="C4055" s="7" t="s">
        <v>20227</v>
      </c>
      <c r="D4055" s="7" t="s">
        <v>14169</v>
      </c>
      <c r="E4055" s="7" t="s">
        <v>242</v>
      </c>
      <c r="F4055" s="7" t="s">
        <v>20228</v>
      </c>
      <c r="G4055" s="7" t="s">
        <v>20229</v>
      </c>
      <c r="H4055" s="12"/>
      <c r="I4055" s="12"/>
      <c r="J4055" s="12"/>
      <c r="K4055" s="10"/>
      <c r="L4055" s="10"/>
      <c r="M4055" s="15"/>
    </row>
    <row r="4056" ht="12.75" customHeight="1">
      <c r="A4056" s="6" t="s">
        <v>20230</v>
      </c>
      <c r="B4056" s="7" t="s">
        <v>20231</v>
      </c>
      <c r="C4056" s="7"/>
      <c r="D4056" s="7" t="s">
        <v>20232</v>
      </c>
      <c r="E4056" s="7" t="s">
        <v>345</v>
      </c>
      <c r="F4056" s="7" t="s">
        <v>20233</v>
      </c>
      <c r="G4056" s="7" t="s">
        <v>20234</v>
      </c>
      <c r="H4056" s="12"/>
      <c r="I4056" s="12"/>
      <c r="J4056" s="12"/>
      <c r="K4056" s="10"/>
      <c r="L4056" s="10"/>
      <c r="M4056" s="15"/>
    </row>
    <row r="4057" ht="12.75" customHeight="1">
      <c r="A4057" s="6" t="s">
        <v>20235</v>
      </c>
      <c r="B4057" s="7" t="s">
        <v>20236</v>
      </c>
      <c r="C4057" s="7" t="s">
        <v>20237</v>
      </c>
      <c r="D4057" s="7" t="s">
        <v>20238</v>
      </c>
      <c r="E4057" s="7" t="s">
        <v>345</v>
      </c>
      <c r="F4057" s="7" t="s">
        <v>20239</v>
      </c>
      <c r="G4057" s="7" t="s">
        <v>20240</v>
      </c>
      <c r="H4057" s="12"/>
      <c r="I4057" s="12"/>
      <c r="J4057" s="12"/>
      <c r="K4057" s="10"/>
      <c r="L4057" s="10"/>
      <c r="M4057" s="15"/>
    </row>
    <row r="4058" ht="12.75" customHeight="1">
      <c r="A4058" s="6" t="s">
        <v>20241</v>
      </c>
      <c r="B4058" s="7" t="s">
        <v>20242</v>
      </c>
      <c r="C4058" s="7" t="s">
        <v>20243</v>
      </c>
      <c r="D4058" s="7" t="s">
        <v>14773</v>
      </c>
      <c r="E4058" s="7" t="s">
        <v>345</v>
      </c>
      <c r="F4058" s="7" t="s">
        <v>20244</v>
      </c>
      <c r="G4058" s="7" t="s">
        <v>20245</v>
      </c>
      <c r="H4058" s="12"/>
      <c r="I4058" s="12"/>
      <c r="J4058" s="12"/>
      <c r="K4058" s="10"/>
      <c r="L4058" s="10"/>
      <c r="M4058" s="15"/>
    </row>
    <row r="4059" ht="12.75" customHeight="1">
      <c r="A4059" s="6" t="s">
        <v>20246</v>
      </c>
      <c r="B4059" s="7" t="s">
        <v>20247</v>
      </c>
      <c r="C4059" s="7" t="s">
        <v>20248</v>
      </c>
      <c r="D4059" s="7" t="s">
        <v>14773</v>
      </c>
      <c r="E4059" s="7" t="s">
        <v>345</v>
      </c>
      <c r="F4059" s="7" t="s">
        <v>16956</v>
      </c>
      <c r="G4059" s="7" t="s">
        <v>20249</v>
      </c>
      <c r="H4059" s="12"/>
      <c r="I4059" s="12"/>
      <c r="J4059" s="12"/>
      <c r="K4059" s="10"/>
      <c r="L4059" s="10"/>
      <c r="M4059" s="15"/>
    </row>
    <row r="4060" ht="12.75" customHeight="1">
      <c r="A4060" s="6" t="s">
        <v>20250</v>
      </c>
      <c r="B4060" s="7" t="s">
        <v>20251</v>
      </c>
      <c r="C4060" s="7" t="s">
        <v>20252</v>
      </c>
      <c r="D4060" s="7" t="s">
        <v>14773</v>
      </c>
      <c r="E4060" s="7" t="s">
        <v>242</v>
      </c>
      <c r="F4060" s="7" t="s">
        <v>20253</v>
      </c>
      <c r="G4060" s="7" t="s">
        <v>20254</v>
      </c>
      <c r="H4060" s="12"/>
      <c r="I4060" s="12"/>
      <c r="J4060" s="12"/>
      <c r="K4060" s="10"/>
      <c r="L4060" s="10"/>
      <c r="M4060" s="15"/>
    </row>
    <row r="4061" ht="12.75" customHeight="1">
      <c r="A4061" s="6" t="s">
        <v>20255</v>
      </c>
      <c r="B4061" s="7" t="s">
        <v>20256</v>
      </c>
      <c r="C4061" s="7" t="s">
        <v>20257</v>
      </c>
      <c r="D4061" s="7" t="s">
        <v>14773</v>
      </c>
      <c r="E4061" s="7" t="s">
        <v>242</v>
      </c>
      <c r="F4061" s="7" t="s">
        <v>20258</v>
      </c>
      <c r="G4061" s="7" t="s">
        <v>20259</v>
      </c>
      <c r="H4061" s="12"/>
      <c r="I4061" s="12"/>
      <c r="J4061" s="12"/>
      <c r="K4061" s="10"/>
      <c r="L4061" s="10"/>
      <c r="M4061" s="15"/>
    </row>
    <row r="4062" ht="12.75" customHeight="1">
      <c r="A4062" s="6" t="s">
        <v>20260</v>
      </c>
      <c r="B4062" s="7" t="s">
        <v>20261</v>
      </c>
      <c r="C4062" s="7" t="s">
        <v>20262</v>
      </c>
      <c r="D4062" s="7" t="s">
        <v>13735</v>
      </c>
      <c r="E4062" s="7" t="s">
        <v>242</v>
      </c>
      <c r="F4062" s="7" t="s">
        <v>20263</v>
      </c>
      <c r="G4062" s="7" t="s">
        <v>20264</v>
      </c>
      <c r="H4062" s="12"/>
      <c r="I4062" s="12"/>
      <c r="J4062" s="12"/>
      <c r="K4062" s="10"/>
      <c r="L4062" s="10"/>
      <c r="M4062" s="15"/>
    </row>
    <row r="4063" ht="12.75" customHeight="1">
      <c r="A4063" s="6" t="s">
        <v>20265</v>
      </c>
      <c r="B4063" s="7" t="s">
        <v>20266</v>
      </c>
      <c r="C4063" s="7" t="s">
        <v>20267</v>
      </c>
      <c r="D4063" s="7" t="s">
        <v>14474</v>
      </c>
      <c r="E4063" s="7" t="s">
        <v>28</v>
      </c>
      <c r="F4063" s="7" t="s">
        <v>20268</v>
      </c>
      <c r="G4063" s="7" t="s">
        <v>20269</v>
      </c>
      <c r="H4063" s="12"/>
      <c r="I4063" s="12"/>
      <c r="J4063" s="12"/>
      <c r="K4063" s="10"/>
      <c r="L4063" s="10"/>
      <c r="M4063" s="15"/>
    </row>
    <row r="4064" ht="12.75" customHeight="1">
      <c r="A4064" s="6" t="s">
        <v>20270</v>
      </c>
      <c r="B4064" s="7" t="s">
        <v>20271</v>
      </c>
      <c r="C4064" s="7"/>
      <c r="D4064" s="7" t="s">
        <v>20272</v>
      </c>
      <c r="E4064" s="7"/>
      <c r="F4064" s="7" t="s">
        <v>20273</v>
      </c>
      <c r="G4064" s="7" t="s">
        <v>20274</v>
      </c>
      <c r="H4064" s="12"/>
      <c r="I4064" s="12"/>
      <c r="J4064" s="12"/>
      <c r="K4064" s="10"/>
      <c r="L4064" s="10"/>
      <c r="M4064" s="15"/>
    </row>
    <row r="4065" ht="12.75" customHeight="1">
      <c r="A4065" s="6" t="s">
        <v>20275</v>
      </c>
      <c r="B4065" s="7" t="s">
        <v>20276</v>
      </c>
      <c r="C4065" s="7"/>
      <c r="D4065" s="7" t="s">
        <v>20272</v>
      </c>
      <c r="E4065" s="7"/>
      <c r="F4065" s="7" t="s">
        <v>20277</v>
      </c>
      <c r="G4065" s="7" t="s">
        <v>20278</v>
      </c>
      <c r="H4065" s="12"/>
      <c r="I4065" s="12"/>
      <c r="J4065" s="12"/>
      <c r="K4065" s="10"/>
      <c r="L4065" s="10"/>
      <c r="M4065" s="15"/>
    </row>
    <row r="4066" ht="12.75" customHeight="1">
      <c r="A4066" s="6" t="s">
        <v>20279</v>
      </c>
      <c r="B4066" s="7" t="s">
        <v>20280</v>
      </c>
      <c r="C4066" s="7"/>
      <c r="D4066" s="7" t="s">
        <v>20272</v>
      </c>
      <c r="E4066" s="7"/>
      <c r="F4066" s="7" t="s">
        <v>20281</v>
      </c>
      <c r="G4066" s="7" t="s">
        <v>20282</v>
      </c>
      <c r="H4066" s="12"/>
      <c r="I4066" s="12"/>
      <c r="J4066" s="12"/>
      <c r="K4066" s="10"/>
      <c r="L4066" s="10"/>
      <c r="M4066" s="15"/>
    </row>
    <row r="4067" ht="12.75" customHeight="1">
      <c r="A4067" s="6" t="s">
        <v>20283</v>
      </c>
      <c r="B4067" s="7" t="s">
        <v>20284</v>
      </c>
      <c r="C4067" s="7"/>
      <c r="D4067" s="7" t="s">
        <v>20272</v>
      </c>
      <c r="E4067" s="7"/>
      <c r="F4067" s="7" t="s">
        <v>20285</v>
      </c>
      <c r="G4067" s="7" t="s">
        <v>20286</v>
      </c>
      <c r="H4067" s="12"/>
      <c r="I4067" s="12"/>
      <c r="J4067" s="12"/>
      <c r="K4067" s="10"/>
      <c r="L4067" s="10"/>
      <c r="M4067" s="15"/>
    </row>
    <row r="4068" ht="12.75" customHeight="1">
      <c r="A4068" s="6" t="s">
        <v>20287</v>
      </c>
      <c r="B4068" s="7" t="s">
        <v>20288</v>
      </c>
      <c r="C4068" s="7"/>
      <c r="D4068" s="7" t="s">
        <v>20272</v>
      </c>
      <c r="E4068" s="7"/>
      <c r="F4068" s="7" t="s">
        <v>20289</v>
      </c>
      <c r="G4068" s="7" t="s">
        <v>20290</v>
      </c>
      <c r="H4068" s="12"/>
      <c r="I4068" s="12"/>
      <c r="J4068" s="12"/>
      <c r="K4068" s="10"/>
      <c r="L4068" s="10"/>
      <c r="M4068" s="15"/>
    </row>
    <row r="4069" ht="12.75" customHeight="1">
      <c r="A4069" s="6" t="s">
        <v>20291</v>
      </c>
      <c r="B4069" s="7" t="s">
        <v>20292</v>
      </c>
      <c r="C4069" s="7"/>
      <c r="D4069" s="7" t="s">
        <v>20272</v>
      </c>
      <c r="E4069" s="7"/>
      <c r="F4069" s="7" t="s">
        <v>20293</v>
      </c>
      <c r="G4069" s="7" t="s">
        <v>20294</v>
      </c>
      <c r="H4069" s="12"/>
      <c r="I4069" s="12"/>
      <c r="J4069" s="12"/>
      <c r="K4069" s="10"/>
      <c r="L4069" s="10"/>
      <c r="M4069" s="15"/>
    </row>
    <row r="4070" ht="12.75" customHeight="1">
      <c r="A4070" s="6" t="s">
        <v>20295</v>
      </c>
      <c r="B4070" s="7" t="s">
        <v>20296</v>
      </c>
      <c r="C4070" s="7"/>
      <c r="D4070" s="7" t="s">
        <v>20272</v>
      </c>
      <c r="E4070" s="7"/>
      <c r="F4070" s="7" t="s">
        <v>20297</v>
      </c>
      <c r="G4070" s="7" t="s">
        <v>20298</v>
      </c>
      <c r="H4070" s="12"/>
      <c r="I4070" s="12"/>
      <c r="J4070" s="12"/>
      <c r="K4070" s="10"/>
      <c r="L4070" s="10"/>
      <c r="M4070" s="15"/>
    </row>
    <row r="4071" ht="12.75" customHeight="1">
      <c r="A4071" s="6" t="s">
        <v>20299</v>
      </c>
      <c r="B4071" s="7" t="s">
        <v>20300</v>
      </c>
      <c r="C4071" s="7"/>
      <c r="D4071" s="7" t="s">
        <v>20272</v>
      </c>
      <c r="E4071" s="7"/>
      <c r="F4071" s="7" t="s">
        <v>20301</v>
      </c>
      <c r="G4071" s="7" t="s">
        <v>4469</v>
      </c>
      <c r="H4071" s="12"/>
      <c r="I4071" s="12"/>
      <c r="J4071" s="12"/>
      <c r="K4071" s="10"/>
      <c r="L4071" s="10"/>
      <c r="M4071" s="15"/>
    </row>
    <row r="4072" ht="12.75" customHeight="1">
      <c r="A4072" s="6" t="s">
        <v>20302</v>
      </c>
      <c r="B4072" s="7" t="s">
        <v>20303</v>
      </c>
      <c r="C4072" s="7"/>
      <c r="D4072" s="7" t="s">
        <v>20272</v>
      </c>
      <c r="E4072" s="7"/>
      <c r="F4072" s="7" t="s">
        <v>20304</v>
      </c>
      <c r="G4072" s="7" t="s">
        <v>20305</v>
      </c>
      <c r="H4072" s="12"/>
      <c r="I4072" s="12"/>
      <c r="J4072" s="12"/>
      <c r="K4072" s="10"/>
      <c r="L4072" s="10"/>
      <c r="M4072" s="15"/>
    </row>
    <row r="4073" ht="12.75" customHeight="1">
      <c r="A4073" s="6" t="s">
        <v>20306</v>
      </c>
      <c r="B4073" s="7" t="s">
        <v>20307</v>
      </c>
      <c r="C4073" s="7" t="s">
        <v>20308</v>
      </c>
      <c r="D4073" s="7" t="s">
        <v>20272</v>
      </c>
      <c r="E4073" s="7"/>
      <c r="F4073" s="7" t="s">
        <v>1157</v>
      </c>
      <c r="G4073" s="7" t="s">
        <v>20309</v>
      </c>
      <c r="H4073" s="12"/>
      <c r="I4073" s="12"/>
      <c r="J4073" s="12"/>
      <c r="K4073" s="10"/>
      <c r="L4073" s="10"/>
      <c r="M4073" s="15"/>
    </row>
    <row r="4074" ht="12.75" customHeight="1">
      <c r="A4074" s="6" t="s">
        <v>20310</v>
      </c>
      <c r="B4074" s="7" t="s">
        <v>20311</v>
      </c>
      <c r="C4074" s="7" t="s">
        <v>20312</v>
      </c>
      <c r="D4074" s="7" t="s">
        <v>20272</v>
      </c>
      <c r="E4074" s="7"/>
      <c r="F4074" s="7" t="s">
        <v>20313</v>
      </c>
      <c r="G4074" s="7" t="s">
        <v>20314</v>
      </c>
      <c r="H4074" s="12"/>
      <c r="I4074" s="12"/>
      <c r="J4074" s="12"/>
      <c r="K4074" s="10"/>
      <c r="L4074" s="10"/>
      <c r="M4074" s="15"/>
    </row>
    <row r="4075" ht="12.75" customHeight="1">
      <c r="A4075" s="6" t="s">
        <v>20315</v>
      </c>
      <c r="B4075" s="7" t="s">
        <v>20316</v>
      </c>
      <c r="C4075" s="7" t="s">
        <v>20317</v>
      </c>
      <c r="D4075" s="7" t="s">
        <v>20272</v>
      </c>
      <c r="E4075" s="7"/>
      <c r="F4075" s="7" t="s">
        <v>20318</v>
      </c>
      <c r="G4075" s="7" t="s">
        <v>20319</v>
      </c>
      <c r="H4075" s="12"/>
      <c r="I4075" s="12"/>
      <c r="J4075" s="12"/>
      <c r="K4075" s="10"/>
      <c r="L4075" s="10"/>
      <c r="M4075" s="15"/>
    </row>
    <row r="4076" ht="12.75" customHeight="1">
      <c r="A4076" s="6" t="s">
        <v>20320</v>
      </c>
      <c r="B4076" s="7" t="s">
        <v>20321</v>
      </c>
      <c r="C4076" s="7" t="s">
        <v>20322</v>
      </c>
      <c r="D4076" s="7" t="s">
        <v>20272</v>
      </c>
      <c r="E4076" s="7"/>
      <c r="F4076" s="7" t="s">
        <v>20323</v>
      </c>
      <c r="G4076" s="7" t="s">
        <v>20324</v>
      </c>
      <c r="H4076" s="12"/>
      <c r="I4076" s="12"/>
      <c r="J4076" s="12"/>
      <c r="K4076" s="10"/>
      <c r="L4076" s="10"/>
      <c r="M4076" s="15"/>
    </row>
    <row r="4077" ht="12.75" customHeight="1">
      <c r="A4077" s="6" t="s">
        <v>20325</v>
      </c>
      <c r="B4077" s="7" t="s">
        <v>20326</v>
      </c>
      <c r="C4077" s="7" t="s">
        <v>20327</v>
      </c>
      <c r="D4077" s="7" t="s">
        <v>20272</v>
      </c>
      <c r="E4077" s="7"/>
      <c r="F4077" s="7" t="s">
        <v>20328</v>
      </c>
      <c r="G4077" s="7" t="s">
        <v>20329</v>
      </c>
      <c r="H4077" s="12"/>
      <c r="I4077" s="12"/>
      <c r="J4077" s="12"/>
      <c r="K4077" s="10"/>
      <c r="L4077" s="10"/>
      <c r="M4077" s="15"/>
    </row>
    <row r="4078" ht="12.75" customHeight="1">
      <c r="A4078" s="6" t="s">
        <v>20330</v>
      </c>
      <c r="B4078" s="7" t="s">
        <v>20331</v>
      </c>
      <c r="C4078" s="7" t="s">
        <v>20332</v>
      </c>
      <c r="D4078" s="7" t="s">
        <v>20272</v>
      </c>
      <c r="E4078" s="7"/>
      <c r="F4078" s="7" t="s">
        <v>20333</v>
      </c>
      <c r="G4078" s="7" t="s">
        <v>20334</v>
      </c>
      <c r="H4078" s="12"/>
      <c r="I4078" s="12"/>
      <c r="J4078" s="12"/>
      <c r="K4078" s="10"/>
      <c r="L4078" s="10"/>
      <c r="M4078" s="15"/>
    </row>
    <row r="4079" ht="12.75" customHeight="1">
      <c r="A4079" s="6" t="s">
        <v>20335</v>
      </c>
      <c r="B4079" s="7" t="s">
        <v>20336</v>
      </c>
      <c r="C4079" s="7" t="s">
        <v>20337</v>
      </c>
      <c r="D4079" s="7" t="s">
        <v>20272</v>
      </c>
      <c r="E4079" s="7"/>
      <c r="F4079" s="7" t="s">
        <v>20338</v>
      </c>
      <c r="G4079" s="7" t="s">
        <v>20339</v>
      </c>
      <c r="H4079" s="12"/>
      <c r="I4079" s="12"/>
      <c r="J4079" s="12"/>
      <c r="K4079" s="10"/>
      <c r="L4079" s="10"/>
      <c r="M4079" s="15"/>
    </row>
    <row r="4080" ht="12.75" customHeight="1">
      <c r="A4080" s="6" t="s">
        <v>20340</v>
      </c>
      <c r="B4080" s="7" t="s">
        <v>20341</v>
      </c>
      <c r="C4080" s="7"/>
      <c r="D4080" s="7" t="s">
        <v>20272</v>
      </c>
      <c r="E4080" s="7"/>
      <c r="F4080" s="7" t="s">
        <v>20342</v>
      </c>
      <c r="G4080" s="7" t="s">
        <v>20343</v>
      </c>
      <c r="H4080" s="12"/>
      <c r="I4080" s="12"/>
      <c r="J4080" s="12"/>
      <c r="K4080" s="10"/>
      <c r="L4080" s="10"/>
      <c r="M4080" s="15"/>
    </row>
    <row r="4081" ht="12.75" customHeight="1">
      <c r="A4081" s="6" t="s">
        <v>20344</v>
      </c>
      <c r="B4081" s="7" t="s">
        <v>20345</v>
      </c>
      <c r="C4081" s="7" t="s">
        <v>20346</v>
      </c>
      <c r="D4081" s="7" t="s">
        <v>20272</v>
      </c>
      <c r="E4081" s="7"/>
      <c r="F4081" s="7" t="s">
        <v>20347</v>
      </c>
      <c r="G4081" s="7" t="s">
        <v>20348</v>
      </c>
      <c r="H4081" s="12"/>
      <c r="I4081" s="12"/>
      <c r="J4081" s="12"/>
      <c r="K4081" s="10"/>
      <c r="L4081" s="10"/>
      <c r="M4081" s="15"/>
    </row>
    <row r="4082" ht="12.75" customHeight="1">
      <c r="A4082" s="6" t="s">
        <v>20349</v>
      </c>
      <c r="B4082" s="7" t="s">
        <v>20350</v>
      </c>
      <c r="C4082" s="7" t="s">
        <v>20351</v>
      </c>
      <c r="D4082" s="7" t="s">
        <v>20272</v>
      </c>
      <c r="E4082" s="7"/>
      <c r="F4082" s="7" t="s">
        <v>20352</v>
      </c>
      <c r="G4082" s="7" t="s">
        <v>20353</v>
      </c>
      <c r="H4082" s="12"/>
      <c r="I4082" s="12"/>
      <c r="J4082" s="12"/>
      <c r="K4082" s="10"/>
      <c r="L4082" s="10"/>
      <c r="M4082" s="15"/>
    </row>
    <row r="4083" ht="12.75" customHeight="1">
      <c r="A4083" s="6" t="s">
        <v>20354</v>
      </c>
      <c r="B4083" s="7" t="s">
        <v>20355</v>
      </c>
      <c r="C4083" s="7" t="s">
        <v>20356</v>
      </c>
      <c r="D4083" s="7" t="s">
        <v>20272</v>
      </c>
      <c r="E4083" s="7"/>
      <c r="F4083" s="7" t="s">
        <v>20357</v>
      </c>
      <c r="G4083" s="7" t="s">
        <v>20358</v>
      </c>
      <c r="H4083" s="12"/>
      <c r="I4083" s="12"/>
      <c r="J4083" s="12"/>
      <c r="K4083" s="10"/>
      <c r="L4083" s="10"/>
      <c r="M4083" s="15"/>
    </row>
    <row r="4084" ht="12.75" customHeight="1">
      <c r="A4084" s="6" t="s">
        <v>20359</v>
      </c>
      <c r="B4084" s="7" t="s">
        <v>20360</v>
      </c>
      <c r="C4084" s="7" t="s">
        <v>20361</v>
      </c>
      <c r="D4084" s="7" t="s">
        <v>20272</v>
      </c>
      <c r="E4084" s="7"/>
      <c r="F4084" s="7" t="s">
        <v>20362</v>
      </c>
      <c r="G4084" s="7" t="s">
        <v>20363</v>
      </c>
      <c r="H4084" s="12"/>
      <c r="I4084" s="12"/>
      <c r="J4084" s="12"/>
      <c r="K4084" s="10"/>
      <c r="L4084" s="10"/>
      <c r="M4084" s="15"/>
    </row>
    <row r="4085" ht="12.75" customHeight="1">
      <c r="A4085" s="6" t="s">
        <v>20364</v>
      </c>
      <c r="B4085" s="7" t="s">
        <v>20365</v>
      </c>
      <c r="C4085" s="7" t="s">
        <v>20366</v>
      </c>
      <c r="D4085" s="7" t="s">
        <v>20272</v>
      </c>
      <c r="E4085" s="7"/>
      <c r="F4085" s="7" t="s">
        <v>20367</v>
      </c>
      <c r="G4085" s="7" t="s">
        <v>20368</v>
      </c>
      <c r="H4085" s="12"/>
      <c r="I4085" s="12"/>
      <c r="J4085" s="12"/>
      <c r="K4085" s="10"/>
      <c r="L4085" s="10"/>
      <c r="M4085" s="15"/>
    </row>
    <row r="4086" ht="12.75" customHeight="1">
      <c r="A4086" s="6" t="s">
        <v>20369</v>
      </c>
      <c r="B4086" s="7" t="s">
        <v>20370</v>
      </c>
      <c r="C4086" s="7" t="s">
        <v>20371</v>
      </c>
      <c r="D4086" s="7" t="s">
        <v>20272</v>
      </c>
      <c r="E4086" s="7"/>
      <c r="F4086" s="7" t="s">
        <v>20372</v>
      </c>
      <c r="G4086" s="7" t="s">
        <v>20373</v>
      </c>
      <c r="H4086" s="12"/>
      <c r="I4086" s="12"/>
      <c r="J4086" s="12"/>
      <c r="K4086" s="10"/>
      <c r="L4086" s="10"/>
      <c r="M4086" s="15"/>
    </row>
    <row r="4087" ht="12.75" customHeight="1">
      <c r="A4087" s="6" t="s">
        <v>20374</v>
      </c>
      <c r="B4087" s="7" t="s">
        <v>20375</v>
      </c>
      <c r="C4087" s="7"/>
      <c r="D4087" s="7" t="s">
        <v>20272</v>
      </c>
      <c r="E4087" s="7"/>
      <c r="F4087" s="7" t="s">
        <v>20376</v>
      </c>
      <c r="G4087" s="7" t="s">
        <v>20377</v>
      </c>
      <c r="H4087" s="12"/>
      <c r="I4087" s="12"/>
      <c r="J4087" s="12"/>
      <c r="K4087" s="10"/>
      <c r="L4087" s="10"/>
      <c r="M4087" s="15"/>
    </row>
    <row r="4088" ht="12.75" customHeight="1">
      <c r="A4088" s="6" t="s">
        <v>20378</v>
      </c>
      <c r="B4088" s="7" t="s">
        <v>20379</v>
      </c>
      <c r="C4088" s="7"/>
      <c r="D4088" s="7" t="s">
        <v>20272</v>
      </c>
      <c r="E4088" s="7"/>
      <c r="F4088" s="7" t="s">
        <v>20380</v>
      </c>
      <c r="G4088" s="7" t="s">
        <v>20381</v>
      </c>
      <c r="H4088" s="12"/>
      <c r="I4088" s="12"/>
      <c r="J4088" s="12"/>
      <c r="K4088" s="10"/>
      <c r="L4088" s="10"/>
      <c r="M4088" s="15"/>
    </row>
    <row r="4089" ht="12.75" customHeight="1">
      <c r="A4089" s="6" t="s">
        <v>20382</v>
      </c>
      <c r="B4089" s="7" t="s">
        <v>20383</v>
      </c>
      <c r="C4089" s="7" t="s">
        <v>20384</v>
      </c>
      <c r="D4089" s="7" t="s">
        <v>20385</v>
      </c>
      <c r="E4089" s="7" t="s">
        <v>345</v>
      </c>
      <c r="F4089" s="7" t="s">
        <v>20386</v>
      </c>
      <c r="G4089" s="7" t="s">
        <v>20387</v>
      </c>
      <c r="H4089" s="12"/>
      <c r="I4089" s="12"/>
      <c r="J4089" s="12"/>
      <c r="K4089" s="10"/>
      <c r="L4089" s="10"/>
      <c r="M4089" s="15"/>
    </row>
    <row r="4090" ht="12.75" customHeight="1">
      <c r="A4090" s="6" t="s">
        <v>20388</v>
      </c>
      <c r="B4090" s="7" t="s">
        <v>20389</v>
      </c>
      <c r="C4090" s="7" t="s">
        <v>20390</v>
      </c>
      <c r="D4090" s="7" t="s">
        <v>20391</v>
      </c>
      <c r="E4090" s="7" t="s">
        <v>242</v>
      </c>
      <c r="F4090" s="7" t="s">
        <v>20392</v>
      </c>
      <c r="G4090" s="7" t="s">
        <v>20393</v>
      </c>
      <c r="H4090" s="12"/>
      <c r="I4090" s="12"/>
      <c r="J4090" s="12"/>
      <c r="K4090" s="10"/>
      <c r="L4090" s="10"/>
      <c r="M4090" s="15"/>
    </row>
    <row r="4091" ht="12.75" customHeight="1">
      <c r="A4091" s="6" t="s">
        <v>20394</v>
      </c>
      <c r="B4091" s="7" t="s">
        <v>20395</v>
      </c>
      <c r="C4091" s="7" t="s">
        <v>20396</v>
      </c>
      <c r="D4091" s="7" t="s">
        <v>15003</v>
      </c>
      <c r="E4091" s="7" t="s">
        <v>242</v>
      </c>
      <c r="F4091" s="7" t="s">
        <v>20397</v>
      </c>
      <c r="G4091" s="7" t="s">
        <v>20398</v>
      </c>
      <c r="H4091" s="12"/>
      <c r="I4091" s="12"/>
      <c r="J4091" s="12"/>
      <c r="K4091" s="10"/>
      <c r="L4091" s="10"/>
      <c r="M4091" s="15"/>
    </row>
    <row r="4092" ht="12.75" customHeight="1">
      <c r="A4092" s="6" t="s">
        <v>20399</v>
      </c>
      <c r="B4092" s="7" t="s">
        <v>20400</v>
      </c>
      <c r="C4092" s="7" t="s">
        <v>20401</v>
      </c>
      <c r="D4092" s="7" t="s">
        <v>20402</v>
      </c>
      <c r="E4092" s="7" t="s">
        <v>345</v>
      </c>
      <c r="F4092" s="7" t="s">
        <v>20403</v>
      </c>
      <c r="G4092" s="7" t="s">
        <v>20404</v>
      </c>
      <c r="H4092" s="12"/>
      <c r="I4092" s="12"/>
      <c r="J4092" s="12"/>
      <c r="K4092" s="10"/>
      <c r="L4092" s="10"/>
      <c r="M4092" s="15"/>
    </row>
    <row r="4093" ht="12.75" customHeight="1">
      <c r="A4093" s="6" t="s">
        <v>20405</v>
      </c>
      <c r="B4093" s="7" t="s">
        <v>20406</v>
      </c>
      <c r="C4093" s="7" t="s">
        <v>20407</v>
      </c>
      <c r="D4093" s="7" t="s">
        <v>20402</v>
      </c>
      <c r="E4093" s="7" t="s">
        <v>345</v>
      </c>
      <c r="F4093" s="7" t="s">
        <v>20408</v>
      </c>
      <c r="G4093" s="7" t="s">
        <v>20409</v>
      </c>
      <c r="H4093" s="12"/>
      <c r="I4093" s="12"/>
      <c r="J4093" s="12"/>
      <c r="K4093" s="10"/>
      <c r="L4093" s="10"/>
      <c r="M4093" s="15"/>
    </row>
    <row r="4094" ht="12.75" customHeight="1">
      <c r="A4094" s="6" t="s">
        <v>20410</v>
      </c>
      <c r="B4094" s="7" t="s">
        <v>20411</v>
      </c>
      <c r="C4094" s="7" t="s">
        <v>20412</v>
      </c>
      <c r="D4094" s="7" t="s">
        <v>13334</v>
      </c>
      <c r="E4094" s="7" t="s">
        <v>345</v>
      </c>
      <c r="F4094" s="7" t="s">
        <v>20413</v>
      </c>
      <c r="G4094" s="7" t="s">
        <v>20414</v>
      </c>
      <c r="H4094" s="12"/>
      <c r="I4094" s="12"/>
      <c r="J4094" s="12"/>
      <c r="K4094" s="10"/>
      <c r="L4094" s="10"/>
      <c r="M4094" s="15"/>
    </row>
    <row r="4095" ht="12.75" customHeight="1">
      <c r="A4095" s="6" t="s">
        <v>20415</v>
      </c>
      <c r="B4095" s="7" t="s">
        <v>20416</v>
      </c>
      <c r="C4095" s="7" t="s">
        <v>20417</v>
      </c>
      <c r="D4095" s="7" t="s">
        <v>13334</v>
      </c>
      <c r="E4095" s="7" t="s">
        <v>345</v>
      </c>
      <c r="F4095" s="7" t="s">
        <v>20418</v>
      </c>
      <c r="G4095" s="7" t="s">
        <v>13365</v>
      </c>
      <c r="H4095" s="12"/>
      <c r="I4095" s="12"/>
      <c r="J4095" s="12"/>
      <c r="K4095" s="10"/>
      <c r="L4095" s="10"/>
      <c r="M4095" s="15"/>
    </row>
    <row r="4096" ht="12.75" customHeight="1">
      <c r="A4096" s="6" t="s">
        <v>20419</v>
      </c>
      <c r="B4096" s="7" t="s">
        <v>20420</v>
      </c>
      <c r="C4096" s="7" t="s">
        <v>20421</v>
      </c>
      <c r="D4096" s="7" t="s">
        <v>13334</v>
      </c>
      <c r="E4096" s="7" t="s">
        <v>345</v>
      </c>
      <c r="F4096" s="7" t="s">
        <v>20422</v>
      </c>
      <c r="G4096" s="7" t="s">
        <v>20423</v>
      </c>
      <c r="H4096" s="12"/>
      <c r="I4096" s="12"/>
      <c r="J4096" s="12"/>
      <c r="K4096" s="10"/>
      <c r="L4096" s="10"/>
      <c r="M4096" s="15"/>
    </row>
    <row r="4097" ht="12.75" customHeight="1">
      <c r="A4097" s="6" t="s">
        <v>20424</v>
      </c>
      <c r="B4097" s="7" t="s">
        <v>20425</v>
      </c>
      <c r="C4097" s="7" t="s">
        <v>20426</v>
      </c>
      <c r="D4097" s="7" t="s">
        <v>14790</v>
      </c>
      <c r="E4097" s="7" t="s">
        <v>345</v>
      </c>
      <c r="F4097" s="7" t="s">
        <v>20427</v>
      </c>
      <c r="G4097" s="7" t="s">
        <v>20428</v>
      </c>
      <c r="H4097" s="12"/>
      <c r="I4097" s="12"/>
      <c r="J4097" s="12"/>
      <c r="K4097" s="10"/>
      <c r="L4097" s="10"/>
      <c r="M4097" s="15"/>
    </row>
    <row r="4098" ht="12.75" customHeight="1">
      <c r="A4098" s="6" t="s">
        <v>20429</v>
      </c>
      <c r="B4098" s="7" t="s">
        <v>20430</v>
      </c>
      <c r="C4098" s="7" t="s">
        <v>20431</v>
      </c>
      <c r="D4098" s="7" t="s">
        <v>14419</v>
      </c>
      <c r="E4098" s="7" t="s">
        <v>345</v>
      </c>
      <c r="F4098" s="7" t="s">
        <v>20432</v>
      </c>
      <c r="G4098" s="7" t="s">
        <v>20433</v>
      </c>
      <c r="H4098" s="12"/>
      <c r="I4098" s="12"/>
      <c r="J4098" s="12"/>
      <c r="K4098" s="10"/>
      <c r="L4098" s="10"/>
      <c r="M4098" s="15"/>
    </row>
    <row r="4099" ht="12.75" customHeight="1">
      <c r="A4099" s="6" t="s">
        <v>20434</v>
      </c>
      <c r="B4099" s="7" t="s">
        <v>20435</v>
      </c>
      <c r="C4099" s="7" t="s">
        <v>20436</v>
      </c>
      <c r="D4099" s="7" t="s">
        <v>13605</v>
      </c>
      <c r="E4099" s="7" t="s">
        <v>345</v>
      </c>
      <c r="F4099" s="7" t="s">
        <v>20437</v>
      </c>
      <c r="G4099" s="7" t="s">
        <v>20438</v>
      </c>
      <c r="H4099" s="12"/>
      <c r="I4099" s="12"/>
      <c r="J4099" s="12"/>
      <c r="K4099" s="10"/>
      <c r="L4099" s="10"/>
      <c r="M4099" s="15"/>
    </row>
    <row r="4100" ht="12.75" customHeight="1">
      <c r="A4100" s="6" t="s">
        <v>20439</v>
      </c>
      <c r="B4100" s="7" t="s">
        <v>20440</v>
      </c>
      <c r="C4100" s="7" t="s">
        <v>20441</v>
      </c>
      <c r="D4100" s="7" t="s">
        <v>15301</v>
      </c>
      <c r="E4100" s="7" t="s">
        <v>345</v>
      </c>
      <c r="F4100" s="7" t="s">
        <v>20442</v>
      </c>
      <c r="G4100" s="7" t="s">
        <v>20443</v>
      </c>
      <c r="H4100" s="12"/>
      <c r="I4100" s="12"/>
      <c r="J4100" s="12"/>
      <c r="K4100" s="10"/>
      <c r="L4100" s="10"/>
      <c r="M4100" s="15"/>
    </row>
    <row r="4101" ht="12.75" customHeight="1">
      <c r="A4101" s="6" t="s">
        <v>20444</v>
      </c>
      <c r="B4101" s="7" t="s">
        <v>20445</v>
      </c>
      <c r="C4101" s="7" t="s">
        <v>20446</v>
      </c>
      <c r="D4101" s="7" t="s">
        <v>13526</v>
      </c>
      <c r="E4101" s="7" t="s">
        <v>345</v>
      </c>
      <c r="F4101" s="7" t="s">
        <v>20447</v>
      </c>
      <c r="G4101" s="7" t="s">
        <v>20448</v>
      </c>
      <c r="H4101" s="12"/>
      <c r="I4101" s="12"/>
      <c r="J4101" s="12"/>
      <c r="K4101" s="10"/>
      <c r="L4101" s="10"/>
      <c r="M4101" s="15"/>
    </row>
    <row r="4102" ht="12.75" customHeight="1">
      <c r="A4102" s="6" t="s">
        <v>20449</v>
      </c>
      <c r="B4102" s="7" t="s">
        <v>20450</v>
      </c>
      <c r="C4102" s="7" t="s">
        <v>20451</v>
      </c>
      <c r="D4102" s="7" t="s">
        <v>16470</v>
      </c>
      <c r="E4102" s="7" t="s">
        <v>345</v>
      </c>
      <c r="F4102" s="7" t="s">
        <v>20452</v>
      </c>
      <c r="G4102" s="7" t="s">
        <v>20453</v>
      </c>
      <c r="H4102" s="12"/>
      <c r="I4102" s="12"/>
      <c r="J4102" s="12"/>
      <c r="K4102" s="10"/>
      <c r="L4102" s="10"/>
      <c r="M4102" s="15"/>
    </row>
    <row r="4103" ht="12.75" customHeight="1">
      <c r="A4103" s="6" t="s">
        <v>20454</v>
      </c>
      <c r="B4103" s="7" t="s">
        <v>20455</v>
      </c>
      <c r="C4103" s="7" t="s">
        <v>20456</v>
      </c>
      <c r="D4103" s="7" t="s">
        <v>20457</v>
      </c>
      <c r="E4103" s="7" t="s">
        <v>345</v>
      </c>
      <c r="F4103" s="7" t="s">
        <v>20458</v>
      </c>
      <c r="G4103" s="7" t="s">
        <v>20459</v>
      </c>
      <c r="H4103" s="12"/>
      <c r="I4103" s="12"/>
      <c r="J4103" s="12"/>
      <c r="K4103" s="10"/>
      <c r="L4103" s="10"/>
      <c r="M4103" s="15"/>
    </row>
    <row r="4104" ht="12.75" customHeight="1">
      <c r="A4104" s="6" t="s">
        <v>20460</v>
      </c>
      <c r="B4104" s="7" t="s">
        <v>20461</v>
      </c>
      <c r="C4104" s="7"/>
      <c r="D4104" s="7" t="s">
        <v>20462</v>
      </c>
      <c r="E4104" s="7" t="s">
        <v>345</v>
      </c>
      <c r="F4104" s="7" t="s">
        <v>20463</v>
      </c>
      <c r="G4104" s="7" t="s">
        <v>20464</v>
      </c>
      <c r="H4104" s="12"/>
      <c r="I4104" s="12"/>
      <c r="J4104" s="12"/>
      <c r="K4104" s="10"/>
      <c r="L4104" s="10"/>
      <c r="M4104" s="15"/>
    </row>
    <row r="4105" ht="12.75" customHeight="1">
      <c r="A4105" s="6" t="s">
        <v>20465</v>
      </c>
      <c r="B4105" s="7" t="s">
        <v>20466</v>
      </c>
      <c r="C4105" s="7" t="s">
        <v>20467</v>
      </c>
      <c r="D4105" s="7" t="s">
        <v>13526</v>
      </c>
      <c r="E4105" s="7" t="s">
        <v>345</v>
      </c>
      <c r="F4105" s="7" t="s">
        <v>20468</v>
      </c>
      <c r="G4105" s="7" t="s">
        <v>20469</v>
      </c>
      <c r="H4105" s="12"/>
      <c r="I4105" s="12"/>
      <c r="J4105" s="12"/>
      <c r="K4105" s="10"/>
      <c r="L4105" s="10"/>
      <c r="M4105" s="15"/>
    </row>
    <row r="4106" ht="12.75" customHeight="1">
      <c r="A4106" s="6" t="s">
        <v>20470</v>
      </c>
      <c r="B4106" s="7" t="s">
        <v>20471</v>
      </c>
      <c r="C4106" s="7" t="s">
        <v>20472</v>
      </c>
      <c r="D4106" s="7" t="s">
        <v>13526</v>
      </c>
      <c r="E4106" s="7" t="s">
        <v>345</v>
      </c>
      <c r="F4106" s="7" t="s">
        <v>20473</v>
      </c>
      <c r="G4106" s="7" t="s">
        <v>20474</v>
      </c>
      <c r="H4106" s="12"/>
      <c r="I4106" s="12"/>
      <c r="J4106" s="12"/>
      <c r="K4106" s="10"/>
      <c r="L4106" s="10"/>
      <c r="M4106" s="15"/>
    </row>
    <row r="4107" ht="12.75" customHeight="1">
      <c r="A4107" s="6" t="s">
        <v>20475</v>
      </c>
      <c r="B4107" s="7" t="s">
        <v>20476</v>
      </c>
      <c r="C4107" s="7" t="s">
        <v>20477</v>
      </c>
      <c r="D4107" s="7" t="s">
        <v>13526</v>
      </c>
      <c r="E4107" s="7" t="s">
        <v>345</v>
      </c>
      <c r="F4107" s="7" t="s">
        <v>20478</v>
      </c>
      <c r="G4107" s="7" t="s">
        <v>20479</v>
      </c>
      <c r="H4107" s="12"/>
      <c r="I4107" s="12"/>
      <c r="J4107" s="12"/>
      <c r="K4107" s="10"/>
      <c r="L4107" s="10"/>
      <c r="M4107" s="15"/>
    </row>
    <row r="4108" ht="12.75" customHeight="1">
      <c r="A4108" s="6" t="s">
        <v>20480</v>
      </c>
      <c r="B4108" s="7" t="s">
        <v>20481</v>
      </c>
      <c r="C4108" s="7" t="s">
        <v>20482</v>
      </c>
      <c r="D4108" s="7" t="s">
        <v>20483</v>
      </c>
      <c r="E4108" s="7" t="s">
        <v>345</v>
      </c>
      <c r="F4108" s="7" t="s">
        <v>8427</v>
      </c>
      <c r="G4108" s="7" t="s">
        <v>20484</v>
      </c>
      <c r="H4108" s="12"/>
      <c r="I4108" s="12"/>
      <c r="J4108" s="12"/>
      <c r="K4108" s="10"/>
      <c r="L4108" s="10"/>
      <c r="M4108" s="15"/>
    </row>
    <row r="4109" ht="12.75" customHeight="1">
      <c r="A4109" s="6" t="s">
        <v>20485</v>
      </c>
      <c r="B4109" s="7" t="s">
        <v>20486</v>
      </c>
      <c r="C4109" s="7"/>
      <c r="D4109" s="7" t="s">
        <v>20487</v>
      </c>
      <c r="E4109" s="7" t="s">
        <v>345</v>
      </c>
      <c r="F4109" s="7" t="s">
        <v>20488</v>
      </c>
      <c r="G4109" s="7" t="s">
        <v>20489</v>
      </c>
      <c r="H4109" s="12"/>
      <c r="I4109" s="12"/>
      <c r="J4109" s="12"/>
      <c r="K4109" s="10"/>
      <c r="L4109" s="10"/>
      <c r="M4109" s="15"/>
    </row>
    <row r="4110" ht="12.75" customHeight="1">
      <c r="A4110" s="6" t="s">
        <v>20490</v>
      </c>
      <c r="B4110" s="7" t="s">
        <v>20491</v>
      </c>
      <c r="C4110" s="7" t="s">
        <v>20492</v>
      </c>
      <c r="D4110" s="7" t="s">
        <v>20493</v>
      </c>
      <c r="E4110" s="7" t="s">
        <v>345</v>
      </c>
      <c r="F4110" s="7" t="s">
        <v>20494</v>
      </c>
      <c r="G4110" s="7" t="s">
        <v>20495</v>
      </c>
      <c r="H4110" s="12"/>
      <c r="I4110" s="12"/>
      <c r="J4110" s="12"/>
      <c r="K4110" s="10"/>
      <c r="L4110" s="10"/>
      <c r="M4110" s="15"/>
    </row>
    <row r="4111" ht="12.75" customHeight="1">
      <c r="A4111" s="6" t="s">
        <v>20496</v>
      </c>
      <c r="B4111" s="7" t="s">
        <v>20497</v>
      </c>
      <c r="C4111" s="7" t="s">
        <v>20498</v>
      </c>
      <c r="D4111" s="7" t="s">
        <v>12336</v>
      </c>
      <c r="E4111" s="7" t="s">
        <v>345</v>
      </c>
      <c r="F4111" s="7" t="s">
        <v>7669</v>
      </c>
      <c r="G4111" s="7" t="s">
        <v>20499</v>
      </c>
      <c r="H4111" s="12"/>
      <c r="I4111" s="12"/>
      <c r="J4111" s="12"/>
      <c r="K4111" s="10"/>
      <c r="L4111" s="10"/>
      <c r="M4111" s="15"/>
    </row>
    <row r="4112" ht="12.75" customHeight="1">
      <c r="A4112" s="6" t="s">
        <v>20500</v>
      </c>
      <c r="B4112" s="7" t="s">
        <v>20501</v>
      </c>
      <c r="C4112" s="7" t="s">
        <v>20502</v>
      </c>
      <c r="D4112" s="7" t="s">
        <v>12336</v>
      </c>
      <c r="E4112" s="7" t="s">
        <v>345</v>
      </c>
      <c r="F4112" s="7" t="s">
        <v>12337</v>
      </c>
      <c r="G4112" s="7" t="s">
        <v>12338</v>
      </c>
      <c r="H4112" s="12"/>
      <c r="I4112" s="12"/>
      <c r="J4112" s="12"/>
      <c r="K4112" s="10"/>
      <c r="L4112" s="10"/>
      <c r="M4112" s="15"/>
    </row>
    <row r="4113" ht="12.75" customHeight="1">
      <c r="A4113" s="6" t="s">
        <v>20503</v>
      </c>
      <c r="B4113" s="7" t="s">
        <v>20504</v>
      </c>
      <c r="C4113" s="7" t="s">
        <v>20505</v>
      </c>
      <c r="D4113" s="7" t="s">
        <v>4509</v>
      </c>
      <c r="E4113" s="7" t="s">
        <v>345</v>
      </c>
      <c r="F4113" s="7" t="s">
        <v>20506</v>
      </c>
      <c r="G4113" s="7" t="s">
        <v>20507</v>
      </c>
      <c r="H4113" s="12"/>
      <c r="I4113" s="12"/>
      <c r="J4113" s="12"/>
      <c r="K4113" s="10"/>
      <c r="L4113" s="10"/>
      <c r="M4113" s="15"/>
    </row>
    <row r="4114" ht="12.75" customHeight="1">
      <c r="A4114" s="6" t="s">
        <v>20508</v>
      </c>
      <c r="B4114" s="7" t="s">
        <v>20509</v>
      </c>
      <c r="C4114" s="7" t="s">
        <v>20510</v>
      </c>
      <c r="D4114" s="7" t="s">
        <v>4664</v>
      </c>
      <c r="E4114" s="7" t="s">
        <v>345</v>
      </c>
      <c r="F4114" s="7" t="s">
        <v>12681</v>
      </c>
      <c r="G4114" s="7" t="s">
        <v>20511</v>
      </c>
      <c r="H4114" s="12"/>
      <c r="I4114" s="12"/>
      <c r="J4114" s="12"/>
      <c r="K4114" s="10"/>
      <c r="L4114" s="10"/>
      <c r="M4114" s="15"/>
    </row>
    <row r="4115" ht="12.75" customHeight="1">
      <c r="A4115" s="6" t="s">
        <v>20512</v>
      </c>
      <c r="B4115" s="7" t="s">
        <v>20513</v>
      </c>
      <c r="C4115" s="7" t="s">
        <v>20514</v>
      </c>
      <c r="D4115" s="7" t="s">
        <v>12727</v>
      </c>
      <c r="E4115" s="7" t="s">
        <v>345</v>
      </c>
      <c r="F4115" s="7" t="s">
        <v>20515</v>
      </c>
      <c r="G4115" s="7" t="s">
        <v>20516</v>
      </c>
      <c r="H4115" s="12"/>
      <c r="I4115" s="12"/>
      <c r="J4115" s="12"/>
      <c r="K4115" s="10"/>
      <c r="L4115" s="10"/>
      <c r="M4115" s="15"/>
    </row>
    <row r="4116" ht="12.75" customHeight="1">
      <c r="A4116" s="6" t="s">
        <v>20517</v>
      </c>
      <c r="B4116" s="7" t="s">
        <v>20518</v>
      </c>
      <c r="C4116" s="7" t="s">
        <v>20519</v>
      </c>
      <c r="D4116" s="7" t="s">
        <v>12727</v>
      </c>
      <c r="E4116" s="7" t="s">
        <v>345</v>
      </c>
      <c r="F4116" s="7" t="s">
        <v>20520</v>
      </c>
      <c r="G4116" s="7" t="s">
        <v>20521</v>
      </c>
      <c r="H4116" s="12"/>
      <c r="I4116" s="12"/>
      <c r="J4116" s="12"/>
      <c r="K4116" s="10"/>
      <c r="L4116" s="10"/>
      <c r="M4116" s="15"/>
    </row>
    <row r="4117" ht="12.75" customHeight="1">
      <c r="A4117" s="6" t="s">
        <v>20522</v>
      </c>
      <c r="B4117" s="7" t="s">
        <v>20523</v>
      </c>
      <c r="C4117" s="7" t="s">
        <v>20524</v>
      </c>
      <c r="D4117" s="7" t="s">
        <v>9809</v>
      </c>
      <c r="E4117" s="7" t="s">
        <v>345</v>
      </c>
      <c r="F4117" s="7" t="s">
        <v>20525</v>
      </c>
      <c r="G4117" s="7" t="s">
        <v>20526</v>
      </c>
      <c r="H4117" s="12"/>
      <c r="I4117" s="12"/>
      <c r="J4117" s="12"/>
      <c r="K4117" s="10"/>
      <c r="L4117" s="10"/>
      <c r="M4117" s="15"/>
    </row>
    <row r="4118" ht="12.75" customHeight="1">
      <c r="A4118" s="6" t="s">
        <v>20527</v>
      </c>
      <c r="B4118" s="7" t="s">
        <v>20528</v>
      </c>
      <c r="C4118" s="7" t="s">
        <v>20529</v>
      </c>
      <c r="D4118" s="7" t="s">
        <v>11412</v>
      </c>
      <c r="E4118" s="7" t="s">
        <v>345</v>
      </c>
      <c r="F4118" s="7" t="s">
        <v>20530</v>
      </c>
      <c r="G4118" s="7" t="s">
        <v>20531</v>
      </c>
      <c r="H4118" s="12"/>
      <c r="I4118" s="12"/>
      <c r="J4118" s="12"/>
      <c r="K4118" s="10"/>
      <c r="L4118" s="10"/>
      <c r="M4118" s="15"/>
    </row>
    <row r="4119" ht="12.75" customHeight="1">
      <c r="A4119" s="6" t="s">
        <v>20532</v>
      </c>
      <c r="B4119" s="7" t="s">
        <v>20533</v>
      </c>
      <c r="C4119" s="7" t="s">
        <v>20534</v>
      </c>
      <c r="D4119" s="7" t="s">
        <v>9721</v>
      </c>
      <c r="E4119" s="7" t="s">
        <v>345</v>
      </c>
      <c r="F4119" s="7" t="s">
        <v>20535</v>
      </c>
      <c r="G4119" s="7" t="s">
        <v>20536</v>
      </c>
      <c r="H4119" s="12"/>
      <c r="I4119" s="12"/>
      <c r="J4119" s="12"/>
      <c r="K4119" s="10"/>
      <c r="L4119" s="10"/>
      <c r="M4119" s="15"/>
    </row>
    <row r="4120" ht="12.75" customHeight="1">
      <c r="A4120" s="6" t="s">
        <v>20537</v>
      </c>
      <c r="B4120" s="7" t="s">
        <v>20538</v>
      </c>
      <c r="C4120" s="7" t="s">
        <v>20539</v>
      </c>
      <c r="D4120" s="7" t="s">
        <v>11331</v>
      </c>
      <c r="E4120" s="7" t="s">
        <v>345</v>
      </c>
      <c r="F4120" s="7" t="s">
        <v>20540</v>
      </c>
      <c r="G4120" s="7" t="s">
        <v>20541</v>
      </c>
      <c r="H4120" s="12"/>
      <c r="I4120" s="12"/>
      <c r="J4120" s="12"/>
      <c r="K4120" s="10"/>
      <c r="L4120" s="10"/>
      <c r="M4120" s="15"/>
    </row>
    <row r="4121" ht="12.75" customHeight="1">
      <c r="A4121" s="6" t="s">
        <v>20542</v>
      </c>
      <c r="B4121" s="7" t="s">
        <v>20543</v>
      </c>
      <c r="C4121" s="7" t="s">
        <v>20544</v>
      </c>
      <c r="D4121" s="7" t="s">
        <v>12385</v>
      </c>
      <c r="E4121" s="7" t="s">
        <v>345</v>
      </c>
      <c r="F4121" s="7" t="s">
        <v>17485</v>
      </c>
      <c r="G4121" s="7" t="s">
        <v>20545</v>
      </c>
      <c r="H4121" s="12"/>
      <c r="I4121" s="12"/>
      <c r="J4121" s="12"/>
      <c r="K4121" s="10"/>
      <c r="L4121" s="10"/>
      <c r="M4121" s="15"/>
    </row>
    <row r="4122" ht="12.75" customHeight="1">
      <c r="A4122" s="6" t="s">
        <v>20546</v>
      </c>
      <c r="B4122" s="7" t="s">
        <v>20547</v>
      </c>
      <c r="C4122" s="7" t="s">
        <v>20548</v>
      </c>
      <c r="D4122" s="7" t="s">
        <v>5520</v>
      </c>
      <c r="E4122" s="7" t="s">
        <v>345</v>
      </c>
      <c r="F4122" s="7" t="s">
        <v>20549</v>
      </c>
      <c r="G4122" s="7" t="s">
        <v>20550</v>
      </c>
      <c r="H4122" s="12"/>
      <c r="I4122" s="12"/>
      <c r="J4122" s="12"/>
      <c r="K4122" s="10"/>
      <c r="L4122" s="10"/>
      <c r="M4122" s="15"/>
    </row>
    <row r="4123" ht="12.75" customHeight="1">
      <c r="A4123" s="6" t="s">
        <v>20551</v>
      </c>
      <c r="B4123" s="7" t="s">
        <v>20552</v>
      </c>
      <c r="C4123" s="7" t="s">
        <v>20553</v>
      </c>
      <c r="D4123" s="7" t="s">
        <v>9672</v>
      </c>
      <c r="E4123" s="7" t="s">
        <v>345</v>
      </c>
      <c r="F4123" s="7" t="s">
        <v>20554</v>
      </c>
      <c r="G4123" s="7" t="s">
        <v>20555</v>
      </c>
      <c r="H4123" s="12"/>
      <c r="I4123" s="12"/>
      <c r="J4123" s="12"/>
      <c r="K4123" s="10"/>
      <c r="L4123" s="10"/>
      <c r="M4123" s="15"/>
    </row>
    <row r="4124" ht="12.75" customHeight="1">
      <c r="A4124" s="6" t="s">
        <v>20556</v>
      </c>
      <c r="B4124" s="7" t="s">
        <v>20557</v>
      </c>
      <c r="C4124" s="7" t="s">
        <v>20558</v>
      </c>
      <c r="D4124" s="7" t="s">
        <v>16674</v>
      </c>
      <c r="E4124" s="7" t="s">
        <v>345</v>
      </c>
      <c r="F4124" s="7" t="s">
        <v>20559</v>
      </c>
      <c r="G4124" s="7" t="s">
        <v>20560</v>
      </c>
      <c r="H4124" s="12"/>
      <c r="I4124" s="12"/>
      <c r="J4124" s="12"/>
      <c r="K4124" s="10"/>
      <c r="L4124" s="10"/>
      <c r="M4124" s="15"/>
    </row>
    <row r="4125" ht="12.75" customHeight="1">
      <c r="A4125" s="6" t="s">
        <v>20561</v>
      </c>
      <c r="B4125" s="7" t="s">
        <v>20562</v>
      </c>
      <c r="C4125" s="7" t="s">
        <v>20563</v>
      </c>
      <c r="D4125" s="7" t="s">
        <v>20564</v>
      </c>
      <c r="E4125" s="7" t="s">
        <v>345</v>
      </c>
      <c r="F4125" s="7" t="s">
        <v>20565</v>
      </c>
      <c r="G4125" s="7" t="s">
        <v>20566</v>
      </c>
      <c r="H4125" s="12"/>
      <c r="I4125" s="12"/>
      <c r="J4125" s="12"/>
      <c r="K4125" s="10"/>
      <c r="L4125" s="10"/>
      <c r="M4125" s="15"/>
    </row>
    <row r="4126" ht="12.75" customHeight="1">
      <c r="A4126" s="6" t="s">
        <v>20567</v>
      </c>
      <c r="B4126" s="7" t="s">
        <v>20568</v>
      </c>
      <c r="C4126" s="7" t="s">
        <v>20569</v>
      </c>
      <c r="D4126" s="7" t="s">
        <v>4289</v>
      </c>
      <c r="E4126" s="7" t="s">
        <v>345</v>
      </c>
      <c r="F4126" s="7" t="s">
        <v>754</v>
      </c>
      <c r="G4126" s="7" t="s">
        <v>20570</v>
      </c>
      <c r="H4126" s="12"/>
      <c r="I4126" s="12"/>
      <c r="J4126" s="12"/>
      <c r="K4126" s="10"/>
      <c r="L4126" s="10"/>
      <c r="M4126" s="15"/>
    </row>
    <row r="4127" ht="12.75" customHeight="1">
      <c r="A4127" s="6" t="s">
        <v>20571</v>
      </c>
      <c r="B4127" s="7" t="s">
        <v>20572</v>
      </c>
      <c r="C4127" s="7" t="s">
        <v>20573</v>
      </c>
      <c r="D4127" s="7" t="s">
        <v>19180</v>
      </c>
      <c r="E4127" s="7" t="s">
        <v>242</v>
      </c>
      <c r="F4127" s="7" t="s">
        <v>20574</v>
      </c>
      <c r="G4127" s="7" t="s">
        <v>20575</v>
      </c>
      <c r="H4127" s="12"/>
      <c r="I4127" s="12"/>
      <c r="J4127" s="12"/>
      <c r="K4127" s="10"/>
      <c r="L4127" s="10"/>
      <c r="M4127" s="15"/>
    </row>
    <row r="4128" ht="12.75" customHeight="1">
      <c r="A4128" s="6" t="s">
        <v>20576</v>
      </c>
      <c r="B4128" s="7" t="s">
        <v>20577</v>
      </c>
      <c r="C4128" s="7" t="s">
        <v>20578</v>
      </c>
      <c r="D4128" s="7" t="s">
        <v>16924</v>
      </c>
      <c r="E4128" s="7" t="s">
        <v>345</v>
      </c>
      <c r="F4128" s="7" t="s">
        <v>20579</v>
      </c>
      <c r="G4128" s="7" t="s">
        <v>20580</v>
      </c>
      <c r="H4128" s="12"/>
      <c r="I4128" s="12"/>
      <c r="J4128" s="12"/>
      <c r="K4128" s="10"/>
      <c r="L4128" s="10"/>
      <c r="M4128" s="15"/>
    </row>
    <row r="4129" ht="12.75" customHeight="1">
      <c r="A4129" s="6" t="s">
        <v>20581</v>
      </c>
      <c r="B4129" s="7" t="s">
        <v>20582</v>
      </c>
      <c r="C4129" s="7" t="s">
        <v>20583</v>
      </c>
      <c r="D4129" s="7" t="s">
        <v>20385</v>
      </c>
      <c r="E4129" s="7" t="s">
        <v>345</v>
      </c>
      <c r="F4129" s="7" t="s">
        <v>20584</v>
      </c>
      <c r="G4129" s="7" t="s">
        <v>20585</v>
      </c>
      <c r="H4129" s="12"/>
      <c r="I4129" s="12"/>
      <c r="J4129" s="12"/>
      <c r="K4129" s="10"/>
      <c r="L4129" s="10"/>
      <c r="M4129" s="15"/>
    </row>
    <row r="4130" ht="12.75" customHeight="1">
      <c r="A4130" s="6" t="s">
        <v>20586</v>
      </c>
      <c r="B4130" s="7" t="s">
        <v>20587</v>
      </c>
      <c r="C4130" s="7" t="s">
        <v>20588</v>
      </c>
      <c r="D4130" s="7" t="s">
        <v>16337</v>
      </c>
      <c r="E4130" s="7" t="s">
        <v>242</v>
      </c>
      <c r="F4130" s="7" t="s">
        <v>20589</v>
      </c>
      <c r="G4130" s="7" t="s">
        <v>20590</v>
      </c>
      <c r="H4130" s="12"/>
      <c r="I4130" s="12"/>
      <c r="J4130" s="12"/>
      <c r="K4130" s="10"/>
      <c r="L4130" s="10"/>
      <c r="M4130" s="15"/>
    </row>
    <row r="4131" ht="12.75" customHeight="1">
      <c r="A4131" s="6" t="s">
        <v>20591</v>
      </c>
      <c r="B4131" s="7" t="s">
        <v>20592</v>
      </c>
      <c r="C4131" s="7" t="s">
        <v>20593</v>
      </c>
      <c r="D4131" s="7" t="s">
        <v>14773</v>
      </c>
      <c r="E4131" s="7" t="s">
        <v>345</v>
      </c>
      <c r="F4131" s="7" t="s">
        <v>16956</v>
      </c>
      <c r="G4131" s="7" t="s">
        <v>20249</v>
      </c>
      <c r="H4131" s="12"/>
      <c r="I4131" s="12"/>
      <c r="J4131" s="12"/>
      <c r="K4131" s="10"/>
      <c r="L4131" s="10"/>
      <c r="M4131" s="15"/>
    </row>
    <row r="4132" ht="12.75" customHeight="1">
      <c r="A4132" s="6" t="s">
        <v>20594</v>
      </c>
      <c r="B4132" s="7" t="s">
        <v>20595</v>
      </c>
      <c r="C4132" s="7" t="s">
        <v>20596</v>
      </c>
      <c r="D4132" s="7" t="s">
        <v>14457</v>
      </c>
      <c r="E4132" s="7" t="s">
        <v>345</v>
      </c>
      <c r="F4132" s="7" t="s">
        <v>20597</v>
      </c>
      <c r="G4132" s="7" t="s">
        <v>20598</v>
      </c>
      <c r="H4132" s="12"/>
      <c r="I4132" s="12"/>
      <c r="J4132" s="12"/>
      <c r="K4132" s="10"/>
      <c r="L4132" s="10"/>
      <c r="M4132" s="15"/>
    </row>
    <row r="4133" ht="12.75" customHeight="1">
      <c r="A4133" s="6" t="s">
        <v>20599</v>
      </c>
      <c r="B4133" s="7" t="s">
        <v>20600</v>
      </c>
      <c r="C4133" s="7" t="s">
        <v>20601</v>
      </c>
      <c r="D4133" s="7" t="s">
        <v>16284</v>
      </c>
      <c r="E4133" s="7" t="s">
        <v>345</v>
      </c>
      <c r="F4133" s="7" t="s">
        <v>20602</v>
      </c>
      <c r="G4133" s="7" t="s">
        <v>20603</v>
      </c>
      <c r="H4133" s="12"/>
      <c r="I4133" s="12"/>
      <c r="J4133" s="12"/>
      <c r="K4133" s="10"/>
      <c r="L4133" s="10"/>
      <c r="M4133" s="15"/>
    </row>
    <row r="4134" ht="12.75" customHeight="1">
      <c r="A4134" s="6" t="s">
        <v>20604</v>
      </c>
      <c r="B4134" s="7" t="s">
        <v>20605</v>
      </c>
      <c r="C4134" s="7" t="s">
        <v>20606</v>
      </c>
      <c r="D4134" s="7" t="s">
        <v>16284</v>
      </c>
      <c r="E4134" s="7" t="s">
        <v>345</v>
      </c>
      <c r="F4134" s="7" t="s">
        <v>20607</v>
      </c>
      <c r="G4134" s="7" t="s">
        <v>20608</v>
      </c>
      <c r="H4134" s="12"/>
      <c r="I4134" s="12"/>
      <c r="J4134" s="12"/>
      <c r="K4134" s="10"/>
      <c r="L4134" s="10"/>
      <c r="M4134" s="15"/>
    </row>
    <row r="4135" ht="12.75" customHeight="1">
      <c r="A4135" s="6" t="s">
        <v>20609</v>
      </c>
      <c r="B4135" s="7" t="s">
        <v>20610</v>
      </c>
      <c r="C4135" s="7" t="s">
        <v>20611</v>
      </c>
      <c r="D4135" s="7" t="s">
        <v>20612</v>
      </c>
      <c r="E4135" s="7" t="s">
        <v>345</v>
      </c>
      <c r="F4135" s="7" t="s">
        <v>20613</v>
      </c>
      <c r="G4135" s="7" t="s">
        <v>20614</v>
      </c>
      <c r="H4135" s="12"/>
      <c r="I4135" s="12"/>
      <c r="J4135" s="12"/>
      <c r="K4135" s="10"/>
      <c r="L4135" s="10"/>
      <c r="M4135" s="15"/>
    </row>
    <row r="4136" ht="12.75" customHeight="1">
      <c r="A4136" s="6" t="s">
        <v>20615</v>
      </c>
      <c r="B4136" s="7" t="s">
        <v>20616</v>
      </c>
      <c r="C4136" s="7" t="s">
        <v>20617</v>
      </c>
      <c r="D4136" s="7" t="s">
        <v>20618</v>
      </c>
      <c r="E4136" s="7"/>
      <c r="F4136" s="7" t="s">
        <v>20619</v>
      </c>
      <c r="G4136" s="7" t="s">
        <v>20620</v>
      </c>
      <c r="H4136" s="12"/>
      <c r="I4136" s="12"/>
      <c r="J4136" s="12"/>
      <c r="K4136" s="10"/>
      <c r="L4136" s="10"/>
      <c r="M4136" s="15"/>
    </row>
    <row r="4137" ht="12.75" customHeight="1">
      <c r="A4137" s="6" t="s">
        <v>20621</v>
      </c>
      <c r="B4137" s="7" t="s">
        <v>20622</v>
      </c>
      <c r="C4137" s="7" t="s">
        <v>20623</v>
      </c>
      <c r="D4137" s="7" t="s">
        <v>20624</v>
      </c>
      <c r="E4137" s="7" t="s">
        <v>345</v>
      </c>
      <c r="F4137" s="7" t="s">
        <v>20625</v>
      </c>
      <c r="G4137" s="7" t="s">
        <v>20626</v>
      </c>
      <c r="H4137" s="12"/>
      <c r="I4137" s="12"/>
      <c r="J4137" s="12"/>
      <c r="K4137" s="10"/>
      <c r="L4137" s="10"/>
      <c r="M4137" s="15"/>
    </row>
    <row r="4138" ht="12.75" customHeight="1">
      <c r="A4138" s="6" t="s">
        <v>20627</v>
      </c>
      <c r="B4138" s="7" t="s">
        <v>20628</v>
      </c>
      <c r="C4138" s="7" t="s">
        <v>20629</v>
      </c>
      <c r="D4138" s="7" t="s">
        <v>20493</v>
      </c>
      <c r="E4138" s="7" t="s">
        <v>345</v>
      </c>
      <c r="F4138" s="7" t="s">
        <v>20630</v>
      </c>
      <c r="G4138" s="7" t="s">
        <v>20631</v>
      </c>
      <c r="H4138" s="12"/>
      <c r="I4138" s="12"/>
      <c r="J4138" s="12"/>
      <c r="K4138" s="10"/>
      <c r="L4138" s="10"/>
      <c r="M4138" s="15"/>
    </row>
    <row r="4139" ht="12.75" customHeight="1">
      <c r="A4139" s="6" t="s">
        <v>20632</v>
      </c>
      <c r="B4139" s="7" t="s">
        <v>20633</v>
      </c>
      <c r="C4139" s="7" t="s">
        <v>20634</v>
      </c>
      <c r="D4139" s="7" t="s">
        <v>20635</v>
      </c>
      <c r="E4139" s="7" t="s">
        <v>242</v>
      </c>
      <c r="F4139" s="7" t="s">
        <v>20636</v>
      </c>
      <c r="G4139" s="7" t="s">
        <v>20637</v>
      </c>
      <c r="H4139" s="12"/>
      <c r="I4139" s="12"/>
      <c r="J4139" s="12"/>
      <c r="K4139" s="10"/>
      <c r="L4139" s="10"/>
      <c r="M4139" s="15"/>
    </row>
    <row r="4140" ht="12.75" customHeight="1">
      <c r="A4140" s="6" t="s">
        <v>20638</v>
      </c>
      <c r="B4140" s="7" t="s">
        <v>20639</v>
      </c>
      <c r="C4140" s="7" t="s">
        <v>20640</v>
      </c>
      <c r="D4140" s="7" t="s">
        <v>18741</v>
      </c>
      <c r="E4140" s="7" t="s">
        <v>242</v>
      </c>
      <c r="F4140" s="7" t="s">
        <v>20641</v>
      </c>
      <c r="G4140" s="7" t="s">
        <v>20642</v>
      </c>
      <c r="H4140" s="12"/>
      <c r="I4140" s="12"/>
      <c r="J4140" s="12"/>
      <c r="K4140" s="10"/>
      <c r="L4140" s="10"/>
      <c r="M4140" s="15"/>
    </row>
    <row r="4141" ht="12.75" customHeight="1">
      <c r="A4141" s="6" t="s">
        <v>20643</v>
      </c>
      <c r="B4141" s="7" t="s">
        <v>20644</v>
      </c>
      <c r="C4141" s="7" t="s">
        <v>20645</v>
      </c>
      <c r="D4141" s="7" t="s">
        <v>20646</v>
      </c>
      <c r="E4141" s="7"/>
      <c r="F4141" s="7" t="s">
        <v>20647</v>
      </c>
      <c r="G4141" s="7" t="s">
        <v>20648</v>
      </c>
      <c r="H4141" s="12"/>
      <c r="I4141" s="12"/>
      <c r="J4141" s="12"/>
      <c r="K4141" s="10"/>
      <c r="L4141" s="10"/>
      <c r="M4141" s="15"/>
    </row>
    <row r="4142" ht="12.75" customHeight="1">
      <c r="A4142" s="6" t="s">
        <v>20649</v>
      </c>
      <c r="B4142" s="7" t="s">
        <v>20650</v>
      </c>
      <c r="C4142" s="7" t="s">
        <v>20651</v>
      </c>
      <c r="D4142" s="7" t="s">
        <v>20652</v>
      </c>
      <c r="E4142" s="7" t="s">
        <v>345</v>
      </c>
      <c r="F4142" s="7" t="s">
        <v>20653</v>
      </c>
      <c r="G4142" s="7" t="s">
        <v>19751</v>
      </c>
      <c r="H4142" s="12"/>
      <c r="I4142" s="12"/>
      <c r="J4142" s="12"/>
      <c r="K4142" s="10"/>
      <c r="L4142" s="10"/>
      <c r="M4142" s="15"/>
    </row>
    <row r="4143" ht="12.75" customHeight="1">
      <c r="A4143" s="6" t="s">
        <v>20654</v>
      </c>
      <c r="B4143" s="7" t="s">
        <v>20655</v>
      </c>
      <c r="C4143" s="7" t="s">
        <v>20656</v>
      </c>
      <c r="D4143" s="7" t="s">
        <v>8856</v>
      </c>
      <c r="E4143" s="7" t="s">
        <v>242</v>
      </c>
      <c r="F4143" s="7" t="s">
        <v>20657</v>
      </c>
      <c r="G4143" s="7" t="s">
        <v>2263</v>
      </c>
      <c r="H4143" s="12"/>
      <c r="I4143" s="12"/>
      <c r="J4143" s="12"/>
      <c r="K4143" s="10"/>
      <c r="L4143" s="10"/>
      <c r="M4143" s="15"/>
    </row>
    <row r="4144" ht="12.75" customHeight="1">
      <c r="A4144" s="6" t="s">
        <v>20658</v>
      </c>
      <c r="B4144" s="7" t="s">
        <v>20659</v>
      </c>
      <c r="C4144" s="7" t="s">
        <v>20660</v>
      </c>
      <c r="D4144" s="7" t="s">
        <v>20661</v>
      </c>
      <c r="E4144" s="7" t="s">
        <v>242</v>
      </c>
      <c r="F4144" s="7" t="s">
        <v>20662</v>
      </c>
      <c r="G4144" s="7" t="s">
        <v>20663</v>
      </c>
      <c r="H4144" s="12"/>
      <c r="I4144" s="12"/>
      <c r="J4144" s="12"/>
      <c r="K4144" s="10"/>
      <c r="L4144" s="10"/>
      <c r="M4144" s="15"/>
    </row>
    <row r="4145" ht="12.75" customHeight="1">
      <c r="A4145" s="6" t="s">
        <v>20664</v>
      </c>
      <c r="B4145" s="7" t="s">
        <v>20665</v>
      </c>
      <c r="C4145" s="7" t="s">
        <v>20666</v>
      </c>
      <c r="D4145" s="7" t="s">
        <v>13605</v>
      </c>
      <c r="E4145" s="7" t="s">
        <v>242</v>
      </c>
      <c r="F4145" s="7" t="s">
        <v>12216</v>
      </c>
      <c r="G4145" s="7" t="s">
        <v>20667</v>
      </c>
      <c r="H4145" s="12"/>
      <c r="I4145" s="12"/>
      <c r="J4145" s="12"/>
      <c r="K4145" s="10"/>
      <c r="L4145" s="10"/>
      <c r="M4145" s="15"/>
    </row>
    <row r="4146" ht="12.75" customHeight="1">
      <c r="A4146" s="6" t="s">
        <v>20668</v>
      </c>
      <c r="B4146" s="7" t="s">
        <v>20669</v>
      </c>
      <c r="C4146" s="7" t="s">
        <v>20670</v>
      </c>
      <c r="D4146" s="7" t="s">
        <v>13605</v>
      </c>
      <c r="E4146" s="7" t="s">
        <v>345</v>
      </c>
      <c r="F4146" s="7" t="s">
        <v>20671</v>
      </c>
      <c r="G4146" s="7" t="s">
        <v>20672</v>
      </c>
      <c r="H4146" s="12"/>
      <c r="I4146" s="12"/>
      <c r="J4146" s="12"/>
      <c r="K4146" s="10"/>
      <c r="L4146" s="10"/>
      <c r="M4146" s="15"/>
    </row>
    <row r="4147" ht="12.75" customHeight="1">
      <c r="A4147" s="6" t="s">
        <v>20673</v>
      </c>
      <c r="B4147" s="7" t="s">
        <v>20674</v>
      </c>
      <c r="C4147" s="7" t="s">
        <v>20675</v>
      </c>
      <c r="D4147" s="7" t="s">
        <v>18988</v>
      </c>
      <c r="E4147" s="7" t="s">
        <v>242</v>
      </c>
      <c r="F4147" s="7" t="s">
        <v>20676</v>
      </c>
      <c r="G4147" s="7" t="s">
        <v>20677</v>
      </c>
      <c r="H4147" s="12"/>
      <c r="I4147" s="12"/>
      <c r="J4147" s="12"/>
      <c r="K4147" s="10"/>
      <c r="L4147" s="10"/>
      <c r="M4147" s="15"/>
    </row>
    <row r="4148" ht="12.75" customHeight="1">
      <c r="A4148" s="6" t="s">
        <v>20678</v>
      </c>
      <c r="B4148" s="7" t="s">
        <v>20679</v>
      </c>
      <c r="C4148" s="7" t="s">
        <v>20680</v>
      </c>
      <c r="D4148" s="7" t="s">
        <v>14980</v>
      </c>
      <c r="E4148" s="7" t="s">
        <v>28</v>
      </c>
      <c r="F4148" s="7" t="s">
        <v>20681</v>
      </c>
      <c r="G4148" s="7" t="s">
        <v>20682</v>
      </c>
      <c r="H4148" s="12"/>
      <c r="I4148" s="12"/>
      <c r="J4148" s="12"/>
      <c r="K4148" s="10"/>
      <c r="L4148" s="10"/>
      <c r="M4148" s="15"/>
    </row>
    <row r="4149" ht="12.75" customHeight="1">
      <c r="A4149" s="6" t="s">
        <v>20683</v>
      </c>
      <c r="B4149" s="7" t="s">
        <v>20684</v>
      </c>
      <c r="C4149" s="7" t="s">
        <v>20685</v>
      </c>
      <c r="D4149" s="7" t="s">
        <v>13724</v>
      </c>
      <c r="E4149" s="7" t="s">
        <v>242</v>
      </c>
      <c r="F4149" s="7" t="s">
        <v>20686</v>
      </c>
      <c r="G4149" s="7" t="s">
        <v>20687</v>
      </c>
      <c r="H4149" s="12"/>
      <c r="I4149" s="12"/>
      <c r="J4149" s="12"/>
      <c r="K4149" s="10"/>
      <c r="L4149" s="10"/>
      <c r="M4149" s="15"/>
    </row>
    <row r="4150" ht="12.75" customHeight="1">
      <c r="A4150" s="6" t="s">
        <v>20688</v>
      </c>
      <c r="B4150" s="7" t="s">
        <v>20689</v>
      </c>
      <c r="C4150" s="7" t="s">
        <v>20690</v>
      </c>
      <c r="D4150" s="7" t="s">
        <v>20691</v>
      </c>
      <c r="E4150" s="7" t="s">
        <v>345</v>
      </c>
      <c r="F4150" s="7" t="s">
        <v>20692</v>
      </c>
      <c r="G4150" s="7" t="s">
        <v>20693</v>
      </c>
      <c r="H4150" s="12"/>
      <c r="I4150" s="12"/>
      <c r="J4150" s="12"/>
      <c r="K4150" s="10"/>
      <c r="L4150" s="10"/>
      <c r="M4150" s="15"/>
    </row>
    <row r="4151" ht="12.75" customHeight="1">
      <c r="A4151" s="6" t="s">
        <v>20694</v>
      </c>
      <c r="B4151" s="7" t="s">
        <v>20695</v>
      </c>
      <c r="C4151" s="7" t="s">
        <v>20696</v>
      </c>
      <c r="D4151" s="7" t="s">
        <v>20697</v>
      </c>
      <c r="E4151" s="7" t="s">
        <v>345</v>
      </c>
      <c r="F4151" s="7" t="s">
        <v>20698</v>
      </c>
      <c r="G4151" s="7" t="s">
        <v>20699</v>
      </c>
      <c r="H4151" s="12"/>
      <c r="I4151" s="12"/>
      <c r="J4151" s="12"/>
      <c r="K4151" s="10"/>
      <c r="L4151" s="10"/>
      <c r="M4151" s="15"/>
    </row>
    <row r="4152" ht="12.75" customHeight="1">
      <c r="A4152" s="6" t="s">
        <v>20700</v>
      </c>
      <c r="B4152" s="7" t="s">
        <v>20701</v>
      </c>
      <c r="C4152" s="7" t="s">
        <v>20702</v>
      </c>
      <c r="D4152" s="7" t="s">
        <v>20697</v>
      </c>
      <c r="E4152" s="7" t="s">
        <v>345</v>
      </c>
      <c r="F4152" s="7" t="s">
        <v>20703</v>
      </c>
      <c r="G4152" s="7" t="s">
        <v>20704</v>
      </c>
      <c r="H4152" s="12"/>
      <c r="I4152" s="12"/>
      <c r="J4152" s="12"/>
      <c r="K4152" s="10"/>
      <c r="L4152" s="10"/>
      <c r="M4152" s="15"/>
    </row>
    <row r="4153" ht="12.75" customHeight="1">
      <c r="A4153" s="6" t="s">
        <v>20705</v>
      </c>
      <c r="B4153" s="7" t="s">
        <v>20706</v>
      </c>
      <c r="C4153" s="7" t="s">
        <v>20707</v>
      </c>
      <c r="D4153" s="7" t="s">
        <v>14784</v>
      </c>
      <c r="E4153" s="7" t="s">
        <v>345</v>
      </c>
      <c r="F4153" s="7" t="s">
        <v>20708</v>
      </c>
      <c r="G4153" s="7" t="s">
        <v>20709</v>
      </c>
      <c r="H4153" s="12"/>
      <c r="I4153" s="12"/>
      <c r="J4153" s="12"/>
      <c r="K4153" s="10"/>
      <c r="L4153" s="10"/>
      <c r="M4153" s="15"/>
    </row>
    <row r="4154" ht="12.75" customHeight="1">
      <c r="A4154" s="6" t="s">
        <v>20710</v>
      </c>
      <c r="B4154" s="7" t="s">
        <v>20711</v>
      </c>
      <c r="C4154" s="7" t="s">
        <v>20712</v>
      </c>
      <c r="D4154" s="7" t="s">
        <v>20713</v>
      </c>
      <c r="E4154" s="7" t="s">
        <v>242</v>
      </c>
      <c r="F4154" s="7" t="s">
        <v>20714</v>
      </c>
      <c r="G4154" s="7" t="s">
        <v>20715</v>
      </c>
      <c r="H4154" s="12"/>
      <c r="I4154" s="12"/>
      <c r="J4154" s="12"/>
      <c r="K4154" s="10"/>
      <c r="L4154" s="10"/>
      <c r="M4154" s="15"/>
    </row>
    <row r="4155" ht="12.75" customHeight="1">
      <c r="A4155" s="6" t="s">
        <v>20716</v>
      </c>
      <c r="B4155" s="7" t="s">
        <v>20717</v>
      </c>
      <c r="C4155" s="7" t="s">
        <v>20718</v>
      </c>
      <c r="D4155" s="7" t="s">
        <v>15134</v>
      </c>
      <c r="E4155" s="7" t="s">
        <v>242</v>
      </c>
      <c r="F4155" s="7" t="s">
        <v>20719</v>
      </c>
      <c r="G4155" s="7" t="s">
        <v>20720</v>
      </c>
      <c r="H4155" s="12"/>
      <c r="I4155" s="12"/>
      <c r="J4155" s="12"/>
      <c r="K4155" s="10"/>
      <c r="L4155" s="10"/>
      <c r="M4155" s="15"/>
    </row>
    <row r="4156" ht="12.75" customHeight="1">
      <c r="A4156" s="6" t="s">
        <v>20721</v>
      </c>
      <c r="B4156" s="7" t="s">
        <v>20722</v>
      </c>
      <c r="C4156" s="7"/>
      <c r="D4156" s="7" t="s">
        <v>20723</v>
      </c>
      <c r="E4156" s="7" t="s">
        <v>28</v>
      </c>
      <c r="F4156" s="7" t="s">
        <v>20724</v>
      </c>
      <c r="G4156" s="7" t="s">
        <v>20725</v>
      </c>
      <c r="H4156" s="12"/>
      <c r="I4156" s="12"/>
      <c r="J4156" s="12"/>
      <c r="K4156" s="10"/>
      <c r="L4156" s="10"/>
      <c r="M4156" s="15"/>
    </row>
    <row r="4157" ht="12.75" customHeight="1">
      <c r="A4157" s="6" t="s">
        <v>20726</v>
      </c>
      <c r="B4157" s="7" t="s">
        <v>20727</v>
      </c>
      <c r="C4157" s="7" t="s">
        <v>20728</v>
      </c>
      <c r="D4157" s="7" t="s">
        <v>17509</v>
      </c>
      <c r="E4157" s="7" t="s">
        <v>242</v>
      </c>
      <c r="F4157" s="7" t="s">
        <v>20729</v>
      </c>
      <c r="G4157" s="7" t="s">
        <v>20730</v>
      </c>
      <c r="H4157" s="12"/>
      <c r="I4157" s="12"/>
      <c r="J4157" s="12"/>
      <c r="K4157" s="10"/>
      <c r="L4157" s="10"/>
      <c r="M4157" s="15"/>
    </row>
    <row r="4158" ht="12.75" customHeight="1">
      <c r="A4158" s="6" t="s">
        <v>20731</v>
      </c>
      <c r="B4158" s="7" t="s">
        <v>20732</v>
      </c>
      <c r="C4158" s="7" t="s">
        <v>20733</v>
      </c>
      <c r="D4158" s="7" t="s">
        <v>20734</v>
      </c>
      <c r="E4158" s="7" t="s">
        <v>242</v>
      </c>
      <c r="F4158" s="7" t="s">
        <v>20735</v>
      </c>
      <c r="G4158" s="7" t="s">
        <v>20736</v>
      </c>
      <c r="H4158" s="12"/>
      <c r="I4158" s="12"/>
      <c r="J4158" s="12"/>
      <c r="K4158" s="10"/>
      <c r="L4158" s="10"/>
      <c r="M4158" s="15"/>
    </row>
    <row r="4159" ht="12.75" customHeight="1">
      <c r="A4159" s="6" t="s">
        <v>20737</v>
      </c>
      <c r="B4159" s="7" t="s">
        <v>20738</v>
      </c>
      <c r="C4159" s="7" t="s">
        <v>20739</v>
      </c>
      <c r="D4159" s="7" t="s">
        <v>14425</v>
      </c>
      <c r="E4159" s="7" t="s">
        <v>242</v>
      </c>
      <c r="F4159" s="7" t="s">
        <v>20740</v>
      </c>
      <c r="G4159" s="7" t="s">
        <v>20741</v>
      </c>
      <c r="H4159" s="12"/>
      <c r="I4159" s="12"/>
      <c r="J4159" s="12"/>
      <c r="K4159" s="10"/>
      <c r="L4159" s="10"/>
      <c r="M4159" s="15"/>
    </row>
    <row r="4160" ht="12.75" customHeight="1">
      <c r="A4160" s="6" t="s">
        <v>20742</v>
      </c>
      <c r="B4160" s="7" t="s">
        <v>20743</v>
      </c>
      <c r="C4160" s="7" t="s">
        <v>20744</v>
      </c>
      <c r="D4160" s="7" t="s">
        <v>15701</v>
      </c>
      <c r="E4160" s="7" t="s">
        <v>345</v>
      </c>
      <c r="F4160" s="7" t="s">
        <v>20745</v>
      </c>
      <c r="G4160" s="7" t="s">
        <v>20746</v>
      </c>
      <c r="H4160" s="12"/>
      <c r="I4160" s="12"/>
      <c r="J4160" s="12"/>
      <c r="K4160" s="10"/>
      <c r="L4160" s="10"/>
      <c r="M4160" s="15"/>
    </row>
    <row r="4161" ht="12.75" customHeight="1">
      <c r="A4161" s="6" t="s">
        <v>20747</v>
      </c>
      <c r="B4161" s="7" t="s">
        <v>20748</v>
      </c>
      <c r="C4161" s="7" t="s">
        <v>20749</v>
      </c>
      <c r="D4161" s="7" t="s">
        <v>14457</v>
      </c>
      <c r="E4161" s="7" t="s">
        <v>28</v>
      </c>
      <c r="F4161" s="7" t="s">
        <v>20750</v>
      </c>
      <c r="G4161" s="7" t="s">
        <v>20751</v>
      </c>
      <c r="H4161" s="12"/>
      <c r="I4161" s="12"/>
      <c r="J4161" s="12"/>
      <c r="K4161" s="10"/>
      <c r="L4161" s="10"/>
      <c r="M4161" s="15"/>
    </row>
    <row r="4162" ht="12.75" customHeight="1">
      <c r="A4162" s="6" t="s">
        <v>20752</v>
      </c>
      <c r="B4162" s="7" t="s">
        <v>20753</v>
      </c>
      <c r="C4162" s="7" t="s">
        <v>20754</v>
      </c>
      <c r="D4162" s="7" t="s">
        <v>7522</v>
      </c>
      <c r="E4162" s="7" t="s">
        <v>242</v>
      </c>
      <c r="F4162" s="7" t="s">
        <v>20755</v>
      </c>
      <c r="G4162" s="7" t="s">
        <v>20756</v>
      </c>
      <c r="H4162" s="12"/>
      <c r="I4162" s="12"/>
      <c r="J4162" s="12"/>
      <c r="K4162" s="10"/>
      <c r="L4162" s="10"/>
      <c r="M4162" s="15"/>
    </row>
    <row r="4163" ht="12.75" customHeight="1">
      <c r="A4163" s="6" t="s">
        <v>20757</v>
      </c>
      <c r="B4163" s="7" t="s">
        <v>20758</v>
      </c>
      <c r="C4163" s="7"/>
      <c r="D4163" s="7" t="s">
        <v>3755</v>
      </c>
      <c r="E4163" s="7" t="s">
        <v>345</v>
      </c>
      <c r="F4163" s="7" t="s">
        <v>3756</v>
      </c>
      <c r="G4163" s="7" t="s">
        <v>3757</v>
      </c>
      <c r="H4163" s="12"/>
      <c r="I4163" s="12"/>
      <c r="J4163" s="12"/>
      <c r="K4163" s="10"/>
      <c r="L4163" s="10"/>
      <c r="M4163" s="15"/>
    </row>
    <row r="4164" ht="12.75" customHeight="1">
      <c r="A4164" s="6" t="s">
        <v>20759</v>
      </c>
      <c r="B4164" s="7" t="s">
        <v>20760</v>
      </c>
      <c r="C4164" s="7"/>
      <c r="D4164" s="7" t="s">
        <v>3755</v>
      </c>
      <c r="E4164" s="7" t="s">
        <v>345</v>
      </c>
      <c r="F4164" s="7" t="s">
        <v>3756</v>
      </c>
      <c r="G4164" s="7" t="s">
        <v>3757</v>
      </c>
      <c r="H4164" s="12"/>
      <c r="I4164" s="12"/>
      <c r="J4164" s="12"/>
      <c r="K4164" s="10"/>
      <c r="L4164" s="10"/>
      <c r="M4164" s="15"/>
    </row>
    <row r="4165" ht="12.75" customHeight="1">
      <c r="A4165" s="6" t="s">
        <v>20761</v>
      </c>
      <c r="B4165" s="7" t="s">
        <v>20762</v>
      </c>
      <c r="C4165" s="7"/>
      <c r="D4165" s="7" t="s">
        <v>3755</v>
      </c>
      <c r="E4165" s="7" t="s">
        <v>345</v>
      </c>
      <c r="F4165" s="7" t="s">
        <v>3756</v>
      </c>
      <c r="G4165" s="7" t="s">
        <v>3757</v>
      </c>
      <c r="H4165" s="12"/>
      <c r="I4165" s="12"/>
      <c r="J4165" s="12"/>
      <c r="K4165" s="10"/>
      <c r="L4165" s="10"/>
      <c r="M4165" s="15"/>
    </row>
    <row r="4166" ht="12.75" customHeight="1">
      <c r="A4166" s="6" t="s">
        <v>20763</v>
      </c>
      <c r="B4166" s="7" t="s">
        <v>20764</v>
      </c>
      <c r="C4166" s="7"/>
      <c r="D4166" s="7" t="s">
        <v>20765</v>
      </c>
      <c r="E4166" s="7" t="s">
        <v>242</v>
      </c>
      <c r="F4166" s="7" t="s">
        <v>20766</v>
      </c>
      <c r="G4166" s="7" t="s">
        <v>20767</v>
      </c>
      <c r="H4166" s="12"/>
      <c r="I4166" s="12"/>
      <c r="J4166" s="12"/>
      <c r="K4166" s="10"/>
      <c r="L4166" s="10"/>
      <c r="M4166" s="15"/>
    </row>
    <row r="4167" ht="12.75" customHeight="1">
      <c r="A4167" s="6" t="s">
        <v>20768</v>
      </c>
      <c r="B4167" s="7" t="s">
        <v>20769</v>
      </c>
      <c r="C4167" s="7" t="s">
        <v>20770</v>
      </c>
      <c r="D4167" s="7" t="s">
        <v>20771</v>
      </c>
      <c r="E4167" s="7"/>
      <c r="F4167" s="7" t="s">
        <v>20772</v>
      </c>
      <c r="G4167" s="7" t="s">
        <v>20773</v>
      </c>
      <c r="H4167" s="12"/>
      <c r="I4167" s="12"/>
      <c r="J4167" s="12"/>
      <c r="K4167" s="10"/>
      <c r="L4167" s="10"/>
      <c r="M4167" s="15"/>
    </row>
    <row r="4168" ht="12.75" customHeight="1">
      <c r="A4168" s="6" t="s">
        <v>20774</v>
      </c>
      <c r="B4168" s="7" t="s">
        <v>20775</v>
      </c>
      <c r="C4168" s="7" t="s">
        <v>20776</v>
      </c>
      <c r="D4168" s="7" t="s">
        <v>7142</v>
      </c>
      <c r="E4168" s="7" t="s">
        <v>242</v>
      </c>
      <c r="F4168" s="7" t="s">
        <v>20777</v>
      </c>
      <c r="G4168" s="7" t="s">
        <v>20778</v>
      </c>
      <c r="H4168" s="12"/>
      <c r="I4168" s="12"/>
      <c r="J4168" s="12"/>
      <c r="K4168" s="10"/>
      <c r="L4168" s="10"/>
      <c r="M4168" s="15"/>
    </row>
    <row r="4169" ht="12.75" customHeight="1">
      <c r="A4169" s="6" t="s">
        <v>20779</v>
      </c>
      <c r="B4169" s="7" t="s">
        <v>20780</v>
      </c>
      <c r="C4169" s="7" t="s">
        <v>20781</v>
      </c>
      <c r="D4169" s="7" t="s">
        <v>20771</v>
      </c>
      <c r="E4169" s="7"/>
      <c r="F4169" s="7" t="s">
        <v>20782</v>
      </c>
      <c r="G4169" s="7" t="s">
        <v>20783</v>
      </c>
      <c r="H4169" s="12"/>
      <c r="I4169" s="12"/>
      <c r="J4169" s="12"/>
      <c r="K4169" s="10"/>
      <c r="L4169" s="10"/>
      <c r="M4169" s="15"/>
    </row>
    <row r="4170" ht="12.75" customHeight="1">
      <c r="A4170" s="6" t="s">
        <v>20784</v>
      </c>
      <c r="B4170" s="7" t="s">
        <v>20785</v>
      </c>
      <c r="C4170" s="7" t="s">
        <v>20786</v>
      </c>
      <c r="D4170" s="7" t="s">
        <v>20787</v>
      </c>
      <c r="E4170" s="7" t="s">
        <v>345</v>
      </c>
      <c r="F4170" s="7" t="s">
        <v>20788</v>
      </c>
      <c r="G4170" s="7" t="s">
        <v>20789</v>
      </c>
      <c r="H4170" s="12"/>
      <c r="I4170" s="12"/>
      <c r="J4170" s="12"/>
      <c r="K4170" s="10"/>
      <c r="L4170" s="10"/>
      <c r="M4170" s="15"/>
    </row>
    <row r="4171" ht="12.75" customHeight="1">
      <c r="A4171" s="6" t="s">
        <v>20790</v>
      </c>
      <c r="B4171" s="7" t="s">
        <v>20791</v>
      </c>
      <c r="C4171" s="7" t="s">
        <v>20792</v>
      </c>
      <c r="D4171" s="7" t="s">
        <v>7419</v>
      </c>
      <c r="E4171" s="7" t="s">
        <v>345</v>
      </c>
      <c r="F4171" s="7" t="s">
        <v>20793</v>
      </c>
      <c r="G4171" s="7" t="s">
        <v>20794</v>
      </c>
      <c r="H4171" s="12"/>
      <c r="I4171" s="12"/>
      <c r="J4171" s="12"/>
      <c r="K4171" s="10"/>
      <c r="L4171" s="10"/>
      <c r="M4171" s="15"/>
    </row>
    <row r="4172" ht="12.75" customHeight="1">
      <c r="A4172" s="6" t="s">
        <v>20795</v>
      </c>
      <c r="B4172" s="7" t="s">
        <v>20796</v>
      </c>
      <c r="C4172" s="7" t="s">
        <v>20797</v>
      </c>
      <c r="D4172" s="7" t="s">
        <v>13526</v>
      </c>
      <c r="E4172" s="7" t="s">
        <v>345</v>
      </c>
      <c r="F4172" s="7" t="s">
        <v>20798</v>
      </c>
      <c r="G4172" s="7" t="s">
        <v>20799</v>
      </c>
      <c r="H4172" s="12"/>
      <c r="I4172" s="12"/>
      <c r="J4172" s="12"/>
      <c r="K4172" s="10"/>
      <c r="L4172" s="10"/>
      <c r="M4172" s="15"/>
    </row>
    <row r="4173" ht="12.75" customHeight="1">
      <c r="A4173" s="6" t="s">
        <v>20800</v>
      </c>
      <c r="B4173" s="7" t="s">
        <v>20801</v>
      </c>
      <c r="C4173" s="7" t="s">
        <v>20802</v>
      </c>
      <c r="D4173" s="7" t="s">
        <v>13526</v>
      </c>
      <c r="E4173" s="7" t="s">
        <v>345</v>
      </c>
      <c r="F4173" s="7" t="s">
        <v>20803</v>
      </c>
      <c r="G4173" s="7" t="s">
        <v>20804</v>
      </c>
      <c r="H4173" s="12"/>
      <c r="I4173" s="12"/>
      <c r="J4173" s="12"/>
      <c r="K4173" s="10"/>
      <c r="L4173" s="10"/>
      <c r="M4173" s="15"/>
    </row>
    <row r="4174" ht="12.75" customHeight="1">
      <c r="A4174" s="6" t="s">
        <v>20805</v>
      </c>
      <c r="B4174" s="7" t="s">
        <v>20806</v>
      </c>
      <c r="C4174" s="7" t="s">
        <v>20807</v>
      </c>
      <c r="D4174" s="7" t="s">
        <v>13526</v>
      </c>
      <c r="E4174" s="7" t="s">
        <v>345</v>
      </c>
      <c r="F4174" s="7" t="s">
        <v>20808</v>
      </c>
      <c r="G4174" s="7" t="s">
        <v>20809</v>
      </c>
      <c r="H4174" s="12"/>
      <c r="I4174" s="12"/>
      <c r="J4174" s="12"/>
      <c r="K4174" s="10"/>
      <c r="L4174" s="10"/>
      <c r="M4174" s="15"/>
    </row>
    <row r="4175" ht="12.75" customHeight="1">
      <c r="A4175" s="6" t="s">
        <v>20810</v>
      </c>
      <c r="B4175" s="7" t="s">
        <v>20811</v>
      </c>
      <c r="C4175" s="7" t="s">
        <v>20812</v>
      </c>
      <c r="D4175" s="7" t="s">
        <v>13526</v>
      </c>
      <c r="E4175" s="7" t="s">
        <v>345</v>
      </c>
      <c r="F4175" s="7" t="s">
        <v>20813</v>
      </c>
      <c r="G4175" s="7" t="s">
        <v>20814</v>
      </c>
      <c r="H4175" s="12"/>
      <c r="I4175" s="12"/>
      <c r="J4175" s="12"/>
      <c r="K4175" s="10"/>
      <c r="L4175" s="10"/>
      <c r="M4175" s="15"/>
    </row>
    <row r="4176" ht="12.75" customHeight="1">
      <c r="A4176" s="6" t="s">
        <v>20815</v>
      </c>
      <c r="B4176" s="7" t="s">
        <v>20816</v>
      </c>
      <c r="C4176" s="7" t="s">
        <v>20817</v>
      </c>
      <c r="D4176" s="7" t="s">
        <v>8297</v>
      </c>
      <c r="E4176" s="7" t="s">
        <v>345</v>
      </c>
      <c r="F4176" s="7" t="s">
        <v>20818</v>
      </c>
      <c r="G4176" s="7" t="s">
        <v>20819</v>
      </c>
      <c r="H4176" s="12"/>
      <c r="I4176" s="12"/>
      <c r="J4176" s="12"/>
      <c r="K4176" s="10"/>
      <c r="L4176" s="10"/>
      <c r="M4176" s="15"/>
    </row>
    <row r="4177" ht="12.75" customHeight="1">
      <c r="A4177" s="6" t="s">
        <v>20820</v>
      </c>
      <c r="B4177" s="7" t="s">
        <v>20821</v>
      </c>
      <c r="C4177" s="7" t="s">
        <v>20822</v>
      </c>
      <c r="D4177" s="7" t="s">
        <v>8297</v>
      </c>
      <c r="E4177" s="7" t="s">
        <v>345</v>
      </c>
      <c r="F4177" s="7" t="s">
        <v>20823</v>
      </c>
      <c r="G4177" s="7" t="s">
        <v>20824</v>
      </c>
      <c r="H4177" s="12"/>
      <c r="I4177" s="12"/>
      <c r="J4177" s="12"/>
      <c r="K4177" s="10"/>
      <c r="L4177" s="10"/>
      <c r="M4177" s="15"/>
    </row>
    <row r="4178" ht="12.75" customHeight="1">
      <c r="A4178" s="6" t="s">
        <v>20825</v>
      </c>
      <c r="B4178" s="7" t="s">
        <v>20826</v>
      </c>
      <c r="C4178" s="7" t="s">
        <v>20827</v>
      </c>
      <c r="D4178" s="7" t="s">
        <v>15145</v>
      </c>
      <c r="E4178" s="7" t="s">
        <v>345</v>
      </c>
      <c r="F4178" s="7" t="s">
        <v>13360</v>
      </c>
      <c r="G4178" s="7" t="s">
        <v>20828</v>
      </c>
      <c r="H4178" s="12"/>
      <c r="I4178" s="12"/>
      <c r="J4178" s="12"/>
      <c r="K4178" s="10"/>
      <c r="L4178" s="10"/>
      <c r="M4178" s="15"/>
    </row>
    <row r="4179" ht="12.75" customHeight="1">
      <c r="A4179" s="6" t="s">
        <v>20829</v>
      </c>
      <c r="B4179" s="7" t="s">
        <v>20830</v>
      </c>
      <c r="C4179" s="7" t="s">
        <v>20831</v>
      </c>
      <c r="D4179" s="7" t="s">
        <v>15270</v>
      </c>
      <c r="E4179" s="7" t="s">
        <v>242</v>
      </c>
      <c r="F4179" s="7" t="s">
        <v>20832</v>
      </c>
      <c r="G4179" s="7" t="s">
        <v>20833</v>
      </c>
      <c r="H4179" s="12"/>
      <c r="I4179" s="12"/>
      <c r="J4179" s="12"/>
      <c r="K4179" s="10"/>
      <c r="L4179" s="10"/>
      <c r="M4179" s="15"/>
    </row>
    <row r="4180" ht="12.75" customHeight="1">
      <c r="A4180" s="6" t="s">
        <v>20834</v>
      </c>
      <c r="B4180" s="7" t="s">
        <v>20835</v>
      </c>
      <c r="C4180" s="7" t="s">
        <v>20836</v>
      </c>
      <c r="D4180" s="7" t="s">
        <v>15270</v>
      </c>
      <c r="E4180" s="7" t="s">
        <v>242</v>
      </c>
      <c r="F4180" s="7" t="s">
        <v>20837</v>
      </c>
      <c r="G4180" s="7" t="s">
        <v>20838</v>
      </c>
      <c r="H4180" s="12"/>
      <c r="I4180" s="12"/>
      <c r="J4180" s="12"/>
      <c r="K4180" s="10"/>
      <c r="L4180" s="10"/>
      <c r="M4180" s="15"/>
    </row>
    <row r="4181" ht="12.75" customHeight="1">
      <c r="A4181" s="6" t="s">
        <v>20839</v>
      </c>
      <c r="B4181" s="7" t="s">
        <v>20840</v>
      </c>
      <c r="C4181" s="7" t="s">
        <v>20841</v>
      </c>
      <c r="D4181" s="7" t="s">
        <v>15270</v>
      </c>
      <c r="E4181" s="7" t="s">
        <v>242</v>
      </c>
      <c r="F4181" s="7" t="s">
        <v>20842</v>
      </c>
      <c r="G4181" s="7" t="s">
        <v>20843</v>
      </c>
      <c r="H4181" s="12"/>
      <c r="I4181" s="12"/>
      <c r="J4181" s="12"/>
      <c r="K4181" s="10"/>
      <c r="L4181" s="10"/>
      <c r="M4181" s="15"/>
    </row>
    <row r="4182" ht="12.75" customHeight="1">
      <c r="A4182" s="6" t="s">
        <v>20844</v>
      </c>
      <c r="B4182" s="7" t="s">
        <v>20845</v>
      </c>
      <c r="C4182" s="7" t="s">
        <v>20846</v>
      </c>
      <c r="D4182" s="7" t="s">
        <v>20847</v>
      </c>
      <c r="E4182" s="7" t="s">
        <v>345</v>
      </c>
      <c r="F4182" s="7" t="s">
        <v>20848</v>
      </c>
      <c r="G4182" s="7" t="s">
        <v>20849</v>
      </c>
      <c r="H4182" s="12"/>
      <c r="I4182" s="12"/>
      <c r="J4182" s="12"/>
      <c r="K4182" s="10"/>
      <c r="L4182" s="10"/>
      <c r="M4182" s="15"/>
    </row>
    <row r="4183" ht="12.75" customHeight="1">
      <c r="A4183" s="6" t="s">
        <v>20850</v>
      </c>
      <c r="B4183" s="7" t="s">
        <v>20851</v>
      </c>
      <c r="C4183" s="7" t="s">
        <v>20852</v>
      </c>
      <c r="D4183" s="7" t="s">
        <v>20853</v>
      </c>
      <c r="E4183" s="7" t="s">
        <v>345</v>
      </c>
      <c r="F4183" s="7" t="s">
        <v>20854</v>
      </c>
      <c r="G4183" s="7" t="s">
        <v>20855</v>
      </c>
      <c r="H4183" s="12"/>
      <c r="I4183" s="12"/>
      <c r="J4183" s="12"/>
      <c r="K4183" s="10"/>
      <c r="L4183" s="10"/>
      <c r="M4183" s="15"/>
    </row>
    <row r="4184" ht="12.75" customHeight="1">
      <c r="A4184" s="6" t="s">
        <v>20856</v>
      </c>
      <c r="B4184" s="7" t="s">
        <v>20857</v>
      </c>
      <c r="C4184" s="7" t="s">
        <v>20858</v>
      </c>
      <c r="D4184" s="7" t="s">
        <v>20859</v>
      </c>
      <c r="E4184" s="7" t="s">
        <v>345</v>
      </c>
      <c r="F4184" s="7" t="s">
        <v>20860</v>
      </c>
      <c r="G4184" s="7" t="s">
        <v>20861</v>
      </c>
      <c r="H4184" s="12"/>
      <c r="I4184" s="12"/>
      <c r="J4184" s="12"/>
      <c r="K4184" s="10"/>
      <c r="L4184" s="10"/>
      <c r="M4184" s="15"/>
    </row>
    <row r="4185" ht="12.75" customHeight="1">
      <c r="A4185" s="6" t="s">
        <v>20862</v>
      </c>
      <c r="B4185" s="7" t="s">
        <v>20863</v>
      </c>
      <c r="C4185" s="7"/>
      <c r="D4185" s="7" t="s">
        <v>20864</v>
      </c>
      <c r="E4185" s="7" t="s">
        <v>345</v>
      </c>
      <c r="F4185" s="7" t="s">
        <v>20865</v>
      </c>
      <c r="G4185" s="7" t="s">
        <v>20866</v>
      </c>
      <c r="H4185" s="12"/>
      <c r="I4185" s="12"/>
      <c r="J4185" s="12"/>
      <c r="K4185" s="10"/>
      <c r="L4185" s="10"/>
      <c r="M4185" s="15"/>
    </row>
    <row r="4186" ht="12.75" customHeight="1">
      <c r="A4186" s="6" t="s">
        <v>20867</v>
      </c>
      <c r="B4186" s="7" t="s">
        <v>20868</v>
      </c>
      <c r="C4186" s="7"/>
      <c r="D4186" s="7" t="s">
        <v>20864</v>
      </c>
      <c r="E4186" s="7" t="s">
        <v>345</v>
      </c>
      <c r="F4186" s="7" t="s">
        <v>20869</v>
      </c>
      <c r="G4186" s="7" t="s">
        <v>20870</v>
      </c>
      <c r="H4186" s="12"/>
      <c r="I4186" s="12"/>
      <c r="J4186" s="12"/>
      <c r="K4186" s="10"/>
      <c r="L4186" s="10"/>
      <c r="M4186" s="15"/>
    </row>
    <row r="4187" ht="12.75" customHeight="1">
      <c r="A4187" s="6" t="s">
        <v>20871</v>
      </c>
      <c r="B4187" s="7" t="s">
        <v>20872</v>
      </c>
      <c r="C4187" s="7"/>
      <c r="D4187" s="7" t="s">
        <v>20864</v>
      </c>
      <c r="E4187" s="7" t="s">
        <v>345</v>
      </c>
      <c r="F4187" s="7" t="s">
        <v>3247</v>
      </c>
      <c r="G4187" s="7" t="s">
        <v>10588</v>
      </c>
      <c r="H4187" s="12"/>
      <c r="I4187" s="12"/>
      <c r="J4187" s="12"/>
      <c r="K4187" s="10"/>
      <c r="L4187" s="10"/>
      <c r="M4187" s="15"/>
    </row>
    <row r="4188" ht="12.75" customHeight="1">
      <c r="A4188" s="6" t="s">
        <v>20873</v>
      </c>
      <c r="B4188" s="7" t="s">
        <v>20874</v>
      </c>
      <c r="C4188" s="7"/>
      <c r="D4188" s="7" t="s">
        <v>20864</v>
      </c>
      <c r="E4188" s="7" t="s">
        <v>345</v>
      </c>
      <c r="F4188" s="7" t="s">
        <v>20875</v>
      </c>
      <c r="G4188" s="7" t="s">
        <v>20876</v>
      </c>
      <c r="H4188" s="12"/>
      <c r="I4188" s="12"/>
      <c r="J4188" s="12"/>
      <c r="K4188" s="10"/>
      <c r="L4188" s="10"/>
      <c r="M4188" s="15"/>
    </row>
    <row r="4189" ht="12.75" customHeight="1">
      <c r="A4189" s="6" t="s">
        <v>20877</v>
      </c>
      <c r="B4189" s="7" t="s">
        <v>20878</v>
      </c>
      <c r="C4189" s="7"/>
      <c r="D4189" s="7" t="s">
        <v>20864</v>
      </c>
      <c r="E4189" s="7" t="s">
        <v>345</v>
      </c>
      <c r="F4189" s="7" t="s">
        <v>20879</v>
      </c>
      <c r="G4189" s="7" t="s">
        <v>20880</v>
      </c>
      <c r="H4189" s="12"/>
      <c r="I4189" s="12"/>
      <c r="J4189" s="12"/>
      <c r="K4189" s="10"/>
      <c r="L4189" s="10"/>
      <c r="M4189" s="15"/>
    </row>
    <row r="4190" ht="12.75" customHeight="1">
      <c r="A4190" s="6" t="s">
        <v>20881</v>
      </c>
      <c r="B4190" s="7" t="s">
        <v>20882</v>
      </c>
      <c r="C4190" s="7"/>
      <c r="D4190" s="7" t="s">
        <v>20864</v>
      </c>
      <c r="E4190" s="7" t="s">
        <v>345</v>
      </c>
      <c r="F4190" s="7" t="s">
        <v>20883</v>
      </c>
      <c r="G4190" s="7" t="s">
        <v>20884</v>
      </c>
      <c r="H4190" s="12"/>
      <c r="I4190" s="12"/>
      <c r="J4190" s="12"/>
      <c r="K4190" s="10"/>
      <c r="L4190" s="10"/>
      <c r="M4190" s="15"/>
    </row>
    <row r="4191" ht="12.75" customHeight="1">
      <c r="A4191" s="6" t="s">
        <v>20885</v>
      </c>
      <c r="B4191" s="7" t="s">
        <v>20886</v>
      </c>
      <c r="C4191" s="7"/>
      <c r="D4191" s="7" t="s">
        <v>20864</v>
      </c>
      <c r="E4191" s="7" t="s">
        <v>345</v>
      </c>
      <c r="F4191" s="7" t="s">
        <v>20887</v>
      </c>
      <c r="G4191" s="7" t="s">
        <v>20888</v>
      </c>
      <c r="H4191" s="12"/>
      <c r="I4191" s="12"/>
      <c r="J4191" s="12"/>
      <c r="K4191" s="10"/>
      <c r="L4191" s="10"/>
      <c r="M4191" s="15"/>
    </row>
    <row r="4192" ht="12.75" customHeight="1">
      <c r="A4192" s="6" t="s">
        <v>20889</v>
      </c>
      <c r="B4192" s="7" t="s">
        <v>20890</v>
      </c>
      <c r="C4192" s="7"/>
      <c r="D4192" s="7" t="s">
        <v>20864</v>
      </c>
      <c r="E4192" s="7" t="s">
        <v>345</v>
      </c>
      <c r="F4192" s="7" t="s">
        <v>20891</v>
      </c>
      <c r="G4192" s="7" t="s">
        <v>20892</v>
      </c>
      <c r="H4192" s="12"/>
      <c r="I4192" s="12"/>
      <c r="J4192" s="12"/>
      <c r="K4192" s="10"/>
      <c r="L4192" s="10"/>
      <c r="M4192" s="15"/>
    </row>
    <row r="4193" ht="12.75" customHeight="1">
      <c r="A4193" s="6" t="s">
        <v>20893</v>
      </c>
      <c r="B4193" s="7" t="s">
        <v>20894</v>
      </c>
      <c r="C4193" s="7"/>
      <c r="D4193" s="7" t="s">
        <v>20864</v>
      </c>
      <c r="E4193" s="7" t="s">
        <v>345</v>
      </c>
      <c r="F4193" s="7" t="s">
        <v>20895</v>
      </c>
      <c r="G4193" s="7" t="s">
        <v>20896</v>
      </c>
      <c r="H4193" s="12"/>
      <c r="I4193" s="12"/>
      <c r="J4193" s="12"/>
      <c r="K4193" s="10"/>
      <c r="L4193" s="10"/>
      <c r="M4193" s="15"/>
    </row>
    <row r="4194" ht="12.75" customHeight="1">
      <c r="A4194" s="6" t="s">
        <v>20897</v>
      </c>
      <c r="B4194" s="7" t="s">
        <v>20898</v>
      </c>
      <c r="C4194" s="7"/>
      <c r="D4194" s="7" t="s">
        <v>20864</v>
      </c>
      <c r="E4194" s="7" t="s">
        <v>345</v>
      </c>
      <c r="F4194" s="7" t="s">
        <v>3247</v>
      </c>
      <c r="G4194" s="7" t="s">
        <v>20899</v>
      </c>
      <c r="H4194" s="12"/>
      <c r="I4194" s="12"/>
      <c r="J4194" s="12"/>
      <c r="K4194" s="10"/>
      <c r="L4194" s="10"/>
      <c r="M4194" s="15"/>
    </row>
    <row r="4195" ht="12.75" customHeight="1">
      <c r="A4195" s="6" t="s">
        <v>20900</v>
      </c>
      <c r="B4195" s="7" t="s">
        <v>20901</v>
      </c>
      <c r="C4195" s="7" t="s">
        <v>20902</v>
      </c>
      <c r="D4195" s="7" t="s">
        <v>20864</v>
      </c>
      <c r="E4195" s="7" t="s">
        <v>345</v>
      </c>
      <c r="F4195" s="7" t="s">
        <v>20903</v>
      </c>
      <c r="G4195" s="7" t="s">
        <v>12528</v>
      </c>
      <c r="H4195" s="12"/>
      <c r="I4195" s="12"/>
      <c r="J4195" s="12"/>
      <c r="K4195" s="10"/>
      <c r="L4195" s="10"/>
      <c r="M4195" s="15"/>
    </row>
    <row r="4196" ht="12.75" customHeight="1">
      <c r="A4196" s="6" t="s">
        <v>20904</v>
      </c>
      <c r="B4196" s="7" t="s">
        <v>20905</v>
      </c>
      <c r="C4196" s="7" t="s">
        <v>20906</v>
      </c>
      <c r="D4196" s="7" t="s">
        <v>20864</v>
      </c>
      <c r="E4196" s="7" t="s">
        <v>345</v>
      </c>
      <c r="F4196" s="7" t="s">
        <v>20907</v>
      </c>
      <c r="G4196" s="7" t="s">
        <v>9479</v>
      </c>
      <c r="H4196" s="12"/>
      <c r="I4196" s="12"/>
      <c r="J4196" s="12"/>
      <c r="K4196" s="10"/>
      <c r="L4196" s="10"/>
      <c r="M4196" s="15"/>
    </row>
    <row r="4197" ht="12.75" customHeight="1">
      <c r="A4197" s="6" t="s">
        <v>20908</v>
      </c>
      <c r="B4197" s="7" t="s">
        <v>20909</v>
      </c>
      <c r="C4197" s="7" t="s">
        <v>20910</v>
      </c>
      <c r="D4197" s="7" t="s">
        <v>20864</v>
      </c>
      <c r="E4197" s="7" t="s">
        <v>345</v>
      </c>
      <c r="F4197" s="7" t="s">
        <v>20911</v>
      </c>
      <c r="G4197" s="7" t="s">
        <v>20912</v>
      </c>
      <c r="H4197" s="12"/>
      <c r="I4197" s="12"/>
      <c r="J4197" s="12"/>
      <c r="K4197" s="10"/>
      <c r="L4197" s="10"/>
      <c r="M4197" s="15"/>
    </row>
    <row r="4198" ht="12.75" customHeight="1">
      <c r="A4198" s="6" t="s">
        <v>20913</v>
      </c>
      <c r="B4198" s="7" t="s">
        <v>20914</v>
      </c>
      <c r="C4198" s="7" t="s">
        <v>20915</v>
      </c>
      <c r="D4198" s="7" t="s">
        <v>20864</v>
      </c>
      <c r="E4198" s="7" t="s">
        <v>345</v>
      </c>
      <c r="F4198" s="7" t="s">
        <v>2842</v>
      </c>
      <c r="G4198" s="7" t="s">
        <v>2811</v>
      </c>
      <c r="H4198" s="12"/>
      <c r="I4198" s="12"/>
      <c r="J4198" s="12"/>
      <c r="K4198" s="10"/>
      <c r="L4198" s="10"/>
      <c r="M4198" s="15"/>
    </row>
    <row r="4199" ht="12.75" customHeight="1">
      <c r="A4199" s="6" t="s">
        <v>20916</v>
      </c>
      <c r="B4199" s="7" t="s">
        <v>20917</v>
      </c>
      <c r="C4199" s="7" t="s">
        <v>20918</v>
      </c>
      <c r="D4199" s="7" t="s">
        <v>20864</v>
      </c>
      <c r="E4199" s="7" t="s">
        <v>345</v>
      </c>
      <c r="F4199" s="7" t="s">
        <v>4966</v>
      </c>
      <c r="G4199" s="7" t="s">
        <v>20919</v>
      </c>
      <c r="H4199" s="12"/>
      <c r="I4199" s="12"/>
      <c r="J4199" s="12"/>
      <c r="K4199" s="10"/>
      <c r="L4199" s="10"/>
      <c r="M4199" s="15"/>
    </row>
    <row r="4200" ht="12.75" customHeight="1">
      <c r="A4200" s="6" t="s">
        <v>20920</v>
      </c>
      <c r="B4200" s="7" t="s">
        <v>20921</v>
      </c>
      <c r="C4200" s="7" t="s">
        <v>20922</v>
      </c>
      <c r="D4200" s="7" t="s">
        <v>20864</v>
      </c>
      <c r="E4200" s="7" t="s">
        <v>345</v>
      </c>
      <c r="F4200" s="7" t="s">
        <v>20923</v>
      </c>
      <c r="G4200" s="7" t="s">
        <v>20924</v>
      </c>
      <c r="H4200" s="12"/>
      <c r="I4200" s="12"/>
      <c r="J4200" s="12"/>
      <c r="K4200" s="10"/>
      <c r="L4200" s="10"/>
      <c r="M4200" s="15"/>
    </row>
    <row r="4201" ht="12.75" customHeight="1">
      <c r="A4201" s="6" t="s">
        <v>20925</v>
      </c>
      <c r="B4201" s="7" t="s">
        <v>20926</v>
      </c>
      <c r="C4201" s="7" t="s">
        <v>20927</v>
      </c>
      <c r="D4201" s="7" t="s">
        <v>20864</v>
      </c>
      <c r="E4201" s="7" t="s">
        <v>345</v>
      </c>
      <c r="F4201" s="7" t="s">
        <v>20928</v>
      </c>
      <c r="G4201" s="7" t="s">
        <v>20929</v>
      </c>
      <c r="H4201" s="12"/>
      <c r="I4201" s="12"/>
      <c r="J4201" s="12"/>
      <c r="K4201" s="10"/>
      <c r="L4201" s="10"/>
      <c r="M4201" s="15"/>
    </row>
    <row r="4202" ht="12.75" customHeight="1">
      <c r="A4202" s="6" t="s">
        <v>20930</v>
      </c>
      <c r="B4202" s="7" t="s">
        <v>20931</v>
      </c>
      <c r="C4202" s="7" t="s">
        <v>20932</v>
      </c>
      <c r="D4202" s="7" t="s">
        <v>20864</v>
      </c>
      <c r="E4202" s="7" t="s">
        <v>345</v>
      </c>
      <c r="F4202" s="7" t="s">
        <v>20933</v>
      </c>
      <c r="G4202" s="7" t="s">
        <v>20934</v>
      </c>
      <c r="H4202" s="12"/>
      <c r="I4202" s="12"/>
      <c r="J4202" s="12"/>
      <c r="K4202" s="10"/>
      <c r="L4202" s="10"/>
      <c r="M4202" s="15"/>
    </row>
    <row r="4203" ht="12.75" customHeight="1">
      <c r="A4203" s="6" t="s">
        <v>20935</v>
      </c>
      <c r="B4203" s="7" t="s">
        <v>20936</v>
      </c>
      <c r="C4203" s="7" t="s">
        <v>20937</v>
      </c>
      <c r="D4203" s="7" t="s">
        <v>20864</v>
      </c>
      <c r="E4203" s="7" t="s">
        <v>345</v>
      </c>
      <c r="F4203" s="7" t="s">
        <v>20938</v>
      </c>
      <c r="G4203" s="7" t="s">
        <v>20939</v>
      </c>
      <c r="H4203" s="12"/>
      <c r="I4203" s="12"/>
      <c r="J4203" s="12"/>
      <c r="K4203" s="10"/>
      <c r="L4203" s="10"/>
      <c r="M4203" s="15"/>
    </row>
    <row r="4204" ht="12.75" customHeight="1">
      <c r="A4204" s="6" t="s">
        <v>20940</v>
      </c>
      <c r="B4204" s="7" t="s">
        <v>20941</v>
      </c>
      <c r="C4204" s="7" t="s">
        <v>20942</v>
      </c>
      <c r="D4204" s="7" t="s">
        <v>20864</v>
      </c>
      <c r="E4204" s="7" t="s">
        <v>345</v>
      </c>
      <c r="F4204" s="7" t="s">
        <v>4026</v>
      </c>
      <c r="G4204" s="7" t="s">
        <v>20943</v>
      </c>
      <c r="H4204" s="12"/>
      <c r="I4204" s="12"/>
      <c r="J4204" s="12"/>
      <c r="K4204" s="10"/>
      <c r="L4204" s="10"/>
      <c r="M4204" s="15"/>
    </row>
    <row r="4205" ht="12.75" customHeight="1">
      <c r="A4205" s="6" t="s">
        <v>20944</v>
      </c>
      <c r="B4205" s="7" t="s">
        <v>20945</v>
      </c>
      <c r="C4205" s="7" t="s">
        <v>20946</v>
      </c>
      <c r="D4205" s="7" t="s">
        <v>20864</v>
      </c>
      <c r="E4205" s="7" t="s">
        <v>345</v>
      </c>
      <c r="F4205" s="7" t="s">
        <v>20947</v>
      </c>
      <c r="G4205" s="7" t="s">
        <v>20948</v>
      </c>
      <c r="H4205" s="12"/>
      <c r="I4205" s="12"/>
      <c r="J4205" s="12"/>
      <c r="K4205" s="10"/>
      <c r="L4205" s="10"/>
      <c r="M4205" s="15"/>
    </row>
    <row r="4206" ht="12.75" customHeight="1">
      <c r="A4206" s="6" t="s">
        <v>20949</v>
      </c>
      <c r="B4206" s="7" t="s">
        <v>20950</v>
      </c>
      <c r="C4206" s="7" t="s">
        <v>20951</v>
      </c>
      <c r="D4206" s="7" t="s">
        <v>20864</v>
      </c>
      <c r="E4206" s="7" t="s">
        <v>345</v>
      </c>
      <c r="F4206" s="7" t="s">
        <v>20952</v>
      </c>
      <c r="G4206" s="7" t="s">
        <v>20953</v>
      </c>
      <c r="H4206" s="12"/>
      <c r="I4206" s="12"/>
      <c r="J4206" s="12"/>
      <c r="K4206" s="10"/>
      <c r="L4206" s="10"/>
      <c r="M4206" s="15"/>
    </row>
    <row r="4207" ht="12.75" customHeight="1">
      <c r="A4207" s="6" t="s">
        <v>20954</v>
      </c>
      <c r="B4207" s="7" t="s">
        <v>20955</v>
      </c>
      <c r="C4207" s="7" t="s">
        <v>20956</v>
      </c>
      <c r="D4207" s="7" t="s">
        <v>20864</v>
      </c>
      <c r="E4207" s="7" t="s">
        <v>345</v>
      </c>
      <c r="F4207" s="7" t="s">
        <v>4871</v>
      </c>
      <c r="G4207" s="7" t="s">
        <v>12559</v>
      </c>
      <c r="H4207" s="12"/>
      <c r="I4207" s="12"/>
      <c r="J4207" s="12"/>
      <c r="K4207" s="10"/>
      <c r="L4207" s="10"/>
      <c r="M4207" s="15"/>
    </row>
    <row r="4208" ht="12.75" customHeight="1">
      <c r="A4208" s="6" t="s">
        <v>20957</v>
      </c>
      <c r="B4208" s="7" t="s">
        <v>20958</v>
      </c>
      <c r="C4208" s="7" t="s">
        <v>20959</v>
      </c>
      <c r="D4208" s="7" t="s">
        <v>20864</v>
      </c>
      <c r="E4208" s="7" t="s">
        <v>345</v>
      </c>
      <c r="F4208" s="7" t="s">
        <v>4883</v>
      </c>
      <c r="G4208" s="7" t="s">
        <v>4884</v>
      </c>
      <c r="H4208" s="12"/>
      <c r="I4208" s="12"/>
      <c r="J4208" s="12"/>
      <c r="K4208" s="10"/>
      <c r="L4208" s="10"/>
      <c r="M4208" s="15"/>
    </row>
    <row r="4209" ht="12.75" customHeight="1">
      <c r="A4209" s="6" t="s">
        <v>20960</v>
      </c>
      <c r="B4209" s="7" t="s">
        <v>20961</v>
      </c>
      <c r="C4209" s="7" t="s">
        <v>20962</v>
      </c>
      <c r="D4209" s="7" t="s">
        <v>16278</v>
      </c>
      <c r="E4209" s="7" t="s">
        <v>345</v>
      </c>
      <c r="F4209" s="7" t="s">
        <v>20963</v>
      </c>
      <c r="G4209" s="7" t="s">
        <v>20964</v>
      </c>
      <c r="H4209" s="12"/>
      <c r="I4209" s="12"/>
      <c r="J4209" s="12"/>
      <c r="K4209" s="10"/>
      <c r="L4209" s="10"/>
      <c r="M4209" s="15"/>
    </row>
    <row r="4210" ht="12.75" customHeight="1">
      <c r="A4210" s="6" t="s">
        <v>20965</v>
      </c>
      <c r="B4210" s="7" t="s">
        <v>20966</v>
      </c>
      <c r="C4210" s="7"/>
      <c r="D4210" s="7" t="s">
        <v>16228</v>
      </c>
      <c r="E4210" s="7" t="s">
        <v>345</v>
      </c>
      <c r="F4210" s="7" t="s">
        <v>20967</v>
      </c>
      <c r="G4210" s="7" t="s">
        <v>20968</v>
      </c>
      <c r="H4210" s="12"/>
      <c r="I4210" s="12"/>
      <c r="J4210" s="12"/>
      <c r="K4210" s="10"/>
      <c r="L4210" s="10"/>
      <c r="M4210" s="15"/>
    </row>
    <row r="4211" ht="12.75" customHeight="1">
      <c r="A4211" s="6" t="s">
        <v>20969</v>
      </c>
      <c r="B4211" s="7" t="s">
        <v>20970</v>
      </c>
      <c r="C4211" s="7" t="s">
        <v>20971</v>
      </c>
      <c r="D4211" s="7" t="s">
        <v>20972</v>
      </c>
      <c r="E4211" s="7" t="s">
        <v>242</v>
      </c>
      <c r="F4211" s="7" t="s">
        <v>20973</v>
      </c>
      <c r="G4211" s="7" t="s">
        <v>20974</v>
      </c>
      <c r="H4211" s="12"/>
      <c r="I4211" s="12"/>
      <c r="J4211" s="12"/>
      <c r="K4211" s="10"/>
      <c r="L4211" s="10"/>
      <c r="M4211" s="15"/>
    </row>
    <row r="4212" ht="12.75" customHeight="1">
      <c r="A4212" s="6" t="s">
        <v>20975</v>
      </c>
      <c r="B4212" s="7" t="s">
        <v>20976</v>
      </c>
      <c r="C4212" s="7"/>
      <c r="D4212" s="7" t="s">
        <v>20977</v>
      </c>
      <c r="E4212" s="7" t="s">
        <v>13636</v>
      </c>
      <c r="F4212" s="7" t="s">
        <v>20978</v>
      </c>
      <c r="G4212" s="7" t="s">
        <v>20979</v>
      </c>
      <c r="H4212" s="12"/>
      <c r="I4212" s="12"/>
      <c r="J4212" s="12"/>
      <c r="K4212" s="10"/>
      <c r="L4212" s="10"/>
      <c r="M4212" s="15"/>
    </row>
    <row r="4213" ht="12.75" customHeight="1">
      <c r="A4213" s="6" t="s">
        <v>20980</v>
      </c>
      <c r="B4213" s="7" t="s">
        <v>20981</v>
      </c>
      <c r="C4213" s="7" t="s">
        <v>20982</v>
      </c>
      <c r="D4213" s="7" t="s">
        <v>19537</v>
      </c>
      <c r="E4213" s="7" t="s">
        <v>242</v>
      </c>
      <c r="F4213" s="7" t="s">
        <v>9385</v>
      </c>
      <c r="G4213" s="7" t="s">
        <v>20983</v>
      </c>
      <c r="H4213" s="12"/>
      <c r="I4213" s="12"/>
      <c r="J4213" s="12"/>
      <c r="K4213" s="10"/>
      <c r="L4213" s="10"/>
      <c r="M4213" s="15"/>
    </row>
    <row r="4214" ht="12.75" customHeight="1">
      <c r="A4214" s="6" t="s">
        <v>20984</v>
      </c>
      <c r="B4214" s="7" t="s">
        <v>20985</v>
      </c>
      <c r="C4214" s="7" t="s">
        <v>20986</v>
      </c>
      <c r="D4214" s="7" t="s">
        <v>7436</v>
      </c>
      <c r="E4214" s="7" t="s">
        <v>345</v>
      </c>
      <c r="F4214" s="7" t="s">
        <v>20987</v>
      </c>
      <c r="G4214" s="7" t="s">
        <v>20988</v>
      </c>
      <c r="H4214" s="12"/>
      <c r="I4214" s="12"/>
      <c r="J4214" s="12"/>
      <c r="K4214" s="10"/>
      <c r="L4214" s="10"/>
      <c r="M4214" s="15"/>
    </row>
    <row r="4215" ht="12.75" customHeight="1">
      <c r="A4215" s="6" t="s">
        <v>20989</v>
      </c>
      <c r="B4215" s="7" t="s">
        <v>20990</v>
      </c>
      <c r="C4215" s="7" t="s">
        <v>20991</v>
      </c>
      <c r="D4215" s="7" t="s">
        <v>20612</v>
      </c>
      <c r="E4215" s="7" t="s">
        <v>345</v>
      </c>
      <c r="F4215" s="7" t="s">
        <v>20992</v>
      </c>
      <c r="G4215" s="7" t="s">
        <v>20993</v>
      </c>
      <c r="H4215" s="12"/>
      <c r="I4215" s="12"/>
      <c r="J4215" s="12"/>
      <c r="K4215" s="10"/>
      <c r="L4215" s="10"/>
      <c r="M4215" s="15"/>
    </row>
    <row r="4216" ht="12.75" customHeight="1">
      <c r="A4216" s="6" t="s">
        <v>20994</v>
      </c>
      <c r="B4216" s="7" t="s">
        <v>20995</v>
      </c>
      <c r="C4216" s="7" t="s">
        <v>20996</v>
      </c>
      <c r="D4216" s="7" t="s">
        <v>6716</v>
      </c>
      <c r="E4216" s="7" t="s">
        <v>345</v>
      </c>
      <c r="F4216" s="7" t="s">
        <v>20997</v>
      </c>
      <c r="G4216" s="7" t="s">
        <v>20998</v>
      </c>
      <c r="H4216" s="12"/>
      <c r="I4216" s="12"/>
      <c r="J4216" s="12"/>
      <c r="K4216" s="10"/>
      <c r="L4216" s="10"/>
      <c r="M4216" s="15"/>
    </row>
    <row r="4217" ht="12.75" customHeight="1">
      <c r="A4217" s="6" t="s">
        <v>20999</v>
      </c>
      <c r="B4217" s="7" t="s">
        <v>21000</v>
      </c>
      <c r="C4217" s="7" t="s">
        <v>21001</v>
      </c>
      <c r="D4217" s="7" t="s">
        <v>21002</v>
      </c>
      <c r="E4217" s="7" t="s">
        <v>345</v>
      </c>
      <c r="F4217" s="7" t="s">
        <v>21003</v>
      </c>
      <c r="G4217" s="7" t="s">
        <v>21004</v>
      </c>
      <c r="H4217" s="12"/>
      <c r="I4217" s="12"/>
      <c r="J4217" s="12"/>
      <c r="K4217" s="10"/>
      <c r="L4217" s="10"/>
      <c r="M4217" s="15"/>
    </row>
    <row r="4218" ht="12.75" customHeight="1">
      <c r="A4218" s="6" t="s">
        <v>21005</v>
      </c>
      <c r="B4218" s="7" t="s">
        <v>21006</v>
      </c>
      <c r="C4218" s="7" t="s">
        <v>21007</v>
      </c>
      <c r="D4218" s="7" t="s">
        <v>13508</v>
      </c>
      <c r="E4218" s="7" t="s">
        <v>345</v>
      </c>
      <c r="F4218" s="7" t="s">
        <v>21008</v>
      </c>
      <c r="G4218" s="7" t="s">
        <v>21009</v>
      </c>
      <c r="H4218" s="12"/>
      <c r="I4218" s="12"/>
      <c r="J4218" s="12"/>
      <c r="K4218" s="10"/>
      <c r="L4218" s="10"/>
      <c r="M4218" s="15"/>
    </row>
    <row r="4219" ht="12.75" customHeight="1">
      <c r="A4219" s="6" t="s">
        <v>21010</v>
      </c>
      <c r="B4219" s="7" t="s">
        <v>21011</v>
      </c>
      <c r="C4219" s="7"/>
      <c r="D4219" s="7" t="s">
        <v>7360</v>
      </c>
      <c r="E4219" s="7" t="s">
        <v>242</v>
      </c>
      <c r="F4219" s="7" t="s">
        <v>5037</v>
      </c>
      <c r="G4219" s="7" t="s">
        <v>21012</v>
      </c>
      <c r="H4219" s="12"/>
      <c r="I4219" s="12"/>
      <c r="J4219" s="12"/>
      <c r="K4219" s="10"/>
      <c r="L4219" s="10"/>
      <c r="M4219" s="15"/>
    </row>
    <row r="4220" ht="12.75" customHeight="1">
      <c r="A4220" s="6" t="s">
        <v>21013</v>
      </c>
      <c r="B4220" s="7" t="s">
        <v>21014</v>
      </c>
      <c r="C4220" s="7" t="s">
        <v>21015</v>
      </c>
      <c r="D4220" s="7" t="s">
        <v>21016</v>
      </c>
      <c r="E4220" s="7" t="s">
        <v>242</v>
      </c>
      <c r="F4220" s="7" t="s">
        <v>21017</v>
      </c>
      <c r="G4220" s="7" t="s">
        <v>21018</v>
      </c>
      <c r="H4220" s="12"/>
      <c r="I4220" s="12"/>
      <c r="J4220" s="12"/>
      <c r="K4220" s="10"/>
      <c r="L4220" s="10"/>
      <c r="M4220" s="15"/>
    </row>
    <row r="4221" ht="12.75" customHeight="1">
      <c r="A4221" s="6" t="s">
        <v>21019</v>
      </c>
      <c r="B4221" s="7" t="s">
        <v>21020</v>
      </c>
      <c r="C4221" s="7" t="s">
        <v>21021</v>
      </c>
      <c r="D4221" s="7" t="s">
        <v>21022</v>
      </c>
      <c r="E4221" s="7" t="s">
        <v>242</v>
      </c>
      <c r="F4221" s="7" t="s">
        <v>21023</v>
      </c>
      <c r="G4221" s="7" t="s">
        <v>21024</v>
      </c>
      <c r="H4221" s="12"/>
      <c r="I4221" s="12"/>
      <c r="J4221" s="12"/>
      <c r="K4221" s="10"/>
      <c r="L4221" s="10"/>
      <c r="M4221" s="15"/>
    </row>
    <row r="4222" ht="12.75" customHeight="1">
      <c r="A4222" s="6" t="s">
        <v>21025</v>
      </c>
      <c r="B4222" s="7" t="s">
        <v>21026</v>
      </c>
      <c r="C4222" s="7" t="s">
        <v>21027</v>
      </c>
      <c r="D4222" s="7" t="s">
        <v>3484</v>
      </c>
      <c r="E4222" s="7" t="s">
        <v>242</v>
      </c>
      <c r="F4222" s="7" t="s">
        <v>21028</v>
      </c>
      <c r="G4222" s="7" t="s">
        <v>21029</v>
      </c>
      <c r="H4222" s="12"/>
      <c r="I4222" s="12"/>
      <c r="J4222" s="12"/>
      <c r="K4222" s="10"/>
      <c r="L4222" s="10"/>
      <c r="M4222" s="15"/>
    </row>
    <row r="4223" ht="12.75" customHeight="1">
      <c r="A4223" s="6" t="s">
        <v>21030</v>
      </c>
      <c r="B4223" s="7" t="s">
        <v>21031</v>
      </c>
      <c r="C4223" s="7" t="s">
        <v>21032</v>
      </c>
      <c r="D4223" s="7" t="s">
        <v>21033</v>
      </c>
      <c r="E4223" s="7" t="s">
        <v>242</v>
      </c>
      <c r="F4223" s="7" t="s">
        <v>21034</v>
      </c>
      <c r="G4223" s="7" t="s">
        <v>21035</v>
      </c>
      <c r="H4223" s="12"/>
      <c r="I4223" s="12"/>
      <c r="J4223" s="12"/>
      <c r="K4223" s="10"/>
      <c r="L4223" s="10"/>
      <c r="M4223" s="15"/>
    </row>
    <row r="4224" ht="12.75" customHeight="1">
      <c r="A4224" s="6" t="s">
        <v>21036</v>
      </c>
      <c r="B4224" s="7" t="s">
        <v>21037</v>
      </c>
      <c r="C4224" s="7" t="s">
        <v>21038</v>
      </c>
      <c r="D4224" s="7" t="s">
        <v>15242</v>
      </c>
      <c r="E4224" s="7" t="s">
        <v>28</v>
      </c>
      <c r="F4224" s="7" t="s">
        <v>21039</v>
      </c>
      <c r="G4224" s="7" t="s">
        <v>21040</v>
      </c>
      <c r="H4224" s="12"/>
      <c r="I4224" s="12"/>
      <c r="J4224" s="12"/>
      <c r="K4224" s="10"/>
      <c r="L4224" s="10"/>
      <c r="M4224" s="15"/>
    </row>
    <row r="4225" ht="12.75" customHeight="1">
      <c r="A4225" s="6" t="s">
        <v>21041</v>
      </c>
      <c r="B4225" s="7" t="s">
        <v>21042</v>
      </c>
      <c r="C4225" s="7"/>
      <c r="D4225" s="7" t="s">
        <v>21043</v>
      </c>
      <c r="E4225" s="7" t="s">
        <v>242</v>
      </c>
      <c r="F4225" s="7" t="s">
        <v>21044</v>
      </c>
      <c r="G4225" s="7" t="s">
        <v>21045</v>
      </c>
      <c r="H4225" s="12"/>
      <c r="I4225" s="12"/>
      <c r="J4225" s="12"/>
      <c r="K4225" s="10"/>
      <c r="L4225" s="10"/>
      <c r="M4225" s="15"/>
    </row>
    <row r="4226" ht="12.75" customHeight="1">
      <c r="A4226" s="6" t="s">
        <v>21046</v>
      </c>
      <c r="B4226" s="7" t="s">
        <v>21047</v>
      </c>
      <c r="C4226" s="7" t="s">
        <v>21048</v>
      </c>
      <c r="D4226" s="7" t="s">
        <v>8745</v>
      </c>
      <c r="E4226" s="7" t="s">
        <v>345</v>
      </c>
      <c r="F4226" s="7" t="s">
        <v>21049</v>
      </c>
      <c r="G4226" s="7" t="s">
        <v>21050</v>
      </c>
      <c r="H4226" s="12"/>
      <c r="I4226" s="12"/>
      <c r="J4226" s="12"/>
      <c r="K4226" s="10"/>
      <c r="L4226" s="10"/>
      <c r="M4226" s="15"/>
    </row>
    <row r="4227" ht="12.75" customHeight="1">
      <c r="A4227" s="6" t="s">
        <v>21051</v>
      </c>
      <c r="B4227" s="7" t="s">
        <v>21052</v>
      </c>
      <c r="C4227" s="7" t="s">
        <v>21053</v>
      </c>
      <c r="D4227" s="7" t="s">
        <v>14366</v>
      </c>
      <c r="E4227" s="7" t="s">
        <v>345</v>
      </c>
      <c r="F4227" s="7" t="s">
        <v>21054</v>
      </c>
      <c r="G4227" s="7" t="s">
        <v>21055</v>
      </c>
      <c r="H4227" s="12"/>
      <c r="I4227" s="12"/>
      <c r="J4227" s="12"/>
      <c r="K4227" s="10"/>
      <c r="L4227" s="10"/>
      <c r="M4227" s="15"/>
    </row>
    <row r="4228" ht="12.75" customHeight="1">
      <c r="A4228" s="6" t="s">
        <v>21056</v>
      </c>
      <c r="B4228" s="7" t="s">
        <v>21057</v>
      </c>
      <c r="C4228" s="7" t="s">
        <v>21058</v>
      </c>
      <c r="D4228" s="7" t="s">
        <v>17409</v>
      </c>
      <c r="E4228" s="7" t="s">
        <v>345</v>
      </c>
      <c r="F4228" s="7" t="s">
        <v>21059</v>
      </c>
      <c r="G4228" s="7" t="s">
        <v>21060</v>
      </c>
      <c r="H4228" s="12"/>
      <c r="I4228" s="12"/>
      <c r="J4228" s="12"/>
      <c r="K4228" s="10"/>
      <c r="L4228" s="10"/>
      <c r="M4228" s="15"/>
    </row>
    <row r="4229" ht="12.75" customHeight="1">
      <c r="A4229" s="6" t="s">
        <v>21061</v>
      </c>
      <c r="B4229" s="7" t="s">
        <v>21062</v>
      </c>
      <c r="C4229" s="7" t="s">
        <v>21063</v>
      </c>
      <c r="D4229" s="7" t="s">
        <v>13317</v>
      </c>
      <c r="E4229" s="7" t="s">
        <v>345</v>
      </c>
      <c r="F4229" s="7" t="s">
        <v>21064</v>
      </c>
      <c r="G4229" s="7" t="s">
        <v>21065</v>
      </c>
      <c r="H4229" s="12"/>
      <c r="I4229" s="12"/>
      <c r="J4229" s="12"/>
      <c r="K4229" s="10"/>
      <c r="L4229" s="10"/>
      <c r="M4229" s="15"/>
    </row>
    <row r="4230" ht="12.75" customHeight="1">
      <c r="A4230" s="6" t="s">
        <v>21066</v>
      </c>
      <c r="B4230" s="7" t="s">
        <v>21067</v>
      </c>
      <c r="C4230" s="7" t="s">
        <v>21068</v>
      </c>
      <c r="D4230" s="7" t="s">
        <v>16918</v>
      </c>
      <c r="E4230" s="7" t="s">
        <v>345</v>
      </c>
      <c r="F4230" s="7" t="s">
        <v>21069</v>
      </c>
      <c r="G4230" s="7" t="s">
        <v>21070</v>
      </c>
      <c r="H4230" s="12"/>
      <c r="I4230" s="12"/>
      <c r="J4230" s="12"/>
      <c r="K4230" s="10"/>
      <c r="L4230" s="10"/>
      <c r="M4230" s="15"/>
    </row>
    <row r="4231" ht="12.75" customHeight="1">
      <c r="A4231" s="6" t="s">
        <v>21071</v>
      </c>
      <c r="B4231" s="7" t="s">
        <v>21072</v>
      </c>
      <c r="C4231" s="7"/>
      <c r="D4231" s="7" t="s">
        <v>21073</v>
      </c>
      <c r="E4231" s="7" t="s">
        <v>345</v>
      </c>
      <c r="F4231" s="7" t="s">
        <v>21074</v>
      </c>
      <c r="G4231" s="7" t="s">
        <v>21075</v>
      </c>
      <c r="H4231" s="12"/>
      <c r="I4231" s="12"/>
      <c r="J4231" s="12"/>
      <c r="K4231" s="10"/>
      <c r="L4231" s="10"/>
      <c r="M4231" s="15"/>
    </row>
    <row r="4232" ht="12.75" customHeight="1">
      <c r="A4232" s="6" t="s">
        <v>21076</v>
      </c>
      <c r="B4232" s="7" t="s">
        <v>21077</v>
      </c>
      <c r="C4232" s="7" t="s">
        <v>21078</v>
      </c>
      <c r="D4232" s="7" t="s">
        <v>21079</v>
      </c>
      <c r="E4232" s="7" t="s">
        <v>345</v>
      </c>
      <c r="F4232" s="7" t="s">
        <v>21080</v>
      </c>
      <c r="G4232" s="7" t="s">
        <v>21081</v>
      </c>
      <c r="H4232" s="12"/>
      <c r="I4232" s="12"/>
      <c r="J4232" s="12"/>
      <c r="K4232" s="10"/>
      <c r="L4232" s="10"/>
      <c r="M4232" s="15"/>
    </row>
    <row r="4233" ht="12.75" customHeight="1">
      <c r="A4233" s="6" t="s">
        <v>21082</v>
      </c>
      <c r="B4233" s="7" t="s">
        <v>21083</v>
      </c>
      <c r="C4233" s="7" t="s">
        <v>21084</v>
      </c>
      <c r="D4233" s="7" t="s">
        <v>20238</v>
      </c>
      <c r="E4233" s="7" t="s">
        <v>345</v>
      </c>
      <c r="F4233" s="7" t="s">
        <v>21085</v>
      </c>
      <c r="G4233" s="7" t="s">
        <v>21086</v>
      </c>
      <c r="H4233" s="12"/>
      <c r="I4233" s="12"/>
      <c r="J4233" s="12"/>
      <c r="K4233" s="10"/>
      <c r="L4233" s="10"/>
      <c r="M4233" s="15"/>
    </row>
    <row r="4234" ht="12.75" customHeight="1">
      <c r="A4234" s="6" t="s">
        <v>21087</v>
      </c>
      <c r="B4234" s="7" t="s">
        <v>21088</v>
      </c>
      <c r="C4234" s="7" t="s">
        <v>21089</v>
      </c>
      <c r="D4234" s="7" t="s">
        <v>21090</v>
      </c>
      <c r="E4234" s="7" t="s">
        <v>345</v>
      </c>
      <c r="F4234" s="7" t="s">
        <v>21091</v>
      </c>
      <c r="G4234" s="7" t="s">
        <v>21092</v>
      </c>
      <c r="H4234" s="12"/>
      <c r="I4234" s="12"/>
      <c r="J4234" s="12"/>
      <c r="K4234" s="10"/>
      <c r="L4234" s="10"/>
      <c r="M4234" s="15"/>
    </row>
    <row r="4235" ht="12.75" customHeight="1">
      <c r="A4235" s="6" t="s">
        <v>21093</v>
      </c>
      <c r="B4235" s="7" t="s">
        <v>21094</v>
      </c>
      <c r="C4235" s="7" t="s">
        <v>21095</v>
      </c>
      <c r="D4235" s="7" t="s">
        <v>6838</v>
      </c>
      <c r="E4235" s="7" t="s">
        <v>242</v>
      </c>
      <c r="F4235" s="7" t="s">
        <v>21096</v>
      </c>
      <c r="G4235" s="7" t="s">
        <v>21097</v>
      </c>
      <c r="H4235" s="12"/>
      <c r="I4235" s="12"/>
      <c r="J4235" s="12"/>
      <c r="K4235" s="10"/>
      <c r="L4235" s="10"/>
      <c r="M4235" s="15"/>
    </row>
    <row r="4236" ht="12.75" customHeight="1">
      <c r="A4236" s="6" t="s">
        <v>21098</v>
      </c>
      <c r="B4236" s="7" t="s">
        <v>21099</v>
      </c>
      <c r="C4236" s="7" t="s">
        <v>21100</v>
      </c>
      <c r="D4236" s="7" t="s">
        <v>21101</v>
      </c>
      <c r="E4236" s="7" t="s">
        <v>345</v>
      </c>
      <c r="F4236" s="7" t="s">
        <v>21102</v>
      </c>
      <c r="G4236" s="7" t="s">
        <v>21103</v>
      </c>
      <c r="H4236" s="12"/>
      <c r="I4236" s="12"/>
      <c r="J4236" s="12"/>
      <c r="K4236" s="10"/>
      <c r="L4236" s="10"/>
      <c r="M4236" s="15"/>
    </row>
    <row r="4237" ht="12.75" customHeight="1">
      <c r="A4237" s="6" t="s">
        <v>21104</v>
      </c>
      <c r="B4237" s="7" t="s">
        <v>21105</v>
      </c>
      <c r="C4237" s="7" t="s">
        <v>21106</v>
      </c>
      <c r="D4237" s="7" t="s">
        <v>8214</v>
      </c>
      <c r="E4237" s="7" t="s">
        <v>345</v>
      </c>
      <c r="F4237" s="7" t="s">
        <v>21107</v>
      </c>
      <c r="G4237" s="7" t="s">
        <v>21108</v>
      </c>
      <c r="H4237" s="12"/>
      <c r="I4237" s="12"/>
      <c r="J4237" s="12"/>
      <c r="K4237" s="10"/>
      <c r="L4237" s="10"/>
      <c r="M4237" s="15"/>
    </row>
    <row r="4238" ht="12.75" customHeight="1">
      <c r="A4238" s="6" t="s">
        <v>21109</v>
      </c>
      <c r="B4238" s="7" t="s">
        <v>21110</v>
      </c>
      <c r="C4238" s="7" t="s">
        <v>21111</v>
      </c>
      <c r="D4238" s="7" t="s">
        <v>13508</v>
      </c>
      <c r="E4238" s="7" t="s">
        <v>345</v>
      </c>
      <c r="F4238" s="7" t="s">
        <v>21112</v>
      </c>
      <c r="G4238" s="7" t="s">
        <v>21113</v>
      </c>
      <c r="H4238" s="12"/>
      <c r="I4238" s="12"/>
      <c r="J4238" s="12"/>
      <c r="K4238" s="10"/>
      <c r="L4238" s="10"/>
      <c r="M4238" s="15"/>
    </row>
    <row r="4239" ht="12.75" customHeight="1">
      <c r="A4239" s="6" t="s">
        <v>21114</v>
      </c>
      <c r="B4239" s="7" t="s">
        <v>21115</v>
      </c>
      <c r="C4239" s="7" t="s">
        <v>21116</v>
      </c>
      <c r="D4239" s="7" t="s">
        <v>13526</v>
      </c>
      <c r="E4239" s="7" t="s">
        <v>345</v>
      </c>
      <c r="F4239" s="7" t="s">
        <v>21117</v>
      </c>
      <c r="G4239" s="7" t="s">
        <v>21118</v>
      </c>
      <c r="H4239" s="12"/>
      <c r="I4239" s="12"/>
      <c r="J4239" s="12"/>
      <c r="K4239" s="10"/>
      <c r="L4239" s="10"/>
      <c r="M4239" s="15"/>
    </row>
    <row r="4240" ht="12.75" customHeight="1">
      <c r="A4240" s="6" t="s">
        <v>21119</v>
      </c>
      <c r="B4240" s="7" t="s">
        <v>21120</v>
      </c>
      <c r="C4240" s="7" t="s">
        <v>21121</v>
      </c>
      <c r="D4240" s="7" t="s">
        <v>15677</v>
      </c>
      <c r="E4240" s="7" t="s">
        <v>345</v>
      </c>
      <c r="F4240" s="7" t="s">
        <v>21122</v>
      </c>
      <c r="G4240" s="7" t="s">
        <v>21123</v>
      </c>
      <c r="H4240" s="12"/>
      <c r="I4240" s="12"/>
      <c r="J4240" s="12"/>
      <c r="K4240" s="10"/>
      <c r="L4240" s="10"/>
      <c r="M4240" s="15"/>
    </row>
    <row r="4241" ht="12.75" customHeight="1">
      <c r="A4241" s="6" t="s">
        <v>21124</v>
      </c>
      <c r="B4241" s="7" t="s">
        <v>21125</v>
      </c>
      <c r="C4241" s="7"/>
      <c r="D4241" s="7" t="s">
        <v>21126</v>
      </c>
      <c r="E4241" s="7" t="s">
        <v>345</v>
      </c>
      <c r="F4241" s="7" t="s">
        <v>21127</v>
      </c>
      <c r="G4241" s="7" t="s">
        <v>21128</v>
      </c>
      <c r="H4241" s="12"/>
      <c r="I4241" s="12"/>
      <c r="J4241" s="12"/>
      <c r="K4241" s="10"/>
      <c r="L4241" s="10"/>
      <c r="M4241" s="15"/>
    </row>
    <row r="4242" ht="12.75" customHeight="1">
      <c r="A4242" s="6" t="s">
        <v>21129</v>
      </c>
      <c r="B4242" s="7" t="s">
        <v>21130</v>
      </c>
      <c r="C4242" s="7" t="s">
        <v>21131</v>
      </c>
      <c r="D4242" s="7" t="s">
        <v>13526</v>
      </c>
      <c r="E4242" s="7" t="s">
        <v>345</v>
      </c>
      <c r="F4242" s="7" t="s">
        <v>21132</v>
      </c>
      <c r="G4242" s="7" t="s">
        <v>21133</v>
      </c>
      <c r="H4242" s="12"/>
      <c r="I4242" s="12"/>
      <c r="J4242" s="12"/>
      <c r="K4242" s="10"/>
      <c r="L4242" s="10"/>
      <c r="M4242" s="15"/>
    </row>
    <row r="4243" ht="12.75" customHeight="1">
      <c r="A4243" s="6" t="s">
        <v>21134</v>
      </c>
      <c r="B4243" s="7" t="s">
        <v>21135</v>
      </c>
      <c r="C4243" s="7" t="s">
        <v>21136</v>
      </c>
      <c r="D4243" s="7" t="s">
        <v>13526</v>
      </c>
      <c r="E4243" s="7" t="s">
        <v>345</v>
      </c>
      <c r="F4243" s="7" t="s">
        <v>21137</v>
      </c>
      <c r="G4243" s="7" t="s">
        <v>21138</v>
      </c>
      <c r="H4243" s="12"/>
      <c r="I4243" s="12"/>
      <c r="J4243" s="12"/>
      <c r="K4243" s="10"/>
      <c r="L4243" s="10"/>
      <c r="M4243" s="15"/>
    </row>
    <row r="4244" ht="12.75" customHeight="1">
      <c r="A4244" s="6" t="s">
        <v>21139</v>
      </c>
      <c r="B4244" s="7" t="s">
        <v>21140</v>
      </c>
      <c r="C4244" s="7" t="s">
        <v>21141</v>
      </c>
      <c r="D4244" s="7" t="s">
        <v>21142</v>
      </c>
      <c r="E4244" s="7" t="s">
        <v>28</v>
      </c>
      <c r="F4244" s="7" t="s">
        <v>21143</v>
      </c>
      <c r="G4244" s="7" t="s">
        <v>21144</v>
      </c>
      <c r="H4244" s="12"/>
      <c r="I4244" s="12"/>
      <c r="J4244" s="12"/>
      <c r="K4244" s="10"/>
      <c r="L4244" s="10"/>
      <c r="M4244" s="15"/>
    </row>
    <row r="4245" ht="12.75" customHeight="1">
      <c r="A4245" s="6" t="s">
        <v>21145</v>
      </c>
      <c r="B4245" s="7" t="s">
        <v>21146</v>
      </c>
      <c r="C4245" s="7" t="s">
        <v>21147</v>
      </c>
      <c r="D4245" s="7" t="s">
        <v>8264</v>
      </c>
      <c r="E4245" s="7" t="s">
        <v>345</v>
      </c>
      <c r="F4245" s="7" t="s">
        <v>21148</v>
      </c>
      <c r="G4245" s="7" t="s">
        <v>21149</v>
      </c>
      <c r="H4245" s="12"/>
      <c r="I4245" s="12"/>
      <c r="J4245" s="12"/>
      <c r="K4245" s="10"/>
      <c r="L4245" s="10"/>
      <c r="M4245" s="15"/>
    </row>
    <row r="4246" ht="12.75" customHeight="1">
      <c r="A4246" s="6" t="s">
        <v>21150</v>
      </c>
      <c r="B4246" s="7" t="s">
        <v>21151</v>
      </c>
      <c r="C4246" s="7" t="s">
        <v>21152</v>
      </c>
      <c r="D4246" s="7" t="s">
        <v>21153</v>
      </c>
      <c r="E4246" s="7" t="s">
        <v>242</v>
      </c>
      <c r="F4246" s="7" t="s">
        <v>21154</v>
      </c>
      <c r="G4246" s="7" t="s">
        <v>21155</v>
      </c>
      <c r="H4246" s="12"/>
      <c r="I4246" s="12"/>
      <c r="J4246" s="12"/>
      <c r="K4246" s="10"/>
      <c r="L4246" s="10"/>
      <c r="M4246" s="15"/>
    </row>
    <row r="4247" ht="12.75" customHeight="1">
      <c r="A4247" s="6" t="s">
        <v>21156</v>
      </c>
      <c r="B4247" s="7" t="s">
        <v>21157</v>
      </c>
      <c r="C4247" s="7"/>
      <c r="D4247" s="7" t="s">
        <v>21153</v>
      </c>
      <c r="E4247" s="7" t="s">
        <v>242</v>
      </c>
      <c r="F4247" s="7" t="s">
        <v>21158</v>
      </c>
      <c r="G4247" s="7" t="s">
        <v>21159</v>
      </c>
      <c r="H4247" s="12"/>
      <c r="I4247" s="12"/>
      <c r="J4247" s="12"/>
      <c r="K4247" s="10"/>
      <c r="L4247" s="10"/>
      <c r="M4247" s="15"/>
    </row>
    <row r="4248" ht="12.75" customHeight="1">
      <c r="A4248" s="6" t="s">
        <v>21160</v>
      </c>
      <c r="B4248" s="7" t="s">
        <v>21161</v>
      </c>
      <c r="C4248" s="7" t="s">
        <v>21162</v>
      </c>
      <c r="D4248" s="7" t="s">
        <v>21142</v>
      </c>
      <c r="E4248" s="7" t="s">
        <v>28</v>
      </c>
      <c r="F4248" s="7" t="s">
        <v>21163</v>
      </c>
      <c r="G4248" s="7" t="s">
        <v>21164</v>
      </c>
      <c r="H4248" s="12"/>
      <c r="I4248" s="12"/>
      <c r="J4248" s="12"/>
      <c r="K4248" s="10"/>
      <c r="L4248" s="10"/>
      <c r="M4248" s="15"/>
    </row>
    <row r="4249" ht="12.75" customHeight="1">
      <c r="A4249" s="6" t="s">
        <v>21165</v>
      </c>
      <c r="B4249" s="7" t="s">
        <v>21166</v>
      </c>
      <c r="C4249" s="7" t="s">
        <v>21167</v>
      </c>
      <c r="D4249" s="7" t="s">
        <v>8342</v>
      </c>
      <c r="E4249" s="7" t="s">
        <v>345</v>
      </c>
      <c r="F4249" s="7" t="s">
        <v>21168</v>
      </c>
      <c r="G4249" s="7" t="s">
        <v>21169</v>
      </c>
      <c r="H4249" s="12"/>
      <c r="I4249" s="12"/>
      <c r="J4249" s="12"/>
      <c r="K4249" s="10"/>
      <c r="L4249" s="10"/>
      <c r="M4249" s="15"/>
    </row>
    <row r="4250" ht="12.75" customHeight="1">
      <c r="A4250" s="6" t="s">
        <v>21170</v>
      </c>
      <c r="B4250" s="7" t="s">
        <v>21171</v>
      </c>
      <c r="C4250" s="7" t="s">
        <v>21172</v>
      </c>
      <c r="D4250" s="7" t="s">
        <v>13491</v>
      </c>
      <c r="E4250" s="7" t="s">
        <v>345</v>
      </c>
      <c r="F4250" s="7" t="s">
        <v>21173</v>
      </c>
      <c r="G4250" s="7" t="s">
        <v>21174</v>
      </c>
      <c r="H4250" s="12"/>
      <c r="I4250" s="12"/>
      <c r="J4250" s="12"/>
      <c r="K4250" s="10"/>
      <c r="L4250" s="10"/>
      <c r="M4250" s="15"/>
    </row>
    <row r="4251" ht="12.75" customHeight="1">
      <c r="A4251" s="6" t="s">
        <v>21175</v>
      </c>
      <c r="B4251" s="7" t="s">
        <v>21176</v>
      </c>
      <c r="C4251" s="7" t="s">
        <v>21177</v>
      </c>
      <c r="D4251" s="7" t="s">
        <v>7014</v>
      </c>
      <c r="E4251" s="7" t="s">
        <v>242</v>
      </c>
      <c r="F4251" s="7" t="s">
        <v>21178</v>
      </c>
      <c r="G4251" s="7" t="s">
        <v>21179</v>
      </c>
      <c r="H4251" s="12"/>
      <c r="I4251" s="12"/>
      <c r="J4251" s="12"/>
      <c r="K4251" s="10"/>
      <c r="L4251" s="10"/>
      <c r="M4251" s="15"/>
    </row>
    <row r="4252" ht="12.75" customHeight="1">
      <c r="A4252" s="6" t="s">
        <v>21180</v>
      </c>
      <c r="B4252" s="7" t="s">
        <v>21181</v>
      </c>
      <c r="C4252" s="7" t="s">
        <v>21182</v>
      </c>
      <c r="D4252" s="7" t="s">
        <v>21183</v>
      </c>
      <c r="E4252" s="7" t="s">
        <v>242</v>
      </c>
      <c r="F4252" s="7" t="s">
        <v>21184</v>
      </c>
      <c r="G4252" s="7" t="s">
        <v>21185</v>
      </c>
      <c r="H4252" s="12"/>
      <c r="I4252" s="12"/>
      <c r="J4252" s="12"/>
      <c r="K4252" s="10"/>
      <c r="L4252" s="10"/>
      <c r="M4252" s="15"/>
    </row>
    <row r="4253" ht="12.75" customHeight="1">
      <c r="A4253" s="6" t="s">
        <v>21186</v>
      </c>
      <c r="B4253" s="7" t="s">
        <v>21187</v>
      </c>
      <c r="C4253" s="7"/>
      <c r="D4253" s="7" t="s">
        <v>21188</v>
      </c>
      <c r="E4253" s="7" t="s">
        <v>345</v>
      </c>
      <c r="F4253" s="7" t="s">
        <v>21189</v>
      </c>
      <c r="G4253" s="7" t="s">
        <v>21190</v>
      </c>
      <c r="H4253" s="12"/>
      <c r="I4253" s="12"/>
      <c r="J4253" s="12"/>
      <c r="K4253" s="10"/>
      <c r="L4253" s="10"/>
      <c r="M4253" s="15"/>
    </row>
    <row r="4254" ht="12.75" customHeight="1">
      <c r="A4254" s="6" t="s">
        <v>21191</v>
      </c>
      <c r="B4254" s="7" t="s">
        <v>21192</v>
      </c>
      <c r="C4254" s="7"/>
      <c r="D4254" s="7" t="s">
        <v>21188</v>
      </c>
      <c r="E4254" s="7" t="s">
        <v>345</v>
      </c>
      <c r="F4254" s="7" t="s">
        <v>21193</v>
      </c>
      <c r="G4254" s="7" t="s">
        <v>21194</v>
      </c>
      <c r="H4254" s="12"/>
      <c r="I4254" s="12"/>
      <c r="J4254" s="12"/>
      <c r="K4254" s="10"/>
      <c r="L4254" s="10"/>
      <c r="M4254" s="15"/>
    </row>
    <row r="4255" ht="12.75" customHeight="1">
      <c r="A4255" s="6" t="s">
        <v>21195</v>
      </c>
      <c r="B4255" s="7" t="s">
        <v>21196</v>
      </c>
      <c r="C4255" s="7"/>
      <c r="D4255" s="7" t="s">
        <v>21188</v>
      </c>
      <c r="E4255" s="7" t="s">
        <v>345</v>
      </c>
      <c r="F4255" s="7" t="s">
        <v>21197</v>
      </c>
      <c r="G4255" s="7" t="s">
        <v>21198</v>
      </c>
      <c r="H4255" s="12"/>
      <c r="I4255" s="12"/>
      <c r="J4255" s="12"/>
      <c r="K4255" s="10"/>
      <c r="L4255" s="10"/>
      <c r="M4255" s="15"/>
    </row>
    <row r="4256" ht="12.75" customHeight="1">
      <c r="A4256" s="6" t="s">
        <v>21199</v>
      </c>
      <c r="B4256" s="7" t="s">
        <v>21200</v>
      </c>
      <c r="C4256" s="7" t="s">
        <v>21201</v>
      </c>
      <c r="D4256" s="7" t="s">
        <v>21188</v>
      </c>
      <c r="E4256" s="7" t="s">
        <v>345</v>
      </c>
      <c r="F4256" s="7" t="s">
        <v>21202</v>
      </c>
      <c r="G4256" s="7" t="s">
        <v>21203</v>
      </c>
      <c r="H4256" s="12"/>
      <c r="I4256" s="12"/>
      <c r="J4256" s="12"/>
      <c r="K4256" s="10"/>
      <c r="L4256" s="10"/>
      <c r="M4256" s="15"/>
    </row>
    <row r="4257" ht="12.75" customHeight="1">
      <c r="A4257" s="6" t="s">
        <v>21204</v>
      </c>
      <c r="B4257" s="7" t="s">
        <v>21205</v>
      </c>
      <c r="C4257" s="7" t="s">
        <v>21206</v>
      </c>
      <c r="D4257" s="7" t="s">
        <v>21188</v>
      </c>
      <c r="E4257" s="7" t="s">
        <v>345</v>
      </c>
      <c r="F4257" s="7" t="s">
        <v>21207</v>
      </c>
      <c r="G4257" s="7" t="s">
        <v>21208</v>
      </c>
      <c r="H4257" s="12"/>
      <c r="I4257" s="12"/>
      <c r="J4257" s="12"/>
      <c r="K4257" s="10"/>
      <c r="L4257" s="10"/>
      <c r="M4257" s="15"/>
    </row>
    <row r="4258" ht="12.75" customHeight="1">
      <c r="A4258" s="6" t="s">
        <v>21209</v>
      </c>
      <c r="B4258" s="7" t="s">
        <v>21210</v>
      </c>
      <c r="C4258" s="7" t="s">
        <v>21211</v>
      </c>
      <c r="D4258" s="7" t="s">
        <v>21188</v>
      </c>
      <c r="E4258" s="7" t="s">
        <v>345</v>
      </c>
      <c r="F4258" s="7" t="s">
        <v>21212</v>
      </c>
      <c r="G4258" s="7" t="s">
        <v>21213</v>
      </c>
      <c r="H4258" s="12"/>
      <c r="I4258" s="12"/>
      <c r="J4258" s="12"/>
      <c r="K4258" s="10"/>
      <c r="L4258" s="10"/>
      <c r="M4258" s="15"/>
    </row>
    <row r="4259" ht="12.75" customHeight="1">
      <c r="A4259" s="6" t="s">
        <v>21214</v>
      </c>
      <c r="B4259" s="7" t="s">
        <v>21215</v>
      </c>
      <c r="C4259" s="7" t="s">
        <v>21216</v>
      </c>
      <c r="D4259" s="7" t="s">
        <v>21188</v>
      </c>
      <c r="E4259" s="7" t="s">
        <v>345</v>
      </c>
      <c r="F4259" s="7" t="s">
        <v>4946</v>
      </c>
      <c r="G4259" s="7" t="s">
        <v>4947</v>
      </c>
      <c r="H4259" s="12"/>
      <c r="I4259" s="12"/>
      <c r="J4259" s="12"/>
      <c r="K4259" s="10"/>
      <c r="L4259" s="10"/>
      <c r="M4259" s="15"/>
    </row>
    <row r="4260" ht="12.75" customHeight="1">
      <c r="A4260" s="6" t="s">
        <v>21217</v>
      </c>
      <c r="B4260" s="7" t="s">
        <v>21218</v>
      </c>
      <c r="C4260" s="7" t="s">
        <v>21219</v>
      </c>
      <c r="D4260" s="7" t="s">
        <v>21188</v>
      </c>
      <c r="E4260" s="7" t="s">
        <v>345</v>
      </c>
      <c r="F4260" s="7" t="s">
        <v>21220</v>
      </c>
      <c r="G4260" s="7" t="s">
        <v>21221</v>
      </c>
      <c r="H4260" s="12"/>
      <c r="I4260" s="12"/>
      <c r="J4260" s="12"/>
      <c r="K4260" s="10"/>
      <c r="L4260" s="10"/>
      <c r="M4260" s="15"/>
    </row>
    <row r="4261" ht="12.75" customHeight="1">
      <c r="A4261" s="6" t="s">
        <v>21222</v>
      </c>
      <c r="B4261" s="7" t="s">
        <v>21223</v>
      </c>
      <c r="C4261" s="7" t="s">
        <v>21224</v>
      </c>
      <c r="D4261" s="7" t="s">
        <v>21188</v>
      </c>
      <c r="E4261" s="7" t="s">
        <v>345</v>
      </c>
      <c r="F4261" s="7" t="s">
        <v>21225</v>
      </c>
      <c r="G4261" s="7" t="s">
        <v>21226</v>
      </c>
      <c r="H4261" s="12"/>
      <c r="I4261" s="12"/>
      <c r="J4261" s="12"/>
      <c r="K4261" s="10"/>
      <c r="L4261" s="10"/>
      <c r="M4261" s="15"/>
    </row>
    <row r="4262" ht="12.75" customHeight="1">
      <c r="A4262" s="6" t="s">
        <v>21227</v>
      </c>
      <c r="B4262" s="7" t="s">
        <v>21228</v>
      </c>
      <c r="C4262" s="7" t="s">
        <v>21229</v>
      </c>
      <c r="D4262" s="7" t="s">
        <v>21188</v>
      </c>
      <c r="E4262" s="7" t="s">
        <v>345</v>
      </c>
      <c r="F4262" s="7" t="s">
        <v>21230</v>
      </c>
      <c r="G4262" s="7" t="s">
        <v>21231</v>
      </c>
      <c r="H4262" s="12"/>
      <c r="I4262" s="12"/>
      <c r="J4262" s="12"/>
      <c r="K4262" s="10"/>
      <c r="L4262" s="10"/>
      <c r="M4262" s="15"/>
    </row>
    <row r="4263" ht="12.75" customHeight="1">
      <c r="A4263" s="6" t="s">
        <v>21232</v>
      </c>
      <c r="B4263" s="7" t="s">
        <v>21233</v>
      </c>
      <c r="C4263" s="7" t="s">
        <v>21234</v>
      </c>
      <c r="D4263" s="7" t="s">
        <v>21188</v>
      </c>
      <c r="E4263" s="7" t="s">
        <v>345</v>
      </c>
      <c r="F4263" s="7" t="s">
        <v>21235</v>
      </c>
      <c r="G4263" s="7" t="s">
        <v>21236</v>
      </c>
      <c r="H4263" s="12"/>
      <c r="I4263" s="12"/>
      <c r="J4263" s="12"/>
      <c r="K4263" s="10"/>
      <c r="L4263" s="10"/>
      <c r="M4263" s="15"/>
    </row>
    <row r="4264" ht="12.75" customHeight="1">
      <c r="A4264" s="6" t="s">
        <v>21237</v>
      </c>
      <c r="B4264" s="7" t="s">
        <v>21238</v>
      </c>
      <c r="C4264" s="7" t="s">
        <v>21239</v>
      </c>
      <c r="D4264" s="7" t="s">
        <v>21188</v>
      </c>
      <c r="E4264" s="7" t="s">
        <v>345</v>
      </c>
      <c r="F4264" s="7" t="s">
        <v>21240</v>
      </c>
      <c r="G4264" s="7" t="s">
        <v>21241</v>
      </c>
      <c r="H4264" s="12"/>
      <c r="I4264" s="12"/>
      <c r="J4264" s="12"/>
      <c r="K4264" s="10"/>
      <c r="L4264" s="10"/>
      <c r="M4264" s="15"/>
    </row>
    <row r="4265" ht="12.75" customHeight="1">
      <c r="A4265" s="6" t="s">
        <v>21242</v>
      </c>
      <c r="B4265" s="7" t="s">
        <v>21243</v>
      </c>
      <c r="C4265" s="7" t="s">
        <v>21244</v>
      </c>
      <c r="D4265" s="7" t="s">
        <v>21188</v>
      </c>
      <c r="E4265" s="7" t="s">
        <v>345</v>
      </c>
      <c r="F4265" s="7" t="s">
        <v>21245</v>
      </c>
      <c r="G4265" s="7" t="s">
        <v>21246</v>
      </c>
      <c r="H4265" s="12"/>
      <c r="I4265" s="12"/>
      <c r="J4265" s="12"/>
      <c r="K4265" s="10"/>
      <c r="L4265" s="10"/>
      <c r="M4265" s="15"/>
    </row>
    <row r="4266" ht="12.75" customHeight="1">
      <c r="A4266" s="6" t="s">
        <v>21247</v>
      </c>
      <c r="B4266" s="7" t="s">
        <v>21248</v>
      </c>
      <c r="C4266" s="7" t="s">
        <v>21249</v>
      </c>
      <c r="D4266" s="7" t="s">
        <v>21188</v>
      </c>
      <c r="E4266" s="7" t="s">
        <v>345</v>
      </c>
      <c r="F4266" s="7" t="s">
        <v>21250</v>
      </c>
      <c r="G4266" s="7" t="s">
        <v>21251</v>
      </c>
      <c r="H4266" s="12"/>
      <c r="I4266" s="12"/>
      <c r="J4266" s="12"/>
      <c r="K4266" s="10"/>
      <c r="L4266" s="10"/>
      <c r="M4266" s="15"/>
    </row>
    <row r="4267" ht="12.75" customHeight="1">
      <c r="A4267" s="6" t="s">
        <v>21252</v>
      </c>
      <c r="B4267" s="7" t="s">
        <v>21253</v>
      </c>
      <c r="C4267" s="7" t="s">
        <v>21254</v>
      </c>
      <c r="D4267" s="7" t="s">
        <v>21188</v>
      </c>
      <c r="E4267" s="7" t="s">
        <v>345</v>
      </c>
      <c r="F4267" s="7" t="s">
        <v>21255</v>
      </c>
      <c r="G4267" s="7" t="s">
        <v>21256</v>
      </c>
      <c r="H4267" s="12"/>
      <c r="I4267" s="12"/>
      <c r="J4267" s="12"/>
      <c r="K4267" s="10"/>
      <c r="L4267" s="10"/>
      <c r="M4267" s="15"/>
    </row>
    <row r="4268" ht="12.75" customHeight="1">
      <c r="A4268" s="6" t="s">
        <v>21257</v>
      </c>
      <c r="B4268" s="7" t="s">
        <v>21258</v>
      </c>
      <c r="C4268" s="7" t="s">
        <v>21259</v>
      </c>
      <c r="D4268" s="7" t="s">
        <v>21188</v>
      </c>
      <c r="E4268" s="7" t="s">
        <v>345</v>
      </c>
      <c r="F4268" s="7" t="s">
        <v>21260</v>
      </c>
      <c r="G4268" s="7" t="s">
        <v>21261</v>
      </c>
      <c r="H4268" s="12"/>
      <c r="I4268" s="12"/>
      <c r="J4268" s="12"/>
      <c r="K4268" s="10"/>
      <c r="L4268" s="10"/>
      <c r="M4268" s="15"/>
    </row>
    <row r="4269" ht="12.75" customHeight="1">
      <c r="A4269" s="6" t="s">
        <v>21262</v>
      </c>
      <c r="B4269" s="7" t="s">
        <v>21263</v>
      </c>
      <c r="C4269" s="7" t="s">
        <v>21264</v>
      </c>
      <c r="D4269" s="7" t="s">
        <v>21188</v>
      </c>
      <c r="E4269" s="7" t="s">
        <v>345</v>
      </c>
      <c r="F4269" s="7" t="s">
        <v>21265</v>
      </c>
      <c r="G4269" s="7" t="s">
        <v>21266</v>
      </c>
      <c r="H4269" s="12"/>
      <c r="I4269" s="12"/>
      <c r="J4269" s="12"/>
      <c r="K4269" s="10"/>
      <c r="L4269" s="10"/>
      <c r="M4269" s="15"/>
    </row>
    <row r="4270" ht="12.75" customHeight="1">
      <c r="A4270" s="6" t="s">
        <v>21267</v>
      </c>
      <c r="B4270" s="7" t="s">
        <v>21268</v>
      </c>
      <c r="C4270" s="7" t="s">
        <v>21269</v>
      </c>
      <c r="D4270" s="7" t="s">
        <v>21188</v>
      </c>
      <c r="E4270" s="7" t="s">
        <v>345</v>
      </c>
      <c r="F4270" s="7" t="s">
        <v>21270</v>
      </c>
      <c r="G4270" s="7" t="s">
        <v>9928</v>
      </c>
      <c r="H4270" s="12"/>
      <c r="I4270" s="12"/>
      <c r="J4270" s="12"/>
      <c r="K4270" s="10"/>
      <c r="L4270" s="10"/>
      <c r="M4270" s="15"/>
    </row>
    <row r="4271" ht="12.75" customHeight="1">
      <c r="A4271" s="6" t="s">
        <v>21271</v>
      </c>
      <c r="B4271" s="7" t="s">
        <v>21272</v>
      </c>
      <c r="C4271" s="7" t="s">
        <v>21273</v>
      </c>
      <c r="D4271" s="7" t="s">
        <v>21188</v>
      </c>
      <c r="E4271" s="7" t="s">
        <v>345</v>
      </c>
      <c r="F4271" s="7" t="s">
        <v>21274</v>
      </c>
      <c r="G4271" s="7" t="s">
        <v>21275</v>
      </c>
      <c r="H4271" s="12"/>
      <c r="I4271" s="12"/>
      <c r="J4271" s="12"/>
      <c r="K4271" s="10"/>
      <c r="L4271" s="10"/>
      <c r="M4271" s="15"/>
    </row>
    <row r="4272" ht="12.75" customHeight="1">
      <c r="A4272" s="6" t="s">
        <v>21276</v>
      </c>
      <c r="B4272" s="7" t="s">
        <v>21277</v>
      </c>
      <c r="C4272" s="7" t="s">
        <v>21278</v>
      </c>
      <c r="D4272" s="7" t="s">
        <v>21188</v>
      </c>
      <c r="E4272" s="7" t="s">
        <v>345</v>
      </c>
      <c r="F4272" s="7" t="s">
        <v>21279</v>
      </c>
      <c r="G4272" s="7" t="s">
        <v>21280</v>
      </c>
      <c r="H4272" s="12"/>
      <c r="I4272" s="12"/>
      <c r="J4272" s="12"/>
      <c r="K4272" s="10"/>
      <c r="L4272" s="10"/>
      <c r="M4272" s="15"/>
    </row>
    <row r="4273" ht="12.75" customHeight="1">
      <c r="A4273" s="6" t="s">
        <v>21281</v>
      </c>
      <c r="B4273" s="7" t="s">
        <v>21282</v>
      </c>
      <c r="C4273" s="7" t="s">
        <v>21283</v>
      </c>
      <c r="D4273" s="7" t="s">
        <v>21188</v>
      </c>
      <c r="E4273" s="7" t="s">
        <v>345</v>
      </c>
      <c r="F4273" s="7" t="s">
        <v>21284</v>
      </c>
      <c r="G4273" s="7" t="s">
        <v>21285</v>
      </c>
      <c r="H4273" s="12"/>
      <c r="I4273" s="12"/>
      <c r="J4273" s="12"/>
      <c r="K4273" s="10"/>
      <c r="L4273" s="10"/>
      <c r="M4273" s="15"/>
    </row>
    <row r="4274" ht="12.75" customHeight="1">
      <c r="A4274" s="6" t="s">
        <v>21286</v>
      </c>
      <c r="B4274" s="7" t="s">
        <v>21287</v>
      </c>
      <c r="C4274" s="7" t="s">
        <v>21288</v>
      </c>
      <c r="D4274" s="7" t="s">
        <v>21188</v>
      </c>
      <c r="E4274" s="7" t="s">
        <v>345</v>
      </c>
      <c r="F4274" s="7" t="s">
        <v>21289</v>
      </c>
      <c r="G4274" s="7" t="s">
        <v>21290</v>
      </c>
      <c r="H4274" s="12"/>
      <c r="I4274" s="12"/>
      <c r="J4274" s="12"/>
      <c r="K4274" s="10"/>
      <c r="L4274" s="10"/>
      <c r="M4274" s="15"/>
    </row>
    <row r="4275" ht="12.75" customHeight="1">
      <c r="A4275" s="6" t="s">
        <v>21291</v>
      </c>
      <c r="B4275" s="7" t="s">
        <v>21292</v>
      </c>
      <c r="C4275" s="7" t="s">
        <v>21293</v>
      </c>
      <c r="D4275" s="7" t="s">
        <v>21188</v>
      </c>
      <c r="E4275" s="7" t="s">
        <v>345</v>
      </c>
      <c r="F4275" s="7" t="s">
        <v>21294</v>
      </c>
      <c r="G4275" s="7" t="s">
        <v>21295</v>
      </c>
      <c r="H4275" s="12"/>
      <c r="I4275" s="12"/>
      <c r="J4275" s="12"/>
      <c r="K4275" s="10"/>
      <c r="L4275" s="10"/>
      <c r="M4275" s="15"/>
    </row>
    <row r="4276" ht="12.75" customHeight="1">
      <c r="A4276" s="6" t="s">
        <v>21296</v>
      </c>
      <c r="B4276" s="7" t="s">
        <v>21297</v>
      </c>
      <c r="C4276" s="7"/>
      <c r="D4276" s="7" t="s">
        <v>21188</v>
      </c>
      <c r="E4276" s="7" t="s">
        <v>345</v>
      </c>
      <c r="F4276" s="7" t="s">
        <v>10045</v>
      </c>
      <c r="G4276" s="7" t="s">
        <v>21298</v>
      </c>
      <c r="H4276" s="12"/>
      <c r="I4276" s="12"/>
      <c r="J4276" s="12"/>
      <c r="K4276" s="10"/>
      <c r="L4276" s="10"/>
      <c r="M4276" s="15"/>
    </row>
    <row r="4277" ht="12.75" customHeight="1">
      <c r="A4277" s="6" t="s">
        <v>21299</v>
      </c>
      <c r="B4277" s="7" t="s">
        <v>21300</v>
      </c>
      <c r="C4277" s="7"/>
      <c r="D4277" s="7" t="s">
        <v>21188</v>
      </c>
      <c r="E4277" s="7" t="s">
        <v>345</v>
      </c>
      <c r="F4277" s="7" t="s">
        <v>21274</v>
      </c>
      <c r="G4277" s="7" t="s">
        <v>21301</v>
      </c>
      <c r="H4277" s="12"/>
      <c r="I4277" s="12"/>
      <c r="J4277" s="12"/>
      <c r="K4277" s="10"/>
      <c r="L4277" s="10"/>
      <c r="M4277" s="15"/>
    </row>
    <row r="4278" ht="12.75" customHeight="1">
      <c r="A4278" s="6" t="s">
        <v>21302</v>
      </c>
      <c r="B4278" s="7" t="s">
        <v>21303</v>
      </c>
      <c r="C4278" s="7" t="s">
        <v>21304</v>
      </c>
      <c r="D4278" s="7" t="s">
        <v>21305</v>
      </c>
      <c r="E4278" s="7" t="s">
        <v>345</v>
      </c>
      <c r="F4278" s="7" t="s">
        <v>21306</v>
      </c>
      <c r="G4278" s="7" t="s">
        <v>21307</v>
      </c>
      <c r="H4278" s="12"/>
      <c r="I4278" s="12"/>
      <c r="J4278" s="12"/>
      <c r="K4278" s="10"/>
      <c r="L4278" s="10"/>
      <c r="M4278" s="15"/>
    </row>
    <row r="4279" ht="12.75" customHeight="1">
      <c r="A4279" s="6" t="s">
        <v>21308</v>
      </c>
      <c r="B4279" s="7" t="s">
        <v>21309</v>
      </c>
      <c r="C4279" s="7"/>
      <c r="D4279" s="7" t="s">
        <v>21310</v>
      </c>
      <c r="E4279" s="7" t="s">
        <v>345</v>
      </c>
      <c r="F4279" s="7" t="s">
        <v>19027</v>
      </c>
      <c r="G4279" s="7" t="s">
        <v>21311</v>
      </c>
      <c r="H4279" s="12"/>
      <c r="I4279" s="12"/>
      <c r="J4279" s="12"/>
      <c r="K4279" s="10"/>
      <c r="L4279" s="10"/>
      <c r="M4279" s="15"/>
    </row>
    <row r="4280" ht="12.75" customHeight="1">
      <c r="A4280" s="6" t="s">
        <v>21312</v>
      </c>
      <c r="B4280" s="7" t="s">
        <v>21313</v>
      </c>
      <c r="C4280" s="7"/>
      <c r="D4280" s="7" t="s">
        <v>21310</v>
      </c>
      <c r="E4280" s="7" t="s">
        <v>345</v>
      </c>
      <c r="F4280" s="7" t="s">
        <v>21314</v>
      </c>
      <c r="G4280" s="7" t="s">
        <v>21315</v>
      </c>
      <c r="H4280" s="12"/>
      <c r="I4280" s="12"/>
      <c r="J4280" s="12"/>
      <c r="K4280" s="10"/>
      <c r="L4280" s="10"/>
      <c r="M4280" s="15"/>
    </row>
    <row r="4281" ht="12.75" customHeight="1">
      <c r="A4281" s="6" t="s">
        <v>21316</v>
      </c>
      <c r="B4281" s="7" t="s">
        <v>21317</v>
      </c>
      <c r="C4281" s="7" t="s">
        <v>21318</v>
      </c>
      <c r="D4281" s="7" t="s">
        <v>21310</v>
      </c>
      <c r="E4281" s="7" t="s">
        <v>345</v>
      </c>
      <c r="F4281" s="7" t="s">
        <v>21319</v>
      </c>
      <c r="G4281" s="7" t="s">
        <v>21320</v>
      </c>
      <c r="H4281" s="12"/>
      <c r="I4281" s="12"/>
      <c r="J4281" s="12"/>
      <c r="K4281" s="10"/>
      <c r="L4281" s="10"/>
      <c r="M4281" s="15"/>
    </row>
    <row r="4282" ht="12.75" customHeight="1">
      <c r="A4282" s="6" t="s">
        <v>21321</v>
      </c>
      <c r="B4282" s="7" t="s">
        <v>21322</v>
      </c>
      <c r="C4282" s="7"/>
      <c r="D4282" s="7" t="s">
        <v>21310</v>
      </c>
      <c r="E4282" s="7" t="s">
        <v>345</v>
      </c>
      <c r="F4282" s="7" t="s">
        <v>21323</v>
      </c>
      <c r="G4282" s="7" t="s">
        <v>21324</v>
      </c>
      <c r="H4282" s="12"/>
      <c r="I4282" s="12"/>
      <c r="J4282" s="12"/>
      <c r="K4282" s="10"/>
      <c r="L4282" s="10"/>
      <c r="M4282" s="15"/>
    </row>
    <row r="4283" ht="12.75" customHeight="1">
      <c r="A4283" s="6" t="s">
        <v>21325</v>
      </c>
      <c r="B4283" s="7" t="s">
        <v>21326</v>
      </c>
      <c r="C4283" s="7"/>
      <c r="D4283" s="7" t="s">
        <v>21310</v>
      </c>
      <c r="E4283" s="7" t="s">
        <v>345</v>
      </c>
      <c r="F4283" s="7" t="s">
        <v>21327</v>
      </c>
      <c r="G4283" s="7" t="s">
        <v>21328</v>
      </c>
      <c r="H4283" s="12"/>
      <c r="I4283" s="12"/>
      <c r="J4283" s="12"/>
      <c r="K4283" s="10"/>
      <c r="L4283" s="10"/>
      <c r="M4283" s="15"/>
    </row>
    <row r="4284" ht="12.75" customHeight="1">
      <c r="A4284" s="6" t="s">
        <v>21329</v>
      </c>
      <c r="B4284" s="7" t="s">
        <v>21330</v>
      </c>
      <c r="C4284" s="7"/>
      <c r="D4284" s="7" t="s">
        <v>21310</v>
      </c>
      <c r="E4284" s="7" t="s">
        <v>345</v>
      </c>
      <c r="F4284" s="7" t="s">
        <v>21331</v>
      </c>
      <c r="G4284" s="7" t="s">
        <v>21332</v>
      </c>
      <c r="H4284" s="12"/>
      <c r="I4284" s="12"/>
      <c r="J4284" s="12"/>
      <c r="K4284" s="10"/>
      <c r="L4284" s="10"/>
      <c r="M4284" s="15"/>
    </row>
    <row r="4285" ht="12.75" customHeight="1">
      <c r="A4285" s="6" t="s">
        <v>21333</v>
      </c>
      <c r="B4285" s="7" t="s">
        <v>21334</v>
      </c>
      <c r="C4285" s="7"/>
      <c r="D4285" s="7" t="s">
        <v>21310</v>
      </c>
      <c r="E4285" s="7" t="s">
        <v>345</v>
      </c>
      <c r="F4285" s="7" t="s">
        <v>21335</v>
      </c>
      <c r="G4285" s="7" t="s">
        <v>21336</v>
      </c>
      <c r="H4285" s="12"/>
      <c r="I4285" s="12"/>
      <c r="J4285" s="12"/>
      <c r="K4285" s="10"/>
      <c r="L4285" s="10"/>
      <c r="M4285" s="15"/>
    </row>
    <row r="4286" ht="12.75" customHeight="1">
      <c r="A4286" s="6" t="s">
        <v>21337</v>
      </c>
      <c r="B4286" s="7" t="s">
        <v>5355</v>
      </c>
      <c r="C4286" s="7"/>
      <c r="D4286" s="7" t="s">
        <v>21310</v>
      </c>
      <c r="E4286" s="7" t="s">
        <v>345</v>
      </c>
      <c r="F4286" s="7" t="s">
        <v>21338</v>
      </c>
      <c r="G4286" s="7" t="s">
        <v>21339</v>
      </c>
      <c r="H4286" s="12"/>
      <c r="I4286" s="12"/>
      <c r="J4286" s="12"/>
      <c r="K4286" s="10"/>
      <c r="L4286" s="10"/>
      <c r="M4286" s="15"/>
    </row>
    <row r="4287" ht="12.75" customHeight="1">
      <c r="A4287" s="6" t="s">
        <v>21340</v>
      </c>
      <c r="B4287" s="7" t="s">
        <v>21341</v>
      </c>
      <c r="C4287" s="7"/>
      <c r="D4287" s="7" t="s">
        <v>21310</v>
      </c>
      <c r="E4287" s="7" t="s">
        <v>345</v>
      </c>
      <c r="F4287" s="7" t="s">
        <v>21342</v>
      </c>
      <c r="G4287" s="7" t="s">
        <v>21343</v>
      </c>
      <c r="H4287" s="12"/>
      <c r="I4287" s="12"/>
      <c r="J4287" s="12"/>
      <c r="K4287" s="10"/>
      <c r="L4287" s="10"/>
      <c r="M4287" s="15"/>
    </row>
    <row r="4288" ht="12.75" customHeight="1">
      <c r="A4288" s="6" t="s">
        <v>21344</v>
      </c>
      <c r="B4288" s="7" t="s">
        <v>21345</v>
      </c>
      <c r="C4288" s="7"/>
      <c r="D4288" s="7" t="s">
        <v>21310</v>
      </c>
      <c r="E4288" s="7" t="s">
        <v>345</v>
      </c>
      <c r="F4288" s="7" t="s">
        <v>21346</v>
      </c>
      <c r="G4288" s="7" t="s">
        <v>21347</v>
      </c>
      <c r="H4288" s="12"/>
      <c r="I4288" s="12"/>
      <c r="J4288" s="12"/>
      <c r="K4288" s="10"/>
      <c r="L4288" s="10"/>
      <c r="M4288" s="15"/>
    </row>
    <row r="4289" ht="12.75" customHeight="1">
      <c r="A4289" s="6" t="s">
        <v>21348</v>
      </c>
      <c r="B4289" s="7" t="s">
        <v>21349</v>
      </c>
      <c r="C4289" s="7" t="s">
        <v>21350</v>
      </c>
      <c r="D4289" s="7" t="s">
        <v>21310</v>
      </c>
      <c r="E4289" s="7" t="s">
        <v>345</v>
      </c>
      <c r="F4289" s="7" t="s">
        <v>21351</v>
      </c>
      <c r="G4289" s="7" t="s">
        <v>21352</v>
      </c>
      <c r="H4289" s="12"/>
      <c r="I4289" s="12"/>
      <c r="J4289" s="12"/>
      <c r="K4289" s="10"/>
      <c r="L4289" s="10"/>
      <c r="M4289" s="15"/>
    </row>
    <row r="4290" ht="12.75" customHeight="1">
      <c r="A4290" s="6" t="s">
        <v>21353</v>
      </c>
      <c r="B4290" s="7" t="s">
        <v>21354</v>
      </c>
      <c r="C4290" s="7" t="s">
        <v>21355</v>
      </c>
      <c r="D4290" s="7" t="s">
        <v>21310</v>
      </c>
      <c r="E4290" s="7" t="s">
        <v>345</v>
      </c>
      <c r="F4290" s="7" t="s">
        <v>21356</v>
      </c>
      <c r="G4290" s="7" t="s">
        <v>21357</v>
      </c>
      <c r="H4290" s="12"/>
      <c r="I4290" s="12"/>
      <c r="J4290" s="12"/>
      <c r="K4290" s="10"/>
      <c r="L4290" s="10"/>
      <c r="M4290" s="15"/>
    </row>
    <row r="4291" ht="12.75" customHeight="1">
      <c r="A4291" s="6" t="s">
        <v>21358</v>
      </c>
      <c r="B4291" s="7" t="s">
        <v>21359</v>
      </c>
      <c r="C4291" s="7" t="s">
        <v>21360</v>
      </c>
      <c r="D4291" s="7" t="s">
        <v>21310</v>
      </c>
      <c r="E4291" s="7" t="s">
        <v>345</v>
      </c>
      <c r="F4291" s="7" t="s">
        <v>21361</v>
      </c>
      <c r="G4291" s="7" t="s">
        <v>21362</v>
      </c>
      <c r="H4291" s="12"/>
      <c r="I4291" s="12"/>
      <c r="J4291" s="12"/>
      <c r="K4291" s="10"/>
      <c r="L4291" s="10"/>
      <c r="M4291" s="15"/>
    </row>
    <row r="4292" ht="12.75" customHeight="1">
      <c r="A4292" s="6" t="s">
        <v>21363</v>
      </c>
      <c r="B4292" s="7" t="s">
        <v>21364</v>
      </c>
      <c r="C4292" s="7" t="s">
        <v>21365</v>
      </c>
      <c r="D4292" s="7" t="s">
        <v>21310</v>
      </c>
      <c r="E4292" s="7" t="s">
        <v>345</v>
      </c>
      <c r="F4292" s="7" t="s">
        <v>21366</v>
      </c>
      <c r="G4292" s="7" t="s">
        <v>21367</v>
      </c>
      <c r="H4292" s="12"/>
      <c r="I4292" s="12"/>
      <c r="J4292" s="12"/>
      <c r="K4292" s="10"/>
      <c r="L4292" s="10"/>
      <c r="M4292" s="15"/>
    </row>
    <row r="4293" ht="12.75" customHeight="1">
      <c r="A4293" s="6" t="s">
        <v>21368</v>
      </c>
      <c r="B4293" s="7" t="s">
        <v>21369</v>
      </c>
      <c r="C4293" s="7" t="s">
        <v>21370</v>
      </c>
      <c r="D4293" s="7" t="s">
        <v>21310</v>
      </c>
      <c r="E4293" s="7" t="s">
        <v>345</v>
      </c>
      <c r="F4293" s="7" t="s">
        <v>21371</v>
      </c>
      <c r="G4293" s="7" t="s">
        <v>21372</v>
      </c>
      <c r="H4293" s="12"/>
      <c r="I4293" s="12"/>
      <c r="J4293" s="12"/>
      <c r="K4293" s="10"/>
      <c r="L4293" s="10"/>
      <c r="M4293" s="15"/>
    </row>
    <row r="4294" ht="12.75" customHeight="1">
      <c r="A4294" s="6" t="s">
        <v>21373</v>
      </c>
      <c r="B4294" s="7" t="s">
        <v>21374</v>
      </c>
      <c r="C4294" s="7" t="s">
        <v>21375</v>
      </c>
      <c r="D4294" s="7" t="s">
        <v>21310</v>
      </c>
      <c r="E4294" s="7" t="s">
        <v>345</v>
      </c>
      <c r="F4294" s="7" t="s">
        <v>21376</v>
      </c>
      <c r="G4294" s="7" t="s">
        <v>21377</v>
      </c>
      <c r="H4294" s="12"/>
      <c r="I4294" s="12"/>
      <c r="J4294" s="12"/>
      <c r="K4294" s="10"/>
      <c r="L4294" s="10"/>
      <c r="M4294" s="15"/>
    </row>
    <row r="4295" ht="12.75" customHeight="1">
      <c r="A4295" s="6" t="s">
        <v>21378</v>
      </c>
      <c r="B4295" s="7" t="s">
        <v>21379</v>
      </c>
      <c r="C4295" s="7" t="s">
        <v>21380</v>
      </c>
      <c r="D4295" s="7" t="s">
        <v>21310</v>
      </c>
      <c r="E4295" s="7" t="s">
        <v>345</v>
      </c>
      <c r="F4295" s="7" t="s">
        <v>21381</v>
      </c>
      <c r="G4295" s="7" t="s">
        <v>21382</v>
      </c>
      <c r="H4295" s="12"/>
      <c r="I4295" s="12"/>
      <c r="J4295" s="12"/>
      <c r="K4295" s="10"/>
      <c r="L4295" s="10"/>
      <c r="M4295" s="15"/>
    </row>
    <row r="4296" ht="12.75" customHeight="1">
      <c r="A4296" s="6" t="s">
        <v>21383</v>
      </c>
      <c r="B4296" s="7" t="s">
        <v>21384</v>
      </c>
      <c r="C4296" s="7" t="s">
        <v>21385</v>
      </c>
      <c r="D4296" s="7" t="s">
        <v>21310</v>
      </c>
      <c r="E4296" s="7" t="s">
        <v>345</v>
      </c>
      <c r="F4296" s="7" t="s">
        <v>21386</v>
      </c>
      <c r="G4296" s="7" t="s">
        <v>21387</v>
      </c>
      <c r="H4296" s="12"/>
      <c r="I4296" s="12"/>
      <c r="J4296" s="12"/>
      <c r="K4296" s="10"/>
      <c r="L4296" s="10"/>
      <c r="M4296" s="15"/>
    </row>
    <row r="4297" ht="12.75" customHeight="1">
      <c r="A4297" s="6" t="s">
        <v>21388</v>
      </c>
      <c r="B4297" s="7" t="s">
        <v>21389</v>
      </c>
      <c r="C4297" s="7" t="s">
        <v>21390</v>
      </c>
      <c r="D4297" s="7" t="s">
        <v>21310</v>
      </c>
      <c r="E4297" s="7" t="s">
        <v>345</v>
      </c>
      <c r="F4297" s="7" t="s">
        <v>21391</v>
      </c>
      <c r="G4297" s="7" t="s">
        <v>21392</v>
      </c>
      <c r="H4297" s="12"/>
      <c r="I4297" s="12"/>
      <c r="J4297" s="12"/>
      <c r="K4297" s="10"/>
      <c r="L4297" s="10"/>
      <c r="M4297" s="15"/>
    </row>
    <row r="4298" ht="12.75" customHeight="1">
      <c r="A4298" s="6" t="s">
        <v>21393</v>
      </c>
      <c r="B4298" s="7" t="s">
        <v>21394</v>
      </c>
      <c r="C4298" s="7"/>
      <c r="D4298" s="7" t="s">
        <v>21310</v>
      </c>
      <c r="E4298" s="7" t="s">
        <v>345</v>
      </c>
      <c r="F4298" s="7" t="s">
        <v>21395</v>
      </c>
      <c r="G4298" s="7" t="s">
        <v>21396</v>
      </c>
      <c r="H4298" s="12"/>
      <c r="I4298" s="12"/>
      <c r="J4298" s="12"/>
      <c r="K4298" s="10"/>
      <c r="L4298" s="10"/>
      <c r="M4298" s="15"/>
    </row>
    <row r="4299" ht="12.75" customHeight="1">
      <c r="A4299" s="6" t="s">
        <v>21397</v>
      </c>
      <c r="B4299" s="7" t="s">
        <v>21398</v>
      </c>
      <c r="C4299" s="7" t="s">
        <v>21399</v>
      </c>
      <c r="D4299" s="7" t="s">
        <v>21310</v>
      </c>
      <c r="E4299" s="7" t="s">
        <v>345</v>
      </c>
      <c r="F4299" s="7" t="s">
        <v>21400</v>
      </c>
      <c r="G4299" s="7" t="s">
        <v>21401</v>
      </c>
      <c r="H4299" s="12"/>
      <c r="I4299" s="12"/>
      <c r="J4299" s="12"/>
      <c r="K4299" s="10"/>
      <c r="L4299" s="10"/>
      <c r="M4299" s="15"/>
    </row>
    <row r="4300" ht="12.75" customHeight="1">
      <c r="A4300" s="6" t="s">
        <v>21402</v>
      </c>
      <c r="B4300" s="7" t="s">
        <v>21403</v>
      </c>
      <c r="C4300" s="7"/>
      <c r="D4300" s="7" t="s">
        <v>21310</v>
      </c>
      <c r="E4300" s="7" t="s">
        <v>345</v>
      </c>
      <c r="F4300" s="7" t="s">
        <v>21404</v>
      </c>
      <c r="G4300" s="7" t="s">
        <v>21405</v>
      </c>
      <c r="H4300" s="12"/>
      <c r="I4300" s="12"/>
      <c r="J4300" s="12"/>
      <c r="K4300" s="10"/>
      <c r="L4300" s="10"/>
      <c r="M4300" s="15"/>
    </row>
    <row r="4301" ht="12.75" customHeight="1">
      <c r="A4301" s="6" t="s">
        <v>21406</v>
      </c>
      <c r="B4301" s="7" t="s">
        <v>21407</v>
      </c>
      <c r="C4301" s="7" t="s">
        <v>21408</v>
      </c>
      <c r="D4301" s="7" t="s">
        <v>21310</v>
      </c>
      <c r="E4301" s="7" t="s">
        <v>345</v>
      </c>
      <c r="F4301" s="7" t="s">
        <v>21409</v>
      </c>
      <c r="G4301" s="7" t="s">
        <v>21410</v>
      </c>
      <c r="H4301" s="12"/>
      <c r="I4301" s="12"/>
      <c r="J4301" s="12"/>
      <c r="K4301" s="10"/>
      <c r="L4301" s="10"/>
      <c r="M4301" s="15"/>
    </row>
    <row r="4302" ht="12.75" customHeight="1">
      <c r="A4302" s="6" t="s">
        <v>21411</v>
      </c>
      <c r="B4302" s="7" t="s">
        <v>21412</v>
      </c>
      <c r="C4302" s="7" t="s">
        <v>21413</v>
      </c>
      <c r="D4302" s="7" t="s">
        <v>21310</v>
      </c>
      <c r="E4302" s="7" t="s">
        <v>345</v>
      </c>
      <c r="F4302" s="7" t="s">
        <v>21414</v>
      </c>
      <c r="G4302" s="7" t="s">
        <v>21415</v>
      </c>
      <c r="H4302" s="12"/>
      <c r="I4302" s="12"/>
      <c r="J4302" s="12"/>
      <c r="K4302" s="10"/>
      <c r="L4302" s="10"/>
      <c r="M4302" s="15"/>
    </row>
    <row r="4303" ht="12.75" customHeight="1">
      <c r="A4303" s="6" t="s">
        <v>21416</v>
      </c>
      <c r="B4303" s="7" t="s">
        <v>21417</v>
      </c>
      <c r="C4303" s="7" t="s">
        <v>21418</v>
      </c>
      <c r="D4303" s="7" t="s">
        <v>21310</v>
      </c>
      <c r="E4303" s="7" t="s">
        <v>345</v>
      </c>
      <c r="F4303" s="7" t="s">
        <v>21419</v>
      </c>
      <c r="G4303" s="7" t="s">
        <v>21420</v>
      </c>
      <c r="H4303" s="12"/>
      <c r="I4303" s="12"/>
      <c r="J4303" s="12"/>
      <c r="K4303" s="10"/>
      <c r="L4303" s="10"/>
      <c r="M4303" s="15"/>
    </row>
    <row r="4304" ht="12.75" customHeight="1">
      <c r="A4304" s="6" t="s">
        <v>21421</v>
      </c>
      <c r="B4304" s="7" t="s">
        <v>21422</v>
      </c>
      <c r="C4304" s="7" t="s">
        <v>21423</v>
      </c>
      <c r="D4304" s="7" t="s">
        <v>21310</v>
      </c>
      <c r="E4304" s="7" t="s">
        <v>345</v>
      </c>
      <c r="F4304" s="7" t="s">
        <v>21424</v>
      </c>
      <c r="G4304" s="7" t="s">
        <v>21425</v>
      </c>
      <c r="H4304" s="12"/>
      <c r="I4304" s="12"/>
      <c r="J4304" s="12"/>
      <c r="K4304" s="10"/>
      <c r="L4304" s="10"/>
      <c r="M4304" s="15"/>
    </row>
    <row r="4305" ht="12.75" customHeight="1">
      <c r="A4305" s="6" t="s">
        <v>21426</v>
      </c>
      <c r="B4305" s="7" t="s">
        <v>21427</v>
      </c>
      <c r="C4305" s="7" t="s">
        <v>21428</v>
      </c>
      <c r="D4305" s="7" t="s">
        <v>21310</v>
      </c>
      <c r="E4305" s="7" t="s">
        <v>345</v>
      </c>
      <c r="F4305" s="7" t="s">
        <v>10221</v>
      </c>
      <c r="G4305" s="7" t="s">
        <v>21415</v>
      </c>
      <c r="H4305" s="12"/>
      <c r="I4305" s="12"/>
      <c r="J4305" s="12"/>
      <c r="K4305" s="10"/>
      <c r="L4305" s="10"/>
      <c r="M4305" s="15"/>
    </row>
    <row r="4306" ht="12.75" customHeight="1">
      <c r="A4306" s="6" t="s">
        <v>21429</v>
      </c>
      <c r="B4306" s="7" t="s">
        <v>21430</v>
      </c>
      <c r="C4306" s="7" t="s">
        <v>21431</v>
      </c>
      <c r="D4306" s="7" t="s">
        <v>21310</v>
      </c>
      <c r="E4306" s="7" t="s">
        <v>345</v>
      </c>
      <c r="F4306" s="7" t="s">
        <v>21432</v>
      </c>
      <c r="G4306" s="7" t="s">
        <v>21433</v>
      </c>
      <c r="H4306" s="12"/>
      <c r="I4306" s="12"/>
      <c r="J4306" s="12"/>
      <c r="K4306" s="10"/>
      <c r="L4306" s="10"/>
      <c r="M4306" s="15"/>
    </row>
    <row r="4307" ht="12.75" customHeight="1">
      <c r="A4307" s="6" t="s">
        <v>21434</v>
      </c>
      <c r="B4307" s="7" t="s">
        <v>21435</v>
      </c>
      <c r="C4307" s="7" t="s">
        <v>21436</v>
      </c>
      <c r="D4307" s="7" t="s">
        <v>21310</v>
      </c>
      <c r="E4307" s="7" t="s">
        <v>345</v>
      </c>
      <c r="F4307" s="7" t="s">
        <v>21437</v>
      </c>
      <c r="G4307" s="7" t="s">
        <v>21438</v>
      </c>
      <c r="H4307" s="12"/>
      <c r="I4307" s="12"/>
      <c r="J4307" s="12"/>
      <c r="K4307" s="10"/>
      <c r="L4307" s="10"/>
      <c r="M4307" s="15"/>
    </row>
    <row r="4308" ht="12.75" customHeight="1">
      <c r="A4308" s="6" t="s">
        <v>21439</v>
      </c>
      <c r="B4308" s="7" t="s">
        <v>21440</v>
      </c>
      <c r="C4308" s="7" t="s">
        <v>21441</v>
      </c>
      <c r="D4308" s="7" t="s">
        <v>8729</v>
      </c>
      <c r="E4308" s="7" t="s">
        <v>242</v>
      </c>
      <c r="F4308" s="7" t="s">
        <v>21442</v>
      </c>
      <c r="G4308" s="7" t="s">
        <v>21443</v>
      </c>
      <c r="H4308" s="12"/>
      <c r="I4308" s="12"/>
      <c r="J4308" s="12"/>
      <c r="K4308" s="10"/>
      <c r="L4308" s="10"/>
      <c r="M4308" s="15"/>
    </row>
    <row r="4309" ht="12.75" customHeight="1">
      <c r="A4309" s="6" t="s">
        <v>21444</v>
      </c>
      <c r="B4309" s="7" t="s">
        <v>21445</v>
      </c>
      <c r="C4309" s="7" t="s">
        <v>21446</v>
      </c>
      <c r="D4309" s="7" t="s">
        <v>18070</v>
      </c>
      <c r="E4309" s="7" t="s">
        <v>345</v>
      </c>
      <c r="F4309" s="7" t="s">
        <v>21447</v>
      </c>
      <c r="G4309" s="7" t="s">
        <v>21448</v>
      </c>
      <c r="H4309" s="12"/>
      <c r="I4309" s="12"/>
      <c r="J4309" s="12"/>
      <c r="K4309" s="10"/>
      <c r="L4309" s="10"/>
      <c r="M4309" s="15"/>
    </row>
    <row r="4310" ht="12.75" customHeight="1">
      <c r="A4310" s="6" t="s">
        <v>21449</v>
      </c>
      <c r="B4310" s="7" t="s">
        <v>21450</v>
      </c>
      <c r="C4310" s="7" t="s">
        <v>21451</v>
      </c>
      <c r="D4310" s="7" t="s">
        <v>20493</v>
      </c>
      <c r="E4310" s="7" t="s">
        <v>345</v>
      </c>
      <c r="F4310" s="7" t="s">
        <v>21452</v>
      </c>
      <c r="G4310" s="7" t="s">
        <v>21453</v>
      </c>
      <c r="H4310" s="12"/>
      <c r="I4310" s="12"/>
      <c r="J4310" s="12"/>
      <c r="K4310" s="10"/>
      <c r="L4310" s="10"/>
      <c r="M4310" s="15"/>
    </row>
    <row r="4311" ht="12.75" customHeight="1">
      <c r="A4311" s="6" t="s">
        <v>21454</v>
      </c>
      <c r="B4311" s="7" t="s">
        <v>21455</v>
      </c>
      <c r="C4311" s="7" t="s">
        <v>21456</v>
      </c>
      <c r="D4311" s="7" t="s">
        <v>14451</v>
      </c>
      <c r="E4311" s="7" t="s">
        <v>345</v>
      </c>
      <c r="F4311" s="7" t="s">
        <v>21457</v>
      </c>
      <c r="G4311" s="7" t="s">
        <v>21458</v>
      </c>
      <c r="H4311" s="12"/>
      <c r="I4311" s="12"/>
      <c r="J4311" s="12"/>
      <c r="K4311" s="10"/>
      <c r="L4311" s="10"/>
      <c r="M4311" s="15"/>
    </row>
    <row r="4312" ht="12.75" customHeight="1">
      <c r="A4312" s="6" t="s">
        <v>21459</v>
      </c>
      <c r="B4312" s="7" t="s">
        <v>21460</v>
      </c>
      <c r="C4312" s="7" t="s">
        <v>21461</v>
      </c>
      <c r="D4312" s="7" t="s">
        <v>21462</v>
      </c>
      <c r="E4312" s="7" t="s">
        <v>345</v>
      </c>
      <c r="F4312" s="7" t="s">
        <v>21463</v>
      </c>
      <c r="G4312" s="7" t="s">
        <v>21464</v>
      </c>
      <c r="H4312" s="12"/>
      <c r="I4312" s="12"/>
      <c r="J4312" s="12"/>
      <c r="K4312" s="10"/>
      <c r="L4312" s="10"/>
      <c r="M4312" s="15"/>
    </row>
    <row r="4313" ht="12.75" customHeight="1">
      <c r="A4313" s="6" t="s">
        <v>21465</v>
      </c>
      <c r="B4313" s="7" t="s">
        <v>21466</v>
      </c>
      <c r="C4313" s="7" t="s">
        <v>21467</v>
      </c>
      <c r="D4313" s="7" t="s">
        <v>21462</v>
      </c>
      <c r="E4313" s="7" t="s">
        <v>345</v>
      </c>
      <c r="F4313" s="7" t="s">
        <v>21468</v>
      </c>
      <c r="G4313" s="7" t="s">
        <v>21469</v>
      </c>
      <c r="H4313" s="12"/>
      <c r="I4313" s="12"/>
      <c r="J4313" s="12"/>
      <c r="K4313" s="10"/>
      <c r="L4313" s="10"/>
      <c r="M4313" s="15"/>
    </row>
    <row r="4314" ht="12.75" customHeight="1">
      <c r="A4314" s="6" t="s">
        <v>21470</v>
      </c>
      <c r="B4314" s="7" t="s">
        <v>21471</v>
      </c>
      <c r="C4314" s="7" t="s">
        <v>21472</v>
      </c>
      <c r="D4314" s="7" t="s">
        <v>21462</v>
      </c>
      <c r="E4314" s="7" t="s">
        <v>345</v>
      </c>
      <c r="F4314" s="7" t="s">
        <v>21473</v>
      </c>
      <c r="G4314" s="7" t="s">
        <v>21474</v>
      </c>
      <c r="H4314" s="12"/>
      <c r="I4314" s="12"/>
      <c r="J4314" s="12"/>
      <c r="K4314" s="10"/>
      <c r="L4314" s="10"/>
      <c r="M4314" s="15"/>
    </row>
    <row r="4315" ht="12.75" customHeight="1">
      <c r="A4315" s="6" t="s">
        <v>21475</v>
      </c>
      <c r="B4315" s="7" t="s">
        <v>21476</v>
      </c>
      <c r="C4315" s="7" t="s">
        <v>21477</v>
      </c>
      <c r="D4315" s="7" t="s">
        <v>21462</v>
      </c>
      <c r="E4315" s="7" t="s">
        <v>345</v>
      </c>
      <c r="F4315" s="7" t="s">
        <v>648</v>
      </c>
      <c r="G4315" s="7" t="s">
        <v>21478</v>
      </c>
      <c r="H4315" s="12"/>
      <c r="I4315" s="12"/>
      <c r="J4315" s="12"/>
      <c r="K4315" s="10"/>
      <c r="L4315" s="10"/>
      <c r="M4315" s="15"/>
    </row>
    <row r="4316" ht="12.75" customHeight="1">
      <c r="A4316" s="6" t="s">
        <v>21479</v>
      </c>
      <c r="B4316" s="7" t="s">
        <v>21480</v>
      </c>
      <c r="C4316" s="7" t="s">
        <v>21481</v>
      </c>
      <c r="D4316" s="7" t="s">
        <v>21462</v>
      </c>
      <c r="E4316" s="7" t="s">
        <v>345</v>
      </c>
      <c r="F4316" s="7" t="s">
        <v>21482</v>
      </c>
      <c r="G4316" s="7" t="s">
        <v>21483</v>
      </c>
      <c r="H4316" s="12"/>
      <c r="I4316" s="12"/>
      <c r="J4316" s="12"/>
      <c r="K4316" s="10"/>
      <c r="L4316" s="10"/>
      <c r="M4316" s="15"/>
    </row>
    <row r="4317" ht="12.75" customHeight="1">
      <c r="A4317" s="6" t="s">
        <v>21484</v>
      </c>
      <c r="B4317" s="7" t="s">
        <v>21485</v>
      </c>
      <c r="C4317" s="7" t="s">
        <v>21486</v>
      </c>
      <c r="D4317" s="7" t="s">
        <v>21462</v>
      </c>
      <c r="E4317" s="7" t="s">
        <v>345</v>
      </c>
      <c r="F4317" s="7" t="s">
        <v>21487</v>
      </c>
      <c r="G4317" s="7" t="s">
        <v>21488</v>
      </c>
      <c r="H4317" s="12"/>
      <c r="I4317" s="12"/>
      <c r="J4317" s="12"/>
      <c r="K4317" s="10"/>
      <c r="L4317" s="10"/>
      <c r="M4317" s="15"/>
    </row>
    <row r="4318" ht="12.75" customHeight="1">
      <c r="A4318" s="6" t="s">
        <v>21489</v>
      </c>
      <c r="B4318" s="7" t="s">
        <v>21490</v>
      </c>
      <c r="C4318" s="7" t="s">
        <v>21491</v>
      </c>
      <c r="D4318" s="7" t="s">
        <v>21462</v>
      </c>
      <c r="E4318" s="7" t="s">
        <v>345</v>
      </c>
      <c r="F4318" s="7" t="s">
        <v>21492</v>
      </c>
      <c r="G4318" s="7" t="s">
        <v>21493</v>
      </c>
      <c r="H4318" s="12"/>
      <c r="I4318" s="12"/>
      <c r="J4318" s="12"/>
      <c r="K4318" s="10"/>
      <c r="L4318" s="10"/>
      <c r="M4318" s="15"/>
    </row>
    <row r="4319" ht="12.75" customHeight="1">
      <c r="A4319" s="6" t="s">
        <v>21494</v>
      </c>
      <c r="B4319" s="7" t="s">
        <v>21495</v>
      </c>
      <c r="C4319" s="7" t="s">
        <v>21496</v>
      </c>
      <c r="D4319" s="7" t="s">
        <v>21462</v>
      </c>
      <c r="E4319" s="7" t="s">
        <v>345</v>
      </c>
      <c r="F4319" s="7" t="s">
        <v>191</v>
      </c>
      <c r="G4319" s="7" t="s">
        <v>21497</v>
      </c>
      <c r="H4319" s="12"/>
      <c r="I4319" s="12"/>
      <c r="J4319" s="12"/>
      <c r="K4319" s="10"/>
      <c r="L4319" s="10"/>
      <c r="M4319" s="15"/>
    </row>
    <row r="4320" ht="12.75" customHeight="1">
      <c r="A4320" s="6" t="s">
        <v>21498</v>
      </c>
      <c r="B4320" s="7" t="s">
        <v>21499</v>
      </c>
      <c r="C4320" s="7" t="s">
        <v>21500</v>
      </c>
      <c r="D4320" s="7" t="s">
        <v>21462</v>
      </c>
      <c r="E4320" s="7" t="s">
        <v>345</v>
      </c>
      <c r="F4320" s="7" t="s">
        <v>21501</v>
      </c>
      <c r="G4320" s="7" t="s">
        <v>21502</v>
      </c>
      <c r="H4320" s="12"/>
      <c r="I4320" s="12"/>
      <c r="J4320" s="12"/>
      <c r="K4320" s="10"/>
      <c r="L4320" s="10"/>
      <c r="M4320" s="15"/>
    </row>
    <row r="4321" ht="12.75" customHeight="1">
      <c r="A4321" s="6" t="s">
        <v>21503</v>
      </c>
      <c r="B4321" s="7" t="s">
        <v>21504</v>
      </c>
      <c r="C4321" s="7" t="s">
        <v>21505</v>
      </c>
      <c r="D4321" s="7" t="s">
        <v>21462</v>
      </c>
      <c r="E4321" s="7" t="s">
        <v>345</v>
      </c>
      <c r="F4321" s="7" t="s">
        <v>21506</v>
      </c>
      <c r="G4321" s="7" t="s">
        <v>21507</v>
      </c>
      <c r="H4321" s="12"/>
      <c r="I4321" s="12"/>
      <c r="J4321" s="12"/>
      <c r="K4321" s="10"/>
      <c r="L4321" s="10"/>
      <c r="M4321" s="15"/>
    </row>
    <row r="4322" ht="12.75" customHeight="1">
      <c r="A4322" s="6" t="s">
        <v>21508</v>
      </c>
      <c r="B4322" s="7" t="s">
        <v>21509</v>
      </c>
      <c r="C4322" s="7" t="s">
        <v>21510</v>
      </c>
      <c r="D4322" s="7" t="s">
        <v>21462</v>
      </c>
      <c r="E4322" s="7" t="s">
        <v>345</v>
      </c>
      <c r="F4322" s="7" t="s">
        <v>11651</v>
      </c>
      <c r="G4322" s="7" t="s">
        <v>21511</v>
      </c>
      <c r="H4322" s="12"/>
      <c r="I4322" s="12"/>
      <c r="J4322" s="12"/>
      <c r="K4322" s="10"/>
      <c r="L4322" s="10"/>
      <c r="M4322" s="15"/>
    </row>
    <row r="4323" ht="12.75" customHeight="1">
      <c r="A4323" s="6" t="s">
        <v>21512</v>
      </c>
      <c r="B4323" s="7" t="s">
        <v>21513</v>
      </c>
      <c r="C4323" s="7" t="s">
        <v>21514</v>
      </c>
      <c r="D4323" s="7" t="s">
        <v>21462</v>
      </c>
      <c r="E4323" s="7" t="s">
        <v>345</v>
      </c>
      <c r="F4323" s="7" t="s">
        <v>21515</v>
      </c>
      <c r="G4323" s="7" t="s">
        <v>21516</v>
      </c>
      <c r="H4323" s="12"/>
      <c r="I4323" s="12"/>
      <c r="J4323" s="12"/>
      <c r="K4323" s="10"/>
      <c r="L4323" s="10"/>
      <c r="M4323" s="15"/>
    </row>
    <row r="4324" ht="12.75" customHeight="1">
      <c r="A4324" s="6" t="s">
        <v>21517</v>
      </c>
      <c r="B4324" s="7" t="s">
        <v>21518</v>
      </c>
      <c r="C4324" s="7" t="s">
        <v>21519</v>
      </c>
      <c r="D4324" s="7" t="s">
        <v>21462</v>
      </c>
      <c r="E4324" s="7" t="s">
        <v>345</v>
      </c>
      <c r="F4324" s="7" t="s">
        <v>21520</v>
      </c>
      <c r="G4324" s="7" t="s">
        <v>21521</v>
      </c>
      <c r="H4324" s="12"/>
      <c r="I4324" s="12"/>
      <c r="J4324" s="12"/>
      <c r="K4324" s="10"/>
      <c r="L4324" s="10"/>
      <c r="M4324" s="15"/>
    </row>
    <row r="4325" ht="12.75" customHeight="1">
      <c r="A4325" s="6" t="s">
        <v>21522</v>
      </c>
      <c r="B4325" s="7" t="s">
        <v>21523</v>
      </c>
      <c r="C4325" s="7" t="s">
        <v>21524</v>
      </c>
      <c r="D4325" s="7" t="s">
        <v>21462</v>
      </c>
      <c r="E4325" s="7" t="s">
        <v>345</v>
      </c>
      <c r="F4325" s="7" t="s">
        <v>21525</v>
      </c>
      <c r="G4325" s="7" t="s">
        <v>21526</v>
      </c>
      <c r="H4325" s="12"/>
      <c r="I4325" s="12"/>
      <c r="J4325" s="12"/>
      <c r="K4325" s="10"/>
      <c r="L4325" s="10"/>
      <c r="M4325" s="15"/>
    </row>
    <row r="4326" ht="12.75" customHeight="1">
      <c r="A4326" s="6" t="s">
        <v>21527</v>
      </c>
      <c r="B4326" s="7" t="s">
        <v>21528</v>
      </c>
      <c r="C4326" s="7" t="s">
        <v>21529</v>
      </c>
      <c r="D4326" s="7" t="s">
        <v>21462</v>
      </c>
      <c r="E4326" s="7" t="s">
        <v>345</v>
      </c>
      <c r="F4326" s="7" t="s">
        <v>12257</v>
      </c>
      <c r="G4326" s="7" t="s">
        <v>21530</v>
      </c>
      <c r="H4326" s="12"/>
      <c r="I4326" s="12"/>
      <c r="J4326" s="12"/>
      <c r="K4326" s="10"/>
      <c r="L4326" s="10"/>
      <c r="M4326" s="15"/>
    </row>
    <row r="4327" ht="12.75" customHeight="1">
      <c r="A4327" s="6" t="s">
        <v>21531</v>
      </c>
      <c r="B4327" s="7" t="s">
        <v>21532</v>
      </c>
      <c r="C4327" s="7" t="s">
        <v>21533</v>
      </c>
      <c r="D4327" s="7" t="s">
        <v>21462</v>
      </c>
      <c r="E4327" s="7" t="s">
        <v>345</v>
      </c>
      <c r="F4327" s="7" t="s">
        <v>21534</v>
      </c>
      <c r="G4327" s="7" t="s">
        <v>21535</v>
      </c>
      <c r="H4327" s="12"/>
      <c r="I4327" s="12"/>
      <c r="J4327" s="12"/>
      <c r="K4327" s="10"/>
      <c r="L4327" s="10"/>
      <c r="M4327" s="15"/>
    </row>
    <row r="4328" ht="12.75" customHeight="1">
      <c r="A4328" s="6" t="s">
        <v>21536</v>
      </c>
      <c r="B4328" s="7" t="s">
        <v>21537</v>
      </c>
      <c r="C4328" s="7" t="s">
        <v>21538</v>
      </c>
      <c r="D4328" s="7" t="s">
        <v>21462</v>
      </c>
      <c r="E4328" s="7" t="s">
        <v>345</v>
      </c>
      <c r="F4328" s="7" t="s">
        <v>21539</v>
      </c>
      <c r="G4328" s="7" t="s">
        <v>21540</v>
      </c>
      <c r="H4328" s="12"/>
      <c r="I4328" s="12"/>
      <c r="J4328" s="12"/>
      <c r="K4328" s="10"/>
      <c r="L4328" s="10"/>
      <c r="M4328" s="15"/>
    </row>
    <row r="4329" ht="12.75" customHeight="1">
      <c r="A4329" s="6" t="s">
        <v>21541</v>
      </c>
      <c r="B4329" s="7" t="s">
        <v>21542</v>
      </c>
      <c r="C4329" s="7" t="s">
        <v>21543</v>
      </c>
      <c r="D4329" s="7" t="s">
        <v>21462</v>
      </c>
      <c r="E4329" s="7" t="s">
        <v>345</v>
      </c>
      <c r="F4329" s="7" t="s">
        <v>4133</v>
      </c>
      <c r="G4329" s="7" t="s">
        <v>21544</v>
      </c>
      <c r="H4329" s="12"/>
      <c r="I4329" s="12"/>
      <c r="J4329" s="12"/>
      <c r="K4329" s="10"/>
      <c r="L4329" s="10"/>
      <c r="M4329" s="15"/>
    </row>
    <row r="4330" ht="12.75" customHeight="1">
      <c r="A4330" s="6" t="s">
        <v>21545</v>
      </c>
      <c r="B4330" s="7" t="s">
        <v>21546</v>
      </c>
      <c r="C4330" s="7" t="s">
        <v>21547</v>
      </c>
      <c r="D4330" s="7" t="s">
        <v>21462</v>
      </c>
      <c r="E4330" s="7" t="s">
        <v>345</v>
      </c>
      <c r="F4330" s="7" t="s">
        <v>21548</v>
      </c>
      <c r="G4330" s="7" t="s">
        <v>21549</v>
      </c>
      <c r="H4330" s="12"/>
      <c r="I4330" s="12"/>
      <c r="J4330" s="12"/>
      <c r="K4330" s="10"/>
      <c r="L4330" s="10"/>
      <c r="M4330" s="15"/>
    </row>
    <row r="4331" ht="12.75" customHeight="1">
      <c r="A4331" s="6" t="s">
        <v>21550</v>
      </c>
      <c r="B4331" s="7" t="s">
        <v>21551</v>
      </c>
      <c r="C4331" s="7" t="s">
        <v>21552</v>
      </c>
      <c r="D4331" s="7" t="s">
        <v>21462</v>
      </c>
      <c r="E4331" s="7" t="s">
        <v>345</v>
      </c>
      <c r="F4331" s="7" t="s">
        <v>21553</v>
      </c>
      <c r="G4331" s="7" t="s">
        <v>21554</v>
      </c>
      <c r="H4331" s="12"/>
      <c r="I4331" s="12"/>
      <c r="J4331" s="12"/>
      <c r="K4331" s="10"/>
      <c r="L4331" s="10"/>
      <c r="M4331" s="15"/>
    </row>
    <row r="4332" ht="12.75" customHeight="1">
      <c r="A4332" s="6" t="s">
        <v>21555</v>
      </c>
      <c r="B4332" s="7" t="s">
        <v>21556</v>
      </c>
      <c r="C4332" s="7" t="s">
        <v>21557</v>
      </c>
      <c r="D4332" s="7" t="s">
        <v>21558</v>
      </c>
      <c r="E4332" s="7" t="s">
        <v>345</v>
      </c>
      <c r="F4332" s="7" t="s">
        <v>21559</v>
      </c>
      <c r="G4332" s="7" t="s">
        <v>21560</v>
      </c>
      <c r="H4332" s="12"/>
      <c r="I4332" s="12"/>
      <c r="J4332" s="12"/>
      <c r="K4332" s="10"/>
      <c r="L4332" s="10"/>
      <c r="M4332" s="15"/>
    </row>
    <row r="4333" ht="12.75" customHeight="1">
      <c r="A4333" s="6" t="s">
        <v>21561</v>
      </c>
      <c r="B4333" s="7" t="s">
        <v>21562</v>
      </c>
      <c r="C4333" s="7"/>
      <c r="D4333" s="7" t="s">
        <v>21563</v>
      </c>
      <c r="E4333" s="7" t="s">
        <v>242</v>
      </c>
      <c r="F4333" s="7" t="s">
        <v>21564</v>
      </c>
      <c r="G4333" s="7" t="s">
        <v>21565</v>
      </c>
      <c r="H4333" s="12"/>
      <c r="I4333" s="12"/>
      <c r="J4333" s="12"/>
      <c r="K4333" s="10"/>
      <c r="L4333" s="10"/>
      <c r="M4333" s="15"/>
    </row>
    <row r="4334" ht="12.75" customHeight="1">
      <c r="A4334" s="6" t="s">
        <v>21566</v>
      </c>
      <c r="B4334" s="7" t="s">
        <v>21567</v>
      </c>
      <c r="C4334" s="7" t="s">
        <v>21568</v>
      </c>
      <c r="D4334" s="7" t="s">
        <v>8825</v>
      </c>
      <c r="E4334" s="7" t="s">
        <v>345</v>
      </c>
      <c r="F4334" s="7" t="s">
        <v>21569</v>
      </c>
      <c r="G4334" s="7" t="s">
        <v>21570</v>
      </c>
      <c r="H4334" s="12"/>
      <c r="I4334" s="12"/>
      <c r="J4334" s="12"/>
      <c r="K4334" s="10"/>
      <c r="L4334" s="10"/>
      <c r="M4334" s="15"/>
    </row>
    <row r="4335" ht="12.75" customHeight="1">
      <c r="A4335" s="6" t="s">
        <v>21571</v>
      </c>
      <c r="B4335" s="7" t="s">
        <v>21572</v>
      </c>
      <c r="C4335" s="7" t="s">
        <v>21573</v>
      </c>
      <c r="D4335" s="7" t="s">
        <v>8825</v>
      </c>
      <c r="E4335" s="7" t="s">
        <v>345</v>
      </c>
      <c r="F4335" s="7" t="s">
        <v>21574</v>
      </c>
      <c r="G4335" s="7" t="s">
        <v>21575</v>
      </c>
      <c r="H4335" s="12"/>
      <c r="I4335" s="12"/>
      <c r="J4335" s="12"/>
      <c r="K4335" s="10"/>
      <c r="L4335" s="10"/>
      <c r="M4335" s="15"/>
    </row>
    <row r="4336" ht="12.75" customHeight="1">
      <c r="A4336" s="6" t="s">
        <v>21576</v>
      </c>
      <c r="B4336" s="7" t="s">
        <v>21577</v>
      </c>
      <c r="C4336" s="7" t="s">
        <v>21578</v>
      </c>
      <c r="D4336" s="7" t="s">
        <v>21579</v>
      </c>
      <c r="E4336" s="7" t="s">
        <v>242</v>
      </c>
      <c r="F4336" s="7" t="s">
        <v>21580</v>
      </c>
      <c r="G4336" s="7" t="s">
        <v>21581</v>
      </c>
      <c r="H4336" s="12"/>
      <c r="I4336" s="12"/>
      <c r="J4336" s="12"/>
      <c r="K4336" s="10"/>
      <c r="L4336" s="10"/>
      <c r="M4336" s="15"/>
    </row>
    <row r="4337" ht="12.75" customHeight="1">
      <c r="A4337" s="6" t="s">
        <v>21582</v>
      </c>
      <c r="B4337" s="7" t="s">
        <v>21583</v>
      </c>
      <c r="C4337" s="7" t="s">
        <v>21584</v>
      </c>
      <c r="D4337" s="7" t="s">
        <v>21585</v>
      </c>
      <c r="E4337" s="7" t="s">
        <v>345</v>
      </c>
      <c r="F4337" s="7" t="s">
        <v>21586</v>
      </c>
      <c r="G4337" s="7" t="s">
        <v>21587</v>
      </c>
      <c r="H4337" s="12"/>
      <c r="I4337" s="12"/>
      <c r="J4337" s="12"/>
      <c r="K4337" s="10"/>
      <c r="L4337" s="10"/>
      <c r="M4337" s="15"/>
    </row>
    <row r="4338" ht="12.75" customHeight="1">
      <c r="A4338" s="6" t="s">
        <v>21588</v>
      </c>
      <c r="B4338" s="7" t="s">
        <v>21589</v>
      </c>
      <c r="C4338" s="7" t="s">
        <v>21590</v>
      </c>
      <c r="D4338" s="7" t="s">
        <v>7436</v>
      </c>
      <c r="E4338" s="7" t="s">
        <v>345</v>
      </c>
      <c r="F4338" s="7" t="s">
        <v>21591</v>
      </c>
      <c r="G4338" s="7" t="s">
        <v>21592</v>
      </c>
      <c r="H4338" s="12"/>
      <c r="I4338" s="12"/>
      <c r="J4338" s="12"/>
      <c r="K4338" s="10"/>
      <c r="L4338" s="10"/>
      <c r="M4338" s="15"/>
    </row>
    <row r="4339" ht="12.75" customHeight="1">
      <c r="A4339" s="6" t="s">
        <v>21593</v>
      </c>
      <c r="B4339" s="7" t="s">
        <v>21594</v>
      </c>
      <c r="C4339" s="7" t="s">
        <v>21595</v>
      </c>
      <c r="D4339" s="7" t="s">
        <v>21596</v>
      </c>
      <c r="E4339" s="7" t="s">
        <v>345</v>
      </c>
      <c r="F4339" s="7" t="s">
        <v>21597</v>
      </c>
      <c r="G4339" s="7" t="s">
        <v>21598</v>
      </c>
      <c r="H4339" s="12"/>
      <c r="I4339" s="12"/>
      <c r="J4339" s="12"/>
      <c r="K4339" s="10"/>
      <c r="L4339" s="10"/>
      <c r="M4339" s="15"/>
    </row>
    <row r="4340" ht="12.75" customHeight="1">
      <c r="A4340" s="6" t="s">
        <v>21599</v>
      </c>
      <c r="B4340" s="7" t="s">
        <v>21600</v>
      </c>
      <c r="C4340" s="7" t="s">
        <v>21601</v>
      </c>
      <c r="D4340" s="7" t="s">
        <v>8226</v>
      </c>
      <c r="E4340" s="7" t="s">
        <v>345</v>
      </c>
      <c r="F4340" s="7" t="s">
        <v>21602</v>
      </c>
      <c r="G4340" s="7" t="s">
        <v>21603</v>
      </c>
      <c r="H4340" s="12"/>
      <c r="I4340" s="12"/>
      <c r="J4340" s="12"/>
      <c r="K4340" s="10"/>
      <c r="L4340" s="10"/>
      <c r="M4340" s="15"/>
    </row>
    <row r="4341" ht="12.75" customHeight="1">
      <c r="A4341" s="6" t="s">
        <v>21604</v>
      </c>
      <c r="B4341" s="7" t="s">
        <v>21605</v>
      </c>
      <c r="C4341" s="7" t="s">
        <v>21606</v>
      </c>
      <c r="D4341" s="7" t="s">
        <v>13312</v>
      </c>
      <c r="E4341" s="7" t="s">
        <v>345</v>
      </c>
      <c r="F4341" s="7" t="s">
        <v>21607</v>
      </c>
      <c r="G4341" s="7" t="s">
        <v>21608</v>
      </c>
      <c r="H4341" s="12"/>
      <c r="I4341" s="12"/>
      <c r="J4341" s="12"/>
      <c r="K4341" s="10"/>
      <c r="L4341" s="10"/>
      <c r="M4341" s="15"/>
    </row>
    <row r="4342" ht="12.75" customHeight="1">
      <c r="A4342" s="6" t="s">
        <v>21609</v>
      </c>
      <c r="B4342" s="7" t="s">
        <v>21610</v>
      </c>
      <c r="C4342" s="7"/>
      <c r="D4342" s="7" t="s">
        <v>21611</v>
      </c>
      <c r="E4342" s="7" t="s">
        <v>345</v>
      </c>
      <c r="F4342" s="7" t="s">
        <v>8010</v>
      </c>
      <c r="G4342" s="7" t="s">
        <v>21612</v>
      </c>
      <c r="H4342" s="12"/>
      <c r="I4342" s="12"/>
      <c r="J4342" s="12"/>
      <c r="K4342" s="10"/>
      <c r="L4342" s="10"/>
      <c r="M4342" s="15"/>
    </row>
    <row r="4343" ht="12.75" customHeight="1">
      <c r="A4343" s="6" t="s">
        <v>21613</v>
      </c>
      <c r="B4343" s="7" t="s">
        <v>21614</v>
      </c>
      <c r="C4343" s="7" t="s">
        <v>21615</v>
      </c>
      <c r="D4343" s="7" t="s">
        <v>21616</v>
      </c>
      <c r="E4343" s="7" t="s">
        <v>345</v>
      </c>
      <c r="F4343" s="7" t="s">
        <v>21617</v>
      </c>
      <c r="G4343" s="7" t="s">
        <v>21618</v>
      </c>
      <c r="H4343" s="12"/>
      <c r="I4343" s="12"/>
      <c r="J4343" s="12"/>
      <c r="K4343" s="10"/>
      <c r="L4343" s="10"/>
      <c r="M4343" s="15"/>
    </row>
    <row r="4344" ht="12.75" customHeight="1">
      <c r="A4344" s="6" t="s">
        <v>21619</v>
      </c>
      <c r="B4344" s="7" t="s">
        <v>21620</v>
      </c>
      <c r="C4344" s="7"/>
      <c r="D4344" s="7" t="s">
        <v>19016</v>
      </c>
      <c r="E4344" s="7" t="s">
        <v>242</v>
      </c>
      <c r="F4344" s="7" t="s">
        <v>12337</v>
      </c>
      <c r="G4344" s="7" t="s">
        <v>19017</v>
      </c>
      <c r="H4344" s="12"/>
      <c r="I4344" s="12"/>
      <c r="J4344" s="12"/>
      <c r="K4344" s="10"/>
      <c r="L4344" s="10"/>
      <c r="M4344" s="15"/>
    </row>
    <row r="4345" ht="12.75" customHeight="1">
      <c r="A4345" s="6" t="s">
        <v>21621</v>
      </c>
      <c r="B4345" s="7" t="s">
        <v>21622</v>
      </c>
      <c r="C4345" s="7" t="s">
        <v>21623</v>
      </c>
      <c r="D4345" s="7" t="s">
        <v>21624</v>
      </c>
      <c r="E4345" s="7" t="s">
        <v>242</v>
      </c>
      <c r="F4345" s="7" t="s">
        <v>21625</v>
      </c>
      <c r="G4345" s="7" t="s">
        <v>21626</v>
      </c>
      <c r="H4345" s="12"/>
      <c r="I4345" s="12"/>
      <c r="J4345" s="12"/>
      <c r="K4345" s="10"/>
      <c r="L4345" s="10"/>
      <c r="M4345" s="15"/>
    </row>
    <row r="4346" ht="12.75" customHeight="1">
      <c r="A4346" s="6" t="s">
        <v>21627</v>
      </c>
      <c r="B4346" s="7" t="s">
        <v>21628</v>
      </c>
      <c r="C4346" s="7" t="s">
        <v>21629</v>
      </c>
      <c r="D4346" s="7" t="s">
        <v>21630</v>
      </c>
      <c r="E4346" s="7" t="s">
        <v>28</v>
      </c>
      <c r="F4346" s="7" t="s">
        <v>21631</v>
      </c>
      <c r="G4346" s="7" t="s">
        <v>21632</v>
      </c>
      <c r="H4346" s="12"/>
      <c r="I4346" s="12"/>
      <c r="J4346" s="12"/>
      <c r="K4346" s="10"/>
      <c r="L4346" s="10"/>
      <c r="M4346" s="15"/>
    </row>
    <row r="4347" ht="12.75" customHeight="1">
      <c r="A4347" s="6" t="s">
        <v>21633</v>
      </c>
      <c r="B4347" s="7" t="s">
        <v>21634</v>
      </c>
      <c r="C4347" s="7" t="s">
        <v>21635</v>
      </c>
      <c r="D4347" s="7" t="s">
        <v>4300</v>
      </c>
      <c r="E4347" s="7" t="s">
        <v>345</v>
      </c>
      <c r="F4347" s="7" t="s">
        <v>4316</v>
      </c>
      <c r="G4347" s="7" t="s">
        <v>21636</v>
      </c>
      <c r="H4347" s="12"/>
      <c r="I4347" s="12"/>
      <c r="J4347" s="12"/>
      <c r="K4347" s="10"/>
      <c r="L4347" s="10"/>
      <c r="M4347" s="15"/>
    </row>
    <row r="4348" ht="12.75" customHeight="1">
      <c r="A4348" s="6" t="s">
        <v>21637</v>
      </c>
      <c r="B4348" s="7" t="s">
        <v>21638</v>
      </c>
      <c r="C4348" s="7" t="s">
        <v>21639</v>
      </c>
      <c r="D4348" s="7" t="s">
        <v>17526</v>
      </c>
      <c r="E4348" s="7" t="s">
        <v>345</v>
      </c>
      <c r="F4348" s="7" t="s">
        <v>21640</v>
      </c>
      <c r="G4348" s="7" t="s">
        <v>21641</v>
      </c>
      <c r="H4348" s="12"/>
      <c r="I4348" s="12"/>
      <c r="J4348" s="12"/>
      <c r="K4348" s="10"/>
      <c r="L4348" s="10"/>
      <c r="M4348" s="15"/>
    </row>
    <row r="4349" ht="12.75" customHeight="1">
      <c r="A4349" s="6" t="s">
        <v>21642</v>
      </c>
      <c r="B4349" s="7" t="s">
        <v>21643</v>
      </c>
      <c r="C4349" s="7" t="s">
        <v>21644</v>
      </c>
      <c r="D4349" s="7" t="s">
        <v>14451</v>
      </c>
      <c r="E4349" s="7" t="s">
        <v>345</v>
      </c>
      <c r="F4349" s="7" t="s">
        <v>21645</v>
      </c>
      <c r="G4349" s="7" t="s">
        <v>21646</v>
      </c>
      <c r="H4349" s="12"/>
      <c r="I4349" s="12"/>
      <c r="J4349" s="12"/>
      <c r="K4349" s="10"/>
      <c r="L4349" s="10"/>
      <c r="M4349" s="15"/>
    </row>
    <row r="4350" ht="12.75" customHeight="1">
      <c r="A4350" s="6" t="s">
        <v>21647</v>
      </c>
      <c r="B4350" s="7" t="s">
        <v>21648</v>
      </c>
      <c r="C4350" s="7" t="s">
        <v>21649</v>
      </c>
      <c r="D4350" s="7" t="s">
        <v>13677</v>
      </c>
      <c r="E4350" s="7" t="s">
        <v>345</v>
      </c>
      <c r="F4350" s="7" t="s">
        <v>21650</v>
      </c>
      <c r="G4350" s="7" t="s">
        <v>21651</v>
      </c>
      <c r="H4350" s="12"/>
      <c r="I4350" s="12"/>
      <c r="J4350" s="12"/>
      <c r="K4350" s="10"/>
      <c r="L4350" s="10"/>
      <c r="M4350" s="15"/>
    </row>
    <row r="4351" ht="12.75" customHeight="1">
      <c r="A4351" s="6" t="s">
        <v>21652</v>
      </c>
      <c r="B4351" s="7" t="s">
        <v>21653</v>
      </c>
      <c r="C4351" s="7" t="s">
        <v>21654</v>
      </c>
      <c r="D4351" s="7" t="s">
        <v>14878</v>
      </c>
      <c r="E4351" s="7" t="s">
        <v>242</v>
      </c>
      <c r="F4351" s="7" t="s">
        <v>21655</v>
      </c>
      <c r="G4351" s="7" t="s">
        <v>21656</v>
      </c>
      <c r="H4351" s="12"/>
      <c r="I4351" s="12"/>
      <c r="J4351" s="12"/>
      <c r="K4351" s="10"/>
      <c r="L4351" s="10"/>
      <c r="M4351" s="15"/>
    </row>
    <row r="4352" ht="12.75" customHeight="1">
      <c r="A4352" s="6" t="s">
        <v>21657</v>
      </c>
      <c r="B4352" s="7" t="s">
        <v>21658</v>
      </c>
      <c r="C4352" s="7" t="s">
        <v>21659</v>
      </c>
      <c r="D4352" s="7" t="s">
        <v>4300</v>
      </c>
      <c r="E4352" s="7" t="s">
        <v>345</v>
      </c>
      <c r="F4352" s="7" t="s">
        <v>21660</v>
      </c>
      <c r="G4352" s="7" t="s">
        <v>21661</v>
      </c>
      <c r="H4352" s="12"/>
      <c r="I4352" s="12"/>
      <c r="J4352" s="12"/>
      <c r="K4352" s="10"/>
      <c r="L4352" s="10"/>
      <c r="M4352" s="15"/>
    </row>
    <row r="4353" ht="12.75" customHeight="1">
      <c r="A4353" s="6" t="s">
        <v>21662</v>
      </c>
      <c r="B4353" s="7" t="s">
        <v>21663</v>
      </c>
      <c r="C4353" s="7" t="s">
        <v>21664</v>
      </c>
      <c r="D4353" s="7" t="s">
        <v>21665</v>
      </c>
      <c r="E4353" s="7" t="s">
        <v>242</v>
      </c>
      <c r="F4353" s="7" t="s">
        <v>21666</v>
      </c>
      <c r="G4353" s="7" t="s">
        <v>21667</v>
      </c>
      <c r="H4353" s="12"/>
      <c r="I4353" s="12"/>
      <c r="J4353" s="12"/>
      <c r="K4353" s="10"/>
      <c r="L4353" s="10"/>
      <c r="M4353" s="15"/>
    </row>
    <row r="4354" ht="12.75" customHeight="1">
      <c r="A4354" s="6" t="s">
        <v>21668</v>
      </c>
      <c r="B4354" s="7" t="s">
        <v>21669</v>
      </c>
      <c r="C4354" s="7" t="s">
        <v>21670</v>
      </c>
      <c r="D4354" s="7" t="s">
        <v>21671</v>
      </c>
      <c r="E4354" s="7" t="s">
        <v>242</v>
      </c>
      <c r="F4354" s="7" t="s">
        <v>21672</v>
      </c>
      <c r="G4354" s="7" t="s">
        <v>21673</v>
      </c>
      <c r="H4354" s="12"/>
      <c r="I4354" s="12"/>
      <c r="J4354" s="12"/>
      <c r="K4354" s="10"/>
      <c r="L4354" s="10"/>
      <c r="M4354" s="15"/>
    </row>
    <row r="4355" ht="12.75" customHeight="1">
      <c r="A4355" s="6" t="s">
        <v>21674</v>
      </c>
      <c r="B4355" s="7" t="s">
        <v>21675</v>
      </c>
      <c r="C4355" s="7" t="s">
        <v>21676</v>
      </c>
      <c r="D4355" s="7" t="s">
        <v>15301</v>
      </c>
      <c r="E4355" s="7" t="s">
        <v>345</v>
      </c>
      <c r="F4355" s="7" t="s">
        <v>21677</v>
      </c>
      <c r="G4355" s="7" t="s">
        <v>21678</v>
      </c>
      <c r="H4355" s="12"/>
      <c r="I4355" s="12"/>
      <c r="J4355" s="12"/>
      <c r="K4355" s="10"/>
      <c r="L4355" s="10"/>
      <c r="M4355" s="15"/>
    </row>
    <row r="4356" ht="12.75" customHeight="1">
      <c r="A4356" s="6" t="s">
        <v>21679</v>
      </c>
      <c r="B4356" s="7" t="s">
        <v>21680</v>
      </c>
      <c r="C4356" s="7" t="s">
        <v>21681</v>
      </c>
      <c r="D4356" s="7" t="s">
        <v>21682</v>
      </c>
      <c r="E4356" s="7"/>
      <c r="F4356" s="7" t="s">
        <v>21683</v>
      </c>
      <c r="G4356" s="7" t="s">
        <v>21684</v>
      </c>
      <c r="H4356" s="12"/>
      <c r="I4356" s="12"/>
      <c r="J4356" s="12"/>
      <c r="K4356" s="10"/>
      <c r="L4356" s="10"/>
      <c r="M4356" s="15"/>
    </row>
    <row r="4357" ht="12.75" customHeight="1">
      <c r="A4357" s="6" t="s">
        <v>21685</v>
      </c>
      <c r="B4357" s="7" t="s">
        <v>21686</v>
      </c>
      <c r="C4357" s="7" t="s">
        <v>21687</v>
      </c>
      <c r="D4357" s="7" t="s">
        <v>4300</v>
      </c>
      <c r="E4357" s="7" t="s">
        <v>345</v>
      </c>
      <c r="F4357" s="7" t="s">
        <v>21688</v>
      </c>
      <c r="G4357" s="7" t="s">
        <v>21689</v>
      </c>
      <c r="H4357" s="12"/>
      <c r="I4357" s="12"/>
      <c r="J4357" s="12"/>
      <c r="K4357" s="10"/>
      <c r="L4357" s="10"/>
      <c r="M4357" s="15"/>
    </row>
    <row r="4358" ht="12.75" customHeight="1">
      <c r="A4358" s="6" t="s">
        <v>21690</v>
      </c>
      <c r="B4358" s="7" t="s">
        <v>21691</v>
      </c>
      <c r="C4358" s="7" t="s">
        <v>21692</v>
      </c>
      <c r="D4358" s="7" t="s">
        <v>4300</v>
      </c>
      <c r="E4358" s="7" t="s">
        <v>345</v>
      </c>
      <c r="F4358" s="7" t="s">
        <v>21693</v>
      </c>
      <c r="G4358" s="7" t="s">
        <v>21694</v>
      </c>
      <c r="H4358" s="12"/>
      <c r="I4358" s="12"/>
      <c r="J4358" s="12"/>
      <c r="K4358" s="10"/>
      <c r="L4358" s="10"/>
      <c r="M4358" s="15"/>
    </row>
    <row r="4359" ht="12.75" customHeight="1">
      <c r="A4359" s="6" t="s">
        <v>21695</v>
      </c>
      <c r="B4359" s="7" t="s">
        <v>21696</v>
      </c>
      <c r="C4359" s="7" t="s">
        <v>21697</v>
      </c>
      <c r="D4359" s="7" t="s">
        <v>14396</v>
      </c>
      <c r="E4359" s="7" t="s">
        <v>345</v>
      </c>
      <c r="F4359" s="7" t="s">
        <v>21698</v>
      </c>
      <c r="G4359" s="7" t="s">
        <v>21699</v>
      </c>
      <c r="H4359" s="12"/>
      <c r="I4359" s="12"/>
      <c r="J4359" s="12"/>
      <c r="K4359" s="10"/>
      <c r="L4359" s="10"/>
      <c r="M4359" s="15"/>
    </row>
    <row r="4360" ht="12.75" customHeight="1">
      <c r="A4360" s="6" t="s">
        <v>21700</v>
      </c>
      <c r="B4360" s="7" t="s">
        <v>21701</v>
      </c>
      <c r="C4360" s="7" t="s">
        <v>21702</v>
      </c>
      <c r="D4360" s="7" t="s">
        <v>4300</v>
      </c>
      <c r="E4360" s="7" t="s">
        <v>345</v>
      </c>
      <c r="F4360" s="7" t="s">
        <v>21703</v>
      </c>
      <c r="G4360" s="7" t="s">
        <v>21704</v>
      </c>
      <c r="H4360" s="12"/>
      <c r="I4360" s="12"/>
      <c r="J4360" s="12"/>
      <c r="K4360" s="10"/>
      <c r="L4360" s="10"/>
      <c r="M4360" s="15"/>
    </row>
    <row r="4361" ht="12.75" customHeight="1">
      <c r="A4361" s="6" t="s">
        <v>21705</v>
      </c>
      <c r="B4361" s="7" t="s">
        <v>21706</v>
      </c>
      <c r="C4361" s="7" t="s">
        <v>21707</v>
      </c>
      <c r="D4361" s="7" t="s">
        <v>21708</v>
      </c>
      <c r="E4361" s="7" t="s">
        <v>345</v>
      </c>
      <c r="F4361" s="7" t="s">
        <v>21709</v>
      </c>
      <c r="G4361" s="7" t="s">
        <v>21710</v>
      </c>
      <c r="H4361" s="12"/>
      <c r="I4361" s="12"/>
      <c r="J4361" s="12"/>
      <c r="K4361" s="10"/>
      <c r="L4361" s="10"/>
      <c r="M4361" s="15"/>
    </row>
    <row r="4362" ht="12.75" customHeight="1">
      <c r="A4362" s="6" t="s">
        <v>21711</v>
      </c>
      <c r="B4362" s="7" t="s">
        <v>21712</v>
      </c>
      <c r="C4362" s="7" t="s">
        <v>21713</v>
      </c>
      <c r="D4362" s="7" t="s">
        <v>4300</v>
      </c>
      <c r="E4362" s="7" t="s">
        <v>345</v>
      </c>
      <c r="F4362" s="7" t="s">
        <v>21714</v>
      </c>
      <c r="G4362" s="7" t="s">
        <v>21715</v>
      </c>
      <c r="H4362" s="12"/>
      <c r="I4362" s="12"/>
      <c r="J4362" s="12"/>
      <c r="K4362" s="10"/>
      <c r="L4362" s="10"/>
      <c r="M4362" s="15"/>
    </row>
    <row r="4363" ht="12.75" customHeight="1">
      <c r="A4363" s="6" t="s">
        <v>21716</v>
      </c>
      <c r="B4363" s="7" t="s">
        <v>21717</v>
      </c>
      <c r="C4363" s="7" t="s">
        <v>21718</v>
      </c>
      <c r="D4363" s="7" t="s">
        <v>21719</v>
      </c>
      <c r="E4363" s="7" t="s">
        <v>242</v>
      </c>
      <c r="F4363" s="7" t="s">
        <v>21720</v>
      </c>
      <c r="G4363" s="7" t="s">
        <v>21721</v>
      </c>
      <c r="H4363" s="12"/>
      <c r="I4363" s="12"/>
      <c r="J4363" s="12"/>
      <c r="K4363" s="10"/>
      <c r="L4363" s="10"/>
      <c r="M4363" s="15"/>
    </row>
    <row r="4364" ht="12.75" customHeight="1">
      <c r="A4364" s="6" t="s">
        <v>21722</v>
      </c>
      <c r="B4364" s="7" t="s">
        <v>21723</v>
      </c>
      <c r="C4364" s="7" t="s">
        <v>21724</v>
      </c>
      <c r="D4364" s="7" t="s">
        <v>14825</v>
      </c>
      <c r="E4364" s="7" t="s">
        <v>345</v>
      </c>
      <c r="F4364" s="7" t="s">
        <v>21725</v>
      </c>
      <c r="G4364" s="7" t="s">
        <v>21726</v>
      </c>
      <c r="H4364" s="12"/>
      <c r="I4364" s="12"/>
      <c r="J4364" s="12"/>
      <c r="K4364" s="10"/>
      <c r="L4364" s="10"/>
      <c r="M4364" s="15"/>
    </row>
    <row r="4365" ht="12.75" customHeight="1">
      <c r="A4365" s="6" t="s">
        <v>21727</v>
      </c>
      <c r="B4365" s="7" t="s">
        <v>21728</v>
      </c>
      <c r="C4365" s="7" t="s">
        <v>21729</v>
      </c>
      <c r="D4365" s="7" t="s">
        <v>21730</v>
      </c>
      <c r="E4365" s="7" t="s">
        <v>345</v>
      </c>
      <c r="F4365" s="7" t="s">
        <v>21731</v>
      </c>
      <c r="G4365" s="7" t="s">
        <v>21732</v>
      </c>
      <c r="H4365" s="12"/>
      <c r="I4365" s="12"/>
      <c r="J4365" s="12"/>
      <c r="K4365" s="10"/>
      <c r="L4365" s="10"/>
      <c r="M4365" s="15"/>
    </row>
    <row r="4366" ht="12.75" customHeight="1">
      <c r="A4366" s="6" t="s">
        <v>21733</v>
      </c>
      <c r="B4366" s="7" t="s">
        <v>21734</v>
      </c>
      <c r="C4366" s="7" t="s">
        <v>21735</v>
      </c>
      <c r="D4366" s="7" t="s">
        <v>19374</v>
      </c>
      <c r="E4366" s="7" t="s">
        <v>242</v>
      </c>
      <c r="F4366" s="7" t="s">
        <v>21736</v>
      </c>
      <c r="G4366" s="7" t="s">
        <v>21737</v>
      </c>
      <c r="H4366" s="12"/>
      <c r="I4366" s="12"/>
      <c r="J4366" s="12"/>
      <c r="K4366" s="10"/>
      <c r="L4366" s="10"/>
      <c r="M4366" s="15"/>
    </row>
    <row r="4367" ht="12.75" customHeight="1">
      <c r="A4367" s="6" t="s">
        <v>21738</v>
      </c>
      <c r="B4367" s="7" t="s">
        <v>21739</v>
      </c>
      <c r="C4367" s="7" t="s">
        <v>21740</v>
      </c>
      <c r="D4367" s="7" t="s">
        <v>7413</v>
      </c>
      <c r="E4367" s="7" t="s">
        <v>345</v>
      </c>
      <c r="F4367" s="7" t="s">
        <v>21741</v>
      </c>
      <c r="G4367" s="7" t="s">
        <v>21742</v>
      </c>
      <c r="H4367" s="12"/>
      <c r="I4367" s="12"/>
      <c r="J4367" s="12"/>
      <c r="K4367" s="10"/>
      <c r="L4367" s="10"/>
      <c r="M4367" s="15"/>
    </row>
    <row r="4368" ht="12.75" customHeight="1">
      <c r="A4368" s="6" t="s">
        <v>21743</v>
      </c>
      <c r="B4368" s="7" t="s">
        <v>21744</v>
      </c>
      <c r="C4368" s="7" t="s">
        <v>21745</v>
      </c>
      <c r="D4368" s="7" t="s">
        <v>21746</v>
      </c>
      <c r="E4368" s="7" t="s">
        <v>242</v>
      </c>
      <c r="F4368" s="7" t="s">
        <v>21747</v>
      </c>
      <c r="G4368" s="7" t="s">
        <v>4660</v>
      </c>
      <c r="H4368" s="12"/>
      <c r="I4368" s="12"/>
      <c r="J4368" s="12"/>
      <c r="K4368" s="10"/>
      <c r="L4368" s="10"/>
      <c r="M4368" s="15"/>
    </row>
    <row r="4369" ht="12.75" customHeight="1">
      <c r="A4369" s="6" t="s">
        <v>21748</v>
      </c>
      <c r="B4369" s="7" t="s">
        <v>21749</v>
      </c>
      <c r="C4369" s="7" t="s">
        <v>21750</v>
      </c>
      <c r="D4369" s="7" t="s">
        <v>7436</v>
      </c>
      <c r="E4369" s="7" t="s">
        <v>345</v>
      </c>
      <c r="F4369" s="7" t="s">
        <v>21751</v>
      </c>
      <c r="G4369" s="7" t="s">
        <v>21752</v>
      </c>
      <c r="H4369" s="12"/>
      <c r="I4369" s="12"/>
      <c r="J4369" s="12"/>
      <c r="K4369" s="10"/>
      <c r="L4369" s="10"/>
      <c r="M4369" s="15"/>
    </row>
    <row r="4370" ht="12.75" customHeight="1">
      <c r="A4370" s="6" t="s">
        <v>21753</v>
      </c>
      <c r="B4370" s="7" t="s">
        <v>21754</v>
      </c>
      <c r="C4370" s="7" t="s">
        <v>21755</v>
      </c>
      <c r="D4370" s="7" t="s">
        <v>21756</v>
      </c>
      <c r="E4370" s="7" t="s">
        <v>242</v>
      </c>
      <c r="F4370" s="7" t="s">
        <v>21757</v>
      </c>
      <c r="G4370" s="7" t="s">
        <v>21758</v>
      </c>
      <c r="H4370" s="12"/>
      <c r="I4370" s="12"/>
      <c r="J4370" s="12"/>
      <c r="K4370" s="10"/>
      <c r="L4370" s="10"/>
      <c r="M4370" s="15"/>
    </row>
    <row r="4371" ht="12.75" customHeight="1">
      <c r="A4371" s="6" t="s">
        <v>21759</v>
      </c>
      <c r="B4371" s="7" t="s">
        <v>21760</v>
      </c>
      <c r="C4371" s="7" t="s">
        <v>21761</v>
      </c>
      <c r="D4371" s="7" t="s">
        <v>8562</v>
      </c>
      <c r="E4371" s="7" t="s">
        <v>345</v>
      </c>
      <c r="F4371" s="7" t="s">
        <v>21762</v>
      </c>
      <c r="G4371" s="7" t="s">
        <v>21763</v>
      </c>
      <c r="H4371" s="12"/>
      <c r="I4371" s="12"/>
      <c r="J4371" s="12"/>
      <c r="K4371" s="10"/>
      <c r="L4371" s="10"/>
      <c r="M4371" s="15"/>
    </row>
    <row r="4372" ht="12.75" customHeight="1">
      <c r="A4372" s="6" t="s">
        <v>21764</v>
      </c>
      <c r="B4372" s="7" t="s">
        <v>21765</v>
      </c>
      <c r="C4372" s="7" t="s">
        <v>21766</v>
      </c>
      <c r="D4372" s="7" t="s">
        <v>21767</v>
      </c>
      <c r="E4372" s="7" t="s">
        <v>242</v>
      </c>
      <c r="F4372" s="7" t="s">
        <v>21768</v>
      </c>
      <c r="G4372" s="7" t="s">
        <v>21769</v>
      </c>
      <c r="H4372" s="12"/>
      <c r="I4372" s="12"/>
      <c r="J4372" s="12"/>
      <c r="K4372" s="10"/>
      <c r="L4372" s="10"/>
      <c r="M4372" s="15"/>
    </row>
    <row r="4373" ht="12.75" customHeight="1">
      <c r="A4373" s="6" t="s">
        <v>21770</v>
      </c>
      <c r="B4373" s="7" t="s">
        <v>21771</v>
      </c>
      <c r="C4373" s="7" t="s">
        <v>21772</v>
      </c>
      <c r="D4373" s="7" t="s">
        <v>21773</v>
      </c>
      <c r="E4373" s="7" t="s">
        <v>345</v>
      </c>
      <c r="F4373" s="7" t="s">
        <v>21774</v>
      </c>
      <c r="G4373" s="7" t="s">
        <v>21775</v>
      </c>
      <c r="H4373" s="12"/>
      <c r="I4373" s="12"/>
      <c r="J4373" s="12"/>
      <c r="K4373" s="10"/>
      <c r="L4373" s="10"/>
      <c r="M4373" s="15"/>
    </row>
    <row r="4374" ht="12.75" customHeight="1">
      <c r="A4374" s="6" t="s">
        <v>21776</v>
      </c>
      <c r="B4374" s="7" t="s">
        <v>21777</v>
      </c>
      <c r="C4374" s="7" t="s">
        <v>21778</v>
      </c>
      <c r="D4374" s="7" t="s">
        <v>21773</v>
      </c>
      <c r="E4374" s="7" t="s">
        <v>345</v>
      </c>
      <c r="F4374" s="7" t="s">
        <v>21779</v>
      </c>
      <c r="G4374" s="7" t="s">
        <v>21780</v>
      </c>
      <c r="H4374" s="12"/>
      <c r="I4374" s="12"/>
      <c r="J4374" s="12"/>
      <c r="K4374" s="10"/>
      <c r="L4374" s="10"/>
      <c r="M4374" s="15"/>
    </row>
    <row r="4375" ht="12.75" customHeight="1">
      <c r="A4375" s="6" t="s">
        <v>21781</v>
      </c>
      <c r="B4375" s="7" t="s">
        <v>21782</v>
      </c>
      <c r="C4375" s="7" t="s">
        <v>21783</v>
      </c>
      <c r="D4375" s="7" t="s">
        <v>21773</v>
      </c>
      <c r="E4375" s="7" t="s">
        <v>345</v>
      </c>
      <c r="F4375" s="7" t="s">
        <v>21784</v>
      </c>
      <c r="G4375" s="7" t="s">
        <v>21785</v>
      </c>
      <c r="H4375" s="12"/>
      <c r="I4375" s="12"/>
      <c r="J4375" s="12"/>
      <c r="K4375" s="10"/>
      <c r="L4375" s="10"/>
      <c r="M4375" s="15"/>
    </row>
    <row r="4376" ht="12.75" customHeight="1">
      <c r="A4376" s="6" t="s">
        <v>21786</v>
      </c>
      <c r="B4376" s="7" t="s">
        <v>21787</v>
      </c>
      <c r="C4376" s="7" t="s">
        <v>21788</v>
      </c>
      <c r="D4376" s="7" t="s">
        <v>8729</v>
      </c>
      <c r="E4376" s="7"/>
      <c r="F4376" s="7" t="s">
        <v>21789</v>
      </c>
      <c r="G4376" s="7" t="s">
        <v>21790</v>
      </c>
      <c r="H4376" s="12"/>
      <c r="I4376" s="12"/>
      <c r="J4376" s="12"/>
      <c r="K4376" s="10"/>
      <c r="L4376" s="10"/>
      <c r="M4376" s="15"/>
    </row>
    <row r="4377" ht="12.75" customHeight="1">
      <c r="A4377" s="6" t="s">
        <v>21791</v>
      </c>
      <c r="B4377" s="7" t="s">
        <v>21792</v>
      </c>
      <c r="C4377" s="7" t="s">
        <v>21793</v>
      </c>
      <c r="D4377" s="7" t="s">
        <v>21079</v>
      </c>
      <c r="E4377" s="7" t="s">
        <v>345</v>
      </c>
      <c r="F4377" s="7" t="s">
        <v>21794</v>
      </c>
      <c r="G4377" s="7" t="s">
        <v>21795</v>
      </c>
      <c r="H4377" s="12"/>
      <c r="I4377" s="12"/>
      <c r="J4377" s="12"/>
      <c r="K4377" s="10"/>
      <c r="L4377" s="10"/>
      <c r="M4377" s="15"/>
    </row>
    <row r="4378" ht="12.75" customHeight="1">
      <c r="A4378" s="6" t="s">
        <v>21796</v>
      </c>
      <c r="B4378" s="7" t="s">
        <v>21797</v>
      </c>
      <c r="C4378" s="7" t="s">
        <v>21798</v>
      </c>
      <c r="D4378" s="7" t="s">
        <v>21799</v>
      </c>
      <c r="E4378" s="7" t="s">
        <v>345</v>
      </c>
      <c r="F4378" s="7" t="s">
        <v>21800</v>
      </c>
      <c r="G4378" s="7" t="s">
        <v>21801</v>
      </c>
      <c r="H4378" s="12"/>
      <c r="I4378" s="12"/>
      <c r="J4378" s="12"/>
      <c r="K4378" s="10"/>
      <c r="L4378" s="10"/>
      <c r="M4378" s="15"/>
    </row>
    <row r="4379" ht="12.75" customHeight="1">
      <c r="A4379" s="6" t="s">
        <v>21802</v>
      </c>
      <c r="B4379" s="7" t="s">
        <v>21803</v>
      </c>
      <c r="C4379" s="7" t="s">
        <v>21804</v>
      </c>
      <c r="D4379" s="7" t="s">
        <v>21805</v>
      </c>
      <c r="E4379" s="7" t="s">
        <v>345</v>
      </c>
      <c r="F4379" s="7" t="s">
        <v>21806</v>
      </c>
      <c r="G4379" s="7" t="s">
        <v>21807</v>
      </c>
      <c r="H4379" s="12"/>
      <c r="I4379" s="12"/>
      <c r="J4379" s="12"/>
      <c r="K4379" s="10"/>
      <c r="L4379" s="10"/>
      <c r="M4379" s="15"/>
    </row>
    <row r="4380" ht="12.75" customHeight="1">
      <c r="A4380" s="6" t="s">
        <v>21808</v>
      </c>
      <c r="B4380" s="7" t="s">
        <v>21809</v>
      </c>
      <c r="C4380" s="7"/>
      <c r="D4380" s="7" t="s">
        <v>21810</v>
      </c>
      <c r="E4380" s="7" t="s">
        <v>242</v>
      </c>
      <c r="F4380" s="7" t="s">
        <v>3299</v>
      </c>
      <c r="G4380" s="7" t="s">
        <v>21811</v>
      </c>
      <c r="H4380" s="12"/>
      <c r="I4380" s="12"/>
      <c r="J4380" s="12"/>
      <c r="K4380" s="10"/>
      <c r="L4380" s="10"/>
      <c r="M4380" s="15"/>
    </row>
    <row r="4381" ht="12.75" customHeight="1">
      <c r="A4381" s="6" t="s">
        <v>21812</v>
      </c>
      <c r="B4381" s="7" t="s">
        <v>21813</v>
      </c>
      <c r="C4381" s="7" t="s">
        <v>21814</v>
      </c>
      <c r="D4381" s="7" t="s">
        <v>6993</v>
      </c>
      <c r="E4381" s="7" t="s">
        <v>242</v>
      </c>
      <c r="F4381" s="7" t="s">
        <v>21815</v>
      </c>
      <c r="G4381" s="7" t="s">
        <v>21816</v>
      </c>
      <c r="H4381" s="12"/>
      <c r="I4381" s="12"/>
      <c r="J4381" s="12"/>
      <c r="K4381" s="10"/>
      <c r="L4381" s="10"/>
      <c r="M4381" s="15"/>
    </row>
    <row r="4382" ht="12.75" customHeight="1">
      <c r="A4382" s="6" t="s">
        <v>21817</v>
      </c>
      <c r="B4382" s="7" t="s">
        <v>21818</v>
      </c>
      <c r="C4382" s="7" t="s">
        <v>21819</v>
      </c>
      <c r="D4382" s="7" t="s">
        <v>21820</v>
      </c>
      <c r="E4382" s="7" t="s">
        <v>345</v>
      </c>
      <c r="F4382" s="7" t="s">
        <v>21821</v>
      </c>
      <c r="G4382" s="7" t="s">
        <v>21822</v>
      </c>
      <c r="H4382" s="12"/>
      <c r="I4382" s="12"/>
      <c r="J4382" s="12"/>
      <c r="K4382" s="10"/>
      <c r="L4382" s="10"/>
      <c r="M4382" s="15"/>
    </row>
    <row r="4383" ht="12.75" customHeight="1">
      <c r="A4383" s="6" t="s">
        <v>21823</v>
      </c>
      <c r="B4383" s="7" t="s">
        <v>21824</v>
      </c>
      <c r="C4383" s="7" t="s">
        <v>21825</v>
      </c>
      <c r="D4383" s="7" t="s">
        <v>3484</v>
      </c>
      <c r="E4383" s="7" t="s">
        <v>242</v>
      </c>
      <c r="F4383" s="7" t="s">
        <v>21826</v>
      </c>
      <c r="G4383" s="7" t="s">
        <v>21827</v>
      </c>
      <c r="H4383" s="12"/>
      <c r="I4383" s="12"/>
      <c r="J4383" s="12"/>
      <c r="K4383" s="10"/>
      <c r="L4383" s="10"/>
      <c r="M4383" s="15"/>
    </row>
    <row r="4384" ht="12.75" customHeight="1">
      <c r="A4384" s="6" t="s">
        <v>21828</v>
      </c>
      <c r="B4384" s="7" t="s">
        <v>21829</v>
      </c>
      <c r="C4384" s="7" t="s">
        <v>21830</v>
      </c>
      <c r="D4384" s="7" t="s">
        <v>3484</v>
      </c>
      <c r="E4384" s="7" t="s">
        <v>242</v>
      </c>
      <c r="F4384" s="7" t="s">
        <v>21831</v>
      </c>
      <c r="G4384" s="7" t="s">
        <v>21832</v>
      </c>
      <c r="H4384" s="12"/>
      <c r="I4384" s="12"/>
      <c r="J4384" s="12"/>
      <c r="K4384" s="10"/>
      <c r="L4384" s="10"/>
      <c r="M4384" s="15"/>
    </row>
    <row r="4385" ht="12.75" customHeight="1">
      <c r="A4385" s="6" t="s">
        <v>21833</v>
      </c>
      <c r="B4385" s="7" t="s">
        <v>21834</v>
      </c>
      <c r="C4385" s="7" t="s">
        <v>21835</v>
      </c>
      <c r="D4385" s="7" t="s">
        <v>21836</v>
      </c>
      <c r="E4385" s="7" t="s">
        <v>242</v>
      </c>
      <c r="F4385" s="7" t="s">
        <v>3615</v>
      </c>
      <c r="G4385" s="7" t="s">
        <v>21837</v>
      </c>
      <c r="H4385" s="12"/>
      <c r="I4385" s="12"/>
      <c r="J4385" s="12"/>
      <c r="K4385" s="10"/>
      <c r="L4385" s="10"/>
      <c r="M4385" s="15"/>
    </row>
    <row r="4386" ht="12.75" customHeight="1">
      <c r="A4386" s="6" t="s">
        <v>21838</v>
      </c>
      <c r="B4386" s="7" t="s">
        <v>21839</v>
      </c>
      <c r="C4386" s="7" t="s">
        <v>21840</v>
      </c>
      <c r="D4386" s="7" t="s">
        <v>21841</v>
      </c>
      <c r="E4386" s="7" t="s">
        <v>242</v>
      </c>
      <c r="F4386" s="7" t="s">
        <v>21842</v>
      </c>
      <c r="G4386" s="7" t="s">
        <v>21843</v>
      </c>
      <c r="H4386" s="12"/>
      <c r="I4386" s="12"/>
      <c r="J4386" s="12"/>
      <c r="K4386" s="10"/>
      <c r="L4386" s="10"/>
      <c r="M4386" s="15"/>
    </row>
    <row r="4387" ht="12.75" customHeight="1">
      <c r="A4387" s="6" t="s">
        <v>21844</v>
      </c>
      <c r="B4387" s="7" t="s">
        <v>21845</v>
      </c>
      <c r="C4387" s="7" t="s">
        <v>21846</v>
      </c>
      <c r="D4387" s="7" t="s">
        <v>21847</v>
      </c>
      <c r="E4387" s="7" t="s">
        <v>242</v>
      </c>
      <c r="F4387" s="7" t="s">
        <v>21848</v>
      </c>
      <c r="G4387" s="7" t="s">
        <v>21849</v>
      </c>
      <c r="H4387" s="12"/>
      <c r="I4387" s="12"/>
      <c r="J4387" s="12"/>
      <c r="K4387" s="10"/>
      <c r="L4387" s="10"/>
      <c r="M4387" s="15"/>
    </row>
    <row r="4388" ht="12.75" customHeight="1">
      <c r="A4388" s="6" t="s">
        <v>21850</v>
      </c>
      <c r="B4388" s="7" t="s">
        <v>21851</v>
      </c>
      <c r="C4388" s="7" t="s">
        <v>21852</v>
      </c>
      <c r="D4388" s="7" t="s">
        <v>7716</v>
      </c>
      <c r="E4388" s="7" t="s">
        <v>242</v>
      </c>
      <c r="F4388" s="7" t="s">
        <v>21853</v>
      </c>
      <c r="G4388" s="7" t="s">
        <v>21854</v>
      </c>
      <c r="H4388" s="12"/>
      <c r="I4388" s="12"/>
      <c r="J4388" s="12"/>
      <c r="K4388" s="10"/>
      <c r="L4388" s="10"/>
      <c r="M4388" s="15"/>
    </row>
    <row r="4389" ht="12.75" customHeight="1">
      <c r="A4389" s="6" t="s">
        <v>21855</v>
      </c>
      <c r="B4389" s="7" t="s">
        <v>21856</v>
      </c>
      <c r="C4389" s="7" t="s">
        <v>21857</v>
      </c>
      <c r="D4389" s="7" t="s">
        <v>7501</v>
      </c>
      <c r="E4389" s="7" t="s">
        <v>242</v>
      </c>
      <c r="F4389" s="7" t="s">
        <v>21858</v>
      </c>
      <c r="G4389" s="7" t="s">
        <v>21859</v>
      </c>
      <c r="H4389" s="12"/>
      <c r="I4389" s="12"/>
      <c r="J4389" s="12"/>
      <c r="K4389" s="10"/>
      <c r="L4389" s="10"/>
      <c r="M4389" s="15"/>
    </row>
    <row r="4390" ht="12.75" customHeight="1">
      <c r="A4390" s="6" t="s">
        <v>21860</v>
      </c>
      <c r="B4390" s="7" t="s">
        <v>21861</v>
      </c>
      <c r="C4390" s="7" t="s">
        <v>21862</v>
      </c>
      <c r="D4390" s="7" t="s">
        <v>21863</v>
      </c>
      <c r="E4390" s="7" t="s">
        <v>345</v>
      </c>
      <c r="F4390" s="7" t="s">
        <v>21864</v>
      </c>
      <c r="G4390" s="7" t="s">
        <v>21865</v>
      </c>
      <c r="H4390" s="12"/>
      <c r="I4390" s="12"/>
      <c r="J4390" s="12"/>
      <c r="K4390" s="10"/>
      <c r="L4390" s="10"/>
      <c r="M4390" s="15"/>
    </row>
    <row r="4391" ht="12.75" customHeight="1">
      <c r="A4391" s="6" t="s">
        <v>21866</v>
      </c>
      <c r="B4391" s="7" t="s">
        <v>21867</v>
      </c>
      <c r="C4391" s="7" t="s">
        <v>21868</v>
      </c>
      <c r="D4391" s="7" t="s">
        <v>21869</v>
      </c>
      <c r="E4391" s="7" t="s">
        <v>242</v>
      </c>
      <c r="F4391" s="7" t="s">
        <v>21870</v>
      </c>
      <c r="G4391" s="7" t="s">
        <v>21871</v>
      </c>
      <c r="H4391" s="12"/>
      <c r="I4391" s="12"/>
      <c r="J4391" s="12"/>
      <c r="K4391" s="10"/>
      <c r="L4391" s="10"/>
      <c r="M4391" s="15"/>
    </row>
    <row r="4392" ht="12.75" customHeight="1">
      <c r="A4392" s="6" t="s">
        <v>21872</v>
      </c>
      <c r="B4392" s="7" t="s">
        <v>21873</v>
      </c>
      <c r="C4392" s="7" t="s">
        <v>21874</v>
      </c>
      <c r="D4392" s="7" t="s">
        <v>14980</v>
      </c>
      <c r="E4392" s="7" t="s">
        <v>28</v>
      </c>
      <c r="F4392" s="7" t="s">
        <v>3137</v>
      </c>
      <c r="G4392" s="7" t="s">
        <v>21875</v>
      </c>
      <c r="H4392" s="12"/>
      <c r="I4392" s="12"/>
      <c r="J4392" s="12"/>
      <c r="K4392" s="10"/>
      <c r="L4392" s="10"/>
      <c r="M4392" s="15"/>
    </row>
    <row r="4393" ht="12.75" customHeight="1">
      <c r="A4393" s="6" t="s">
        <v>21876</v>
      </c>
      <c r="B4393" s="7" t="s">
        <v>21877</v>
      </c>
      <c r="C4393" s="7"/>
      <c r="D4393" s="7" t="s">
        <v>14980</v>
      </c>
      <c r="E4393" s="7" t="s">
        <v>28</v>
      </c>
      <c r="F4393" s="7" t="s">
        <v>21878</v>
      </c>
      <c r="G4393" s="7" t="s">
        <v>21879</v>
      </c>
      <c r="H4393" s="12"/>
      <c r="I4393" s="12"/>
      <c r="J4393" s="12"/>
      <c r="K4393" s="10"/>
      <c r="L4393" s="10"/>
      <c r="M4393" s="15"/>
    </row>
    <row r="4394" ht="12.75" customHeight="1">
      <c r="A4394" s="6" t="s">
        <v>21880</v>
      </c>
      <c r="B4394" s="7" t="s">
        <v>21881</v>
      </c>
      <c r="C4394" s="7" t="s">
        <v>21882</v>
      </c>
      <c r="D4394" s="7" t="s">
        <v>21883</v>
      </c>
      <c r="E4394" s="7" t="s">
        <v>345</v>
      </c>
      <c r="F4394" s="7" t="s">
        <v>21884</v>
      </c>
      <c r="G4394" s="7" t="s">
        <v>21885</v>
      </c>
      <c r="H4394" s="12"/>
      <c r="I4394" s="12"/>
      <c r="J4394" s="12"/>
      <c r="K4394" s="10"/>
      <c r="L4394" s="10"/>
      <c r="M4394" s="15"/>
    </row>
    <row r="4395" ht="12.75" customHeight="1">
      <c r="A4395" s="6" t="s">
        <v>21886</v>
      </c>
      <c r="B4395" s="7" t="s">
        <v>21887</v>
      </c>
      <c r="C4395" s="7" t="s">
        <v>21888</v>
      </c>
      <c r="D4395" s="7" t="s">
        <v>19298</v>
      </c>
      <c r="E4395" s="7" t="s">
        <v>345</v>
      </c>
      <c r="F4395" s="7" t="s">
        <v>21889</v>
      </c>
      <c r="G4395" s="7" t="s">
        <v>21890</v>
      </c>
      <c r="H4395" s="12"/>
      <c r="I4395" s="12"/>
      <c r="J4395" s="12"/>
      <c r="K4395" s="10"/>
      <c r="L4395" s="10"/>
      <c r="M4395" s="15"/>
    </row>
    <row r="4396" ht="12.75" customHeight="1">
      <c r="A4396" s="6" t="s">
        <v>21891</v>
      </c>
      <c r="B4396" s="7" t="s">
        <v>21892</v>
      </c>
      <c r="C4396" s="7"/>
      <c r="D4396" s="7" t="s">
        <v>21893</v>
      </c>
      <c r="E4396" s="7"/>
      <c r="F4396" s="7" t="s">
        <v>21894</v>
      </c>
      <c r="G4396" s="7" t="s">
        <v>21895</v>
      </c>
      <c r="H4396" s="12"/>
      <c r="I4396" s="12"/>
      <c r="J4396" s="12"/>
      <c r="K4396" s="10"/>
      <c r="L4396" s="10"/>
      <c r="M4396" s="15"/>
    </row>
    <row r="4397" ht="12.75" customHeight="1">
      <c r="A4397" s="6" t="s">
        <v>21896</v>
      </c>
      <c r="B4397" s="7" t="s">
        <v>21897</v>
      </c>
      <c r="C4397" s="7" t="s">
        <v>21898</v>
      </c>
      <c r="D4397" s="7" t="s">
        <v>21893</v>
      </c>
      <c r="E4397" s="7"/>
      <c r="F4397" s="7" t="s">
        <v>21899</v>
      </c>
      <c r="G4397" s="7" t="s">
        <v>9126</v>
      </c>
      <c r="H4397" s="12"/>
      <c r="I4397" s="12"/>
      <c r="J4397" s="12"/>
      <c r="K4397" s="10"/>
      <c r="L4397" s="10"/>
      <c r="M4397" s="15"/>
    </row>
    <row r="4398" ht="12.75" customHeight="1">
      <c r="A4398" s="6" t="s">
        <v>21900</v>
      </c>
      <c r="B4398" s="7" t="s">
        <v>21901</v>
      </c>
      <c r="C4398" s="7" t="s">
        <v>21902</v>
      </c>
      <c r="D4398" s="7" t="s">
        <v>21893</v>
      </c>
      <c r="E4398" s="7"/>
      <c r="F4398" s="7" t="s">
        <v>21903</v>
      </c>
      <c r="G4398" s="7" t="s">
        <v>21904</v>
      </c>
      <c r="H4398" s="12"/>
      <c r="I4398" s="12"/>
      <c r="J4398" s="12"/>
      <c r="K4398" s="10"/>
      <c r="L4398" s="10"/>
      <c r="M4398" s="15"/>
    </row>
    <row r="4399" ht="12.75" customHeight="1">
      <c r="A4399" s="6" t="s">
        <v>21905</v>
      </c>
      <c r="B4399" s="7" t="s">
        <v>21906</v>
      </c>
      <c r="C4399" s="7" t="s">
        <v>21907</v>
      </c>
      <c r="D4399" s="7" t="s">
        <v>21893</v>
      </c>
      <c r="E4399" s="7"/>
      <c r="F4399" s="7" t="s">
        <v>21908</v>
      </c>
      <c r="G4399" s="7" t="s">
        <v>21909</v>
      </c>
      <c r="H4399" s="12"/>
      <c r="I4399" s="12"/>
      <c r="J4399" s="12"/>
      <c r="K4399" s="10"/>
      <c r="L4399" s="10"/>
      <c r="M4399" s="15"/>
    </row>
    <row r="4400" ht="12.75" customHeight="1">
      <c r="A4400" s="6" t="s">
        <v>21910</v>
      </c>
      <c r="B4400" s="7" t="s">
        <v>21911</v>
      </c>
      <c r="C4400" s="7" t="s">
        <v>21912</v>
      </c>
      <c r="D4400" s="7" t="s">
        <v>21893</v>
      </c>
      <c r="E4400" s="7"/>
      <c r="F4400" s="7" t="s">
        <v>21913</v>
      </c>
      <c r="G4400" s="7" t="s">
        <v>21914</v>
      </c>
      <c r="H4400" s="12"/>
      <c r="I4400" s="12"/>
      <c r="J4400" s="12"/>
      <c r="K4400" s="10"/>
      <c r="L4400" s="10"/>
      <c r="M4400" s="15"/>
    </row>
    <row r="4401" ht="12.75" customHeight="1">
      <c r="A4401" s="6" t="s">
        <v>21915</v>
      </c>
      <c r="B4401" s="7" t="s">
        <v>21916</v>
      </c>
      <c r="C4401" s="7" t="s">
        <v>21917</v>
      </c>
      <c r="D4401" s="7" t="s">
        <v>21893</v>
      </c>
      <c r="E4401" s="7"/>
      <c r="F4401" s="7" t="s">
        <v>21918</v>
      </c>
      <c r="G4401" s="7" t="s">
        <v>21919</v>
      </c>
      <c r="H4401" s="12"/>
      <c r="I4401" s="12"/>
      <c r="J4401" s="12"/>
      <c r="K4401" s="10"/>
      <c r="L4401" s="10"/>
      <c r="M4401" s="15"/>
    </row>
    <row r="4402" ht="12.75" customHeight="1">
      <c r="A4402" s="6" t="s">
        <v>21920</v>
      </c>
      <c r="B4402" s="7" t="s">
        <v>21921</v>
      </c>
      <c r="C4402" s="7"/>
      <c r="D4402" s="7" t="s">
        <v>21893</v>
      </c>
      <c r="E4402" s="7"/>
      <c r="F4402" s="7" t="s">
        <v>21922</v>
      </c>
      <c r="G4402" s="7" t="s">
        <v>21923</v>
      </c>
      <c r="H4402" s="12"/>
      <c r="I4402" s="12"/>
      <c r="J4402" s="12"/>
      <c r="K4402" s="10"/>
      <c r="L4402" s="10"/>
      <c r="M4402" s="15"/>
    </row>
    <row r="4403" ht="12.75" customHeight="1">
      <c r="A4403" s="6" t="s">
        <v>21924</v>
      </c>
      <c r="B4403" s="7" t="s">
        <v>21925</v>
      </c>
      <c r="C4403" s="7"/>
      <c r="D4403" s="7" t="s">
        <v>21893</v>
      </c>
      <c r="E4403" s="7"/>
      <c r="F4403" s="7" t="s">
        <v>21926</v>
      </c>
      <c r="G4403" s="7" t="s">
        <v>21927</v>
      </c>
      <c r="H4403" s="12"/>
      <c r="I4403" s="12"/>
      <c r="J4403" s="12"/>
      <c r="K4403" s="10"/>
      <c r="L4403" s="10"/>
      <c r="M4403" s="15"/>
    </row>
    <row r="4404" ht="12.75" customHeight="1">
      <c r="A4404" s="6" t="s">
        <v>21928</v>
      </c>
      <c r="B4404" s="7" t="s">
        <v>21929</v>
      </c>
      <c r="C4404" s="7" t="s">
        <v>21930</v>
      </c>
      <c r="D4404" s="7" t="s">
        <v>21893</v>
      </c>
      <c r="E4404" s="7"/>
      <c r="F4404" s="7" t="s">
        <v>21931</v>
      </c>
      <c r="G4404" s="7" t="s">
        <v>21932</v>
      </c>
      <c r="H4404" s="12"/>
      <c r="I4404" s="12"/>
      <c r="J4404" s="12"/>
      <c r="K4404" s="10"/>
      <c r="L4404" s="10"/>
      <c r="M4404" s="15"/>
    </row>
    <row r="4405" ht="12.75" customHeight="1">
      <c r="A4405" s="6" t="s">
        <v>21933</v>
      </c>
      <c r="B4405" s="7" t="s">
        <v>21934</v>
      </c>
      <c r="C4405" s="7"/>
      <c r="D4405" s="7" t="s">
        <v>21893</v>
      </c>
      <c r="E4405" s="7"/>
      <c r="F4405" s="7" t="s">
        <v>21935</v>
      </c>
      <c r="G4405" s="7" t="s">
        <v>21936</v>
      </c>
      <c r="H4405" s="12"/>
      <c r="I4405" s="12"/>
      <c r="J4405" s="12"/>
      <c r="K4405" s="10"/>
      <c r="L4405" s="10"/>
      <c r="M4405" s="15"/>
    </row>
    <row r="4406" ht="12.75" customHeight="1">
      <c r="A4406" s="6" t="s">
        <v>21937</v>
      </c>
      <c r="B4406" s="7" t="s">
        <v>21938</v>
      </c>
      <c r="C4406" s="7" t="s">
        <v>21939</v>
      </c>
      <c r="D4406" s="7" t="s">
        <v>21940</v>
      </c>
      <c r="E4406" s="7" t="s">
        <v>345</v>
      </c>
      <c r="F4406" s="7" t="s">
        <v>21941</v>
      </c>
      <c r="G4406" s="7" t="s">
        <v>21942</v>
      </c>
      <c r="H4406" s="12"/>
      <c r="I4406" s="12"/>
      <c r="J4406" s="12"/>
      <c r="K4406" s="10"/>
      <c r="L4406" s="10"/>
      <c r="M4406" s="15"/>
    </row>
    <row r="4407" ht="12.75" customHeight="1">
      <c r="A4407" s="6" t="s">
        <v>21943</v>
      </c>
      <c r="B4407" s="7" t="s">
        <v>21944</v>
      </c>
      <c r="C4407" s="7" t="s">
        <v>21945</v>
      </c>
      <c r="D4407" s="7" t="s">
        <v>15695</v>
      </c>
      <c r="E4407" s="7" t="s">
        <v>345</v>
      </c>
      <c r="F4407" s="7" t="s">
        <v>21946</v>
      </c>
      <c r="G4407" s="7" t="s">
        <v>21947</v>
      </c>
      <c r="H4407" s="12"/>
      <c r="I4407" s="12"/>
      <c r="J4407" s="12"/>
      <c r="K4407" s="10"/>
      <c r="L4407" s="10"/>
      <c r="M4407" s="15"/>
    </row>
    <row r="4408" ht="12.75" customHeight="1">
      <c r="A4408" s="6" t="s">
        <v>21948</v>
      </c>
      <c r="B4408" s="7" t="s">
        <v>21949</v>
      </c>
      <c r="C4408" s="7" t="s">
        <v>21950</v>
      </c>
      <c r="D4408" s="7" t="s">
        <v>20612</v>
      </c>
      <c r="E4408" s="7" t="s">
        <v>345</v>
      </c>
      <c r="F4408" s="7" t="s">
        <v>21951</v>
      </c>
      <c r="G4408" s="7" t="s">
        <v>21952</v>
      </c>
      <c r="H4408" s="12"/>
      <c r="I4408" s="12"/>
      <c r="J4408" s="12"/>
      <c r="K4408" s="10"/>
      <c r="L4408" s="10"/>
      <c r="M4408" s="15"/>
    </row>
    <row r="4409" ht="12.75" customHeight="1">
      <c r="A4409" s="6" t="s">
        <v>21953</v>
      </c>
      <c r="B4409" s="7" t="s">
        <v>21954</v>
      </c>
      <c r="C4409" s="7" t="s">
        <v>21955</v>
      </c>
      <c r="D4409" s="7" t="s">
        <v>7436</v>
      </c>
      <c r="E4409" s="7" t="s">
        <v>345</v>
      </c>
      <c r="F4409" s="7" t="s">
        <v>21956</v>
      </c>
      <c r="G4409" s="7" t="s">
        <v>21957</v>
      </c>
      <c r="H4409" s="12"/>
      <c r="I4409" s="12"/>
      <c r="J4409" s="12"/>
      <c r="K4409" s="10"/>
      <c r="L4409" s="10"/>
      <c r="M4409" s="15"/>
    </row>
    <row r="4410" ht="12.75" customHeight="1">
      <c r="A4410" s="6" t="s">
        <v>21958</v>
      </c>
      <c r="B4410" s="7" t="s">
        <v>21959</v>
      </c>
      <c r="C4410" s="7"/>
      <c r="D4410" s="7" t="s">
        <v>13317</v>
      </c>
      <c r="E4410" s="7" t="s">
        <v>345</v>
      </c>
      <c r="F4410" s="7" t="s">
        <v>21960</v>
      </c>
      <c r="G4410" s="7" t="s">
        <v>21961</v>
      </c>
      <c r="H4410" s="12"/>
      <c r="I4410" s="12"/>
      <c r="J4410" s="12"/>
      <c r="K4410" s="10"/>
      <c r="L4410" s="10"/>
      <c r="M4410" s="15"/>
    </row>
    <row r="4411" ht="12.75" customHeight="1">
      <c r="A4411" s="6" t="s">
        <v>21962</v>
      </c>
      <c r="B4411" s="7" t="s">
        <v>21963</v>
      </c>
      <c r="C4411" s="7" t="s">
        <v>21964</v>
      </c>
      <c r="D4411" s="7" t="s">
        <v>21965</v>
      </c>
      <c r="E4411" s="7" t="s">
        <v>242</v>
      </c>
      <c r="F4411" s="7" t="s">
        <v>21966</v>
      </c>
      <c r="G4411" s="7" t="s">
        <v>21967</v>
      </c>
      <c r="H4411" s="12"/>
      <c r="I4411" s="12"/>
      <c r="J4411" s="12"/>
      <c r="K4411" s="10"/>
      <c r="L4411" s="10"/>
      <c r="M4411" s="15"/>
    </row>
    <row r="4412" ht="12.75" customHeight="1">
      <c r="A4412" s="6" t="s">
        <v>21968</v>
      </c>
      <c r="B4412" s="7" t="s">
        <v>21969</v>
      </c>
      <c r="C4412" s="7" t="s">
        <v>21970</v>
      </c>
      <c r="D4412" s="7" t="s">
        <v>8342</v>
      </c>
      <c r="E4412" s="7" t="s">
        <v>345</v>
      </c>
      <c r="F4412" s="7" t="s">
        <v>21971</v>
      </c>
      <c r="G4412" s="7" t="s">
        <v>21972</v>
      </c>
      <c r="H4412" s="12"/>
      <c r="I4412" s="12"/>
      <c r="J4412" s="12"/>
      <c r="K4412" s="10"/>
      <c r="L4412" s="10"/>
      <c r="M4412" s="15"/>
    </row>
    <row r="4413" ht="12.75" customHeight="1">
      <c r="A4413" s="6" t="s">
        <v>21973</v>
      </c>
      <c r="B4413" s="7" t="s">
        <v>21974</v>
      </c>
      <c r="C4413" s="7" t="s">
        <v>21975</v>
      </c>
      <c r="D4413" s="7" t="s">
        <v>21976</v>
      </c>
      <c r="E4413" s="7" t="s">
        <v>345</v>
      </c>
      <c r="F4413" s="7" t="s">
        <v>14300</v>
      </c>
      <c r="G4413" s="7" t="s">
        <v>21977</v>
      </c>
      <c r="H4413" s="12"/>
      <c r="I4413" s="12"/>
      <c r="J4413" s="12"/>
      <c r="K4413" s="10"/>
      <c r="L4413" s="10"/>
      <c r="M4413" s="15"/>
    </row>
    <row r="4414" ht="12.75" customHeight="1">
      <c r="A4414" s="6" t="s">
        <v>21978</v>
      </c>
      <c r="B4414" s="7" t="s">
        <v>21979</v>
      </c>
      <c r="C4414" s="7" t="s">
        <v>21980</v>
      </c>
      <c r="D4414" s="7" t="s">
        <v>21981</v>
      </c>
      <c r="E4414" s="7" t="s">
        <v>345</v>
      </c>
      <c r="F4414" s="7" t="s">
        <v>21982</v>
      </c>
      <c r="G4414" s="7" t="s">
        <v>21983</v>
      </c>
      <c r="H4414" s="12"/>
      <c r="I4414" s="12"/>
      <c r="J4414" s="12"/>
      <c r="K4414" s="10"/>
      <c r="L4414" s="10"/>
      <c r="M4414" s="15"/>
    </row>
    <row r="4415" ht="12.75" customHeight="1">
      <c r="A4415" s="6" t="s">
        <v>21984</v>
      </c>
      <c r="B4415" s="7" t="s">
        <v>21985</v>
      </c>
      <c r="C4415" s="7" t="s">
        <v>21986</v>
      </c>
      <c r="D4415" s="7" t="s">
        <v>7631</v>
      </c>
      <c r="E4415" s="7" t="s">
        <v>242</v>
      </c>
      <c r="F4415" s="7" t="s">
        <v>21987</v>
      </c>
      <c r="G4415" s="7" t="s">
        <v>21988</v>
      </c>
      <c r="H4415" s="12"/>
      <c r="I4415" s="12"/>
      <c r="J4415" s="12"/>
      <c r="K4415" s="10"/>
      <c r="L4415" s="10"/>
      <c r="M4415" s="15"/>
    </row>
    <row r="4416" ht="12.75" customHeight="1">
      <c r="A4416" s="6" t="s">
        <v>21989</v>
      </c>
      <c r="B4416" s="7" t="s">
        <v>21990</v>
      </c>
      <c r="C4416" s="7" t="s">
        <v>21991</v>
      </c>
      <c r="D4416" s="7" t="s">
        <v>14773</v>
      </c>
      <c r="E4416" s="7" t="s">
        <v>242</v>
      </c>
      <c r="F4416" s="7" t="s">
        <v>21992</v>
      </c>
      <c r="G4416" s="7" t="s">
        <v>17131</v>
      </c>
      <c r="H4416" s="12"/>
      <c r="I4416" s="12"/>
      <c r="J4416" s="12"/>
      <c r="K4416" s="10"/>
      <c r="L4416" s="10"/>
      <c r="M4416" s="15"/>
    </row>
    <row r="4417" ht="12.75" customHeight="1">
      <c r="A4417" s="6" t="s">
        <v>21993</v>
      </c>
      <c r="B4417" s="7" t="s">
        <v>21994</v>
      </c>
      <c r="C4417" s="7" t="s">
        <v>21995</v>
      </c>
      <c r="D4417" s="7" t="s">
        <v>21996</v>
      </c>
      <c r="E4417" s="7" t="s">
        <v>345</v>
      </c>
      <c r="F4417" s="7" t="s">
        <v>21997</v>
      </c>
      <c r="G4417" s="7" t="s">
        <v>21998</v>
      </c>
      <c r="H4417" s="12"/>
      <c r="I4417" s="12"/>
      <c r="J4417" s="12"/>
      <c r="K4417" s="10"/>
      <c r="L4417" s="10"/>
      <c r="M4417" s="15"/>
    </row>
    <row r="4418" ht="12.75" customHeight="1">
      <c r="A4418" s="6" t="s">
        <v>21999</v>
      </c>
      <c r="B4418" s="7" t="s">
        <v>22000</v>
      </c>
      <c r="C4418" s="7" t="s">
        <v>22001</v>
      </c>
      <c r="D4418" s="7" t="s">
        <v>6497</v>
      </c>
      <c r="E4418" s="7" t="s">
        <v>345</v>
      </c>
      <c r="F4418" s="7" t="s">
        <v>22002</v>
      </c>
      <c r="G4418" s="7" t="s">
        <v>22003</v>
      </c>
      <c r="H4418" s="12"/>
      <c r="I4418" s="12"/>
      <c r="J4418" s="12"/>
      <c r="K4418" s="10"/>
      <c r="L4418" s="10"/>
      <c r="M4418" s="15"/>
    </row>
    <row r="4419" ht="12.75" customHeight="1">
      <c r="A4419" s="6" t="s">
        <v>22004</v>
      </c>
      <c r="B4419" s="7" t="s">
        <v>22005</v>
      </c>
      <c r="C4419" s="7" t="s">
        <v>22006</v>
      </c>
      <c r="D4419" s="7" t="s">
        <v>22007</v>
      </c>
      <c r="E4419" s="7" t="s">
        <v>242</v>
      </c>
      <c r="F4419" s="7" t="s">
        <v>17780</v>
      </c>
      <c r="G4419" s="7" t="s">
        <v>22008</v>
      </c>
      <c r="H4419" s="12"/>
      <c r="I4419" s="12"/>
      <c r="J4419" s="12"/>
      <c r="K4419" s="10"/>
      <c r="L4419" s="10"/>
      <c r="M4419" s="15"/>
    </row>
    <row r="4420" ht="12.75" customHeight="1">
      <c r="A4420" s="6" t="s">
        <v>22009</v>
      </c>
      <c r="B4420" s="7" t="s">
        <v>22010</v>
      </c>
      <c r="C4420" s="7" t="s">
        <v>22011</v>
      </c>
      <c r="D4420" s="7" t="s">
        <v>21016</v>
      </c>
      <c r="E4420" s="7" t="s">
        <v>242</v>
      </c>
      <c r="F4420" s="7" t="s">
        <v>22012</v>
      </c>
      <c r="G4420" s="7" t="s">
        <v>22013</v>
      </c>
      <c r="H4420" s="12"/>
      <c r="I4420" s="12"/>
      <c r="J4420" s="12"/>
      <c r="K4420" s="10"/>
      <c r="L4420" s="10"/>
      <c r="M4420" s="15"/>
    </row>
    <row r="4421" ht="12.75" customHeight="1">
      <c r="A4421" s="6" t="s">
        <v>22014</v>
      </c>
      <c r="B4421" s="7" t="s">
        <v>22015</v>
      </c>
      <c r="C4421" s="7" t="s">
        <v>22016</v>
      </c>
      <c r="D4421" s="7" t="s">
        <v>13605</v>
      </c>
      <c r="E4421" s="7" t="s">
        <v>242</v>
      </c>
      <c r="F4421" s="7" t="s">
        <v>22017</v>
      </c>
      <c r="G4421" s="7" t="s">
        <v>22018</v>
      </c>
      <c r="H4421" s="12"/>
      <c r="I4421" s="12"/>
      <c r="J4421" s="12"/>
      <c r="K4421" s="10"/>
      <c r="L4421" s="10"/>
      <c r="M4421" s="15"/>
    </row>
    <row r="4422" ht="12.75" customHeight="1">
      <c r="A4422" s="6" t="s">
        <v>22019</v>
      </c>
      <c r="B4422" s="7" t="s">
        <v>22020</v>
      </c>
      <c r="C4422" s="7" t="s">
        <v>22021</v>
      </c>
      <c r="D4422" s="7" t="s">
        <v>7285</v>
      </c>
      <c r="E4422" s="7"/>
      <c r="F4422" s="7" t="s">
        <v>22022</v>
      </c>
      <c r="G4422" s="7" t="s">
        <v>22023</v>
      </c>
      <c r="H4422" s="12"/>
      <c r="I4422" s="12"/>
      <c r="J4422" s="12"/>
      <c r="K4422" s="10"/>
      <c r="L4422" s="10"/>
      <c r="M4422" s="15"/>
    </row>
    <row r="4423" ht="12.75" customHeight="1">
      <c r="A4423" s="6" t="s">
        <v>22024</v>
      </c>
      <c r="B4423" s="7" t="s">
        <v>22025</v>
      </c>
      <c r="C4423" s="7" t="s">
        <v>22026</v>
      </c>
      <c r="D4423" s="7" t="s">
        <v>14974</v>
      </c>
      <c r="E4423" s="7" t="s">
        <v>345</v>
      </c>
      <c r="F4423" s="7" t="s">
        <v>22027</v>
      </c>
      <c r="G4423" s="7" t="s">
        <v>22028</v>
      </c>
      <c r="H4423" s="12"/>
      <c r="I4423" s="12"/>
      <c r="J4423" s="12"/>
      <c r="K4423" s="10"/>
      <c r="L4423" s="10"/>
      <c r="M4423" s="15"/>
    </row>
    <row r="4424" ht="12.75" customHeight="1">
      <c r="A4424" s="6" t="s">
        <v>22029</v>
      </c>
      <c r="B4424" s="7" t="s">
        <v>22030</v>
      </c>
      <c r="C4424" s="7" t="s">
        <v>22031</v>
      </c>
      <c r="D4424" s="7" t="s">
        <v>17737</v>
      </c>
      <c r="E4424" s="7" t="s">
        <v>242</v>
      </c>
      <c r="F4424" s="7" t="s">
        <v>22032</v>
      </c>
      <c r="G4424" s="7" t="s">
        <v>22033</v>
      </c>
      <c r="H4424" s="12"/>
      <c r="I4424" s="12"/>
      <c r="J4424" s="12"/>
      <c r="K4424" s="10"/>
      <c r="L4424" s="10"/>
      <c r="M4424" s="15"/>
    </row>
    <row r="4425" ht="12.75" customHeight="1">
      <c r="A4425" s="6" t="s">
        <v>22034</v>
      </c>
      <c r="B4425" s="7" t="s">
        <v>22035</v>
      </c>
      <c r="C4425" s="7" t="s">
        <v>22036</v>
      </c>
      <c r="D4425" s="7" t="s">
        <v>15301</v>
      </c>
      <c r="E4425" s="7" t="s">
        <v>345</v>
      </c>
      <c r="F4425" s="7" t="s">
        <v>22037</v>
      </c>
      <c r="G4425" s="7" t="s">
        <v>22038</v>
      </c>
      <c r="H4425" s="12"/>
      <c r="I4425" s="12"/>
      <c r="J4425" s="12"/>
      <c r="K4425" s="10"/>
      <c r="L4425" s="10"/>
      <c r="M4425" s="15"/>
    </row>
    <row r="4426" ht="12.75" customHeight="1">
      <c r="A4426" s="6" t="s">
        <v>22039</v>
      </c>
      <c r="B4426" s="7" t="s">
        <v>22040</v>
      </c>
      <c r="C4426" s="7" t="s">
        <v>22041</v>
      </c>
      <c r="D4426" s="7" t="s">
        <v>3484</v>
      </c>
      <c r="E4426" s="7" t="s">
        <v>242</v>
      </c>
      <c r="F4426" s="7" t="s">
        <v>22042</v>
      </c>
      <c r="G4426" s="7" t="s">
        <v>22043</v>
      </c>
      <c r="H4426" s="12"/>
      <c r="I4426" s="12"/>
      <c r="J4426" s="12"/>
      <c r="K4426" s="10"/>
      <c r="L4426" s="10"/>
      <c r="M4426" s="15"/>
    </row>
    <row r="4427" ht="12.75" customHeight="1">
      <c r="A4427" s="6" t="s">
        <v>22044</v>
      </c>
      <c r="B4427" s="7" t="s">
        <v>22045</v>
      </c>
      <c r="C4427" s="7" t="s">
        <v>22046</v>
      </c>
      <c r="D4427" s="7" t="s">
        <v>20787</v>
      </c>
      <c r="E4427" s="7" t="s">
        <v>345</v>
      </c>
      <c r="F4427" s="7" t="s">
        <v>22047</v>
      </c>
      <c r="G4427" s="7" t="s">
        <v>22048</v>
      </c>
      <c r="H4427" s="12"/>
      <c r="I4427" s="12"/>
      <c r="J4427" s="12"/>
      <c r="K4427" s="10"/>
      <c r="L4427" s="10"/>
      <c r="M4427" s="15"/>
    </row>
    <row r="4428" ht="12.75" customHeight="1">
      <c r="A4428" s="6" t="s">
        <v>22049</v>
      </c>
      <c r="B4428" s="7" t="s">
        <v>22050</v>
      </c>
      <c r="C4428" s="7" t="s">
        <v>22051</v>
      </c>
      <c r="D4428" s="7" t="s">
        <v>14451</v>
      </c>
      <c r="E4428" s="7" t="s">
        <v>345</v>
      </c>
      <c r="F4428" s="7" t="s">
        <v>22052</v>
      </c>
      <c r="G4428" s="7" t="s">
        <v>22053</v>
      </c>
      <c r="H4428" s="12"/>
      <c r="I4428" s="12"/>
      <c r="J4428" s="12"/>
      <c r="K4428" s="10"/>
      <c r="L4428" s="10"/>
      <c r="M4428" s="15"/>
    </row>
    <row r="4429" ht="12.75" customHeight="1">
      <c r="A4429" s="6" t="s">
        <v>22054</v>
      </c>
      <c r="B4429" s="7" t="s">
        <v>22055</v>
      </c>
      <c r="C4429" s="7" t="s">
        <v>22056</v>
      </c>
      <c r="D4429" s="7" t="s">
        <v>5779</v>
      </c>
      <c r="E4429" s="7" t="s">
        <v>345</v>
      </c>
      <c r="F4429" s="7" t="s">
        <v>7052</v>
      </c>
      <c r="G4429" s="7" t="s">
        <v>7053</v>
      </c>
      <c r="H4429" s="12"/>
      <c r="I4429" s="12"/>
      <c r="J4429" s="12"/>
      <c r="K4429" s="10"/>
      <c r="L4429" s="10"/>
      <c r="M4429" s="15"/>
    </row>
    <row r="4430" ht="12.75" customHeight="1">
      <c r="A4430" s="6" t="s">
        <v>22057</v>
      </c>
      <c r="B4430" s="7" t="s">
        <v>22058</v>
      </c>
      <c r="C4430" s="7" t="s">
        <v>22059</v>
      </c>
      <c r="D4430" s="7" t="s">
        <v>15727</v>
      </c>
      <c r="E4430" s="7" t="s">
        <v>345</v>
      </c>
      <c r="F4430" s="7" t="s">
        <v>22060</v>
      </c>
      <c r="G4430" s="7" t="s">
        <v>22061</v>
      </c>
      <c r="H4430" s="12"/>
      <c r="I4430" s="12"/>
      <c r="J4430" s="12"/>
      <c r="K4430" s="10"/>
      <c r="L4430" s="10"/>
      <c r="M4430" s="15"/>
    </row>
    <row r="4431" ht="12.75" customHeight="1">
      <c r="A4431" s="6" t="s">
        <v>22062</v>
      </c>
      <c r="B4431" s="7" t="s">
        <v>22063</v>
      </c>
      <c r="C4431" s="7" t="s">
        <v>22064</v>
      </c>
      <c r="D4431" s="7" t="s">
        <v>13526</v>
      </c>
      <c r="E4431" s="7" t="s">
        <v>345</v>
      </c>
      <c r="F4431" s="7" t="s">
        <v>22065</v>
      </c>
      <c r="G4431" s="7" t="s">
        <v>22066</v>
      </c>
      <c r="H4431" s="12"/>
      <c r="I4431" s="12"/>
      <c r="J4431" s="12"/>
      <c r="K4431" s="10"/>
      <c r="L4431" s="10"/>
      <c r="M4431" s="15"/>
    </row>
    <row r="4432" ht="12.75" customHeight="1">
      <c r="A4432" s="6" t="s">
        <v>22067</v>
      </c>
      <c r="B4432" s="7" t="s">
        <v>22068</v>
      </c>
      <c r="C4432" s="7" t="s">
        <v>22069</v>
      </c>
      <c r="D4432" s="7" t="s">
        <v>13526</v>
      </c>
      <c r="E4432" s="7" t="s">
        <v>345</v>
      </c>
      <c r="F4432" s="7" t="s">
        <v>22070</v>
      </c>
      <c r="G4432" s="7" t="s">
        <v>22071</v>
      </c>
      <c r="H4432" s="12"/>
      <c r="I4432" s="12"/>
      <c r="J4432" s="12"/>
      <c r="K4432" s="10"/>
      <c r="L4432" s="10"/>
      <c r="M4432" s="15"/>
    </row>
    <row r="4433" ht="12.75" customHeight="1">
      <c r="A4433" s="6" t="s">
        <v>22072</v>
      </c>
      <c r="B4433" s="7" t="s">
        <v>22073</v>
      </c>
      <c r="C4433" s="7" t="s">
        <v>22074</v>
      </c>
      <c r="D4433" s="7" t="s">
        <v>13526</v>
      </c>
      <c r="E4433" s="7" t="s">
        <v>345</v>
      </c>
      <c r="F4433" s="7" t="s">
        <v>22075</v>
      </c>
      <c r="G4433" s="7" t="s">
        <v>22076</v>
      </c>
      <c r="H4433" s="12"/>
      <c r="I4433" s="12"/>
      <c r="J4433" s="12"/>
      <c r="K4433" s="10"/>
      <c r="L4433" s="10"/>
      <c r="M4433" s="15"/>
    </row>
    <row r="4434" ht="12.75" customHeight="1">
      <c r="A4434" s="6" t="s">
        <v>22077</v>
      </c>
      <c r="B4434" s="7" t="s">
        <v>22078</v>
      </c>
      <c r="C4434" s="7" t="s">
        <v>22079</v>
      </c>
      <c r="D4434" s="7" t="s">
        <v>13491</v>
      </c>
      <c r="E4434" s="7" t="s">
        <v>345</v>
      </c>
      <c r="F4434" s="7" t="s">
        <v>22080</v>
      </c>
      <c r="G4434" s="7" t="s">
        <v>22081</v>
      </c>
      <c r="H4434" s="12"/>
      <c r="I4434" s="12"/>
      <c r="J4434" s="12"/>
      <c r="K4434" s="10"/>
      <c r="L4434" s="10"/>
      <c r="M4434" s="15"/>
    </row>
    <row r="4435" ht="12.75" customHeight="1">
      <c r="A4435" s="6" t="s">
        <v>22082</v>
      </c>
      <c r="B4435" s="7" t="s">
        <v>22083</v>
      </c>
      <c r="C4435" s="7" t="s">
        <v>22084</v>
      </c>
      <c r="D4435" s="7" t="s">
        <v>10034</v>
      </c>
      <c r="E4435" s="7" t="s">
        <v>345</v>
      </c>
      <c r="F4435" s="7" t="s">
        <v>22085</v>
      </c>
      <c r="G4435" s="7" t="s">
        <v>22086</v>
      </c>
      <c r="H4435" s="12"/>
      <c r="I4435" s="12"/>
      <c r="J4435" s="12"/>
      <c r="K4435" s="10"/>
      <c r="L4435" s="10"/>
      <c r="M4435" s="15"/>
    </row>
    <row r="4436" ht="12.75" customHeight="1">
      <c r="A4436" s="6" t="s">
        <v>22087</v>
      </c>
      <c r="B4436" s="7" t="s">
        <v>22088</v>
      </c>
      <c r="C4436" s="7" t="s">
        <v>22089</v>
      </c>
      <c r="D4436" s="7" t="s">
        <v>10034</v>
      </c>
      <c r="E4436" s="7" t="s">
        <v>345</v>
      </c>
      <c r="F4436" s="7" t="s">
        <v>22090</v>
      </c>
      <c r="G4436" s="7" t="s">
        <v>22091</v>
      </c>
      <c r="H4436" s="12"/>
      <c r="I4436" s="12"/>
      <c r="J4436" s="12"/>
      <c r="K4436" s="10"/>
      <c r="L4436" s="10"/>
      <c r="M4436" s="15"/>
    </row>
    <row r="4437" ht="12.75" customHeight="1">
      <c r="A4437" s="6" t="s">
        <v>22092</v>
      </c>
      <c r="B4437" s="7" t="s">
        <v>22093</v>
      </c>
      <c r="C4437" s="7" t="s">
        <v>22094</v>
      </c>
      <c r="D4437" s="7" t="s">
        <v>12694</v>
      </c>
      <c r="E4437" s="7" t="s">
        <v>345</v>
      </c>
      <c r="F4437" s="7" t="s">
        <v>22095</v>
      </c>
      <c r="G4437" s="7" t="s">
        <v>12701</v>
      </c>
      <c r="H4437" s="12"/>
      <c r="I4437" s="12"/>
      <c r="J4437" s="12"/>
      <c r="K4437" s="10"/>
      <c r="L4437" s="10"/>
      <c r="M4437" s="15"/>
    </row>
    <row r="4438" ht="12.75" customHeight="1">
      <c r="A4438" s="6" t="s">
        <v>22096</v>
      </c>
      <c r="B4438" s="7" t="s">
        <v>22097</v>
      </c>
      <c r="C4438" s="7" t="s">
        <v>22098</v>
      </c>
      <c r="D4438" s="7" t="s">
        <v>17831</v>
      </c>
      <c r="E4438" s="7" t="s">
        <v>345</v>
      </c>
      <c r="F4438" s="7" t="s">
        <v>22099</v>
      </c>
      <c r="G4438" s="7" t="s">
        <v>22100</v>
      </c>
      <c r="H4438" s="12"/>
      <c r="I4438" s="12"/>
      <c r="J4438" s="12"/>
      <c r="K4438" s="10"/>
      <c r="L4438" s="10"/>
      <c r="M4438" s="15"/>
    </row>
    <row r="4439" ht="12.75" customHeight="1">
      <c r="A4439" s="6" t="s">
        <v>22101</v>
      </c>
      <c r="B4439" s="7" t="s">
        <v>22102</v>
      </c>
      <c r="C4439" s="7" t="s">
        <v>22103</v>
      </c>
      <c r="D4439" s="7" t="s">
        <v>13526</v>
      </c>
      <c r="E4439" s="7" t="s">
        <v>345</v>
      </c>
      <c r="F4439" s="7" t="s">
        <v>22104</v>
      </c>
      <c r="G4439" s="7" t="s">
        <v>22105</v>
      </c>
      <c r="H4439" s="12"/>
      <c r="I4439" s="12"/>
      <c r="J4439" s="12"/>
      <c r="K4439" s="10"/>
      <c r="L4439" s="10"/>
      <c r="M4439" s="15"/>
    </row>
    <row r="4440" ht="12.75" customHeight="1">
      <c r="A4440" s="6" t="s">
        <v>22106</v>
      </c>
      <c r="B4440" s="7" t="s">
        <v>22107</v>
      </c>
      <c r="C4440" s="7" t="s">
        <v>22108</v>
      </c>
      <c r="D4440" s="7" t="s">
        <v>13526</v>
      </c>
      <c r="E4440" s="7" t="s">
        <v>345</v>
      </c>
      <c r="F4440" s="7" t="s">
        <v>22109</v>
      </c>
      <c r="G4440" s="7" t="s">
        <v>22110</v>
      </c>
      <c r="H4440" s="12"/>
      <c r="I4440" s="12"/>
      <c r="J4440" s="12"/>
      <c r="K4440" s="10"/>
      <c r="L4440" s="10"/>
      <c r="M4440" s="15"/>
    </row>
    <row r="4441" ht="12.75" customHeight="1">
      <c r="A4441" s="6" t="s">
        <v>22111</v>
      </c>
      <c r="B4441" s="7" t="s">
        <v>22112</v>
      </c>
      <c r="C4441" s="7" t="s">
        <v>22113</v>
      </c>
      <c r="D4441" s="7" t="s">
        <v>12721</v>
      </c>
      <c r="E4441" s="7" t="s">
        <v>345</v>
      </c>
      <c r="F4441" s="7" t="s">
        <v>22114</v>
      </c>
      <c r="G4441" s="7" t="s">
        <v>22115</v>
      </c>
      <c r="H4441" s="12"/>
      <c r="I4441" s="12"/>
      <c r="J4441" s="12"/>
      <c r="K4441" s="10"/>
      <c r="L4441" s="10"/>
      <c r="M4441" s="15"/>
    </row>
    <row r="4442" ht="12.75" customHeight="1">
      <c r="A4442" s="6" t="s">
        <v>22116</v>
      </c>
      <c r="B4442" s="7" t="s">
        <v>22117</v>
      </c>
      <c r="C4442" s="7" t="s">
        <v>22118</v>
      </c>
      <c r="D4442" s="7" t="s">
        <v>12727</v>
      </c>
      <c r="E4442" s="7" t="s">
        <v>345</v>
      </c>
      <c r="F4442" s="7" t="s">
        <v>22119</v>
      </c>
      <c r="G4442" s="7" t="s">
        <v>22120</v>
      </c>
      <c r="H4442" s="12"/>
      <c r="I4442" s="12"/>
      <c r="J4442" s="12"/>
      <c r="K4442" s="10"/>
      <c r="L4442" s="10"/>
      <c r="M4442" s="15"/>
    </row>
    <row r="4443" ht="12.75" customHeight="1">
      <c r="A4443" s="6" t="s">
        <v>22121</v>
      </c>
      <c r="B4443" s="7" t="s">
        <v>22122</v>
      </c>
      <c r="C4443" s="7"/>
      <c r="D4443" s="7" t="s">
        <v>22123</v>
      </c>
      <c r="E4443" s="7" t="s">
        <v>345</v>
      </c>
      <c r="F4443" s="7" t="s">
        <v>22124</v>
      </c>
      <c r="G4443" s="7" t="s">
        <v>22125</v>
      </c>
      <c r="H4443" s="12"/>
      <c r="I4443" s="12"/>
      <c r="J4443" s="12"/>
      <c r="K4443" s="10"/>
      <c r="L4443" s="10"/>
      <c r="M4443" s="15"/>
    </row>
    <row r="4444" ht="12.75" customHeight="1">
      <c r="A4444" s="6" t="s">
        <v>22126</v>
      </c>
      <c r="B4444" s="7" t="s">
        <v>22127</v>
      </c>
      <c r="C4444" s="7" t="s">
        <v>22128</v>
      </c>
      <c r="D4444" s="7" t="s">
        <v>22123</v>
      </c>
      <c r="E4444" s="7" t="s">
        <v>345</v>
      </c>
      <c r="F4444" s="7" t="s">
        <v>22129</v>
      </c>
      <c r="G4444" s="7" t="s">
        <v>22130</v>
      </c>
      <c r="H4444" s="12"/>
      <c r="I4444" s="12"/>
      <c r="J4444" s="12"/>
      <c r="K4444" s="10"/>
      <c r="L4444" s="10"/>
      <c r="M4444" s="15"/>
    </row>
    <row r="4445" ht="12.75" customHeight="1">
      <c r="A4445" s="6" t="s">
        <v>22131</v>
      </c>
      <c r="B4445" s="7" t="s">
        <v>22132</v>
      </c>
      <c r="C4445" s="7" t="s">
        <v>22133</v>
      </c>
      <c r="D4445" s="7" t="s">
        <v>22123</v>
      </c>
      <c r="E4445" s="7" t="s">
        <v>345</v>
      </c>
      <c r="F4445" s="7" t="s">
        <v>22134</v>
      </c>
      <c r="G4445" s="7" t="s">
        <v>22135</v>
      </c>
      <c r="H4445" s="12"/>
      <c r="I4445" s="12"/>
      <c r="J4445" s="12"/>
      <c r="K4445" s="10"/>
      <c r="L4445" s="10"/>
      <c r="M4445" s="15"/>
    </row>
    <row r="4446" ht="12.75" customHeight="1">
      <c r="A4446" s="6" t="s">
        <v>22136</v>
      </c>
      <c r="B4446" s="7" t="s">
        <v>22137</v>
      </c>
      <c r="C4446" s="7" t="s">
        <v>22138</v>
      </c>
      <c r="D4446" s="7" t="s">
        <v>10500</v>
      </c>
      <c r="E4446" s="7" t="s">
        <v>345</v>
      </c>
      <c r="F4446" s="7" t="s">
        <v>22139</v>
      </c>
      <c r="G4446" s="7" t="s">
        <v>22140</v>
      </c>
      <c r="H4446" s="12"/>
      <c r="I4446" s="12"/>
      <c r="J4446" s="12"/>
      <c r="K4446" s="10"/>
      <c r="L4446" s="10"/>
      <c r="M4446" s="15"/>
    </row>
    <row r="4447" ht="12.75" customHeight="1">
      <c r="A4447" s="6" t="s">
        <v>22141</v>
      </c>
      <c r="B4447" s="7" t="s">
        <v>22142</v>
      </c>
      <c r="C4447" s="7" t="s">
        <v>22143</v>
      </c>
      <c r="D4447" s="7" t="s">
        <v>18508</v>
      </c>
      <c r="E4447" s="7" t="s">
        <v>345</v>
      </c>
      <c r="F4447" s="7" t="s">
        <v>22144</v>
      </c>
      <c r="G4447" s="7" t="s">
        <v>22145</v>
      </c>
      <c r="H4447" s="12"/>
      <c r="I4447" s="12"/>
      <c r="J4447" s="12"/>
      <c r="K4447" s="10"/>
      <c r="L4447" s="10"/>
      <c r="M4447" s="15"/>
    </row>
    <row r="4448" ht="12.75" customHeight="1">
      <c r="A4448" s="6" t="s">
        <v>22146</v>
      </c>
      <c r="B4448" s="7" t="s">
        <v>22147</v>
      </c>
      <c r="C4448" s="7" t="s">
        <v>22148</v>
      </c>
      <c r="D4448" s="7" t="s">
        <v>14287</v>
      </c>
      <c r="E4448" s="7" t="s">
        <v>345</v>
      </c>
      <c r="F4448" s="7" t="s">
        <v>22149</v>
      </c>
      <c r="G4448" s="7" t="s">
        <v>22150</v>
      </c>
      <c r="H4448" s="12"/>
      <c r="I4448" s="12"/>
      <c r="J4448" s="12"/>
      <c r="K4448" s="10"/>
      <c r="L4448" s="10"/>
      <c r="M4448" s="15"/>
    </row>
    <row r="4449" ht="12.75" customHeight="1">
      <c r="A4449" s="6" t="s">
        <v>22151</v>
      </c>
      <c r="B4449" s="7" t="s">
        <v>22152</v>
      </c>
      <c r="C4449" s="7" t="s">
        <v>22153</v>
      </c>
      <c r="D4449" s="7" t="s">
        <v>14120</v>
      </c>
      <c r="E4449" s="7" t="s">
        <v>345</v>
      </c>
      <c r="F4449" s="7" t="s">
        <v>22154</v>
      </c>
      <c r="G4449" s="7" t="s">
        <v>22155</v>
      </c>
      <c r="H4449" s="12"/>
      <c r="I4449" s="12"/>
      <c r="J4449" s="12"/>
      <c r="K4449" s="10"/>
      <c r="L4449" s="10"/>
      <c r="M4449" s="15"/>
    </row>
    <row r="4450" ht="12.75" customHeight="1">
      <c r="A4450" s="6" t="s">
        <v>22156</v>
      </c>
      <c r="B4450" s="7" t="s">
        <v>22157</v>
      </c>
      <c r="C4450" s="7" t="s">
        <v>22158</v>
      </c>
      <c r="D4450" s="7" t="s">
        <v>19526</v>
      </c>
      <c r="E4450" s="7" t="s">
        <v>345</v>
      </c>
      <c r="F4450" s="7" t="s">
        <v>22159</v>
      </c>
      <c r="G4450" s="7" t="s">
        <v>22160</v>
      </c>
      <c r="H4450" s="12"/>
      <c r="I4450" s="12"/>
      <c r="J4450" s="12"/>
      <c r="K4450" s="10"/>
      <c r="L4450" s="10"/>
      <c r="M4450" s="15"/>
    </row>
    <row r="4451" ht="12.75" customHeight="1">
      <c r="A4451" s="6" t="s">
        <v>22161</v>
      </c>
      <c r="B4451" s="7" t="s">
        <v>22162</v>
      </c>
      <c r="C4451" s="7" t="s">
        <v>22163</v>
      </c>
      <c r="D4451" s="7" t="s">
        <v>19526</v>
      </c>
      <c r="E4451" s="7" t="s">
        <v>345</v>
      </c>
      <c r="F4451" s="7" t="s">
        <v>22164</v>
      </c>
      <c r="G4451" s="7" t="s">
        <v>22165</v>
      </c>
      <c r="H4451" s="12"/>
      <c r="I4451" s="12"/>
      <c r="J4451" s="12"/>
      <c r="K4451" s="10"/>
      <c r="L4451" s="10"/>
      <c r="M4451" s="15"/>
    </row>
    <row r="4452" ht="12.75" customHeight="1">
      <c r="A4452" s="6" t="s">
        <v>22166</v>
      </c>
      <c r="B4452" s="7" t="s">
        <v>22167</v>
      </c>
      <c r="C4452" s="7" t="s">
        <v>22168</v>
      </c>
      <c r="D4452" s="7" t="s">
        <v>14384</v>
      </c>
      <c r="E4452" s="7" t="s">
        <v>345</v>
      </c>
      <c r="F4452" s="7" t="s">
        <v>22169</v>
      </c>
      <c r="G4452" s="7" t="s">
        <v>22170</v>
      </c>
      <c r="H4452" s="12"/>
      <c r="I4452" s="12"/>
      <c r="J4452" s="12"/>
      <c r="K4452" s="10"/>
      <c r="L4452" s="10"/>
      <c r="M4452" s="15"/>
    </row>
    <row r="4453" ht="12.75" customHeight="1">
      <c r="A4453" s="6" t="s">
        <v>22171</v>
      </c>
      <c r="B4453" s="7" t="s">
        <v>22172</v>
      </c>
      <c r="C4453" s="7" t="s">
        <v>22173</v>
      </c>
      <c r="D4453" s="7" t="s">
        <v>8330</v>
      </c>
      <c r="E4453" s="7" t="s">
        <v>345</v>
      </c>
      <c r="F4453" s="7" t="s">
        <v>22174</v>
      </c>
      <c r="G4453" s="7" t="s">
        <v>22175</v>
      </c>
      <c r="H4453" s="12"/>
      <c r="I4453" s="12"/>
      <c r="J4453" s="12"/>
      <c r="K4453" s="10"/>
      <c r="L4453" s="10"/>
      <c r="M4453" s="15"/>
    </row>
    <row r="4454" ht="12.75" customHeight="1">
      <c r="A4454" s="6" t="s">
        <v>22176</v>
      </c>
      <c r="B4454" s="7" t="s">
        <v>22177</v>
      </c>
      <c r="C4454" s="7" t="s">
        <v>22178</v>
      </c>
      <c r="D4454" s="7" t="s">
        <v>4658</v>
      </c>
      <c r="E4454" s="7" t="s">
        <v>345</v>
      </c>
      <c r="F4454" s="7" t="s">
        <v>22179</v>
      </c>
      <c r="G4454" s="7" t="s">
        <v>22180</v>
      </c>
      <c r="H4454" s="12"/>
      <c r="I4454" s="12"/>
      <c r="J4454" s="12"/>
      <c r="K4454" s="10"/>
      <c r="L4454" s="10"/>
      <c r="M4454" s="15"/>
    </row>
    <row r="4455" ht="12.75" customHeight="1">
      <c r="A4455" s="6" t="s">
        <v>22181</v>
      </c>
      <c r="B4455" s="7" t="s">
        <v>22182</v>
      </c>
      <c r="C4455" s="7" t="s">
        <v>22183</v>
      </c>
      <c r="D4455" s="7" t="s">
        <v>4658</v>
      </c>
      <c r="E4455" s="7" t="s">
        <v>345</v>
      </c>
      <c r="F4455" s="7" t="s">
        <v>22184</v>
      </c>
      <c r="G4455" s="7" t="s">
        <v>22185</v>
      </c>
      <c r="H4455" s="12"/>
      <c r="I4455" s="12"/>
      <c r="J4455" s="12"/>
      <c r="K4455" s="10"/>
      <c r="L4455" s="10"/>
      <c r="M4455" s="15"/>
    </row>
    <row r="4456" ht="12.75" customHeight="1">
      <c r="A4456" s="6" t="s">
        <v>22186</v>
      </c>
      <c r="B4456" s="7" t="s">
        <v>22187</v>
      </c>
      <c r="C4456" s="7"/>
      <c r="D4456" s="7" t="s">
        <v>6982</v>
      </c>
      <c r="E4456" s="7" t="s">
        <v>345</v>
      </c>
      <c r="F4456" s="7" t="s">
        <v>22188</v>
      </c>
      <c r="G4456" s="7" t="s">
        <v>22189</v>
      </c>
      <c r="H4456" s="12"/>
      <c r="I4456" s="12"/>
      <c r="J4456" s="12"/>
      <c r="K4456" s="10"/>
      <c r="L4456" s="10"/>
      <c r="M4456" s="15"/>
    </row>
    <row r="4457" ht="12.75" customHeight="1">
      <c r="A4457" s="6" t="s">
        <v>22190</v>
      </c>
      <c r="B4457" s="7" t="s">
        <v>22191</v>
      </c>
      <c r="C4457" s="7" t="s">
        <v>22192</v>
      </c>
      <c r="D4457" s="7" t="s">
        <v>7285</v>
      </c>
      <c r="E4457" s="7"/>
      <c r="F4457" s="7" t="s">
        <v>22193</v>
      </c>
      <c r="G4457" s="7" t="s">
        <v>22194</v>
      </c>
      <c r="H4457" s="12"/>
      <c r="I4457" s="12"/>
      <c r="J4457" s="12"/>
      <c r="K4457" s="10"/>
      <c r="L4457" s="10"/>
      <c r="M4457" s="15"/>
    </row>
    <row r="4458" ht="12.75" customHeight="1">
      <c r="A4458" s="6" t="s">
        <v>22195</v>
      </c>
      <c r="B4458" s="7" t="s">
        <v>22196</v>
      </c>
      <c r="C4458" s="7" t="s">
        <v>22197</v>
      </c>
      <c r="D4458" s="7" t="s">
        <v>14773</v>
      </c>
      <c r="E4458" s="7" t="s">
        <v>242</v>
      </c>
      <c r="F4458" s="7" t="s">
        <v>22198</v>
      </c>
      <c r="G4458" s="7" t="s">
        <v>22199</v>
      </c>
      <c r="H4458" s="12"/>
      <c r="I4458" s="12"/>
      <c r="J4458" s="12"/>
      <c r="K4458" s="10"/>
      <c r="L4458" s="10"/>
      <c r="M4458" s="15"/>
    </row>
    <row r="4459" ht="12.75" customHeight="1">
      <c r="A4459" s="6" t="s">
        <v>22200</v>
      </c>
      <c r="B4459" s="7" t="s">
        <v>22201</v>
      </c>
      <c r="C4459" s="7" t="s">
        <v>22202</v>
      </c>
      <c r="D4459" s="7" t="s">
        <v>14773</v>
      </c>
      <c r="E4459" s="7" t="s">
        <v>345</v>
      </c>
      <c r="F4459" s="7" t="s">
        <v>22203</v>
      </c>
      <c r="G4459" s="7" t="s">
        <v>22204</v>
      </c>
      <c r="H4459" s="12"/>
      <c r="I4459" s="12"/>
      <c r="J4459" s="12"/>
      <c r="K4459" s="10"/>
      <c r="L4459" s="10"/>
      <c r="M4459" s="15"/>
    </row>
    <row r="4460" ht="12.75" customHeight="1">
      <c r="A4460" s="6" t="s">
        <v>22205</v>
      </c>
      <c r="B4460" s="7" t="s">
        <v>22206</v>
      </c>
      <c r="C4460" s="7" t="s">
        <v>22207</v>
      </c>
      <c r="D4460" s="7" t="s">
        <v>22208</v>
      </c>
      <c r="E4460" s="7" t="s">
        <v>345</v>
      </c>
      <c r="F4460" s="7" t="s">
        <v>22209</v>
      </c>
      <c r="G4460" s="7" t="s">
        <v>22210</v>
      </c>
      <c r="H4460" s="12"/>
      <c r="I4460" s="12"/>
      <c r="J4460" s="12"/>
      <c r="K4460" s="10"/>
      <c r="L4460" s="10"/>
      <c r="M4460" s="15"/>
    </row>
    <row r="4461" ht="12.75" customHeight="1">
      <c r="A4461" s="6" t="s">
        <v>22211</v>
      </c>
      <c r="B4461" s="7" t="s">
        <v>22212</v>
      </c>
      <c r="C4461" s="7" t="s">
        <v>22213</v>
      </c>
      <c r="D4461" s="7" t="s">
        <v>6497</v>
      </c>
      <c r="E4461" s="7" t="s">
        <v>345</v>
      </c>
      <c r="F4461" s="7" t="s">
        <v>22214</v>
      </c>
      <c r="G4461" s="7" t="s">
        <v>22215</v>
      </c>
      <c r="H4461" s="12"/>
      <c r="I4461" s="12"/>
      <c r="J4461" s="12"/>
      <c r="K4461" s="10"/>
      <c r="L4461" s="10"/>
      <c r="M4461" s="15"/>
    </row>
    <row r="4462" ht="12.75" customHeight="1">
      <c r="A4462" s="6" t="s">
        <v>22216</v>
      </c>
      <c r="B4462" s="7" t="s">
        <v>22217</v>
      </c>
      <c r="C4462" s="7" t="s">
        <v>22218</v>
      </c>
      <c r="D4462" s="7" t="s">
        <v>22219</v>
      </c>
      <c r="E4462" s="7" t="s">
        <v>242</v>
      </c>
      <c r="F4462" s="7" t="s">
        <v>22220</v>
      </c>
      <c r="G4462" s="7" t="s">
        <v>22221</v>
      </c>
      <c r="H4462" s="12"/>
      <c r="I4462" s="12"/>
      <c r="J4462" s="12"/>
      <c r="K4462" s="10"/>
      <c r="L4462" s="10"/>
      <c r="M4462" s="15"/>
    </row>
    <row r="4463" ht="12.75" customHeight="1">
      <c r="A4463" s="6" t="s">
        <v>22222</v>
      </c>
      <c r="B4463" s="7" t="s">
        <v>22223</v>
      </c>
      <c r="C4463" s="7" t="s">
        <v>22224</v>
      </c>
      <c r="D4463" s="7" t="s">
        <v>3490</v>
      </c>
      <c r="E4463" s="7" t="s">
        <v>345</v>
      </c>
      <c r="F4463" s="7" t="s">
        <v>22225</v>
      </c>
      <c r="G4463" s="7" t="s">
        <v>22226</v>
      </c>
      <c r="H4463" s="12"/>
      <c r="I4463" s="12"/>
      <c r="J4463" s="12"/>
      <c r="K4463" s="10"/>
      <c r="L4463" s="10"/>
      <c r="M4463" s="15"/>
    </row>
    <row r="4464" ht="12.75" customHeight="1">
      <c r="A4464" s="6" t="s">
        <v>22227</v>
      </c>
      <c r="B4464" s="7" t="s">
        <v>22228</v>
      </c>
      <c r="C4464" s="7" t="s">
        <v>22229</v>
      </c>
      <c r="D4464" s="7" t="s">
        <v>22230</v>
      </c>
      <c r="E4464" s="7" t="s">
        <v>345</v>
      </c>
      <c r="F4464" s="7" t="s">
        <v>22231</v>
      </c>
      <c r="G4464" s="7" t="s">
        <v>22232</v>
      </c>
      <c r="H4464" s="12"/>
      <c r="I4464" s="12"/>
      <c r="J4464" s="12"/>
      <c r="K4464" s="10"/>
      <c r="L4464" s="10"/>
      <c r="M4464" s="15"/>
    </row>
    <row r="4465" ht="12.75" customHeight="1">
      <c r="A4465" s="6" t="s">
        <v>22233</v>
      </c>
      <c r="B4465" s="7" t="s">
        <v>22234</v>
      </c>
      <c r="C4465" s="7" t="s">
        <v>22235</v>
      </c>
      <c r="D4465" s="7" t="s">
        <v>21719</v>
      </c>
      <c r="E4465" s="7" t="s">
        <v>345</v>
      </c>
      <c r="F4465" s="7" t="s">
        <v>22236</v>
      </c>
      <c r="G4465" s="7" t="s">
        <v>22237</v>
      </c>
      <c r="H4465" s="12"/>
      <c r="I4465" s="12"/>
      <c r="J4465" s="12"/>
      <c r="K4465" s="10"/>
      <c r="L4465" s="10"/>
      <c r="M4465" s="15"/>
    </row>
    <row r="4466" ht="12.75" customHeight="1">
      <c r="A4466" s="6" t="s">
        <v>22238</v>
      </c>
      <c r="B4466" s="7" t="s">
        <v>22239</v>
      </c>
      <c r="C4466" s="7" t="s">
        <v>22240</v>
      </c>
      <c r="D4466" s="7" t="s">
        <v>13706</v>
      </c>
      <c r="E4466" s="7" t="s">
        <v>13707</v>
      </c>
      <c r="F4466" s="7" t="s">
        <v>22241</v>
      </c>
      <c r="G4466" s="7" t="s">
        <v>22242</v>
      </c>
      <c r="H4466" s="12"/>
      <c r="I4466" s="12"/>
      <c r="J4466" s="12"/>
      <c r="K4466" s="10"/>
      <c r="L4466" s="10"/>
      <c r="M4466" s="15"/>
    </row>
    <row r="4467" ht="12.75" customHeight="1">
      <c r="A4467" s="6" t="s">
        <v>22243</v>
      </c>
      <c r="B4467" s="7" t="s">
        <v>22244</v>
      </c>
      <c r="C4467" s="7" t="s">
        <v>22245</v>
      </c>
      <c r="D4467" s="7" t="s">
        <v>14668</v>
      </c>
      <c r="E4467" s="7" t="s">
        <v>345</v>
      </c>
      <c r="F4467" s="7" t="s">
        <v>22246</v>
      </c>
      <c r="G4467" s="7" t="s">
        <v>22247</v>
      </c>
      <c r="H4467" s="12"/>
      <c r="I4467" s="12"/>
      <c r="J4467" s="12"/>
      <c r="K4467" s="10"/>
      <c r="L4467" s="10"/>
      <c r="M4467" s="15"/>
    </row>
    <row r="4468" ht="12.75" customHeight="1">
      <c r="A4468" s="6" t="s">
        <v>22248</v>
      </c>
      <c r="B4468" s="7" t="s">
        <v>22249</v>
      </c>
      <c r="C4468" s="7" t="s">
        <v>22250</v>
      </c>
      <c r="D4468" s="7" t="s">
        <v>5749</v>
      </c>
      <c r="E4468" s="7" t="s">
        <v>242</v>
      </c>
      <c r="F4468" s="7" t="s">
        <v>22251</v>
      </c>
      <c r="G4468" s="7" t="s">
        <v>22252</v>
      </c>
      <c r="H4468" s="12"/>
      <c r="I4468" s="12"/>
      <c r="J4468" s="12"/>
      <c r="K4468" s="10"/>
      <c r="L4468" s="10"/>
      <c r="M4468" s="15"/>
    </row>
    <row r="4469" ht="12.75" customHeight="1">
      <c r="A4469" s="6" t="s">
        <v>22253</v>
      </c>
      <c r="B4469" s="7" t="s">
        <v>22254</v>
      </c>
      <c r="C4469" s="7" t="s">
        <v>22255</v>
      </c>
      <c r="D4469" s="7" t="s">
        <v>22256</v>
      </c>
      <c r="E4469" s="7" t="s">
        <v>345</v>
      </c>
      <c r="F4469" s="7" t="s">
        <v>22257</v>
      </c>
      <c r="G4469" s="7" t="s">
        <v>22258</v>
      </c>
      <c r="H4469" s="12"/>
      <c r="I4469" s="12"/>
      <c r="J4469" s="12"/>
      <c r="K4469" s="10"/>
      <c r="L4469" s="10"/>
      <c r="M4469" s="15"/>
    </row>
    <row r="4470" ht="12.75" customHeight="1">
      <c r="A4470" s="6" t="s">
        <v>22259</v>
      </c>
      <c r="B4470" s="7" t="s">
        <v>22260</v>
      </c>
      <c r="C4470" s="7" t="s">
        <v>22261</v>
      </c>
      <c r="D4470" s="7" t="s">
        <v>15134</v>
      </c>
      <c r="E4470" s="7" t="s">
        <v>242</v>
      </c>
      <c r="F4470" s="7" t="s">
        <v>22262</v>
      </c>
      <c r="G4470" s="7" t="s">
        <v>22263</v>
      </c>
      <c r="H4470" s="12"/>
      <c r="I4470" s="12"/>
      <c r="J4470" s="12"/>
      <c r="K4470" s="10"/>
      <c r="L4470" s="10"/>
      <c r="M4470" s="15"/>
    </row>
    <row r="4471" ht="12.75" customHeight="1">
      <c r="A4471" s="6" t="s">
        <v>22264</v>
      </c>
      <c r="B4471" s="7" t="s">
        <v>22265</v>
      </c>
      <c r="C4471" s="7" t="s">
        <v>22266</v>
      </c>
      <c r="D4471" s="7" t="s">
        <v>22267</v>
      </c>
      <c r="E4471" s="7" t="s">
        <v>242</v>
      </c>
      <c r="F4471" s="7" t="s">
        <v>22268</v>
      </c>
      <c r="G4471" s="7" t="s">
        <v>22269</v>
      </c>
      <c r="H4471" s="12"/>
      <c r="I4471" s="12"/>
      <c r="J4471" s="12"/>
      <c r="K4471" s="10"/>
      <c r="L4471" s="10"/>
      <c r="M4471" s="15"/>
    </row>
    <row r="4472" ht="12.75" customHeight="1">
      <c r="A4472" s="6" t="s">
        <v>22270</v>
      </c>
      <c r="B4472" s="7" t="s">
        <v>22271</v>
      </c>
      <c r="C4472" s="7" t="s">
        <v>22272</v>
      </c>
      <c r="D4472" s="7" t="s">
        <v>22273</v>
      </c>
      <c r="E4472" s="7" t="s">
        <v>242</v>
      </c>
      <c r="F4472" s="7" t="s">
        <v>22274</v>
      </c>
      <c r="G4472" s="7" t="s">
        <v>22275</v>
      </c>
      <c r="H4472" s="12"/>
      <c r="I4472" s="12"/>
      <c r="J4472" s="12"/>
      <c r="K4472" s="10"/>
      <c r="L4472" s="10"/>
      <c r="M4472" s="15"/>
    </row>
    <row r="4473" ht="12.75" customHeight="1">
      <c r="A4473" s="6" t="s">
        <v>22276</v>
      </c>
      <c r="B4473" s="7" t="s">
        <v>22277</v>
      </c>
      <c r="C4473" s="7" t="s">
        <v>22278</v>
      </c>
      <c r="D4473" s="7" t="s">
        <v>14790</v>
      </c>
      <c r="E4473" s="7" t="s">
        <v>242</v>
      </c>
      <c r="F4473" s="7" t="s">
        <v>22279</v>
      </c>
      <c r="G4473" s="7" t="s">
        <v>22280</v>
      </c>
      <c r="H4473" s="12"/>
      <c r="I4473" s="12"/>
      <c r="J4473" s="12"/>
      <c r="K4473" s="10"/>
      <c r="L4473" s="10"/>
      <c r="M4473" s="15"/>
    </row>
    <row r="4474" ht="12.75" customHeight="1">
      <c r="A4474" s="6" t="s">
        <v>22281</v>
      </c>
      <c r="B4474" s="7" t="s">
        <v>22282</v>
      </c>
      <c r="C4474" s="7" t="s">
        <v>22283</v>
      </c>
      <c r="D4474" s="7" t="s">
        <v>22284</v>
      </c>
      <c r="E4474" s="7" t="s">
        <v>242</v>
      </c>
      <c r="F4474" s="7" t="s">
        <v>22285</v>
      </c>
      <c r="G4474" s="7" t="s">
        <v>22286</v>
      </c>
      <c r="H4474" s="12"/>
      <c r="I4474" s="12"/>
      <c r="J4474" s="12"/>
      <c r="K4474" s="10"/>
      <c r="L4474" s="10"/>
      <c r="M4474" s="15"/>
    </row>
    <row r="4475" ht="12.75" customHeight="1">
      <c r="A4475" s="6" t="s">
        <v>22287</v>
      </c>
      <c r="B4475" s="7" t="s">
        <v>22288</v>
      </c>
      <c r="C4475" s="7" t="s">
        <v>22289</v>
      </c>
      <c r="D4475" s="7" t="s">
        <v>3484</v>
      </c>
      <c r="E4475" s="7" t="s">
        <v>242</v>
      </c>
      <c r="F4475" s="7" t="s">
        <v>22290</v>
      </c>
      <c r="G4475" s="7" t="s">
        <v>22291</v>
      </c>
      <c r="H4475" s="12"/>
      <c r="I4475" s="12"/>
      <c r="J4475" s="12"/>
      <c r="K4475" s="10"/>
      <c r="L4475" s="10"/>
      <c r="M4475" s="15"/>
    </row>
    <row r="4476" ht="12.75" customHeight="1">
      <c r="A4476" s="6" t="s">
        <v>22292</v>
      </c>
      <c r="B4476" s="7" t="s">
        <v>22293</v>
      </c>
      <c r="C4476" s="7" t="s">
        <v>22294</v>
      </c>
      <c r="D4476" s="7" t="s">
        <v>3484</v>
      </c>
      <c r="E4476" s="7" t="s">
        <v>242</v>
      </c>
      <c r="F4476" s="7" t="s">
        <v>7137</v>
      </c>
      <c r="G4476" s="7" t="s">
        <v>7138</v>
      </c>
      <c r="H4476" s="12"/>
      <c r="I4476" s="12"/>
      <c r="J4476" s="12"/>
      <c r="K4476" s="10"/>
      <c r="L4476" s="10"/>
      <c r="M4476" s="15"/>
    </row>
    <row r="4477" ht="12.75" customHeight="1">
      <c r="A4477" s="6" t="s">
        <v>22295</v>
      </c>
      <c r="B4477" s="7" t="s">
        <v>22296</v>
      </c>
      <c r="C4477" s="7" t="s">
        <v>22297</v>
      </c>
      <c r="D4477" s="7" t="s">
        <v>3484</v>
      </c>
      <c r="E4477" s="7" t="s">
        <v>242</v>
      </c>
      <c r="F4477" s="7" t="s">
        <v>22298</v>
      </c>
      <c r="G4477" s="7" t="s">
        <v>22299</v>
      </c>
      <c r="H4477" s="12"/>
      <c r="I4477" s="12"/>
      <c r="J4477" s="12"/>
      <c r="K4477" s="10"/>
      <c r="L4477" s="10"/>
      <c r="M4477" s="15"/>
    </row>
    <row r="4478" ht="12.75" customHeight="1">
      <c r="A4478" s="6" t="s">
        <v>22300</v>
      </c>
      <c r="B4478" s="7" t="s">
        <v>22301</v>
      </c>
      <c r="C4478" s="7" t="s">
        <v>22302</v>
      </c>
      <c r="D4478" s="7" t="s">
        <v>18369</v>
      </c>
      <c r="E4478" s="7" t="s">
        <v>345</v>
      </c>
      <c r="F4478" s="7" t="s">
        <v>22303</v>
      </c>
      <c r="G4478" s="7" t="s">
        <v>22304</v>
      </c>
      <c r="H4478" s="12"/>
      <c r="I4478" s="12"/>
      <c r="J4478" s="12"/>
      <c r="K4478" s="10"/>
      <c r="L4478" s="10"/>
      <c r="M4478" s="15"/>
    </row>
    <row r="4479" ht="12.75" customHeight="1">
      <c r="A4479" s="6" t="s">
        <v>22305</v>
      </c>
      <c r="B4479" s="7" t="s">
        <v>22306</v>
      </c>
      <c r="C4479" s="7" t="s">
        <v>22307</v>
      </c>
      <c r="D4479" s="7" t="s">
        <v>21079</v>
      </c>
      <c r="E4479" s="7" t="s">
        <v>345</v>
      </c>
      <c r="F4479" s="7" t="s">
        <v>22308</v>
      </c>
      <c r="G4479" s="7" t="s">
        <v>22309</v>
      </c>
      <c r="H4479" s="12"/>
      <c r="I4479" s="12"/>
      <c r="J4479" s="12"/>
      <c r="K4479" s="10"/>
      <c r="L4479" s="10"/>
      <c r="M4479" s="15"/>
    </row>
    <row r="4480" ht="12.75" customHeight="1">
      <c r="A4480" s="6" t="s">
        <v>22310</v>
      </c>
      <c r="B4480" s="7" t="s">
        <v>22311</v>
      </c>
      <c r="C4480" s="7" t="s">
        <v>22312</v>
      </c>
      <c r="D4480" s="7" t="s">
        <v>22313</v>
      </c>
      <c r="E4480" s="7" t="s">
        <v>242</v>
      </c>
      <c r="F4480" s="7" t="s">
        <v>22314</v>
      </c>
      <c r="G4480" s="7" t="s">
        <v>22315</v>
      </c>
      <c r="H4480" s="12"/>
      <c r="I4480" s="12"/>
      <c r="J4480" s="12"/>
      <c r="K4480" s="10"/>
      <c r="L4480" s="10"/>
      <c r="M4480" s="15"/>
    </row>
    <row r="4481" ht="12.75" customHeight="1">
      <c r="A4481" s="6" t="s">
        <v>22316</v>
      </c>
      <c r="B4481" s="7" t="s">
        <v>22317</v>
      </c>
      <c r="C4481" s="7" t="s">
        <v>22318</v>
      </c>
      <c r="D4481" s="7" t="s">
        <v>22319</v>
      </c>
      <c r="E4481" s="7" t="s">
        <v>242</v>
      </c>
      <c r="F4481" s="7" t="s">
        <v>22320</v>
      </c>
      <c r="G4481" s="7" t="s">
        <v>22321</v>
      </c>
      <c r="H4481" s="12"/>
      <c r="I4481" s="12"/>
      <c r="J4481" s="12"/>
      <c r="K4481" s="10"/>
      <c r="L4481" s="10"/>
      <c r="M4481" s="15"/>
    </row>
    <row r="4482" ht="12.75" customHeight="1">
      <c r="A4482" s="6" t="s">
        <v>22322</v>
      </c>
      <c r="B4482" s="7" t="s">
        <v>22323</v>
      </c>
      <c r="C4482" s="7" t="s">
        <v>22324</v>
      </c>
      <c r="D4482" s="7" t="s">
        <v>22325</v>
      </c>
      <c r="E4482" s="7" t="s">
        <v>345</v>
      </c>
      <c r="F4482" s="7" t="s">
        <v>22326</v>
      </c>
      <c r="G4482" s="7" t="s">
        <v>22327</v>
      </c>
      <c r="H4482" s="12"/>
      <c r="I4482" s="12"/>
      <c r="J4482" s="12"/>
      <c r="K4482" s="10"/>
      <c r="L4482" s="10"/>
      <c r="M4482" s="15"/>
    </row>
    <row r="4483" ht="12.75" customHeight="1">
      <c r="A4483" s="6" t="s">
        <v>22328</v>
      </c>
      <c r="B4483" s="7" t="s">
        <v>22329</v>
      </c>
      <c r="C4483" s="7" t="s">
        <v>22330</v>
      </c>
      <c r="D4483" s="7" t="s">
        <v>13508</v>
      </c>
      <c r="E4483" s="7" t="s">
        <v>242</v>
      </c>
      <c r="F4483" s="7" t="s">
        <v>22331</v>
      </c>
      <c r="G4483" s="7" t="s">
        <v>22332</v>
      </c>
      <c r="H4483" s="12"/>
      <c r="I4483" s="12"/>
      <c r="J4483" s="12"/>
      <c r="K4483" s="10"/>
      <c r="L4483" s="10"/>
      <c r="M4483" s="15"/>
    </row>
    <row r="4484" ht="12.75" customHeight="1">
      <c r="A4484" s="6" t="s">
        <v>22333</v>
      </c>
      <c r="B4484" s="7" t="s">
        <v>22334</v>
      </c>
      <c r="C4484" s="7" t="s">
        <v>22335</v>
      </c>
      <c r="D4484" s="7" t="s">
        <v>21940</v>
      </c>
      <c r="E4484" s="7" t="s">
        <v>242</v>
      </c>
      <c r="F4484" s="7" t="s">
        <v>22336</v>
      </c>
      <c r="G4484" s="7" t="s">
        <v>22337</v>
      </c>
      <c r="H4484" s="12"/>
      <c r="I4484" s="12"/>
      <c r="J4484" s="12"/>
      <c r="K4484" s="10"/>
      <c r="L4484" s="10"/>
      <c r="M4484" s="15"/>
    </row>
    <row r="4485" ht="12.75" customHeight="1">
      <c r="A4485" s="6" t="s">
        <v>22338</v>
      </c>
      <c r="B4485" s="7" t="s">
        <v>22339</v>
      </c>
      <c r="C4485" s="7" t="s">
        <v>22340</v>
      </c>
      <c r="D4485" s="7" t="s">
        <v>13659</v>
      </c>
      <c r="E4485" s="7" t="s">
        <v>345</v>
      </c>
      <c r="F4485" s="7" t="s">
        <v>22341</v>
      </c>
      <c r="G4485" s="7" t="s">
        <v>22342</v>
      </c>
      <c r="H4485" s="12"/>
      <c r="I4485" s="12"/>
      <c r="J4485" s="12"/>
      <c r="K4485" s="10"/>
      <c r="L4485" s="10"/>
      <c r="M4485" s="15"/>
    </row>
    <row r="4486" ht="12.75" customHeight="1">
      <c r="A4486" s="6" t="s">
        <v>22343</v>
      </c>
      <c r="B4486" s="7" t="s">
        <v>22344</v>
      </c>
      <c r="C4486" s="7"/>
      <c r="D4486" s="7" t="s">
        <v>13659</v>
      </c>
      <c r="E4486" s="7" t="s">
        <v>242</v>
      </c>
      <c r="F4486" s="7" t="s">
        <v>22345</v>
      </c>
      <c r="G4486" s="7" t="s">
        <v>22346</v>
      </c>
      <c r="H4486" s="12"/>
      <c r="I4486" s="12"/>
      <c r="J4486" s="12"/>
      <c r="K4486" s="10"/>
      <c r="L4486" s="10"/>
      <c r="M4486" s="15"/>
    </row>
    <row r="4487" ht="12.75" customHeight="1">
      <c r="A4487" s="6" t="s">
        <v>22347</v>
      </c>
      <c r="B4487" s="7" t="s">
        <v>22348</v>
      </c>
      <c r="C4487" s="7" t="s">
        <v>22349</v>
      </c>
      <c r="D4487" s="7" t="s">
        <v>7377</v>
      </c>
      <c r="E4487" s="7" t="s">
        <v>345</v>
      </c>
      <c r="F4487" s="7" t="s">
        <v>22350</v>
      </c>
      <c r="G4487" s="7" t="s">
        <v>22351</v>
      </c>
      <c r="H4487" s="12"/>
      <c r="I4487" s="12"/>
      <c r="J4487" s="12"/>
      <c r="K4487" s="10"/>
      <c r="L4487" s="10"/>
      <c r="M4487" s="15"/>
    </row>
    <row r="4488" ht="12.75" customHeight="1">
      <c r="A4488" s="6" t="s">
        <v>22352</v>
      </c>
      <c r="B4488" s="7" t="s">
        <v>22353</v>
      </c>
      <c r="C4488" s="7" t="s">
        <v>22354</v>
      </c>
      <c r="D4488" s="7" t="s">
        <v>14207</v>
      </c>
      <c r="E4488" s="7" t="s">
        <v>242</v>
      </c>
      <c r="F4488" s="7" t="s">
        <v>8395</v>
      </c>
      <c r="G4488" s="7" t="s">
        <v>22355</v>
      </c>
      <c r="H4488" s="12"/>
      <c r="I4488" s="12"/>
      <c r="J4488" s="12"/>
      <c r="K4488" s="10"/>
      <c r="L4488" s="10"/>
      <c r="M4488" s="15"/>
    </row>
    <row r="4489" ht="12.75" customHeight="1">
      <c r="A4489" s="6" t="s">
        <v>22356</v>
      </c>
      <c r="B4489" s="7" t="s">
        <v>22357</v>
      </c>
      <c r="C4489" s="7" t="s">
        <v>22358</v>
      </c>
      <c r="D4489" s="7" t="s">
        <v>13706</v>
      </c>
      <c r="E4489" s="7" t="s">
        <v>13707</v>
      </c>
      <c r="F4489" s="7" t="s">
        <v>22359</v>
      </c>
      <c r="G4489" s="7" t="s">
        <v>22360</v>
      </c>
      <c r="H4489" s="12"/>
      <c r="I4489" s="12"/>
      <c r="J4489" s="12"/>
      <c r="K4489" s="10"/>
      <c r="L4489" s="10"/>
      <c r="M4489" s="15"/>
    </row>
    <row r="4490" ht="12.75" customHeight="1">
      <c r="A4490" s="6" t="s">
        <v>22361</v>
      </c>
      <c r="B4490" s="7" t="s">
        <v>22362</v>
      </c>
      <c r="C4490" s="7" t="s">
        <v>22363</v>
      </c>
      <c r="D4490" s="7" t="s">
        <v>3484</v>
      </c>
      <c r="E4490" s="7" t="s">
        <v>242</v>
      </c>
      <c r="F4490" s="7" t="s">
        <v>11578</v>
      </c>
      <c r="G4490" s="7" t="s">
        <v>22364</v>
      </c>
      <c r="H4490" s="12"/>
      <c r="I4490" s="12"/>
      <c r="J4490" s="12"/>
      <c r="K4490" s="10"/>
      <c r="L4490" s="10"/>
      <c r="M4490" s="15"/>
    </row>
    <row r="4491" ht="12.75" customHeight="1">
      <c r="A4491" s="6" t="s">
        <v>22365</v>
      </c>
      <c r="B4491" s="7" t="s">
        <v>22366</v>
      </c>
      <c r="C4491" s="7" t="s">
        <v>22367</v>
      </c>
      <c r="D4491" s="7" t="s">
        <v>7716</v>
      </c>
      <c r="E4491" s="7" t="s">
        <v>242</v>
      </c>
      <c r="F4491" s="7" t="s">
        <v>22368</v>
      </c>
      <c r="G4491" s="7" t="s">
        <v>22369</v>
      </c>
      <c r="H4491" s="12"/>
      <c r="I4491" s="12"/>
      <c r="J4491" s="12"/>
      <c r="K4491" s="10"/>
      <c r="L4491" s="10"/>
      <c r="M4491" s="15"/>
    </row>
    <row r="4492" ht="12.75" customHeight="1">
      <c r="A4492" s="6" t="s">
        <v>22370</v>
      </c>
      <c r="B4492" s="7" t="s">
        <v>22371</v>
      </c>
      <c r="C4492" s="7" t="s">
        <v>22372</v>
      </c>
      <c r="D4492" s="7" t="s">
        <v>7716</v>
      </c>
      <c r="E4492" s="7" t="s">
        <v>242</v>
      </c>
      <c r="F4492" s="7" t="s">
        <v>22373</v>
      </c>
      <c r="G4492" s="7" t="s">
        <v>7927</v>
      </c>
      <c r="H4492" s="12"/>
      <c r="I4492" s="12"/>
      <c r="J4492" s="12"/>
      <c r="K4492" s="10"/>
      <c r="L4492" s="10"/>
      <c r="M4492" s="15"/>
    </row>
    <row r="4493" ht="12.75" customHeight="1">
      <c r="A4493" s="6" t="s">
        <v>22374</v>
      </c>
      <c r="B4493" s="7" t="s">
        <v>22375</v>
      </c>
      <c r="C4493" s="7" t="s">
        <v>22376</v>
      </c>
      <c r="D4493" s="7" t="s">
        <v>22377</v>
      </c>
      <c r="E4493" s="7" t="s">
        <v>345</v>
      </c>
      <c r="F4493" s="7" t="s">
        <v>22378</v>
      </c>
      <c r="G4493" s="7" t="s">
        <v>22379</v>
      </c>
      <c r="H4493" s="12"/>
      <c r="I4493" s="12"/>
      <c r="J4493" s="12"/>
      <c r="K4493" s="10"/>
      <c r="L4493" s="10"/>
      <c r="M4493" s="15"/>
    </row>
    <row r="4494" ht="12.75" customHeight="1">
      <c r="A4494" s="6" t="s">
        <v>22380</v>
      </c>
      <c r="B4494" s="7" t="s">
        <v>22381</v>
      </c>
      <c r="C4494" s="7" t="s">
        <v>22382</v>
      </c>
      <c r="D4494" s="7" t="s">
        <v>15683</v>
      </c>
      <c r="E4494" s="7" t="s">
        <v>242</v>
      </c>
      <c r="F4494" s="7" t="s">
        <v>22383</v>
      </c>
      <c r="G4494" s="7" t="s">
        <v>22384</v>
      </c>
      <c r="H4494" s="12"/>
      <c r="I4494" s="12"/>
      <c r="J4494" s="12"/>
      <c r="K4494" s="10"/>
      <c r="L4494" s="10"/>
      <c r="M4494" s="15"/>
    </row>
    <row r="4495" ht="12.75" customHeight="1">
      <c r="A4495" s="6" t="s">
        <v>22385</v>
      </c>
      <c r="B4495" s="7" t="s">
        <v>22386</v>
      </c>
      <c r="C4495" s="7" t="s">
        <v>22387</v>
      </c>
      <c r="D4495" s="7" t="s">
        <v>8421</v>
      </c>
      <c r="E4495" s="7" t="s">
        <v>242</v>
      </c>
      <c r="F4495" s="7" t="s">
        <v>22388</v>
      </c>
      <c r="G4495" s="7" t="s">
        <v>22389</v>
      </c>
      <c r="H4495" s="12"/>
      <c r="I4495" s="12"/>
      <c r="J4495" s="12"/>
      <c r="K4495" s="10"/>
      <c r="L4495" s="10"/>
      <c r="M4495" s="15"/>
    </row>
    <row r="4496" ht="12.75" customHeight="1">
      <c r="A4496" s="6" t="s">
        <v>22390</v>
      </c>
      <c r="B4496" s="7" t="s">
        <v>22391</v>
      </c>
      <c r="C4496" s="7" t="s">
        <v>22392</v>
      </c>
      <c r="D4496" s="7" t="s">
        <v>4664</v>
      </c>
      <c r="E4496" s="7" t="s">
        <v>345</v>
      </c>
      <c r="F4496" s="7" t="s">
        <v>22393</v>
      </c>
      <c r="G4496" s="7" t="s">
        <v>22394</v>
      </c>
      <c r="H4496" s="12"/>
      <c r="I4496" s="12"/>
      <c r="J4496" s="12"/>
      <c r="K4496" s="10"/>
      <c r="L4496" s="10"/>
      <c r="M4496" s="15"/>
    </row>
    <row r="4497" ht="12.75" customHeight="1">
      <c r="A4497" s="6" t="s">
        <v>22395</v>
      </c>
      <c r="B4497" s="7" t="s">
        <v>22396</v>
      </c>
      <c r="C4497" s="7" t="s">
        <v>22397</v>
      </c>
      <c r="D4497" s="7" t="s">
        <v>4664</v>
      </c>
      <c r="E4497" s="7" t="s">
        <v>345</v>
      </c>
      <c r="F4497" s="7" t="s">
        <v>22398</v>
      </c>
      <c r="G4497" s="7" t="s">
        <v>22399</v>
      </c>
      <c r="H4497" s="12"/>
      <c r="I4497" s="12"/>
      <c r="J4497" s="12"/>
      <c r="K4497" s="10"/>
      <c r="L4497" s="10"/>
      <c r="M4497" s="15"/>
    </row>
    <row r="4498" ht="12.75" customHeight="1">
      <c r="A4498" s="6" t="s">
        <v>22400</v>
      </c>
      <c r="B4498" s="7" t="s">
        <v>22401</v>
      </c>
      <c r="C4498" s="7" t="s">
        <v>22402</v>
      </c>
      <c r="D4498" s="7" t="s">
        <v>4664</v>
      </c>
      <c r="E4498" s="7" t="s">
        <v>345</v>
      </c>
      <c r="F4498" s="7" t="s">
        <v>22403</v>
      </c>
      <c r="G4498" s="7" t="s">
        <v>22404</v>
      </c>
      <c r="H4498" s="12"/>
      <c r="I4498" s="12"/>
      <c r="J4498" s="12"/>
      <c r="K4498" s="10"/>
      <c r="L4498" s="10"/>
      <c r="M4498" s="15"/>
    </row>
    <row r="4499" ht="12.75" customHeight="1">
      <c r="A4499" s="6" t="s">
        <v>22405</v>
      </c>
      <c r="B4499" s="7" t="s">
        <v>22406</v>
      </c>
      <c r="C4499" s="7" t="s">
        <v>22407</v>
      </c>
      <c r="D4499" s="7" t="s">
        <v>4664</v>
      </c>
      <c r="E4499" s="7" t="s">
        <v>345</v>
      </c>
      <c r="F4499" s="7" t="s">
        <v>22408</v>
      </c>
      <c r="G4499" s="7" t="s">
        <v>22409</v>
      </c>
      <c r="H4499" s="12"/>
      <c r="I4499" s="12"/>
      <c r="J4499" s="12"/>
      <c r="K4499" s="10"/>
      <c r="L4499" s="10"/>
      <c r="M4499" s="15"/>
    </row>
    <row r="4500" ht="12.75" customHeight="1">
      <c r="A4500" s="6" t="s">
        <v>22410</v>
      </c>
      <c r="B4500" s="7" t="s">
        <v>22411</v>
      </c>
      <c r="C4500" s="7"/>
      <c r="D4500" s="7" t="s">
        <v>4664</v>
      </c>
      <c r="E4500" s="7" t="s">
        <v>345</v>
      </c>
      <c r="F4500" s="7" t="s">
        <v>22412</v>
      </c>
      <c r="G4500" s="7" t="s">
        <v>22413</v>
      </c>
      <c r="H4500" s="12"/>
      <c r="I4500" s="12"/>
      <c r="J4500" s="12"/>
      <c r="K4500" s="10"/>
      <c r="L4500" s="10"/>
      <c r="M4500" s="15"/>
    </row>
    <row r="4501" ht="12.75" customHeight="1">
      <c r="A4501" s="6" t="s">
        <v>22414</v>
      </c>
      <c r="B4501" s="7" t="s">
        <v>22415</v>
      </c>
      <c r="C4501" s="7" t="s">
        <v>22416</v>
      </c>
      <c r="D4501" s="7" t="s">
        <v>4664</v>
      </c>
      <c r="E4501" s="7" t="s">
        <v>345</v>
      </c>
      <c r="F4501" s="7" t="s">
        <v>22417</v>
      </c>
      <c r="G4501" s="7" t="s">
        <v>22418</v>
      </c>
      <c r="H4501" s="12"/>
      <c r="I4501" s="12"/>
      <c r="J4501" s="12"/>
      <c r="K4501" s="10"/>
      <c r="L4501" s="10"/>
      <c r="M4501" s="15"/>
    </row>
    <row r="4502" ht="12.75" customHeight="1">
      <c r="A4502" s="6" t="s">
        <v>22419</v>
      </c>
      <c r="B4502" s="7" t="s">
        <v>22420</v>
      </c>
      <c r="C4502" s="7"/>
      <c r="D4502" s="7" t="s">
        <v>22421</v>
      </c>
      <c r="E4502" s="7" t="s">
        <v>345</v>
      </c>
      <c r="F4502" s="7" t="s">
        <v>22422</v>
      </c>
      <c r="G4502" s="7" t="s">
        <v>22423</v>
      </c>
      <c r="H4502" s="12"/>
      <c r="I4502" s="12"/>
      <c r="J4502" s="12"/>
      <c r="K4502" s="10"/>
      <c r="L4502" s="10"/>
      <c r="M4502" s="15"/>
    </row>
    <row r="4503" ht="12.75" customHeight="1">
      <c r="A4503" s="6" t="s">
        <v>22424</v>
      </c>
      <c r="B4503" s="7" t="s">
        <v>22425</v>
      </c>
      <c r="C4503" s="7"/>
      <c r="D4503" s="7" t="s">
        <v>22426</v>
      </c>
      <c r="E4503" s="7" t="s">
        <v>345</v>
      </c>
      <c r="F4503" s="7" t="s">
        <v>22427</v>
      </c>
      <c r="G4503" s="7" t="s">
        <v>22428</v>
      </c>
      <c r="H4503" s="12"/>
      <c r="I4503" s="12"/>
      <c r="J4503" s="12"/>
      <c r="K4503" s="10"/>
      <c r="L4503" s="10"/>
      <c r="M4503" s="15"/>
    </row>
    <row r="4504" ht="12.75" customHeight="1">
      <c r="A4504" s="6" t="s">
        <v>22429</v>
      </c>
      <c r="B4504" s="7" t="s">
        <v>22430</v>
      </c>
      <c r="C4504" s="7"/>
      <c r="D4504" s="7" t="s">
        <v>22426</v>
      </c>
      <c r="E4504" s="7" t="s">
        <v>345</v>
      </c>
      <c r="F4504" s="7" t="s">
        <v>22431</v>
      </c>
      <c r="G4504" s="7" t="s">
        <v>22432</v>
      </c>
      <c r="H4504" s="12"/>
      <c r="I4504" s="12"/>
      <c r="J4504" s="12"/>
      <c r="K4504" s="10"/>
      <c r="L4504" s="10"/>
      <c r="M4504" s="15"/>
    </row>
    <row r="4505" ht="12.75" customHeight="1">
      <c r="A4505" s="6" t="s">
        <v>22433</v>
      </c>
      <c r="B4505" s="7" t="s">
        <v>22434</v>
      </c>
      <c r="C4505" s="7" t="s">
        <v>22435</v>
      </c>
      <c r="D4505" s="7" t="s">
        <v>22426</v>
      </c>
      <c r="E4505" s="7" t="s">
        <v>345</v>
      </c>
      <c r="F4505" s="7" t="s">
        <v>22436</v>
      </c>
      <c r="G4505" s="7" t="s">
        <v>22437</v>
      </c>
      <c r="H4505" s="12"/>
      <c r="I4505" s="12"/>
      <c r="J4505" s="12"/>
      <c r="K4505" s="10"/>
      <c r="L4505" s="10"/>
      <c r="M4505" s="15"/>
    </row>
    <row r="4506" ht="12.75" customHeight="1">
      <c r="A4506" s="6" t="s">
        <v>22438</v>
      </c>
      <c r="B4506" s="7" t="s">
        <v>22439</v>
      </c>
      <c r="C4506" s="7" t="s">
        <v>22440</v>
      </c>
      <c r="D4506" s="7" t="s">
        <v>22426</v>
      </c>
      <c r="E4506" s="7" t="s">
        <v>345</v>
      </c>
      <c r="F4506" s="7" t="s">
        <v>22441</v>
      </c>
      <c r="G4506" s="7" t="s">
        <v>22442</v>
      </c>
      <c r="H4506" s="12"/>
      <c r="I4506" s="12"/>
      <c r="J4506" s="12"/>
      <c r="K4506" s="10"/>
      <c r="L4506" s="10"/>
      <c r="M4506" s="15"/>
    </row>
    <row r="4507" ht="12.75" customHeight="1">
      <c r="A4507" s="6" t="s">
        <v>22443</v>
      </c>
      <c r="B4507" s="7" t="s">
        <v>22444</v>
      </c>
      <c r="C4507" s="7" t="s">
        <v>22445</v>
      </c>
      <c r="D4507" s="7" t="s">
        <v>22426</v>
      </c>
      <c r="E4507" s="7" t="s">
        <v>345</v>
      </c>
      <c r="F4507" s="7" t="s">
        <v>22446</v>
      </c>
      <c r="G4507" s="7" t="s">
        <v>22447</v>
      </c>
      <c r="H4507" s="12"/>
      <c r="I4507" s="12"/>
      <c r="J4507" s="12"/>
      <c r="K4507" s="10"/>
      <c r="L4507" s="10"/>
      <c r="M4507" s="15"/>
    </row>
    <row r="4508" ht="12.75" customHeight="1">
      <c r="A4508" s="6" t="s">
        <v>22448</v>
      </c>
      <c r="B4508" s="7" t="s">
        <v>22449</v>
      </c>
      <c r="C4508" s="7" t="s">
        <v>22450</v>
      </c>
      <c r="D4508" s="7" t="s">
        <v>22426</v>
      </c>
      <c r="E4508" s="7" t="s">
        <v>345</v>
      </c>
      <c r="F4508" s="7" t="s">
        <v>22451</v>
      </c>
      <c r="G4508" s="7" t="s">
        <v>22452</v>
      </c>
      <c r="H4508" s="12"/>
      <c r="I4508" s="12"/>
      <c r="J4508" s="12"/>
      <c r="K4508" s="10"/>
      <c r="L4508" s="10"/>
      <c r="M4508" s="15"/>
    </row>
    <row r="4509" ht="12.75" customHeight="1">
      <c r="A4509" s="6" t="s">
        <v>22453</v>
      </c>
      <c r="B4509" s="7" t="s">
        <v>22454</v>
      </c>
      <c r="C4509" s="7" t="s">
        <v>22455</v>
      </c>
      <c r="D4509" s="7" t="s">
        <v>22426</v>
      </c>
      <c r="E4509" s="7" t="s">
        <v>345</v>
      </c>
      <c r="F4509" s="7" t="s">
        <v>22456</v>
      </c>
      <c r="G4509" s="7" t="s">
        <v>22457</v>
      </c>
      <c r="H4509" s="12"/>
      <c r="I4509" s="12"/>
      <c r="J4509" s="12"/>
      <c r="K4509" s="10"/>
      <c r="L4509" s="10"/>
      <c r="M4509" s="15"/>
    </row>
    <row r="4510" ht="12.75" customHeight="1">
      <c r="A4510" s="6" t="s">
        <v>22458</v>
      </c>
      <c r="B4510" s="7" t="s">
        <v>22459</v>
      </c>
      <c r="C4510" s="7" t="s">
        <v>22460</v>
      </c>
      <c r="D4510" s="7" t="s">
        <v>22426</v>
      </c>
      <c r="E4510" s="7" t="s">
        <v>345</v>
      </c>
      <c r="F4510" s="7" t="s">
        <v>22461</v>
      </c>
      <c r="G4510" s="7" t="s">
        <v>22462</v>
      </c>
      <c r="H4510" s="12"/>
      <c r="I4510" s="12"/>
      <c r="J4510" s="12"/>
      <c r="K4510" s="10"/>
      <c r="L4510" s="10"/>
      <c r="M4510" s="15"/>
    </row>
    <row r="4511" ht="12.75" customHeight="1">
      <c r="A4511" s="6" t="s">
        <v>22463</v>
      </c>
      <c r="B4511" s="7" t="s">
        <v>22464</v>
      </c>
      <c r="C4511" s="7" t="s">
        <v>22465</v>
      </c>
      <c r="D4511" s="7" t="s">
        <v>22426</v>
      </c>
      <c r="E4511" s="7" t="s">
        <v>345</v>
      </c>
      <c r="F4511" s="7" t="s">
        <v>22466</v>
      </c>
      <c r="G4511" s="7" t="s">
        <v>9358</v>
      </c>
      <c r="H4511" s="12"/>
      <c r="I4511" s="12"/>
      <c r="J4511" s="12"/>
      <c r="K4511" s="10"/>
      <c r="L4511" s="10"/>
      <c r="M4511" s="15"/>
    </row>
    <row r="4512" ht="12.75" customHeight="1">
      <c r="A4512" s="6" t="s">
        <v>22467</v>
      </c>
      <c r="B4512" s="7" t="s">
        <v>22468</v>
      </c>
      <c r="C4512" s="7" t="s">
        <v>22469</v>
      </c>
      <c r="D4512" s="7" t="s">
        <v>22426</v>
      </c>
      <c r="E4512" s="7" t="s">
        <v>345</v>
      </c>
      <c r="F4512" s="7" t="s">
        <v>22470</v>
      </c>
      <c r="G4512" s="7" t="s">
        <v>22471</v>
      </c>
      <c r="H4512" s="12"/>
      <c r="I4512" s="12"/>
      <c r="J4512" s="12"/>
      <c r="K4512" s="10"/>
      <c r="L4512" s="10"/>
      <c r="M4512" s="15"/>
    </row>
    <row r="4513" ht="12.75" customHeight="1">
      <c r="A4513" s="6" t="s">
        <v>22472</v>
      </c>
      <c r="B4513" s="7" t="s">
        <v>22473</v>
      </c>
      <c r="C4513" s="7" t="s">
        <v>22474</v>
      </c>
      <c r="D4513" s="7" t="s">
        <v>22426</v>
      </c>
      <c r="E4513" s="7" t="s">
        <v>345</v>
      </c>
      <c r="F4513" s="7" t="s">
        <v>22475</v>
      </c>
      <c r="G4513" s="7" t="s">
        <v>22476</v>
      </c>
      <c r="H4513" s="12"/>
      <c r="I4513" s="12"/>
      <c r="J4513" s="12"/>
      <c r="K4513" s="10"/>
      <c r="L4513" s="10"/>
      <c r="M4513" s="15"/>
    </row>
    <row r="4514" ht="12.75" customHeight="1">
      <c r="A4514" s="6" t="s">
        <v>22477</v>
      </c>
      <c r="B4514" s="7" t="s">
        <v>22478</v>
      </c>
      <c r="C4514" s="7"/>
      <c r="D4514" s="7" t="s">
        <v>22426</v>
      </c>
      <c r="E4514" s="7" t="s">
        <v>345</v>
      </c>
      <c r="F4514" s="7" t="s">
        <v>22479</v>
      </c>
      <c r="G4514" s="7" t="s">
        <v>22480</v>
      </c>
      <c r="H4514" s="12"/>
      <c r="I4514" s="12"/>
      <c r="J4514" s="12"/>
      <c r="K4514" s="10"/>
      <c r="L4514" s="10"/>
      <c r="M4514" s="15"/>
    </row>
    <row r="4515" ht="12.75" customHeight="1">
      <c r="A4515" s="6" t="s">
        <v>22481</v>
      </c>
      <c r="B4515" s="7" t="s">
        <v>22482</v>
      </c>
      <c r="C4515" s="7" t="s">
        <v>22483</v>
      </c>
      <c r="D4515" s="7" t="s">
        <v>22484</v>
      </c>
      <c r="E4515" s="7" t="s">
        <v>345</v>
      </c>
      <c r="F4515" s="7" t="s">
        <v>11295</v>
      </c>
      <c r="G4515" s="7" t="s">
        <v>22485</v>
      </c>
      <c r="H4515" s="12"/>
      <c r="I4515" s="12"/>
      <c r="J4515" s="12"/>
      <c r="K4515" s="10"/>
      <c r="L4515" s="10"/>
      <c r="M4515" s="15"/>
    </row>
    <row r="4516" ht="12.75" customHeight="1">
      <c r="A4516" s="6" t="s">
        <v>22486</v>
      </c>
      <c r="B4516" s="7" t="s">
        <v>22487</v>
      </c>
      <c r="C4516" s="7" t="s">
        <v>22488</v>
      </c>
      <c r="D4516" s="7" t="s">
        <v>22484</v>
      </c>
      <c r="E4516" s="7" t="s">
        <v>345</v>
      </c>
      <c r="F4516" s="7" t="s">
        <v>22489</v>
      </c>
      <c r="G4516" s="7" t="s">
        <v>22490</v>
      </c>
      <c r="H4516" s="12"/>
      <c r="I4516" s="12"/>
      <c r="J4516" s="12"/>
      <c r="K4516" s="10"/>
      <c r="L4516" s="10"/>
      <c r="M4516" s="15"/>
    </row>
    <row r="4517" ht="12.75" customHeight="1">
      <c r="A4517" s="6" t="s">
        <v>22491</v>
      </c>
      <c r="B4517" s="7" t="s">
        <v>22492</v>
      </c>
      <c r="C4517" s="7" t="s">
        <v>22493</v>
      </c>
      <c r="D4517" s="7" t="s">
        <v>22484</v>
      </c>
      <c r="E4517" s="7" t="s">
        <v>345</v>
      </c>
      <c r="F4517" s="7" t="s">
        <v>22494</v>
      </c>
      <c r="G4517" s="7" t="s">
        <v>22495</v>
      </c>
      <c r="H4517" s="12"/>
      <c r="I4517" s="12"/>
      <c r="J4517" s="12"/>
      <c r="K4517" s="10"/>
      <c r="L4517" s="10"/>
      <c r="M4517" s="15"/>
    </row>
    <row r="4518" ht="12.75" customHeight="1">
      <c r="A4518" s="6" t="s">
        <v>22496</v>
      </c>
      <c r="B4518" s="7" t="s">
        <v>22497</v>
      </c>
      <c r="C4518" s="7" t="s">
        <v>22498</v>
      </c>
      <c r="D4518" s="7" t="s">
        <v>22484</v>
      </c>
      <c r="E4518" s="7" t="s">
        <v>345</v>
      </c>
      <c r="F4518" s="7" t="s">
        <v>22499</v>
      </c>
      <c r="G4518" s="7" t="s">
        <v>22500</v>
      </c>
      <c r="H4518" s="12"/>
      <c r="I4518" s="12"/>
      <c r="J4518" s="12"/>
      <c r="K4518" s="10"/>
      <c r="L4518" s="10"/>
      <c r="M4518" s="15"/>
    </row>
    <row r="4519" ht="12.75" customHeight="1">
      <c r="A4519" s="6" t="s">
        <v>22501</v>
      </c>
      <c r="B4519" s="7" t="s">
        <v>22502</v>
      </c>
      <c r="C4519" s="7" t="s">
        <v>22503</v>
      </c>
      <c r="D4519" s="7" t="s">
        <v>22484</v>
      </c>
      <c r="E4519" s="7" t="s">
        <v>345</v>
      </c>
      <c r="F4519" s="7" t="s">
        <v>22504</v>
      </c>
      <c r="G4519" s="7" t="s">
        <v>22505</v>
      </c>
      <c r="H4519" s="12"/>
      <c r="I4519" s="12"/>
      <c r="J4519" s="12"/>
      <c r="K4519" s="10"/>
      <c r="L4519" s="10"/>
      <c r="M4519" s="15"/>
    </row>
    <row r="4520" ht="12.75" customHeight="1">
      <c r="A4520" s="6" t="s">
        <v>22506</v>
      </c>
      <c r="B4520" s="7" t="s">
        <v>22507</v>
      </c>
      <c r="C4520" s="7" t="s">
        <v>22508</v>
      </c>
      <c r="D4520" s="7" t="s">
        <v>9721</v>
      </c>
      <c r="E4520" s="7" t="s">
        <v>345</v>
      </c>
      <c r="F4520" s="7" t="s">
        <v>17268</v>
      </c>
      <c r="G4520" s="7" t="s">
        <v>22509</v>
      </c>
      <c r="H4520" s="12"/>
      <c r="I4520" s="12"/>
      <c r="J4520" s="12"/>
      <c r="K4520" s="10"/>
      <c r="L4520" s="10"/>
      <c r="M4520" s="15"/>
    </row>
    <row r="4521" ht="12.75" customHeight="1">
      <c r="A4521" s="6" t="s">
        <v>22510</v>
      </c>
      <c r="B4521" s="7" t="s">
        <v>22511</v>
      </c>
      <c r="C4521" s="7" t="s">
        <v>22512</v>
      </c>
      <c r="D4521" s="7" t="s">
        <v>19823</v>
      </c>
      <c r="E4521" s="7" t="s">
        <v>345</v>
      </c>
      <c r="F4521" s="7" t="s">
        <v>10970</v>
      </c>
      <c r="G4521" s="7" t="s">
        <v>22513</v>
      </c>
      <c r="H4521" s="12"/>
      <c r="I4521" s="12"/>
      <c r="J4521" s="12"/>
      <c r="K4521" s="10"/>
      <c r="L4521" s="10"/>
      <c r="M4521" s="15"/>
    </row>
    <row r="4522" ht="12.75" customHeight="1">
      <c r="A4522" s="6" t="s">
        <v>22514</v>
      </c>
      <c r="B4522" s="7" t="s">
        <v>22515</v>
      </c>
      <c r="C4522" s="7" t="s">
        <v>22516</v>
      </c>
      <c r="D4522" s="7" t="s">
        <v>11701</v>
      </c>
      <c r="E4522" s="7" t="s">
        <v>345</v>
      </c>
      <c r="F4522" s="7" t="s">
        <v>22517</v>
      </c>
      <c r="G4522" s="7" t="s">
        <v>22518</v>
      </c>
      <c r="H4522" s="12"/>
      <c r="I4522" s="12"/>
      <c r="J4522" s="12"/>
      <c r="K4522" s="10"/>
      <c r="L4522" s="10"/>
      <c r="M4522" s="15"/>
    </row>
    <row r="4523" ht="12.75" customHeight="1">
      <c r="A4523" s="6" t="s">
        <v>22519</v>
      </c>
      <c r="B4523" s="7" t="s">
        <v>22520</v>
      </c>
      <c r="C4523" s="7" t="s">
        <v>22521</v>
      </c>
      <c r="D4523" s="7" t="s">
        <v>12391</v>
      </c>
      <c r="E4523" s="7" t="s">
        <v>345</v>
      </c>
      <c r="F4523" s="7" t="s">
        <v>22522</v>
      </c>
      <c r="G4523" s="7" t="s">
        <v>22523</v>
      </c>
      <c r="H4523" s="12"/>
      <c r="I4523" s="12"/>
      <c r="J4523" s="12"/>
      <c r="K4523" s="10"/>
      <c r="L4523" s="10"/>
      <c r="M4523" s="15"/>
    </row>
    <row r="4524" ht="12.75" customHeight="1">
      <c r="A4524" s="6" t="s">
        <v>22524</v>
      </c>
      <c r="B4524" s="7" t="s">
        <v>22525</v>
      </c>
      <c r="C4524" s="7" t="s">
        <v>22526</v>
      </c>
      <c r="D4524" s="7" t="s">
        <v>11337</v>
      </c>
      <c r="E4524" s="7" t="s">
        <v>345</v>
      </c>
      <c r="F4524" s="7" t="s">
        <v>22527</v>
      </c>
      <c r="G4524" s="7" t="s">
        <v>22528</v>
      </c>
      <c r="H4524" s="12"/>
      <c r="I4524" s="12"/>
      <c r="J4524" s="12"/>
      <c r="K4524" s="10"/>
      <c r="L4524" s="10"/>
      <c r="M4524" s="15"/>
    </row>
    <row r="4525" ht="12.75" customHeight="1">
      <c r="A4525" s="6" t="s">
        <v>22529</v>
      </c>
      <c r="B4525" s="7" t="s">
        <v>22530</v>
      </c>
      <c r="C4525" s="7" t="s">
        <v>22531</v>
      </c>
      <c r="D4525" s="7" t="s">
        <v>14606</v>
      </c>
      <c r="E4525" s="7" t="s">
        <v>345</v>
      </c>
      <c r="F4525" s="7" t="s">
        <v>22532</v>
      </c>
      <c r="G4525" s="7" t="s">
        <v>22533</v>
      </c>
      <c r="H4525" s="12"/>
      <c r="I4525" s="12"/>
      <c r="J4525" s="12"/>
      <c r="K4525" s="10"/>
      <c r="L4525" s="10"/>
      <c r="M4525" s="15"/>
    </row>
    <row r="4526" ht="12.75" customHeight="1">
      <c r="A4526" s="6" t="s">
        <v>22534</v>
      </c>
      <c r="B4526" s="7" t="s">
        <v>22535</v>
      </c>
      <c r="C4526" s="7" t="s">
        <v>22536</v>
      </c>
      <c r="D4526" s="7" t="s">
        <v>14622</v>
      </c>
      <c r="E4526" s="7" t="s">
        <v>345</v>
      </c>
      <c r="F4526" s="7" t="s">
        <v>22537</v>
      </c>
      <c r="G4526" s="7" t="s">
        <v>22538</v>
      </c>
      <c r="H4526" s="12"/>
      <c r="I4526" s="12"/>
      <c r="J4526" s="12"/>
      <c r="K4526" s="10"/>
      <c r="L4526" s="10"/>
      <c r="M4526" s="15"/>
    </row>
    <row r="4527" ht="12.75" customHeight="1">
      <c r="A4527" s="6" t="s">
        <v>22539</v>
      </c>
      <c r="B4527" s="7" t="s">
        <v>22540</v>
      </c>
      <c r="C4527" s="7" t="s">
        <v>22541</v>
      </c>
      <c r="D4527" s="7" t="s">
        <v>22542</v>
      </c>
      <c r="E4527" s="7" t="s">
        <v>345</v>
      </c>
      <c r="F4527" s="7" t="s">
        <v>22543</v>
      </c>
      <c r="G4527" s="7" t="s">
        <v>22544</v>
      </c>
      <c r="H4527" s="12"/>
      <c r="I4527" s="12"/>
      <c r="J4527" s="12"/>
      <c r="K4527" s="10"/>
      <c r="L4527" s="10"/>
      <c r="M4527" s="15"/>
    </row>
    <row r="4528" ht="12.75" customHeight="1">
      <c r="A4528" s="6" t="s">
        <v>22545</v>
      </c>
      <c r="B4528" s="7" t="s">
        <v>22546</v>
      </c>
      <c r="C4528" s="7" t="s">
        <v>22547</v>
      </c>
      <c r="D4528" s="7" t="s">
        <v>9761</v>
      </c>
      <c r="E4528" s="7" t="s">
        <v>345</v>
      </c>
      <c r="F4528" s="7" t="s">
        <v>22548</v>
      </c>
      <c r="G4528" s="7" t="s">
        <v>22549</v>
      </c>
      <c r="H4528" s="12"/>
      <c r="I4528" s="12"/>
      <c r="J4528" s="12"/>
      <c r="K4528" s="10"/>
      <c r="L4528" s="10"/>
      <c r="M4528" s="15"/>
    </row>
    <row r="4529" ht="12.75" customHeight="1">
      <c r="A4529" s="6" t="s">
        <v>22550</v>
      </c>
      <c r="B4529" s="7" t="s">
        <v>22551</v>
      </c>
      <c r="C4529" s="7" t="s">
        <v>22552</v>
      </c>
      <c r="D4529" s="7" t="s">
        <v>16674</v>
      </c>
      <c r="E4529" s="7" t="s">
        <v>345</v>
      </c>
      <c r="F4529" s="7" t="s">
        <v>22553</v>
      </c>
      <c r="G4529" s="7" t="s">
        <v>22554</v>
      </c>
      <c r="H4529" s="12"/>
      <c r="I4529" s="12"/>
      <c r="J4529" s="12"/>
      <c r="K4529" s="10"/>
      <c r="L4529" s="10"/>
      <c r="M4529" s="15"/>
    </row>
    <row r="4530" ht="12.75" customHeight="1">
      <c r="A4530" s="6" t="s">
        <v>22555</v>
      </c>
      <c r="B4530" s="7" t="s">
        <v>22556</v>
      </c>
      <c r="C4530" s="7" t="s">
        <v>22557</v>
      </c>
      <c r="D4530" s="7" t="s">
        <v>4289</v>
      </c>
      <c r="E4530" s="7" t="s">
        <v>345</v>
      </c>
      <c r="F4530" s="7" t="s">
        <v>22558</v>
      </c>
      <c r="G4530" s="7" t="s">
        <v>6917</v>
      </c>
      <c r="H4530" s="12"/>
      <c r="I4530" s="12"/>
      <c r="J4530" s="12"/>
      <c r="K4530" s="10"/>
      <c r="L4530" s="10"/>
      <c r="M4530" s="15"/>
    </row>
    <row r="4531" ht="12.75" customHeight="1">
      <c r="A4531" s="6" t="s">
        <v>22559</v>
      </c>
      <c r="B4531" s="7" t="s">
        <v>22560</v>
      </c>
      <c r="C4531" s="7" t="s">
        <v>22561</v>
      </c>
      <c r="D4531" s="7" t="s">
        <v>22562</v>
      </c>
      <c r="E4531" s="7" t="s">
        <v>345</v>
      </c>
      <c r="F4531" s="7" t="s">
        <v>22563</v>
      </c>
      <c r="G4531" s="7" t="s">
        <v>22564</v>
      </c>
      <c r="H4531" s="12"/>
      <c r="I4531" s="12"/>
      <c r="J4531" s="12"/>
      <c r="K4531" s="10"/>
      <c r="L4531" s="10"/>
      <c r="M4531" s="15"/>
    </row>
    <row r="4532" ht="12.75" customHeight="1">
      <c r="A4532" s="6" t="s">
        <v>22565</v>
      </c>
      <c r="B4532" s="7" t="s">
        <v>22566</v>
      </c>
      <c r="C4532" s="7" t="s">
        <v>22567</v>
      </c>
      <c r="D4532" s="7" t="s">
        <v>22568</v>
      </c>
      <c r="E4532" s="7" t="s">
        <v>345</v>
      </c>
      <c r="F4532" s="7" t="s">
        <v>22569</v>
      </c>
      <c r="G4532" s="7" t="s">
        <v>22570</v>
      </c>
      <c r="H4532" s="12"/>
      <c r="I4532" s="12"/>
      <c r="J4532" s="12"/>
      <c r="K4532" s="10"/>
      <c r="L4532" s="10"/>
      <c r="M4532" s="15"/>
    </row>
    <row r="4533" ht="12.75" customHeight="1">
      <c r="A4533" s="6" t="s">
        <v>22571</v>
      </c>
      <c r="B4533" s="7" t="s">
        <v>22572</v>
      </c>
      <c r="C4533" s="7" t="s">
        <v>22573</v>
      </c>
      <c r="D4533" s="7" t="s">
        <v>22574</v>
      </c>
      <c r="E4533" s="7" t="s">
        <v>345</v>
      </c>
      <c r="F4533" s="7" t="s">
        <v>22575</v>
      </c>
      <c r="G4533" s="7" t="s">
        <v>22576</v>
      </c>
      <c r="H4533" s="12"/>
      <c r="I4533" s="12"/>
      <c r="J4533" s="12"/>
      <c r="K4533" s="10"/>
      <c r="L4533" s="10"/>
      <c r="M4533" s="15"/>
    </row>
    <row r="4534" ht="12.75" customHeight="1">
      <c r="A4534" s="6" t="s">
        <v>22577</v>
      </c>
      <c r="B4534" s="7" t="s">
        <v>22578</v>
      </c>
      <c r="C4534" s="7" t="s">
        <v>22579</v>
      </c>
      <c r="D4534" s="7" t="s">
        <v>22574</v>
      </c>
      <c r="E4534" s="7" t="s">
        <v>345</v>
      </c>
      <c r="F4534" s="7" t="s">
        <v>22580</v>
      </c>
      <c r="G4534" s="7" t="s">
        <v>22581</v>
      </c>
      <c r="H4534" s="12"/>
      <c r="I4534" s="12"/>
      <c r="J4534" s="12"/>
      <c r="K4534" s="10"/>
      <c r="L4534" s="10"/>
      <c r="M4534" s="15"/>
    </row>
    <row r="4535" ht="12.75" customHeight="1">
      <c r="A4535" s="6" t="s">
        <v>22582</v>
      </c>
      <c r="B4535" s="7" t="s">
        <v>22583</v>
      </c>
      <c r="C4535" s="7" t="s">
        <v>22584</v>
      </c>
      <c r="D4535" s="7" t="s">
        <v>22574</v>
      </c>
      <c r="E4535" s="7" t="s">
        <v>345</v>
      </c>
      <c r="F4535" s="7" t="s">
        <v>22585</v>
      </c>
      <c r="G4535" s="7" t="s">
        <v>22586</v>
      </c>
      <c r="H4535" s="12"/>
      <c r="I4535" s="12"/>
      <c r="J4535" s="12"/>
      <c r="K4535" s="10"/>
      <c r="L4535" s="10"/>
      <c r="M4535" s="15"/>
    </row>
    <row r="4536" ht="12.75" customHeight="1">
      <c r="A4536" s="6" t="s">
        <v>22587</v>
      </c>
      <c r="B4536" s="7" t="s">
        <v>22588</v>
      </c>
      <c r="C4536" s="7" t="s">
        <v>22589</v>
      </c>
      <c r="D4536" s="7" t="s">
        <v>22574</v>
      </c>
      <c r="E4536" s="7" t="s">
        <v>345</v>
      </c>
      <c r="F4536" s="7" t="s">
        <v>22590</v>
      </c>
      <c r="G4536" s="7" t="s">
        <v>22591</v>
      </c>
      <c r="H4536" s="12"/>
      <c r="I4536" s="12"/>
      <c r="J4536" s="12"/>
      <c r="K4536" s="10"/>
      <c r="L4536" s="10"/>
      <c r="M4536" s="15"/>
    </row>
    <row r="4537" ht="12.75" customHeight="1">
      <c r="A4537" s="6" t="s">
        <v>22592</v>
      </c>
      <c r="B4537" s="7" t="s">
        <v>22593</v>
      </c>
      <c r="C4537" s="7" t="s">
        <v>22594</v>
      </c>
      <c r="D4537" s="7" t="s">
        <v>22574</v>
      </c>
      <c r="E4537" s="7" t="s">
        <v>345</v>
      </c>
      <c r="F4537" s="7" t="s">
        <v>22595</v>
      </c>
      <c r="G4537" s="7" t="s">
        <v>22596</v>
      </c>
      <c r="H4537" s="12"/>
      <c r="I4537" s="12"/>
      <c r="J4537" s="12"/>
      <c r="K4537" s="10"/>
      <c r="L4537" s="10"/>
      <c r="M4537" s="15"/>
    </row>
    <row r="4538" ht="12.75" customHeight="1">
      <c r="A4538" s="6" t="s">
        <v>22597</v>
      </c>
      <c r="B4538" s="7" t="s">
        <v>22598</v>
      </c>
      <c r="C4538" s="7" t="s">
        <v>22599</v>
      </c>
      <c r="D4538" s="7" t="s">
        <v>22574</v>
      </c>
      <c r="E4538" s="7" t="s">
        <v>345</v>
      </c>
      <c r="F4538" s="7" t="s">
        <v>22600</v>
      </c>
      <c r="G4538" s="7" t="s">
        <v>22601</v>
      </c>
      <c r="H4538" s="12"/>
      <c r="I4538" s="12"/>
      <c r="J4538" s="12"/>
      <c r="K4538" s="10"/>
      <c r="L4538" s="10"/>
      <c r="M4538" s="15"/>
    </row>
    <row r="4539" ht="12.75" customHeight="1">
      <c r="A4539" s="6" t="s">
        <v>22602</v>
      </c>
      <c r="B4539" s="7" t="s">
        <v>22603</v>
      </c>
      <c r="C4539" s="7" t="s">
        <v>22604</v>
      </c>
      <c r="D4539" s="7" t="s">
        <v>22574</v>
      </c>
      <c r="E4539" s="7" t="s">
        <v>345</v>
      </c>
      <c r="F4539" s="7" t="s">
        <v>22605</v>
      </c>
      <c r="G4539" s="7" t="s">
        <v>22606</v>
      </c>
      <c r="H4539" s="12"/>
      <c r="I4539" s="12"/>
      <c r="J4539" s="12"/>
      <c r="K4539" s="10"/>
      <c r="L4539" s="10"/>
      <c r="M4539" s="15"/>
    </row>
    <row r="4540" ht="12.75" customHeight="1">
      <c r="A4540" s="6" t="s">
        <v>22607</v>
      </c>
      <c r="B4540" s="7" t="s">
        <v>22608</v>
      </c>
      <c r="C4540" s="7" t="s">
        <v>22609</v>
      </c>
      <c r="D4540" s="7" t="s">
        <v>17978</v>
      </c>
      <c r="E4540" s="7" t="s">
        <v>242</v>
      </c>
      <c r="F4540" s="7" t="s">
        <v>22610</v>
      </c>
      <c r="G4540" s="7" t="s">
        <v>22081</v>
      </c>
      <c r="H4540" s="12"/>
      <c r="I4540" s="12"/>
      <c r="J4540" s="12"/>
      <c r="K4540" s="10"/>
      <c r="L4540" s="10"/>
      <c r="M4540" s="15"/>
    </row>
    <row r="4541" ht="12.75" customHeight="1">
      <c r="A4541" s="6" t="s">
        <v>22611</v>
      </c>
      <c r="B4541" s="7" t="s">
        <v>22612</v>
      </c>
      <c r="C4541" s="7" t="s">
        <v>22613</v>
      </c>
      <c r="D4541" s="7" t="s">
        <v>16449</v>
      </c>
      <c r="E4541" s="7" t="s">
        <v>345</v>
      </c>
      <c r="F4541" s="7" t="s">
        <v>22614</v>
      </c>
      <c r="G4541" s="7" t="s">
        <v>22615</v>
      </c>
      <c r="H4541" s="12"/>
      <c r="I4541" s="12"/>
      <c r="J4541" s="12"/>
      <c r="K4541" s="10"/>
      <c r="L4541" s="10"/>
      <c r="M4541" s="15"/>
    </row>
    <row r="4542" ht="12.75" customHeight="1">
      <c r="A4542" s="6" t="s">
        <v>22616</v>
      </c>
      <c r="B4542" s="7" t="s">
        <v>22617</v>
      </c>
      <c r="C4542" s="7" t="s">
        <v>22618</v>
      </c>
      <c r="D4542" s="7" t="s">
        <v>14419</v>
      </c>
      <c r="E4542" s="7" t="s">
        <v>345</v>
      </c>
      <c r="F4542" s="7" t="s">
        <v>22619</v>
      </c>
      <c r="G4542" s="7" t="s">
        <v>17243</v>
      </c>
      <c r="H4542" s="12"/>
      <c r="I4542" s="12"/>
      <c r="J4542" s="12"/>
      <c r="K4542" s="10"/>
      <c r="L4542" s="10"/>
      <c r="M4542" s="15"/>
    </row>
    <row r="4543" ht="12.75" customHeight="1">
      <c r="A4543" s="6" t="s">
        <v>22620</v>
      </c>
      <c r="B4543" s="7" t="s">
        <v>22621</v>
      </c>
      <c r="C4543" s="7" t="s">
        <v>22622</v>
      </c>
      <c r="D4543" s="7" t="s">
        <v>8061</v>
      </c>
      <c r="E4543" s="7" t="s">
        <v>242</v>
      </c>
      <c r="F4543" s="7" t="s">
        <v>22623</v>
      </c>
      <c r="G4543" s="7" t="s">
        <v>22624</v>
      </c>
      <c r="H4543" s="12"/>
      <c r="I4543" s="12"/>
      <c r="J4543" s="12"/>
      <c r="K4543" s="10"/>
      <c r="L4543" s="10"/>
      <c r="M4543" s="15"/>
    </row>
    <row r="4544" ht="12.75" customHeight="1">
      <c r="A4544" s="6" t="s">
        <v>22625</v>
      </c>
      <c r="B4544" s="7" t="s">
        <v>22626</v>
      </c>
      <c r="C4544" s="7" t="s">
        <v>22627</v>
      </c>
      <c r="D4544" s="7" t="s">
        <v>17831</v>
      </c>
      <c r="E4544" s="7" t="s">
        <v>345</v>
      </c>
      <c r="F4544" s="7" t="s">
        <v>22628</v>
      </c>
      <c r="G4544" s="7" t="s">
        <v>22629</v>
      </c>
      <c r="H4544" s="12"/>
      <c r="I4544" s="12"/>
      <c r="J4544" s="12"/>
      <c r="K4544" s="10"/>
      <c r="L4544" s="10"/>
      <c r="M4544" s="15"/>
    </row>
    <row r="4545" ht="12.75" customHeight="1">
      <c r="A4545" s="6" t="s">
        <v>22630</v>
      </c>
      <c r="B4545" s="7" t="s">
        <v>22631</v>
      </c>
      <c r="C4545" s="7" t="s">
        <v>22632</v>
      </c>
      <c r="D4545" s="7" t="s">
        <v>15215</v>
      </c>
      <c r="E4545" s="7" t="s">
        <v>345</v>
      </c>
      <c r="F4545" s="7" t="s">
        <v>22633</v>
      </c>
      <c r="G4545" s="7" t="s">
        <v>22634</v>
      </c>
      <c r="H4545" s="12"/>
      <c r="I4545" s="12"/>
      <c r="J4545" s="12"/>
      <c r="K4545" s="10"/>
      <c r="L4545" s="10"/>
      <c r="M4545" s="15"/>
    </row>
    <row r="4546" ht="12.75" customHeight="1">
      <c r="A4546" s="6" t="s">
        <v>22635</v>
      </c>
      <c r="B4546" s="7" t="s">
        <v>22636</v>
      </c>
      <c r="C4546" s="7" t="s">
        <v>22637</v>
      </c>
      <c r="D4546" s="7" t="s">
        <v>13526</v>
      </c>
      <c r="E4546" s="7" t="s">
        <v>345</v>
      </c>
      <c r="F4546" s="7" t="s">
        <v>22638</v>
      </c>
      <c r="G4546" s="7" t="s">
        <v>22639</v>
      </c>
      <c r="H4546" s="12"/>
      <c r="I4546" s="12"/>
      <c r="J4546" s="12"/>
      <c r="K4546" s="10"/>
      <c r="L4546" s="10"/>
      <c r="M4546" s="15"/>
    </row>
    <row r="4547" ht="12.75" customHeight="1">
      <c r="A4547" s="6" t="s">
        <v>22640</v>
      </c>
      <c r="B4547" s="7" t="s">
        <v>22641</v>
      </c>
      <c r="C4547" s="7" t="s">
        <v>22642</v>
      </c>
      <c r="D4547" s="7" t="s">
        <v>15215</v>
      </c>
      <c r="E4547" s="7" t="s">
        <v>345</v>
      </c>
      <c r="F4547" s="7" t="s">
        <v>22643</v>
      </c>
      <c r="G4547" s="7" t="s">
        <v>22644</v>
      </c>
      <c r="H4547" s="12"/>
      <c r="I4547" s="12"/>
      <c r="J4547" s="12"/>
      <c r="K4547" s="10"/>
      <c r="L4547" s="10"/>
      <c r="M4547" s="15"/>
    </row>
    <row r="4548" ht="12.75" customHeight="1">
      <c r="A4548" s="6" t="s">
        <v>22645</v>
      </c>
      <c r="B4548" s="7" t="s">
        <v>22646</v>
      </c>
      <c r="C4548" s="7" t="s">
        <v>22647</v>
      </c>
      <c r="D4548" s="7" t="s">
        <v>14114</v>
      </c>
      <c r="E4548" s="7" t="s">
        <v>345</v>
      </c>
      <c r="F4548" s="7" t="s">
        <v>22648</v>
      </c>
      <c r="G4548" s="7" t="s">
        <v>22649</v>
      </c>
      <c r="H4548" s="12"/>
      <c r="I4548" s="12"/>
      <c r="J4548" s="12"/>
      <c r="K4548" s="10"/>
      <c r="L4548" s="10"/>
      <c r="M4548" s="15"/>
    </row>
    <row r="4549" ht="12.75" customHeight="1">
      <c r="A4549" s="6" t="s">
        <v>22650</v>
      </c>
      <c r="B4549" s="7" t="s">
        <v>22651</v>
      </c>
      <c r="C4549" s="7"/>
      <c r="D4549" s="7" t="s">
        <v>22652</v>
      </c>
      <c r="E4549" s="7" t="s">
        <v>345</v>
      </c>
      <c r="F4549" s="7" t="s">
        <v>22653</v>
      </c>
      <c r="G4549" s="7" t="s">
        <v>22654</v>
      </c>
      <c r="H4549" s="12"/>
      <c r="I4549" s="12"/>
      <c r="J4549" s="12"/>
      <c r="K4549" s="10"/>
      <c r="L4549" s="10"/>
      <c r="M4549" s="15"/>
    </row>
    <row r="4550" ht="12.75" customHeight="1">
      <c r="A4550" s="6" t="s">
        <v>22655</v>
      </c>
      <c r="B4550" s="7" t="s">
        <v>22656</v>
      </c>
      <c r="C4550" s="7" t="s">
        <v>22657</v>
      </c>
      <c r="D4550" s="7" t="s">
        <v>15264</v>
      </c>
      <c r="E4550" s="7" t="s">
        <v>345</v>
      </c>
      <c r="F4550" s="7" t="s">
        <v>22658</v>
      </c>
      <c r="G4550" s="7" t="s">
        <v>22659</v>
      </c>
      <c r="H4550" s="12"/>
      <c r="I4550" s="12"/>
      <c r="J4550" s="12"/>
      <c r="K4550" s="10"/>
      <c r="L4550" s="10"/>
      <c r="M4550" s="15"/>
    </row>
    <row r="4551" ht="12.75" customHeight="1">
      <c r="A4551" s="6" t="s">
        <v>22660</v>
      </c>
      <c r="B4551" s="7" t="s">
        <v>22661</v>
      </c>
      <c r="C4551" s="7"/>
      <c r="D4551" s="7" t="s">
        <v>15264</v>
      </c>
      <c r="E4551" s="7" t="s">
        <v>345</v>
      </c>
      <c r="F4551" s="7" t="s">
        <v>22662</v>
      </c>
      <c r="G4551" s="7" t="s">
        <v>22663</v>
      </c>
      <c r="H4551" s="12"/>
      <c r="I4551" s="12"/>
      <c r="J4551" s="12"/>
      <c r="K4551" s="10"/>
      <c r="L4551" s="10"/>
      <c r="M4551" s="15"/>
    </row>
    <row r="4552" ht="12.75" customHeight="1">
      <c r="A4552" s="6" t="s">
        <v>22664</v>
      </c>
      <c r="B4552" s="7" t="s">
        <v>22665</v>
      </c>
      <c r="C4552" s="7" t="s">
        <v>22666</v>
      </c>
      <c r="D4552" s="7" t="s">
        <v>13747</v>
      </c>
      <c r="E4552" s="7" t="s">
        <v>242</v>
      </c>
      <c r="F4552" s="7" t="s">
        <v>22667</v>
      </c>
      <c r="G4552" s="7" t="s">
        <v>22668</v>
      </c>
      <c r="H4552" s="12"/>
      <c r="I4552" s="12"/>
      <c r="J4552" s="12"/>
      <c r="K4552" s="10"/>
      <c r="L4552" s="10"/>
      <c r="M4552" s="15"/>
    </row>
    <row r="4553" ht="12.75" customHeight="1">
      <c r="A4553" s="6" t="s">
        <v>22669</v>
      </c>
      <c r="B4553" s="7" t="s">
        <v>22670</v>
      </c>
      <c r="C4553" s="7" t="s">
        <v>22671</v>
      </c>
      <c r="D4553" s="7" t="s">
        <v>13317</v>
      </c>
      <c r="E4553" s="7" t="s">
        <v>345</v>
      </c>
      <c r="F4553" s="7" t="s">
        <v>22672</v>
      </c>
      <c r="G4553" s="7" t="s">
        <v>22673</v>
      </c>
      <c r="H4553" s="12"/>
      <c r="I4553" s="12"/>
      <c r="J4553" s="12"/>
      <c r="K4553" s="10"/>
      <c r="L4553" s="10"/>
      <c r="M4553" s="15"/>
    </row>
    <row r="4554" ht="12.75" customHeight="1">
      <c r="A4554" s="6" t="s">
        <v>22674</v>
      </c>
      <c r="B4554" s="7" t="s">
        <v>22675</v>
      </c>
      <c r="C4554" s="7" t="s">
        <v>22676</v>
      </c>
      <c r="D4554" s="7" t="s">
        <v>22677</v>
      </c>
      <c r="E4554" s="7" t="s">
        <v>345</v>
      </c>
      <c r="F4554" s="7" t="s">
        <v>22678</v>
      </c>
      <c r="G4554" s="7" t="s">
        <v>20414</v>
      </c>
      <c r="H4554" s="12"/>
      <c r="I4554" s="12"/>
      <c r="J4554" s="12"/>
      <c r="K4554" s="10"/>
      <c r="L4554" s="10"/>
      <c r="M4554" s="15"/>
    </row>
    <row r="4555" ht="12.75" customHeight="1">
      <c r="A4555" s="6" t="s">
        <v>22679</v>
      </c>
      <c r="B4555" s="7" t="s">
        <v>22680</v>
      </c>
      <c r="C4555" s="7" t="s">
        <v>22681</v>
      </c>
      <c r="D4555" s="7" t="s">
        <v>22682</v>
      </c>
      <c r="E4555" s="7" t="s">
        <v>345</v>
      </c>
      <c r="F4555" s="7" t="s">
        <v>22683</v>
      </c>
      <c r="G4555" s="7" t="s">
        <v>22684</v>
      </c>
      <c r="H4555" s="12"/>
      <c r="I4555" s="12"/>
      <c r="J4555" s="12"/>
      <c r="K4555" s="10"/>
      <c r="L4555" s="10"/>
      <c r="M4555" s="15"/>
    </row>
    <row r="4556" ht="12.75" customHeight="1">
      <c r="A4556" s="6" t="s">
        <v>22685</v>
      </c>
      <c r="B4556" s="7" t="s">
        <v>22686</v>
      </c>
      <c r="C4556" s="7" t="s">
        <v>22687</v>
      </c>
      <c r="D4556" s="7" t="s">
        <v>16966</v>
      </c>
      <c r="E4556" s="7" t="s">
        <v>242</v>
      </c>
      <c r="F4556" s="7" t="s">
        <v>22688</v>
      </c>
      <c r="G4556" s="7" t="s">
        <v>22689</v>
      </c>
      <c r="H4556" s="12"/>
      <c r="I4556" s="12"/>
      <c r="J4556" s="12"/>
      <c r="K4556" s="10"/>
      <c r="L4556" s="10"/>
      <c r="M4556" s="15"/>
    </row>
    <row r="4557" ht="12.75" customHeight="1">
      <c r="A4557" s="6" t="s">
        <v>22690</v>
      </c>
      <c r="B4557" s="7" t="s">
        <v>22691</v>
      </c>
      <c r="C4557" s="7"/>
      <c r="D4557" s="7" t="s">
        <v>14396</v>
      </c>
      <c r="E4557" s="7" t="s">
        <v>345</v>
      </c>
      <c r="F4557" s="7" t="s">
        <v>22692</v>
      </c>
      <c r="G4557" s="7" t="s">
        <v>22693</v>
      </c>
      <c r="H4557" s="12"/>
      <c r="I4557" s="12"/>
      <c r="J4557" s="12"/>
      <c r="K4557" s="10"/>
      <c r="L4557" s="10"/>
      <c r="M4557" s="15"/>
    </row>
    <row r="4558" ht="12.75" customHeight="1">
      <c r="A4558" s="6" t="s">
        <v>22694</v>
      </c>
      <c r="B4558" s="7" t="s">
        <v>22695</v>
      </c>
      <c r="C4558" s="7"/>
      <c r="D4558" s="7" t="s">
        <v>22696</v>
      </c>
      <c r="E4558" s="7" t="s">
        <v>345</v>
      </c>
      <c r="F4558" s="7" t="s">
        <v>22697</v>
      </c>
      <c r="G4558" s="7" t="s">
        <v>22698</v>
      </c>
      <c r="H4558" s="12"/>
      <c r="I4558" s="12"/>
      <c r="J4558" s="12"/>
      <c r="K4558" s="10"/>
      <c r="L4558" s="10"/>
      <c r="M4558" s="15"/>
    </row>
    <row r="4559" ht="12.75" customHeight="1">
      <c r="A4559" s="6" t="s">
        <v>22699</v>
      </c>
      <c r="B4559" s="7" t="s">
        <v>22700</v>
      </c>
      <c r="C4559" s="7" t="s">
        <v>22701</v>
      </c>
      <c r="D4559" s="7" t="s">
        <v>22702</v>
      </c>
      <c r="E4559" s="7" t="s">
        <v>242</v>
      </c>
      <c r="F4559" s="7" t="s">
        <v>22703</v>
      </c>
      <c r="G4559" s="7" t="s">
        <v>22704</v>
      </c>
      <c r="H4559" s="12"/>
      <c r="I4559" s="12"/>
      <c r="J4559" s="12"/>
      <c r="K4559" s="10"/>
      <c r="L4559" s="10"/>
      <c r="M4559" s="15"/>
    </row>
    <row r="4560" ht="12.75" customHeight="1">
      <c r="A4560" s="6" t="s">
        <v>22705</v>
      </c>
      <c r="B4560" s="7" t="s">
        <v>22706</v>
      </c>
      <c r="C4560" s="7" t="s">
        <v>22707</v>
      </c>
      <c r="D4560" s="7" t="s">
        <v>22708</v>
      </c>
      <c r="E4560" s="7" t="s">
        <v>345</v>
      </c>
      <c r="F4560" s="7" t="s">
        <v>22709</v>
      </c>
      <c r="G4560" s="7" t="s">
        <v>22710</v>
      </c>
      <c r="H4560" s="12"/>
      <c r="I4560" s="12"/>
      <c r="J4560" s="12"/>
      <c r="K4560" s="10"/>
      <c r="L4560" s="10"/>
      <c r="M4560" s="15"/>
    </row>
    <row r="4561" ht="12.75" customHeight="1">
      <c r="A4561" s="6" t="s">
        <v>22711</v>
      </c>
      <c r="B4561" s="7" t="s">
        <v>22712</v>
      </c>
      <c r="C4561" s="7" t="s">
        <v>22713</v>
      </c>
      <c r="D4561" s="7" t="s">
        <v>13605</v>
      </c>
      <c r="E4561" s="7" t="s">
        <v>242</v>
      </c>
      <c r="F4561" s="7" t="s">
        <v>22714</v>
      </c>
      <c r="G4561" s="7" t="s">
        <v>22715</v>
      </c>
      <c r="H4561" s="12"/>
      <c r="I4561" s="12"/>
      <c r="J4561" s="12"/>
      <c r="K4561" s="10"/>
      <c r="L4561" s="10"/>
      <c r="M4561" s="15"/>
    </row>
    <row r="4562" ht="12.75" customHeight="1">
      <c r="A4562" s="6" t="s">
        <v>22716</v>
      </c>
      <c r="B4562" s="7" t="s">
        <v>22717</v>
      </c>
      <c r="C4562" s="7" t="s">
        <v>22718</v>
      </c>
      <c r="D4562" s="7" t="s">
        <v>16295</v>
      </c>
      <c r="E4562" s="7" t="s">
        <v>345</v>
      </c>
      <c r="F4562" s="7" t="s">
        <v>22719</v>
      </c>
      <c r="G4562" s="7" t="s">
        <v>22720</v>
      </c>
      <c r="H4562" s="12"/>
      <c r="I4562" s="12"/>
      <c r="J4562" s="12"/>
      <c r="K4562" s="10"/>
      <c r="L4562" s="10"/>
      <c r="M4562" s="15"/>
    </row>
    <row r="4563" ht="12.75" customHeight="1">
      <c r="A4563" s="6" t="s">
        <v>22721</v>
      </c>
      <c r="B4563" s="7" t="s">
        <v>22722</v>
      </c>
      <c r="C4563" s="7" t="s">
        <v>22723</v>
      </c>
      <c r="D4563" s="7" t="s">
        <v>13508</v>
      </c>
      <c r="E4563" s="7" t="s">
        <v>345</v>
      </c>
      <c r="F4563" s="7" t="s">
        <v>22724</v>
      </c>
      <c r="G4563" s="7" t="s">
        <v>22725</v>
      </c>
      <c r="H4563" s="12"/>
      <c r="I4563" s="12"/>
      <c r="J4563" s="12"/>
      <c r="K4563" s="10"/>
      <c r="L4563" s="10"/>
      <c r="M4563" s="15"/>
    </row>
    <row r="4564" ht="12.75" customHeight="1">
      <c r="A4564" s="6" t="s">
        <v>22726</v>
      </c>
      <c r="B4564" s="7" t="s">
        <v>22727</v>
      </c>
      <c r="C4564" s="7" t="s">
        <v>22728</v>
      </c>
      <c r="D4564" s="7" t="s">
        <v>15003</v>
      </c>
      <c r="E4564" s="7" t="s">
        <v>242</v>
      </c>
      <c r="F4564" s="7" t="s">
        <v>22729</v>
      </c>
      <c r="G4564" s="7" t="s">
        <v>22730</v>
      </c>
      <c r="H4564" s="12"/>
      <c r="I4564" s="12"/>
      <c r="J4564" s="12"/>
      <c r="K4564" s="10"/>
      <c r="L4564" s="10"/>
      <c r="M4564" s="15"/>
    </row>
    <row r="4565" ht="12.75" customHeight="1">
      <c r="A4565" s="6" t="s">
        <v>22731</v>
      </c>
      <c r="B4565" s="7" t="s">
        <v>22732</v>
      </c>
      <c r="C4565" s="7"/>
      <c r="D4565" s="7" t="s">
        <v>22733</v>
      </c>
      <c r="E4565" s="7" t="s">
        <v>345</v>
      </c>
      <c r="F4565" s="7" t="s">
        <v>22734</v>
      </c>
      <c r="G4565" s="7" t="s">
        <v>22735</v>
      </c>
      <c r="H4565" s="12"/>
      <c r="I4565" s="12"/>
      <c r="J4565" s="12"/>
      <c r="K4565" s="10"/>
      <c r="L4565" s="10"/>
      <c r="M4565" s="15"/>
    </row>
    <row r="4566" ht="12.75" customHeight="1">
      <c r="A4566" s="6" t="s">
        <v>22736</v>
      </c>
      <c r="B4566" s="7" t="s">
        <v>22737</v>
      </c>
      <c r="C4566" s="7" t="s">
        <v>22738</v>
      </c>
      <c r="D4566" s="7" t="s">
        <v>22739</v>
      </c>
      <c r="E4566" s="7" t="s">
        <v>242</v>
      </c>
      <c r="F4566" s="7" t="s">
        <v>22740</v>
      </c>
      <c r="G4566" s="7" t="s">
        <v>22741</v>
      </c>
      <c r="H4566" s="12"/>
      <c r="I4566" s="12"/>
      <c r="J4566" s="12"/>
      <c r="K4566" s="10"/>
      <c r="L4566" s="10"/>
      <c r="M4566" s="15"/>
    </row>
    <row r="4567" ht="12.75" customHeight="1">
      <c r="A4567" s="6" t="s">
        <v>22742</v>
      </c>
      <c r="B4567" s="7" t="s">
        <v>22743</v>
      </c>
      <c r="C4567" s="7" t="s">
        <v>22744</v>
      </c>
      <c r="D4567" s="7" t="s">
        <v>22745</v>
      </c>
      <c r="E4567" s="7" t="s">
        <v>345</v>
      </c>
      <c r="F4567" s="7" t="s">
        <v>22746</v>
      </c>
      <c r="G4567" s="7" t="s">
        <v>22747</v>
      </c>
      <c r="H4567" s="12"/>
      <c r="I4567" s="12"/>
      <c r="J4567" s="12"/>
      <c r="K4567" s="10"/>
      <c r="L4567" s="10"/>
      <c r="M4567" s="15"/>
    </row>
    <row r="4568" ht="12.75" customHeight="1">
      <c r="A4568" s="6" t="s">
        <v>22748</v>
      </c>
      <c r="B4568" s="7" t="s">
        <v>22749</v>
      </c>
      <c r="C4568" s="7" t="s">
        <v>22750</v>
      </c>
      <c r="D4568" s="7" t="s">
        <v>17409</v>
      </c>
      <c r="E4568" s="7" t="s">
        <v>345</v>
      </c>
      <c r="F4568" s="7" t="s">
        <v>22751</v>
      </c>
      <c r="G4568" s="7" t="s">
        <v>22752</v>
      </c>
      <c r="H4568" s="12"/>
      <c r="I4568" s="12"/>
      <c r="J4568" s="12"/>
      <c r="K4568" s="10"/>
      <c r="L4568" s="10"/>
      <c r="M4568" s="15"/>
    </row>
    <row r="4569" ht="12.75" customHeight="1">
      <c r="A4569" s="6" t="s">
        <v>22753</v>
      </c>
      <c r="B4569" s="7" t="s">
        <v>22754</v>
      </c>
      <c r="C4569" s="7" t="s">
        <v>22755</v>
      </c>
      <c r="D4569" s="7" t="s">
        <v>14668</v>
      </c>
      <c r="E4569" s="7" t="s">
        <v>345</v>
      </c>
      <c r="F4569" s="7" t="s">
        <v>22756</v>
      </c>
      <c r="G4569" s="7" t="s">
        <v>22757</v>
      </c>
      <c r="H4569" s="12"/>
      <c r="I4569" s="12"/>
      <c r="J4569" s="12"/>
      <c r="K4569" s="10"/>
      <c r="L4569" s="10"/>
      <c r="M4569" s="15"/>
    </row>
    <row r="4570" ht="12.75" customHeight="1">
      <c r="A4570" s="6" t="s">
        <v>22758</v>
      </c>
      <c r="B4570" s="7" t="s">
        <v>22759</v>
      </c>
      <c r="C4570" s="7" t="s">
        <v>22760</v>
      </c>
      <c r="D4570" s="7" t="s">
        <v>13328</v>
      </c>
      <c r="E4570" s="7" t="s">
        <v>345</v>
      </c>
      <c r="F4570" s="7" t="s">
        <v>22761</v>
      </c>
      <c r="G4570" s="7" t="s">
        <v>22762</v>
      </c>
      <c r="H4570" s="12"/>
      <c r="I4570" s="12"/>
      <c r="J4570" s="12"/>
      <c r="K4570" s="10"/>
      <c r="L4570" s="10"/>
      <c r="M4570" s="15"/>
    </row>
    <row r="4571" ht="12.75" customHeight="1">
      <c r="A4571" s="6" t="s">
        <v>22763</v>
      </c>
      <c r="B4571" s="7" t="s">
        <v>22764</v>
      </c>
      <c r="C4571" s="7" t="s">
        <v>22765</v>
      </c>
      <c r="D4571" s="7" t="s">
        <v>13328</v>
      </c>
      <c r="E4571" s="7" t="s">
        <v>345</v>
      </c>
      <c r="F4571" s="7" t="s">
        <v>22766</v>
      </c>
      <c r="G4571" s="7" t="s">
        <v>22767</v>
      </c>
      <c r="H4571" s="12"/>
      <c r="I4571" s="12"/>
      <c r="J4571" s="12"/>
      <c r="K4571" s="10"/>
      <c r="L4571" s="10"/>
      <c r="M4571" s="15"/>
    </row>
    <row r="4572" ht="12.75" customHeight="1">
      <c r="A4572" s="6" t="s">
        <v>22768</v>
      </c>
      <c r="B4572" s="7" t="s">
        <v>22769</v>
      </c>
      <c r="C4572" s="7" t="s">
        <v>22770</v>
      </c>
      <c r="D4572" s="7" t="s">
        <v>17409</v>
      </c>
      <c r="E4572" s="7" t="s">
        <v>345</v>
      </c>
      <c r="F4572" s="7" t="s">
        <v>22771</v>
      </c>
      <c r="G4572" s="7" t="s">
        <v>22772</v>
      </c>
      <c r="H4572" s="12"/>
      <c r="I4572" s="12"/>
      <c r="J4572" s="12"/>
      <c r="K4572" s="10"/>
      <c r="L4572" s="10"/>
      <c r="M4572" s="15"/>
    </row>
    <row r="4573" ht="12.75" customHeight="1">
      <c r="A4573" s="6" t="s">
        <v>22773</v>
      </c>
      <c r="B4573" s="7" t="s">
        <v>22774</v>
      </c>
      <c r="C4573" s="7" t="s">
        <v>22775</v>
      </c>
      <c r="D4573" s="7" t="s">
        <v>15134</v>
      </c>
      <c r="E4573" s="7" t="s">
        <v>242</v>
      </c>
      <c r="F4573" s="7" t="s">
        <v>22776</v>
      </c>
      <c r="G4573" s="7" t="s">
        <v>22777</v>
      </c>
      <c r="H4573" s="12"/>
      <c r="I4573" s="12"/>
      <c r="J4573" s="12"/>
      <c r="K4573" s="10"/>
      <c r="L4573" s="10"/>
      <c r="M4573" s="15"/>
    </row>
    <row r="4574" ht="12.75" customHeight="1">
      <c r="A4574" s="6" t="s">
        <v>22778</v>
      </c>
      <c r="B4574" s="7" t="s">
        <v>22779</v>
      </c>
      <c r="C4574" s="7" t="s">
        <v>22780</v>
      </c>
      <c r="D4574" s="7" t="s">
        <v>13334</v>
      </c>
      <c r="E4574" s="7" t="s">
        <v>345</v>
      </c>
      <c r="F4574" s="7" t="s">
        <v>22781</v>
      </c>
      <c r="G4574" s="7" t="s">
        <v>22782</v>
      </c>
      <c r="H4574" s="12"/>
      <c r="I4574" s="12"/>
      <c r="J4574" s="12"/>
      <c r="K4574" s="10"/>
      <c r="L4574" s="10"/>
      <c r="M4574" s="15"/>
    </row>
    <row r="4575" ht="12.75" customHeight="1">
      <c r="A4575" s="6" t="s">
        <v>22783</v>
      </c>
      <c r="B4575" s="7" t="s">
        <v>22784</v>
      </c>
      <c r="C4575" s="7" t="s">
        <v>22785</v>
      </c>
      <c r="D4575" s="7" t="s">
        <v>13334</v>
      </c>
      <c r="E4575" s="7" t="s">
        <v>345</v>
      </c>
      <c r="F4575" s="7" t="s">
        <v>22786</v>
      </c>
      <c r="G4575" s="7" t="s">
        <v>22787</v>
      </c>
      <c r="H4575" s="12"/>
      <c r="I4575" s="12"/>
      <c r="J4575" s="12"/>
      <c r="K4575" s="10"/>
      <c r="L4575" s="10"/>
      <c r="M4575" s="15"/>
    </row>
    <row r="4576" ht="12.75" customHeight="1">
      <c r="A4576" s="6" t="s">
        <v>22788</v>
      </c>
      <c r="B4576" s="7" t="s">
        <v>22789</v>
      </c>
      <c r="C4576" s="7" t="s">
        <v>22790</v>
      </c>
      <c r="D4576" s="7" t="s">
        <v>22791</v>
      </c>
      <c r="E4576" s="7" t="s">
        <v>242</v>
      </c>
      <c r="F4576" s="7" t="s">
        <v>22792</v>
      </c>
      <c r="G4576" s="7" t="s">
        <v>22793</v>
      </c>
      <c r="H4576" s="12"/>
      <c r="I4576" s="12"/>
      <c r="J4576" s="12"/>
      <c r="K4576" s="10"/>
      <c r="L4576" s="10"/>
      <c r="M4576" s="15"/>
    </row>
    <row r="4577" ht="12.75" customHeight="1">
      <c r="A4577" s="6" t="s">
        <v>22794</v>
      </c>
      <c r="B4577" s="7" t="s">
        <v>22795</v>
      </c>
      <c r="C4577" s="7" t="s">
        <v>22796</v>
      </c>
      <c r="D4577" s="7" t="s">
        <v>13508</v>
      </c>
      <c r="E4577" s="7" t="s">
        <v>345</v>
      </c>
      <c r="F4577" s="7" t="s">
        <v>22797</v>
      </c>
      <c r="G4577" s="7" t="s">
        <v>22798</v>
      </c>
      <c r="H4577" s="12"/>
      <c r="I4577" s="12"/>
      <c r="J4577" s="12"/>
      <c r="K4577" s="10"/>
      <c r="L4577" s="10"/>
      <c r="M4577" s="15"/>
    </row>
    <row r="4578" ht="12.75" customHeight="1">
      <c r="A4578" s="6" t="s">
        <v>22799</v>
      </c>
      <c r="B4578" s="7" t="s">
        <v>22800</v>
      </c>
      <c r="C4578" s="7" t="s">
        <v>22801</v>
      </c>
      <c r="D4578" s="7" t="s">
        <v>22802</v>
      </c>
      <c r="E4578" s="7" t="s">
        <v>345</v>
      </c>
      <c r="F4578" s="7" t="s">
        <v>22803</v>
      </c>
      <c r="G4578" s="7" t="s">
        <v>22804</v>
      </c>
      <c r="H4578" s="12"/>
      <c r="I4578" s="12"/>
      <c r="J4578" s="12"/>
      <c r="K4578" s="10"/>
      <c r="L4578" s="10"/>
      <c r="M4578" s="15"/>
    </row>
    <row r="4579" ht="12.75" customHeight="1">
      <c r="A4579" s="6" t="s">
        <v>22805</v>
      </c>
      <c r="B4579" s="7" t="s">
        <v>22806</v>
      </c>
      <c r="C4579" s="7" t="s">
        <v>22807</v>
      </c>
      <c r="D4579" s="7" t="s">
        <v>21558</v>
      </c>
      <c r="E4579" s="7" t="s">
        <v>345</v>
      </c>
      <c r="F4579" s="7" t="s">
        <v>22808</v>
      </c>
      <c r="G4579" s="7" t="s">
        <v>22809</v>
      </c>
      <c r="H4579" s="12"/>
      <c r="I4579" s="12"/>
      <c r="J4579" s="12"/>
      <c r="K4579" s="10"/>
      <c r="L4579" s="10"/>
      <c r="M4579" s="15"/>
    </row>
    <row r="4580" ht="12.75" customHeight="1">
      <c r="A4580" s="6" t="s">
        <v>22810</v>
      </c>
      <c r="B4580" s="7" t="s">
        <v>22811</v>
      </c>
      <c r="C4580" s="7" t="s">
        <v>22812</v>
      </c>
      <c r="D4580" s="7" t="s">
        <v>13508</v>
      </c>
      <c r="E4580" s="7" t="s">
        <v>345</v>
      </c>
      <c r="F4580" s="7" t="s">
        <v>22813</v>
      </c>
      <c r="G4580" s="7" t="s">
        <v>22814</v>
      </c>
      <c r="H4580" s="12"/>
      <c r="I4580" s="12"/>
      <c r="J4580" s="12"/>
      <c r="K4580" s="10"/>
      <c r="L4580" s="10"/>
      <c r="M4580" s="15"/>
    </row>
    <row r="4581" ht="12.75" customHeight="1">
      <c r="A4581" s="6" t="s">
        <v>22815</v>
      </c>
      <c r="B4581" s="7" t="s">
        <v>22816</v>
      </c>
      <c r="C4581" s="7" t="s">
        <v>22817</v>
      </c>
      <c r="D4581" s="7" t="s">
        <v>22818</v>
      </c>
      <c r="E4581" s="7" t="s">
        <v>345</v>
      </c>
      <c r="F4581" s="7" t="s">
        <v>22819</v>
      </c>
      <c r="G4581" s="7" t="s">
        <v>22820</v>
      </c>
      <c r="H4581" s="12"/>
      <c r="I4581" s="12"/>
      <c r="J4581" s="12"/>
      <c r="K4581" s="10"/>
      <c r="L4581" s="10"/>
      <c r="M4581" s="15"/>
    </row>
    <row r="4582" ht="12.75" customHeight="1">
      <c r="A4582" s="6" t="s">
        <v>22821</v>
      </c>
      <c r="B4582" s="7" t="s">
        <v>22822</v>
      </c>
      <c r="C4582" s="7" t="s">
        <v>22823</v>
      </c>
      <c r="D4582" s="7" t="s">
        <v>22818</v>
      </c>
      <c r="E4582" s="7" t="s">
        <v>345</v>
      </c>
      <c r="F4582" s="7" t="s">
        <v>22824</v>
      </c>
      <c r="G4582" s="7" t="s">
        <v>22825</v>
      </c>
      <c r="H4582" s="12"/>
      <c r="I4582" s="12"/>
      <c r="J4582" s="12"/>
      <c r="K4582" s="10"/>
      <c r="L4582" s="10"/>
      <c r="M4582" s="15"/>
    </row>
    <row r="4583" ht="12.75" customHeight="1">
      <c r="A4583" s="6" t="s">
        <v>22826</v>
      </c>
      <c r="B4583" s="7" t="s">
        <v>22827</v>
      </c>
      <c r="C4583" s="7" t="s">
        <v>22828</v>
      </c>
      <c r="D4583" s="7" t="s">
        <v>22818</v>
      </c>
      <c r="E4583" s="7" t="s">
        <v>345</v>
      </c>
      <c r="F4583" s="7" t="s">
        <v>22829</v>
      </c>
      <c r="G4583" s="7" t="s">
        <v>22830</v>
      </c>
      <c r="H4583" s="12"/>
      <c r="I4583" s="12"/>
      <c r="J4583" s="12"/>
      <c r="K4583" s="10"/>
      <c r="L4583" s="10"/>
      <c r="M4583" s="15"/>
    </row>
    <row r="4584" ht="12.75" customHeight="1">
      <c r="A4584" s="6" t="s">
        <v>22831</v>
      </c>
      <c r="B4584" s="7" t="s">
        <v>22832</v>
      </c>
      <c r="C4584" s="7" t="s">
        <v>22833</v>
      </c>
      <c r="D4584" s="7" t="s">
        <v>22834</v>
      </c>
      <c r="E4584" s="7" t="s">
        <v>345</v>
      </c>
      <c r="F4584" s="7" t="s">
        <v>22835</v>
      </c>
      <c r="G4584" s="7" t="s">
        <v>22836</v>
      </c>
      <c r="H4584" s="12"/>
      <c r="I4584" s="12"/>
      <c r="J4584" s="12"/>
      <c r="K4584" s="10"/>
      <c r="L4584" s="10"/>
      <c r="M4584" s="15"/>
    </row>
    <row r="4585" ht="12.75" customHeight="1">
      <c r="A4585" s="6" t="s">
        <v>22837</v>
      </c>
      <c r="B4585" s="7" t="s">
        <v>22838</v>
      </c>
      <c r="C4585" s="7" t="s">
        <v>22839</v>
      </c>
      <c r="D4585" s="7" t="s">
        <v>14207</v>
      </c>
      <c r="E4585" s="7" t="s">
        <v>242</v>
      </c>
      <c r="F4585" s="7" t="s">
        <v>22840</v>
      </c>
      <c r="G4585" s="7" t="s">
        <v>22841</v>
      </c>
      <c r="H4585" s="12"/>
      <c r="I4585" s="12"/>
      <c r="J4585" s="12"/>
      <c r="K4585" s="10"/>
      <c r="L4585" s="10"/>
      <c r="M4585" s="15"/>
    </row>
    <row r="4586" ht="12.75" customHeight="1">
      <c r="A4586" s="6" t="s">
        <v>22842</v>
      </c>
      <c r="B4586" s="7" t="s">
        <v>22843</v>
      </c>
      <c r="C4586" s="7" t="s">
        <v>22844</v>
      </c>
      <c r="D4586" s="7" t="s">
        <v>21805</v>
      </c>
      <c r="E4586" s="7" t="s">
        <v>345</v>
      </c>
      <c r="F4586" s="7" t="s">
        <v>22845</v>
      </c>
      <c r="G4586" s="7" t="s">
        <v>22846</v>
      </c>
      <c r="H4586" s="12"/>
      <c r="I4586" s="12"/>
      <c r="J4586" s="12"/>
      <c r="K4586" s="10"/>
      <c r="L4586" s="10"/>
      <c r="M4586" s="15"/>
    </row>
    <row r="4587" ht="12.75" customHeight="1">
      <c r="A4587" s="6" t="s">
        <v>22847</v>
      </c>
      <c r="B4587" s="7" t="s">
        <v>22848</v>
      </c>
      <c r="C4587" s="7" t="s">
        <v>22849</v>
      </c>
      <c r="D4587" s="7" t="s">
        <v>16321</v>
      </c>
      <c r="E4587" s="7" t="s">
        <v>345</v>
      </c>
      <c r="F4587" s="7" t="s">
        <v>22850</v>
      </c>
      <c r="G4587" s="7" t="s">
        <v>22851</v>
      </c>
      <c r="H4587" s="12"/>
      <c r="I4587" s="12"/>
      <c r="J4587" s="12"/>
      <c r="K4587" s="10"/>
      <c r="L4587" s="10"/>
      <c r="M4587" s="15"/>
    </row>
    <row r="4588" ht="12.75" customHeight="1">
      <c r="A4588" s="6" t="s">
        <v>22852</v>
      </c>
      <c r="B4588" s="7" t="s">
        <v>22853</v>
      </c>
      <c r="C4588" s="7" t="s">
        <v>22854</v>
      </c>
      <c r="D4588" s="7" t="s">
        <v>13526</v>
      </c>
      <c r="E4588" s="7" t="s">
        <v>345</v>
      </c>
      <c r="F4588" s="7" t="s">
        <v>22262</v>
      </c>
      <c r="G4588" s="7" t="s">
        <v>22855</v>
      </c>
      <c r="H4588" s="12"/>
      <c r="I4588" s="12"/>
      <c r="J4588" s="12"/>
      <c r="K4588" s="10"/>
      <c r="L4588" s="10"/>
      <c r="M4588" s="15"/>
    </row>
    <row r="4589" ht="12.75" customHeight="1">
      <c r="A4589" s="6" t="s">
        <v>22856</v>
      </c>
      <c r="B4589" s="7" t="s">
        <v>22857</v>
      </c>
      <c r="C4589" s="7" t="s">
        <v>22858</v>
      </c>
      <c r="D4589" s="7" t="s">
        <v>22859</v>
      </c>
      <c r="E4589" s="7" t="s">
        <v>242</v>
      </c>
      <c r="F4589" s="7" t="s">
        <v>3242</v>
      </c>
      <c r="G4589" s="7" t="s">
        <v>22860</v>
      </c>
      <c r="H4589" s="12"/>
      <c r="I4589" s="12"/>
      <c r="J4589" s="12"/>
      <c r="K4589" s="10"/>
      <c r="L4589" s="10"/>
      <c r="M4589" s="15"/>
    </row>
    <row r="4590" ht="12.75" customHeight="1">
      <c r="A4590" s="6" t="s">
        <v>22861</v>
      </c>
      <c r="B4590" s="7" t="s">
        <v>22862</v>
      </c>
      <c r="C4590" s="7" t="s">
        <v>22863</v>
      </c>
      <c r="D4590" s="7" t="s">
        <v>13508</v>
      </c>
      <c r="E4590" s="7" t="s">
        <v>345</v>
      </c>
      <c r="F4590" s="7" t="s">
        <v>22864</v>
      </c>
      <c r="G4590" s="7" t="s">
        <v>22865</v>
      </c>
      <c r="H4590" s="12"/>
      <c r="I4590" s="12"/>
      <c r="J4590" s="12"/>
      <c r="K4590" s="10"/>
      <c r="L4590" s="10"/>
      <c r="M4590" s="15"/>
    </row>
    <row r="4591" ht="12.75" customHeight="1">
      <c r="A4591" s="6" t="s">
        <v>22866</v>
      </c>
      <c r="B4591" s="7" t="s">
        <v>22867</v>
      </c>
      <c r="C4591" s="7" t="s">
        <v>22868</v>
      </c>
      <c r="D4591" s="7" t="s">
        <v>13526</v>
      </c>
      <c r="E4591" s="7" t="s">
        <v>345</v>
      </c>
      <c r="F4591" s="7" t="s">
        <v>22869</v>
      </c>
      <c r="G4591" s="7" t="s">
        <v>22870</v>
      </c>
      <c r="H4591" s="12"/>
      <c r="I4591" s="12"/>
      <c r="J4591" s="12"/>
      <c r="K4591" s="10"/>
      <c r="L4591" s="10"/>
      <c r="M4591" s="15"/>
    </row>
    <row r="4592" ht="12.75" customHeight="1">
      <c r="A4592" s="6" t="s">
        <v>22871</v>
      </c>
      <c r="B4592" s="7" t="s">
        <v>22872</v>
      </c>
      <c r="C4592" s="7" t="s">
        <v>22873</v>
      </c>
      <c r="D4592" s="7" t="s">
        <v>13526</v>
      </c>
      <c r="E4592" s="7" t="s">
        <v>345</v>
      </c>
      <c r="F4592" s="7" t="s">
        <v>22874</v>
      </c>
      <c r="G4592" s="7" t="s">
        <v>22875</v>
      </c>
      <c r="H4592" s="12"/>
      <c r="I4592" s="12"/>
      <c r="J4592" s="12"/>
      <c r="K4592" s="10"/>
      <c r="L4592" s="10"/>
      <c r="M4592" s="15"/>
    </row>
    <row r="4593" ht="12.75" customHeight="1">
      <c r="A4593" s="6" t="s">
        <v>22876</v>
      </c>
      <c r="B4593" s="7" t="s">
        <v>22877</v>
      </c>
      <c r="C4593" s="7" t="s">
        <v>22878</v>
      </c>
      <c r="D4593" s="7" t="s">
        <v>13526</v>
      </c>
      <c r="E4593" s="7" t="s">
        <v>345</v>
      </c>
      <c r="F4593" s="7" t="s">
        <v>22879</v>
      </c>
      <c r="G4593" s="7" t="s">
        <v>22880</v>
      </c>
      <c r="H4593" s="12"/>
      <c r="I4593" s="12"/>
      <c r="J4593" s="12"/>
      <c r="K4593" s="10"/>
      <c r="L4593" s="10"/>
      <c r="M4593" s="15"/>
    </row>
    <row r="4594" ht="12.75" customHeight="1">
      <c r="A4594" s="6" t="s">
        <v>22881</v>
      </c>
      <c r="B4594" s="7" t="s">
        <v>22882</v>
      </c>
      <c r="C4594" s="7" t="s">
        <v>22883</v>
      </c>
      <c r="D4594" s="7" t="s">
        <v>13508</v>
      </c>
      <c r="E4594" s="7" t="s">
        <v>345</v>
      </c>
      <c r="F4594" s="7" t="s">
        <v>22884</v>
      </c>
      <c r="G4594" s="7" t="s">
        <v>22885</v>
      </c>
      <c r="H4594" s="12"/>
      <c r="I4594" s="12"/>
      <c r="J4594" s="12"/>
      <c r="K4594" s="10"/>
      <c r="L4594" s="10"/>
      <c r="M4594" s="15"/>
    </row>
    <row r="4595" ht="12.75" customHeight="1">
      <c r="A4595" s="6" t="s">
        <v>22886</v>
      </c>
      <c r="B4595" s="7" t="s">
        <v>22887</v>
      </c>
      <c r="C4595" s="7" t="s">
        <v>22888</v>
      </c>
      <c r="D4595" s="7" t="s">
        <v>22889</v>
      </c>
      <c r="E4595" s="7" t="s">
        <v>345</v>
      </c>
      <c r="F4595" s="7" t="s">
        <v>22890</v>
      </c>
      <c r="G4595" s="7" t="s">
        <v>22891</v>
      </c>
      <c r="H4595" s="12"/>
      <c r="I4595" s="12"/>
      <c r="J4595" s="12"/>
      <c r="K4595" s="10"/>
      <c r="L4595" s="10"/>
      <c r="M4595" s="15"/>
    </row>
    <row r="4596" ht="12.75" customHeight="1">
      <c r="A4596" s="6" t="s">
        <v>22892</v>
      </c>
      <c r="B4596" s="7" t="s">
        <v>22893</v>
      </c>
      <c r="C4596" s="7" t="s">
        <v>22894</v>
      </c>
      <c r="D4596" s="7" t="s">
        <v>14986</v>
      </c>
      <c r="E4596" s="7" t="s">
        <v>242</v>
      </c>
      <c r="F4596" s="7" t="s">
        <v>22895</v>
      </c>
      <c r="G4596" s="7" t="s">
        <v>22896</v>
      </c>
      <c r="H4596" s="12"/>
      <c r="I4596" s="12"/>
      <c r="J4596" s="12"/>
      <c r="K4596" s="10"/>
      <c r="L4596" s="10"/>
      <c r="M4596" s="15"/>
    </row>
    <row r="4597" ht="12.75" customHeight="1">
      <c r="A4597" s="6" t="s">
        <v>22897</v>
      </c>
      <c r="B4597" s="7" t="s">
        <v>22898</v>
      </c>
      <c r="C4597" s="7" t="s">
        <v>22899</v>
      </c>
      <c r="D4597" s="7" t="s">
        <v>22900</v>
      </c>
      <c r="E4597" s="7" t="s">
        <v>242</v>
      </c>
      <c r="F4597" s="7" t="s">
        <v>22901</v>
      </c>
      <c r="G4597" s="7" t="s">
        <v>22902</v>
      </c>
      <c r="H4597" s="12"/>
      <c r="I4597" s="12"/>
      <c r="J4597" s="12"/>
      <c r="K4597" s="10"/>
      <c r="L4597" s="10"/>
      <c r="M4597" s="15"/>
    </row>
    <row r="4598" ht="12.75" customHeight="1">
      <c r="A4598" s="6" t="s">
        <v>22903</v>
      </c>
      <c r="B4598" s="7" t="s">
        <v>22904</v>
      </c>
      <c r="C4598" s="7" t="s">
        <v>22905</v>
      </c>
      <c r="D4598" s="7" t="s">
        <v>22906</v>
      </c>
      <c r="E4598" s="7" t="s">
        <v>242</v>
      </c>
      <c r="F4598" s="7" t="s">
        <v>22907</v>
      </c>
      <c r="G4598" s="7" t="s">
        <v>22908</v>
      </c>
      <c r="H4598" s="12"/>
      <c r="I4598" s="12"/>
      <c r="J4598" s="12"/>
      <c r="K4598" s="10"/>
      <c r="L4598" s="10"/>
      <c r="M4598" s="15"/>
    </row>
    <row r="4599" ht="12.75" customHeight="1">
      <c r="A4599" s="6" t="s">
        <v>22909</v>
      </c>
      <c r="B4599" s="7" t="s">
        <v>22910</v>
      </c>
      <c r="C4599" s="7" t="s">
        <v>22911</v>
      </c>
      <c r="D4599" s="7" t="s">
        <v>22912</v>
      </c>
      <c r="E4599" s="7" t="s">
        <v>345</v>
      </c>
      <c r="F4599" s="7" t="s">
        <v>22913</v>
      </c>
      <c r="G4599" s="7" t="s">
        <v>22914</v>
      </c>
      <c r="H4599" s="12"/>
      <c r="I4599" s="12"/>
      <c r="J4599" s="12"/>
      <c r="K4599" s="10"/>
      <c r="L4599" s="10"/>
      <c r="M4599" s="15"/>
    </row>
    <row r="4600" ht="12.75" customHeight="1">
      <c r="A4600" s="6" t="s">
        <v>22915</v>
      </c>
      <c r="B4600" s="7" t="s">
        <v>22916</v>
      </c>
      <c r="C4600" s="7"/>
      <c r="D4600" s="7" t="s">
        <v>21810</v>
      </c>
      <c r="E4600" s="7" t="s">
        <v>345</v>
      </c>
      <c r="F4600" s="7" t="s">
        <v>22917</v>
      </c>
      <c r="G4600" s="7" t="s">
        <v>22918</v>
      </c>
      <c r="H4600" s="12"/>
      <c r="I4600" s="12"/>
      <c r="J4600" s="12"/>
      <c r="K4600" s="10"/>
      <c r="L4600" s="10"/>
      <c r="M4600" s="15"/>
    </row>
    <row r="4601" ht="12.75" customHeight="1">
      <c r="A4601" s="6" t="s">
        <v>22919</v>
      </c>
      <c r="B4601" s="7" t="s">
        <v>22920</v>
      </c>
      <c r="C4601" s="7" t="s">
        <v>22921</v>
      </c>
      <c r="D4601" s="7" t="s">
        <v>6594</v>
      </c>
      <c r="E4601" s="7" t="s">
        <v>242</v>
      </c>
      <c r="F4601" s="7" t="s">
        <v>22922</v>
      </c>
      <c r="G4601" s="7" t="s">
        <v>22923</v>
      </c>
      <c r="H4601" s="12"/>
      <c r="I4601" s="12"/>
      <c r="J4601" s="12"/>
      <c r="K4601" s="10"/>
      <c r="L4601" s="10"/>
      <c r="M4601" s="15"/>
    </row>
    <row r="4602" ht="12.75" customHeight="1">
      <c r="A4602" s="6" t="s">
        <v>22924</v>
      </c>
      <c r="B4602" s="7" t="s">
        <v>22925</v>
      </c>
      <c r="C4602" s="7" t="s">
        <v>22926</v>
      </c>
      <c r="D4602" s="7" t="s">
        <v>16966</v>
      </c>
      <c r="E4602" s="7" t="s">
        <v>345</v>
      </c>
      <c r="F4602" s="7" t="s">
        <v>22927</v>
      </c>
      <c r="G4602" s="7" t="s">
        <v>22928</v>
      </c>
      <c r="H4602" s="12"/>
      <c r="I4602" s="12"/>
      <c r="J4602" s="12"/>
      <c r="K4602" s="10"/>
      <c r="L4602" s="10"/>
      <c r="M4602" s="15"/>
    </row>
    <row r="4603" ht="12.75" customHeight="1">
      <c r="A4603" s="6" t="s">
        <v>22929</v>
      </c>
      <c r="B4603" s="7" t="s">
        <v>22930</v>
      </c>
      <c r="C4603" s="7" t="s">
        <v>22931</v>
      </c>
      <c r="D4603" s="7" t="s">
        <v>16924</v>
      </c>
      <c r="E4603" s="7" t="s">
        <v>242</v>
      </c>
      <c r="F4603" s="7" t="s">
        <v>22932</v>
      </c>
      <c r="G4603" s="7" t="s">
        <v>22933</v>
      </c>
      <c r="H4603" s="12"/>
      <c r="I4603" s="12"/>
      <c r="J4603" s="12"/>
      <c r="K4603" s="10"/>
      <c r="L4603" s="10"/>
      <c r="M4603" s="15"/>
    </row>
    <row r="4604" ht="12.75" customHeight="1">
      <c r="A4604" s="6" t="s">
        <v>22934</v>
      </c>
      <c r="B4604" s="7" t="s">
        <v>22935</v>
      </c>
      <c r="C4604" s="7" t="s">
        <v>22936</v>
      </c>
      <c r="D4604" s="7" t="s">
        <v>5749</v>
      </c>
      <c r="E4604" s="7" t="s">
        <v>242</v>
      </c>
      <c r="F4604" s="7" t="s">
        <v>22937</v>
      </c>
      <c r="G4604" s="7" t="s">
        <v>22938</v>
      </c>
      <c r="H4604" s="12"/>
      <c r="I4604" s="12"/>
      <c r="J4604" s="12"/>
      <c r="K4604" s="10"/>
      <c r="L4604" s="10"/>
      <c r="M4604" s="15"/>
    </row>
    <row r="4605" ht="12.75" customHeight="1">
      <c r="A4605" s="6" t="s">
        <v>22939</v>
      </c>
      <c r="B4605" s="7" t="s">
        <v>22940</v>
      </c>
      <c r="C4605" s="7" t="s">
        <v>22941</v>
      </c>
      <c r="D4605" s="7" t="s">
        <v>19218</v>
      </c>
      <c r="E4605" s="7" t="s">
        <v>345</v>
      </c>
      <c r="F4605" s="7" t="s">
        <v>22942</v>
      </c>
      <c r="G4605" s="7" t="s">
        <v>22943</v>
      </c>
      <c r="H4605" s="12"/>
      <c r="I4605" s="12"/>
      <c r="J4605" s="12"/>
      <c r="K4605" s="10"/>
      <c r="L4605" s="10"/>
      <c r="M4605" s="15"/>
    </row>
    <row r="4606" ht="12.75" customHeight="1">
      <c r="A4606" s="6" t="s">
        <v>22944</v>
      </c>
      <c r="B4606" s="7" t="s">
        <v>22945</v>
      </c>
      <c r="C4606" s="7" t="s">
        <v>22946</v>
      </c>
      <c r="D4606" s="7" t="s">
        <v>22947</v>
      </c>
      <c r="E4606" s="7" t="s">
        <v>345</v>
      </c>
      <c r="F4606" s="7" t="s">
        <v>22948</v>
      </c>
      <c r="G4606" s="7" t="s">
        <v>22949</v>
      </c>
      <c r="H4606" s="12"/>
      <c r="I4606" s="12"/>
      <c r="J4606" s="12"/>
      <c r="K4606" s="10"/>
      <c r="L4606" s="10"/>
      <c r="M4606" s="15"/>
    </row>
    <row r="4607" ht="12.75" customHeight="1">
      <c r="A4607" s="6" t="s">
        <v>22950</v>
      </c>
      <c r="B4607" s="7" t="s">
        <v>22951</v>
      </c>
      <c r="C4607" s="7" t="s">
        <v>22952</v>
      </c>
      <c r="D4607" s="7" t="s">
        <v>20691</v>
      </c>
      <c r="E4607" s="7" t="s">
        <v>345</v>
      </c>
      <c r="F4607" s="7" t="s">
        <v>22953</v>
      </c>
      <c r="G4607" s="7" t="s">
        <v>22954</v>
      </c>
      <c r="H4607" s="12"/>
      <c r="I4607" s="12"/>
      <c r="J4607" s="12"/>
      <c r="K4607" s="10"/>
      <c r="L4607" s="10"/>
      <c r="M4607" s="15"/>
    </row>
    <row r="4608" ht="12.75" customHeight="1">
      <c r="A4608" s="6" t="s">
        <v>22955</v>
      </c>
      <c r="B4608" s="7" t="s">
        <v>22956</v>
      </c>
      <c r="C4608" s="7" t="s">
        <v>22957</v>
      </c>
      <c r="D4608" s="7" t="s">
        <v>8415</v>
      </c>
      <c r="E4608" s="7"/>
      <c r="F4608" s="7" t="s">
        <v>22958</v>
      </c>
      <c r="G4608" s="7" t="s">
        <v>22959</v>
      </c>
      <c r="H4608" s="12"/>
      <c r="I4608" s="12"/>
      <c r="J4608" s="12"/>
      <c r="K4608" s="10"/>
      <c r="L4608" s="10"/>
      <c r="M4608" s="15"/>
    </row>
    <row r="4609" ht="12.75" customHeight="1">
      <c r="A4609" s="6" t="s">
        <v>22960</v>
      </c>
      <c r="B4609" s="7" t="s">
        <v>22961</v>
      </c>
      <c r="C4609" s="7" t="s">
        <v>22962</v>
      </c>
      <c r="D4609" s="7" t="s">
        <v>6733</v>
      </c>
      <c r="E4609" s="7" t="s">
        <v>242</v>
      </c>
      <c r="F4609" s="7" t="s">
        <v>22963</v>
      </c>
      <c r="G4609" s="7" t="s">
        <v>22964</v>
      </c>
      <c r="H4609" s="12"/>
      <c r="I4609" s="12"/>
      <c r="J4609" s="12"/>
      <c r="K4609" s="10"/>
      <c r="L4609" s="10"/>
      <c r="M4609" s="15"/>
    </row>
    <row r="4610" ht="12.75" customHeight="1">
      <c r="A4610" s="6" t="s">
        <v>22965</v>
      </c>
      <c r="B4610" s="7" t="s">
        <v>22966</v>
      </c>
      <c r="C4610" s="7"/>
      <c r="D4610" s="7" t="s">
        <v>20977</v>
      </c>
      <c r="E4610" s="7" t="s">
        <v>345</v>
      </c>
      <c r="F4610" s="7" t="s">
        <v>22967</v>
      </c>
      <c r="G4610" s="7" t="s">
        <v>22968</v>
      </c>
      <c r="H4610" s="12"/>
      <c r="I4610" s="12"/>
      <c r="J4610" s="12"/>
      <c r="K4610" s="10"/>
      <c r="L4610" s="10"/>
      <c r="M4610" s="15"/>
    </row>
    <row r="4611" ht="12.75" customHeight="1">
      <c r="A4611" s="6" t="s">
        <v>22969</v>
      </c>
      <c r="B4611" s="7" t="s">
        <v>22970</v>
      </c>
      <c r="C4611" s="7" t="s">
        <v>22971</v>
      </c>
      <c r="D4611" s="7" t="s">
        <v>22972</v>
      </c>
      <c r="E4611" s="7" t="s">
        <v>242</v>
      </c>
      <c r="F4611" s="7" t="s">
        <v>22065</v>
      </c>
      <c r="G4611" s="7" t="s">
        <v>22973</v>
      </c>
      <c r="H4611" s="12"/>
      <c r="I4611" s="12"/>
      <c r="J4611" s="12"/>
      <c r="K4611" s="10"/>
      <c r="L4611" s="10"/>
      <c r="M4611" s="15"/>
    </row>
    <row r="4612" ht="12.75" customHeight="1">
      <c r="A4612" s="6" t="s">
        <v>22974</v>
      </c>
      <c r="B4612" s="7" t="s">
        <v>22975</v>
      </c>
      <c r="C4612" s="7" t="s">
        <v>22976</v>
      </c>
      <c r="D4612" s="7" t="s">
        <v>15052</v>
      </c>
      <c r="E4612" s="7" t="s">
        <v>345</v>
      </c>
      <c r="F4612" s="7" t="s">
        <v>22977</v>
      </c>
      <c r="G4612" s="7" t="s">
        <v>22978</v>
      </c>
      <c r="H4612" s="12"/>
      <c r="I4612" s="12"/>
      <c r="J4612" s="12"/>
      <c r="K4612" s="10"/>
      <c r="L4612" s="10"/>
      <c r="M4612" s="15"/>
    </row>
    <row r="4613" ht="12.75" customHeight="1">
      <c r="A4613" s="6" t="s">
        <v>22979</v>
      </c>
      <c r="B4613" s="7" t="s">
        <v>22980</v>
      </c>
      <c r="C4613" s="7" t="s">
        <v>22981</v>
      </c>
      <c r="D4613" s="7" t="s">
        <v>22982</v>
      </c>
      <c r="E4613" s="7" t="s">
        <v>345</v>
      </c>
      <c r="F4613" s="7" t="s">
        <v>22983</v>
      </c>
      <c r="G4613" s="7" t="s">
        <v>22984</v>
      </c>
      <c r="H4613" s="12"/>
      <c r="I4613" s="12"/>
      <c r="J4613" s="12"/>
      <c r="K4613" s="10"/>
      <c r="L4613" s="10"/>
      <c r="M4613" s="15"/>
    </row>
    <row r="4614" ht="12.75" customHeight="1">
      <c r="A4614" s="6" t="s">
        <v>22985</v>
      </c>
      <c r="B4614" s="7" t="s">
        <v>22986</v>
      </c>
      <c r="C4614" s="7" t="s">
        <v>22987</v>
      </c>
      <c r="D4614" s="7" t="s">
        <v>22988</v>
      </c>
      <c r="E4614" s="7" t="s">
        <v>242</v>
      </c>
      <c r="F4614" s="7" t="s">
        <v>22989</v>
      </c>
      <c r="G4614" s="7" t="s">
        <v>22990</v>
      </c>
      <c r="H4614" s="12"/>
      <c r="I4614" s="12"/>
      <c r="J4614" s="12"/>
      <c r="K4614" s="10"/>
      <c r="L4614" s="10"/>
      <c r="M4614" s="15"/>
    </row>
    <row r="4615" ht="12.75" customHeight="1">
      <c r="A4615" s="6" t="s">
        <v>22991</v>
      </c>
      <c r="B4615" s="7" t="s">
        <v>22992</v>
      </c>
      <c r="C4615" s="7"/>
      <c r="D4615" s="7" t="s">
        <v>13317</v>
      </c>
      <c r="E4615" s="7" t="s">
        <v>345</v>
      </c>
      <c r="F4615" s="7" t="s">
        <v>17362</v>
      </c>
      <c r="G4615" s="7" t="s">
        <v>17363</v>
      </c>
      <c r="H4615" s="12"/>
      <c r="I4615" s="12"/>
      <c r="J4615" s="12"/>
      <c r="K4615" s="10"/>
      <c r="L4615" s="10"/>
      <c r="M4615" s="15"/>
    </row>
    <row r="4616" ht="12.75" customHeight="1">
      <c r="A4616" s="6" t="s">
        <v>22993</v>
      </c>
      <c r="B4616" s="7" t="s">
        <v>22994</v>
      </c>
      <c r="C4616" s="7"/>
      <c r="D4616" s="7" t="s">
        <v>13317</v>
      </c>
      <c r="E4616" s="7" t="s">
        <v>345</v>
      </c>
      <c r="F4616" s="7" t="s">
        <v>22995</v>
      </c>
      <c r="G4616" s="7" t="s">
        <v>22996</v>
      </c>
      <c r="H4616" s="12"/>
      <c r="I4616" s="12"/>
      <c r="J4616" s="12"/>
      <c r="K4616" s="10"/>
      <c r="L4616" s="10"/>
      <c r="M4616" s="15"/>
    </row>
    <row r="4617" ht="12.75" customHeight="1">
      <c r="A4617" s="6" t="s">
        <v>22997</v>
      </c>
      <c r="B4617" s="7" t="s">
        <v>22998</v>
      </c>
      <c r="C4617" s="7"/>
      <c r="D4617" s="7" t="s">
        <v>22999</v>
      </c>
      <c r="E4617" s="7" t="s">
        <v>345</v>
      </c>
      <c r="F4617" s="7" t="s">
        <v>23000</v>
      </c>
      <c r="G4617" s="7" t="s">
        <v>23001</v>
      </c>
      <c r="H4617" s="12"/>
      <c r="I4617" s="12"/>
      <c r="J4617" s="12"/>
      <c r="K4617" s="10"/>
      <c r="L4617" s="10"/>
      <c r="M4617" s="15"/>
    </row>
    <row r="4618" ht="12.75" customHeight="1">
      <c r="A4618" s="6" t="s">
        <v>23002</v>
      </c>
      <c r="B4618" s="7" t="s">
        <v>23003</v>
      </c>
      <c r="C4618" s="7" t="s">
        <v>23004</v>
      </c>
      <c r="D4618" s="7" t="s">
        <v>23005</v>
      </c>
      <c r="E4618" s="7" t="s">
        <v>345</v>
      </c>
      <c r="F4618" s="7" t="s">
        <v>23006</v>
      </c>
      <c r="G4618" s="7" t="s">
        <v>23007</v>
      </c>
      <c r="H4618" s="12"/>
      <c r="I4618" s="12"/>
      <c r="J4618" s="12"/>
      <c r="K4618" s="10"/>
      <c r="L4618" s="10"/>
      <c r="M4618" s="15"/>
    </row>
    <row r="4619" ht="12.75" customHeight="1">
      <c r="A4619" s="6" t="s">
        <v>23008</v>
      </c>
      <c r="B4619" s="7" t="s">
        <v>23009</v>
      </c>
      <c r="C4619" s="7" t="s">
        <v>23010</v>
      </c>
      <c r="D4619" s="7" t="s">
        <v>13724</v>
      </c>
      <c r="E4619" s="7" t="s">
        <v>345</v>
      </c>
      <c r="F4619" s="7" t="s">
        <v>11620</v>
      </c>
      <c r="G4619" s="7" t="s">
        <v>23011</v>
      </c>
      <c r="H4619" s="12"/>
      <c r="I4619" s="12"/>
      <c r="J4619" s="12"/>
      <c r="K4619" s="10"/>
      <c r="L4619" s="10"/>
      <c r="M4619" s="15"/>
    </row>
    <row r="4620" ht="12.75" customHeight="1">
      <c r="A4620" s="6" t="s">
        <v>23012</v>
      </c>
      <c r="B4620" s="7" t="s">
        <v>23013</v>
      </c>
      <c r="C4620" s="7" t="s">
        <v>23014</v>
      </c>
      <c r="D4620" s="7" t="s">
        <v>23015</v>
      </c>
      <c r="E4620" s="7" t="s">
        <v>345</v>
      </c>
      <c r="F4620" s="7" t="s">
        <v>15542</v>
      </c>
      <c r="G4620" s="7" t="s">
        <v>23016</v>
      </c>
      <c r="H4620" s="12"/>
      <c r="I4620" s="12"/>
      <c r="J4620" s="12"/>
      <c r="K4620" s="10"/>
      <c r="L4620" s="10"/>
      <c r="M4620" s="15"/>
    </row>
    <row r="4621" ht="12.75" customHeight="1">
      <c r="A4621" s="6" t="s">
        <v>23017</v>
      </c>
      <c r="B4621" s="7" t="s">
        <v>23018</v>
      </c>
      <c r="C4621" s="7" t="s">
        <v>23019</v>
      </c>
      <c r="D4621" s="7" t="s">
        <v>23015</v>
      </c>
      <c r="E4621" s="7" t="s">
        <v>345</v>
      </c>
      <c r="F4621" s="7" t="s">
        <v>23020</v>
      </c>
      <c r="G4621" s="7" t="s">
        <v>23021</v>
      </c>
      <c r="H4621" s="12"/>
      <c r="I4621" s="12"/>
      <c r="J4621" s="12"/>
      <c r="K4621" s="10"/>
      <c r="L4621" s="10"/>
      <c r="M4621" s="15"/>
    </row>
    <row r="4622" ht="12.75" customHeight="1">
      <c r="A4622" s="6" t="s">
        <v>23022</v>
      </c>
      <c r="B4622" s="7" t="s">
        <v>23023</v>
      </c>
      <c r="C4622" s="7" t="s">
        <v>23024</v>
      </c>
      <c r="D4622" s="7" t="s">
        <v>13508</v>
      </c>
      <c r="E4622" s="7" t="s">
        <v>345</v>
      </c>
      <c r="F4622" s="7" t="s">
        <v>23025</v>
      </c>
      <c r="G4622" s="7" t="s">
        <v>23026</v>
      </c>
      <c r="H4622" s="12"/>
      <c r="I4622" s="12"/>
      <c r="J4622" s="12"/>
      <c r="K4622" s="10"/>
      <c r="L4622" s="10"/>
      <c r="M4622" s="15"/>
    </row>
    <row r="4623" ht="12.75" customHeight="1">
      <c r="A4623" s="6" t="s">
        <v>23027</v>
      </c>
      <c r="B4623" s="7" t="s">
        <v>23028</v>
      </c>
      <c r="C4623" s="7" t="s">
        <v>23029</v>
      </c>
      <c r="D4623" s="7" t="s">
        <v>13689</v>
      </c>
      <c r="E4623" s="7" t="s">
        <v>345</v>
      </c>
      <c r="F4623" s="7" t="s">
        <v>23030</v>
      </c>
      <c r="G4623" s="7" t="s">
        <v>23031</v>
      </c>
      <c r="H4623" s="12"/>
      <c r="I4623" s="12"/>
      <c r="J4623" s="12"/>
      <c r="K4623" s="10"/>
      <c r="L4623" s="10"/>
      <c r="M4623" s="15"/>
    </row>
    <row r="4624" ht="12.75" customHeight="1">
      <c r="A4624" s="6" t="s">
        <v>23032</v>
      </c>
      <c r="B4624" s="7" t="s">
        <v>23033</v>
      </c>
      <c r="C4624" s="7" t="s">
        <v>23034</v>
      </c>
      <c r="D4624" s="7" t="s">
        <v>23035</v>
      </c>
      <c r="E4624" s="7" t="s">
        <v>242</v>
      </c>
      <c r="F4624" s="7" t="s">
        <v>23036</v>
      </c>
      <c r="G4624" s="7" t="s">
        <v>23037</v>
      </c>
      <c r="H4624" s="12"/>
      <c r="I4624" s="12"/>
      <c r="J4624" s="12"/>
      <c r="K4624" s="10"/>
      <c r="L4624" s="10"/>
      <c r="M4624" s="15"/>
    </row>
    <row r="4625" ht="12.75" customHeight="1">
      <c r="A4625" s="6" t="s">
        <v>23038</v>
      </c>
      <c r="B4625" s="7" t="s">
        <v>23039</v>
      </c>
      <c r="C4625" s="7" t="s">
        <v>23040</v>
      </c>
      <c r="D4625" s="7" t="s">
        <v>13642</v>
      </c>
      <c r="E4625" s="7" t="s">
        <v>345</v>
      </c>
      <c r="F4625" s="7" t="s">
        <v>23041</v>
      </c>
      <c r="G4625" s="7" t="s">
        <v>23042</v>
      </c>
      <c r="H4625" s="12"/>
      <c r="I4625" s="12"/>
      <c r="J4625" s="12"/>
      <c r="K4625" s="10"/>
      <c r="L4625" s="10"/>
      <c r="M4625" s="15"/>
    </row>
    <row r="4626" ht="12.75" customHeight="1">
      <c r="A4626" s="6" t="s">
        <v>23043</v>
      </c>
      <c r="B4626" s="7" t="s">
        <v>23044</v>
      </c>
      <c r="C4626" s="7"/>
      <c r="D4626" s="7" t="s">
        <v>14956</v>
      </c>
      <c r="E4626" s="7" t="s">
        <v>345</v>
      </c>
      <c r="F4626" s="7" t="s">
        <v>23045</v>
      </c>
      <c r="G4626" s="7" t="s">
        <v>23046</v>
      </c>
      <c r="H4626" s="12"/>
      <c r="I4626" s="12"/>
      <c r="J4626" s="12"/>
      <c r="K4626" s="10"/>
      <c r="L4626" s="10"/>
      <c r="M4626" s="15"/>
    </row>
    <row r="4627" ht="12.75" customHeight="1">
      <c r="A4627" s="6" t="s">
        <v>23047</v>
      </c>
      <c r="B4627" s="7" t="s">
        <v>23048</v>
      </c>
      <c r="C4627" s="7" t="s">
        <v>23049</v>
      </c>
      <c r="D4627" s="7" t="s">
        <v>13689</v>
      </c>
      <c r="E4627" s="7" t="s">
        <v>345</v>
      </c>
      <c r="F4627" s="7" t="s">
        <v>23050</v>
      </c>
      <c r="G4627" s="7" t="s">
        <v>23051</v>
      </c>
      <c r="H4627" s="12"/>
      <c r="I4627" s="12"/>
      <c r="J4627" s="12"/>
      <c r="K4627" s="10"/>
      <c r="L4627" s="10"/>
      <c r="M4627" s="15"/>
    </row>
    <row r="4628" ht="12.75" customHeight="1">
      <c r="A4628" s="6" t="s">
        <v>23052</v>
      </c>
      <c r="B4628" s="7" t="s">
        <v>23053</v>
      </c>
      <c r="C4628" s="7" t="s">
        <v>23054</v>
      </c>
      <c r="D4628" s="7" t="s">
        <v>23055</v>
      </c>
      <c r="E4628" s="7" t="s">
        <v>345</v>
      </c>
      <c r="F4628" s="7" t="s">
        <v>23056</v>
      </c>
      <c r="G4628" s="7" t="s">
        <v>23057</v>
      </c>
      <c r="H4628" s="12"/>
      <c r="I4628" s="12"/>
      <c r="J4628" s="12"/>
      <c r="K4628" s="10"/>
      <c r="L4628" s="10"/>
      <c r="M4628" s="15"/>
    </row>
    <row r="4629" ht="12.75" customHeight="1">
      <c r="A4629" s="6" t="s">
        <v>23058</v>
      </c>
      <c r="B4629" s="7" t="s">
        <v>23059</v>
      </c>
      <c r="C4629" s="7" t="s">
        <v>23060</v>
      </c>
      <c r="D4629" s="7" t="s">
        <v>23061</v>
      </c>
      <c r="E4629" s="7" t="s">
        <v>345</v>
      </c>
      <c r="F4629" s="7" t="s">
        <v>23062</v>
      </c>
      <c r="G4629" s="7" t="s">
        <v>23063</v>
      </c>
      <c r="H4629" s="12"/>
      <c r="I4629" s="12"/>
      <c r="J4629" s="12"/>
      <c r="K4629" s="10"/>
      <c r="L4629" s="10"/>
      <c r="M4629" s="15"/>
    </row>
    <row r="4630" ht="12.75" customHeight="1">
      <c r="A4630" s="6" t="s">
        <v>23064</v>
      </c>
      <c r="B4630" s="7" t="s">
        <v>23065</v>
      </c>
      <c r="C4630" s="7" t="s">
        <v>23066</v>
      </c>
      <c r="D4630" s="7" t="s">
        <v>17436</v>
      </c>
      <c r="E4630" s="7" t="s">
        <v>242</v>
      </c>
      <c r="F4630" s="7" t="s">
        <v>23067</v>
      </c>
      <c r="G4630" s="7" t="s">
        <v>23068</v>
      </c>
      <c r="H4630" s="12"/>
      <c r="I4630" s="12"/>
      <c r="J4630" s="12"/>
      <c r="K4630" s="10"/>
      <c r="L4630" s="10"/>
      <c r="M4630" s="15"/>
    </row>
    <row r="4631" ht="12.75" customHeight="1">
      <c r="A4631" s="6" t="s">
        <v>23069</v>
      </c>
      <c r="B4631" s="7" t="s">
        <v>23070</v>
      </c>
      <c r="C4631" s="7" t="s">
        <v>23071</v>
      </c>
      <c r="D4631" s="7" t="s">
        <v>23072</v>
      </c>
      <c r="E4631" s="7" t="s">
        <v>345</v>
      </c>
      <c r="F4631" s="7" t="s">
        <v>7974</v>
      </c>
      <c r="G4631" s="7" t="s">
        <v>7975</v>
      </c>
      <c r="H4631" s="12"/>
      <c r="I4631" s="12"/>
      <c r="J4631" s="12"/>
      <c r="K4631" s="10"/>
      <c r="L4631" s="10"/>
      <c r="M4631" s="15"/>
    </row>
    <row r="4632" ht="12.75" customHeight="1">
      <c r="A4632" s="6" t="s">
        <v>23073</v>
      </c>
      <c r="B4632" s="7" t="s">
        <v>23074</v>
      </c>
      <c r="C4632" s="7" t="s">
        <v>23075</v>
      </c>
      <c r="D4632" s="7" t="s">
        <v>13526</v>
      </c>
      <c r="E4632" s="7" t="s">
        <v>345</v>
      </c>
      <c r="F4632" s="7" t="s">
        <v>23076</v>
      </c>
      <c r="G4632" s="7" t="s">
        <v>23077</v>
      </c>
      <c r="H4632" s="12"/>
      <c r="I4632" s="12"/>
      <c r="J4632" s="12"/>
      <c r="K4632" s="10"/>
      <c r="L4632" s="10"/>
      <c r="M4632" s="15"/>
    </row>
    <row r="4633" ht="12.75" customHeight="1">
      <c r="A4633" s="6" t="s">
        <v>23078</v>
      </c>
      <c r="B4633" s="7" t="s">
        <v>23079</v>
      </c>
      <c r="C4633" s="7" t="s">
        <v>23080</v>
      </c>
      <c r="D4633" s="7" t="s">
        <v>13526</v>
      </c>
      <c r="E4633" s="7" t="s">
        <v>345</v>
      </c>
      <c r="F4633" s="7" t="s">
        <v>23081</v>
      </c>
      <c r="G4633" s="7" t="s">
        <v>23082</v>
      </c>
      <c r="H4633" s="12"/>
      <c r="I4633" s="12"/>
      <c r="J4633" s="12"/>
      <c r="K4633" s="10"/>
      <c r="L4633" s="10"/>
      <c r="M4633" s="15"/>
    </row>
    <row r="4634" ht="12.75" customHeight="1">
      <c r="A4634" s="6" t="s">
        <v>23083</v>
      </c>
      <c r="B4634" s="7" t="s">
        <v>23084</v>
      </c>
      <c r="C4634" s="7" t="s">
        <v>23085</v>
      </c>
      <c r="D4634" s="7" t="s">
        <v>4658</v>
      </c>
      <c r="E4634" s="7" t="s">
        <v>345</v>
      </c>
      <c r="F4634" s="7" t="s">
        <v>23086</v>
      </c>
      <c r="G4634" s="7" t="s">
        <v>23087</v>
      </c>
      <c r="H4634" s="12"/>
      <c r="I4634" s="12"/>
      <c r="J4634" s="12"/>
      <c r="K4634" s="10"/>
      <c r="L4634" s="10"/>
      <c r="M4634" s="15"/>
    </row>
    <row r="4635" ht="12.75" customHeight="1">
      <c r="A4635" s="6" t="s">
        <v>23088</v>
      </c>
      <c r="B4635" s="7" t="s">
        <v>23089</v>
      </c>
      <c r="C4635" s="7" t="s">
        <v>23090</v>
      </c>
      <c r="D4635" s="7" t="s">
        <v>4658</v>
      </c>
      <c r="E4635" s="7" t="s">
        <v>345</v>
      </c>
      <c r="F4635" s="7" t="s">
        <v>23091</v>
      </c>
      <c r="G4635" s="7" t="s">
        <v>23092</v>
      </c>
      <c r="H4635" s="12"/>
      <c r="I4635" s="12"/>
      <c r="J4635" s="12"/>
      <c r="K4635" s="10"/>
      <c r="L4635" s="10"/>
      <c r="M4635" s="15"/>
    </row>
    <row r="4636" ht="12.75" customHeight="1">
      <c r="A4636" s="6" t="s">
        <v>23093</v>
      </c>
      <c r="B4636" s="7" t="s">
        <v>23094</v>
      </c>
      <c r="C4636" s="7" t="s">
        <v>23095</v>
      </c>
      <c r="D4636" s="7" t="s">
        <v>4658</v>
      </c>
      <c r="E4636" s="7" t="s">
        <v>345</v>
      </c>
      <c r="F4636" s="7" t="s">
        <v>23096</v>
      </c>
      <c r="G4636" s="7" t="s">
        <v>23097</v>
      </c>
      <c r="H4636" s="12"/>
      <c r="I4636" s="12"/>
      <c r="J4636" s="12"/>
      <c r="K4636" s="10"/>
      <c r="L4636" s="10"/>
      <c r="M4636" s="15"/>
    </row>
    <row r="4637" ht="12.75" customHeight="1">
      <c r="A4637" s="6" t="s">
        <v>23098</v>
      </c>
      <c r="B4637" s="7" t="s">
        <v>23099</v>
      </c>
      <c r="C4637" s="7" t="s">
        <v>23100</v>
      </c>
      <c r="D4637" s="7" t="s">
        <v>4658</v>
      </c>
      <c r="E4637" s="7" t="s">
        <v>345</v>
      </c>
      <c r="F4637" s="7" t="s">
        <v>23101</v>
      </c>
      <c r="G4637" s="7" t="s">
        <v>23102</v>
      </c>
      <c r="H4637" s="12"/>
      <c r="I4637" s="12"/>
      <c r="J4637" s="12"/>
      <c r="K4637" s="10"/>
      <c r="L4637" s="10"/>
      <c r="M4637" s="15"/>
    </row>
    <row r="4638" ht="12.75" customHeight="1">
      <c r="A4638" s="6" t="s">
        <v>23103</v>
      </c>
      <c r="B4638" s="7" t="s">
        <v>23104</v>
      </c>
      <c r="C4638" s="7" t="s">
        <v>23105</v>
      </c>
      <c r="D4638" s="7" t="s">
        <v>14419</v>
      </c>
      <c r="E4638" s="7" t="s">
        <v>345</v>
      </c>
      <c r="F4638" s="7" t="s">
        <v>23106</v>
      </c>
      <c r="G4638" s="7" t="s">
        <v>23107</v>
      </c>
      <c r="H4638" s="12"/>
      <c r="I4638" s="12"/>
      <c r="J4638" s="12"/>
      <c r="K4638" s="10"/>
      <c r="L4638" s="10"/>
      <c r="M4638" s="15"/>
    </row>
    <row r="4639" ht="12.75" customHeight="1">
      <c r="A4639" s="6" t="s">
        <v>23108</v>
      </c>
      <c r="B4639" s="7" t="s">
        <v>23109</v>
      </c>
      <c r="C4639" s="7" t="s">
        <v>23110</v>
      </c>
      <c r="D4639" s="7" t="s">
        <v>15733</v>
      </c>
      <c r="E4639" s="7" t="s">
        <v>345</v>
      </c>
      <c r="F4639" s="7" t="s">
        <v>23111</v>
      </c>
      <c r="G4639" s="7" t="s">
        <v>23112</v>
      </c>
      <c r="H4639" s="12"/>
      <c r="I4639" s="12"/>
      <c r="J4639" s="12"/>
      <c r="K4639" s="10"/>
      <c r="L4639" s="10"/>
      <c r="M4639" s="15"/>
    </row>
    <row r="4640" ht="12.75" customHeight="1">
      <c r="A4640" s="6" t="s">
        <v>23113</v>
      </c>
      <c r="B4640" s="7" t="s">
        <v>23114</v>
      </c>
      <c r="C4640" s="7" t="s">
        <v>23115</v>
      </c>
      <c r="D4640" s="7" t="s">
        <v>13526</v>
      </c>
      <c r="E4640" s="7" t="s">
        <v>345</v>
      </c>
      <c r="F4640" s="7" t="s">
        <v>23116</v>
      </c>
      <c r="G4640" s="7" t="s">
        <v>23117</v>
      </c>
      <c r="H4640" s="12"/>
      <c r="I4640" s="12"/>
      <c r="J4640" s="12"/>
      <c r="K4640" s="10"/>
      <c r="L4640" s="10"/>
      <c r="M4640" s="15"/>
    </row>
    <row r="4641" ht="12.75" customHeight="1">
      <c r="A4641" s="6" t="s">
        <v>23118</v>
      </c>
      <c r="B4641" s="7" t="s">
        <v>23119</v>
      </c>
      <c r="C4641" s="7" t="s">
        <v>23120</v>
      </c>
      <c r="D4641" s="7" t="s">
        <v>13526</v>
      </c>
      <c r="E4641" s="7" t="s">
        <v>345</v>
      </c>
      <c r="F4641" s="7" t="s">
        <v>23121</v>
      </c>
      <c r="G4641" s="7" t="s">
        <v>23122</v>
      </c>
      <c r="H4641" s="12"/>
      <c r="I4641" s="12"/>
      <c r="J4641" s="12"/>
      <c r="K4641" s="10"/>
      <c r="L4641" s="10"/>
      <c r="M4641" s="15"/>
    </row>
    <row r="4642" ht="12.75" customHeight="1">
      <c r="A4642" s="6" t="s">
        <v>23123</v>
      </c>
      <c r="B4642" s="7" t="s">
        <v>23124</v>
      </c>
      <c r="C4642" s="7"/>
      <c r="D4642" s="7" t="s">
        <v>23125</v>
      </c>
      <c r="E4642" s="7" t="s">
        <v>345</v>
      </c>
      <c r="F4642" s="7" t="s">
        <v>23126</v>
      </c>
      <c r="G4642" s="7" t="s">
        <v>23127</v>
      </c>
      <c r="H4642" s="12"/>
      <c r="I4642" s="12"/>
      <c r="J4642" s="12"/>
      <c r="K4642" s="10"/>
      <c r="L4642" s="10"/>
      <c r="M4642" s="15"/>
    </row>
    <row r="4643" ht="12.75" customHeight="1">
      <c r="A4643" s="6" t="s">
        <v>23128</v>
      </c>
      <c r="B4643" s="7" t="s">
        <v>23129</v>
      </c>
      <c r="C4643" s="7" t="s">
        <v>23130</v>
      </c>
      <c r="D4643" s="7" t="s">
        <v>20493</v>
      </c>
      <c r="E4643" s="7" t="s">
        <v>345</v>
      </c>
      <c r="F4643" s="7" t="s">
        <v>23131</v>
      </c>
      <c r="G4643" s="7" t="s">
        <v>23132</v>
      </c>
      <c r="H4643" s="12"/>
      <c r="I4643" s="12"/>
      <c r="J4643" s="12"/>
      <c r="K4643" s="10"/>
      <c r="L4643" s="10"/>
      <c r="M4643" s="15"/>
    </row>
    <row r="4644" ht="12.75" customHeight="1">
      <c r="A4644" s="6" t="s">
        <v>23133</v>
      </c>
      <c r="B4644" s="7" t="s">
        <v>23134</v>
      </c>
      <c r="C4644" s="7" t="s">
        <v>23135</v>
      </c>
      <c r="D4644" s="7" t="s">
        <v>13526</v>
      </c>
      <c r="E4644" s="7" t="s">
        <v>345</v>
      </c>
      <c r="F4644" s="7" t="s">
        <v>23136</v>
      </c>
      <c r="G4644" s="7" t="s">
        <v>23137</v>
      </c>
      <c r="H4644" s="12"/>
      <c r="I4644" s="12"/>
      <c r="J4644" s="12"/>
      <c r="K4644" s="10"/>
      <c r="L4644" s="10"/>
      <c r="M4644" s="15"/>
    </row>
    <row r="4645" ht="12.75" customHeight="1">
      <c r="A4645" s="6" t="s">
        <v>23138</v>
      </c>
      <c r="B4645" s="7" t="s">
        <v>23139</v>
      </c>
      <c r="C4645" s="7" t="s">
        <v>23140</v>
      </c>
      <c r="D4645" s="7" t="s">
        <v>7716</v>
      </c>
      <c r="E4645" s="7" t="s">
        <v>242</v>
      </c>
      <c r="F4645" s="7" t="s">
        <v>23141</v>
      </c>
      <c r="G4645" s="7" t="s">
        <v>23142</v>
      </c>
      <c r="H4645" s="12"/>
      <c r="I4645" s="12"/>
      <c r="J4645" s="12"/>
      <c r="K4645" s="10"/>
      <c r="L4645" s="10"/>
      <c r="M4645" s="15"/>
    </row>
    <row r="4646" ht="12.75" customHeight="1">
      <c r="A4646" s="6" t="s">
        <v>23143</v>
      </c>
      <c r="B4646" s="7" t="s">
        <v>23144</v>
      </c>
      <c r="C4646" s="7" t="s">
        <v>23145</v>
      </c>
      <c r="D4646" s="7" t="s">
        <v>23146</v>
      </c>
      <c r="E4646" s="7" t="s">
        <v>242</v>
      </c>
      <c r="F4646" s="7" t="s">
        <v>23147</v>
      </c>
      <c r="G4646" s="7" t="s">
        <v>23148</v>
      </c>
      <c r="H4646" s="12"/>
      <c r="I4646" s="12"/>
      <c r="J4646" s="12"/>
      <c r="K4646" s="10"/>
      <c r="L4646" s="10"/>
      <c r="M4646" s="15"/>
    </row>
    <row r="4647" ht="12.75" customHeight="1">
      <c r="A4647" s="6" t="s">
        <v>23149</v>
      </c>
      <c r="B4647" s="7" t="s">
        <v>23150</v>
      </c>
      <c r="C4647" s="7" t="s">
        <v>23151</v>
      </c>
      <c r="D4647" s="7" t="s">
        <v>8061</v>
      </c>
      <c r="E4647" s="7" t="s">
        <v>242</v>
      </c>
      <c r="F4647" s="7" t="s">
        <v>23152</v>
      </c>
      <c r="G4647" s="7" t="s">
        <v>23153</v>
      </c>
      <c r="H4647" s="12"/>
      <c r="I4647" s="12"/>
      <c r="J4647" s="12"/>
      <c r="K4647" s="10"/>
      <c r="L4647" s="10"/>
      <c r="M4647" s="15"/>
    </row>
    <row r="4648" ht="12.75" customHeight="1">
      <c r="A4648" s="6" t="s">
        <v>23154</v>
      </c>
      <c r="B4648" s="7" t="s">
        <v>23155</v>
      </c>
      <c r="C4648" s="7" t="s">
        <v>23156</v>
      </c>
      <c r="D4648" s="7" t="s">
        <v>23157</v>
      </c>
      <c r="E4648" s="7" t="s">
        <v>242</v>
      </c>
      <c r="F4648" s="7" t="s">
        <v>23158</v>
      </c>
      <c r="G4648" s="7" t="s">
        <v>23159</v>
      </c>
      <c r="H4648" s="12"/>
      <c r="I4648" s="12"/>
      <c r="J4648" s="12"/>
      <c r="K4648" s="10"/>
      <c r="L4648" s="10"/>
      <c r="M4648" s="15"/>
    </row>
    <row r="4649" ht="12.75" customHeight="1">
      <c r="A4649" s="6" t="s">
        <v>23160</v>
      </c>
      <c r="B4649" s="7" t="s">
        <v>23161</v>
      </c>
      <c r="C4649" s="7" t="s">
        <v>23162</v>
      </c>
      <c r="D4649" s="7" t="s">
        <v>23157</v>
      </c>
      <c r="E4649" s="7" t="s">
        <v>242</v>
      </c>
      <c r="F4649" s="7" t="s">
        <v>23163</v>
      </c>
      <c r="G4649" s="7" t="s">
        <v>23164</v>
      </c>
      <c r="H4649" s="12"/>
      <c r="I4649" s="12"/>
      <c r="J4649" s="12"/>
      <c r="K4649" s="10"/>
      <c r="L4649" s="10"/>
      <c r="M4649" s="15"/>
    </row>
    <row r="4650" ht="12.75" customHeight="1">
      <c r="A4650" s="6" t="s">
        <v>23165</v>
      </c>
      <c r="B4650" s="7" t="s">
        <v>23166</v>
      </c>
      <c r="C4650" s="7" t="s">
        <v>23167</v>
      </c>
      <c r="D4650" s="7" t="s">
        <v>13526</v>
      </c>
      <c r="E4650" s="7" t="s">
        <v>345</v>
      </c>
      <c r="F4650" s="7" t="s">
        <v>23168</v>
      </c>
      <c r="G4650" s="7" t="s">
        <v>23169</v>
      </c>
      <c r="H4650" s="12"/>
      <c r="I4650" s="12"/>
      <c r="J4650" s="12"/>
      <c r="K4650" s="10"/>
      <c r="L4650" s="10"/>
      <c r="M4650" s="15"/>
    </row>
    <row r="4651" ht="12.75" customHeight="1">
      <c r="A4651" s="6" t="s">
        <v>23170</v>
      </c>
      <c r="B4651" s="7" t="s">
        <v>23171</v>
      </c>
      <c r="C4651" s="7" t="s">
        <v>23172</v>
      </c>
      <c r="D4651" s="7" t="s">
        <v>17978</v>
      </c>
      <c r="E4651" s="7" t="s">
        <v>345</v>
      </c>
      <c r="F4651" s="7" t="s">
        <v>23173</v>
      </c>
      <c r="G4651" s="7" t="s">
        <v>23174</v>
      </c>
      <c r="H4651" s="12"/>
      <c r="I4651" s="12"/>
      <c r="J4651" s="12"/>
      <c r="K4651" s="10"/>
      <c r="L4651" s="10"/>
      <c r="M4651" s="15"/>
    </row>
    <row r="4652" ht="12.75" customHeight="1">
      <c r="A4652" s="6" t="s">
        <v>23175</v>
      </c>
      <c r="B4652" s="7" t="s">
        <v>23176</v>
      </c>
      <c r="C4652" s="7" t="s">
        <v>23177</v>
      </c>
      <c r="D4652" s="7" t="s">
        <v>23178</v>
      </c>
      <c r="E4652" s="7" t="s">
        <v>242</v>
      </c>
      <c r="F4652" s="7" t="s">
        <v>23179</v>
      </c>
      <c r="G4652" s="7" t="s">
        <v>23180</v>
      </c>
      <c r="H4652" s="12"/>
      <c r="I4652" s="12"/>
      <c r="J4652" s="12"/>
      <c r="K4652" s="10"/>
      <c r="L4652" s="10"/>
      <c r="M4652" s="15"/>
    </row>
    <row r="4653" ht="12.75" customHeight="1">
      <c r="A4653" s="6" t="s">
        <v>23181</v>
      </c>
      <c r="B4653" s="7" t="s">
        <v>23182</v>
      </c>
      <c r="C4653" s="7" t="s">
        <v>23183</v>
      </c>
      <c r="D4653" s="7" t="s">
        <v>17831</v>
      </c>
      <c r="E4653" s="7" t="s">
        <v>345</v>
      </c>
      <c r="F4653" s="7" t="s">
        <v>23184</v>
      </c>
      <c r="G4653" s="7" t="s">
        <v>23185</v>
      </c>
      <c r="H4653" s="12"/>
      <c r="I4653" s="12"/>
      <c r="J4653" s="12"/>
      <c r="K4653" s="10"/>
      <c r="L4653" s="10"/>
      <c r="M4653" s="15"/>
    </row>
    <row r="4654" ht="12.75" customHeight="1">
      <c r="A4654" s="6" t="s">
        <v>23186</v>
      </c>
      <c r="B4654" s="7" t="s">
        <v>23187</v>
      </c>
      <c r="C4654" s="7" t="s">
        <v>23188</v>
      </c>
      <c r="D4654" s="7" t="s">
        <v>23189</v>
      </c>
      <c r="E4654" s="7" t="s">
        <v>242</v>
      </c>
      <c r="F4654" s="7" t="s">
        <v>23190</v>
      </c>
      <c r="G4654" s="7" t="s">
        <v>23191</v>
      </c>
      <c r="H4654" s="12"/>
      <c r="I4654" s="12"/>
      <c r="J4654" s="12"/>
      <c r="K4654" s="10"/>
      <c r="L4654" s="10"/>
      <c r="M4654" s="15"/>
    </row>
    <row r="4655" ht="12.75" customHeight="1">
      <c r="A4655" s="6" t="s">
        <v>23192</v>
      </c>
      <c r="B4655" s="7" t="s">
        <v>23193</v>
      </c>
      <c r="C4655" s="7" t="s">
        <v>23194</v>
      </c>
      <c r="D4655" s="7" t="s">
        <v>13317</v>
      </c>
      <c r="E4655" s="7" t="s">
        <v>345</v>
      </c>
      <c r="F4655" s="7" t="s">
        <v>23195</v>
      </c>
      <c r="G4655" s="7" t="s">
        <v>23196</v>
      </c>
      <c r="H4655" s="12"/>
      <c r="I4655" s="12"/>
      <c r="J4655" s="12"/>
      <c r="K4655" s="10"/>
      <c r="L4655" s="10"/>
      <c r="M4655" s="15"/>
    </row>
    <row r="4656" ht="12.75" customHeight="1">
      <c r="A4656" s="6" t="s">
        <v>23197</v>
      </c>
      <c r="B4656" s="7" t="s">
        <v>23198</v>
      </c>
      <c r="C4656" s="7"/>
      <c r="D4656" s="7" t="s">
        <v>13378</v>
      </c>
      <c r="E4656" s="7" t="s">
        <v>242</v>
      </c>
      <c r="F4656" s="7" t="s">
        <v>554</v>
      </c>
      <c r="G4656" s="7" t="s">
        <v>23199</v>
      </c>
      <c r="H4656" s="12"/>
      <c r="I4656" s="12"/>
      <c r="J4656" s="12"/>
      <c r="K4656" s="10"/>
      <c r="L4656" s="10"/>
      <c r="M4656" s="15"/>
    </row>
    <row r="4657" ht="12.75" customHeight="1">
      <c r="A4657" s="6" t="s">
        <v>23200</v>
      </c>
      <c r="B4657" s="7" t="s">
        <v>23201</v>
      </c>
      <c r="C4657" s="7" t="s">
        <v>23202</v>
      </c>
      <c r="D4657" s="7" t="s">
        <v>7619</v>
      </c>
      <c r="E4657" s="7" t="s">
        <v>345</v>
      </c>
      <c r="F4657" s="7" t="s">
        <v>23203</v>
      </c>
      <c r="G4657" s="7" t="s">
        <v>23204</v>
      </c>
      <c r="H4657" s="12"/>
      <c r="I4657" s="12"/>
      <c r="J4657" s="12"/>
      <c r="K4657" s="10"/>
      <c r="L4657" s="10"/>
      <c r="M4657" s="15"/>
    </row>
    <row r="4658" ht="12.75" customHeight="1">
      <c r="A4658" s="6" t="s">
        <v>23205</v>
      </c>
      <c r="B4658" s="7" t="s">
        <v>23206</v>
      </c>
      <c r="C4658" s="7" t="s">
        <v>23207</v>
      </c>
      <c r="D4658" s="7" t="s">
        <v>18093</v>
      </c>
      <c r="E4658" s="7" t="s">
        <v>242</v>
      </c>
      <c r="F4658" s="7" t="s">
        <v>4883</v>
      </c>
      <c r="G4658" s="7" t="s">
        <v>23208</v>
      </c>
      <c r="H4658" s="12"/>
      <c r="I4658" s="12"/>
      <c r="J4658" s="12"/>
      <c r="K4658" s="10"/>
      <c r="L4658" s="10"/>
      <c r="M4658" s="15"/>
    </row>
    <row r="4659" ht="12.75" customHeight="1">
      <c r="A4659" s="6" t="s">
        <v>23209</v>
      </c>
      <c r="B4659" s="7" t="s">
        <v>23210</v>
      </c>
      <c r="C4659" s="7" t="s">
        <v>23211</v>
      </c>
      <c r="D4659" s="7" t="s">
        <v>15063</v>
      </c>
      <c r="E4659" s="7" t="s">
        <v>345</v>
      </c>
      <c r="F4659" s="7" t="s">
        <v>23212</v>
      </c>
      <c r="G4659" s="7" t="s">
        <v>23213</v>
      </c>
      <c r="H4659" s="12"/>
      <c r="I4659" s="12"/>
      <c r="J4659" s="12"/>
      <c r="K4659" s="10"/>
      <c r="L4659" s="10"/>
      <c r="M4659" s="15"/>
    </row>
    <row r="4660" ht="12.75" customHeight="1">
      <c r="A4660" s="6" t="s">
        <v>23214</v>
      </c>
      <c r="B4660" s="7" t="s">
        <v>23215</v>
      </c>
      <c r="C4660" s="7" t="s">
        <v>23216</v>
      </c>
      <c r="D4660" s="7" t="s">
        <v>18093</v>
      </c>
      <c r="E4660" s="7" t="s">
        <v>242</v>
      </c>
      <c r="F4660" s="7" t="s">
        <v>23217</v>
      </c>
      <c r="G4660" s="7" t="s">
        <v>23218</v>
      </c>
      <c r="H4660" s="12"/>
      <c r="I4660" s="12"/>
      <c r="J4660" s="12"/>
      <c r="K4660" s="10"/>
      <c r="L4660" s="10"/>
      <c r="M4660" s="15"/>
    </row>
    <row r="4661" ht="12.75" customHeight="1">
      <c r="A4661" s="6" t="s">
        <v>23219</v>
      </c>
      <c r="B4661" s="7" t="s">
        <v>23220</v>
      </c>
      <c r="C4661" s="7" t="s">
        <v>23221</v>
      </c>
      <c r="D4661" s="7" t="s">
        <v>13605</v>
      </c>
      <c r="E4661" s="7" t="s">
        <v>242</v>
      </c>
      <c r="F4661" s="7" t="s">
        <v>23222</v>
      </c>
      <c r="G4661" s="7" t="s">
        <v>23223</v>
      </c>
      <c r="H4661" s="12"/>
      <c r="I4661" s="12"/>
      <c r="J4661" s="12"/>
      <c r="K4661" s="10"/>
      <c r="L4661" s="10"/>
      <c r="M4661" s="15"/>
    </row>
    <row r="4662" ht="12.75" customHeight="1">
      <c r="A4662" s="6" t="s">
        <v>23224</v>
      </c>
      <c r="B4662" s="7" t="s">
        <v>23225</v>
      </c>
      <c r="C4662" s="7" t="s">
        <v>23226</v>
      </c>
      <c r="D4662" s="7" t="s">
        <v>13605</v>
      </c>
      <c r="E4662" s="7" t="s">
        <v>345</v>
      </c>
      <c r="F4662" s="7" t="s">
        <v>23227</v>
      </c>
      <c r="G4662" s="7" t="s">
        <v>22018</v>
      </c>
      <c r="H4662" s="12"/>
      <c r="I4662" s="12"/>
      <c r="J4662" s="12"/>
      <c r="K4662" s="10"/>
      <c r="L4662" s="10"/>
      <c r="M4662" s="15"/>
    </row>
    <row r="4663" ht="12.75" customHeight="1">
      <c r="A4663" s="6" t="s">
        <v>23228</v>
      </c>
      <c r="B4663" s="7" t="s">
        <v>23229</v>
      </c>
      <c r="C4663" s="7" t="s">
        <v>23230</v>
      </c>
      <c r="D4663" s="7" t="s">
        <v>23231</v>
      </c>
      <c r="E4663" s="7" t="s">
        <v>242</v>
      </c>
      <c r="F4663" s="7" t="s">
        <v>23232</v>
      </c>
      <c r="G4663" s="7" t="s">
        <v>23233</v>
      </c>
      <c r="H4663" s="12"/>
      <c r="I4663" s="12"/>
      <c r="J4663" s="12"/>
      <c r="K4663" s="10"/>
      <c r="L4663" s="10"/>
      <c r="M4663" s="15"/>
    </row>
    <row r="4664" ht="12.75" customHeight="1">
      <c r="A4664" s="6" t="s">
        <v>23234</v>
      </c>
      <c r="B4664" s="7" t="s">
        <v>23235</v>
      </c>
      <c r="C4664" s="7"/>
      <c r="D4664" s="7" t="s">
        <v>14883</v>
      </c>
      <c r="E4664" s="7" t="s">
        <v>242</v>
      </c>
      <c r="F4664" s="7" t="s">
        <v>23236</v>
      </c>
      <c r="G4664" s="7" t="s">
        <v>23237</v>
      </c>
      <c r="H4664" s="12"/>
      <c r="I4664" s="12"/>
      <c r="J4664" s="12"/>
      <c r="K4664" s="10"/>
      <c r="L4664" s="10"/>
      <c r="M4664" s="15"/>
    </row>
    <row r="4665" ht="12.75" customHeight="1">
      <c r="A4665" s="6" t="s">
        <v>23238</v>
      </c>
      <c r="B4665" s="7" t="s">
        <v>23239</v>
      </c>
      <c r="C4665" s="7" t="s">
        <v>23240</v>
      </c>
      <c r="D4665" s="7" t="s">
        <v>17393</v>
      </c>
      <c r="E4665" s="7" t="s">
        <v>345</v>
      </c>
      <c r="F4665" s="7" t="s">
        <v>23241</v>
      </c>
      <c r="G4665" s="7" t="s">
        <v>23242</v>
      </c>
      <c r="H4665" s="12"/>
      <c r="I4665" s="12"/>
      <c r="J4665" s="12"/>
      <c r="K4665" s="10"/>
      <c r="L4665" s="10"/>
      <c r="M4665" s="15"/>
    </row>
    <row r="4666" ht="12.75" customHeight="1">
      <c r="A4666" s="6" t="s">
        <v>23243</v>
      </c>
      <c r="B4666" s="7" t="s">
        <v>23244</v>
      </c>
      <c r="C4666" s="7" t="s">
        <v>23245</v>
      </c>
      <c r="D4666" s="7" t="s">
        <v>23246</v>
      </c>
      <c r="E4666" s="7" t="s">
        <v>345</v>
      </c>
      <c r="F4666" s="7" t="s">
        <v>23247</v>
      </c>
      <c r="G4666" s="7" t="s">
        <v>23248</v>
      </c>
      <c r="H4666" s="12"/>
      <c r="I4666" s="12"/>
      <c r="J4666" s="12"/>
      <c r="K4666" s="10"/>
      <c r="L4666" s="10"/>
      <c r="M4666" s="15"/>
    </row>
    <row r="4667" ht="12.75" customHeight="1">
      <c r="A4667" s="6" t="s">
        <v>23249</v>
      </c>
      <c r="B4667" s="7" t="s">
        <v>23250</v>
      </c>
      <c r="C4667" s="7" t="s">
        <v>23251</v>
      </c>
      <c r="D4667" s="7" t="s">
        <v>19509</v>
      </c>
      <c r="E4667" s="7" t="s">
        <v>345</v>
      </c>
      <c r="F4667" s="7" t="s">
        <v>23252</v>
      </c>
      <c r="G4667" s="7" t="s">
        <v>23253</v>
      </c>
      <c r="H4667" s="12"/>
      <c r="I4667" s="12"/>
      <c r="J4667" s="12"/>
      <c r="K4667" s="10"/>
      <c r="L4667" s="10"/>
      <c r="M4667" s="15"/>
    </row>
    <row r="4668" ht="12.75" customHeight="1">
      <c r="A4668" s="6" t="s">
        <v>23254</v>
      </c>
      <c r="B4668" s="7" t="s">
        <v>23255</v>
      </c>
      <c r="C4668" s="7" t="s">
        <v>23256</v>
      </c>
      <c r="D4668" s="7" t="s">
        <v>8799</v>
      </c>
      <c r="E4668" s="7" t="s">
        <v>345</v>
      </c>
      <c r="F4668" s="7" t="s">
        <v>8805</v>
      </c>
      <c r="G4668" s="7" t="s">
        <v>23257</v>
      </c>
      <c r="H4668" s="12"/>
      <c r="I4668" s="12"/>
      <c r="J4668" s="12"/>
      <c r="K4668" s="10"/>
      <c r="L4668" s="10"/>
      <c r="M4668" s="15"/>
    </row>
    <row r="4669" ht="12.75" customHeight="1">
      <c r="A4669" s="6" t="s">
        <v>23258</v>
      </c>
      <c r="B4669" s="7" t="s">
        <v>23259</v>
      </c>
      <c r="C4669" s="7" t="s">
        <v>23260</v>
      </c>
      <c r="D4669" s="7" t="s">
        <v>8799</v>
      </c>
      <c r="E4669" s="7" t="s">
        <v>345</v>
      </c>
      <c r="F4669" s="7" t="s">
        <v>23261</v>
      </c>
      <c r="G4669" s="7" t="s">
        <v>23262</v>
      </c>
      <c r="H4669" s="12"/>
      <c r="I4669" s="12"/>
      <c r="J4669" s="12"/>
      <c r="K4669" s="10"/>
      <c r="L4669" s="10"/>
      <c r="M4669" s="15"/>
    </row>
    <row r="4670" ht="12.75" customHeight="1">
      <c r="A4670" s="6" t="s">
        <v>23263</v>
      </c>
      <c r="B4670" s="7" t="s">
        <v>23264</v>
      </c>
      <c r="C4670" s="7" t="s">
        <v>23265</v>
      </c>
      <c r="D4670" s="7" t="s">
        <v>14790</v>
      </c>
      <c r="E4670" s="7" t="s">
        <v>242</v>
      </c>
      <c r="F4670" s="7" t="s">
        <v>23266</v>
      </c>
      <c r="G4670" s="7" t="s">
        <v>23267</v>
      </c>
      <c r="H4670" s="12"/>
      <c r="I4670" s="12"/>
      <c r="J4670" s="12"/>
      <c r="K4670" s="10"/>
      <c r="L4670" s="10"/>
      <c r="M4670" s="15"/>
    </row>
    <row r="4671" ht="12.75" customHeight="1">
      <c r="A4671" s="6" t="s">
        <v>23268</v>
      </c>
      <c r="B4671" s="7" t="s">
        <v>23269</v>
      </c>
      <c r="C4671" s="7" t="s">
        <v>23270</v>
      </c>
      <c r="D4671" s="7" t="s">
        <v>23271</v>
      </c>
      <c r="E4671" s="7"/>
      <c r="F4671" s="7" t="s">
        <v>23272</v>
      </c>
      <c r="G4671" s="7" t="s">
        <v>23273</v>
      </c>
      <c r="H4671" s="12"/>
      <c r="I4671" s="12"/>
      <c r="J4671" s="12"/>
      <c r="K4671" s="10"/>
      <c r="L4671" s="10"/>
      <c r="M4671" s="15"/>
    </row>
    <row r="4672" ht="12.75" customHeight="1">
      <c r="A4672" s="6" t="s">
        <v>23274</v>
      </c>
      <c r="B4672" s="7" t="s">
        <v>23275</v>
      </c>
      <c r="C4672" s="7" t="s">
        <v>23276</v>
      </c>
      <c r="D4672" s="7" t="s">
        <v>16267</v>
      </c>
      <c r="E4672" s="7" t="s">
        <v>345</v>
      </c>
      <c r="F4672" s="7" t="s">
        <v>23277</v>
      </c>
      <c r="G4672" s="7" t="s">
        <v>23278</v>
      </c>
      <c r="H4672" s="12"/>
      <c r="I4672" s="12"/>
      <c r="J4672" s="12"/>
      <c r="K4672" s="10"/>
      <c r="L4672" s="10"/>
      <c r="M4672" s="15"/>
    </row>
    <row r="4673" ht="12.75" customHeight="1">
      <c r="A4673" s="6" t="s">
        <v>23279</v>
      </c>
      <c r="B4673" s="7" t="s">
        <v>23280</v>
      </c>
      <c r="C4673" s="7" t="s">
        <v>23281</v>
      </c>
      <c r="D4673" s="7" t="s">
        <v>2752</v>
      </c>
      <c r="E4673" s="7" t="s">
        <v>345</v>
      </c>
      <c r="F4673" s="7" t="s">
        <v>23282</v>
      </c>
      <c r="G4673" s="7" t="s">
        <v>23283</v>
      </c>
      <c r="H4673" s="12"/>
      <c r="I4673" s="12"/>
      <c r="J4673" s="12"/>
      <c r="K4673" s="10"/>
      <c r="L4673" s="10"/>
      <c r="M4673" s="15"/>
    </row>
    <row r="4674" ht="12.75" customHeight="1">
      <c r="A4674" s="6" t="s">
        <v>23284</v>
      </c>
      <c r="B4674" s="7" t="s">
        <v>23285</v>
      </c>
      <c r="C4674" s="7" t="s">
        <v>23286</v>
      </c>
      <c r="D4674" s="7" t="s">
        <v>2752</v>
      </c>
      <c r="E4674" s="7" t="s">
        <v>345</v>
      </c>
      <c r="F4674" s="7" t="s">
        <v>23287</v>
      </c>
      <c r="G4674" s="7" t="s">
        <v>23288</v>
      </c>
      <c r="H4674" s="12"/>
      <c r="I4674" s="12"/>
      <c r="J4674" s="12"/>
      <c r="K4674" s="10"/>
      <c r="L4674" s="10"/>
      <c r="M4674" s="15"/>
    </row>
    <row r="4675" ht="12.75" customHeight="1">
      <c r="A4675" s="6" t="s">
        <v>23289</v>
      </c>
      <c r="B4675" s="7" t="s">
        <v>23290</v>
      </c>
      <c r="C4675" s="7" t="s">
        <v>23291</v>
      </c>
      <c r="D4675" s="7" t="s">
        <v>8380</v>
      </c>
      <c r="E4675" s="7" t="s">
        <v>345</v>
      </c>
      <c r="F4675" s="7" t="s">
        <v>23292</v>
      </c>
      <c r="G4675" s="7" t="s">
        <v>23293</v>
      </c>
      <c r="H4675" s="12"/>
      <c r="I4675" s="12"/>
      <c r="J4675" s="12"/>
      <c r="K4675" s="10"/>
      <c r="L4675" s="10"/>
      <c r="M4675" s="15"/>
    </row>
    <row r="4676" ht="12.75" customHeight="1">
      <c r="A4676" s="6" t="s">
        <v>23294</v>
      </c>
      <c r="B4676" s="7" t="s">
        <v>23295</v>
      </c>
      <c r="C4676" s="7" t="s">
        <v>23296</v>
      </c>
      <c r="D4676" s="7" t="s">
        <v>13689</v>
      </c>
      <c r="E4676" s="7" t="s">
        <v>345</v>
      </c>
      <c r="F4676" s="7" t="s">
        <v>1276</v>
      </c>
      <c r="G4676" s="7" t="s">
        <v>23297</v>
      </c>
      <c r="H4676" s="12"/>
      <c r="I4676" s="12"/>
      <c r="J4676" s="12"/>
      <c r="K4676" s="10"/>
      <c r="L4676" s="10"/>
      <c r="M4676" s="15"/>
    </row>
    <row r="4677" ht="12.75" customHeight="1">
      <c r="A4677" s="6" t="s">
        <v>23298</v>
      </c>
      <c r="B4677" s="7" t="s">
        <v>23299</v>
      </c>
      <c r="C4677" s="7" t="s">
        <v>23300</v>
      </c>
      <c r="D4677" s="7" t="s">
        <v>13741</v>
      </c>
      <c r="E4677" s="7" t="s">
        <v>345</v>
      </c>
      <c r="F4677" s="7" t="s">
        <v>20041</v>
      </c>
      <c r="G4677" s="7" t="s">
        <v>23301</v>
      </c>
      <c r="H4677" s="12"/>
      <c r="I4677" s="12"/>
      <c r="J4677" s="12"/>
      <c r="K4677" s="10"/>
      <c r="L4677" s="10"/>
      <c r="M4677" s="15"/>
    </row>
    <row r="4678" ht="12.75" customHeight="1">
      <c r="A4678" s="6" t="s">
        <v>23302</v>
      </c>
      <c r="B4678" s="7" t="s">
        <v>23303</v>
      </c>
      <c r="C4678" s="7" t="s">
        <v>23304</v>
      </c>
      <c r="D4678" s="7" t="s">
        <v>14396</v>
      </c>
      <c r="E4678" s="7" t="s">
        <v>345</v>
      </c>
      <c r="F4678" s="7" t="s">
        <v>23305</v>
      </c>
      <c r="G4678" s="7" t="s">
        <v>23306</v>
      </c>
      <c r="H4678" s="12"/>
      <c r="I4678" s="12"/>
      <c r="J4678" s="12"/>
      <c r="K4678" s="10"/>
      <c r="L4678" s="10"/>
      <c r="M4678" s="15"/>
    </row>
    <row r="4679" ht="12.75" customHeight="1">
      <c r="A4679" s="6" t="s">
        <v>23307</v>
      </c>
      <c r="B4679" s="7" t="s">
        <v>23308</v>
      </c>
      <c r="C4679" s="7" t="s">
        <v>23309</v>
      </c>
      <c r="D4679" s="7" t="s">
        <v>23310</v>
      </c>
      <c r="E4679" s="7" t="s">
        <v>345</v>
      </c>
      <c r="F4679" s="7" t="s">
        <v>23311</v>
      </c>
      <c r="G4679" s="7" t="s">
        <v>23312</v>
      </c>
      <c r="H4679" s="12"/>
      <c r="I4679" s="12"/>
      <c r="J4679" s="12"/>
      <c r="K4679" s="10"/>
      <c r="L4679" s="10"/>
      <c r="M4679" s="15"/>
    </row>
    <row r="4680" ht="12.75" customHeight="1">
      <c r="A4680" s="6" t="s">
        <v>23313</v>
      </c>
      <c r="B4680" s="7" t="s">
        <v>23314</v>
      </c>
      <c r="C4680" s="7" t="s">
        <v>23315</v>
      </c>
      <c r="D4680" s="7" t="s">
        <v>23316</v>
      </c>
      <c r="E4680" s="7" t="s">
        <v>242</v>
      </c>
      <c r="F4680" s="7" t="s">
        <v>23317</v>
      </c>
      <c r="G4680" s="7" t="s">
        <v>23318</v>
      </c>
      <c r="H4680" s="12"/>
      <c r="I4680" s="12"/>
      <c r="J4680" s="12"/>
      <c r="K4680" s="10"/>
      <c r="L4680" s="10"/>
      <c r="M4680" s="15"/>
    </row>
    <row r="4681" ht="12.75" customHeight="1">
      <c r="A4681" s="6" t="s">
        <v>23319</v>
      </c>
      <c r="B4681" s="7" t="s">
        <v>23320</v>
      </c>
      <c r="C4681" s="7" t="s">
        <v>23321</v>
      </c>
      <c r="D4681" s="7" t="s">
        <v>21596</v>
      </c>
      <c r="E4681" s="7" t="s">
        <v>345</v>
      </c>
      <c r="F4681" s="7" t="s">
        <v>23322</v>
      </c>
      <c r="G4681" s="7" t="s">
        <v>23323</v>
      </c>
      <c r="H4681" s="12"/>
      <c r="I4681" s="12"/>
      <c r="J4681" s="12"/>
      <c r="K4681" s="10"/>
      <c r="L4681" s="10"/>
      <c r="M4681" s="15"/>
    </row>
    <row r="4682" ht="12.75" customHeight="1">
      <c r="A4682" s="6" t="s">
        <v>23324</v>
      </c>
      <c r="B4682" s="7" t="s">
        <v>23325</v>
      </c>
      <c r="C4682" s="7" t="s">
        <v>23326</v>
      </c>
      <c r="D4682" s="7" t="s">
        <v>6993</v>
      </c>
      <c r="E4682" s="7" t="s">
        <v>242</v>
      </c>
      <c r="F4682" s="7" t="s">
        <v>23327</v>
      </c>
      <c r="G4682" s="7" t="s">
        <v>23328</v>
      </c>
      <c r="H4682" s="12"/>
      <c r="I4682" s="12"/>
      <c r="J4682" s="12"/>
      <c r="K4682" s="10"/>
      <c r="L4682" s="10"/>
      <c r="M4682" s="15"/>
    </row>
    <row r="4683" ht="12.75" customHeight="1">
      <c r="A4683" s="6" t="s">
        <v>23329</v>
      </c>
      <c r="B4683" s="7" t="s">
        <v>23330</v>
      </c>
      <c r="C4683" s="7" t="s">
        <v>23331</v>
      </c>
      <c r="D4683" s="7" t="s">
        <v>23332</v>
      </c>
      <c r="E4683" s="7" t="s">
        <v>28</v>
      </c>
      <c r="F4683" s="7" t="s">
        <v>23333</v>
      </c>
      <c r="G4683" s="7" t="s">
        <v>23334</v>
      </c>
      <c r="H4683" s="12"/>
      <c r="I4683" s="12"/>
      <c r="J4683" s="12"/>
      <c r="K4683" s="10"/>
      <c r="L4683" s="10"/>
      <c r="M4683" s="15"/>
    </row>
    <row r="4684" ht="12.75" customHeight="1">
      <c r="A4684" s="6" t="s">
        <v>23335</v>
      </c>
      <c r="B4684" s="7" t="s">
        <v>23336</v>
      </c>
      <c r="C4684" s="7" t="s">
        <v>23337</v>
      </c>
      <c r="D4684" s="7" t="s">
        <v>23338</v>
      </c>
      <c r="E4684" s="7" t="s">
        <v>242</v>
      </c>
      <c r="F4684" s="7" t="s">
        <v>23339</v>
      </c>
      <c r="G4684" s="7" t="s">
        <v>23340</v>
      </c>
      <c r="H4684" s="12"/>
      <c r="I4684" s="12"/>
      <c r="J4684" s="12"/>
      <c r="K4684" s="10"/>
      <c r="L4684" s="10"/>
      <c r="M4684" s="15"/>
    </row>
    <row r="4685" ht="12.75" customHeight="1">
      <c r="A4685" s="6" t="s">
        <v>23341</v>
      </c>
      <c r="B4685" s="7" t="s">
        <v>23342</v>
      </c>
      <c r="C4685" s="7" t="s">
        <v>23343</v>
      </c>
      <c r="D4685" s="7" t="s">
        <v>23344</v>
      </c>
      <c r="E4685" s="7" t="s">
        <v>345</v>
      </c>
      <c r="F4685" s="7" t="s">
        <v>23345</v>
      </c>
      <c r="G4685" s="7" t="s">
        <v>23346</v>
      </c>
      <c r="H4685" s="12"/>
      <c r="I4685" s="12"/>
      <c r="J4685" s="12"/>
      <c r="K4685" s="10"/>
      <c r="L4685" s="10"/>
      <c r="M4685" s="15"/>
    </row>
    <row r="4686" ht="12.75" customHeight="1">
      <c r="A4686" s="6" t="s">
        <v>23347</v>
      </c>
      <c r="B4686" s="7" t="s">
        <v>23348</v>
      </c>
      <c r="C4686" s="7" t="s">
        <v>23349</v>
      </c>
      <c r="D4686" s="7" t="s">
        <v>15711</v>
      </c>
      <c r="E4686" s="7" t="s">
        <v>345</v>
      </c>
      <c r="F4686" s="7" t="s">
        <v>23350</v>
      </c>
      <c r="G4686" s="7" t="s">
        <v>23351</v>
      </c>
      <c r="H4686" s="12"/>
      <c r="I4686" s="12"/>
      <c r="J4686" s="12"/>
      <c r="K4686" s="10"/>
      <c r="L4686" s="10"/>
      <c r="M4686" s="15"/>
    </row>
    <row r="4687" ht="12.75" customHeight="1">
      <c r="A4687" s="6" t="s">
        <v>23352</v>
      </c>
      <c r="B4687" s="7" t="s">
        <v>23353</v>
      </c>
      <c r="C4687" s="7" t="s">
        <v>23354</v>
      </c>
      <c r="D4687" s="7" t="s">
        <v>14773</v>
      </c>
      <c r="E4687" s="7" t="s">
        <v>345</v>
      </c>
      <c r="F4687" s="7" t="s">
        <v>23355</v>
      </c>
      <c r="G4687" s="7" t="s">
        <v>23356</v>
      </c>
      <c r="H4687" s="12"/>
      <c r="I4687" s="12"/>
      <c r="J4687" s="12"/>
      <c r="K4687" s="10"/>
      <c r="L4687" s="10"/>
      <c r="M4687" s="15"/>
    </row>
    <row r="4688" ht="12.75" customHeight="1">
      <c r="A4688" s="6" t="s">
        <v>23357</v>
      </c>
      <c r="B4688" s="7" t="s">
        <v>23358</v>
      </c>
      <c r="C4688" s="7" t="s">
        <v>23359</v>
      </c>
      <c r="D4688" s="7" t="s">
        <v>23072</v>
      </c>
      <c r="E4688" s="7" t="s">
        <v>345</v>
      </c>
      <c r="F4688" s="7" t="s">
        <v>23360</v>
      </c>
      <c r="G4688" s="7" t="s">
        <v>23361</v>
      </c>
      <c r="H4688" s="12"/>
      <c r="I4688" s="12"/>
      <c r="J4688" s="12"/>
      <c r="K4688" s="10"/>
      <c r="L4688" s="10"/>
      <c r="M4688" s="15"/>
    </row>
    <row r="4689" ht="12.75" customHeight="1">
      <c r="A4689" s="6" t="s">
        <v>23362</v>
      </c>
      <c r="B4689" s="7" t="s">
        <v>23363</v>
      </c>
      <c r="C4689" s="7" t="s">
        <v>23364</v>
      </c>
      <c r="D4689" s="7" t="s">
        <v>23365</v>
      </c>
      <c r="E4689" s="7" t="s">
        <v>345</v>
      </c>
      <c r="F4689" s="7" t="s">
        <v>23366</v>
      </c>
      <c r="G4689" s="7" t="s">
        <v>23367</v>
      </c>
      <c r="H4689" s="12"/>
      <c r="I4689" s="12"/>
      <c r="J4689" s="12"/>
      <c r="K4689" s="10"/>
      <c r="L4689" s="10"/>
      <c r="M4689" s="15"/>
    </row>
    <row r="4690" ht="12.75" customHeight="1">
      <c r="A4690" s="6" t="s">
        <v>23368</v>
      </c>
      <c r="B4690" s="7" t="s">
        <v>23369</v>
      </c>
      <c r="C4690" s="7" t="s">
        <v>23370</v>
      </c>
      <c r="D4690" s="7" t="s">
        <v>23371</v>
      </c>
      <c r="E4690" s="7"/>
      <c r="F4690" s="7" t="s">
        <v>20198</v>
      </c>
      <c r="G4690" s="7" t="s">
        <v>23372</v>
      </c>
      <c r="H4690" s="12"/>
      <c r="I4690" s="12"/>
      <c r="J4690" s="12"/>
      <c r="K4690" s="10"/>
      <c r="L4690" s="10"/>
      <c r="M4690" s="15"/>
    </row>
    <row r="4691" ht="12.75" customHeight="1">
      <c r="A4691" s="6" t="s">
        <v>23373</v>
      </c>
      <c r="B4691" s="7" t="s">
        <v>23374</v>
      </c>
      <c r="C4691" s="7" t="s">
        <v>23375</v>
      </c>
      <c r="D4691" s="7" t="s">
        <v>23371</v>
      </c>
      <c r="E4691" s="7"/>
      <c r="F4691" s="7" t="s">
        <v>23376</v>
      </c>
      <c r="G4691" s="7" t="s">
        <v>23377</v>
      </c>
      <c r="H4691" s="12"/>
      <c r="I4691" s="12"/>
      <c r="J4691" s="12"/>
      <c r="K4691" s="10"/>
      <c r="L4691" s="10"/>
      <c r="M4691" s="15"/>
    </row>
    <row r="4692" ht="12.75" customHeight="1">
      <c r="A4692" s="6" t="s">
        <v>23378</v>
      </c>
      <c r="B4692" s="7" t="s">
        <v>23379</v>
      </c>
      <c r="C4692" s="7" t="s">
        <v>23380</v>
      </c>
      <c r="D4692" s="7" t="s">
        <v>23371</v>
      </c>
      <c r="E4692" s="7"/>
      <c r="F4692" s="7" t="s">
        <v>23381</v>
      </c>
      <c r="G4692" s="7" t="s">
        <v>23382</v>
      </c>
      <c r="H4692" s="12"/>
      <c r="I4692" s="12"/>
      <c r="J4692" s="12"/>
      <c r="K4692" s="10"/>
      <c r="L4692" s="10"/>
      <c r="M4692" s="15"/>
    </row>
    <row r="4693" ht="12.75" customHeight="1">
      <c r="A4693" s="6" t="s">
        <v>23383</v>
      </c>
      <c r="B4693" s="7" t="s">
        <v>23384</v>
      </c>
      <c r="C4693" s="7" t="s">
        <v>23385</v>
      </c>
      <c r="D4693" s="7" t="s">
        <v>23371</v>
      </c>
      <c r="E4693" s="7"/>
      <c r="F4693" s="7" t="s">
        <v>23386</v>
      </c>
      <c r="G4693" s="7" t="s">
        <v>23387</v>
      </c>
      <c r="H4693" s="12"/>
      <c r="I4693" s="12"/>
      <c r="J4693" s="12"/>
      <c r="K4693" s="10"/>
      <c r="L4693" s="10"/>
      <c r="M4693" s="15"/>
    </row>
    <row r="4694" ht="12.75" customHeight="1">
      <c r="A4694" s="6" t="s">
        <v>23388</v>
      </c>
      <c r="B4694" s="7" t="s">
        <v>23389</v>
      </c>
      <c r="C4694" s="7" t="s">
        <v>23390</v>
      </c>
      <c r="D4694" s="7" t="s">
        <v>23371</v>
      </c>
      <c r="E4694" s="7"/>
      <c r="F4694" s="7" t="s">
        <v>23391</v>
      </c>
      <c r="G4694" s="7" t="s">
        <v>23392</v>
      </c>
      <c r="H4694" s="12"/>
      <c r="I4694" s="12"/>
      <c r="J4694" s="12"/>
      <c r="K4694" s="10"/>
      <c r="L4694" s="10"/>
      <c r="M4694" s="15"/>
    </row>
    <row r="4695" ht="12.75" customHeight="1">
      <c r="A4695" s="6" t="s">
        <v>23393</v>
      </c>
      <c r="B4695" s="7" t="s">
        <v>23394</v>
      </c>
      <c r="C4695" s="7" t="s">
        <v>23395</v>
      </c>
      <c r="D4695" s="7" t="s">
        <v>23371</v>
      </c>
      <c r="E4695" s="7"/>
      <c r="F4695" s="7" t="s">
        <v>23396</v>
      </c>
      <c r="G4695" s="7" t="s">
        <v>23397</v>
      </c>
      <c r="H4695" s="12"/>
      <c r="I4695" s="12"/>
      <c r="J4695" s="12"/>
      <c r="K4695" s="10"/>
      <c r="L4695" s="10"/>
      <c r="M4695" s="15"/>
    </row>
    <row r="4696" ht="12.75" customHeight="1">
      <c r="A4696" s="6" t="s">
        <v>23398</v>
      </c>
      <c r="B4696" s="7" t="s">
        <v>23399</v>
      </c>
      <c r="C4696" s="7" t="s">
        <v>23400</v>
      </c>
      <c r="D4696" s="7" t="s">
        <v>23371</v>
      </c>
      <c r="E4696" s="7"/>
      <c r="F4696" s="7" t="s">
        <v>23401</v>
      </c>
      <c r="G4696" s="7" t="s">
        <v>23402</v>
      </c>
      <c r="H4696" s="12"/>
      <c r="I4696" s="12"/>
      <c r="J4696" s="12"/>
      <c r="K4696" s="10"/>
      <c r="L4696" s="10"/>
      <c r="M4696" s="15"/>
    </row>
    <row r="4697" ht="12.75" customHeight="1">
      <c r="A4697" s="6" t="s">
        <v>23403</v>
      </c>
      <c r="B4697" s="7" t="s">
        <v>23404</v>
      </c>
      <c r="C4697" s="7" t="s">
        <v>23405</v>
      </c>
      <c r="D4697" s="7" t="s">
        <v>23371</v>
      </c>
      <c r="E4697" s="7"/>
      <c r="F4697" s="7" t="s">
        <v>23406</v>
      </c>
      <c r="G4697" s="7" t="s">
        <v>23407</v>
      </c>
      <c r="H4697" s="12"/>
      <c r="I4697" s="12"/>
      <c r="J4697" s="12"/>
      <c r="K4697" s="10"/>
      <c r="L4697" s="10"/>
      <c r="M4697" s="15"/>
    </row>
    <row r="4698" ht="12.75" customHeight="1">
      <c r="A4698" s="6" t="s">
        <v>23408</v>
      </c>
      <c r="B4698" s="7" t="s">
        <v>23409</v>
      </c>
      <c r="C4698" s="7" t="s">
        <v>23410</v>
      </c>
      <c r="D4698" s="7" t="s">
        <v>23371</v>
      </c>
      <c r="E4698" s="7"/>
      <c r="F4698" s="7" t="s">
        <v>23411</v>
      </c>
      <c r="G4698" s="7" t="s">
        <v>23412</v>
      </c>
      <c r="H4698" s="12"/>
      <c r="I4698" s="12"/>
      <c r="J4698" s="12"/>
      <c r="K4698" s="10"/>
      <c r="L4698" s="10"/>
      <c r="M4698" s="15"/>
    </row>
    <row r="4699" ht="12.75" customHeight="1">
      <c r="A4699" s="6" t="s">
        <v>23413</v>
      </c>
      <c r="B4699" s="7" t="s">
        <v>23414</v>
      </c>
      <c r="C4699" s="7" t="s">
        <v>23415</v>
      </c>
      <c r="D4699" s="7" t="s">
        <v>23371</v>
      </c>
      <c r="E4699" s="7"/>
      <c r="F4699" s="7" t="s">
        <v>23416</v>
      </c>
      <c r="G4699" s="7" t="s">
        <v>23417</v>
      </c>
      <c r="H4699" s="12"/>
      <c r="I4699" s="12"/>
      <c r="J4699" s="12"/>
      <c r="K4699" s="10"/>
      <c r="L4699" s="10"/>
      <c r="M4699" s="15"/>
    </row>
    <row r="4700" ht="12.75" customHeight="1">
      <c r="A4700" s="6" t="s">
        <v>23418</v>
      </c>
      <c r="B4700" s="7" t="s">
        <v>23419</v>
      </c>
      <c r="C4700" s="7" t="s">
        <v>23420</v>
      </c>
      <c r="D4700" s="7" t="s">
        <v>23371</v>
      </c>
      <c r="E4700" s="7"/>
      <c r="F4700" s="7" t="s">
        <v>23421</v>
      </c>
      <c r="G4700" s="7" t="s">
        <v>23422</v>
      </c>
      <c r="H4700" s="12"/>
      <c r="I4700" s="12"/>
      <c r="J4700" s="12"/>
      <c r="K4700" s="10"/>
      <c r="L4700" s="10"/>
      <c r="M4700" s="15"/>
    </row>
    <row r="4701" ht="12.75" customHeight="1">
      <c r="A4701" s="6" t="s">
        <v>23423</v>
      </c>
      <c r="B4701" s="7" t="s">
        <v>23424</v>
      </c>
      <c r="C4701" s="7"/>
      <c r="D4701" s="7" t="s">
        <v>23371</v>
      </c>
      <c r="E4701" s="7"/>
      <c r="F4701" s="7" t="s">
        <v>23425</v>
      </c>
      <c r="G4701" s="7" t="s">
        <v>23426</v>
      </c>
      <c r="H4701" s="12"/>
      <c r="I4701" s="12"/>
      <c r="J4701" s="12"/>
      <c r="K4701" s="10"/>
      <c r="L4701" s="10"/>
      <c r="M4701" s="15"/>
    </row>
    <row r="4702" ht="12.75" customHeight="1">
      <c r="A4702" s="6" t="s">
        <v>23427</v>
      </c>
      <c r="B4702" s="7" t="s">
        <v>23428</v>
      </c>
      <c r="C4702" s="7" t="s">
        <v>23429</v>
      </c>
      <c r="D4702" s="7" t="s">
        <v>23430</v>
      </c>
      <c r="E4702" s="7" t="s">
        <v>345</v>
      </c>
      <c r="F4702" s="7" t="s">
        <v>23431</v>
      </c>
      <c r="G4702" s="7" t="s">
        <v>23432</v>
      </c>
      <c r="H4702" s="12"/>
      <c r="I4702" s="12"/>
      <c r="J4702" s="12"/>
      <c r="K4702" s="10"/>
      <c r="L4702" s="10"/>
      <c r="M4702" s="15"/>
    </row>
    <row r="4703" ht="12.75" customHeight="1">
      <c r="A4703" s="6" t="s">
        <v>23433</v>
      </c>
      <c r="B4703" s="7" t="s">
        <v>23434</v>
      </c>
      <c r="C4703" s="7" t="s">
        <v>23435</v>
      </c>
      <c r="D4703" s="7" t="s">
        <v>23430</v>
      </c>
      <c r="E4703" s="7" t="s">
        <v>345</v>
      </c>
      <c r="F4703" s="7" t="s">
        <v>23436</v>
      </c>
      <c r="G4703" s="7" t="s">
        <v>23437</v>
      </c>
      <c r="H4703" s="12"/>
      <c r="I4703" s="12"/>
      <c r="J4703" s="12"/>
      <c r="K4703" s="10"/>
      <c r="L4703" s="10"/>
      <c r="M4703" s="15"/>
    </row>
    <row r="4704" ht="12.75" customHeight="1">
      <c r="A4704" s="6" t="s">
        <v>23438</v>
      </c>
      <c r="B4704" s="7" t="s">
        <v>23439</v>
      </c>
      <c r="C4704" s="7" t="s">
        <v>23440</v>
      </c>
      <c r="D4704" s="7" t="s">
        <v>23430</v>
      </c>
      <c r="E4704" s="7" t="s">
        <v>345</v>
      </c>
      <c r="F4704" s="7" t="s">
        <v>23441</v>
      </c>
      <c r="G4704" s="7" t="s">
        <v>23442</v>
      </c>
      <c r="H4704" s="12"/>
      <c r="I4704" s="12"/>
      <c r="J4704" s="12"/>
      <c r="K4704" s="10"/>
      <c r="L4704" s="10"/>
      <c r="M4704" s="15"/>
    </row>
    <row r="4705" ht="12.75" customHeight="1">
      <c r="A4705" s="6" t="s">
        <v>23443</v>
      </c>
      <c r="B4705" s="7" t="s">
        <v>23444</v>
      </c>
      <c r="C4705" s="7" t="s">
        <v>23445</v>
      </c>
      <c r="D4705" s="7" t="s">
        <v>23430</v>
      </c>
      <c r="E4705" s="7" t="s">
        <v>345</v>
      </c>
      <c r="F4705" s="7" t="s">
        <v>23446</v>
      </c>
      <c r="G4705" s="7" t="s">
        <v>23447</v>
      </c>
      <c r="H4705" s="12"/>
      <c r="I4705" s="12"/>
      <c r="J4705" s="12"/>
      <c r="K4705" s="10"/>
      <c r="L4705" s="10"/>
      <c r="M4705" s="15"/>
    </row>
    <row r="4706" ht="12.75" customHeight="1">
      <c r="A4706" s="6" t="s">
        <v>23448</v>
      </c>
      <c r="B4706" s="7" t="s">
        <v>23449</v>
      </c>
      <c r="C4706" s="7" t="s">
        <v>23450</v>
      </c>
      <c r="D4706" s="7" t="s">
        <v>23451</v>
      </c>
      <c r="E4706" s="7" t="s">
        <v>345</v>
      </c>
      <c r="F4706" s="7" t="s">
        <v>23452</v>
      </c>
      <c r="G4706" s="7" t="s">
        <v>23453</v>
      </c>
      <c r="H4706" s="12"/>
      <c r="I4706" s="12"/>
      <c r="J4706" s="12"/>
      <c r="K4706" s="10"/>
      <c r="L4706" s="10"/>
      <c r="M4706" s="15"/>
    </row>
    <row r="4707" ht="12.75" customHeight="1">
      <c r="A4707" s="6" t="s">
        <v>23454</v>
      </c>
      <c r="B4707" s="7" t="s">
        <v>23455</v>
      </c>
      <c r="C4707" s="7" t="s">
        <v>23456</v>
      </c>
      <c r="D4707" s="7" t="s">
        <v>23457</v>
      </c>
      <c r="E4707" s="7" t="s">
        <v>345</v>
      </c>
      <c r="F4707" s="7" t="s">
        <v>23458</v>
      </c>
      <c r="G4707" s="7" t="s">
        <v>23459</v>
      </c>
      <c r="H4707" s="12"/>
      <c r="I4707" s="12"/>
      <c r="J4707" s="12"/>
      <c r="K4707" s="10"/>
      <c r="L4707" s="10"/>
      <c r="M4707" s="15"/>
    </row>
    <row r="4708" ht="12.75" customHeight="1">
      <c r="A4708" s="6" t="s">
        <v>23460</v>
      </c>
      <c r="B4708" s="7" t="s">
        <v>23461</v>
      </c>
      <c r="C4708" s="7" t="s">
        <v>23462</v>
      </c>
      <c r="D4708" s="7" t="s">
        <v>23463</v>
      </c>
      <c r="E4708" s="7"/>
      <c r="F4708" s="7" t="s">
        <v>23464</v>
      </c>
      <c r="G4708" s="7" t="s">
        <v>23465</v>
      </c>
      <c r="H4708" s="12"/>
      <c r="I4708" s="12"/>
      <c r="J4708" s="12"/>
      <c r="K4708" s="10"/>
      <c r="L4708" s="10"/>
      <c r="M4708" s="15"/>
    </row>
    <row r="4709" ht="12.75" customHeight="1">
      <c r="A4709" s="6" t="s">
        <v>23466</v>
      </c>
      <c r="B4709" s="7" t="s">
        <v>23467</v>
      </c>
      <c r="C4709" s="7"/>
      <c r="D4709" s="7" t="s">
        <v>23468</v>
      </c>
      <c r="E4709" s="7"/>
      <c r="F4709" s="7" t="s">
        <v>23469</v>
      </c>
      <c r="G4709" s="7" t="s">
        <v>23470</v>
      </c>
      <c r="H4709" s="12"/>
      <c r="I4709" s="12"/>
      <c r="J4709" s="12"/>
      <c r="K4709" s="10"/>
      <c r="L4709" s="10"/>
      <c r="M4709" s="15"/>
    </row>
    <row r="4710" ht="12.75" customHeight="1">
      <c r="A4710" s="6" t="s">
        <v>23471</v>
      </c>
      <c r="B4710" s="7" t="s">
        <v>23472</v>
      </c>
      <c r="C4710" s="7"/>
      <c r="D4710" s="7" t="s">
        <v>23468</v>
      </c>
      <c r="E4710" s="7"/>
      <c r="F4710" s="7" t="s">
        <v>23473</v>
      </c>
      <c r="G4710" s="7" t="s">
        <v>23474</v>
      </c>
      <c r="H4710" s="12"/>
      <c r="I4710" s="12"/>
      <c r="J4710" s="12"/>
      <c r="K4710" s="10"/>
      <c r="L4710" s="10"/>
      <c r="M4710" s="15"/>
    </row>
    <row r="4711" ht="12.75" customHeight="1">
      <c r="A4711" s="6" t="s">
        <v>23475</v>
      </c>
      <c r="B4711" s="7" t="s">
        <v>23476</v>
      </c>
      <c r="C4711" s="7"/>
      <c r="D4711" s="7" t="s">
        <v>23468</v>
      </c>
      <c r="E4711" s="7"/>
      <c r="F4711" s="7" t="s">
        <v>23477</v>
      </c>
      <c r="G4711" s="7" t="s">
        <v>23478</v>
      </c>
      <c r="H4711" s="12"/>
      <c r="I4711" s="12"/>
      <c r="J4711" s="12"/>
      <c r="K4711" s="10"/>
      <c r="L4711" s="10"/>
      <c r="M4711" s="15"/>
    </row>
    <row r="4712" ht="12.75" customHeight="1">
      <c r="A4712" s="6" t="s">
        <v>23479</v>
      </c>
      <c r="B4712" s="7" t="s">
        <v>23480</v>
      </c>
      <c r="C4712" s="7" t="s">
        <v>23481</v>
      </c>
      <c r="D4712" s="7" t="s">
        <v>23468</v>
      </c>
      <c r="E4712" s="7"/>
      <c r="F4712" s="7" t="s">
        <v>23482</v>
      </c>
      <c r="G4712" s="7" t="s">
        <v>23483</v>
      </c>
      <c r="H4712" s="12"/>
      <c r="I4712" s="12"/>
      <c r="J4712" s="12"/>
      <c r="K4712" s="10"/>
      <c r="L4712" s="10"/>
      <c r="M4712" s="15"/>
    </row>
    <row r="4713" ht="12.75" customHeight="1">
      <c r="A4713" s="6" t="s">
        <v>23484</v>
      </c>
      <c r="B4713" s="7" t="s">
        <v>23485</v>
      </c>
      <c r="C4713" s="7" t="s">
        <v>23486</v>
      </c>
      <c r="D4713" s="7" t="s">
        <v>23468</v>
      </c>
      <c r="E4713" s="7"/>
      <c r="F4713" s="7" t="s">
        <v>23487</v>
      </c>
      <c r="G4713" s="7" t="s">
        <v>23488</v>
      </c>
      <c r="H4713" s="12"/>
      <c r="I4713" s="12"/>
      <c r="J4713" s="12"/>
      <c r="K4713" s="10"/>
      <c r="L4713" s="10"/>
      <c r="M4713" s="15"/>
    </row>
    <row r="4714" ht="12.75" customHeight="1">
      <c r="A4714" s="6" t="s">
        <v>23489</v>
      </c>
      <c r="B4714" s="7" t="s">
        <v>23490</v>
      </c>
      <c r="C4714" s="7"/>
      <c r="D4714" s="7" t="s">
        <v>23468</v>
      </c>
      <c r="E4714" s="7"/>
      <c r="F4714" s="7" t="s">
        <v>23491</v>
      </c>
      <c r="G4714" s="7" t="s">
        <v>23492</v>
      </c>
      <c r="H4714" s="12"/>
      <c r="I4714" s="12"/>
      <c r="J4714" s="12"/>
      <c r="K4714" s="10"/>
      <c r="L4714" s="10"/>
      <c r="M4714" s="15"/>
    </row>
    <row r="4715" ht="12.75" customHeight="1">
      <c r="A4715" s="6" t="s">
        <v>23493</v>
      </c>
      <c r="B4715" s="7" t="s">
        <v>23494</v>
      </c>
      <c r="C4715" s="7" t="s">
        <v>23495</v>
      </c>
      <c r="D4715" s="7" t="s">
        <v>23468</v>
      </c>
      <c r="E4715" s="7"/>
      <c r="F4715" s="7" t="s">
        <v>23496</v>
      </c>
      <c r="G4715" s="7" t="s">
        <v>23497</v>
      </c>
      <c r="H4715" s="12"/>
      <c r="I4715" s="12"/>
      <c r="J4715" s="12"/>
      <c r="K4715" s="10"/>
      <c r="L4715" s="10"/>
      <c r="M4715" s="15"/>
    </row>
    <row r="4716" ht="12.75" customHeight="1">
      <c r="A4716" s="6" t="s">
        <v>23498</v>
      </c>
      <c r="B4716" s="7" t="s">
        <v>23499</v>
      </c>
      <c r="C4716" s="7"/>
      <c r="D4716" s="7" t="s">
        <v>23468</v>
      </c>
      <c r="E4716" s="7"/>
      <c r="F4716" s="7" t="s">
        <v>23500</v>
      </c>
      <c r="G4716" s="7" t="s">
        <v>23501</v>
      </c>
      <c r="H4716" s="12"/>
      <c r="I4716" s="12"/>
      <c r="J4716" s="12"/>
      <c r="K4716" s="10"/>
      <c r="L4716" s="10"/>
      <c r="M4716" s="15"/>
    </row>
    <row r="4717" ht="12.75" customHeight="1">
      <c r="A4717" s="6" t="s">
        <v>23502</v>
      </c>
      <c r="B4717" s="7" t="s">
        <v>23503</v>
      </c>
      <c r="C4717" s="7" t="s">
        <v>23504</v>
      </c>
      <c r="D4717" s="7" t="s">
        <v>23468</v>
      </c>
      <c r="E4717" s="7"/>
      <c r="F4717" s="7" t="s">
        <v>23505</v>
      </c>
      <c r="G4717" s="7" t="s">
        <v>23506</v>
      </c>
      <c r="H4717" s="12"/>
      <c r="I4717" s="12"/>
      <c r="J4717" s="12"/>
      <c r="K4717" s="10"/>
      <c r="L4717" s="10"/>
      <c r="M4717" s="15"/>
    </row>
    <row r="4718" ht="12.75" customHeight="1">
      <c r="A4718" s="6" t="s">
        <v>23507</v>
      </c>
      <c r="B4718" s="7" t="s">
        <v>23508</v>
      </c>
      <c r="C4718" s="7" t="s">
        <v>23509</v>
      </c>
      <c r="D4718" s="7" t="s">
        <v>23468</v>
      </c>
      <c r="E4718" s="7"/>
      <c r="F4718" s="7" t="s">
        <v>23510</v>
      </c>
      <c r="G4718" s="7" t="s">
        <v>23511</v>
      </c>
      <c r="H4718" s="12"/>
      <c r="I4718" s="12"/>
      <c r="J4718" s="12"/>
      <c r="K4718" s="10"/>
      <c r="L4718" s="10"/>
      <c r="M4718" s="15"/>
    </row>
    <row r="4719" ht="12.75" customHeight="1">
      <c r="A4719" s="6" t="s">
        <v>23512</v>
      </c>
      <c r="B4719" s="7" t="s">
        <v>23513</v>
      </c>
      <c r="C4719" s="7" t="s">
        <v>23514</v>
      </c>
      <c r="D4719" s="7" t="s">
        <v>23468</v>
      </c>
      <c r="E4719" s="7"/>
      <c r="F4719" s="7" t="s">
        <v>23515</v>
      </c>
      <c r="G4719" s="7" t="s">
        <v>23516</v>
      </c>
      <c r="H4719" s="12"/>
      <c r="I4719" s="12"/>
      <c r="J4719" s="12"/>
      <c r="K4719" s="10"/>
      <c r="L4719" s="10"/>
      <c r="M4719" s="15"/>
    </row>
    <row r="4720" ht="12.75" customHeight="1">
      <c r="A4720" s="6" t="s">
        <v>23517</v>
      </c>
      <c r="B4720" s="7" t="s">
        <v>23518</v>
      </c>
      <c r="C4720" s="7"/>
      <c r="D4720" s="7" t="s">
        <v>23468</v>
      </c>
      <c r="E4720" s="7"/>
      <c r="F4720" s="7" t="s">
        <v>23519</v>
      </c>
      <c r="G4720" s="7" t="s">
        <v>23520</v>
      </c>
      <c r="H4720" s="12"/>
      <c r="I4720" s="12"/>
      <c r="J4720" s="12"/>
      <c r="K4720" s="10"/>
      <c r="L4720" s="10"/>
      <c r="M4720" s="15"/>
    </row>
    <row r="4721" ht="12.75" customHeight="1">
      <c r="A4721" s="6" t="s">
        <v>23521</v>
      </c>
      <c r="B4721" s="7" t="s">
        <v>23522</v>
      </c>
      <c r="C4721" s="7" t="s">
        <v>23523</v>
      </c>
      <c r="D4721" s="7" t="s">
        <v>23468</v>
      </c>
      <c r="E4721" s="7"/>
      <c r="F4721" s="7" t="s">
        <v>23524</v>
      </c>
      <c r="G4721" s="7" t="s">
        <v>23525</v>
      </c>
      <c r="H4721" s="12"/>
      <c r="I4721" s="12"/>
      <c r="J4721" s="12"/>
      <c r="K4721" s="10"/>
      <c r="L4721" s="10"/>
      <c r="M4721" s="15"/>
    </row>
    <row r="4722" ht="12.75" customHeight="1">
      <c r="A4722" s="6" t="s">
        <v>23526</v>
      </c>
      <c r="B4722" s="7" t="s">
        <v>23527</v>
      </c>
      <c r="C4722" s="7" t="s">
        <v>23528</v>
      </c>
      <c r="D4722" s="7" t="s">
        <v>23468</v>
      </c>
      <c r="E4722" s="7"/>
      <c r="F4722" s="7" t="s">
        <v>23529</v>
      </c>
      <c r="G4722" s="7" t="s">
        <v>23530</v>
      </c>
      <c r="H4722" s="12"/>
      <c r="I4722" s="12"/>
      <c r="J4722" s="12"/>
      <c r="K4722" s="10"/>
      <c r="L4722" s="10"/>
      <c r="M4722" s="15"/>
    </row>
    <row r="4723" ht="12.75" customHeight="1">
      <c r="A4723" s="6" t="s">
        <v>23531</v>
      </c>
      <c r="B4723" s="7" t="s">
        <v>23532</v>
      </c>
      <c r="C4723" s="7" t="s">
        <v>23533</v>
      </c>
      <c r="D4723" s="7" t="s">
        <v>23468</v>
      </c>
      <c r="E4723" s="7"/>
      <c r="F4723" s="7" t="s">
        <v>23534</v>
      </c>
      <c r="G4723" s="7" t="s">
        <v>23535</v>
      </c>
      <c r="H4723" s="12"/>
      <c r="I4723" s="12"/>
      <c r="J4723" s="12"/>
      <c r="K4723" s="10"/>
      <c r="L4723" s="10"/>
      <c r="M4723" s="15"/>
    </row>
    <row r="4724" ht="12.75" customHeight="1">
      <c r="A4724" s="6" t="s">
        <v>23536</v>
      </c>
      <c r="B4724" s="7" t="s">
        <v>23537</v>
      </c>
      <c r="C4724" s="7"/>
      <c r="D4724" s="7" t="s">
        <v>23468</v>
      </c>
      <c r="E4724" s="7"/>
      <c r="F4724" s="7" t="s">
        <v>23538</v>
      </c>
      <c r="G4724" s="7" t="s">
        <v>23539</v>
      </c>
      <c r="H4724" s="12"/>
      <c r="I4724" s="12"/>
      <c r="J4724" s="12"/>
      <c r="K4724" s="10"/>
      <c r="L4724" s="10"/>
      <c r="M4724" s="15"/>
    </row>
    <row r="4725" ht="12.75" customHeight="1">
      <c r="A4725" s="6" t="s">
        <v>23540</v>
      </c>
      <c r="B4725" s="7" t="s">
        <v>23541</v>
      </c>
      <c r="C4725" s="7"/>
      <c r="D4725" s="7" t="s">
        <v>23468</v>
      </c>
      <c r="E4725" s="7"/>
      <c r="F4725" s="7" t="s">
        <v>23542</v>
      </c>
      <c r="G4725" s="7" t="s">
        <v>23543</v>
      </c>
      <c r="H4725" s="12"/>
      <c r="I4725" s="12"/>
      <c r="J4725" s="12"/>
      <c r="K4725" s="10"/>
      <c r="L4725" s="10"/>
      <c r="M4725" s="15"/>
    </row>
    <row r="4726" ht="12.75" customHeight="1">
      <c r="A4726" s="6" t="s">
        <v>23544</v>
      </c>
      <c r="B4726" s="7" t="s">
        <v>23545</v>
      </c>
      <c r="C4726" s="7"/>
      <c r="D4726" s="7" t="s">
        <v>23468</v>
      </c>
      <c r="E4726" s="7"/>
      <c r="F4726" s="7" t="s">
        <v>23546</v>
      </c>
      <c r="G4726" s="7" t="s">
        <v>23547</v>
      </c>
      <c r="H4726" s="12"/>
      <c r="I4726" s="12"/>
      <c r="J4726" s="12"/>
      <c r="K4726" s="10"/>
      <c r="L4726" s="10"/>
      <c r="M4726" s="15"/>
    </row>
    <row r="4727" ht="12.75" customHeight="1">
      <c r="A4727" s="6" t="s">
        <v>23548</v>
      </c>
      <c r="B4727" s="7" t="s">
        <v>23549</v>
      </c>
      <c r="C4727" s="7" t="s">
        <v>23550</v>
      </c>
      <c r="D4727" s="7" t="s">
        <v>23468</v>
      </c>
      <c r="E4727" s="7"/>
      <c r="F4727" s="7" t="s">
        <v>23551</v>
      </c>
      <c r="G4727" s="7" t="s">
        <v>23552</v>
      </c>
      <c r="H4727" s="12"/>
      <c r="I4727" s="12"/>
      <c r="J4727" s="12"/>
      <c r="K4727" s="10"/>
      <c r="L4727" s="10"/>
      <c r="M4727" s="15"/>
    </row>
    <row r="4728" ht="12.75" customHeight="1">
      <c r="A4728" s="6" t="s">
        <v>23553</v>
      </c>
      <c r="B4728" s="7" t="s">
        <v>23554</v>
      </c>
      <c r="C4728" s="7"/>
      <c r="D4728" s="7" t="s">
        <v>23468</v>
      </c>
      <c r="E4728" s="7"/>
      <c r="F4728" s="7" t="s">
        <v>23555</v>
      </c>
      <c r="G4728" s="7" t="s">
        <v>23556</v>
      </c>
      <c r="H4728" s="12"/>
      <c r="I4728" s="12"/>
      <c r="J4728" s="12"/>
      <c r="K4728" s="10"/>
      <c r="L4728" s="10"/>
      <c r="M4728" s="15"/>
    </row>
    <row r="4729" ht="12.75" customHeight="1">
      <c r="A4729" s="6" t="s">
        <v>23557</v>
      </c>
      <c r="B4729" s="7" t="s">
        <v>23558</v>
      </c>
      <c r="C4729" s="7" t="s">
        <v>23559</v>
      </c>
      <c r="D4729" s="7" t="s">
        <v>23468</v>
      </c>
      <c r="E4729" s="7"/>
      <c r="F4729" s="7" t="s">
        <v>23560</v>
      </c>
      <c r="G4729" s="7" t="s">
        <v>23561</v>
      </c>
      <c r="H4729" s="12"/>
      <c r="I4729" s="12"/>
      <c r="J4729" s="12"/>
      <c r="K4729" s="10"/>
      <c r="L4729" s="10"/>
      <c r="M4729" s="15"/>
    </row>
    <row r="4730" ht="12.75" customHeight="1">
      <c r="A4730" s="6" t="s">
        <v>23562</v>
      </c>
      <c r="B4730" s="7" t="s">
        <v>23563</v>
      </c>
      <c r="C4730" s="7"/>
      <c r="D4730" s="7" t="s">
        <v>23468</v>
      </c>
      <c r="E4730" s="7"/>
      <c r="F4730" s="7" t="s">
        <v>23564</v>
      </c>
      <c r="G4730" s="7" t="s">
        <v>23565</v>
      </c>
      <c r="H4730" s="12"/>
      <c r="I4730" s="12"/>
      <c r="J4730" s="12"/>
      <c r="K4730" s="10"/>
      <c r="L4730" s="10"/>
      <c r="M4730" s="15"/>
    </row>
    <row r="4731" ht="12.75" customHeight="1">
      <c r="A4731" s="6" t="s">
        <v>23566</v>
      </c>
      <c r="B4731" s="7" t="s">
        <v>23567</v>
      </c>
      <c r="C4731" s="7"/>
      <c r="D4731" s="7" t="s">
        <v>23468</v>
      </c>
      <c r="E4731" s="7"/>
      <c r="F4731" s="7" t="s">
        <v>23568</v>
      </c>
      <c r="G4731" s="7" t="s">
        <v>23569</v>
      </c>
      <c r="H4731" s="12"/>
      <c r="I4731" s="12"/>
      <c r="J4731" s="12"/>
      <c r="K4731" s="10"/>
      <c r="L4731" s="10"/>
      <c r="M4731" s="15"/>
    </row>
    <row r="4732" ht="12.75" customHeight="1">
      <c r="A4732" s="6" t="s">
        <v>23570</v>
      </c>
      <c r="B4732" s="7" t="s">
        <v>23571</v>
      </c>
      <c r="C4732" s="7" t="s">
        <v>23572</v>
      </c>
      <c r="D4732" s="7" t="s">
        <v>23468</v>
      </c>
      <c r="E4732" s="7"/>
      <c r="F4732" s="7" t="s">
        <v>23573</v>
      </c>
      <c r="G4732" s="7" t="s">
        <v>23574</v>
      </c>
      <c r="H4732" s="12"/>
      <c r="I4732" s="12"/>
      <c r="J4732" s="12"/>
      <c r="K4732" s="10"/>
      <c r="L4732" s="10"/>
      <c r="M4732" s="15"/>
    </row>
    <row r="4733" ht="12.75" customHeight="1">
      <c r="A4733" s="6" t="s">
        <v>23575</v>
      </c>
      <c r="B4733" s="7" t="s">
        <v>23576</v>
      </c>
      <c r="C4733" s="7"/>
      <c r="D4733" s="7" t="s">
        <v>23468</v>
      </c>
      <c r="E4733" s="7"/>
      <c r="F4733" s="7" t="s">
        <v>23577</v>
      </c>
      <c r="G4733" s="7" t="s">
        <v>23578</v>
      </c>
      <c r="H4733" s="12"/>
      <c r="I4733" s="12"/>
      <c r="J4733" s="12"/>
      <c r="K4733" s="10"/>
      <c r="L4733" s="10"/>
      <c r="M4733" s="15"/>
    </row>
    <row r="4734" ht="12.75" customHeight="1">
      <c r="A4734" s="6" t="s">
        <v>23579</v>
      </c>
      <c r="B4734" s="7" t="s">
        <v>23580</v>
      </c>
      <c r="C4734" s="7" t="s">
        <v>23581</v>
      </c>
      <c r="D4734" s="7" t="s">
        <v>23468</v>
      </c>
      <c r="E4734" s="7"/>
      <c r="F4734" s="7" t="s">
        <v>23582</v>
      </c>
      <c r="G4734" s="7" t="s">
        <v>23583</v>
      </c>
      <c r="H4734" s="12"/>
      <c r="I4734" s="12"/>
      <c r="J4734" s="12"/>
      <c r="K4734" s="10"/>
      <c r="L4734" s="10"/>
      <c r="M4734" s="15"/>
    </row>
    <row r="4735" ht="12.75" customHeight="1">
      <c r="A4735" s="6" t="s">
        <v>23584</v>
      </c>
      <c r="B4735" s="7" t="s">
        <v>23585</v>
      </c>
      <c r="C4735" s="7"/>
      <c r="D4735" s="7" t="s">
        <v>23468</v>
      </c>
      <c r="E4735" s="7"/>
      <c r="F4735" s="7" t="s">
        <v>23586</v>
      </c>
      <c r="G4735" s="7" t="s">
        <v>23587</v>
      </c>
      <c r="H4735" s="12"/>
      <c r="I4735" s="12"/>
      <c r="J4735" s="12"/>
      <c r="K4735" s="10"/>
      <c r="L4735" s="10"/>
      <c r="M4735" s="15"/>
    </row>
    <row r="4736" ht="12.75" customHeight="1">
      <c r="A4736" s="6" t="s">
        <v>23588</v>
      </c>
      <c r="B4736" s="7" t="s">
        <v>23589</v>
      </c>
      <c r="C4736" s="7" t="s">
        <v>23590</v>
      </c>
      <c r="D4736" s="7" t="s">
        <v>23468</v>
      </c>
      <c r="E4736" s="7"/>
      <c r="F4736" s="7" t="s">
        <v>23591</v>
      </c>
      <c r="G4736" s="7" t="s">
        <v>23592</v>
      </c>
      <c r="H4736" s="12"/>
      <c r="I4736" s="12"/>
      <c r="J4736" s="12"/>
      <c r="K4736" s="10"/>
      <c r="L4736" s="10"/>
      <c r="M4736" s="15"/>
    </row>
    <row r="4737" ht="12.75" customHeight="1">
      <c r="A4737" s="6" t="s">
        <v>23593</v>
      </c>
      <c r="B4737" s="7" t="s">
        <v>23594</v>
      </c>
      <c r="C4737" s="7"/>
      <c r="D4737" s="7" t="s">
        <v>23468</v>
      </c>
      <c r="E4737" s="7"/>
      <c r="F4737" s="7" t="s">
        <v>23595</v>
      </c>
      <c r="G4737" s="7" t="s">
        <v>23596</v>
      </c>
      <c r="H4737" s="12"/>
      <c r="I4737" s="12"/>
      <c r="J4737" s="12"/>
      <c r="K4737" s="10"/>
      <c r="L4737" s="10"/>
      <c r="M4737" s="15"/>
    </row>
    <row r="4738" ht="12.75" customHeight="1">
      <c r="A4738" s="6" t="s">
        <v>23597</v>
      </c>
      <c r="B4738" s="7" t="s">
        <v>23598</v>
      </c>
      <c r="C4738" s="7" t="s">
        <v>23599</v>
      </c>
      <c r="D4738" s="7" t="s">
        <v>23468</v>
      </c>
      <c r="E4738" s="7"/>
      <c r="F4738" s="7" t="s">
        <v>13028</v>
      </c>
      <c r="G4738" s="7" t="s">
        <v>23592</v>
      </c>
      <c r="H4738" s="12"/>
      <c r="I4738" s="12"/>
      <c r="J4738" s="12"/>
      <c r="K4738" s="10"/>
      <c r="L4738" s="10"/>
      <c r="M4738" s="15"/>
    </row>
    <row r="4739" ht="12.75" customHeight="1">
      <c r="A4739" s="6" t="s">
        <v>23600</v>
      </c>
      <c r="B4739" s="7" t="s">
        <v>23601</v>
      </c>
      <c r="C4739" s="7" t="s">
        <v>23602</v>
      </c>
      <c r="D4739" s="7" t="s">
        <v>23468</v>
      </c>
      <c r="E4739" s="7"/>
      <c r="F4739" s="7" t="s">
        <v>23603</v>
      </c>
      <c r="G4739" s="7" t="s">
        <v>23604</v>
      </c>
      <c r="H4739" s="12"/>
      <c r="I4739" s="12"/>
      <c r="J4739" s="12"/>
      <c r="K4739" s="10"/>
      <c r="L4739" s="10"/>
      <c r="M4739" s="15"/>
    </row>
    <row r="4740" ht="12.75" customHeight="1">
      <c r="A4740" s="6" t="s">
        <v>23605</v>
      </c>
      <c r="B4740" s="7" t="s">
        <v>23606</v>
      </c>
      <c r="C4740" s="7" t="s">
        <v>23607</v>
      </c>
      <c r="D4740" s="7" t="s">
        <v>23468</v>
      </c>
      <c r="E4740" s="7"/>
      <c r="F4740" s="7" t="s">
        <v>23608</v>
      </c>
      <c r="G4740" s="7" t="s">
        <v>23609</v>
      </c>
      <c r="H4740" s="12"/>
      <c r="I4740" s="12"/>
      <c r="J4740" s="12"/>
      <c r="K4740" s="10"/>
      <c r="L4740" s="10"/>
      <c r="M4740" s="15"/>
    </row>
    <row r="4741" ht="12.75" customHeight="1">
      <c r="A4741" s="6" t="s">
        <v>23610</v>
      </c>
      <c r="B4741" s="7" t="s">
        <v>23611</v>
      </c>
      <c r="C4741" s="7" t="s">
        <v>23612</v>
      </c>
      <c r="D4741" s="7" t="s">
        <v>23468</v>
      </c>
      <c r="E4741" s="7"/>
      <c r="F4741" s="7" t="s">
        <v>23613</v>
      </c>
      <c r="G4741" s="7" t="s">
        <v>23614</v>
      </c>
      <c r="H4741" s="12"/>
      <c r="I4741" s="12"/>
      <c r="J4741" s="12"/>
      <c r="K4741" s="10"/>
      <c r="L4741" s="10"/>
      <c r="M4741" s="15"/>
    </row>
    <row r="4742" ht="12.75" customHeight="1">
      <c r="A4742" s="6" t="s">
        <v>23615</v>
      </c>
      <c r="B4742" s="7" t="s">
        <v>23616</v>
      </c>
      <c r="C4742" s="7"/>
      <c r="D4742" s="7" t="s">
        <v>23468</v>
      </c>
      <c r="E4742" s="7"/>
      <c r="F4742" s="7" t="s">
        <v>23617</v>
      </c>
      <c r="G4742" s="7" t="s">
        <v>23618</v>
      </c>
      <c r="H4742" s="12"/>
      <c r="I4742" s="12"/>
      <c r="J4742" s="12"/>
      <c r="K4742" s="10"/>
      <c r="L4742" s="10"/>
      <c r="M4742" s="15"/>
    </row>
    <row r="4743" ht="12.75" customHeight="1">
      <c r="A4743" s="6" t="s">
        <v>23619</v>
      </c>
      <c r="B4743" s="7" t="s">
        <v>23620</v>
      </c>
      <c r="C4743" s="7"/>
      <c r="D4743" s="7" t="s">
        <v>23468</v>
      </c>
      <c r="E4743" s="7"/>
      <c r="F4743" s="7" t="s">
        <v>23621</v>
      </c>
      <c r="G4743" s="7" t="s">
        <v>23622</v>
      </c>
      <c r="H4743" s="12"/>
      <c r="I4743" s="12"/>
      <c r="J4743" s="12"/>
      <c r="K4743" s="10"/>
      <c r="L4743" s="10"/>
      <c r="M4743" s="15"/>
    </row>
    <row r="4744" ht="12.75" customHeight="1">
      <c r="A4744" s="6" t="s">
        <v>23623</v>
      </c>
      <c r="B4744" s="7" t="s">
        <v>23624</v>
      </c>
      <c r="C4744" s="7" t="s">
        <v>23625</v>
      </c>
      <c r="D4744" s="7" t="s">
        <v>23468</v>
      </c>
      <c r="E4744" s="7"/>
      <c r="F4744" s="7" t="s">
        <v>23626</v>
      </c>
      <c r="G4744" s="7" t="s">
        <v>23592</v>
      </c>
      <c r="H4744" s="12"/>
      <c r="I4744" s="12"/>
      <c r="J4744" s="12"/>
      <c r="K4744" s="10"/>
      <c r="L4744" s="10"/>
      <c r="M4744" s="15"/>
    </row>
    <row r="4745" ht="12.75" customHeight="1">
      <c r="A4745" s="6" t="s">
        <v>23627</v>
      </c>
      <c r="B4745" s="7" t="s">
        <v>23628</v>
      </c>
      <c r="C4745" s="7"/>
      <c r="D4745" s="7" t="s">
        <v>23468</v>
      </c>
      <c r="E4745" s="7"/>
      <c r="F4745" s="7" t="s">
        <v>23629</v>
      </c>
      <c r="G4745" s="7" t="s">
        <v>23630</v>
      </c>
      <c r="H4745" s="12"/>
      <c r="I4745" s="12"/>
      <c r="J4745" s="12"/>
      <c r="K4745" s="10"/>
      <c r="L4745" s="10"/>
      <c r="M4745" s="15"/>
    </row>
    <row r="4746" ht="12.75" customHeight="1">
      <c r="A4746" s="6" t="s">
        <v>23631</v>
      </c>
      <c r="B4746" s="7" t="s">
        <v>23632</v>
      </c>
      <c r="C4746" s="7"/>
      <c r="D4746" s="7" t="s">
        <v>23468</v>
      </c>
      <c r="E4746" s="7"/>
      <c r="F4746" s="7" t="s">
        <v>23633</v>
      </c>
      <c r="G4746" s="7" t="s">
        <v>23634</v>
      </c>
      <c r="H4746" s="12"/>
      <c r="I4746" s="12"/>
      <c r="J4746" s="12"/>
      <c r="K4746" s="10"/>
      <c r="L4746" s="10"/>
      <c r="M4746" s="15"/>
    </row>
    <row r="4747" ht="12.75" customHeight="1">
      <c r="A4747" s="6" t="s">
        <v>23635</v>
      </c>
      <c r="B4747" s="7" t="s">
        <v>23636</v>
      </c>
      <c r="C4747" s="7" t="s">
        <v>23637</v>
      </c>
      <c r="D4747" s="7" t="s">
        <v>23468</v>
      </c>
      <c r="E4747" s="7"/>
      <c r="F4747" s="7" t="s">
        <v>23638</v>
      </c>
      <c r="G4747" s="7" t="s">
        <v>23639</v>
      </c>
      <c r="H4747" s="12"/>
      <c r="I4747" s="12"/>
      <c r="J4747" s="12"/>
      <c r="K4747" s="10"/>
      <c r="L4747" s="10"/>
      <c r="M4747" s="15"/>
    </row>
    <row r="4748" ht="12.75" customHeight="1">
      <c r="A4748" s="6" t="s">
        <v>23640</v>
      </c>
      <c r="B4748" s="7" t="s">
        <v>23641</v>
      </c>
      <c r="C4748" s="7" t="s">
        <v>23642</v>
      </c>
      <c r="D4748" s="7" t="s">
        <v>23468</v>
      </c>
      <c r="E4748" s="7"/>
      <c r="F4748" s="7" t="s">
        <v>23643</v>
      </c>
      <c r="G4748" s="7" t="s">
        <v>23644</v>
      </c>
      <c r="H4748" s="12"/>
      <c r="I4748" s="12"/>
      <c r="J4748" s="12"/>
      <c r="K4748" s="10"/>
      <c r="L4748" s="10"/>
      <c r="M4748" s="15"/>
    </row>
    <row r="4749" ht="12.75" customHeight="1">
      <c r="A4749" s="6" t="s">
        <v>23645</v>
      </c>
      <c r="B4749" s="7" t="s">
        <v>23646</v>
      </c>
      <c r="C4749" s="7" t="s">
        <v>23647</v>
      </c>
      <c r="D4749" s="7" t="s">
        <v>23468</v>
      </c>
      <c r="E4749" s="7"/>
      <c r="F4749" s="7" t="s">
        <v>23648</v>
      </c>
      <c r="G4749" s="7" t="s">
        <v>4496</v>
      </c>
      <c r="H4749" s="12"/>
      <c r="I4749" s="12"/>
      <c r="J4749" s="12"/>
      <c r="K4749" s="10"/>
      <c r="L4749" s="10"/>
      <c r="M4749" s="15"/>
    </row>
    <row r="4750" ht="12.75" customHeight="1">
      <c r="A4750" s="6" t="s">
        <v>23649</v>
      </c>
      <c r="B4750" s="7" t="s">
        <v>23650</v>
      </c>
      <c r="C4750" s="7" t="s">
        <v>23651</v>
      </c>
      <c r="D4750" s="7" t="s">
        <v>23468</v>
      </c>
      <c r="E4750" s="7"/>
      <c r="F4750" s="7" t="s">
        <v>23652</v>
      </c>
      <c r="G4750" s="7" t="s">
        <v>23653</v>
      </c>
      <c r="H4750" s="12"/>
      <c r="I4750" s="12"/>
      <c r="J4750" s="12"/>
      <c r="K4750" s="10"/>
      <c r="L4750" s="10"/>
      <c r="M4750" s="15"/>
    </row>
    <row r="4751" ht="12.75" customHeight="1">
      <c r="A4751" s="6" t="s">
        <v>23654</v>
      </c>
      <c r="B4751" s="7" t="s">
        <v>23655</v>
      </c>
      <c r="C4751" s="7"/>
      <c r="D4751" s="7" t="s">
        <v>23468</v>
      </c>
      <c r="E4751" s="7"/>
      <c r="F4751" s="7" t="s">
        <v>23595</v>
      </c>
      <c r="G4751" s="7" t="s">
        <v>23656</v>
      </c>
      <c r="H4751" s="12"/>
      <c r="I4751" s="12"/>
      <c r="J4751" s="12"/>
      <c r="K4751" s="10"/>
      <c r="L4751" s="10"/>
      <c r="M4751" s="15"/>
    </row>
    <row r="4752" ht="12.75" customHeight="1">
      <c r="A4752" s="6" t="s">
        <v>23657</v>
      </c>
      <c r="B4752" s="7" t="s">
        <v>23658</v>
      </c>
      <c r="C4752" s="7" t="s">
        <v>23659</v>
      </c>
      <c r="D4752" s="7" t="s">
        <v>23468</v>
      </c>
      <c r="E4752" s="7"/>
      <c r="F4752" s="7" t="s">
        <v>23660</v>
      </c>
      <c r="G4752" s="7" t="s">
        <v>23661</v>
      </c>
      <c r="H4752" s="12"/>
      <c r="I4752" s="12"/>
      <c r="J4752" s="12"/>
      <c r="K4752" s="10"/>
      <c r="L4752" s="10"/>
      <c r="M4752" s="15"/>
    </row>
    <row r="4753" ht="12.75" customHeight="1">
      <c r="A4753" s="6" t="s">
        <v>23662</v>
      </c>
      <c r="B4753" s="7" t="s">
        <v>23663</v>
      </c>
      <c r="C4753" s="7"/>
      <c r="D4753" s="7" t="s">
        <v>23468</v>
      </c>
      <c r="E4753" s="7"/>
      <c r="F4753" s="7" t="s">
        <v>22080</v>
      </c>
      <c r="G4753" s="7" t="s">
        <v>23664</v>
      </c>
      <c r="H4753" s="12"/>
      <c r="I4753" s="12"/>
      <c r="J4753" s="12"/>
      <c r="K4753" s="10"/>
      <c r="L4753" s="10"/>
      <c r="M4753" s="15"/>
    </row>
    <row r="4754" ht="12.75" customHeight="1">
      <c r="A4754" s="6" t="s">
        <v>23665</v>
      </c>
      <c r="B4754" s="7" t="s">
        <v>23666</v>
      </c>
      <c r="C4754" s="7" t="s">
        <v>23667</v>
      </c>
      <c r="D4754" s="7" t="s">
        <v>23468</v>
      </c>
      <c r="E4754" s="7"/>
      <c r="F4754" s="7" t="s">
        <v>23668</v>
      </c>
      <c r="G4754" s="7" t="s">
        <v>23669</v>
      </c>
      <c r="H4754" s="12"/>
      <c r="I4754" s="12"/>
      <c r="J4754" s="12"/>
      <c r="K4754" s="10"/>
      <c r="L4754" s="10"/>
      <c r="M4754" s="15"/>
    </row>
    <row r="4755" ht="12.75" customHeight="1">
      <c r="A4755" s="6" t="s">
        <v>23670</v>
      </c>
      <c r="B4755" s="7" t="s">
        <v>23671</v>
      </c>
      <c r="C4755" s="7"/>
      <c r="D4755" s="7" t="s">
        <v>23468</v>
      </c>
      <c r="E4755" s="7"/>
      <c r="F4755" s="7" t="s">
        <v>23672</v>
      </c>
      <c r="G4755" s="7" t="s">
        <v>23673</v>
      </c>
      <c r="H4755" s="12"/>
      <c r="I4755" s="12"/>
      <c r="J4755" s="12"/>
      <c r="K4755" s="10"/>
      <c r="L4755" s="10"/>
      <c r="M4755" s="15"/>
    </row>
    <row r="4756" ht="12.75" customHeight="1">
      <c r="A4756" s="6" t="s">
        <v>23674</v>
      </c>
      <c r="B4756" s="7" t="s">
        <v>23675</v>
      </c>
      <c r="C4756" s="7" t="s">
        <v>23676</v>
      </c>
      <c r="D4756" s="7" t="s">
        <v>23468</v>
      </c>
      <c r="E4756" s="7"/>
      <c r="F4756" s="7" t="s">
        <v>23677</v>
      </c>
      <c r="G4756" s="7" t="s">
        <v>23678</v>
      </c>
      <c r="H4756" s="12"/>
      <c r="I4756" s="12"/>
      <c r="J4756" s="12"/>
      <c r="K4756" s="10"/>
      <c r="L4756" s="10"/>
      <c r="M4756" s="15"/>
    </row>
    <row r="4757" ht="12.75" customHeight="1">
      <c r="A4757" s="6" t="s">
        <v>23679</v>
      </c>
      <c r="B4757" s="7" t="s">
        <v>23680</v>
      </c>
      <c r="C4757" s="7" t="s">
        <v>23681</v>
      </c>
      <c r="D4757" s="7" t="s">
        <v>23468</v>
      </c>
      <c r="E4757" s="7"/>
      <c r="F4757" s="7" t="s">
        <v>23677</v>
      </c>
      <c r="G4757" s="7" t="s">
        <v>23682</v>
      </c>
      <c r="H4757" s="12"/>
      <c r="I4757" s="12"/>
      <c r="J4757" s="12"/>
      <c r="K4757" s="10"/>
      <c r="L4757" s="10"/>
      <c r="M4757" s="15"/>
    </row>
    <row r="4758" ht="12.75" customHeight="1">
      <c r="A4758" s="6" t="s">
        <v>23683</v>
      </c>
      <c r="B4758" s="7" t="s">
        <v>23684</v>
      </c>
      <c r="C4758" s="7" t="s">
        <v>23685</v>
      </c>
      <c r="D4758" s="7" t="s">
        <v>23468</v>
      </c>
      <c r="E4758" s="7"/>
      <c r="F4758" s="7" t="s">
        <v>23686</v>
      </c>
      <c r="G4758" s="7" t="s">
        <v>23687</v>
      </c>
      <c r="H4758" s="12"/>
      <c r="I4758" s="12"/>
      <c r="J4758" s="12"/>
      <c r="K4758" s="10"/>
      <c r="L4758" s="10"/>
      <c r="M4758" s="15"/>
    </row>
    <row r="4759" ht="12.75" customHeight="1">
      <c r="A4759" s="6" t="s">
        <v>23688</v>
      </c>
      <c r="B4759" s="7" t="s">
        <v>23689</v>
      </c>
      <c r="C4759" s="7" t="s">
        <v>23690</v>
      </c>
      <c r="D4759" s="7" t="s">
        <v>23468</v>
      </c>
      <c r="E4759" s="7"/>
      <c r="F4759" s="7" t="s">
        <v>23691</v>
      </c>
      <c r="G4759" s="7" t="s">
        <v>23692</v>
      </c>
      <c r="H4759" s="12"/>
      <c r="I4759" s="12"/>
      <c r="J4759" s="12"/>
      <c r="K4759" s="10"/>
      <c r="L4759" s="10"/>
      <c r="M4759" s="15"/>
    </row>
    <row r="4760" ht="12.75" customHeight="1">
      <c r="A4760" s="6" t="s">
        <v>23693</v>
      </c>
      <c r="B4760" s="7" t="s">
        <v>23694</v>
      </c>
      <c r="C4760" s="7"/>
      <c r="D4760" s="7" t="s">
        <v>23468</v>
      </c>
      <c r="E4760" s="7"/>
      <c r="F4760" s="7" t="s">
        <v>23695</v>
      </c>
      <c r="G4760" s="7" t="s">
        <v>23696</v>
      </c>
      <c r="H4760" s="12"/>
      <c r="I4760" s="12"/>
      <c r="J4760" s="12"/>
      <c r="K4760" s="10"/>
      <c r="L4760" s="10"/>
      <c r="M4760" s="15"/>
    </row>
    <row r="4761" ht="12.75" customHeight="1">
      <c r="A4761" s="6" t="s">
        <v>23697</v>
      </c>
      <c r="B4761" s="7" t="s">
        <v>23698</v>
      </c>
      <c r="C4761" s="7" t="s">
        <v>23699</v>
      </c>
      <c r="D4761" s="7" t="s">
        <v>23468</v>
      </c>
      <c r="E4761" s="7"/>
      <c r="F4761" s="7" t="s">
        <v>23700</v>
      </c>
      <c r="G4761" s="7" t="s">
        <v>23701</v>
      </c>
      <c r="H4761" s="12"/>
      <c r="I4761" s="12"/>
      <c r="J4761" s="12"/>
      <c r="K4761" s="10"/>
      <c r="L4761" s="10"/>
      <c r="M4761" s="15"/>
    </row>
    <row r="4762" ht="12.75" customHeight="1">
      <c r="A4762" s="6" t="s">
        <v>23702</v>
      </c>
      <c r="B4762" s="7" t="s">
        <v>23703</v>
      </c>
      <c r="C4762" s="7"/>
      <c r="D4762" s="7" t="s">
        <v>23468</v>
      </c>
      <c r="E4762" s="7"/>
      <c r="F4762" s="7" t="s">
        <v>23704</v>
      </c>
      <c r="G4762" s="7" t="s">
        <v>23705</v>
      </c>
      <c r="H4762" s="12"/>
      <c r="I4762" s="12"/>
      <c r="J4762" s="12"/>
      <c r="K4762" s="10"/>
      <c r="L4762" s="10"/>
      <c r="M4762" s="15"/>
    </row>
    <row r="4763" ht="12.75" customHeight="1">
      <c r="A4763" s="6" t="s">
        <v>23706</v>
      </c>
      <c r="B4763" s="7" t="s">
        <v>23707</v>
      </c>
      <c r="C4763" s="7" t="s">
        <v>23708</v>
      </c>
      <c r="D4763" s="7" t="s">
        <v>23468</v>
      </c>
      <c r="E4763" s="7"/>
      <c r="F4763" s="7" t="s">
        <v>23709</v>
      </c>
      <c r="G4763" s="7" t="s">
        <v>23710</v>
      </c>
      <c r="H4763" s="12"/>
      <c r="I4763" s="12"/>
      <c r="J4763" s="12"/>
      <c r="K4763" s="10"/>
      <c r="L4763" s="10"/>
      <c r="M4763" s="15"/>
    </row>
    <row r="4764" ht="12.75" customHeight="1">
      <c r="A4764" s="6" t="s">
        <v>23711</v>
      </c>
      <c r="B4764" s="7" t="s">
        <v>23712</v>
      </c>
      <c r="C4764" s="7" t="s">
        <v>23713</v>
      </c>
      <c r="D4764" s="7" t="s">
        <v>23468</v>
      </c>
      <c r="E4764" s="7"/>
      <c r="F4764" s="7" t="s">
        <v>23714</v>
      </c>
      <c r="G4764" s="7" t="s">
        <v>23715</v>
      </c>
      <c r="H4764" s="12"/>
      <c r="I4764" s="12"/>
      <c r="J4764" s="12"/>
      <c r="K4764" s="10"/>
      <c r="L4764" s="10"/>
      <c r="M4764" s="15"/>
    </row>
    <row r="4765" ht="12.75" customHeight="1">
      <c r="A4765" s="6" t="s">
        <v>23716</v>
      </c>
      <c r="B4765" s="7" t="s">
        <v>23717</v>
      </c>
      <c r="C4765" s="7" t="s">
        <v>23718</v>
      </c>
      <c r="D4765" s="7" t="s">
        <v>23468</v>
      </c>
      <c r="E4765" s="7"/>
      <c r="F4765" s="7" t="s">
        <v>23719</v>
      </c>
      <c r="G4765" s="7" t="s">
        <v>23720</v>
      </c>
      <c r="H4765" s="12"/>
      <c r="I4765" s="12"/>
      <c r="J4765" s="12"/>
      <c r="K4765" s="10"/>
      <c r="L4765" s="10"/>
      <c r="M4765" s="15"/>
    </row>
    <row r="4766" ht="12.75" customHeight="1">
      <c r="A4766" s="6" t="s">
        <v>23721</v>
      </c>
      <c r="B4766" s="7" t="s">
        <v>23722</v>
      </c>
      <c r="C4766" s="7" t="s">
        <v>23723</v>
      </c>
      <c r="D4766" s="7" t="s">
        <v>23468</v>
      </c>
      <c r="E4766" s="7"/>
      <c r="F4766" s="7" t="s">
        <v>23724</v>
      </c>
      <c r="G4766" s="7" t="s">
        <v>23592</v>
      </c>
      <c r="H4766" s="12"/>
      <c r="I4766" s="12"/>
      <c r="J4766" s="12"/>
      <c r="K4766" s="10"/>
      <c r="L4766" s="10"/>
      <c r="M4766" s="15"/>
    </row>
    <row r="4767" ht="12.75" customHeight="1">
      <c r="A4767" s="6" t="s">
        <v>23725</v>
      </c>
      <c r="B4767" s="7" t="s">
        <v>23726</v>
      </c>
      <c r="C4767" s="7"/>
      <c r="D4767" s="7" t="s">
        <v>23468</v>
      </c>
      <c r="E4767" s="7"/>
      <c r="F4767" s="7" t="s">
        <v>23724</v>
      </c>
      <c r="G4767" s="7" t="s">
        <v>23592</v>
      </c>
      <c r="H4767" s="12"/>
      <c r="I4767" s="12"/>
      <c r="J4767" s="12"/>
      <c r="K4767" s="10"/>
      <c r="L4767" s="10"/>
      <c r="M4767" s="15"/>
    </row>
    <row r="4768" ht="12.75" customHeight="1">
      <c r="A4768" s="6" t="s">
        <v>23727</v>
      </c>
      <c r="B4768" s="7" t="s">
        <v>23728</v>
      </c>
      <c r="C4768" s="7" t="s">
        <v>23729</v>
      </c>
      <c r="D4768" s="7" t="s">
        <v>23468</v>
      </c>
      <c r="E4768" s="7"/>
      <c r="F4768" s="7" t="s">
        <v>23730</v>
      </c>
      <c r="G4768" s="7" t="s">
        <v>23731</v>
      </c>
      <c r="H4768" s="12"/>
      <c r="I4768" s="12"/>
      <c r="J4768" s="12"/>
      <c r="K4768" s="10"/>
      <c r="L4768" s="10"/>
      <c r="M4768" s="15"/>
    </row>
    <row r="4769" ht="12.75" customHeight="1">
      <c r="A4769" s="6" t="s">
        <v>23732</v>
      </c>
      <c r="B4769" s="7" t="s">
        <v>23733</v>
      </c>
      <c r="C4769" s="7" t="s">
        <v>23734</v>
      </c>
      <c r="D4769" s="7" t="s">
        <v>23468</v>
      </c>
      <c r="E4769" s="7"/>
      <c r="F4769" s="7" t="s">
        <v>23735</v>
      </c>
      <c r="G4769" s="7" t="s">
        <v>23736</v>
      </c>
      <c r="H4769" s="12"/>
      <c r="I4769" s="12"/>
      <c r="J4769" s="12"/>
      <c r="K4769" s="10"/>
      <c r="L4769" s="10"/>
      <c r="M4769" s="15"/>
    </row>
    <row r="4770" ht="12.75" customHeight="1">
      <c r="A4770" s="6" t="s">
        <v>23737</v>
      </c>
      <c r="B4770" s="7" t="s">
        <v>23738</v>
      </c>
      <c r="C4770" s="7" t="s">
        <v>23739</v>
      </c>
      <c r="D4770" s="7" t="s">
        <v>23740</v>
      </c>
      <c r="E4770" s="7" t="s">
        <v>345</v>
      </c>
      <c r="F4770" s="7" t="s">
        <v>23741</v>
      </c>
      <c r="G4770" s="7" t="s">
        <v>23742</v>
      </c>
      <c r="H4770" s="12"/>
      <c r="I4770" s="12"/>
      <c r="J4770" s="12"/>
      <c r="K4770" s="10"/>
      <c r="L4770" s="10"/>
      <c r="M4770" s="15"/>
    </row>
    <row r="4771" ht="12.75" customHeight="1">
      <c r="A4771" s="6" t="s">
        <v>23743</v>
      </c>
      <c r="B4771" s="7" t="s">
        <v>23744</v>
      </c>
      <c r="C4771" s="7" t="s">
        <v>23745</v>
      </c>
      <c r="D4771" s="7" t="s">
        <v>1270</v>
      </c>
      <c r="E4771" s="7" t="s">
        <v>345</v>
      </c>
      <c r="F4771" s="7" t="s">
        <v>23746</v>
      </c>
      <c r="G4771" s="7" t="s">
        <v>23747</v>
      </c>
      <c r="H4771" s="12"/>
      <c r="I4771" s="12"/>
      <c r="J4771" s="12"/>
      <c r="K4771" s="10"/>
      <c r="L4771" s="10"/>
      <c r="M4771" s="15"/>
    </row>
    <row r="4772" ht="12.75" customHeight="1">
      <c r="A4772" s="6" t="s">
        <v>23748</v>
      </c>
      <c r="B4772" s="7" t="s">
        <v>23749</v>
      </c>
      <c r="C4772" s="7" t="s">
        <v>23750</v>
      </c>
      <c r="D4772" s="7" t="s">
        <v>22574</v>
      </c>
      <c r="E4772" s="7"/>
      <c r="F4772" s="7" t="s">
        <v>23751</v>
      </c>
      <c r="G4772" s="7" t="s">
        <v>23752</v>
      </c>
      <c r="H4772" s="12"/>
      <c r="I4772" s="12"/>
      <c r="J4772" s="12"/>
      <c r="K4772" s="10"/>
      <c r="L4772" s="10"/>
      <c r="M4772" s="15"/>
    </row>
    <row r="4773" ht="12.75" customHeight="1">
      <c r="A4773" s="6" t="s">
        <v>23753</v>
      </c>
      <c r="B4773" s="7" t="s">
        <v>23754</v>
      </c>
      <c r="C4773" s="7" t="s">
        <v>23755</v>
      </c>
      <c r="D4773" s="7" t="s">
        <v>22574</v>
      </c>
      <c r="E4773" s="7"/>
      <c r="F4773" s="7" t="s">
        <v>23756</v>
      </c>
      <c r="G4773" s="7" t="s">
        <v>23757</v>
      </c>
      <c r="H4773" s="12"/>
      <c r="I4773" s="12"/>
      <c r="J4773" s="12"/>
      <c r="K4773" s="10"/>
      <c r="L4773" s="10"/>
      <c r="M4773" s="15"/>
    </row>
    <row r="4774" ht="12.75" customHeight="1">
      <c r="A4774" s="6" t="s">
        <v>23758</v>
      </c>
      <c r="B4774" s="7" t="s">
        <v>23759</v>
      </c>
      <c r="C4774" s="7" t="s">
        <v>23760</v>
      </c>
      <c r="D4774" s="7" t="s">
        <v>22574</v>
      </c>
      <c r="E4774" s="7"/>
      <c r="F4774" s="7" t="s">
        <v>23761</v>
      </c>
      <c r="G4774" s="7" t="s">
        <v>23762</v>
      </c>
      <c r="H4774" s="12"/>
      <c r="I4774" s="12"/>
      <c r="J4774" s="12"/>
      <c r="K4774" s="10"/>
      <c r="L4774" s="10"/>
      <c r="M4774" s="15"/>
    </row>
    <row r="4775" ht="12.75" customHeight="1">
      <c r="A4775" s="6" t="s">
        <v>23763</v>
      </c>
      <c r="B4775" s="7" t="s">
        <v>23764</v>
      </c>
      <c r="C4775" s="7" t="s">
        <v>23765</v>
      </c>
      <c r="D4775" s="7" t="s">
        <v>22574</v>
      </c>
      <c r="E4775" s="7"/>
      <c r="F4775" s="7" t="s">
        <v>11651</v>
      </c>
      <c r="G4775" s="7" t="s">
        <v>23766</v>
      </c>
      <c r="H4775" s="12"/>
      <c r="I4775" s="12"/>
      <c r="J4775" s="12"/>
      <c r="K4775" s="10"/>
      <c r="L4775" s="10"/>
      <c r="M4775" s="15"/>
    </row>
    <row r="4776" ht="12.75" customHeight="1">
      <c r="A4776" s="6" t="s">
        <v>23767</v>
      </c>
      <c r="B4776" s="7" t="s">
        <v>23768</v>
      </c>
      <c r="C4776" s="7" t="s">
        <v>23769</v>
      </c>
      <c r="D4776" s="7" t="s">
        <v>22574</v>
      </c>
      <c r="E4776" s="7"/>
      <c r="F4776" s="7" t="s">
        <v>23770</v>
      </c>
      <c r="G4776" s="7" t="s">
        <v>23771</v>
      </c>
      <c r="H4776" s="12"/>
      <c r="I4776" s="12"/>
      <c r="J4776" s="12"/>
      <c r="K4776" s="10"/>
      <c r="L4776" s="10"/>
      <c r="M4776" s="15"/>
    </row>
    <row r="4777" ht="12.75" customHeight="1">
      <c r="A4777" s="6" t="s">
        <v>23772</v>
      </c>
      <c r="B4777" s="7" t="s">
        <v>23773</v>
      </c>
      <c r="C4777" s="7" t="s">
        <v>23774</v>
      </c>
      <c r="D4777" s="7" t="s">
        <v>15301</v>
      </c>
      <c r="E4777" s="7" t="s">
        <v>345</v>
      </c>
      <c r="F4777" s="7" t="s">
        <v>23775</v>
      </c>
      <c r="G4777" s="7" t="s">
        <v>23776</v>
      </c>
      <c r="H4777" s="12"/>
      <c r="I4777" s="12"/>
      <c r="J4777" s="12"/>
      <c r="K4777" s="10"/>
      <c r="L4777" s="10"/>
      <c r="M4777" s="15"/>
    </row>
    <row r="4778" ht="12.75" customHeight="1">
      <c r="A4778" s="6" t="s">
        <v>23777</v>
      </c>
      <c r="B4778" s="7" t="s">
        <v>23778</v>
      </c>
      <c r="C4778" s="7" t="s">
        <v>23779</v>
      </c>
      <c r="D4778" s="7" t="s">
        <v>15301</v>
      </c>
      <c r="E4778" s="7" t="s">
        <v>345</v>
      </c>
      <c r="F4778" s="7" t="s">
        <v>23780</v>
      </c>
      <c r="G4778" s="7" t="s">
        <v>23781</v>
      </c>
      <c r="H4778" s="12"/>
      <c r="I4778" s="12"/>
      <c r="J4778" s="12"/>
      <c r="K4778" s="10"/>
      <c r="L4778" s="10"/>
      <c r="M4778" s="15"/>
    </row>
    <row r="4779" ht="12.75" customHeight="1">
      <c r="A4779" s="6" t="s">
        <v>23782</v>
      </c>
      <c r="B4779" s="7" t="s">
        <v>23783</v>
      </c>
      <c r="C4779" s="7" t="s">
        <v>23784</v>
      </c>
      <c r="D4779" s="7" t="s">
        <v>13526</v>
      </c>
      <c r="E4779" s="7" t="s">
        <v>345</v>
      </c>
      <c r="F4779" s="7" t="s">
        <v>23785</v>
      </c>
      <c r="G4779" s="7" t="s">
        <v>23786</v>
      </c>
      <c r="H4779" s="12"/>
      <c r="I4779" s="12"/>
      <c r="J4779" s="12"/>
      <c r="K4779" s="10"/>
      <c r="L4779" s="10"/>
      <c r="M4779" s="15"/>
    </row>
    <row r="4780" ht="12.75" customHeight="1">
      <c r="A4780" s="6" t="s">
        <v>23787</v>
      </c>
      <c r="B4780" s="7" t="s">
        <v>23788</v>
      </c>
      <c r="C4780" s="7" t="s">
        <v>23789</v>
      </c>
      <c r="D4780" s="7" t="s">
        <v>3484</v>
      </c>
      <c r="E4780" s="7" t="s">
        <v>242</v>
      </c>
      <c r="F4780" s="7" t="s">
        <v>23790</v>
      </c>
      <c r="G4780" s="7" t="s">
        <v>23791</v>
      </c>
      <c r="H4780" s="12"/>
      <c r="I4780" s="12"/>
      <c r="J4780" s="12"/>
      <c r="K4780" s="10"/>
      <c r="L4780" s="10"/>
      <c r="M4780" s="15"/>
    </row>
    <row r="4781" ht="12.75" customHeight="1">
      <c r="A4781" s="6" t="s">
        <v>23792</v>
      </c>
      <c r="B4781" s="7" t="s">
        <v>23793</v>
      </c>
      <c r="C4781" s="7" t="s">
        <v>23794</v>
      </c>
      <c r="D4781" s="7" t="s">
        <v>23795</v>
      </c>
      <c r="E4781" s="7" t="s">
        <v>242</v>
      </c>
      <c r="F4781" s="7" t="s">
        <v>23796</v>
      </c>
      <c r="G4781" s="7" t="s">
        <v>23797</v>
      </c>
      <c r="H4781" s="12"/>
      <c r="I4781" s="12"/>
      <c r="J4781" s="12"/>
      <c r="K4781" s="10"/>
      <c r="L4781" s="10"/>
      <c r="M4781" s="15"/>
    </row>
    <row r="4782" ht="12.75" customHeight="1">
      <c r="A4782" s="6" t="s">
        <v>23798</v>
      </c>
      <c r="B4782" s="7" t="s">
        <v>23799</v>
      </c>
      <c r="C4782" s="7"/>
      <c r="D4782" s="7" t="s">
        <v>14108</v>
      </c>
      <c r="E4782" s="7" t="s">
        <v>242</v>
      </c>
      <c r="F4782" s="7" t="s">
        <v>23800</v>
      </c>
      <c r="G4782" s="7" t="s">
        <v>23801</v>
      </c>
      <c r="H4782" s="12"/>
      <c r="I4782" s="12"/>
      <c r="J4782" s="12"/>
      <c r="K4782" s="10"/>
      <c r="L4782" s="10"/>
      <c r="M4782" s="15"/>
    </row>
    <row r="4783" ht="12.75" customHeight="1">
      <c r="A4783" s="6" t="s">
        <v>23802</v>
      </c>
      <c r="B4783" s="7" t="s">
        <v>23803</v>
      </c>
      <c r="C4783" s="7" t="s">
        <v>23804</v>
      </c>
      <c r="D4783" s="7" t="s">
        <v>23805</v>
      </c>
      <c r="E4783" s="7" t="s">
        <v>345</v>
      </c>
      <c r="F4783" s="7" t="s">
        <v>14011</v>
      </c>
      <c r="G4783" s="7" t="s">
        <v>23806</v>
      </c>
      <c r="H4783" s="12"/>
      <c r="I4783" s="12"/>
      <c r="J4783" s="12"/>
      <c r="K4783" s="10"/>
      <c r="L4783" s="10"/>
      <c r="M4783" s="15"/>
    </row>
    <row r="4784" ht="12.75" customHeight="1">
      <c r="A4784" s="6" t="s">
        <v>23807</v>
      </c>
      <c r="B4784" s="7" t="s">
        <v>23808</v>
      </c>
      <c r="C4784" s="7" t="s">
        <v>23809</v>
      </c>
      <c r="D4784" s="7" t="s">
        <v>23810</v>
      </c>
      <c r="E4784" s="7" t="s">
        <v>242</v>
      </c>
      <c r="F4784" s="7" t="s">
        <v>23811</v>
      </c>
      <c r="G4784" s="7" t="s">
        <v>23812</v>
      </c>
      <c r="H4784" s="12"/>
      <c r="I4784" s="12"/>
      <c r="J4784" s="12"/>
      <c r="K4784" s="10"/>
      <c r="L4784" s="10"/>
      <c r="M4784" s="15"/>
    </row>
    <row r="4785" ht="12.75" customHeight="1">
      <c r="A4785" s="6" t="s">
        <v>23813</v>
      </c>
      <c r="B4785" s="7" t="s">
        <v>23814</v>
      </c>
      <c r="C4785" s="7" t="s">
        <v>23815</v>
      </c>
      <c r="D4785" s="7" t="s">
        <v>13526</v>
      </c>
      <c r="E4785" s="7" t="s">
        <v>345</v>
      </c>
      <c r="F4785" s="7" t="s">
        <v>23816</v>
      </c>
      <c r="G4785" s="7" t="s">
        <v>23817</v>
      </c>
      <c r="H4785" s="12"/>
      <c r="I4785" s="12"/>
      <c r="J4785" s="12"/>
      <c r="K4785" s="10"/>
      <c r="L4785" s="10"/>
      <c r="M4785" s="15"/>
    </row>
    <row r="4786" ht="12.75" customHeight="1">
      <c r="A4786" s="6" t="s">
        <v>23818</v>
      </c>
      <c r="B4786" s="7" t="s">
        <v>23819</v>
      </c>
      <c r="C4786" s="7" t="s">
        <v>23820</v>
      </c>
      <c r="D4786" s="7" t="s">
        <v>23821</v>
      </c>
      <c r="E4786" s="7" t="s">
        <v>242</v>
      </c>
      <c r="F4786" s="7" t="s">
        <v>23822</v>
      </c>
      <c r="G4786" s="7" t="s">
        <v>23823</v>
      </c>
      <c r="H4786" s="12"/>
      <c r="I4786" s="12"/>
      <c r="J4786" s="12"/>
      <c r="K4786" s="10"/>
      <c r="L4786" s="10"/>
      <c r="M4786" s="15"/>
    </row>
    <row r="4787" ht="12.75" customHeight="1">
      <c r="A4787" s="6" t="s">
        <v>23824</v>
      </c>
      <c r="B4787" s="7" t="s">
        <v>23825</v>
      </c>
      <c r="C4787" s="7" t="s">
        <v>23826</v>
      </c>
      <c r="D4787" s="7" t="s">
        <v>23827</v>
      </c>
      <c r="E4787" s="7" t="s">
        <v>242</v>
      </c>
      <c r="F4787" s="7" t="s">
        <v>23828</v>
      </c>
      <c r="G4787" s="7" t="s">
        <v>23829</v>
      </c>
      <c r="H4787" s="12"/>
      <c r="I4787" s="12"/>
      <c r="J4787" s="12"/>
      <c r="K4787" s="10"/>
      <c r="L4787" s="10"/>
      <c r="M4787" s="15"/>
    </row>
    <row r="4788" ht="12.75" customHeight="1">
      <c r="A4788" s="6" t="s">
        <v>23830</v>
      </c>
      <c r="B4788" s="7" t="s">
        <v>23831</v>
      </c>
      <c r="C4788" s="7" t="s">
        <v>23832</v>
      </c>
      <c r="D4788" s="7" t="s">
        <v>23833</v>
      </c>
      <c r="E4788" s="7" t="s">
        <v>345</v>
      </c>
      <c r="F4788" s="7" t="s">
        <v>23834</v>
      </c>
      <c r="G4788" s="7" t="s">
        <v>23835</v>
      </c>
      <c r="H4788" s="12"/>
      <c r="I4788" s="12"/>
      <c r="J4788" s="12"/>
      <c r="K4788" s="10"/>
      <c r="L4788" s="10"/>
      <c r="M4788" s="15"/>
    </row>
    <row r="4789" ht="12.75" customHeight="1">
      <c r="A4789" s="6" t="s">
        <v>23836</v>
      </c>
      <c r="B4789" s="7" t="s">
        <v>23837</v>
      </c>
      <c r="C4789" s="7" t="s">
        <v>23838</v>
      </c>
      <c r="D4789" s="7" t="s">
        <v>13526</v>
      </c>
      <c r="E4789" s="7" t="s">
        <v>345</v>
      </c>
      <c r="F4789" s="7" t="s">
        <v>23839</v>
      </c>
      <c r="G4789" s="7" t="s">
        <v>23840</v>
      </c>
      <c r="H4789" s="12"/>
      <c r="I4789" s="12"/>
      <c r="J4789" s="12"/>
      <c r="K4789" s="10"/>
      <c r="L4789" s="10"/>
      <c r="M4789" s="15"/>
    </row>
    <row r="4790" ht="12.75" customHeight="1">
      <c r="A4790" s="6" t="s">
        <v>23841</v>
      </c>
      <c r="B4790" s="7" t="s">
        <v>23842</v>
      </c>
      <c r="C4790" s="7" t="s">
        <v>23843</v>
      </c>
      <c r="D4790" s="7" t="s">
        <v>6900</v>
      </c>
      <c r="E4790" s="7" t="s">
        <v>345</v>
      </c>
      <c r="F4790" s="7" t="s">
        <v>23844</v>
      </c>
      <c r="G4790" s="7" t="s">
        <v>23845</v>
      </c>
      <c r="H4790" s="12"/>
      <c r="I4790" s="12"/>
      <c r="J4790" s="12"/>
      <c r="K4790" s="10"/>
      <c r="L4790" s="10"/>
      <c r="M4790" s="15"/>
    </row>
    <row r="4791" ht="12.75" customHeight="1">
      <c r="A4791" s="6" t="s">
        <v>23846</v>
      </c>
      <c r="B4791" s="7" t="s">
        <v>23847</v>
      </c>
      <c r="C4791" s="7" t="s">
        <v>23848</v>
      </c>
      <c r="D4791" s="7" t="s">
        <v>17452</v>
      </c>
      <c r="E4791" s="7" t="s">
        <v>28</v>
      </c>
      <c r="F4791" s="7" t="s">
        <v>23849</v>
      </c>
      <c r="G4791" s="7" t="s">
        <v>23850</v>
      </c>
      <c r="H4791" s="12"/>
      <c r="I4791" s="12"/>
      <c r="J4791" s="12"/>
      <c r="K4791" s="10"/>
      <c r="L4791" s="10"/>
      <c r="M4791" s="15"/>
    </row>
    <row r="4792" ht="12.75" customHeight="1">
      <c r="A4792" s="6" t="s">
        <v>23851</v>
      </c>
      <c r="B4792" s="7" t="s">
        <v>23852</v>
      </c>
      <c r="C4792" s="7" t="s">
        <v>23853</v>
      </c>
      <c r="D4792" s="7" t="s">
        <v>23854</v>
      </c>
      <c r="E4792" s="7" t="s">
        <v>345</v>
      </c>
      <c r="F4792" s="7" t="s">
        <v>23855</v>
      </c>
      <c r="G4792" s="7" t="s">
        <v>23856</v>
      </c>
      <c r="H4792" s="12"/>
      <c r="I4792" s="12"/>
      <c r="J4792" s="12"/>
      <c r="K4792" s="10"/>
      <c r="L4792" s="10"/>
      <c r="M4792" s="15"/>
    </row>
    <row r="4793" ht="12.75" customHeight="1">
      <c r="A4793" s="6" t="s">
        <v>23857</v>
      </c>
      <c r="B4793" s="7" t="s">
        <v>23858</v>
      </c>
      <c r="C4793" s="7"/>
      <c r="D4793" s="7" t="s">
        <v>3755</v>
      </c>
      <c r="E4793" s="7" t="s">
        <v>345</v>
      </c>
      <c r="F4793" s="7" t="s">
        <v>3756</v>
      </c>
      <c r="G4793" s="7" t="s">
        <v>3757</v>
      </c>
      <c r="H4793" s="12"/>
      <c r="I4793" s="12"/>
      <c r="J4793" s="12"/>
      <c r="K4793" s="10"/>
      <c r="L4793" s="10"/>
      <c r="M4793" s="15"/>
    </row>
    <row r="4794" ht="12.75" customHeight="1">
      <c r="A4794" s="6" t="s">
        <v>23859</v>
      </c>
      <c r="B4794" s="7" t="s">
        <v>23860</v>
      </c>
      <c r="C4794" s="7"/>
      <c r="D4794" s="7" t="s">
        <v>3755</v>
      </c>
      <c r="E4794" s="7" t="s">
        <v>345</v>
      </c>
      <c r="F4794" s="7" t="s">
        <v>3756</v>
      </c>
      <c r="G4794" s="7" t="s">
        <v>3757</v>
      </c>
      <c r="H4794" s="12"/>
      <c r="I4794" s="12"/>
      <c r="J4794" s="12"/>
      <c r="K4794" s="10"/>
      <c r="L4794" s="10"/>
      <c r="M4794" s="15"/>
    </row>
    <row r="4795" ht="12.75" customHeight="1">
      <c r="A4795" s="6" t="s">
        <v>23861</v>
      </c>
      <c r="B4795" s="7" t="s">
        <v>23862</v>
      </c>
      <c r="C4795" s="7"/>
      <c r="D4795" s="7" t="s">
        <v>3755</v>
      </c>
      <c r="E4795" s="7" t="s">
        <v>345</v>
      </c>
      <c r="F4795" s="7" t="s">
        <v>3756</v>
      </c>
      <c r="G4795" s="7" t="s">
        <v>3757</v>
      </c>
      <c r="H4795" s="12"/>
      <c r="I4795" s="12"/>
      <c r="J4795" s="12"/>
      <c r="K4795" s="10"/>
      <c r="L4795" s="10"/>
      <c r="M4795" s="15"/>
    </row>
    <row r="4796" ht="12.75" customHeight="1">
      <c r="A4796" s="6" t="s">
        <v>23863</v>
      </c>
      <c r="B4796" s="7" t="s">
        <v>23864</v>
      </c>
      <c r="C4796" s="7" t="s">
        <v>23865</v>
      </c>
      <c r="D4796" s="7" t="s">
        <v>23866</v>
      </c>
      <c r="E4796" s="7" t="s">
        <v>345</v>
      </c>
      <c r="F4796" s="7" t="s">
        <v>23867</v>
      </c>
      <c r="G4796" s="7" t="s">
        <v>23868</v>
      </c>
      <c r="H4796" s="12"/>
      <c r="I4796" s="12"/>
      <c r="J4796" s="12"/>
      <c r="K4796" s="10"/>
      <c r="L4796" s="10"/>
      <c r="M4796" s="15"/>
    </row>
    <row r="4797" ht="12.75" customHeight="1">
      <c r="A4797" s="6" t="s">
        <v>23869</v>
      </c>
      <c r="B4797" s="7" t="s">
        <v>23870</v>
      </c>
      <c r="C4797" s="7" t="s">
        <v>23871</v>
      </c>
      <c r="D4797" s="7" t="s">
        <v>13582</v>
      </c>
      <c r="E4797" s="7" t="s">
        <v>345</v>
      </c>
      <c r="F4797" s="7" t="s">
        <v>23872</v>
      </c>
      <c r="G4797" s="7" t="s">
        <v>23873</v>
      </c>
      <c r="H4797" s="12"/>
      <c r="I4797" s="12"/>
      <c r="J4797" s="12"/>
      <c r="K4797" s="10"/>
      <c r="L4797" s="10"/>
      <c r="M4797" s="15"/>
    </row>
    <row r="4798" ht="12.75" customHeight="1">
      <c r="A4798" s="6" t="s">
        <v>23874</v>
      </c>
      <c r="B4798" s="7" t="s">
        <v>23875</v>
      </c>
      <c r="C4798" s="7" t="s">
        <v>23876</v>
      </c>
      <c r="D4798" s="7" t="s">
        <v>23877</v>
      </c>
      <c r="E4798" s="7" t="s">
        <v>345</v>
      </c>
      <c r="F4798" s="7" t="s">
        <v>23878</v>
      </c>
      <c r="G4798" s="7" t="s">
        <v>23879</v>
      </c>
      <c r="H4798" s="12"/>
      <c r="I4798" s="12"/>
      <c r="J4798" s="12"/>
      <c r="K4798" s="10"/>
      <c r="L4798" s="10"/>
      <c r="M4798" s="15"/>
    </row>
    <row r="4799" ht="12.75" customHeight="1">
      <c r="A4799" s="6" t="s">
        <v>23880</v>
      </c>
      <c r="B4799" s="7" t="s">
        <v>23881</v>
      </c>
      <c r="C4799" s="7"/>
      <c r="D4799" s="7" t="s">
        <v>23877</v>
      </c>
      <c r="E4799" s="7" t="s">
        <v>345</v>
      </c>
      <c r="F4799" s="7" t="s">
        <v>23882</v>
      </c>
      <c r="G4799" s="7" t="s">
        <v>23883</v>
      </c>
      <c r="H4799" s="12"/>
      <c r="I4799" s="12"/>
      <c r="J4799" s="12"/>
      <c r="K4799" s="10"/>
      <c r="L4799" s="10"/>
      <c r="M4799" s="15"/>
    </row>
    <row r="4800" ht="12.75" customHeight="1">
      <c r="A4800" s="6" t="s">
        <v>23884</v>
      </c>
      <c r="B4800" s="7" t="s">
        <v>23885</v>
      </c>
      <c r="C4800" s="7" t="s">
        <v>23886</v>
      </c>
      <c r="D4800" s="7" t="s">
        <v>14451</v>
      </c>
      <c r="E4800" s="7" t="s">
        <v>345</v>
      </c>
      <c r="F4800" s="7" t="s">
        <v>23887</v>
      </c>
      <c r="G4800" s="7" t="s">
        <v>23888</v>
      </c>
      <c r="H4800" s="12"/>
      <c r="I4800" s="12"/>
      <c r="J4800" s="12"/>
      <c r="K4800" s="10"/>
      <c r="L4800" s="10"/>
      <c r="M4800" s="15"/>
    </row>
    <row r="4801" ht="12.75" customHeight="1">
      <c r="A4801" s="6" t="s">
        <v>23889</v>
      </c>
      <c r="B4801" s="7" t="s">
        <v>23890</v>
      </c>
      <c r="C4801" s="7" t="s">
        <v>23891</v>
      </c>
      <c r="D4801" s="7" t="s">
        <v>13312</v>
      </c>
      <c r="E4801" s="7" t="s">
        <v>345</v>
      </c>
      <c r="F4801" s="7" t="s">
        <v>23892</v>
      </c>
      <c r="G4801" s="7" t="s">
        <v>23893</v>
      </c>
      <c r="H4801" s="12"/>
      <c r="I4801" s="12"/>
      <c r="J4801" s="12"/>
      <c r="K4801" s="10"/>
      <c r="L4801" s="10"/>
      <c r="M4801" s="15"/>
    </row>
    <row r="4802" ht="12.75" customHeight="1">
      <c r="A4802" s="6" t="s">
        <v>23894</v>
      </c>
      <c r="B4802" s="7" t="s">
        <v>23895</v>
      </c>
      <c r="C4802" s="7" t="s">
        <v>23896</v>
      </c>
      <c r="D4802" s="7" t="s">
        <v>13312</v>
      </c>
      <c r="E4802" s="7" t="s">
        <v>345</v>
      </c>
      <c r="F4802" s="7" t="s">
        <v>23897</v>
      </c>
      <c r="G4802" s="7" t="s">
        <v>23898</v>
      </c>
      <c r="H4802" s="12"/>
      <c r="I4802" s="12"/>
      <c r="J4802" s="12"/>
      <c r="K4802" s="10"/>
      <c r="L4802" s="10"/>
      <c r="M4802" s="15"/>
    </row>
    <row r="4803" ht="12.75" customHeight="1">
      <c r="A4803" s="6" t="s">
        <v>23899</v>
      </c>
      <c r="B4803" s="7" t="s">
        <v>23900</v>
      </c>
      <c r="C4803" s="7" t="s">
        <v>23901</v>
      </c>
      <c r="D4803" s="7" t="s">
        <v>6497</v>
      </c>
      <c r="E4803" s="7" t="s">
        <v>345</v>
      </c>
      <c r="F4803" s="7" t="s">
        <v>23902</v>
      </c>
      <c r="G4803" s="7" t="s">
        <v>23903</v>
      </c>
      <c r="H4803" s="12"/>
      <c r="I4803" s="12"/>
      <c r="J4803" s="12"/>
      <c r="K4803" s="10"/>
      <c r="L4803" s="10"/>
      <c r="M4803" s="15"/>
    </row>
    <row r="4804" ht="12.75" customHeight="1">
      <c r="A4804" s="6" t="s">
        <v>23904</v>
      </c>
      <c r="B4804" s="7" t="s">
        <v>23905</v>
      </c>
      <c r="C4804" s="7" t="s">
        <v>23906</v>
      </c>
      <c r="D4804" s="7" t="s">
        <v>6497</v>
      </c>
      <c r="E4804" s="7" t="s">
        <v>345</v>
      </c>
      <c r="F4804" s="7" t="s">
        <v>23907</v>
      </c>
      <c r="G4804" s="7" t="s">
        <v>6937</v>
      </c>
      <c r="H4804" s="12"/>
      <c r="I4804" s="12"/>
      <c r="J4804" s="12"/>
      <c r="K4804" s="10"/>
      <c r="L4804" s="10"/>
      <c r="M4804" s="15"/>
    </row>
    <row r="4805" ht="12.75" customHeight="1">
      <c r="A4805" s="6" t="s">
        <v>23908</v>
      </c>
      <c r="B4805" s="7" t="s">
        <v>23909</v>
      </c>
      <c r="C4805" s="7" t="s">
        <v>23910</v>
      </c>
      <c r="D4805" s="7" t="s">
        <v>16487</v>
      </c>
      <c r="E4805" s="7" t="s">
        <v>242</v>
      </c>
      <c r="F4805" s="7" t="s">
        <v>23911</v>
      </c>
      <c r="G4805" s="7" t="s">
        <v>23912</v>
      </c>
      <c r="H4805" s="12"/>
      <c r="I4805" s="12"/>
      <c r="J4805" s="12"/>
      <c r="K4805" s="10"/>
      <c r="L4805" s="10"/>
      <c r="M4805" s="15"/>
    </row>
    <row r="4806" ht="12.75" customHeight="1">
      <c r="A4806" s="6" t="s">
        <v>23913</v>
      </c>
      <c r="B4806" s="7" t="s">
        <v>23914</v>
      </c>
      <c r="C4806" s="7" t="s">
        <v>23915</v>
      </c>
      <c r="D4806" s="7" t="s">
        <v>8545</v>
      </c>
      <c r="E4806" s="7" t="s">
        <v>345</v>
      </c>
      <c r="F4806" s="7" t="s">
        <v>23916</v>
      </c>
      <c r="G4806" s="7" t="s">
        <v>23917</v>
      </c>
      <c r="H4806" s="12"/>
      <c r="I4806" s="12"/>
      <c r="J4806" s="12"/>
      <c r="K4806" s="10"/>
      <c r="L4806" s="10"/>
      <c r="M4806" s="15"/>
    </row>
    <row r="4807" ht="12.75" customHeight="1">
      <c r="A4807" s="6" t="s">
        <v>23918</v>
      </c>
      <c r="B4807" s="7" t="s">
        <v>23919</v>
      </c>
      <c r="C4807" s="7" t="s">
        <v>23920</v>
      </c>
      <c r="D4807" s="7" t="s">
        <v>8545</v>
      </c>
      <c r="E4807" s="7" t="s">
        <v>345</v>
      </c>
      <c r="F4807" s="7" t="s">
        <v>23921</v>
      </c>
      <c r="G4807" s="7" t="s">
        <v>23922</v>
      </c>
      <c r="H4807" s="12"/>
      <c r="I4807" s="12"/>
      <c r="J4807" s="12"/>
      <c r="K4807" s="10"/>
      <c r="L4807" s="10"/>
      <c r="M4807" s="15"/>
    </row>
    <row r="4808" ht="12.75" customHeight="1">
      <c r="A4808" s="6" t="s">
        <v>23923</v>
      </c>
      <c r="B4808" s="7" t="s">
        <v>23924</v>
      </c>
      <c r="C4808" s="7" t="s">
        <v>23925</v>
      </c>
      <c r="D4808" s="7" t="s">
        <v>23926</v>
      </c>
      <c r="E4808" s="7" t="s">
        <v>242</v>
      </c>
      <c r="F4808" s="7" t="s">
        <v>23927</v>
      </c>
      <c r="G4808" s="7" t="s">
        <v>23928</v>
      </c>
      <c r="H4808" s="12"/>
      <c r="I4808" s="12"/>
      <c r="J4808" s="12"/>
      <c r="K4808" s="10"/>
      <c r="L4808" s="10"/>
      <c r="M4808" s="15"/>
    </row>
    <row r="4809" ht="12.75" customHeight="1">
      <c r="A4809" s="6" t="s">
        <v>23929</v>
      </c>
      <c r="B4809" s="7" t="s">
        <v>23930</v>
      </c>
      <c r="C4809" s="7" t="s">
        <v>23931</v>
      </c>
      <c r="D4809" s="7" t="s">
        <v>23932</v>
      </c>
      <c r="E4809" s="7" t="s">
        <v>345</v>
      </c>
      <c r="F4809" s="7" t="s">
        <v>23933</v>
      </c>
      <c r="G4809" s="7" t="s">
        <v>23934</v>
      </c>
      <c r="H4809" s="12"/>
      <c r="I4809" s="12"/>
      <c r="J4809" s="12"/>
      <c r="K4809" s="10"/>
      <c r="L4809" s="10"/>
      <c r="M4809" s="15"/>
    </row>
    <row r="4810" ht="12.75" customHeight="1">
      <c r="A4810" s="6" t="s">
        <v>23935</v>
      </c>
      <c r="B4810" s="7" t="s">
        <v>23936</v>
      </c>
      <c r="C4810" s="7" t="s">
        <v>23937</v>
      </c>
      <c r="D4810" s="7" t="s">
        <v>23938</v>
      </c>
      <c r="E4810" s="7" t="s">
        <v>242</v>
      </c>
      <c r="F4810" s="7" t="s">
        <v>6504</v>
      </c>
      <c r="G4810" s="7" t="s">
        <v>23939</v>
      </c>
      <c r="H4810" s="12"/>
      <c r="I4810" s="12"/>
      <c r="J4810" s="12"/>
      <c r="K4810" s="10"/>
      <c r="L4810" s="10"/>
      <c r="M4810" s="15"/>
    </row>
    <row r="4811" ht="12.75" customHeight="1">
      <c r="A4811" s="6" t="s">
        <v>23940</v>
      </c>
      <c r="B4811" s="7" t="s">
        <v>23941</v>
      </c>
      <c r="C4811" s="7" t="s">
        <v>23942</v>
      </c>
      <c r="D4811" s="7" t="s">
        <v>23932</v>
      </c>
      <c r="E4811" s="7" t="s">
        <v>345</v>
      </c>
      <c r="F4811" s="7" t="s">
        <v>23943</v>
      </c>
      <c r="G4811" s="7" t="s">
        <v>23944</v>
      </c>
      <c r="H4811" s="12"/>
      <c r="I4811" s="12"/>
      <c r="J4811" s="12"/>
      <c r="K4811" s="10"/>
      <c r="L4811" s="10"/>
      <c r="M4811" s="15"/>
    </row>
    <row r="4812" ht="12.75" customHeight="1">
      <c r="A4812" s="6" t="s">
        <v>23945</v>
      </c>
      <c r="B4812" s="7" t="s">
        <v>23946</v>
      </c>
      <c r="C4812" s="7"/>
      <c r="D4812" s="7" t="s">
        <v>23947</v>
      </c>
      <c r="E4812" s="7"/>
      <c r="F4812" s="7" t="s">
        <v>23948</v>
      </c>
      <c r="G4812" s="7" t="s">
        <v>9928</v>
      </c>
      <c r="H4812" s="12"/>
      <c r="I4812" s="12"/>
      <c r="J4812" s="12"/>
      <c r="K4812" s="10"/>
      <c r="L4812" s="10"/>
      <c r="M4812" s="15"/>
    </row>
    <row r="4813" ht="12.75" customHeight="1">
      <c r="A4813" s="6" t="s">
        <v>23949</v>
      </c>
      <c r="B4813" s="7" t="s">
        <v>23950</v>
      </c>
      <c r="C4813" s="7"/>
      <c r="D4813" s="7" t="s">
        <v>23947</v>
      </c>
      <c r="E4813" s="7"/>
      <c r="F4813" s="7" t="s">
        <v>9937</v>
      </c>
      <c r="G4813" s="7" t="s">
        <v>9928</v>
      </c>
      <c r="H4813" s="12"/>
      <c r="I4813" s="12"/>
      <c r="J4813" s="12"/>
      <c r="K4813" s="10"/>
      <c r="L4813" s="10"/>
      <c r="M4813" s="15"/>
    </row>
    <row r="4814" ht="12.75" customHeight="1">
      <c r="A4814" s="6" t="s">
        <v>23951</v>
      </c>
      <c r="B4814" s="7" t="s">
        <v>23952</v>
      </c>
      <c r="C4814" s="7"/>
      <c r="D4814" s="7" t="s">
        <v>7268</v>
      </c>
      <c r="E4814" s="7" t="s">
        <v>345</v>
      </c>
      <c r="F4814" s="7" t="s">
        <v>6988</v>
      </c>
      <c r="G4814" s="7" t="s">
        <v>23953</v>
      </c>
      <c r="H4814" s="12"/>
      <c r="I4814" s="12"/>
      <c r="J4814" s="12"/>
      <c r="K4814" s="10"/>
      <c r="L4814" s="10"/>
      <c r="M4814" s="15"/>
    </row>
    <row r="4815" ht="12.75" customHeight="1">
      <c r="A4815" s="6" t="s">
        <v>23954</v>
      </c>
      <c r="B4815" s="7" t="s">
        <v>23955</v>
      </c>
      <c r="C4815" s="7"/>
      <c r="D4815" s="7" t="s">
        <v>7268</v>
      </c>
      <c r="E4815" s="7" t="s">
        <v>345</v>
      </c>
      <c r="F4815" s="7" t="s">
        <v>23956</v>
      </c>
      <c r="G4815" s="7" t="s">
        <v>23957</v>
      </c>
      <c r="H4815" s="12"/>
      <c r="I4815" s="12"/>
      <c r="J4815" s="12"/>
      <c r="K4815" s="10"/>
      <c r="L4815" s="10"/>
      <c r="M4815" s="15"/>
    </row>
    <row r="4816" ht="12.75" customHeight="1">
      <c r="A4816" s="6" t="s">
        <v>23958</v>
      </c>
      <c r="B4816" s="7" t="s">
        <v>23959</v>
      </c>
      <c r="C4816" s="7" t="s">
        <v>23960</v>
      </c>
      <c r="D4816" s="7" t="s">
        <v>6571</v>
      </c>
      <c r="E4816" s="7" t="s">
        <v>345</v>
      </c>
      <c r="F4816" s="7" t="s">
        <v>23961</v>
      </c>
      <c r="G4816" s="7" t="s">
        <v>23962</v>
      </c>
      <c r="H4816" s="12"/>
      <c r="I4816" s="12"/>
      <c r="J4816" s="12"/>
      <c r="K4816" s="10"/>
      <c r="L4816" s="10"/>
      <c r="M4816" s="15"/>
    </row>
    <row r="4817" ht="12.75" customHeight="1">
      <c r="A4817" s="6" t="s">
        <v>23963</v>
      </c>
      <c r="B4817" s="7" t="s">
        <v>23964</v>
      </c>
      <c r="C4817" s="7" t="s">
        <v>23965</v>
      </c>
      <c r="D4817" s="7" t="s">
        <v>8729</v>
      </c>
      <c r="E4817" s="7" t="s">
        <v>345</v>
      </c>
      <c r="F4817" s="7" t="s">
        <v>23966</v>
      </c>
      <c r="G4817" s="7" t="s">
        <v>23967</v>
      </c>
      <c r="H4817" s="12"/>
      <c r="I4817" s="12"/>
      <c r="J4817" s="12"/>
      <c r="K4817" s="10"/>
      <c r="L4817" s="10"/>
      <c r="M4817" s="15"/>
    </row>
    <row r="4818" ht="12.75" customHeight="1">
      <c r="A4818" s="6" t="s">
        <v>23968</v>
      </c>
      <c r="B4818" s="7" t="s">
        <v>23969</v>
      </c>
      <c r="C4818" s="7" t="s">
        <v>23970</v>
      </c>
      <c r="D4818" s="7" t="s">
        <v>15134</v>
      </c>
      <c r="E4818" s="7" t="s">
        <v>242</v>
      </c>
      <c r="F4818" s="7" t="s">
        <v>23971</v>
      </c>
      <c r="G4818" s="7" t="s">
        <v>23972</v>
      </c>
      <c r="H4818" s="12"/>
      <c r="I4818" s="12"/>
      <c r="J4818" s="12"/>
      <c r="K4818" s="10"/>
      <c r="L4818" s="10"/>
      <c r="M4818" s="15"/>
    </row>
    <row r="4819" ht="12.75" customHeight="1">
      <c r="A4819" s="6" t="s">
        <v>23973</v>
      </c>
      <c r="B4819" s="7" t="s">
        <v>23974</v>
      </c>
      <c r="C4819" s="7" t="s">
        <v>23975</v>
      </c>
      <c r="D4819" s="7" t="s">
        <v>23976</v>
      </c>
      <c r="E4819" s="7" t="s">
        <v>242</v>
      </c>
      <c r="F4819" s="7" t="s">
        <v>2332</v>
      </c>
      <c r="G4819" s="7" t="s">
        <v>2333</v>
      </c>
      <c r="H4819" s="12"/>
      <c r="I4819" s="12"/>
      <c r="J4819" s="12"/>
      <c r="K4819" s="10"/>
      <c r="L4819" s="10"/>
      <c r="M4819" s="15"/>
    </row>
    <row r="4820" ht="12.75" customHeight="1">
      <c r="A4820" s="6" t="s">
        <v>23977</v>
      </c>
      <c r="B4820" s="7" t="s">
        <v>23978</v>
      </c>
      <c r="C4820" s="7" t="s">
        <v>23979</v>
      </c>
      <c r="D4820" s="7" t="s">
        <v>6577</v>
      </c>
      <c r="E4820" s="7" t="s">
        <v>242</v>
      </c>
      <c r="F4820" s="7" t="s">
        <v>23980</v>
      </c>
      <c r="G4820" s="7" t="s">
        <v>23981</v>
      </c>
      <c r="H4820" s="12"/>
      <c r="I4820" s="12"/>
      <c r="J4820" s="12"/>
      <c r="K4820" s="10"/>
      <c r="L4820" s="10"/>
      <c r="M4820" s="15"/>
    </row>
    <row r="4821" ht="12.75" customHeight="1">
      <c r="A4821" s="6" t="s">
        <v>23982</v>
      </c>
      <c r="B4821" s="7" t="s">
        <v>23983</v>
      </c>
      <c r="C4821" s="7" t="s">
        <v>23984</v>
      </c>
      <c r="D4821" s="7" t="s">
        <v>23985</v>
      </c>
      <c r="E4821" s="7" t="s">
        <v>242</v>
      </c>
      <c r="F4821" s="7" t="s">
        <v>23986</v>
      </c>
      <c r="G4821" s="7" t="s">
        <v>23987</v>
      </c>
      <c r="H4821" s="12"/>
      <c r="I4821" s="12"/>
      <c r="J4821" s="12"/>
      <c r="K4821" s="10"/>
      <c r="L4821" s="10"/>
      <c r="M4821" s="15"/>
    </row>
    <row r="4822" ht="12.75" customHeight="1">
      <c r="A4822" s="6" t="s">
        <v>23988</v>
      </c>
      <c r="B4822" s="7" t="s">
        <v>23989</v>
      </c>
      <c r="C4822" s="7"/>
      <c r="D4822" s="7" t="s">
        <v>14883</v>
      </c>
      <c r="E4822" s="7" t="s">
        <v>242</v>
      </c>
      <c r="F4822" s="7" t="s">
        <v>13831</v>
      </c>
      <c r="G4822" s="7" t="s">
        <v>23990</v>
      </c>
      <c r="H4822" s="12"/>
      <c r="I4822" s="12"/>
      <c r="J4822" s="12"/>
      <c r="K4822" s="10"/>
      <c r="L4822" s="10"/>
      <c r="M4822" s="15"/>
    </row>
    <row r="4823" ht="12.75" customHeight="1">
      <c r="A4823" s="6" t="s">
        <v>23991</v>
      </c>
      <c r="B4823" s="7" t="s">
        <v>23992</v>
      </c>
      <c r="C4823" s="7" t="s">
        <v>23993</v>
      </c>
      <c r="D4823" s="7" t="s">
        <v>6630</v>
      </c>
      <c r="E4823" s="7" t="s">
        <v>345</v>
      </c>
      <c r="F4823" s="7" t="s">
        <v>7088</v>
      </c>
      <c r="G4823" s="7" t="s">
        <v>7089</v>
      </c>
      <c r="H4823" s="12"/>
      <c r="I4823" s="12"/>
      <c r="J4823" s="12"/>
      <c r="K4823" s="10"/>
      <c r="L4823" s="10"/>
      <c r="M4823" s="15"/>
    </row>
    <row r="4824" ht="12.75" customHeight="1">
      <c r="A4824" s="6" t="s">
        <v>23994</v>
      </c>
      <c r="B4824" s="7" t="s">
        <v>23995</v>
      </c>
      <c r="C4824" s="7" t="s">
        <v>23996</v>
      </c>
      <c r="D4824" s="7" t="s">
        <v>23997</v>
      </c>
      <c r="E4824" s="7" t="s">
        <v>345</v>
      </c>
      <c r="F4824" s="7" t="s">
        <v>23998</v>
      </c>
      <c r="G4824" s="7" t="s">
        <v>23999</v>
      </c>
      <c r="H4824" s="12"/>
      <c r="I4824" s="12"/>
      <c r="J4824" s="12"/>
      <c r="K4824" s="10"/>
      <c r="L4824" s="10"/>
      <c r="M4824" s="15"/>
    </row>
    <row r="4825" ht="12.75" customHeight="1">
      <c r="A4825" s="6" t="s">
        <v>24000</v>
      </c>
      <c r="B4825" s="7" t="s">
        <v>24001</v>
      </c>
      <c r="C4825" s="7" t="s">
        <v>24002</v>
      </c>
      <c r="D4825" s="7" t="s">
        <v>24003</v>
      </c>
      <c r="E4825" s="7" t="s">
        <v>242</v>
      </c>
      <c r="F4825" s="7" t="s">
        <v>24004</v>
      </c>
      <c r="G4825" s="7" t="s">
        <v>24005</v>
      </c>
      <c r="H4825" s="12"/>
      <c r="I4825" s="12"/>
      <c r="J4825" s="12"/>
      <c r="K4825" s="10"/>
      <c r="L4825" s="10"/>
      <c r="M4825" s="15"/>
    </row>
    <row r="4826" ht="12.75" customHeight="1">
      <c r="A4826" s="6" t="s">
        <v>24006</v>
      </c>
      <c r="B4826" s="7" t="s">
        <v>24007</v>
      </c>
      <c r="C4826" s="7" t="s">
        <v>24008</v>
      </c>
      <c r="D4826" s="7" t="s">
        <v>24009</v>
      </c>
      <c r="E4826" s="7" t="s">
        <v>242</v>
      </c>
      <c r="F4826" s="7" t="s">
        <v>24010</v>
      </c>
      <c r="G4826" s="7" t="s">
        <v>24011</v>
      </c>
      <c r="H4826" s="12"/>
      <c r="I4826" s="12"/>
      <c r="J4826" s="12"/>
      <c r="K4826" s="10"/>
      <c r="L4826" s="10"/>
      <c r="M4826" s="15"/>
    </row>
    <row r="4827" ht="12.75" customHeight="1">
      <c r="A4827" s="6" t="s">
        <v>24012</v>
      </c>
      <c r="B4827" s="7" t="s">
        <v>24013</v>
      </c>
      <c r="C4827" s="7"/>
      <c r="D4827" s="7" t="s">
        <v>24014</v>
      </c>
      <c r="E4827" s="7" t="s">
        <v>345</v>
      </c>
      <c r="F4827" s="7" t="s">
        <v>24015</v>
      </c>
      <c r="G4827" s="7" t="s">
        <v>24016</v>
      </c>
      <c r="H4827" s="12"/>
      <c r="I4827" s="12"/>
      <c r="J4827" s="12"/>
      <c r="K4827" s="10"/>
      <c r="L4827" s="10"/>
      <c r="M4827" s="15"/>
    </row>
    <row r="4828" ht="12.75" customHeight="1">
      <c r="A4828" s="6" t="s">
        <v>24017</v>
      </c>
      <c r="B4828" s="7" t="s">
        <v>24018</v>
      </c>
      <c r="C4828" s="7" t="s">
        <v>24019</v>
      </c>
      <c r="D4828" s="7" t="s">
        <v>24020</v>
      </c>
      <c r="E4828" s="7" t="s">
        <v>242</v>
      </c>
      <c r="F4828" s="7" t="s">
        <v>24021</v>
      </c>
      <c r="G4828" s="7" t="s">
        <v>24022</v>
      </c>
      <c r="H4828" s="12"/>
      <c r="I4828" s="12"/>
      <c r="J4828" s="12"/>
      <c r="K4828" s="10"/>
      <c r="L4828" s="10"/>
      <c r="M4828" s="15"/>
    </row>
    <row r="4829" ht="12.75" customHeight="1">
      <c r="A4829" s="6" t="s">
        <v>24023</v>
      </c>
      <c r="B4829" s="7" t="s">
        <v>24024</v>
      </c>
      <c r="C4829" s="7" t="s">
        <v>24025</v>
      </c>
      <c r="D4829" s="7" t="s">
        <v>24026</v>
      </c>
      <c r="E4829" s="7" t="s">
        <v>345</v>
      </c>
      <c r="F4829" s="7" t="s">
        <v>24027</v>
      </c>
      <c r="G4829" s="7" t="s">
        <v>24028</v>
      </c>
      <c r="H4829" s="12"/>
      <c r="I4829" s="12"/>
      <c r="J4829" s="12"/>
      <c r="K4829" s="10"/>
      <c r="L4829" s="10"/>
      <c r="M4829" s="15"/>
    </row>
    <row r="4830" ht="12.75" customHeight="1">
      <c r="A4830" s="6" t="s">
        <v>24029</v>
      </c>
      <c r="B4830" s="7" t="s">
        <v>24030</v>
      </c>
      <c r="C4830" s="7" t="s">
        <v>24031</v>
      </c>
      <c r="D4830" s="7" t="s">
        <v>24032</v>
      </c>
      <c r="E4830" s="7" t="s">
        <v>345</v>
      </c>
      <c r="F4830" s="7" t="s">
        <v>24033</v>
      </c>
      <c r="G4830" s="7" t="s">
        <v>24034</v>
      </c>
      <c r="H4830" s="12"/>
      <c r="I4830" s="12"/>
      <c r="J4830" s="12"/>
      <c r="K4830" s="10"/>
      <c r="L4830" s="10"/>
      <c r="M4830" s="15"/>
    </row>
    <row r="4831" ht="12.75" customHeight="1">
      <c r="A4831" s="6" t="s">
        <v>24035</v>
      </c>
      <c r="B4831" s="7" t="s">
        <v>24036</v>
      </c>
      <c r="C4831" s="7" t="s">
        <v>24037</v>
      </c>
      <c r="D4831" s="7" t="s">
        <v>24032</v>
      </c>
      <c r="E4831" s="7" t="s">
        <v>345</v>
      </c>
      <c r="F4831" s="7" t="s">
        <v>24038</v>
      </c>
      <c r="G4831" s="7" t="s">
        <v>24039</v>
      </c>
      <c r="H4831" s="12"/>
      <c r="I4831" s="12"/>
      <c r="J4831" s="12"/>
      <c r="K4831" s="10"/>
      <c r="L4831" s="10"/>
      <c r="M4831" s="15"/>
    </row>
    <row r="4832" ht="12.75" customHeight="1">
      <c r="A4832" s="6" t="s">
        <v>24040</v>
      </c>
      <c r="B4832" s="7" t="s">
        <v>24041</v>
      </c>
      <c r="C4832" s="7" t="s">
        <v>24042</v>
      </c>
      <c r="D4832" s="7" t="s">
        <v>24032</v>
      </c>
      <c r="E4832" s="7" t="s">
        <v>345</v>
      </c>
      <c r="F4832" s="7" t="s">
        <v>24043</v>
      </c>
      <c r="G4832" s="7" t="s">
        <v>24044</v>
      </c>
      <c r="H4832" s="12"/>
      <c r="I4832" s="12"/>
      <c r="J4832" s="12"/>
      <c r="K4832" s="10"/>
      <c r="L4832" s="10"/>
      <c r="M4832" s="15"/>
    </row>
    <row r="4833" ht="12.75" customHeight="1">
      <c r="A4833" s="6" t="s">
        <v>24045</v>
      </c>
      <c r="B4833" s="7" t="s">
        <v>24046</v>
      </c>
      <c r="C4833" s="7" t="s">
        <v>24047</v>
      </c>
      <c r="D4833" s="7" t="s">
        <v>24032</v>
      </c>
      <c r="E4833" s="7" t="s">
        <v>345</v>
      </c>
      <c r="F4833" s="7" t="s">
        <v>24048</v>
      </c>
      <c r="G4833" s="7" t="s">
        <v>24049</v>
      </c>
      <c r="H4833" s="12"/>
      <c r="I4833" s="12"/>
      <c r="J4833" s="12"/>
      <c r="K4833" s="10"/>
      <c r="L4833" s="10"/>
      <c r="M4833" s="15"/>
    </row>
    <row r="4834" ht="12.75" customHeight="1">
      <c r="A4834" s="6" t="s">
        <v>24050</v>
      </c>
      <c r="B4834" s="7" t="s">
        <v>24051</v>
      </c>
      <c r="C4834" s="7" t="s">
        <v>24052</v>
      </c>
      <c r="D4834" s="7" t="s">
        <v>24053</v>
      </c>
      <c r="E4834" s="7" t="s">
        <v>242</v>
      </c>
      <c r="F4834" s="7" t="s">
        <v>24054</v>
      </c>
      <c r="G4834" s="7" t="s">
        <v>24055</v>
      </c>
      <c r="H4834" s="12"/>
      <c r="I4834" s="12"/>
      <c r="J4834" s="12"/>
      <c r="K4834" s="10"/>
      <c r="L4834" s="10"/>
      <c r="M4834" s="15"/>
    </row>
    <row r="4835" ht="12.75" customHeight="1">
      <c r="A4835" s="6" t="s">
        <v>24056</v>
      </c>
      <c r="B4835" s="7" t="s">
        <v>24057</v>
      </c>
      <c r="C4835" s="7" t="s">
        <v>24058</v>
      </c>
      <c r="D4835" s="7" t="s">
        <v>5749</v>
      </c>
      <c r="E4835" s="7" t="s">
        <v>345</v>
      </c>
      <c r="F4835" s="7" t="s">
        <v>24059</v>
      </c>
      <c r="G4835" s="7" t="s">
        <v>24060</v>
      </c>
      <c r="H4835" s="12"/>
      <c r="I4835" s="12"/>
      <c r="J4835" s="12"/>
      <c r="K4835" s="10"/>
      <c r="L4835" s="10"/>
      <c r="M4835" s="15"/>
    </row>
    <row r="4836" ht="12.75" customHeight="1">
      <c r="A4836" s="6" t="s">
        <v>24061</v>
      </c>
      <c r="B4836" s="7" t="s">
        <v>24062</v>
      </c>
      <c r="C4836" s="7" t="s">
        <v>24063</v>
      </c>
      <c r="D4836" s="7" t="s">
        <v>5779</v>
      </c>
      <c r="E4836" s="7" t="s">
        <v>345</v>
      </c>
      <c r="F4836" s="7" t="s">
        <v>24064</v>
      </c>
      <c r="G4836" s="7" t="s">
        <v>24065</v>
      </c>
      <c r="H4836" s="12"/>
      <c r="I4836" s="12"/>
      <c r="J4836" s="12"/>
      <c r="K4836" s="10"/>
      <c r="L4836" s="10"/>
      <c r="M4836" s="15"/>
    </row>
    <row r="4837" ht="12.75" customHeight="1">
      <c r="A4837" s="6" t="s">
        <v>24066</v>
      </c>
      <c r="B4837" s="7" t="s">
        <v>24067</v>
      </c>
      <c r="C4837" s="7" t="s">
        <v>24068</v>
      </c>
      <c r="D4837" s="7" t="s">
        <v>16924</v>
      </c>
      <c r="E4837" s="7" t="s">
        <v>242</v>
      </c>
      <c r="F4837" s="7" t="s">
        <v>24069</v>
      </c>
      <c r="G4837" s="7" t="s">
        <v>24070</v>
      </c>
      <c r="H4837" s="12"/>
      <c r="I4837" s="12"/>
      <c r="J4837" s="12"/>
      <c r="K4837" s="10"/>
      <c r="L4837" s="10"/>
      <c r="M4837" s="15"/>
    </row>
    <row r="4838" ht="12.75" customHeight="1">
      <c r="A4838" s="6" t="s">
        <v>24071</v>
      </c>
      <c r="B4838" s="7" t="s">
        <v>24072</v>
      </c>
      <c r="C4838" s="7" t="s">
        <v>24073</v>
      </c>
      <c r="D4838" s="7" t="s">
        <v>3484</v>
      </c>
      <c r="E4838" s="7" t="s">
        <v>242</v>
      </c>
      <c r="F4838" s="7" t="s">
        <v>7112</v>
      </c>
      <c r="G4838" s="7" t="s">
        <v>7113</v>
      </c>
      <c r="H4838" s="12"/>
      <c r="I4838" s="12"/>
      <c r="J4838" s="12"/>
      <c r="K4838" s="10"/>
      <c r="L4838" s="10"/>
      <c r="M4838" s="15"/>
    </row>
    <row r="4839" ht="12.75" customHeight="1">
      <c r="A4839" s="6" t="s">
        <v>24074</v>
      </c>
      <c r="B4839" s="7" t="s">
        <v>24075</v>
      </c>
      <c r="C4839" s="7" t="s">
        <v>24076</v>
      </c>
      <c r="D4839" s="7" t="s">
        <v>3484</v>
      </c>
      <c r="E4839" s="7" t="s">
        <v>242</v>
      </c>
      <c r="F4839" s="7" t="s">
        <v>8095</v>
      </c>
      <c r="G4839" s="7" t="s">
        <v>8096</v>
      </c>
      <c r="H4839" s="12"/>
      <c r="I4839" s="12"/>
      <c r="J4839" s="12"/>
      <c r="K4839" s="10"/>
      <c r="L4839" s="10"/>
      <c r="M4839" s="15"/>
    </row>
    <row r="4840" ht="12.75" customHeight="1">
      <c r="A4840" s="6" t="s">
        <v>24077</v>
      </c>
      <c r="B4840" s="7" t="s">
        <v>24078</v>
      </c>
      <c r="C4840" s="7" t="s">
        <v>24079</v>
      </c>
      <c r="D4840" s="7" t="s">
        <v>3484</v>
      </c>
      <c r="E4840" s="7" t="s">
        <v>242</v>
      </c>
      <c r="F4840" s="7" t="s">
        <v>24080</v>
      </c>
      <c r="G4840" s="7" t="s">
        <v>24081</v>
      </c>
      <c r="H4840" s="12"/>
      <c r="I4840" s="12"/>
      <c r="J4840" s="12"/>
      <c r="K4840" s="10"/>
      <c r="L4840" s="10"/>
      <c r="M4840" s="15"/>
    </row>
    <row r="4841" ht="12.75" customHeight="1">
      <c r="A4841" s="6" t="s">
        <v>24082</v>
      </c>
      <c r="B4841" s="7" t="s">
        <v>24083</v>
      </c>
      <c r="C4841" s="7" t="s">
        <v>24084</v>
      </c>
      <c r="D4841" s="7" t="s">
        <v>3484</v>
      </c>
      <c r="E4841" s="7" t="s">
        <v>242</v>
      </c>
      <c r="F4841" s="7" t="s">
        <v>8105</v>
      </c>
      <c r="G4841" s="7" t="s">
        <v>24085</v>
      </c>
      <c r="H4841" s="12"/>
      <c r="I4841" s="12"/>
      <c r="J4841" s="12"/>
      <c r="K4841" s="10"/>
      <c r="L4841" s="10"/>
      <c r="M4841" s="15"/>
    </row>
    <row r="4842" ht="12.75" customHeight="1">
      <c r="A4842" s="6" t="s">
        <v>24086</v>
      </c>
      <c r="B4842" s="7" t="s">
        <v>24087</v>
      </c>
      <c r="C4842" s="7" t="s">
        <v>24088</v>
      </c>
      <c r="D4842" s="7" t="s">
        <v>6877</v>
      </c>
      <c r="E4842" s="7" t="s">
        <v>345</v>
      </c>
      <c r="F4842" s="7" t="s">
        <v>24089</v>
      </c>
      <c r="G4842" s="7" t="s">
        <v>24090</v>
      </c>
      <c r="H4842" s="12"/>
      <c r="I4842" s="12"/>
      <c r="J4842" s="12"/>
      <c r="K4842" s="10"/>
      <c r="L4842" s="10"/>
      <c r="M4842" s="15"/>
    </row>
    <row r="4843" ht="12.75" customHeight="1">
      <c r="A4843" s="6" t="s">
        <v>24091</v>
      </c>
      <c r="B4843" s="7" t="s">
        <v>24092</v>
      </c>
      <c r="C4843" s="7" t="s">
        <v>24093</v>
      </c>
      <c r="D4843" s="7" t="s">
        <v>7436</v>
      </c>
      <c r="E4843" s="7" t="s">
        <v>345</v>
      </c>
      <c r="F4843" s="7" t="s">
        <v>24094</v>
      </c>
      <c r="G4843" s="7" t="s">
        <v>24095</v>
      </c>
      <c r="H4843" s="12"/>
      <c r="I4843" s="12"/>
      <c r="J4843" s="12"/>
      <c r="K4843" s="10"/>
      <c r="L4843" s="10"/>
      <c r="M4843" s="15"/>
    </row>
    <row r="4844" ht="12.75" customHeight="1">
      <c r="A4844" s="6" t="s">
        <v>24096</v>
      </c>
      <c r="B4844" s="7" t="s">
        <v>24097</v>
      </c>
      <c r="C4844" s="7" t="s">
        <v>24098</v>
      </c>
      <c r="D4844" s="7" t="s">
        <v>14825</v>
      </c>
      <c r="E4844" s="7" t="s">
        <v>345</v>
      </c>
      <c r="F4844" s="7" t="s">
        <v>24099</v>
      </c>
      <c r="G4844" s="7" t="s">
        <v>24100</v>
      </c>
      <c r="H4844" s="12"/>
      <c r="I4844" s="12"/>
      <c r="J4844" s="12"/>
      <c r="K4844" s="10"/>
      <c r="L4844" s="10"/>
      <c r="M4844" s="15"/>
    </row>
    <row r="4845" ht="12.75" customHeight="1">
      <c r="A4845" s="6" t="s">
        <v>24101</v>
      </c>
      <c r="B4845" s="7" t="s">
        <v>24102</v>
      </c>
      <c r="C4845" s="7"/>
      <c r="D4845" s="7" t="s">
        <v>24103</v>
      </c>
      <c r="E4845" s="7"/>
      <c r="F4845" s="7" t="s">
        <v>24104</v>
      </c>
      <c r="G4845" s="7" t="s">
        <v>24105</v>
      </c>
      <c r="H4845" s="12"/>
      <c r="I4845" s="12"/>
      <c r="J4845" s="12"/>
      <c r="K4845" s="10"/>
      <c r="L4845" s="10"/>
      <c r="M4845" s="15"/>
    </row>
    <row r="4846" ht="12.75" customHeight="1">
      <c r="A4846" s="6" t="s">
        <v>24106</v>
      </c>
      <c r="B4846" s="7" t="s">
        <v>24107</v>
      </c>
      <c r="C4846" s="7" t="s">
        <v>24108</v>
      </c>
      <c r="D4846" s="7" t="s">
        <v>24109</v>
      </c>
      <c r="E4846" s="7" t="s">
        <v>345</v>
      </c>
      <c r="F4846" s="7" t="s">
        <v>24110</v>
      </c>
      <c r="G4846" s="7" t="s">
        <v>24111</v>
      </c>
      <c r="H4846" s="12"/>
      <c r="I4846" s="12"/>
      <c r="J4846" s="12"/>
      <c r="K4846" s="10"/>
      <c r="L4846" s="10"/>
      <c r="M4846" s="15"/>
    </row>
    <row r="4847" ht="12.75" customHeight="1">
      <c r="A4847" s="6" t="s">
        <v>24112</v>
      </c>
      <c r="B4847" s="7" t="s">
        <v>24113</v>
      </c>
      <c r="C4847" s="7" t="s">
        <v>24114</v>
      </c>
      <c r="D4847" s="7" t="s">
        <v>24115</v>
      </c>
      <c r="E4847" s="7" t="s">
        <v>345</v>
      </c>
      <c r="F4847" s="7" t="s">
        <v>24116</v>
      </c>
      <c r="G4847" s="7" t="s">
        <v>24117</v>
      </c>
      <c r="H4847" s="12"/>
      <c r="I4847" s="12"/>
      <c r="J4847" s="12"/>
      <c r="K4847" s="10"/>
      <c r="L4847" s="10"/>
      <c r="M4847" s="15"/>
    </row>
    <row r="4848" ht="12.75" customHeight="1">
      <c r="A4848" s="6" t="s">
        <v>24118</v>
      </c>
      <c r="B4848" s="7" t="s">
        <v>24119</v>
      </c>
      <c r="C4848" s="7" t="s">
        <v>24120</v>
      </c>
      <c r="D4848" s="7" t="s">
        <v>7501</v>
      </c>
      <c r="E4848" s="7" t="s">
        <v>345</v>
      </c>
      <c r="F4848" s="7" t="s">
        <v>24121</v>
      </c>
      <c r="G4848" s="7" t="s">
        <v>24122</v>
      </c>
      <c r="H4848" s="12"/>
      <c r="I4848" s="12"/>
      <c r="J4848" s="12"/>
      <c r="K4848" s="10"/>
      <c r="L4848" s="10"/>
      <c r="M4848" s="15"/>
    </row>
    <row r="4849" ht="12.75" customHeight="1">
      <c r="A4849" s="6" t="s">
        <v>24123</v>
      </c>
      <c r="B4849" s="7" t="s">
        <v>24124</v>
      </c>
      <c r="C4849" s="7" t="s">
        <v>24125</v>
      </c>
      <c r="D4849" s="7" t="s">
        <v>6900</v>
      </c>
      <c r="E4849" s="7" t="s">
        <v>345</v>
      </c>
      <c r="F4849" s="7" t="s">
        <v>24126</v>
      </c>
      <c r="G4849" s="7" t="s">
        <v>24127</v>
      </c>
      <c r="H4849" s="12"/>
      <c r="I4849" s="12"/>
      <c r="J4849" s="12"/>
      <c r="K4849" s="10"/>
      <c r="L4849" s="10"/>
      <c r="M4849" s="15"/>
    </row>
    <row r="4850" ht="12.75" customHeight="1">
      <c r="A4850" s="6" t="s">
        <v>24128</v>
      </c>
      <c r="B4850" s="7" t="s">
        <v>24129</v>
      </c>
      <c r="C4850" s="7" t="s">
        <v>24130</v>
      </c>
      <c r="D4850" s="7" t="s">
        <v>7014</v>
      </c>
      <c r="E4850" s="7" t="s">
        <v>242</v>
      </c>
      <c r="F4850" s="7" t="s">
        <v>24131</v>
      </c>
      <c r="G4850" s="7" t="s">
        <v>24132</v>
      </c>
      <c r="H4850" s="12"/>
      <c r="I4850" s="12"/>
      <c r="J4850" s="12"/>
      <c r="K4850" s="10"/>
      <c r="L4850" s="10"/>
      <c r="M4850" s="15"/>
    </row>
    <row r="4851" ht="12.75" customHeight="1">
      <c r="A4851" s="6" t="s">
        <v>24133</v>
      </c>
      <c r="B4851" s="7" t="s">
        <v>24134</v>
      </c>
      <c r="C4851" s="7" t="s">
        <v>24135</v>
      </c>
      <c r="D4851" s="7" t="s">
        <v>7863</v>
      </c>
      <c r="E4851" s="7" t="s">
        <v>242</v>
      </c>
      <c r="F4851" s="7" t="s">
        <v>24136</v>
      </c>
      <c r="G4851" s="7" t="s">
        <v>24137</v>
      </c>
      <c r="H4851" s="12"/>
      <c r="I4851" s="12"/>
      <c r="J4851" s="12"/>
      <c r="K4851" s="10"/>
      <c r="L4851" s="10"/>
      <c r="M4851" s="15"/>
    </row>
    <row r="4852" ht="12.75" customHeight="1">
      <c r="A4852" s="6" t="s">
        <v>24138</v>
      </c>
      <c r="B4852" s="7" t="s">
        <v>24139</v>
      </c>
      <c r="C4852" s="7" t="s">
        <v>24140</v>
      </c>
      <c r="D4852" s="7" t="s">
        <v>24141</v>
      </c>
      <c r="E4852" s="7" t="s">
        <v>242</v>
      </c>
      <c r="F4852" s="7" t="s">
        <v>24142</v>
      </c>
      <c r="G4852" s="7" t="s">
        <v>24143</v>
      </c>
      <c r="H4852" s="12"/>
      <c r="I4852" s="12"/>
      <c r="J4852" s="12"/>
      <c r="K4852" s="10"/>
      <c r="L4852" s="10"/>
      <c r="M4852" s="15"/>
    </row>
    <row r="4853" ht="12.75" customHeight="1">
      <c r="A4853" s="6" t="s">
        <v>24144</v>
      </c>
      <c r="B4853" s="7" t="s">
        <v>24145</v>
      </c>
      <c r="C4853" s="7" t="s">
        <v>24146</v>
      </c>
      <c r="D4853" s="7" t="s">
        <v>6754</v>
      </c>
      <c r="E4853" s="7" t="s">
        <v>345</v>
      </c>
      <c r="F4853" s="7" t="s">
        <v>14727</v>
      </c>
      <c r="G4853" s="7" t="s">
        <v>24147</v>
      </c>
      <c r="H4853" s="12"/>
      <c r="I4853" s="12"/>
      <c r="J4853" s="12"/>
      <c r="K4853" s="10"/>
      <c r="L4853" s="10"/>
      <c r="M4853" s="15"/>
    </row>
    <row r="4854" ht="12.75" customHeight="1">
      <c r="A4854" s="6" t="s">
        <v>24148</v>
      </c>
      <c r="B4854" s="7" t="s">
        <v>24149</v>
      </c>
      <c r="C4854" s="7" t="s">
        <v>24150</v>
      </c>
      <c r="D4854" s="7" t="s">
        <v>24151</v>
      </c>
      <c r="E4854" s="7" t="s">
        <v>242</v>
      </c>
      <c r="F4854" s="7" t="s">
        <v>24152</v>
      </c>
      <c r="G4854" s="7" t="s">
        <v>24153</v>
      </c>
      <c r="H4854" s="12"/>
      <c r="I4854" s="12"/>
      <c r="J4854" s="12"/>
      <c r="K4854" s="10"/>
      <c r="L4854" s="10"/>
      <c r="M4854" s="15"/>
    </row>
    <row r="4855" ht="12.75" customHeight="1">
      <c r="A4855" s="6" t="s">
        <v>24154</v>
      </c>
      <c r="B4855" s="7" t="s">
        <v>24155</v>
      </c>
      <c r="C4855" s="7" t="s">
        <v>24156</v>
      </c>
      <c r="D4855" s="7" t="s">
        <v>8342</v>
      </c>
      <c r="E4855" s="7" t="s">
        <v>345</v>
      </c>
      <c r="F4855" s="7" t="s">
        <v>24157</v>
      </c>
      <c r="G4855" s="7" t="s">
        <v>24158</v>
      </c>
      <c r="H4855" s="12"/>
      <c r="I4855" s="12"/>
      <c r="J4855" s="12"/>
      <c r="K4855" s="10"/>
      <c r="L4855" s="10"/>
      <c r="M4855" s="15"/>
    </row>
    <row r="4856" ht="12.75" customHeight="1">
      <c r="A4856" s="6" t="s">
        <v>24159</v>
      </c>
      <c r="B4856" s="7" t="s">
        <v>24160</v>
      </c>
      <c r="C4856" s="7" t="s">
        <v>24161</v>
      </c>
      <c r="D4856" s="7" t="s">
        <v>24162</v>
      </c>
      <c r="E4856" s="7" t="s">
        <v>345</v>
      </c>
      <c r="F4856" s="7" t="s">
        <v>24163</v>
      </c>
      <c r="G4856" s="7" t="s">
        <v>24164</v>
      </c>
      <c r="H4856" s="12"/>
      <c r="I4856" s="12"/>
      <c r="J4856" s="12"/>
      <c r="K4856" s="10"/>
      <c r="L4856" s="10"/>
      <c r="M4856" s="15"/>
    </row>
    <row r="4857" ht="12.75" customHeight="1">
      <c r="A4857" s="6" t="s">
        <v>24165</v>
      </c>
      <c r="B4857" s="7" t="s">
        <v>24166</v>
      </c>
      <c r="C4857" s="7" t="s">
        <v>24167</v>
      </c>
      <c r="D4857" s="7" t="s">
        <v>7625</v>
      </c>
      <c r="E4857" s="7" t="s">
        <v>345</v>
      </c>
      <c r="F4857" s="7" t="s">
        <v>24168</v>
      </c>
      <c r="G4857" s="7" t="s">
        <v>24169</v>
      </c>
      <c r="H4857" s="12"/>
      <c r="I4857" s="12"/>
      <c r="J4857" s="12"/>
      <c r="K4857" s="10"/>
      <c r="L4857" s="10"/>
      <c r="M4857" s="15"/>
    </row>
    <row r="4858" ht="12.75" customHeight="1">
      <c r="A4858" s="6" t="s">
        <v>24170</v>
      </c>
      <c r="B4858" s="7" t="s">
        <v>24171</v>
      </c>
      <c r="C4858" s="7" t="s">
        <v>24172</v>
      </c>
      <c r="D4858" s="7" t="s">
        <v>24173</v>
      </c>
      <c r="E4858" s="7" t="s">
        <v>345</v>
      </c>
      <c r="F4858" s="7" t="s">
        <v>24174</v>
      </c>
      <c r="G4858" s="7" t="s">
        <v>24175</v>
      </c>
      <c r="H4858" s="12"/>
      <c r="I4858" s="12"/>
      <c r="J4858" s="12"/>
      <c r="K4858" s="10"/>
      <c r="L4858" s="10"/>
      <c r="M4858" s="15"/>
    </row>
    <row r="4859" ht="12.75" customHeight="1">
      <c r="A4859" s="6" t="s">
        <v>24176</v>
      </c>
      <c r="B4859" s="7" t="s">
        <v>24177</v>
      </c>
      <c r="C4859" s="7" t="s">
        <v>24178</v>
      </c>
      <c r="D4859" s="7" t="s">
        <v>24179</v>
      </c>
      <c r="E4859" s="7" t="s">
        <v>345</v>
      </c>
      <c r="F4859" s="7" t="s">
        <v>24180</v>
      </c>
      <c r="G4859" s="7" t="s">
        <v>24181</v>
      </c>
      <c r="H4859" s="12"/>
      <c r="I4859" s="12"/>
      <c r="J4859" s="12"/>
      <c r="K4859" s="10"/>
      <c r="L4859" s="10"/>
      <c r="M4859" s="15"/>
    </row>
    <row r="4860" ht="12.75" customHeight="1">
      <c r="A4860" s="6" t="s">
        <v>24182</v>
      </c>
      <c r="B4860" s="7" t="s">
        <v>24183</v>
      </c>
      <c r="C4860" s="7" t="s">
        <v>24184</v>
      </c>
      <c r="D4860" s="7" t="s">
        <v>8380</v>
      </c>
      <c r="E4860" s="7" t="s">
        <v>345</v>
      </c>
      <c r="F4860" s="7" t="s">
        <v>24185</v>
      </c>
      <c r="G4860" s="7" t="s">
        <v>24186</v>
      </c>
      <c r="H4860" s="12"/>
      <c r="I4860" s="12"/>
      <c r="J4860" s="12"/>
      <c r="K4860" s="10"/>
      <c r="L4860" s="10"/>
      <c r="M4860" s="15"/>
    </row>
    <row r="4861" ht="12.75" customHeight="1">
      <c r="A4861" s="6" t="s">
        <v>24187</v>
      </c>
      <c r="B4861" s="7" t="s">
        <v>24188</v>
      </c>
      <c r="C4861" s="7" t="s">
        <v>24189</v>
      </c>
      <c r="D4861" s="7" t="s">
        <v>21773</v>
      </c>
      <c r="E4861" s="7" t="s">
        <v>345</v>
      </c>
      <c r="F4861" s="7" t="s">
        <v>24190</v>
      </c>
      <c r="G4861" s="7" t="s">
        <v>24191</v>
      </c>
      <c r="H4861" s="12"/>
      <c r="I4861" s="12"/>
      <c r="J4861" s="12"/>
      <c r="K4861" s="10"/>
      <c r="L4861" s="10"/>
      <c r="M4861" s="15"/>
    </row>
    <row r="4862" ht="12.75" customHeight="1">
      <c r="A4862" s="6" t="s">
        <v>24192</v>
      </c>
      <c r="B4862" s="7" t="s">
        <v>24193</v>
      </c>
      <c r="C4862" s="7" t="s">
        <v>24194</v>
      </c>
      <c r="D4862" s="7" t="s">
        <v>24195</v>
      </c>
      <c r="E4862" s="7" t="s">
        <v>242</v>
      </c>
      <c r="F4862" s="7" t="s">
        <v>24196</v>
      </c>
      <c r="G4862" s="7" t="s">
        <v>24197</v>
      </c>
      <c r="H4862" s="12"/>
      <c r="I4862" s="12"/>
      <c r="J4862" s="12"/>
      <c r="K4862" s="10"/>
      <c r="L4862" s="10"/>
      <c r="M4862" s="15"/>
    </row>
    <row r="4863" ht="12.75" customHeight="1">
      <c r="A4863" s="6" t="s">
        <v>24198</v>
      </c>
      <c r="B4863" s="7" t="s">
        <v>24199</v>
      </c>
      <c r="C4863" s="7" t="s">
        <v>24200</v>
      </c>
      <c r="D4863" s="7" t="s">
        <v>22377</v>
      </c>
      <c r="E4863" s="7" t="s">
        <v>345</v>
      </c>
      <c r="F4863" s="7" t="s">
        <v>24201</v>
      </c>
      <c r="G4863" s="7" t="s">
        <v>24202</v>
      </c>
      <c r="H4863" s="12"/>
      <c r="I4863" s="12"/>
      <c r="J4863" s="12"/>
      <c r="K4863" s="10"/>
      <c r="L4863" s="10"/>
      <c r="M4863" s="15"/>
    </row>
    <row r="4864" ht="12.75" customHeight="1">
      <c r="A4864" s="6" t="s">
        <v>24203</v>
      </c>
      <c r="B4864" s="7" t="s">
        <v>24204</v>
      </c>
      <c r="C4864" s="7" t="s">
        <v>24205</v>
      </c>
      <c r="D4864" s="7" t="s">
        <v>24206</v>
      </c>
      <c r="E4864" s="7" t="s">
        <v>345</v>
      </c>
      <c r="F4864" s="7" t="s">
        <v>24207</v>
      </c>
      <c r="G4864" s="7" t="s">
        <v>24208</v>
      </c>
      <c r="H4864" s="12"/>
      <c r="I4864" s="12"/>
      <c r="J4864" s="12"/>
      <c r="K4864" s="10"/>
      <c r="L4864" s="10"/>
      <c r="M4864" s="15"/>
    </row>
    <row r="4865" ht="12.75" customHeight="1">
      <c r="A4865" s="6" t="s">
        <v>24209</v>
      </c>
      <c r="B4865" s="7" t="s">
        <v>24210</v>
      </c>
      <c r="C4865" s="7" t="s">
        <v>24211</v>
      </c>
      <c r="D4865" s="7" t="s">
        <v>14796</v>
      </c>
      <c r="E4865" s="7" t="s">
        <v>242</v>
      </c>
      <c r="F4865" s="7" t="s">
        <v>24212</v>
      </c>
      <c r="G4865" s="7" t="s">
        <v>24213</v>
      </c>
      <c r="H4865" s="12"/>
      <c r="I4865" s="12"/>
      <c r="J4865" s="12"/>
      <c r="K4865" s="10"/>
      <c r="L4865" s="10"/>
      <c r="M4865" s="15"/>
    </row>
    <row r="4866" ht="12.75" customHeight="1">
      <c r="A4866" s="6" t="s">
        <v>24214</v>
      </c>
      <c r="B4866" s="7" t="s">
        <v>24215</v>
      </c>
      <c r="C4866" s="7" t="s">
        <v>24216</v>
      </c>
      <c r="D4866" s="7" t="s">
        <v>24217</v>
      </c>
      <c r="E4866" s="7" t="s">
        <v>345</v>
      </c>
      <c r="F4866" s="7" t="s">
        <v>24218</v>
      </c>
      <c r="G4866" s="7" t="s">
        <v>24219</v>
      </c>
      <c r="H4866" s="12"/>
      <c r="I4866" s="12"/>
      <c r="J4866" s="12"/>
      <c r="K4866" s="10"/>
      <c r="L4866" s="10"/>
      <c r="M4866" s="15"/>
    </row>
    <row r="4867" ht="12.75" customHeight="1">
      <c r="A4867" s="6" t="s">
        <v>24220</v>
      </c>
      <c r="B4867" s="7" t="s">
        <v>24221</v>
      </c>
      <c r="C4867" s="7"/>
      <c r="D4867" s="7" t="s">
        <v>24222</v>
      </c>
      <c r="E4867" s="7" t="s">
        <v>345</v>
      </c>
      <c r="F4867" s="7" t="s">
        <v>24223</v>
      </c>
      <c r="G4867" s="7" t="s">
        <v>24224</v>
      </c>
      <c r="H4867" s="12"/>
      <c r="I4867" s="12"/>
      <c r="J4867" s="12"/>
      <c r="K4867" s="10"/>
      <c r="L4867" s="10"/>
      <c r="M4867" s="15"/>
    </row>
    <row r="4868" ht="12.75" customHeight="1">
      <c r="A4868" s="6" t="s">
        <v>24225</v>
      </c>
      <c r="B4868" s="7" t="s">
        <v>24226</v>
      </c>
      <c r="C4868" s="7" t="s">
        <v>24227</v>
      </c>
      <c r="D4868" s="7" t="s">
        <v>24228</v>
      </c>
      <c r="E4868" s="7" t="s">
        <v>345</v>
      </c>
      <c r="F4868" s="7" t="s">
        <v>24229</v>
      </c>
      <c r="G4868" s="7" t="s">
        <v>24230</v>
      </c>
      <c r="H4868" s="12"/>
      <c r="I4868" s="12"/>
      <c r="J4868" s="12"/>
      <c r="K4868" s="10"/>
      <c r="L4868" s="10"/>
      <c r="M4868" s="15"/>
    </row>
    <row r="4869" ht="12.75" customHeight="1">
      <c r="A4869" s="6" t="s">
        <v>24231</v>
      </c>
      <c r="B4869" s="7" t="s">
        <v>24232</v>
      </c>
      <c r="C4869" s="7" t="s">
        <v>24233</v>
      </c>
      <c r="D4869" s="7" t="s">
        <v>18070</v>
      </c>
      <c r="E4869" s="7" t="s">
        <v>345</v>
      </c>
      <c r="F4869" s="7" t="s">
        <v>24234</v>
      </c>
      <c r="G4869" s="7" t="s">
        <v>24235</v>
      </c>
      <c r="H4869" s="12"/>
      <c r="I4869" s="12"/>
      <c r="J4869" s="12"/>
      <c r="K4869" s="10"/>
      <c r="L4869" s="10"/>
      <c r="M4869" s="15"/>
    </row>
    <row r="4870" ht="12.75" customHeight="1">
      <c r="A4870" s="6" t="s">
        <v>24236</v>
      </c>
      <c r="B4870" s="7" t="s">
        <v>24237</v>
      </c>
      <c r="C4870" s="7" t="s">
        <v>24238</v>
      </c>
      <c r="D4870" s="7" t="s">
        <v>18070</v>
      </c>
      <c r="E4870" s="7" t="s">
        <v>345</v>
      </c>
      <c r="F4870" s="7" t="s">
        <v>14235</v>
      </c>
      <c r="G4870" s="7" t="s">
        <v>24239</v>
      </c>
      <c r="H4870" s="12"/>
      <c r="I4870" s="12"/>
      <c r="J4870" s="12"/>
      <c r="K4870" s="10"/>
      <c r="L4870" s="10"/>
      <c r="M4870" s="15"/>
    </row>
    <row r="4871" ht="12.75" customHeight="1">
      <c r="A4871" s="6" t="s">
        <v>24240</v>
      </c>
      <c r="B4871" s="7" t="s">
        <v>24241</v>
      </c>
      <c r="C4871" s="7" t="s">
        <v>24242</v>
      </c>
      <c r="D4871" s="7" t="s">
        <v>24243</v>
      </c>
      <c r="E4871" s="7" t="s">
        <v>242</v>
      </c>
      <c r="F4871" s="7" t="s">
        <v>24244</v>
      </c>
      <c r="G4871" s="7" t="s">
        <v>24245</v>
      </c>
      <c r="H4871" s="12"/>
      <c r="I4871" s="12"/>
      <c r="J4871" s="12"/>
      <c r="K4871" s="10"/>
      <c r="L4871" s="10"/>
      <c r="M4871" s="15"/>
    </row>
    <row r="4872" ht="12.75" customHeight="1">
      <c r="A4872" s="6" t="s">
        <v>24246</v>
      </c>
      <c r="B4872" s="7" t="s">
        <v>24247</v>
      </c>
      <c r="C4872" s="7"/>
      <c r="D4872" s="7" t="s">
        <v>24248</v>
      </c>
      <c r="E4872" s="7" t="s">
        <v>242</v>
      </c>
      <c r="F4872" s="7" t="s">
        <v>24249</v>
      </c>
      <c r="G4872" s="7" t="s">
        <v>24250</v>
      </c>
      <c r="H4872" s="12"/>
      <c r="I4872" s="12"/>
      <c r="J4872" s="12"/>
      <c r="K4872" s="10"/>
      <c r="L4872" s="10"/>
      <c r="M4872" s="15"/>
    </row>
    <row r="4873" ht="12.75" customHeight="1">
      <c r="A4873" s="6" t="s">
        <v>24251</v>
      </c>
      <c r="B4873" s="7" t="s">
        <v>24252</v>
      </c>
      <c r="C4873" s="7" t="s">
        <v>24253</v>
      </c>
      <c r="D4873" s="7" t="s">
        <v>16924</v>
      </c>
      <c r="E4873" s="7" t="s">
        <v>345</v>
      </c>
      <c r="F4873" s="7" t="s">
        <v>24254</v>
      </c>
      <c r="G4873" s="7" t="s">
        <v>24255</v>
      </c>
      <c r="H4873" s="12"/>
      <c r="I4873" s="12"/>
      <c r="J4873" s="12"/>
      <c r="K4873" s="10"/>
      <c r="L4873" s="10"/>
      <c r="M4873" s="15"/>
    </row>
    <row r="4874" ht="12.75" customHeight="1">
      <c r="A4874" s="6" t="s">
        <v>24256</v>
      </c>
      <c r="B4874" s="7" t="s">
        <v>24257</v>
      </c>
      <c r="C4874" s="7" t="s">
        <v>24258</v>
      </c>
      <c r="D4874" s="7" t="s">
        <v>7716</v>
      </c>
      <c r="E4874" s="7" t="s">
        <v>242</v>
      </c>
      <c r="F4874" s="7" t="s">
        <v>24259</v>
      </c>
      <c r="G4874" s="7" t="s">
        <v>24260</v>
      </c>
      <c r="H4874" s="12"/>
      <c r="I4874" s="12"/>
      <c r="J4874" s="12"/>
      <c r="K4874" s="10"/>
      <c r="L4874" s="10"/>
      <c r="M4874" s="15"/>
    </row>
    <row r="4875" ht="12.75" customHeight="1">
      <c r="A4875" s="6" t="s">
        <v>24261</v>
      </c>
      <c r="B4875" s="7" t="s">
        <v>24262</v>
      </c>
      <c r="C4875" s="7" t="s">
        <v>24263</v>
      </c>
      <c r="D4875" s="7" t="s">
        <v>16337</v>
      </c>
      <c r="E4875" s="7" t="s">
        <v>345</v>
      </c>
      <c r="F4875" s="7" t="s">
        <v>24264</v>
      </c>
      <c r="G4875" s="7" t="s">
        <v>24265</v>
      </c>
      <c r="H4875" s="12"/>
      <c r="I4875" s="12"/>
      <c r="J4875" s="12"/>
      <c r="K4875" s="10"/>
      <c r="L4875" s="10"/>
      <c r="M4875" s="15"/>
    </row>
    <row r="4876" ht="12.75" customHeight="1">
      <c r="A4876" s="6" t="s">
        <v>24266</v>
      </c>
      <c r="B4876" s="7" t="s">
        <v>24267</v>
      </c>
      <c r="C4876" s="7" t="s">
        <v>24268</v>
      </c>
      <c r="D4876" s="7" t="s">
        <v>24269</v>
      </c>
      <c r="E4876" s="7" t="s">
        <v>242</v>
      </c>
      <c r="F4876" s="7" t="s">
        <v>9405</v>
      </c>
      <c r="G4876" s="7" t="s">
        <v>24270</v>
      </c>
      <c r="H4876" s="12"/>
      <c r="I4876" s="12"/>
      <c r="J4876" s="12"/>
      <c r="K4876" s="10"/>
      <c r="L4876" s="10"/>
      <c r="M4876" s="15"/>
    </row>
    <row r="4877" ht="12.75" customHeight="1">
      <c r="A4877" s="6" t="s">
        <v>24271</v>
      </c>
      <c r="B4877" s="7" t="s">
        <v>24272</v>
      </c>
      <c r="C4877" s="7" t="s">
        <v>24273</v>
      </c>
      <c r="D4877" s="7" t="s">
        <v>14732</v>
      </c>
      <c r="E4877" s="7" t="s">
        <v>345</v>
      </c>
      <c r="F4877" s="7" t="s">
        <v>24274</v>
      </c>
      <c r="G4877" s="7" t="s">
        <v>24275</v>
      </c>
      <c r="H4877" s="12"/>
      <c r="I4877" s="12"/>
      <c r="J4877" s="12"/>
      <c r="K4877" s="10"/>
      <c r="L4877" s="10"/>
      <c r="M4877" s="15"/>
    </row>
    <row r="4878" ht="12.75" customHeight="1">
      <c r="A4878" s="6" t="s">
        <v>24276</v>
      </c>
      <c r="B4878" s="7" t="s">
        <v>24277</v>
      </c>
      <c r="C4878" s="7"/>
      <c r="D4878" s="7" t="s">
        <v>24278</v>
      </c>
      <c r="E4878" s="7" t="s">
        <v>345</v>
      </c>
      <c r="F4878" s="7" t="s">
        <v>24279</v>
      </c>
      <c r="G4878" s="7" t="s">
        <v>24280</v>
      </c>
      <c r="H4878" s="12"/>
      <c r="I4878" s="12"/>
      <c r="J4878" s="12"/>
      <c r="K4878" s="10"/>
      <c r="L4878" s="10"/>
      <c r="M4878" s="15"/>
    </row>
    <row r="4879" ht="12.75" customHeight="1">
      <c r="A4879" s="6" t="s">
        <v>24281</v>
      </c>
      <c r="B4879" s="7" t="s">
        <v>24282</v>
      </c>
      <c r="C4879" s="7" t="s">
        <v>24283</v>
      </c>
      <c r="D4879" s="7" t="s">
        <v>6497</v>
      </c>
      <c r="E4879" s="7" t="s">
        <v>345</v>
      </c>
      <c r="F4879" s="7" t="s">
        <v>24284</v>
      </c>
      <c r="G4879" s="7" t="s">
        <v>24285</v>
      </c>
      <c r="H4879" s="12"/>
      <c r="I4879" s="12"/>
      <c r="J4879" s="12"/>
      <c r="K4879" s="10"/>
      <c r="L4879" s="10"/>
      <c r="M4879" s="15"/>
    </row>
    <row r="4880" ht="12.75" customHeight="1">
      <c r="A4880" s="6" t="s">
        <v>24286</v>
      </c>
      <c r="B4880" s="7" t="s">
        <v>24287</v>
      </c>
      <c r="C4880" s="7"/>
      <c r="D4880" s="7" t="s">
        <v>13317</v>
      </c>
      <c r="E4880" s="7" t="s">
        <v>345</v>
      </c>
      <c r="F4880" s="7" t="s">
        <v>16883</v>
      </c>
      <c r="G4880" s="7" t="s">
        <v>16884</v>
      </c>
      <c r="H4880" s="12"/>
      <c r="I4880" s="12"/>
      <c r="J4880" s="12"/>
      <c r="K4880" s="10"/>
      <c r="L4880" s="10"/>
      <c r="M4880" s="15"/>
    </row>
    <row r="4881" ht="12.75" customHeight="1">
      <c r="A4881" s="6" t="s">
        <v>24288</v>
      </c>
      <c r="B4881" s="7" t="s">
        <v>24289</v>
      </c>
      <c r="C4881" s="7"/>
      <c r="D4881" s="7" t="s">
        <v>13317</v>
      </c>
      <c r="E4881" s="7" t="s">
        <v>345</v>
      </c>
      <c r="F4881" s="7" t="s">
        <v>24290</v>
      </c>
      <c r="G4881" s="7" t="s">
        <v>24291</v>
      </c>
      <c r="H4881" s="12"/>
      <c r="I4881" s="12"/>
      <c r="J4881" s="12"/>
      <c r="K4881" s="10"/>
      <c r="L4881" s="10"/>
      <c r="M4881" s="15"/>
    </row>
    <row r="4882" ht="12.75" customHeight="1">
      <c r="A4882" s="6" t="s">
        <v>24292</v>
      </c>
      <c r="B4882" s="7" t="s">
        <v>24293</v>
      </c>
      <c r="C4882" s="7" t="s">
        <v>24294</v>
      </c>
      <c r="D4882" s="7" t="s">
        <v>24295</v>
      </c>
      <c r="E4882" s="7" t="s">
        <v>345</v>
      </c>
      <c r="F4882" s="7" t="s">
        <v>24296</v>
      </c>
      <c r="G4882" s="7" t="s">
        <v>24297</v>
      </c>
      <c r="H4882" s="12"/>
      <c r="I4882" s="12"/>
      <c r="J4882" s="12"/>
      <c r="K4882" s="10"/>
      <c r="L4882" s="10"/>
      <c r="M4882" s="15"/>
    </row>
    <row r="4883" ht="12.75" customHeight="1">
      <c r="A4883" s="6" t="s">
        <v>24298</v>
      </c>
      <c r="B4883" s="7" t="s">
        <v>24299</v>
      </c>
      <c r="C4883" s="7" t="s">
        <v>24300</v>
      </c>
      <c r="D4883" s="7" t="s">
        <v>24301</v>
      </c>
      <c r="E4883" s="7" t="s">
        <v>242</v>
      </c>
      <c r="F4883" s="7" t="s">
        <v>24302</v>
      </c>
      <c r="G4883" s="7" t="s">
        <v>24303</v>
      </c>
      <c r="H4883" s="12"/>
      <c r="I4883" s="12"/>
      <c r="J4883" s="12"/>
      <c r="K4883" s="10"/>
      <c r="L4883" s="10"/>
      <c r="M4883" s="15"/>
    </row>
    <row r="4884" ht="12.75" customHeight="1">
      <c r="A4884" s="6" t="s">
        <v>24304</v>
      </c>
      <c r="B4884" s="7" t="s">
        <v>24305</v>
      </c>
      <c r="C4884" s="7" t="s">
        <v>24306</v>
      </c>
      <c r="D4884" s="7" t="s">
        <v>7377</v>
      </c>
      <c r="E4884" s="7" t="s">
        <v>345</v>
      </c>
      <c r="F4884" s="7" t="s">
        <v>24307</v>
      </c>
      <c r="G4884" s="7" t="s">
        <v>24308</v>
      </c>
      <c r="H4884" s="12"/>
      <c r="I4884" s="12"/>
      <c r="J4884" s="12"/>
      <c r="K4884" s="10"/>
      <c r="L4884" s="10"/>
      <c r="M4884" s="15"/>
    </row>
    <row r="4885" ht="12.75" customHeight="1">
      <c r="A4885" s="6" t="s">
        <v>24309</v>
      </c>
      <c r="B4885" s="7" t="s">
        <v>24310</v>
      </c>
      <c r="C4885" s="7" t="s">
        <v>24311</v>
      </c>
      <c r="D4885" s="7" t="s">
        <v>17852</v>
      </c>
      <c r="E4885" s="7" t="s">
        <v>345</v>
      </c>
      <c r="F4885" s="7" t="s">
        <v>24312</v>
      </c>
      <c r="G4885" s="7" t="s">
        <v>24313</v>
      </c>
      <c r="H4885" s="12"/>
      <c r="I4885" s="12"/>
      <c r="J4885" s="12"/>
      <c r="K4885" s="10"/>
      <c r="L4885" s="10"/>
      <c r="M4885" s="15"/>
    </row>
    <row r="4886" ht="12.75" customHeight="1">
      <c r="A4886" s="6" t="s">
        <v>24314</v>
      </c>
      <c r="B4886" s="7" t="s">
        <v>24315</v>
      </c>
      <c r="C4886" s="7" t="s">
        <v>24316</v>
      </c>
      <c r="D4886" s="7" t="s">
        <v>10034</v>
      </c>
      <c r="E4886" s="7" t="s">
        <v>345</v>
      </c>
      <c r="F4886" s="7" t="s">
        <v>24317</v>
      </c>
      <c r="G4886" s="7" t="s">
        <v>24318</v>
      </c>
      <c r="H4886" s="12"/>
      <c r="I4886" s="12"/>
      <c r="J4886" s="12"/>
      <c r="K4886" s="10"/>
      <c r="L4886" s="10"/>
      <c r="M4886" s="15"/>
    </row>
    <row r="4887" ht="12.75" customHeight="1">
      <c r="A4887" s="6" t="s">
        <v>24319</v>
      </c>
      <c r="B4887" s="7" t="s">
        <v>24320</v>
      </c>
      <c r="C4887" s="7" t="s">
        <v>24321</v>
      </c>
      <c r="D4887" s="7" t="s">
        <v>19374</v>
      </c>
      <c r="E4887" s="7" t="s">
        <v>242</v>
      </c>
      <c r="F4887" s="7" t="s">
        <v>24322</v>
      </c>
      <c r="G4887" s="7" t="s">
        <v>24323</v>
      </c>
      <c r="H4887" s="12"/>
      <c r="I4887" s="12"/>
      <c r="J4887" s="12"/>
      <c r="K4887" s="10"/>
      <c r="L4887" s="10"/>
      <c r="M4887" s="15"/>
    </row>
    <row r="4888" ht="12.75" customHeight="1">
      <c r="A4888" s="6" t="s">
        <v>24324</v>
      </c>
      <c r="B4888" s="7" t="s">
        <v>24325</v>
      </c>
      <c r="C4888" s="7" t="s">
        <v>24326</v>
      </c>
      <c r="D4888" s="7" t="s">
        <v>13526</v>
      </c>
      <c r="E4888" s="7" t="s">
        <v>345</v>
      </c>
      <c r="F4888" s="7" t="s">
        <v>24327</v>
      </c>
      <c r="G4888" s="7" t="s">
        <v>24328</v>
      </c>
      <c r="H4888" s="12"/>
      <c r="I4888" s="12"/>
      <c r="J4888" s="12"/>
      <c r="K4888" s="10"/>
      <c r="L4888" s="10"/>
      <c r="M4888" s="15"/>
    </row>
    <row r="4889" ht="12.75" customHeight="1">
      <c r="A4889" s="6" t="s">
        <v>24329</v>
      </c>
      <c r="B4889" s="7" t="s">
        <v>24330</v>
      </c>
      <c r="C4889" s="7" t="s">
        <v>24331</v>
      </c>
      <c r="D4889" s="7" t="s">
        <v>14419</v>
      </c>
      <c r="E4889" s="7" t="s">
        <v>345</v>
      </c>
      <c r="F4889" s="7" t="s">
        <v>24332</v>
      </c>
      <c r="G4889" s="7" t="s">
        <v>24333</v>
      </c>
      <c r="H4889" s="12"/>
      <c r="I4889" s="12"/>
      <c r="J4889" s="12"/>
      <c r="K4889" s="10"/>
      <c r="L4889" s="10"/>
      <c r="M4889" s="15"/>
    </row>
    <row r="4890" ht="12.75" customHeight="1">
      <c r="A4890" s="6" t="s">
        <v>24334</v>
      </c>
      <c r="B4890" s="7" t="s">
        <v>24335</v>
      </c>
      <c r="C4890" s="7" t="s">
        <v>24336</v>
      </c>
      <c r="D4890" s="7" t="s">
        <v>13491</v>
      </c>
      <c r="E4890" s="7" t="s">
        <v>345</v>
      </c>
      <c r="F4890" s="7" t="s">
        <v>14192</v>
      </c>
      <c r="G4890" s="7" t="s">
        <v>24337</v>
      </c>
      <c r="H4890" s="12"/>
      <c r="I4890" s="12"/>
      <c r="J4890" s="12"/>
      <c r="K4890" s="10"/>
      <c r="L4890" s="10"/>
      <c r="M4890" s="15"/>
    </row>
    <row r="4891" ht="12.75" customHeight="1">
      <c r="A4891" s="6" t="s">
        <v>24338</v>
      </c>
      <c r="B4891" s="7" t="s">
        <v>24339</v>
      </c>
      <c r="C4891" s="7" t="s">
        <v>24340</v>
      </c>
      <c r="D4891" s="7" t="s">
        <v>13526</v>
      </c>
      <c r="E4891" s="7" t="s">
        <v>345</v>
      </c>
      <c r="F4891" s="7" t="s">
        <v>24341</v>
      </c>
      <c r="G4891" s="7" t="s">
        <v>24342</v>
      </c>
      <c r="H4891" s="12"/>
      <c r="I4891" s="12"/>
      <c r="J4891" s="12"/>
      <c r="K4891" s="10"/>
      <c r="L4891" s="10"/>
      <c r="M4891" s="15"/>
    </row>
    <row r="4892" ht="12.75" customHeight="1">
      <c r="A4892" s="6" t="s">
        <v>24343</v>
      </c>
      <c r="B4892" s="7" t="s">
        <v>24344</v>
      </c>
      <c r="C4892" s="7" t="s">
        <v>24345</v>
      </c>
      <c r="D4892" s="7" t="s">
        <v>15677</v>
      </c>
      <c r="E4892" s="7" t="s">
        <v>345</v>
      </c>
      <c r="F4892" s="7" t="s">
        <v>24346</v>
      </c>
      <c r="G4892" s="7" t="s">
        <v>24347</v>
      </c>
      <c r="H4892" s="12"/>
      <c r="I4892" s="12"/>
      <c r="J4892" s="12"/>
      <c r="K4892" s="10"/>
      <c r="L4892" s="10"/>
      <c r="M4892" s="15"/>
    </row>
    <row r="4893" ht="12.75" customHeight="1">
      <c r="A4893" s="6" t="s">
        <v>24348</v>
      </c>
      <c r="B4893" s="7" t="s">
        <v>24349</v>
      </c>
      <c r="C4893" s="7" t="s">
        <v>24350</v>
      </c>
      <c r="D4893" s="7" t="s">
        <v>13526</v>
      </c>
      <c r="E4893" s="7" t="s">
        <v>345</v>
      </c>
      <c r="F4893" s="7" t="s">
        <v>20535</v>
      </c>
      <c r="G4893" s="7" t="s">
        <v>24351</v>
      </c>
      <c r="H4893" s="12"/>
      <c r="I4893" s="12"/>
      <c r="J4893" s="12"/>
      <c r="K4893" s="10"/>
      <c r="L4893" s="10"/>
      <c r="M4893" s="15"/>
    </row>
    <row r="4894" ht="12.75" customHeight="1">
      <c r="A4894" s="6" t="s">
        <v>24352</v>
      </c>
      <c r="B4894" s="7" t="s">
        <v>24353</v>
      </c>
      <c r="C4894" s="7" t="s">
        <v>24354</v>
      </c>
      <c r="D4894" s="7" t="s">
        <v>13526</v>
      </c>
      <c r="E4894" s="7" t="s">
        <v>345</v>
      </c>
      <c r="F4894" s="7" t="s">
        <v>24355</v>
      </c>
      <c r="G4894" s="7" t="s">
        <v>24356</v>
      </c>
      <c r="H4894" s="12"/>
      <c r="I4894" s="12"/>
      <c r="J4894" s="12"/>
      <c r="K4894" s="10"/>
      <c r="L4894" s="10"/>
      <c r="M4894" s="15"/>
    </row>
    <row r="4895" ht="12.75" customHeight="1">
      <c r="A4895" s="6" t="s">
        <v>24357</v>
      </c>
      <c r="B4895" s="7" t="s">
        <v>24358</v>
      </c>
      <c r="C4895" s="7" t="s">
        <v>24359</v>
      </c>
      <c r="D4895" s="7" t="s">
        <v>6900</v>
      </c>
      <c r="E4895" s="7" t="s">
        <v>345</v>
      </c>
      <c r="F4895" s="7" t="s">
        <v>19155</v>
      </c>
      <c r="G4895" s="7" t="s">
        <v>24360</v>
      </c>
      <c r="H4895" s="12"/>
      <c r="I4895" s="12"/>
      <c r="J4895" s="12"/>
      <c r="K4895" s="10"/>
      <c r="L4895" s="10"/>
      <c r="M4895" s="15"/>
    </row>
    <row r="4896" ht="12.75" customHeight="1">
      <c r="A4896" s="6" t="s">
        <v>24361</v>
      </c>
      <c r="B4896" s="7" t="s">
        <v>24362</v>
      </c>
      <c r="C4896" s="7" t="s">
        <v>24363</v>
      </c>
      <c r="D4896" s="7" t="s">
        <v>4289</v>
      </c>
      <c r="E4896" s="7" t="s">
        <v>345</v>
      </c>
      <c r="F4896" s="7" t="s">
        <v>24364</v>
      </c>
      <c r="G4896" s="7" t="s">
        <v>9856</v>
      </c>
      <c r="H4896" s="12"/>
      <c r="I4896" s="12"/>
      <c r="J4896" s="12"/>
      <c r="K4896" s="10"/>
      <c r="L4896" s="10"/>
      <c r="M4896" s="15"/>
    </row>
    <row r="4897" ht="12.75" customHeight="1">
      <c r="A4897" s="6" t="s">
        <v>24365</v>
      </c>
      <c r="B4897" s="7" t="s">
        <v>24366</v>
      </c>
      <c r="C4897" s="7" t="s">
        <v>24367</v>
      </c>
      <c r="D4897" s="7" t="s">
        <v>24368</v>
      </c>
      <c r="E4897" s="7" t="s">
        <v>345</v>
      </c>
      <c r="F4897" s="7" t="s">
        <v>24369</v>
      </c>
      <c r="G4897" s="7" t="s">
        <v>24370</v>
      </c>
      <c r="H4897" s="12"/>
      <c r="I4897" s="12"/>
      <c r="J4897" s="12"/>
      <c r="K4897" s="10"/>
      <c r="L4897" s="10"/>
      <c r="M4897" s="15"/>
    </row>
    <row r="4898" ht="12.75" customHeight="1">
      <c r="A4898" s="6" t="s">
        <v>24371</v>
      </c>
      <c r="B4898" s="7" t="s">
        <v>24372</v>
      </c>
      <c r="C4898" s="7" t="s">
        <v>24373</v>
      </c>
      <c r="D4898" s="7" t="s">
        <v>11435</v>
      </c>
      <c r="E4898" s="7" t="s">
        <v>345</v>
      </c>
      <c r="F4898" s="7" t="s">
        <v>24374</v>
      </c>
      <c r="G4898" s="7" t="s">
        <v>24375</v>
      </c>
      <c r="H4898" s="12"/>
      <c r="I4898" s="12"/>
      <c r="J4898" s="12"/>
      <c r="K4898" s="10"/>
      <c r="L4898" s="10"/>
      <c r="M4898" s="15"/>
    </row>
    <row r="4899" ht="12.75" customHeight="1">
      <c r="A4899" s="6" t="s">
        <v>24376</v>
      </c>
      <c r="B4899" s="7" t="s">
        <v>24377</v>
      </c>
      <c r="C4899" s="7"/>
      <c r="D4899" s="7" t="s">
        <v>14986</v>
      </c>
      <c r="E4899" s="7" t="s">
        <v>242</v>
      </c>
      <c r="F4899" s="7" t="s">
        <v>24378</v>
      </c>
      <c r="G4899" s="7" t="s">
        <v>24379</v>
      </c>
      <c r="H4899" s="12"/>
      <c r="I4899" s="12"/>
      <c r="J4899" s="12"/>
      <c r="K4899" s="10"/>
      <c r="L4899" s="10"/>
      <c r="M4899" s="15"/>
    </row>
    <row r="4900" ht="12.75" customHeight="1">
      <c r="A4900" s="6" t="s">
        <v>24380</v>
      </c>
      <c r="B4900" s="7" t="s">
        <v>24381</v>
      </c>
      <c r="C4900" s="7"/>
      <c r="D4900" s="7" t="s">
        <v>14986</v>
      </c>
      <c r="E4900" s="7" t="s">
        <v>242</v>
      </c>
      <c r="F4900" s="7" t="s">
        <v>24382</v>
      </c>
      <c r="G4900" s="7" t="s">
        <v>24383</v>
      </c>
      <c r="H4900" s="12"/>
      <c r="I4900" s="12"/>
      <c r="J4900" s="12"/>
      <c r="K4900" s="10"/>
      <c r="L4900" s="10"/>
      <c r="M4900" s="15"/>
    </row>
    <row r="4901" ht="12.75" customHeight="1">
      <c r="A4901" s="6" t="s">
        <v>24384</v>
      </c>
      <c r="B4901" s="7" t="s">
        <v>24385</v>
      </c>
      <c r="C4901" s="7" t="s">
        <v>24386</v>
      </c>
      <c r="D4901" s="7" t="s">
        <v>24387</v>
      </c>
      <c r="E4901" s="7" t="s">
        <v>345</v>
      </c>
      <c r="F4901" s="7" t="s">
        <v>24388</v>
      </c>
      <c r="G4901" s="7" t="s">
        <v>24389</v>
      </c>
      <c r="H4901" s="12"/>
      <c r="I4901" s="12"/>
      <c r="J4901" s="12"/>
      <c r="K4901" s="10"/>
      <c r="L4901" s="10"/>
      <c r="M4901" s="15"/>
    </row>
    <row r="4902" ht="12.75" customHeight="1">
      <c r="A4902" s="6" t="s">
        <v>24390</v>
      </c>
      <c r="B4902" s="7" t="s">
        <v>24391</v>
      </c>
      <c r="C4902" s="7"/>
      <c r="D4902" s="7" t="s">
        <v>24392</v>
      </c>
      <c r="E4902" s="7" t="s">
        <v>345</v>
      </c>
      <c r="F4902" s="7" t="s">
        <v>24393</v>
      </c>
      <c r="G4902" s="7" t="s">
        <v>24394</v>
      </c>
      <c r="H4902" s="12"/>
      <c r="I4902" s="12"/>
      <c r="J4902" s="12"/>
      <c r="K4902" s="10"/>
      <c r="L4902" s="10"/>
      <c r="M4902" s="15"/>
    </row>
    <row r="4903" ht="12.75" customHeight="1">
      <c r="A4903" s="6" t="s">
        <v>24395</v>
      </c>
      <c r="B4903" s="7" t="s">
        <v>24396</v>
      </c>
      <c r="C4903" s="7" t="s">
        <v>24397</v>
      </c>
      <c r="D4903" s="7" t="s">
        <v>21719</v>
      </c>
      <c r="E4903" s="7" t="s">
        <v>345</v>
      </c>
      <c r="F4903" s="7" t="s">
        <v>24398</v>
      </c>
      <c r="G4903" s="7" t="s">
        <v>24399</v>
      </c>
      <c r="H4903" s="12"/>
      <c r="I4903" s="12"/>
      <c r="J4903" s="12"/>
      <c r="K4903" s="10"/>
      <c r="L4903" s="10"/>
      <c r="M4903" s="15"/>
    </row>
    <row r="4904" ht="12.75" customHeight="1">
      <c r="A4904" s="6" t="s">
        <v>24400</v>
      </c>
      <c r="B4904" s="7" t="s">
        <v>24401</v>
      </c>
      <c r="C4904" s="7" t="s">
        <v>24402</v>
      </c>
      <c r="D4904" s="7" t="s">
        <v>24403</v>
      </c>
      <c r="E4904" s="7"/>
      <c r="F4904" s="7" t="s">
        <v>24404</v>
      </c>
      <c r="G4904" s="7" t="s">
        <v>24405</v>
      </c>
      <c r="H4904" s="12"/>
      <c r="I4904" s="12"/>
      <c r="J4904" s="12"/>
      <c r="K4904" s="10"/>
      <c r="L4904" s="10"/>
      <c r="M4904" s="15"/>
    </row>
    <row r="4905" ht="12.75" customHeight="1">
      <c r="A4905" s="6" t="s">
        <v>24406</v>
      </c>
      <c r="B4905" s="7" t="s">
        <v>24407</v>
      </c>
      <c r="C4905" s="7" t="s">
        <v>24408</v>
      </c>
      <c r="D4905" s="7" t="s">
        <v>14773</v>
      </c>
      <c r="E4905" s="7" t="s">
        <v>242</v>
      </c>
      <c r="F4905" s="7" t="s">
        <v>24409</v>
      </c>
      <c r="G4905" s="7" t="s">
        <v>24410</v>
      </c>
      <c r="H4905" s="12"/>
      <c r="I4905" s="12"/>
      <c r="J4905" s="12"/>
      <c r="K4905" s="10"/>
      <c r="L4905" s="10"/>
      <c r="M4905" s="15"/>
    </row>
    <row r="4906" ht="12.75" customHeight="1">
      <c r="A4906" s="6" t="s">
        <v>24411</v>
      </c>
      <c r="B4906" s="7" t="s">
        <v>24412</v>
      </c>
      <c r="C4906" s="7" t="s">
        <v>24413</v>
      </c>
      <c r="D4906" s="7" t="s">
        <v>18689</v>
      </c>
      <c r="E4906" s="7" t="s">
        <v>345</v>
      </c>
      <c r="F4906" s="7" t="s">
        <v>24414</v>
      </c>
      <c r="G4906" s="7" t="s">
        <v>24415</v>
      </c>
      <c r="H4906" s="12"/>
      <c r="I4906" s="12"/>
      <c r="J4906" s="12"/>
      <c r="K4906" s="10"/>
      <c r="L4906" s="10"/>
      <c r="M4906" s="15"/>
    </row>
    <row r="4907" ht="12.75" customHeight="1">
      <c r="A4907" s="6" t="s">
        <v>24416</v>
      </c>
      <c r="B4907" s="7" t="s">
        <v>24417</v>
      </c>
      <c r="C4907" s="7"/>
      <c r="D4907" s="7" t="s">
        <v>13317</v>
      </c>
      <c r="E4907" s="7" t="s">
        <v>345</v>
      </c>
      <c r="F4907" s="7" t="s">
        <v>21289</v>
      </c>
      <c r="G4907" s="7" t="s">
        <v>24418</v>
      </c>
      <c r="H4907" s="12"/>
      <c r="I4907" s="12"/>
      <c r="J4907" s="12"/>
      <c r="K4907" s="10"/>
      <c r="L4907" s="10"/>
      <c r="M4907" s="15"/>
    </row>
    <row r="4908" ht="12.75" customHeight="1">
      <c r="A4908" s="6" t="s">
        <v>24419</v>
      </c>
      <c r="B4908" s="7" t="s">
        <v>24420</v>
      </c>
      <c r="C4908" s="7" t="s">
        <v>24421</v>
      </c>
      <c r="D4908" s="7" t="s">
        <v>24422</v>
      </c>
      <c r="E4908" s="7" t="s">
        <v>242</v>
      </c>
      <c r="F4908" s="7" t="s">
        <v>24423</v>
      </c>
      <c r="G4908" s="7" t="s">
        <v>24424</v>
      </c>
      <c r="H4908" s="12"/>
      <c r="I4908" s="12"/>
      <c r="J4908" s="12"/>
      <c r="K4908" s="10"/>
      <c r="L4908" s="10"/>
      <c r="M4908" s="15"/>
    </row>
    <row r="4909" ht="12.75" customHeight="1">
      <c r="A4909" s="6" t="s">
        <v>24425</v>
      </c>
      <c r="B4909" s="7" t="s">
        <v>24426</v>
      </c>
      <c r="C4909" s="7" t="s">
        <v>24427</v>
      </c>
      <c r="D4909" s="7" t="s">
        <v>17978</v>
      </c>
      <c r="E4909" s="7" t="s">
        <v>345</v>
      </c>
      <c r="F4909" s="7" t="s">
        <v>24428</v>
      </c>
      <c r="G4909" s="7" t="s">
        <v>24429</v>
      </c>
      <c r="H4909" s="12"/>
      <c r="I4909" s="12"/>
      <c r="J4909" s="12"/>
      <c r="K4909" s="10"/>
      <c r="L4909" s="10"/>
      <c r="M4909" s="15"/>
    </row>
    <row r="4910" ht="12.75" customHeight="1">
      <c r="A4910" s="6" t="s">
        <v>24430</v>
      </c>
      <c r="B4910" s="7" t="s">
        <v>24431</v>
      </c>
      <c r="C4910" s="7" t="s">
        <v>24432</v>
      </c>
      <c r="D4910" s="7" t="s">
        <v>21016</v>
      </c>
      <c r="E4910" s="7" t="s">
        <v>242</v>
      </c>
      <c r="F4910" s="7" t="s">
        <v>24433</v>
      </c>
      <c r="G4910" s="7" t="s">
        <v>24434</v>
      </c>
      <c r="H4910" s="12"/>
      <c r="I4910" s="12"/>
      <c r="J4910" s="12"/>
      <c r="K4910" s="10"/>
      <c r="L4910" s="10"/>
      <c r="M4910" s="15"/>
    </row>
    <row r="4911" ht="12.75" customHeight="1">
      <c r="A4911" s="6" t="s">
        <v>24435</v>
      </c>
      <c r="B4911" s="7" t="s">
        <v>24436</v>
      </c>
      <c r="C4911" s="7" t="s">
        <v>24437</v>
      </c>
      <c r="D4911" s="7" t="s">
        <v>21976</v>
      </c>
      <c r="E4911" s="7" t="s">
        <v>345</v>
      </c>
      <c r="F4911" s="7" t="s">
        <v>24438</v>
      </c>
      <c r="G4911" s="7" t="s">
        <v>24439</v>
      </c>
      <c r="H4911" s="12"/>
      <c r="I4911" s="12"/>
      <c r="J4911" s="12"/>
      <c r="K4911" s="10"/>
      <c r="L4911" s="10"/>
      <c r="M4911" s="15"/>
    </row>
    <row r="4912" ht="12.75" customHeight="1">
      <c r="A4912" s="6" t="s">
        <v>24440</v>
      </c>
      <c r="B4912" s="7" t="s">
        <v>24441</v>
      </c>
      <c r="C4912" s="7" t="s">
        <v>24442</v>
      </c>
      <c r="D4912" s="7" t="s">
        <v>24443</v>
      </c>
      <c r="E4912" s="7" t="s">
        <v>242</v>
      </c>
      <c r="F4912" s="7" t="s">
        <v>24444</v>
      </c>
      <c r="G4912" s="7" t="s">
        <v>24445</v>
      </c>
      <c r="H4912" s="12"/>
      <c r="I4912" s="12"/>
      <c r="J4912" s="12"/>
      <c r="K4912" s="10"/>
      <c r="L4912" s="10"/>
      <c r="M4912" s="15"/>
    </row>
    <row r="4913" ht="12.75" customHeight="1">
      <c r="A4913" s="6" t="s">
        <v>24446</v>
      </c>
      <c r="B4913" s="7" t="s">
        <v>24447</v>
      </c>
      <c r="C4913" s="7" t="s">
        <v>24448</v>
      </c>
      <c r="D4913" s="7" t="s">
        <v>16946</v>
      </c>
      <c r="E4913" s="7" t="s">
        <v>242</v>
      </c>
      <c r="F4913" s="7" t="s">
        <v>24449</v>
      </c>
      <c r="G4913" s="7" t="s">
        <v>24450</v>
      </c>
      <c r="H4913" s="12"/>
      <c r="I4913" s="12"/>
      <c r="J4913" s="12"/>
      <c r="K4913" s="10"/>
      <c r="L4913" s="10"/>
      <c r="M4913" s="15"/>
    </row>
    <row r="4914" ht="12.75" customHeight="1">
      <c r="A4914" s="6" t="s">
        <v>24451</v>
      </c>
      <c r="B4914" s="7" t="s">
        <v>24452</v>
      </c>
      <c r="C4914" s="7" t="s">
        <v>24453</v>
      </c>
      <c r="D4914" s="7" t="s">
        <v>16946</v>
      </c>
      <c r="E4914" s="7" t="s">
        <v>242</v>
      </c>
      <c r="F4914" s="7" t="s">
        <v>24454</v>
      </c>
      <c r="G4914" s="7" t="s">
        <v>24455</v>
      </c>
      <c r="H4914" s="12"/>
      <c r="I4914" s="12"/>
      <c r="J4914" s="12"/>
      <c r="K4914" s="10"/>
      <c r="L4914" s="10"/>
      <c r="M4914" s="15"/>
    </row>
    <row r="4915" ht="12.75" customHeight="1">
      <c r="A4915" s="6" t="s">
        <v>24456</v>
      </c>
      <c r="B4915" s="7" t="s">
        <v>24457</v>
      </c>
      <c r="C4915" s="7" t="s">
        <v>24458</v>
      </c>
      <c r="D4915" s="7" t="s">
        <v>7142</v>
      </c>
      <c r="E4915" s="7" t="s">
        <v>345</v>
      </c>
      <c r="F4915" s="7" t="s">
        <v>24459</v>
      </c>
      <c r="G4915" s="7" t="s">
        <v>24460</v>
      </c>
      <c r="H4915" s="12"/>
      <c r="I4915" s="12"/>
      <c r="J4915" s="12"/>
      <c r="K4915" s="10"/>
      <c r="L4915" s="10"/>
      <c r="M4915" s="15"/>
    </row>
    <row r="4916" ht="12.75" customHeight="1">
      <c r="A4916" s="6" t="s">
        <v>24461</v>
      </c>
      <c r="B4916" s="7" t="s">
        <v>24462</v>
      </c>
      <c r="C4916" s="7" t="s">
        <v>24463</v>
      </c>
      <c r="D4916" s="7" t="s">
        <v>24464</v>
      </c>
      <c r="E4916" s="7" t="s">
        <v>345</v>
      </c>
      <c r="F4916" s="7" t="s">
        <v>24465</v>
      </c>
      <c r="G4916" s="7" t="s">
        <v>24466</v>
      </c>
      <c r="H4916" s="12"/>
      <c r="I4916" s="12"/>
      <c r="J4916" s="12"/>
      <c r="K4916" s="10"/>
      <c r="L4916" s="10"/>
      <c r="M4916" s="15"/>
    </row>
    <row r="4917" ht="12.75" customHeight="1">
      <c r="A4917" s="6" t="s">
        <v>24467</v>
      </c>
      <c r="B4917" s="7" t="s">
        <v>24468</v>
      </c>
      <c r="C4917" s="7" t="s">
        <v>24469</v>
      </c>
      <c r="D4917" s="7" t="s">
        <v>14714</v>
      </c>
      <c r="E4917" s="7" t="s">
        <v>242</v>
      </c>
      <c r="F4917" s="7" t="s">
        <v>24470</v>
      </c>
      <c r="G4917" s="7" t="s">
        <v>24471</v>
      </c>
      <c r="H4917" s="12"/>
      <c r="I4917" s="12"/>
      <c r="J4917" s="12"/>
      <c r="K4917" s="10"/>
      <c r="L4917" s="10"/>
      <c r="M4917" s="15"/>
    </row>
    <row r="4918" ht="12.75" customHeight="1">
      <c r="A4918" s="6" t="s">
        <v>24472</v>
      </c>
      <c r="B4918" s="7" t="s">
        <v>24473</v>
      </c>
      <c r="C4918" s="7" t="s">
        <v>24474</v>
      </c>
      <c r="D4918" s="7" t="s">
        <v>13724</v>
      </c>
      <c r="E4918" s="7" t="s">
        <v>345</v>
      </c>
      <c r="F4918" s="7" t="s">
        <v>24475</v>
      </c>
      <c r="G4918" s="7" t="s">
        <v>24476</v>
      </c>
      <c r="H4918" s="12"/>
      <c r="I4918" s="12"/>
      <c r="J4918" s="12"/>
      <c r="K4918" s="10"/>
      <c r="L4918" s="10"/>
      <c r="M4918" s="15"/>
    </row>
    <row r="4919" ht="12.75" customHeight="1">
      <c r="A4919" s="6" t="s">
        <v>24477</v>
      </c>
      <c r="B4919" s="7" t="s">
        <v>24478</v>
      </c>
      <c r="C4919" s="7" t="s">
        <v>24479</v>
      </c>
      <c r="D4919" s="7" t="s">
        <v>13724</v>
      </c>
      <c r="E4919" s="7" t="s">
        <v>345</v>
      </c>
      <c r="F4919" s="7" t="s">
        <v>24480</v>
      </c>
      <c r="G4919" s="7" t="s">
        <v>24481</v>
      </c>
      <c r="H4919" s="12"/>
      <c r="I4919" s="12"/>
      <c r="J4919" s="12"/>
      <c r="K4919" s="10"/>
      <c r="L4919" s="10"/>
      <c r="M4919" s="15"/>
    </row>
    <row r="4920" ht="12.75" customHeight="1">
      <c r="A4920" s="6" t="s">
        <v>24482</v>
      </c>
      <c r="B4920" s="7" t="s">
        <v>24483</v>
      </c>
      <c r="C4920" s="7" t="s">
        <v>24484</v>
      </c>
      <c r="D4920" s="7" t="s">
        <v>13605</v>
      </c>
      <c r="E4920" s="7" t="s">
        <v>242</v>
      </c>
      <c r="F4920" s="7" t="s">
        <v>24485</v>
      </c>
      <c r="G4920" s="7" t="s">
        <v>24486</v>
      </c>
      <c r="H4920" s="12"/>
      <c r="I4920" s="12"/>
      <c r="J4920" s="12"/>
      <c r="K4920" s="10"/>
      <c r="L4920" s="10"/>
      <c r="M4920" s="15"/>
    </row>
    <row r="4921" ht="12.75" customHeight="1">
      <c r="A4921" s="6" t="s">
        <v>24487</v>
      </c>
      <c r="B4921" s="7" t="s">
        <v>24488</v>
      </c>
      <c r="C4921" s="7" t="s">
        <v>24489</v>
      </c>
      <c r="D4921" s="7" t="s">
        <v>13312</v>
      </c>
      <c r="E4921" s="7" t="s">
        <v>345</v>
      </c>
      <c r="F4921" s="7" t="s">
        <v>24490</v>
      </c>
      <c r="G4921" s="7" t="s">
        <v>24491</v>
      </c>
      <c r="H4921" s="12"/>
      <c r="I4921" s="12"/>
      <c r="J4921" s="12"/>
      <c r="K4921" s="10"/>
      <c r="L4921" s="10"/>
      <c r="M4921" s="15"/>
    </row>
    <row r="4922" ht="12.75" customHeight="1">
      <c r="A4922" s="6" t="s">
        <v>24492</v>
      </c>
      <c r="B4922" s="7" t="s">
        <v>24493</v>
      </c>
      <c r="C4922" s="7" t="s">
        <v>24494</v>
      </c>
      <c r="D4922" s="7" t="s">
        <v>14784</v>
      </c>
      <c r="E4922" s="7" t="s">
        <v>345</v>
      </c>
      <c r="F4922" s="7" t="s">
        <v>24495</v>
      </c>
      <c r="G4922" s="7" t="s">
        <v>24496</v>
      </c>
      <c r="H4922" s="12"/>
      <c r="I4922" s="12"/>
      <c r="J4922" s="12"/>
      <c r="K4922" s="10"/>
      <c r="L4922" s="10"/>
      <c r="M4922" s="15"/>
    </row>
    <row r="4923" ht="12.75" customHeight="1">
      <c r="A4923" s="6" t="s">
        <v>24497</v>
      </c>
      <c r="B4923" s="7" t="s">
        <v>24498</v>
      </c>
      <c r="C4923" s="7" t="s">
        <v>24499</v>
      </c>
      <c r="D4923" s="7" t="s">
        <v>24500</v>
      </c>
      <c r="E4923" s="7" t="s">
        <v>345</v>
      </c>
      <c r="F4923" s="7" t="s">
        <v>23458</v>
      </c>
      <c r="G4923" s="7" t="s">
        <v>23459</v>
      </c>
      <c r="H4923" s="12"/>
      <c r="I4923" s="12"/>
      <c r="J4923" s="12"/>
      <c r="K4923" s="10"/>
      <c r="L4923" s="10"/>
      <c r="M4923" s="15"/>
    </row>
    <row r="4924" ht="12.75" customHeight="1">
      <c r="A4924" s="6" t="s">
        <v>24501</v>
      </c>
      <c r="B4924" s="7" t="s">
        <v>24502</v>
      </c>
      <c r="C4924" s="7" t="s">
        <v>24503</v>
      </c>
      <c r="D4924" s="7" t="s">
        <v>15134</v>
      </c>
      <c r="E4924" s="7" t="s">
        <v>242</v>
      </c>
      <c r="F4924" s="7" t="s">
        <v>24504</v>
      </c>
      <c r="G4924" s="7" t="s">
        <v>24505</v>
      </c>
      <c r="H4924" s="12"/>
      <c r="I4924" s="12"/>
      <c r="J4924" s="12"/>
      <c r="K4924" s="10"/>
      <c r="L4924" s="10"/>
      <c r="M4924" s="15"/>
    </row>
    <row r="4925" ht="12.75" customHeight="1">
      <c r="A4925" s="6" t="s">
        <v>24506</v>
      </c>
      <c r="B4925" s="7" t="s">
        <v>24507</v>
      </c>
      <c r="C4925" s="7" t="s">
        <v>24508</v>
      </c>
      <c r="D4925" s="7" t="s">
        <v>7716</v>
      </c>
      <c r="E4925" s="7" t="s">
        <v>242</v>
      </c>
      <c r="F4925" s="7" t="s">
        <v>24509</v>
      </c>
      <c r="G4925" s="7" t="s">
        <v>24510</v>
      </c>
      <c r="H4925" s="12"/>
      <c r="I4925" s="12"/>
      <c r="J4925" s="12"/>
      <c r="K4925" s="10"/>
      <c r="L4925" s="10"/>
      <c r="M4925" s="15"/>
    </row>
    <row r="4926" ht="12.75" customHeight="1">
      <c r="A4926" s="6" t="s">
        <v>24511</v>
      </c>
      <c r="B4926" s="7" t="s">
        <v>24512</v>
      </c>
      <c r="C4926" s="7" t="s">
        <v>24513</v>
      </c>
      <c r="D4926" s="7" t="s">
        <v>7716</v>
      </c>
      <c r="E4926" s="7" t="s">
        <v>242</v>
      </c>
      <c r="F4926" s="7" t="s">
        <v>24514</v>
      </c>
      <c r="G4926" s="7" t="s">
        <v>24515</v>
      </c>
      <c r="H4926" s="12"/>
      <c r="I4926" s="12"/>
      <c r="J4926" s="12"/>
      <c r="K4926" s="10"/>
      <c r="L4926" s="10"/>
      <c r="M4926" s="15"/>
    </row>
    <row r="4927" ht="12.75" customHeight="1">
      <c r="A4927" s="6" t="s">
        <v>24516</v>
      </c>
      <c r="B4927" s="7" t="s">
        <v>24517</v>
      </c>
      <c r="C4927" s="7" t="s">
        <v>24518</v>
      </c>
      <c r="D4927" s="7" t="s">
        <v>7716</v>
      </c>
      <c r="E4927" s="7" t="s">
        <v>242</v>
      </c>
      <c r="F4927" s="7" t="s">
        <v>24519</v>
      </c>
      <c r="G4927" s="7" t="s">
        <v>24520</v>
      </c>
      <c r="H4927" s="12"/>
      <c r="I4927" s="12"/>
      <c r="J4927" s="12"/>
      <c r="K4927" s="10"/>
      <c r="L4927" s="10"/>
      <c r="M4927" s="15"/>
    </row>
    <row r="4928" ht="12.75" customHeight="1">
      <c r="A4928" s="6" t="s">
        <v>24521</v>
      </c>
      <c r="B4928" s="7" t="s">
        <v>24522</v>
      </c>
      <c r="C4928" s="7" t="s">
        <v>24523</v>
      </c>
      <c r="D4928" s="7" t="s">
        <v>14950</v>
      </c>
      <c r="E4928" s="7" t="s">
        <v>242</v>
      </c>
      <c r="F4928" s="7" t="s">
        <v>24524</v>
      </c>
      <c r="G4928" s="7" t="s">
        <v>24525</v>
      </c>
      <c r="H4928" s="12"/>
      <c r="I4928" s="12"/>
      <c r="J4928" s="12"/>
      <c r="K4928" s="10"/>
      <c r="L4928" s="10"/>
      <c r="M4928" s="15"/>
    </row>
    <row r="4929" ht="12.75" customHeight="1">
      <c r="A4929" s="6" t="s">
        <v>24526</v>
      </c>
      <c r="B4929" s="7" t="s">
        <v>24527</v>
      </c>
      <c r="C4929" s="7" t="s">
        <v>24528</v>
      </c>
      <c r="D4929" s="7" t="s">
        <v>14962</v>
      </c>
      <c r="E4929" s="7" t="s">
        <v>242</v>
      </c>
      <c r="F4929" s="7" t="s">
        <v>24529</v>
      </c>
      <c r="G4929" s="7" t="s">
        <v>24530</v>
      </c>
      <c r="H4929" s="12"/>
      <c r="I4929" s="12"/>
      <c r="J4929" s="12"/>
      <c r="K4929" s="10"/>
      <c r="L4929" s="10"/>
      <c r="M4929" s="15"/>
    </row>
    <row r="4930" ht="12.75" customHeight="1">
      <c r="A4930" s="6" t="s">
        <v>24531</v>
      </c>
      <c r="B4930" s="7" t="s">
        <v>24532</v>
      </c>
      <c r="C4930" s="7" t="s">
        <v>24533</v>
      </c>
      <c r="D4930" s="7" t="s">
        <v>7501</v>
      </c>
      <c r="E4930" s="7" t="s">
        <v>345</v>
      </c>
      <c r="F4930" s="7" t="s">
        <v>24534</v>
      </c>
      <c r="G4930" s="7" t="s">
        <v>24535</v>
      </c>
      <c r="H4930" s="12"/>
      <c r="I4930" s="12"/>
      <c r="J4930" s="12"/>
      <c r="K4930" s="10"/>
      <c r="L4930" s="10"/>
      <c r="M4930" s="15"/>
    </row>
    <row r="4931" ht="12.75" customHeight="1">
      <c r="A4931" s="6" t="s">
        <v>24536</v>
      </c>
      <c r="B4931" s="7" t="s">
        <v>24537</v>
      </c>
      <c r="C4931" s="7" t="s">
        <v>24538</v>
      </c>
      <c r="D4931" s="7" t="s">
        <v>7501</v>
      </c>
      <c r="E4931" s="7" t="s">
        <v>345</v>
      </c>
      <c r="F4931" s="7" t="s">
        <v>24539</v>
      </c>
      <c r="G4931" s="7" t="s">
        <v>24540</v>
      </c>
      <c r="H4931" s="12"/>
      <c r="I4931" s="12"/>
      <c r="J4931" s="12"/>
      <c r="K4931" s="10"/>
      <c r="L4931" s="10"/>
      <c r="M4931" s="15"/>
    </row>
    <row r="4932" ht="12.75" customHeight="1">
      <c r="A4932" s="6" t="s">
        <v>24541</v>
      </c>
      <c r="B4932" s="7" t="s">
        <v>24542</v>
      </c>
      <c r="C4932" s="7" t="s">
        <v>24543</v>
      </c>
      <c r="D4932" s="7" t="s">
        <v>24544</v>
      </c>
      <c r="E4932" s="7" t="s">
        <v>242</v>
      </c>
      <c r="F4932" s="7" t="s">
        <v>24545</v>
      </c>
      <c r="G4932" s="7" t="s">
        <v>24546</v>
      </c>
      <c r="H4932" s="12"/>
      <c r="I4932" s="12"/>
      <c r="J4932" s="12"/>
      <c r="K4932" s="10"/>
      <c r="L4932" s="10"/>
      <c r="M4932" s="15"/>
    </row>
    <row r="4933" ht="12.75" customHeight="1">
      <c r="A4933" s="6" t="s">
        <v>24547</v>
      </c>
      <c r="B4933" s="7" t="s">
        <v>24548</v>
      </c>
      <c r="C4933" s="7"/>
      <c r="D4933" s="7" t="s">
        <v>7313</v>
      </c>
      <c r="E4933" s="7" t="s">
        <v>345</v>
      </c>
      <c r="F4933" s="7" t="s">
        <v>7317</v>
      </c>
      <c r="G4933" s="7" t="s">
        <v>24549</v>
      </c>
      <c r="H4933" s="12"/>
      <c r="I4933" s="12"/>
      <c r="J4933" s="12"/>
      <c r="K4933" s="10"/>
      <c r="L4933" s="10"/>
      <c r="M4933" s="15"/>
    </row>
    <row r="4934" ht="12.75" customHeight="1">
      <c r="A4934" s="6" t="s">
        <v>24550</v>
      </c>
      <c r="B4934" s="7" t="s">
        <v>24551</v>
      </c>
      <c r="C4934" s="7" t="s">
        <v>24552</v>
      </c>
      <c r="D4934" s="7" t="s">
        <v>7652</v>
      </c>
      <c r="E4934" s="7" t="s">
        <v>345</v>
      </c>
      <c r="F4934" s="7" t="s">
        <v>24553</v>
      </c>
      <c r="G4934" s="7" t="s">
        <v>24554</v>
      </c>
      <c r="H4934" s="12"/>
      <c r="I4934" s="12"/>
      <c r="J4934" s="12"/>
      <c r="K4934" s="10"/>
      <c r="L4934" s="10"/>
      <c r="M4934" s="15"/>
    </row>
    <row r="4935" ht="12.75" customHeight="1">
      <c r="A4935" s="6" t="s">
        <v>24555</v>
      </c>
      <c r="B4935" s="7" t="s">
        <v>24556</v>
      </c>
      <c r="C4935" s="7" t="s">
        <v>24557</v>
      </c>
      <c r="D4935" s="7" t="s">
        <v>17220</v>
      </c>
      <c r="E4935" s="7" t="s">
        <v>345</v>
      </c>
      <c r="F4935" s="7" t="s">
        <v>24558</v>
      </c>
      <c r="G4935" s="7" t="s">
        <v>24559</v>
      </c>
      <c r="H4935" s="12"/>
      <c r="I4935" s="12"/>
      <c r="J4935" s="12"/>
      <c r="K4935" s="10"/>
      <c r="L4935" s="10"/>
      <c r="M4935" s="15"/>
    </row>
    <row r="4936" ht="12.75" customHeight="1">
      <c r="A4936" s="6" t="s">
        <v>24560</v>
      </c>
      <c r="B4936" s="7" t="s">
        <v>24561</v>
      </c>
      <c r="C4936" s="7" t="s">
        <v>24562</v>
      </c>
      <c r="D4936" s="7" t="s">
        <v>7377</v>
      </c>
      <c r="E4936" s="7" t="s">
        <v>345</v>
      </c>
      <c r="F4936" s="7" t="s">
        <v>24563</v>
      </c>
      <c r="G4936" s="7" t="s">
        <v>24564</v>
      </c>
      <c r="H4936" s="12"/>
      <c r="I4936" s="12"/>
      <c r="J4936" s="12"/>
      <c r="K4936" s="10"/>
      <c r="L4936" s="10"/>
      <c r="M4936" s="15"/>
    </row>
    <row r="4937" ht="12.75" customHeight="1">
      <c r="A4937" s="6" t="s">
        <v>24565</v>
      </c>
      <c r="B4937" s="7" t="s">
        <v>24566</v>
      </c>
      <c r="C4937" s="7" t="s">
        <v>24567</v>
      </c>
      <c r="D4937" s="7" t="s">
        <v>13689</v>
      </c>
      <c r="E4937" s="7" t="s">
        <v>345</v>
      </c>
      <c r="F4937" s="7" t="s">
        <v>24568</v>
      </c>
      <c r="G4937" s="7" t="s">
        <v>24569</v>
      </c>
      <c r="H4937" s="12"/>
      <c r="I4937" s="12"/>
      <c r="J4937" s="12"/>
      <c r="K4937" s="10"/>
      <c r="L4937" s="10"/>
      <c r="M4937" s="15"/>
    </row>
    <row r="4938" ht="12.75" customHeight="1">
      <c r="A4938" s="6" t="s">
        <v>24570</v>
      </c>
      <c r="B4938" s="7" t="s">
        <v>24571</v>
      </c>
      <c r="C4938" s="7" t="s">
        <v>24572</v>
      </c>
      <c r="D4938" s="7" t="s">
        <v>6776</v>
      </c>
      <c r="E4938" s="7" t="s">
        <v>242</v>
      </c>
      <c r="F4938" s="7" t="s">
        <v>24573</v>
      </c>
      <c r="G4938" s="7" t="s">
        <v>24574</v>
      </c>
      <c r="H4938" s="12"/>
      <c r="I4938" s="12"/>
      <c r="J4938" s="12"/>
      <c r="K4938" s="10"/>
      <c r="L4938" s="10"/>
      <c r="M4938" s="15"/>
    </row>
    <row r="4939" ht="12.75" customHeight="1">
      <c r="A4939" s="6" t="s">
        <v>24575</v>
      </c>
      <c r="B4939" s="7" t="s">
        <v>24576</v>
      </c>
      <c r="C4939" s="7" t="s">
        <v>24577</v>
      </c>
      <c r="D4939" s="7" t="s">
        <v>6900</v>
      </c>
      <c r="E4939" s="7" t="s">
        <v>345</v>
      </c>
      <c r="F4939" s="7" t="s">
        <v>24578</v>
      </c>
      <c r="G4939" s="7" t="s">
        <v>24579</v>
      </c>
      <c r="H4939" s="12"/>
      <c r="I4939" s="12"/>
      <c r="J4939" s="12"/>
      <c r="K4939" s="10"/>
      <c r="L4939" s="10"/>
      <c r="M4939" s="15"/>
    </row>
    <row r="4940" ht="12.75" customHeight="1">
      <c r="A4940" s="6" t="s">
        <v>24580</v>
      </c>
      <c r="B4940" s="7" t="s">
        <v>24581</v>
      </c>
      <c r="C4940" s="7" t="s">
        <v>24582</v>
      </c>
      <c r="D4940" s="7" t="s">
        <v>5277</v>
      </c>
      <c r="E4940" s="7" t="s">
        <v>345</v>
      </c>
      <c r="F4940" s="7" t="s">
        <v>22383</v>
      </c>
      <c r="G4940" s="7" t="s">
        <v>24583</v>
      </c>
      <c r="H4940" s="12"/>
      <c r="I4940" s="12"/>
      <c r="J4940" s="12"/>
      <c r="K4940" s="10"/>
      <c r="L4940" s="10"/>
      <c r="M4940" s="15"/>
    </row>
    <row r="4941" ht="12.75" customHeight="1">
      <c r="A4941" s="6" t="s">
        <v>24584</v>
      </c>
      <c r="B4941" s="7" t="s">
        <v>24585</v>
      </c>
      <c r="C4941" s="7" t="s">
        <v>24586</v>
      </c>
      <c r="D4941" s="7" t="s">
        <v>10028</v>
      </c>
      <c r="E4941" s="7" t="s">
        <v>345</v>
      </c>
      <c r="F4941" s="7" t="s">
        <v>24587</v>
      </c>
      <c r="G4941" s="7" t="s">
        <v>24588</v>
      </c>
      <c r="H4941" s="12"/>
      <c r="I4941" s="12"/>
      <c r="J4941" s="12"/>
      <c r="K4941" s="10"/>
      <c r="L4941" s="10"/>
      <c r="M4941" s="15"/>
    </row>
    <row r="4942" ht="12.75" customHeight="1">
      <c r="A4942" s="6" t="s">
        <v>24589</v>
      </c>
      <c r="B4942" s="7" t="s">
        <v>24590</v>
      </c>
      <c r="C4942" s="7" t="s">
        <v>24591</v>
      </c>
      <c r="D4942" s="7" t="s">
        <v>10028</v>
      </c>
      <c r="E4942" s="7" t="s">
        <v>345</v>
      </c>
      <c r="F4942" s="7" t="s">
        <v>24592</v>
      </c>
      <c r="G4942" s="7" t="s">
        <v>24593</v>
      </c>
      <c r="H4942" s="12"/>
      <c r="I4942" s="12"/>
      <c r="J4942" s="12"/>
      <c r="K4942" s="10"/>
      <c r="L4942" s="10"/>
      <c r="M4942" s="15"/>
    </row>
    <row r="4943" ht="12.75" customHeight="1">
      <c r="A4943" s="6" t="s">
        <v>24594</v>
      </c>
      <c r="B4943" s="7" t="s">
        <v>24595</v>
      </c>
      <c r="C4943" s="7" t="s">
        <v>24596</v>
      </c>
      <c r="D4943" s="7" t="s">
        <v>13526</v>
      </c>
      <c r="E4943" s="7" t="s">
        <v>345</v>
      </c>
      <c r="F4943" s="7" t="s">
        <v>24597</v>
      </c>
      <c r="G4943" s="7" t="s">
        <v>24598</v>
      </c>
      <c r="H4943" s="12"/>
      <c r="I4943" s="12"/>
      <c r="J4943" s="12"/>
      <c r="K4943" s="10"/>
      <c r="L4943" s="10"/>
      <c r="M4943" s="15"/>
    </row>
    <row r="4944" ht="12.75" customHeight="1">
      <c r="A4944" s="6" t="s">
        <v>24599</v>
      </c>
      <c r="B4944" s="7" t="s">
        <v>24600</v>
      </c>
      <c r="C4944" s="7" t="s">
        <v>24601</v>
      </c>
      <c r="D4944" s="7" t="s">
        <v>13526</v>
      </c>
      <c r="E4944" s="7" t="s">
        <v>345</v>
      </c>
      <c r="F4944" s="7" t="s">
        <v>24602</v>
      </c>
      <c r="G4944" s="7" t="s">
        <v>24603</v>
      </c>
      <c r="H4944" s="12"/>
      <c r="I4944" s="12"/>
      <c r="J4944" s="12"/>
      <c r="K4944" s="10"/>
      <c r="L4944" s="10"/>
      <c r="M4944" s="15"/>
    </row>
    <row r="4945" ht="12.75" customHeight="1">
      <c r="A4945" s="6" t="s">
        <v>24604</v>
      </c>
      <c r="B4945" s="7" t="s">
        <v>24605</v>
      </c>
      <c r="C4945" s="7" t="s">
        <v>24606</v>
      </c>
      <c r="D4945" s="7" t="s">
        <v>13491</v>
      </c>
      <c r="E4945" s="7" t="s">
        <v>345</v>
      </c>
      <c r="F4945" s="7" t="s">
        <v>24607</v>
      </c>
      <c r="G4945" s="7" t="s">
        <v>24608</v>
      </c>
      <c r="H4945" s="12"/>
      <c r="I4945" s="12"/>
      <c r="J4945" s="12"/>
      <c r="K4945" s="10"/>
      <c r="L4945" s="10"/>
      <c r="M4945" s="15"/>
    </row>
    <row r="4946" ht="12.75" customHeight="1">
      <c r="A4946" s="6" t="s">
        <v>24609</v>
      </c>
      <c r="B4946" s="7" t="s">
        <v>24610</v>
      </c>
      <c r="C4946" s="7" t="s">
        <v>24611</v>
      </c>
      <c r="D4946" s="7" t="s">
        <v>6883</v>
      </c>
      <c r="E4946" s="7" t="s">
        <v>345</v>
      </c>
      <c r="F4946" s="7" t="s">
        <v>24612</v>
      </c>
      <c r="G4946" s="7" t="s">
        <v>24613</v>
      </c>
      <c r="H4946" s="12"/>
      <c r="I4946" s="12"/>
      <c r="J4946" s="12"/>
      <c r="K4946" s="10"/>
      <c r="L4946" s="10"/>
      <c r="M4946" s="15"/>
    </row>
    <row r="4947" ht="12.75" customHeight="1">
      <c r="A4947" s="6" t="s">
        <v>24614</v>
      </c>
      <c r="B4947" s="7" t="s">
        <v>24615</v>
      </c>
      <c r="C4947" s="7" t="s">
        <v>24616</v>
      </c>
      <c r="D4947" s="7" t="s">
        <v>13526</v>
      </c>
      <c r="E4947" s="7" t="s">
        <v>345</v>
      </c>
      <c r="F4947" s="7" t="s">
        <v>24617</v>
      </c>
      <c r="G4947" s="7" t="s">
        <v>24618</v>
      </c>
      <c r="H4947" s="12"/>
      <c r="I4947" s="12"/>
      <c r="J4947" s="12"/>
      <c r="K4947" s="10"/>
      <c r="L4947" s="10"/>
      <c r="M4947" s="15"/>
    </row>
    <row r="4948" ht="12.75" customHeight="1">
      <c r="A4948" s="6" t="s">
        <v>24619</v>
      </c>
      <c r="B4948" s="7" t="s">
        <v>24620</v>
      </c>
      <c r="C4948" s="7" t="s">
        <v>24621</v>
      </c>
      <c r="D4948" s="7" t="s">
        <v>15215</v>
      </c>
      <c r="E4948" s="7" t="s">
        <v>345</v>
      </c>
      <c r="F4948" s="7" t="s">
        <v>24622</v>
      </c>
      <c r="G4948" s="7" t="s">
        <v>24623</v>
      </c>
      <c r="H4948" s="12"/>
      <c r="I4948" s="12"/>
      <c r="J4948" s="12"/>
      <c r="K4948" s="10"/>
      <c r="L4948" s="10"/>
      <c r="M4948" s="15"/>
    </row>
    <row r="4949" ht="12.75" customHeight="1">
      <c r="A4949" s="6" t="s">
        <v>24624</v>
      </c>
      <c r="B4949" s="7" t="s">
        <v>24625</v>
      </c>
      <c r="C4949" s="7" t="s">
        <v>24626</v>
      </c>
      <c r="D4949" s="7" t="s">
        <v>13491</v>
      </c>
      <c r="E4949" s="7" t="s">
        <v>345</v>
      </c>
      <c r="F4949" s="7" t="s">
        <v>24627</v>
      </c>
      <c r="G4949" s="7" t="s">
        <v>24628</v>
      </c>
      <c r="H4949" s="12"/>
      <c r="I4949" s="12"/>
      <c r="J4949" s="12"/>
      <c r="K4949" s="10"/>
      <c r="L4949" s="10"/>
      <c r="M4949" s="15"/>
    </row>
    <row r="4950" ht="12.75" customHeight="1">
      <c r="A4950" s="6" t="s">
        <v>24629</v>
      </c>
      <c r="B4950" s="7" t="s">
        <v>24630</v>
      </c>
      <c r="C4950" s="7" t="s">
        <v>24631</v>
      </c>
      <c r="D4950" s="7" t="s">
        <v>24632</v>
      </c>
      <c r="E4950" s="7" t="s">
        <v>345</v>
      </c>
      <c r="F4950" s="7" t="s">
        <v>24633</v>
      </c>
      <c r="G4950" s="7" t="s">
        <v>24634</v>
      </c>
      <c r="H4950" s="12"/>
      <c r="I4950" s="12"/>
      <c r="J4950" s="12"/>
      <c r="K4950" s="10"/>
      <c r="L4950" s="10"/>
      <c r="M4950" s="15"/>
    </row>
    <row r="4951" ht="12.75" customHeight="1">
      <c r="A4951" s="6" t="s">
        <v>24635</v>
      </c>
      <c r="B4951" s="7" t="s">
        <v>24636</v>
      </c>
      <c r="C4951" s="7" t="s">
        <v>24637</v>
      </c>
      <c r="D4951" s="7" t="s">
        <v>4664</v>
      </c>
      <c r="E4951" s="7" t="s">
        <v>345</v>
      </c>
      <c r="F4951" s="7" t="s">
        <v>24638</v>
      </c>
      <c r="G4951" s="7" t="s">
        <v>24639</v>
      </c>
      <c r="H4951" s="12"/>
      <c r="I4951" s="12"/>
      <c r="J4951" s="12"/>
      <c r="K4951" s="10"/>
      <c r="L4951" s="10"/>
      <c r="M4951" s="15"/>
    </row>
    <row r="4952" ht="12.75" customHeight="1">
      <c r="A4952" s="6" t="s">
        <v>24640</v>
      </c>
      <c r="B4952" s="7" t="s">
        <v>24641</v>
      </c>
      <c r="C4952" s="7" t="s">
        <v>24642</v>
      </c>
      <c r="D4952" s="7" t="s">
        <v>4664</v>
      </c>
      <c r="E4952" s="7" t="s">
        <v>345</v>
      </c>
      <c r="F4952" s="7" t="s">
        <v>24643</v>
      </c>
      <c r="G4952" s="7" t="s">
        <v>24644</v>
      </c>
      <c r="H4952" s="12"/>
      <c r="I4952" s="12"/>
      <c r="J4952" s="12"/>
      <c r="K4952" s="10"/>
      <c r="L4952" s="10"/>
      <c r="M4952" s="15"/>
    </row>
    <row r="4953" ht="12.75" customHeight="1">
      <c r="A4953" s="6" t="s">
        <v>24645</v>
      </c>
      <c r="B4953" s="7" t="s">
        <v>24646</v>
      </c>
      <c r="C4953" s="7" t="s">
        <v>24647</v>
      </c>
      <c r="D4953" s="7" t="s">
        <v>24648</v>
      </c>
      <c r="E4953" s="7" t="s">
        <v>345</v>
      </c>
      <c r="F4953" s="7" t="s">
        <v>24649</v>
      </c>
      <c r="G4953" s="7" t="s">
        <v>24650</v>
      </c>
      <c r="H4953" s="12"/>
      <c r="I4953" s="12"/>
      <c r="J4953" s="12"/>
      <c r="K4953" s="10"/>
      <c r="L4953" s="10"/>
      <c r="M4953" s="15"/>
    </row>
    <row r="4954" ht="12.75" customHeight="1">
      <c r="A4954" s="6" t="s">
        <v>24651</v>
      </c>
      <c r="B4954" s="7" t="s">
        <v>24652</v>
      </c>
      <c r="C4954" s="7" t="s">
        <v>24653</v>
      </c>
      <c r="D4954" s="7" t="s">
        <v>16228</v>
      </c>
      <c r="E4954" s="7" t="s">
        <v>345</v>
      </c>
      <c r="F4954" s="7" t="s">
        <v>24654</v>
      </c>
      <c r="G4954" s="7" t="s">
        <v>24655</v>
      </c>
      <c r="H4954" s="12"/>
      <c r="I4954" s="12"/>
      <c r="J4954" s="12"/>
      <c r="K4954" s="10"/>
      <c r="L4954" s="10"/>
      <c r="M4954" s="15"/>
    </row>
    <row r="4955" ht="12.75" customHeight="1">
      <c r="A4955" s="6" t="s">
        <v>24656</v>
      </c>
      <c r="B4955" s="7" t="s">
        <v>24657</v>
      </c>
      <c r="C4955" s="7" t="s">
        <v>24658</v>
      </c>
      <c r="D4955" s="7" t="s">
        <v>24659</v>
      </c>
      <c r="E4955" s="7" t="s">
        <v>345</v>
      </c>
      <c r="F4955" s="7" t="s">
        <v>24660</v>
      </c>
      <c r="G4955" s="7" t="s">
        <v>24661</v>
      </c>
      <c r="H4955" s="12"/>
      <c r="I4955" s="12"/>
      <c r="J4955" s="12"/>
      <c r="K4955" s="10"/>
      <c r="L4955" s="10"/>
      <c r="M4955" s="15"/>
    </row>
    <row r="4956" ht="12.75" customHeight="1">
      <c r="A4956" s="6" t="s">
        <v>24662</v>
      </c>
      <c r="B4956" s="7" t="s">
        <v>24663</v>
      </c>
      <c r="C4956" s="7" t="s">
        <v>24664</v>
      </c>
      <c r="D4956" s="7" t="s">
        <v>19191</v>
      </c>
      <c r="E4956" s="7" t="s">
        <v>242</v>
      </c>
      <c r="F4956" s="7" t="s">
        <v>24665</v>
      </c>
      <c r="G4956" s="7" t="s">
        <v>24666</v>
      </c>
      <c r="H4956" s="12"/>
      <c r="I4956" s="12"/>
      <c r="J4956" s="12"/>
      <c r="K4956" s="10"/>
      <c r="L4956" s="10"/>
      <c r="M4956" s="15"/>
    </row>
    <row r="4957" ht="12.75" customHeight="1">
      <c r="A4957" s="6" t="s">
        <v>24667</v>
      </c>
      <c r="B4957" s="7" t="s">
        <v>24668</v>
      </c>
      <c r="C4957" s="7" t="s">
        <v>24669</v>
      </c>
      <c r="D4957" s="7" t="s">
        <v>24670</v>
      </c>
      <c r="E4957" s="7" t="s">
        <v>242</v>
      </c>
      <c r="F4957" s="7" t="s">
        <v>24671</v>
      </c>
      <c r="G4957" s="7" t="s">
        <v>24672</v>
      </c>
      <c r="H4957" s="12"/>
      <c r="I4957" s="12"/>
      <c r="J4957" s="12"/>
      <c r="K4957" s="10"/>
      <c r="L4957" s="10"/>
      <c r="M4957" s="15"/>
    </row>
    <row r="4958" ht="12.75" customHeight="1">
      <c r="A4958" s="6" t="s">
        <v>24673</v>
      </c>
      <c r="B4958" s="7" t="s">
        <v>24674</v>
      </c>
      <c r="C4958" s="7" t="s">
        <v>24675</v>
      </c>
      <c r="D4958" s="7" t="s">
        <v>13317</v>
      </c>
      <c r="E4958" s="7" t="s">
        <v>345</v>
      </c>
      <c r="F4958" s="7" t="s">
        <v>24676</v>
      </c>
      <c r="G4958" s="7" t="s">
        <v>24677</v>
      </c>
      <c r="H4958" s="12"/>
      <c r="I4958" s="12"/>
      <c r="J4958" s="12"/>
      <c r="K4958" s="10"/>
      <c r="L4958" s="10"/>
      <c r="M4958" s="15"/>
    </row>
    <row r="4959" ht="12.75" customHeight="1">
      <c r="A4959" s="6" t="s">
        <v>24678</v>
      </c>
      <c r="B4959" s="7" t="s">
        <v>24679</v>
      </c>
      <c r="C4959" s="7"/>
      <c r="D4959" s="7" t="s">
        <v>13317</v>
      </c>
      <c r="E4959" s="7" t="s">
        <v>345</v>
      </c>
      <c r="F4959" s="7" t="s">
        <v>24680</v>
      </c>
      <c r="G4959" s="7" t="s">
        <v>24681</v>
      </c>
      <c r="H4959" s="12"/>
      <c r="I4959" s="12"/>
      <c r="J4959" s="12"/>
      <c r="K4959" s="10"/>
      <c r="L4959" s="10"/>
      <c r="M4959" s="15"/>
    </row>
    <row r="4960" ht="12.75" customHeight="1">
      <c r="A4960" s="6" t="s">
        <v>24682</v>
      </c>
      <c r="B4960" s="7" t="s">
        <v>24683</v>
      </c>
      <c r="C4960" s="7" t="s">
        <v>24684</v>
      </c>
      <c r="D4960" s="7" t="s">
        <v>24685</v>
      </c>
      <c r="E4960" s="7" t="s">
        <v>345</v>
      </c>
      <c r="F4960" s="7" t="s">
        <v>24686</v>
      </c>
      <c r="G4960" s="7" t="s">
        <v>24687</v>
      </c>
      <c r="H4960" s="12"/>
      <c r="I4960" s="12"/>
      <c r="J4960" s="12"/>
      <c r="K4960" s="10"/>
      <c r="L4960" s="10"/>
      <c r="M4960" s="15"/>
    </row>
    <row r="4961" ht="12.75" customHeight="1">
      <c r="A4961" s="6" t="s">
        <v>24688</v>
      </c>
      <c r="B4961" s="7" t="s">
        <v>24689</v>
      </c>
      <c r="C4961" s="7"/>
      <c r="D4961" s="7" t="s">
        <v>24690</v>
      </c>
      <c r="E4961" s="7" t="s">
        <v>242</v>
      </c>
      <c r="F4961" s="7" t="s">
        <v>24691</v>
      </c>
      <c r="G4961" s="7" t="s">
        <v>24692</v>
      </c>
      <c r="H4961" s="12"/>
      <c r="I4961" s="12"/>
      <c r="J4961" s="12"/>
      <c r="K4961" s="10"/>
      <c r="L4961" s="10"/>
      <c r="M4961" s="15"/>
    </row>
    <row r="4962" ht="12.75" customHeight="1">
      <c r="A4962" s="6" t="s">
        <v>24693</v>
      </c>
      <c r="B4962" s="7" t="s">
        <v>24694</v>
      </c>
      <c r="C4962" s="7" t="s">
        <v>24695</v>
      </c>
      <c r="D4962" s="7" t="s">
        <v>24696</v>
      </c>
      <c r="E4962" s="7"/>
      <c r="F4962" s="7" t="s">
        <v>24697</v>
      </c>
      <c r="G4962" s="7" t="s">
        <v>24698</v>
      </c>
      <c r="H4962" s="12"/>
      <c r="I4962" s="12"/>
      <c r="J4962" s="12"/>
      <c r="K4962" s="10"/>
      <c r="L4962" s="10"/>
      <c r="M4962" s="15"/>
    </row>
    <row r="4963" ht="12.75" customHeight="1">
      <c r="A4963" s="6" t="s">
        <v>24699</v>
      </c>
      <c r="B4963" s="7" t="s">
        <v>24700</v>
      </c>
      <c r="C4963" s="7" t="s">
        <v>24701</v>
      </c>
      <c r="D4963" s="7" t="s">
        <v>24696</v>
      </c>
      <c r="E4963" s="7"/>
      <c r="F4963" s="7" t="s">
        <v>24702</v>
      </c>
      <c r="G4963" s="7" t="s">
        <v>24703</v>
      </c>
      <c r="H4963" s="12"/>
      <c r="I4963" s="12"/>
      <c r="J4963" s="12"/>
      <c r="K4963" s="10"/>
      <c r="L4963" s="10"/>
      <c r="M4963" s="15"/>
    </row>
    <row r="4964" ht="12.75" customHeight="1">
      <c r="A4964" s="6" t="s">
        <v>24704</v>
      </c>
      <c r="B4964" s="7" t="s">
        <v>24705</v>
      </c>
      <c r="C4964" s="7" t="s">
        <v>24706</v>
      </c>
      <c r="D4964" s="7" t="s">
        <v>14142</v>
      </c>
      <c r="E4964" s="7" t="s">
        <v>345</v>
      </c>
      <c r="F4964" s="7" t="s">
        <v>24707</v>
      </c>
      <c r="G4964" s="7" t="s">
        <v>24708</v>
      </c>
      <c r="H4964" s="12"/>
      <c r="I4964" s="12"/>
      <c r="J4964" s="12"/>
      <c r="K4964" s="10"/>
      <c r="L4964" s="10"/>
      <c r="M4964" s="15"/>
    </row>
    <row r="4965" ht="12.75" customHeight="1">
      <c r="A4965" s="6" t="s">
        <v>24709</v>
      </c>
      <c r="B4965" s="7" t="s">
        <v>24710</v>
      </c>
      <c r="C4965" s="7" t="s">
        <v>24711</v>
      </c>
      <c r="D4965" s="7" t="s">
        <v>21563</v>
      </c>
      <c r="E4965" s="7" t="s">
        <v>242</v>
      </c>
      <c r="F4965" s="7" t="s">
        <v>24712</v>
      </c>
      <c r="G4965" s="7" t="s">
        <v>24713</v>
      </c>
      <c r="H4965" s="12"/>
      <c r="I4965" s="12"/>
      <c r="J4965" s="12"/>
      <c r="K4965" s="10"/>
      <c r="L4965" s="10"/>
      <c r="M4965" s="15"/>
    </row>
    <row r="4966" ht="12.75" customHeight="1">
      <c r="A4966" s="6" t="s">
        <v>24714</v>
      </c>
      <c r="B4966" s="7" t="s">
        <v>24715</v>
      </c>
      <c r="C4966" s="7"/>
      <c r="D4966" s="7" t="s">
        <v>24716</v>
      </c>
      <c r="E4966" s="7" t="s">
        <v>345</v>
      </c>
      <c r="F4966" s="7" t="s">
        <v>24717</v>
      </c>
      <c r="G4966" s="7" t="s">
        <v>24718</v>
      </c>
      <c r="H4966" s="12"/>
      <c r="I4966" s="12"/>
      <c r="J4966" s="12"/>
      <c r="K4966" s="10"/>
      <c r="L4966" s="10"/>
      <c r="M4966" s="15"/>
    </row>
    <row r="4967" ht="12.75" customHeight="1">
      <c r="A4967" s="6" t="s">
        <v>24719</v>
      </c>
      <c r="B4967" s="7" t="s">
        <v>24720</v>
      </c>
      <c r="C4967" s="7"/>
      <c r="D4967" s="7" t="s">
        <v>24716</v>
      </c>
      <c r="E4967" s="7" t="s">
        <v>345</v>
      </c>
      <c r="F4967" s="7" t="s">
        <v>24721</v>
      </c>
      <c r="G4967" s="7" t="s">
        <v>24722</v>
      </c>
      <c r="H4967" s="12"/>
      <c r="I4967" s="12"/>
      <c r="J4967" s="12"/>
      <c r="K4967" s="10"/>
      <c r="L4967" s="10"/>
      <c r="M4967" s="15"/>
    </row>
    <row r="4968" ht="12.75" customHeight="1">
      <c r="A4968" s="6" t="s">
        <v>24723</v>
      </c>
      <c r="B4968" s="7" t="s">
        <v>24724</v>
      </c>
      <c r="C4968" s="7"/>
      <c r="D4968" s="7" t="s">
        <v>24716</v>
      </c>
      <c r="E4968" s="7" t="s">
        <v>345</v>
      </c>
      <c r="F4968" s="7" t="s">
        <v>24725</v>
      </c>
      <c r="G4968" s="7" t="s">
        <v>24726</v>
      </c>
      <c r="H4968" s="12"/>
      <c r="I4968" s="12"/>
      <c r="J4968" s="12"/>
      <c r="K4968" s="10"/>
      <c r="L4968" s="10"/>
      <c r="M4968" s="15"/>
    </row>
    <row r="4969" ht="12.75" customHeight="1">
      <c r="A4969" s="6" t="s">
        <v>24727</v>
      </c>
      <c r="B4969" s="7" t="s">
        <v>24728</v>
      </c>
      <c r="C4969" s="7"/>
      <c r="D4969" s="7" t="s">
        <v>24716</v>
      </c>
      <c r="E4969" s="7" t="s">
        <v>345</v>
      </c>
      <c r="F4969" s="7" t="s">
        <v>24729</v>
      </c>
      <c r="G4969" s="7" t="s">
        <v>24730</v>
      </c>
      <c r="H4969" s="12"/>
      <c r="I4969" s="12"/>
      <c r="J4969" s="12"/>
      <c r="K4969" s="10"/>
      <c r="L4969" s="10"/>
      <c r="M4969" s="15"/>
    </row>
    <row r="4970" ht="12.75" customHeight="1">
      <c r="A4970" s="6" t="s">
        <v>24731</v>
      </c>
      <c r="B4970" s="7" t="s">
        <v>24732</v>
      </c>
      <c r="C4970" s="7" t="s">
        <v>24733</v>
      </c>
      <c r="D4970" s="7" t="s">
        <v>24716</v>
      </c>
      <c r="E4970" s="7" t="s">
        <v>345</v>
      </c>
      <c r="F4970" s="7" t="s">
        <v>24734</v>
      </c>
      <c r="G4970" s="7" t="s">
        <v>24735</v>
      </c>
      <c r="H4970" s="12"/>
      <c r="I4970" s="12"/>
      <c r="J4970" s="12"/>
      <c r="K4970" s="10"/>
      <c r="L4970" s="10"/>
      <c r="M4970" s="15"/>
    </row>
    <row r="4971" ht="12.75" customHeight="1">
      <c r="A4971" s="6" t="s">
        <v>24736</v>
      </c>
      <c r="B4971" s="7" t="s">
        <v>24737</v>
      </c>
      <c r="C4971" s="7" t="s">
        <v>24738</v>
      </c>
      <c r="D4971" s="7" t="s">
        <v>24716</v>
      </c>
      <c r="E4971" s="7" t="s">
        <v>345</v>
      </c>
      <c r="F4971" s="7" t="s">
        <v>24739</v>
      </c>
      <c r="G4971" s="7" t="s">
        <v>24740</v>
      </c>
      <c r="H4971" s="12"/>
      <c r="I4971" s="12"/>
      <c r="J4971" s="12"/>
      <c r="K4971" s="10"/>
      <c r="L4971" s="10"/>
      <c r="M4971" s="15"/>
    </row>
    <row r="4972" ht="12.75" customHeight="1">
      <c r="A4972" s="6" t="s">
        <v>24741</v>
      </c>
      <c r="B4972" s="7" t="s">
        <v>24742</v>
      </c>
      <c r="C4972" s="7" t="s">
        <v>24743</v>
      </c>
      <c r="D4972" s="7" t="s">
        <v>24716</v>
      </c>
      <c r="E4972" s="7" t="s">
        <v>345</v>
      </c>
      <c r="F4972" s="7" t="s">
        <v>24744</v>
      </c>
      <c r="G4972" s="7" t="s">
        <v>24745</v>
      </c>
      <c r="H4972" s="12"/>
      <c r="I4972" s="12"/>
      <c r="J4972" s="12"/>
      <c r="K4972" s="10"/>
      <c r="L4972" s="10"/>
      <c r="M4972" s="15"/>
    </row>
    <row r="4973" ht="12.75" customHeight="1">
      <c r="A4973" s="6" t="s">
        <v>24746</v>
      </c>
      <c r="B4973" s="7" t="s">
        <v>24747</v>
      </c>
      <c r="C4973" s="7" t="s">
        <v>24748</v>
      </c>
      <c r="D4973" s="7" t="s">
        <v>24716</v>
      </c>
      <c r="E4973" s="7" t="s">
        <v>345</v>
      </c>
      <c r="F4973" s="7" t="s">
        <v>24749</v>
      </c>
      <c r="G4973" s="7" t="s">
        <v>24750</v>
      </c>
      <c r="H4973" s="12"/>
      <c r="I4973" s="12"/>
      <c r="J4973" s="12"/>
      <c r="K4973" s="10"/>
      <c r="L4973" s="10"/>
      <c r="M4973" s="15"/>
    </row>
    <row r="4974" ht="12.75" customHeight="1">
      <c r="A4974" s="6" t="s">
        <v>24751</v>
      </c>
      <c r="B4974" s="7" t="s">
        <v>24752</v>
      </c>
      <c r="C4974" s="7" t="s">
        <v>24753</v>
      </c>
      <c r="D4974" s="7" t="s">
        <v>24716</v>
      </c>
      <c r="E4974" s="7" t="s">
        <v>345</v>
      </c>
      <c r="F4974" s="7" t="s">
        <v>24754</v>
      </c>
      <c r="G4974" s="7" t="s">
        <v>24755</v>
      </c>
      <c r="H4974" s="12"/>
      <c r="I4974" s="12"/>
      <c r="J4974" s="12"/>
      <c r="K4974" s="10"/>
      <c r="L4974" s="10"/>
      <c r="M4974" s="15"/>
    </row>
    <row r="4975" ht="12.75" customHeight="1">
      <c r="A4975" s="6" t="s">
        <v>24756</v>
      </c>
      <c r="B4975" s="7" t="s">
        <v>24757</v>
      </c>
      <c r="C4975" s="7" t="s">
        <v>24758</v>
      </c>
      <c r="D4975" s="7" t="s">
        <v>24716</v>
      </c>
      <c r="E4975" s="7" t="s">
        <v>345</v>
      </c>
      <c r="F4975" s="7" t="s">
        <v>13481</v>
      </c>
      <c r="G4975" s="7" t="s">
        <v>24759</v>
      </c>
      <c r="H4975" s="12"/>
      <c r="I4975" s="12"/>
      <c r="J4975" s="12"/>
      <c r="K4975" s="10"/>
      <c r="L4975" s="10"/>
      <c r="M4975" s="15"/>
    </row>
    <row r="4976" ht="12.75" customHeight="1">
      <c r="A4976" s="6" t="s">
        <v>24760</v>
      </c>
      <c r="B4976" s="7" t="s">
        <v>24761</v>
      </c>
      <c r="C4976" s="7" t="s">
        <v>24762</v>
      </c>
      <c r="D4976" s="7" t="s">
        <v>24716</v>
      </c>
      <c r="E4976" s="7" t="s">
        <v>345</v>
      </c>
      <c r="F4976" s="7" t="s">
        <v>24763</v>
      </c>
      <c r="G4976" s="7" t="s">
        <v>24764</v>
      </c>
      <c r="H4976" s="12"/>
      <c r="I4976" s="12"/>
      <c r="J4976" s="12"/>
      <c r="K4976" s="10"/>
      <c r="L4976" s="10"/>
      <c r="M4976" s="15"/>
    </row>
    <row r="4977" ht="12.75" customHeight="1">
      <c r="A4977" s="6" t="s">
        <v>24765</v>
      </c>
      <c r="B4977" s="7" t="s">
        <v>24766</v>
      </c>
      <c r="C4977" s="7" t="s">
        <v>24767</v>
      </c>
      <c r="D4977" s="7" t="s">
        <v>24716</v>
      </c>
      <c r="E4977" s="7" t="s">
        <v>345</v>
      </c>
      <c r="F4977" s="7" t="s">
        <v>24768</v>
      </c>
      <c r="G4977" s="7" t="s">
        <v>24769</v>
      </c>
      <c r="H4977" s="12"/>
      <c r="I4977" s="12"/>
      <c r="J4977" s="12"/>
      <c r="K4977" s="10"/>
      <c r="L4977" s="10"/>
      <c r="M4977" s="15"/>
    </row>
    <row r="4978" ht="12.75" customHeight="1">
      <c r="A4978" s="6" t="s">
        <v>24770</v>
      </c>
      <c r="B4978" s="7" t="s">
        <v>24771</v>
      </c>
      <c r="C4978" s="7" t="s">
        <v>24772</v>
      </c>
      <c r="D4978" s="7" t="s">
        <v>16348</v>
      </c>
      <c r="E4978" s="7" t="s">
        <v>345</v>
      </c>
      <c r="F4978" s="7" t="s">
        <v>24773</v>
      </c>
      <c r="G4978" s="7" t="s">
        <v>24774</v>
      </c>
      <c r="H4978" s="12"/>
      <c r="I4978" s="12"/>
      <c r="J4978" s="12"/>
      <c r="K4978" s="10"/>
      <c r="L4978" s="10"/>
      <c r="M4978" s="15"/>
    </row>
    <row r="4979" ht="12.75" customHeight="1">
      <c r="A4979" s="6" t="s">
        <v>24775</v>
      </c>
      <c r="B4979" s="7" t="s">
        <v>24776</v>
      </c>
      <c r="C4979" s="7" t="s">
        <v>24777</v>
      </c>
      <c r="D4979" s="7" t="s">
        <v>24778</v>
      </c>
      <c r="E4979" s="7" t="s">
        <v>242</v>
      </c>
      <c r="F4979" s="7" t="s">
        <v>24779</v>
      </c>
      <c r="G4979" s="7" t="s">
        <v>24780</v>
      </c>
      <c r="H4979" s="12"/>
      <c r="I4979" s="12"/>
      <c r="J4979" s="12"/>
      <c r="K4979" s="10"/>
      <c r="L4979" s="10"/>
      <c r="M4979" s="15"/>
    </row>
    <row r="4980" ht="12.75" customHeight="1">
      <c r="A4980" s="6" t="s">
        <v>24781</v>
      </c>
      <c r="B4980" s="7" t="s">
        <v>24782</v>
      </c>
      <c r="C4980" s="7" t="s">
        <v>24783</v>
      </c>
      <c r="D4980" s="7" t="s">
        <v>24784</v>
      </c>
      <c r="E4980" s="7" t="s">
        <v>345</v>
      </c>
      <c r="F4980" s="7" t="s">
        <v>24785</v>
      </c>
      <c r="G4980" s="7" t="s">
        <v>24786</v>
      </c>
      <c r="H4980" s="12"/>
      <c r="I4980" s="12"/>
      <c r="J4980" s="12"/>
      <c r="K4980" s="10"/>
      <c r="L4980" s="10"/>
      <c r="M4980" s="15"/>
    </row>
    <row r="4981" ht="12.75" customHeight="1">
      <c r="A4981" s="6" t="s">
        <v>24787</v>
      </c>
      <c r="B4981" s="7" t="s">
        <v>24788</v>
      </c>
      <c r="C4981" s="7" t="s">
        <v>24789</v>
      </c>
      <c r="D4981" s="7" t="s">
        <v>24790</v>
      </c>
      <c r="E4981" s="7" t="s">
        <v>345</v>
      </c>
      <c r="F4981" s="7" t="s">
        <v>24791</v>
      </c>
      <c r="G4981" s="7" t="s">
        <v>19528</v>
      </c>
      <c r="H4981" s="12"/>
      <c r="I4981" s="12"/>
      <c r="J4981" s="12"/>
      <c r="K4981" s="10"/>
      <c r="L4981" s="10"/>
      <c r="M4981" s="15"/>
    </row>
    <row r="4982" ht="12.75" customHeight="1">
      <c r="A4982" s="6" t="s">
        <v>24792</v>
      </c>
      <c r="B4982" s="7" t="s">
        <v>24793</v>
      </c>
      <c r="C4982" s="7" t="s">
        <v>24794</v>
      </c>
      <c r="D4982" s="7" t="s">
        <v>24795</v>
      </c>
      <c r="E4982" s="7" t="s">
        <v>242</v>
      </c>
      <c r="F4982" s="7" t="s">
        <v>24796</v>
      </c>
      <c r="G4982" s="7" t="s">
        <v>24797</v>
      </c>
      <c r="H4982" s="12"/>
      <c r="I4982" s="12"/>
      <c r="J4982" s="12"/>
      <c r="K4982" s="10"/>
      <c r="L4982" s="10"/>
      <c r="M4982" s="15"/>
    </row>
    <row r="4983" ht="12.75" customHeight="1">
      <c r="A4983" s="6" t="s">
        <v>24798</v>
      </c>
      <c r="B4983" s="7" t="s">
        <v>24799</v>
      </c>
      <c r="C4983" s="7" t="s">
        <v>24800</v>
      </c>
      <c r="D4983" s="7" t="s">
        <v>13689</v>
      </c>
      <c r="E4983" s="7" t="s">
        <v>345</v>
      </c>
      <c r="F4983" s="7" t="s">
        <v>24801</v>
      </c>
      <c r="G4983" s="7" t="s">
        <v>24802</v>
      </c>
      <c r="H4983" s="12"/>
      <c r="I4983" s="12"/>
      <c r="J4983" s="12"/>
      <c r="K4983" s="10"/>
      <c r="L4983" s="10"/>
      <c r="M4983" s="15"/>
    </row>
    <row r="4984" ht="12.75" customHeight="1">
      <c r="A4984" s="6" t="s">
        <v>24803</v>
      </c>
      <c r="B4984" s="7" t="s">
        <v>24804</v>
      </c>
      <c r="C4984" s="7" t="s">
        <v>24805</v>
      </c>
      <c r="D4984" s="7" t="s">
        <v>24806</v>
      </c>
      <c r="E4984" s="7" t="s">
        <v>242</v>
      </c>
      <c r="F4984" s="7" t="s">
        <v>24807</v>
      </c>
      <c r="G4984" s="7" t="s">
        <v>24808</v>
      </c>
      <c r="H4984" s="12"/>
      <c r="I4984" s="12"/>
      <c r="J4984" s="12"/>
      <c r="K4984" s="10"/>
      <c r="L4984" s="10"/>
      <c r="M4984" s="15"/>
    </row>
    <row r="4985" ht="12.75" customHeight="1">
      <c r="A4985" s="6" t="s">
        <v>24809</v>
      </c>
      <c r="B4985" s="7" t="s">
        <v>24810</v>
      </c>
      <c r="C4985" s="7" t="s">
        <v>24811</v>
      </c>
      <c r="D4985" s="7" t="s">
        <v>24812</v>
      </c>
      <c r="E4985" s="7" t="s">
        <v>242</v>
      </c>
      <c r="F4985" s="7" t="s">
        <v>24813</v>
      </c>
      <c r="G4985" s="7" t="s">
        <v>24814</v>
      </c>
      <c r="H4985" s="12"/>
      <c r="I4985" s="12"/>
      <c r="J4985" s="12"/>
      <c r="K4985" s="10"/>
      <c r="L4985" s="10"/>
      <c r="M4985" s="15"/>
    </row>
    <row r="4986" ht="12.75" customHeight="1">
      <c r="A4986" s="6" t="s">
        <v>24815</v>
      </c>
      <c r="B4986" s="7" t="s">
        <v>24816</v>
      </c>
      <c r="C4986" s="7" t="s">
        <v>24817</v>
      </c>
      <c r="D4986" s="7" t="s">
        <v>24818</v>
      </c>
      <c r="E4986" s="7" t="s">
        <v>242</v>
      </c>
      <c r="F4986" s="7" t="s">
        <v>24819</v>
      </c>
      <c r="G4986" s="7" t="s">
        <v>24820</v>
      </c>
      <c r="H4986" s="12"/>
      <c r="I4986" s="12"/>
      <c r="J4986" s="12"/>
      <c r="K4986" s="10"/>
      <c r="L4986" s="10"/>
      <c r="M4986" s="15"/>
    </row>
    <row r="4987" ht="12.75" customHeight="1">
      <c r="A4987" s="6" t="s">
        <v>24821</v>
      </c>
      <c r="B4987" s="7" t="s">
        <v>24822</v>
      </c>
      <c r="C4987" s="7" t="s">
        <v>24823</v>
      </c>
      <c r="D4987" s="7" t="s">
        <v>24824</v>
      </c>
      <c r="E4987" s="7" t="s">
        <v>242</v>
      </c>
      <c r="F4987" s="7" t="s">
        <v>24825</v>
      </c>
      <c r="G4987" s="7" t="s">
        <v>24826</v>
      </c>
      <c r="H4987" s="12"/>
      <c r="I4987" s="12"/>
      <c r="J4987" s="12"/>
      <c r="K4987" s="10"/>
      <c r="L4987" s="10"/>
      <c r="M4987" s="15"/>
    </row>
    <row r="4988" ht="12.75" customHeight="1">
      <c r="A4988" s="6" t="s">
        <v>24827</v>
      </c>
      <c r="B4988" s="7" t="s">
        <v>24828</v>
      </c>
      <c r="C4988" s="7" t="s">
        <v>24829</v>
      </c>
      <c r="D4988" s="7" t="s">
        <v>6838</v>
      </c>
      <c r="E4988" s="7" t="s">
        <v>242</v>
      </c>
      <c r="F4988" s="7" t="s">
        <v>18509</v>
      </c>
      <c r="G4988" s="7" t="s">
        <v>24830</v>
      </c>
      <c r="H4988" s="12"/>
      <c r="I4988" s="12"/>
      <c r="J4988" s="12"/>
      <c r="K4988" s="10"/>
      <c r="L4988" s="10"/>
      <c r="M4988" s="15"/>
    </row>
    <row r="4989" ht="12.75" customHeight="1">
      <c r="A4989" s="6" t="s">
        <v>24831</v>
      </c>
      <c r="B4989" s="7" t="s">
        <v>24832</v>
      </c>
      <c r="C4989" s="7" t="s">
        <v>24833</v>
      </c>
      <c r="D4989" s="7" t="s">
        <v>23932</v>
      </c>
      <c r="E4989" s="7" t="s">
        <v>345</v>
      </c>
      <c r="F4989" s="7" t="s">
        <v>24834</v>
      </c>
      <c r="G4989" s="7" t="s">
        <v>24835</v>
      </c>
      <c r="H4989" s="12"/>
      <c r="I4989" s="12"/>
      <c r="J4989" s="12"/>
      <c r="K4989" s="10"/>
      <c r="L4989" s="10"/>
      <c r="M4989" s="15"/>
    </row>
    <row r="4990" ht="12.75" customHeight="1">
      <c r="A4990" s="6" t="s">
        <v>24836</v>
      </c>
      <c r="B4990" s="7" t="s">
        <v>24837</v>
      </c>
      <c r="C4990" s="7" t="s">
        <v>24838</v>
      </c>
      <c r="D4990" s="7" t="s">
        <v>14390</v>
      </c>
      <c r="E4990" s="7" t="s">
        <v>242</v>
      </c>
      <c r="F4990" s="7" t="s">
        <v>24839</v>
      </c>
      <c r="G4990" s="7" t="s">
        <v>24840</v>
      </c>
      <c r="H4990" s="12"/>
      <c r="I4990" s="12"/>
      <c r="J4990" s="12"/>
      <c r="K4990" s="10"/>
      <c r="L4990" s="10"/>
      <c r="M4990" s="15"/>
    </row>
    <row r="4991" ht="12.75" customHeight="1">
      <c r="A4991" s="6" t="s">
        <v>24841</v>
      </c>
      <c r="B4991" s="7" t="s">
        <v>24842</v>
      </c>
      <c r="C4991" s="7" t="s">
        <v>24843</v>
      </c>
      <c r="D4991" s="7" t="s">
        <v>24844</v>
      </c>
      <c r="E4991" s="7" t="s">
        <v>345</v>
      </c>
      <c r="F4991" s="7" t="s">
        <v>24845</v>
      </c>
      <c r="G4991" s="7" t="s">
        <v>24846</v>
      </c>
      <c r="H4991" s="12"/>
      <c r="I4991" s="12"/>
      <c r="J4991" s="12"/>
      <c r="K4991" s="10"/>
      <c r="L4991" s="10"/>
      <c r="M4991" s="15"/>
    </row>
    <row r="4992" ht="12.75" customHeight="1">
      <c r="A4992" s="6" t="s">
        <v>24847</v>
      </c>
      <c r="B4992" s="7" t="s">
        <v>24848</v>
      </c>
      <c r="C4992" s="7" t="s">
        <v>24849</v>
      </c>
      <c r="D4992" s="7" t="s">
        <v>18271</v>
      </c>
      <c r="E4992" s="7" t="s">
        <v>345</v>
      </c>
      <c r="F4992" s="7" t="s">
        <v>24850</v>
      </c>
      <c r="G4992" s="7" t="s">
        <v>24851</v>
      </c>
      <c r="H4992" s="12"/>
      <c r="I4992" s="12"/>
      <c r="J4992" s="12"/>
      <c r="K4992" s="10"/>
      <c r="L4992" s="10"/>
      <c r="M4992" s="15"/>
    </row>
    <row r="4993" ht="12.75" customHeight="1">
      <c r="A4993" s="6" t="s">
        <v>24852</v>
      </c>
      <c r="B4993" s="7" t="s">
        <v>24853</v>
      </c>
      <c r="C4993" s="7"/>
      <c r="D4993" s="7" t="s">
        <v>24854</v>
      </c>
      <c r="E4993" s="7" t="s">
        <v>345</v>
      </c>
      <c r="F4993" s="7" t="s">
        <v>24855</v>
      </c>
      <c r="G4993" s="7" t="s">
        <v>24856</v>
      </c>
      <c r="H4993" s="12"/>
      <c r="I4993" s="12"/>
      <c r="J4993" s="12"/>
      <c r="K4993" s="10"/>
      <c r="L4993" s="10"/>
      <c r="M4993" s="15"/>
    </row>
    <row r="4994" ht="12.75" customHeight="1">
      <c r="A4994" s="6" t="s">
        <v>24857</v>
      </c>
      <c r="B4994" s="7" t="s">
        <v>24858</v>
      </c>
      <c r="C4994" s="7" t="s">
        <v>24859</v>
      </c>
      <c r="D4994" s="7" t="s">
        <v>13599</v>
      </c>
      <c r="E4994" s="7" t="s">
        <v>345</v>
      </c>
      <c r="F4994" s="7" t="s">
        <v>6906</v>
      </c>
      <c r="G4994" s="7" t="s">
        <v>24860</v>
      </c>
      <c r="H4994" s="12"/>
      <c r="I4994" s="12"/>
      <c r="J4994" s="12"/>
      <c r="K4994" s="10"/>
      <c r="L4994" s="10"/>
      <c r="M4994" s="15"/>
    </row>
    <row r="4995" ht="12.75" customHeight="1">
      <c r="A4995" s="6" t="s">
        <v>24861</v>
      </c>
      <c r="B4995" s="7" t="s">
        <v>24862</v>
      </c>
      <c r="C4995" s="7" t="s">
        <v>24863</v>
      </c>
      <c r="D4995" s="7" t="s">
        <v>24864</v>
      </c>
      <c r="E4995" s="7" t="s">
        <v>242</v>
      </c>
      <c r="F4995" s="7" t="s">
        <v>24865</v>
      </c>
      <c r="G4995" s="7" t="s">
        <v>24866</v>
      </c>
      <c r="H4995" s="12"/>
      <c r="I4995" s="12"/>
      <c r="J4995" s="12"/>
      <c r="K4995" s="10"/>
      <c r="L4995" s="10"/>
      <c r="M4995" s="15"/>
    </row>
    <row r="4996" ht="12.75" customHeight="1">
      <c r="A4996" s="6" t="s">
        <v>24867</v>
      </c>
      <c r="B4996" s="7" t="s">
        <v>24868</v>
      </c>
      <c r="C4996" s="7"/>
      <c r="D4996" s="7" t="s">
        <v>24869</v>
      </c>
      <c r="E4996" s="7" t="s">
        <v>242</v>
      </c>
      <c r="F4996" s="7" t="s">
        <v>24870</v>
      </c>
      <c r="G4996" s="7" t="s">
        <v>24871</v>
      </c>
      <c r="H4996" s="12"/>
      <c r="I4996" s="12"/>
      <c r="J4996" s="12"/>
      <c r="K4996" s="10"/>
      <c r="L4996" s="10"/>
      <c r="M4996" s="15"/>
    </row>
    <row r="4997" ht="12.75" customHeight="1">
      <c r="A4997" s="6" t="s">
        <v>24872</v>
      </c>
      <c r="B4997" s="7" t="s">
        <v>24873</v>
      </c>
      <c r="C4997" s="7" t="s">
        <v>24874</v>
      </c>
      <c r="D4997" s="7" t="s">
        <v>24875</v>
      </c>
      <c r="E4997" s="7" t="s">
        <v>345</v>
      </c>
      <c r="F4997" s="7" t="s">
        <v>24876</v>
      </c>
      <c r="G4997" s="7" t="s">
        <v>24877</v>
      </c>
      <c r="H4997" s="12"/>
      <c r="I4997" s="12"/>
      <c r="J4997" s="12"/>
      <c r="K4997" s="10"/>
      <c r="L4997" s="10"/>
      <c r="M4997" s="15"/>
    </row>
    <row r="4998" ht="12.75" customHeight="1">
      <c r="A4998" s="6" t="s">
        <v>24878</v>
      </c>
      <c r="B4998" s="7" t="s">
        <v>24879</v>
      </c>
      <c r="C4998" s="7" t="s">
        <v>24880</v>
      </c>
      <c r="D4998" s="7" t="s">
        <v>19368</v>
      </c>
      <c r="E4998" s="7" t="s">
        <v>345</v>
      </c>
      <c r="F4998" s="7" t="s">
        <v>24881</v>
      </c>
      <c r="G4998" s="7" t="s">
        <v>24882</v>
      </c>
      <c r="H4998" s="12"/>
      <c r="I4998" s="12"/>
      <c r="J4998" s="12"/>
      <c r="K4998" s="10"/>
      <c r="L4998" s="10"/>
      <c r="M4998" s="15"/>
    </row>
    <row r="4999" ht="12.75" customHeight="1">
      <c r="A4999" s="6" t="s">
        <v>24883</v>
      </c>
      <c r="B4999" s="7" t="s">
        <v>24884</v>
      </c>
      <c r="C4999" s="7" t="s">
        <v>24885</v>
      </c>
      <c r="D4999" s="7" t="s">
        <v>13312</v>
      </c>
      <c r="E4999" s="7" t="s">
        <v>345</v>
      </c>
      <c r="F4999" s="7" t="s">
        <v>24886</v>
      </c>
      <c r="G4999" s="7" t="s">
        <v>24887</v>
      </c>
      <c r="H4999" s="12"/>
      <c r="I4999" s="12"/>
      <c r="J4999" s="12"/>
      <c r="K4999" s="10"/>
      <c r="L4999" s="10"/>
      <c r="M4999" s="15"/>
    </row>
    <row r="5000" ht="12.75" customHeight="1">
      <c r="A5000" s="6" t="s">
        <v>24888</v>
      </c>
      <c r="B5000" s="7" t="s">
        <v>24889</v>
      </c>
      <c r="C5000" s="7" t="s">
        <v>24890</v>
      </c>
      <c r="D5000" s="7" t="s">
        <v>13526</v>
      </c>
      <c r="E5000" s="7" t="s">
        <v>345</v>
      </c>
      <c r="F5000" s="7" t="s">
        <v>24891</v>
      </c>
      <c r="G5000" s="7" t="s">
        <v>24892</v>
      </c>
      <c r="H5000" s="12"/>
      <c r="I5000" s="12"/>
      <c r="J5000" s="12"/>
      <c r="K5000" s="10"/>
      <c r="L5000" s="10"/>
      <c r="M5000" s="15"/>
    </row>
    <row r="5001" ht="12.75" customHeight="1">
      <c r="A5001" s="6" t="s">
        <v>24893</v>
      </c>
      <c r="B5001" s="7" t="s">
        <v>24894</v>
      </c>
      <c r="C5001" s="7" t="s">
        <v>24895</v>
      </c>
      <c r="D5001" s="7" t="s">
        <v>13526</v>
      </c>
      <c r="E5001" s="7" t="s">
        <v>345</v>
      </c>
      <c r="F5001" s="7" t="s">
        <v>24896</v>
      </c>
      <c r="G5001" s="7" t="s">
        <v>24897</v>
      </c>
      <c r="H5001" s="12"/>
      <c r="I5001" s="12"/>
      <c r="J5001" s="12"/>
      <c r="K5001" s="10"/>
      <c r="L5001" s="10"/>
      <c r="M5001" s="15"/>
    </row>
    <row r="5002" ht="12.75" customHeight="1">
      <c r="A5002" s="6" t="s">
        <v>24898</v>
      </c>
      <c r="B5002" s="7" t="s">
        <v>24899</v>
      </c>
      <c r="C5002" s="7" t="s">
        <v>24900</v>
      </c>
      <c r="D5002" s="7" t="s">
        <v>13526</v>
      </c>
      <c r="E5002" s="7" t="s">
        <v>345</v>
      </c>
      <c r="F5002" s="7" t="s">
        <v>24185</v>
      </c>
      <c r="G5002" s="7" t="s">
        <v>24901</v>
      </c>
      <c r="H5002" s="12"/>
      <c r="I5002" s="12"/>
      <c r="J5002" s="12"/>
      <c r="K5002" s="10"/>
      <c r="L5002" s="10"/>
      <c r="M5002" s="15"/>
    </row>
    <row r="5003" ht="12.75" customHeight="1">
      <c r="A5003" s="6" t="s">
        <v>24902</v>
      </c>
      <c r="B5003" s="7" t="s">
        <v>24903</v>
      </c>
      <c r="C5003" s="7" t="s">
        <v>24904</v>
      </c>
      <c r="D5003" s="7" t="s">
        <v>13526</v>
      </c>
      <c r="E5003" s="7" t="s">
        <v>345</v>
      </c>
      <c r="F5003" s="7" t="s">
        <v>24905</v>
      </c>
      <c r="G5003" s="7" t="s">
        <v>24906</v>
      </c>
      <c r="H5003" s="12"/>
      <c r="I5003" s="12"/>
      <c r="J5003" s="12"/>
      <c r="K5003" s="10"/>
      <c r="L5003" s="10"/>
      <c r="M5003" s="15"/>
    </row>
    <row r="5004" ht="12.75" customHeight="1">
      <c r="A5004" s="6" t="s">
        <v>24907</v>
      </c>
      <c r="B5004" s="7" t="s">
        <v>24908</v>
      </c>
      <c r="C5004" s="7" t="s">
        <v>24909</v>
      </c>
      <c r="D5004" s="7" t="s">
        <v>24910</v>
      </c>
      <c r="E5004" s="7" t="s">
        <v>242</v>
      </c>
      <c r="F5004" s="7" t="s">
        <v>24911</v>
      </c>
      <c r="G5004" s="7" t="s">
        <v>24912</v>
      </c>
      <c r="H5004" s="12"/>
      <c r="I5004" s="12"/>
      <c r="J5004" s="12"/>
      <c r="K5004" s="10"/>
      <c r="L5004" s="10"/>
      <c r="M5004" s="15"/>
    </row>
    <row r="5005" ht="12.75" customHeight="1">
      <c r="A5005" s="6" t="s">
        <v>24913</v>
      </c>
      <c r="B5005" s="7" t="s">
        <v>24914</v>
      </c>
      <c r="C5005" s="7" t="s">
        <v>24915</v>
      </c>
      <c r="D5005" s="7" t="s">
        <v>14714</v>
      </c>
      <c r="E5005" s="7" t="s">
        <v>345</v>
      </c>
      <c r="F5005" s="7" t="s">
        <v>24916</v>
      </c>
      <c r="G5005" s="7" t="s">
        <v>24917</v>
      </c>
      <c r="H5005" s="12"/>
      <c r="I5005" s="12"/>
      <c r="J5005" s="12"/>
      <c r="K5005" s="10"/>
      <c r="L5005" s="10"/>
      <c r="M5005" s="15"/>
    </row>
    <row r="5006" ht="12.75" customHeight="1">
      <c r="A5006" s="6" t="s">
        <v>24918</v>
      </c>
      <c r="B5006" s="7" t="s">
        <v>24919</v>
      </c>
      <c r="C5006" s="7" t="s">
        <v>24920</v>
      </c>
      <c r="D5006" s="7" t="s">
        <v>24812</v>
      </c>
      <c r="E5006" s="7" t="s">
        <v>242</v>
      </c>
      <c r="F5006" s="7" t="s">
        <v>24921</v>
      </c>
      <c r="G5006" s="7" t="s">
        <v>24922</v>
      </c>
      <c r="H5006" s="12"/>
      <c r="I5006" s="12"/>
      <c r="J5006" s="12"/>
      <c r="K5006" s="10"/>
      <c r="L5006" s="10"/>
      <c r="M5006" s="15"/>
    </row>
    <row r="5007" ht="12.75" customHeight="1">
      <c r="A5007" s="6" t="s">
        <v>24923</v>
      </c>
      <c r="B5007" s="7" t="s">
        <v>24924</v>
      </c>
      <c r="C5007" s="7"/>
      <c r="D5007" s="7" t="s">
        <v>24925</v>
      </c>
      <c r="E5007" s="7" t="s">
        <v>345</v>
      </c>
      <c r="F5007" s="7" t="s">
        <v>24926</v>
      </c>
      <c r="G5007" s="7" t="s">
        <v>24927</v>
      </c>
      <c r="H5007" s="12"/>
      <c r="I5007" s="12"/>
      <c r="J5007" s="12"/>
      <c r="K5007" s="10"/>
      <c r="L5007" s="10"/>
      <c r="M5007" s="15"/>
    </row>
    <row r="5008" ht="12.75" customHeight="1">
      <c r="A5008" s="6" t="s">
        <v>24928</v>
      </c>
      <c r="B5008" s="7" t="s">
        <v>24929</v>
      </c>
      <c r="C5008" s="7"/>
      <c r="D5008" s="7" t="s">
        <v>24925</v>
      </c>
      <c r="E5008" s="7" t="s">
        <v>345</v>
      </c>
      <c r="F5008" s="7" t="s">
        <v>24930</v>
      </c>
      <c r="G5008" s="7" t="s">
        <v>24931</v>
      </c>
      <c r="H5008" s="12"/>
      <c r="I5008" s="12"/>
      <c r="J5008" s="12"/>
      <c r="K5008" s="10"/>
      <c r="L5008" s="10"/>
      <c r="M5008" s="15"/>
    </row>
    <row r="5009" ht="12.75" customHeight="1">
      <c r="A5009" s="6" t="s">
        <v>24932</v>
      </c>
      <c r="B5009" s="7" t="s">
        <v>24933</v>
      </c>
      <c r="C5009" s="7" t="s">
        <v>24934</v>
      </c>
      <c r="D5009" s="7" t="s">
        <v>13526</v>
      </c>
      <c r="E5009" s="7" t="s">
        <v>345</v>
      </c>
      <c r="F5009" s="7" t="s">
        <v>24935</v>
      </c>
      <c r="G5009" s="7" t="s">
        <v>24936</v>
      </c>
      <c r="H5009" s="12"/>
      <c r="I5009" s="12"/>
      <c r="J5009" s="12"/>
      <c r="K5009" s="10"/>
      <c r="L5009" s="10"/>
      <c r="M5009" s="15"/>
    </row>
    <row r="5010" ht="12.75" customHeight="1">
      <c r="A5010" s="6" t="s">
        <v>24937</v>
      </c>
      <c r="B5010" s="7" t="s">
        <v>24938</v>
      </c>
      <c r="C5010" s="7" t="s">
        <v>24939</v>
      </c>
      <c r="D5010" s="7" t="s">
        <v>14908</v>
      </c>
      <c r="E5010" s="7" t="s">
        <v>345</v>
      </c>
      <c r="F5010" s="7" t="s">
        <v>2488</v>
      </c>
      <c r="G5010" s="7" t="s">
        <v>24940</v>
      </c>
      <c r="H5010" s="12"/>
      <c r="I5010" s="12"/>
      <c r="J5010" s="12"/>
      <c r="K5010" s="10"/>
      <c r="L5010" s="10"/>
      <c r="M5010" s="15"/>
    </row>
    <row r="5011" ht="12.75" customHeight="1">
      <c r="A5011" s="6" t="s">
        <v>24941</v>
      </c>
      <c r="B5011" s="7" t="s">
        <v>24942</v>
      </c>
      <c r="C5011" s="7" t="s">
        <v>24943</v>
      </c>
      <c r="D5011" s="7" t="s">
        <v>24944</v>
      </c>
      <c r="E5011" s="7" t="s">
        <v>345</v>
      </c>
      <c r="F5011" s="7" t="s">
        <v>24945</v>
      </c>
      <c r="G5011" s="7" t="s">
        <v>24946</v>
      </c>
      <c r="H5011" s="12"/>
      <c r="I5011" s="12"/>
      <c r="J5011" s="12"/>
      <c r="K5011" s="10"/>
      <c r="L5011" s="10"/>
      <c r="M5011" s="15"/>
    </row>
    <row r="5012" ht="12.75" customHeight="1">
      <c r="A5012" s="6" t="s">
        <v>24947</v>
      </c>
      <c r="B5012" s="7" t="s">
        <v>24948</v>
      </c>
      <c r="C5012" s="7" t="s">
        <v>24949</v>
      </c>
      <c r="D5012" s="7" t="s">
        <v>15145</v>
      </c>
      <c r="E5012" s="7" t="s">
        <v>345</v>
      </c>
      <c r="F5012" s="7" t="s">
        <v>24950</v>
      </c>
      <c r="G5012" s="7" t="s">
        <v>24951</v>
      </c>
      <c r="H5012" s="12"/>
      <c r="I5012" s="12"/>
      <c r="J5012" s="12"/>
      <c r="K5012" s="10"/>
      <c r="L5012" s="10"/>
      <c r="M5012" s="15"/>
    </row>
    <row r="5013" ht="12.75" customHeight="1">
      <c r="A5013" s="6" t="s">
        <v>24952</v>
      </c>
      <c r="B5013" s="7" t="s">
        <v>24953</v>
      </c>
      <c r="C5013" s="7" t="s">
        <v>24954</v>
      </c>
      <c r="D5013" s="7" t="s">
        <v>24955</v>
      </c>
      <c r="E5013" s="7" t="s">
        <v>345</v>
      </c>
      <c r="F5013" s="7" t="s">
        <v>24956</v>
      </c>
      <c r="G5013" s="7" t="s">
        <v>24957</v>
      </c>
      <c r="H5013" s="12"/>
      <c r="I5013" s="12"/>
      <c r="J5013" s="12"/>
      <c r="K5013" s="10"/>
      <c r="L5013" s="10"/>
      <c r="M5013" s="15"/>
    </row>
    <row r="5014" ht="12.75" customHeight="1">
      <c r="A5014" s="6" t="s">
        <v>24958</v>
      </c>
      <c r="B5014" s="7" t="s">
        <v>24959</v>
      </c>
      <c r="C5014" s="7" t="s">
        <v>24960</v>
      </c>
      <c r="D5014" s="7" t="s">
        <v>24961</v>
      </c>
      <c r="E5014" s="7" t="s">
        <v>345</v>
      </c>
      <c r="F5014" s="7" t="s">
        <v>24962</v>
      </c>
      <c r="G5014" s="7" t="s">
        <v>24963</v>
      </c>
      <c r="H5014" s="12"/>
      <c r="I5014" s="12"/>
      <c r="J5014" s="12"/>
      <c r="K5014" s="10"/>
      <c r="L5014" s="10"/>
      <c r="M5014" s="15"/>
    </row>
    <row r="5015" ht="12.75" customHeight="1">
      <c r="A5015" s="6" t="s">
        <v>24964</v>
      </c>
      <c r="B5015" s="7" t="s">
        <v>24965</v>
      </c>
      <c r="C5015" s="7" t="s">
        <v>24966</v>
      </c>
      <c r="D5015" s="7" t="s">
        <v>24967</v>
      </c>
      <c r="E5015" s="7" t="s">
        <v>345</v>
      </c>
      <c r="F5015" s="7" t="s">
        <v>24968</v>
      </c>
      <c r="G5015" s="7" t="s">
        <v>24969</v>
      </c>
      <c r="H5015" s="12"/>
      <c r="I5015" s="12"/>
      <c r="J5015" s="12"/>
      <c r="K5015" s="10"/>
      <c r="L5015" s="10"/>
      <c r="M5015" s="15"/>
    </row>
    <row r="5016" ht="12.75" customHeight="1">
      <c r="A5016" s="6" t="s">
        <v>24970</v>
      </c>
      <c r="B5016" s="7" t="s">
        <v>24971</v>
      </c>
      <c r="C5016" s="7"/>
      <c r="D5016" s="7" t="s">
        <v>17654</v>
      </c>
      <c r="E5016" s="7" t="s">
        <v>345</v>
      </c>
      <c r="F5016" s="7" t="s">
        <v>17684</v>
      </c>
      <c r="G5016" s="7" t="s">
        <v>24972</v>
      </c>
      <c r="H5016" s="12"/>
      <c r="I5016" s="12"/>
      <c r="J5016" s="12"/>
      <c r="K5016" s="10"/>
      <c r="L5016" s="10"/>
      <c r="M5016" s="15"/>
    </row>
    <row r="5017" ht="12.75" customHeight="1">
      <c r="A5017" s="6" t="s">
        <v>24973</v>
      </c>
      <c r="B5017" s="7" t="s">
        <v>24974</v>
      </c>
      <c r="C5017" s="7"/>
      <c r="D5017" s="7" t="s">
        <v>17654</v>
      </c>
      <c r="E5017" s="7" t="s">
        <v>345</v>
      </c>
      <c r="F5017" s="7" t="s">
        <v>24975</v>
      </c>
      <c r="G5017" s="7" t="s">
        <v>17659</v>
      </c>
      <c r="H5017" s="12"/>
      <c r="I5017" s="12"/>
      <c r="J5017" s="12"/>
      <c r="K5017" s="10"/>
      <c r="L5017" s="10"/>
      <c r="M5017" s="15"/>
    </row>
    <row r="5018" ht="12.75" customHeight="1">
      <c r="A5018" s="6" t="s">
        <v>24976</v>
      </c>
      <c r="B5018" s="7" t="s">
        <v>24977</v>
      </c>
      <c r="C5018" s="7"/>
      <c r="D5018" s="7" t="s">
        <v>17654</v>
      </c>
      <c r="E5018" s="7" t="s">
        <v>345</v>
      </c>
      <c r="F5018" s="7" t="s">
        <v>17658</v>
      </c>
      <c r="G5018" s="7" t="s">
        <v>17659</v>
      </c>
      <c r="H5018" s="12"/>
      <c r="I5018" s="12"/>
      <c r="J5018" s="12"/>
      <c r="K5018" s="10"/>
      <c r="L5018" s="10"/>
      <c r="M5018" s="15"/>
    </row>
    <row r="5019" ht="12.75" customHeight="1">
      <c r="A5019" s="6" t="s">
        <v>24978</v>
      </c>
      <c r="B5019" s="7" t="s">
        <v>24979</v>
      </c>
      <c r="C5019" s="7"/>
      <c r="D5019" s="7" t="s">
        <v>17654</v>
      </c>
      <c r="E5019" s="7" t="s">
        <v>345</v>
      </c>
      <c r="F5019" s="7" t="s">
        <v>3299</v>
      </c>
      <c r="G5019" s="7" t="s">
        <v>17655</v>
      </c>
      <c r="H5019" s="12"/>
      <c r="I5019" s="12"/>
      <c r="J5019" s="12"/>
      <c r="K5019" s="10"/>
      <c r="L5019" s="10"/>
      <c r="M5019" s="15"/>
    </row>
    <row r="5020" ht="12.75" customHeight="1">
      <c r="A5020" s="6" t="s">
        <v>24980</v>
      </c>
      <c r="B5020" s="7" t="s">
        <v>24981</v>
      </c>
      <c r="C5020" s="7"/>
      <c r="D5020" s="7" t="s">
        <v>17654</v>
      </c>
      <c r="E5020" s="7" t="s">
        <v>345</v>
      </c>
      <c r="F5020" s="7" t="s">
        <v>24982</v>
      </c>
      <c r="G5020" s="7" t="s">
        <v>24983</v>
      </c>
      <c r="H5020" s="12"/>
      <c r="I5020" s="12"/>
      <c r="J5020" s="12"/>
      <c r="K5020" s="10"/>
      <c r="L5020" s="10"/>
      <c r="M5020" s="15"/>
    </row>
    <row r="5021" ht="12.75" customHeight="1">
      <c r="A5021" s="6" t="s">
        <v>24984</v>
      </c>
      <c r="B5021" s="7" t="s">
        <v>24985</v>
      </c>
      <c r="C5021" s="7" t="s">
        <v>24986</v>
      </c>
      <c r="D5021" s="7" t="s">
        <v>17654</v>
      </c>
      <c r="E5021" s="7" t="s">
        <v>345</v>
      </c>
      <c r="F5021" s="7" t="s">
        <v>24987</v>
      </c>
      <c r="G5021" s="7" t="s">
        <v>24988</v>
      </c>
      <c r="H5021" s="12"/>
      <c r="I5021" s="12"/>
      <c r="J5021" s="12"/>
      <c r="K5021" s="10"/>
      <c r="L5021" s="10"/>
      <c r="M5021" s="15"/>
    </row>
    <row r="5022" ht="12.75" customHeight="1">
      <c r="A5022" s="6" t="s">
        <v>24989</v>
      </c>
      <c r="B5022" s="7" t="s">
        <v>24990</v>
      </c>
      <c r="C5022" s="7" t="s">
        <v>24991</v>
      </c>
      <c r="D5022" s="7" t="s">
        <v>17654</v>
      </c>
      <c r="E5022" s="7" t="s">
        <v>345</v>
      </c>
      <c r="F5022" s="7" t="s">
        <v>24992</v>
      </c>
      <c r="G5022" s="7" t="s">
        <v>24993</v>
      </c>
      <c r="H5022" s="12"/>
      <c r="I5022" s="12"/>
      <c r="J5022" s="12"/>
      <c r="K5022" s="10"/>
      <c r="L5022" s="10"/>
      <c r="M5022" s="15"/>
    </row>
    <row r="5023" ht="12.75" customHeight="1">
      <c r="A5023" s="6" t="s">
        <v>24994</v>
      </c>
      <c r="B5023" s="7" t="s">
        <v>24995</v>
      </c>
      <c r="C5023" s="7" t="s">
        <v>24996</v>
      </c>
      <c r="D5023" s="7" t="s">
        <v>17654</v>
      </c>
      <c r="E5023" s="7" t="s">
        <v>345</v>
      </c>
      <c r="F5023" s="7" t="s">
        <v>24997</v>
      </c>
      <c r="G5023" s="7" t="s">
        <v>11867</v>
      </c>
      <c r="H5023" s="12"/>
      <c r="I5023" s="12"/>
      <c r="J5023" s="12"/>
      <c r="K5023" s="10"/>
      <c r="L5023" s="10"/>
      <c r="M5023" s="15"/>
    </row>
    <row r="5024" ht="12.75" customHeight="1">
      <c r="A5024" s="6" t="s">
        <v>24998</v>
      </c>
      <c r="B5024" s="7" t="s">
        <v>24999</v>
      </c>
      <c r="C5024" s="7" t="s">
        <v>25000</v>
      </c>
      <c r="D5024" s="7" t="s">
        <v>17654</v>
      </c>
      <c r="E5024" s="7" t="s">
        <v>345</v>
      </c>
      <c r="F5024" s="7" t="s">
        <v>25001</v>
      </c>
      <c r="G5024" s="7" t="s">
        <v>25002</v>
      </c>
      <c r="H5024" s="12"/>
      <c r="I5024" s="12"/>
      <c r="J5024" s="12"/>
      <c r="K5024" s="10"/>
      <c r="L5024" s="10"/>
      <c r="M5024" s="15"/>
    </row>
    <row r="5025" ht="12.75" customHeight="1">
      <c r="A5025" s="6" t="s">
        <v>25003</v>
      </c>
      <c r="B5025" s="7" t="s">
        <v>25004</v>
      </c>
      <c r="C5025" s="7" t="s">
        <v>25005</v>
      </c>
      <c r="D5025" s="7" t="s">
        <v>17654</v>
      </c>
      <c r="E5025" s="7" t="s">
        <v>345</v>
      </c>
      <c r="F5025" s="7" t="s">
        <v>25006</v>
      </c>
      <c r="G5025" s="7" t="s">
        <v>25007</v>
      </c>
      <c r="H5025" s="12"/>
      <c r="I5025" s="12"/>
      <c r="J5025" s="12"/>
      <c r="K5025" s="10"/>
      <c r="L5025" s="10"/>
      <c r="M5025" s="15"/>
    </row>
    <row r="5026" ht="12.75" customHeight="1">
      <c r="A5026" s="6" t="s">
        <v>25008</v>
      </c>
      <c r="B5026" s="7" t="s">
        <v>25009</v>
      </c>
      <c r="C5026" s="7" t="s">
        <v>25010</v>
      </c>
      <c r="D5026" s="7" t="s">
        <v>17654</v>
      </c>
      <c r="E5026" s="7" t="s">
        <v>345</v>
      </c>
      <c r="F5026" s="7" t="s">
        <v>25011</v>
      </c>
      <c r="G5026" s="7" t="s">
        <v>25012</v>
      </c>
      <c r="H5026" s="12"/>
      <c r="I5026" s="12"/>
      <c r="J5026" s="12"/>
      <c r="K5026" s="10"/>
      <c r="L5026" s="10"/>
      <c r="M5026" s="15"/>
    </row>
    <row r="5027" ht="12.75" customHeight="1">
      <c r="A5027" s="6" t="s">
        <v>25013</v>
      </c>
      <c r="B5027" s="7" t="s">
        <v>25014</v>
      </c>
      <c r="C5027" s="7" t="s">
        <v>25015</v>
      </c>
      <c r="D5027" s="7" t="s">
        <v>17654</v>
      </c>
      <c r="E5027" s="7" t="s">
        <v>345</v>
      </c>
      <c r="F5027" s="7" t="s">
        <v>25016</v>
      </c>
      <c r="G5027" s="7" t="s">
        <v>25017</v>
      </c>
      <c r="H5027" s="12"/>
      <c r="I5027" s="12"/>
      <c r="J5027" s="12"/>
      <c r="K5027" s="10"/>
      <c r="L5027" s="10"/>
      <c r="M5027" s="15"/>
    </row>
    <row r="5028" ht="12.75" customHeight="1">
      <c r="A5028" s="6" t="s">
        <v>25018</v>
      </c>
      <c r="B5028" s="7" t="s">
        <v>25019</v>
      </c>
      <c r="C5028" s="7"/>
      <c r="D5028" s="7" t="s">
        <v>17654</v>
      </c>
      <c r="E5028" s="7" t="s">
        <v>345</v>
      </c>
      <c r="F5028" s="7" t="s">
        <v>25020</v>
      </c>
      <c r="G5028" s="7" t="s">
        <v>4602</v>
      </c>
      <c r="H5028" s="12"/>
      <c r="I5028" s="12"/>
      <c r="J5028" s="12"/>
      <c r="K5028" s="10"/>
      <c r="L5028" s="10"/>
      <c r="M5028" s="15"/>
    </row>
    <row r="5029" ht="12.75" customHeight="1">
      <c r="A5029" s="6" t="s">
        <v>25021</v>
      </c>
      <c r="B5029" s="7" t="s">
        <v>25022</v>
      </c>
      <c r="C5029" s="7"/>
      <c r="D5029" s="7" t="s">
        <v>17654</v>
      </c>
      <c r="E5029" s="7" t="s">
        <v>345</v>
      </c>
      <c r="F5029" s="7" t="s">
        <v>25023</v>
      </c>
      <c r="G5029" s="7" t="s">
        <v>25024</v>
      </c>
      <c r="H5029" s="12"/>
      <c r="I5029" s="12"/>
      <c r="J5029" s="12"/>
      <c r="K5029" s="10"/>
      <c r="L5029" s="10"/>
      <c r="M5029" s="15"/>
    </row>
    <row r="5030" ht="12.75" customHeight="1">
      <c r="A5030" s="6" t="s">
        <v>25025</v>
      </c>
      <c r="B5030" s="7" t="s">
        <v>25026</v>
      </c>
      <c r="C5030" s="7"/>
      <c r="D5030" s="7" t="s">
        <v>25027</v>
      </c>
      <c r="E5030" s="7" t="s">
        <v>345</v>
      </c>
      <c r="F5030" s="7" t="s">
        <v>25028</v>
      </c>
      <c r="G5030" s="7" t="s">
        <v>2934</v>
      </c>
      <c r="H5030" s="12"/>
      <c r="I5030" s="12"/>
      <c r="J5030" s="12"/>
      <c r="K5030" s="10"/>
      <c r="L5030" s="10"/>
      <c r="M5030" s="15"/>
    </row>
    <row r="5031" ht="12.75" customHeight="1">
      <c r="A5031" s="6" t="s">
        <v>25029</v>
      </c>
      <c r="B5031" s="7" t="s">
        <v>25030</v>
      </c>
      <c r="C5031" s="7"/>
      <c r="D5031" s="7" t="s">
        <v>25027</v>
      </c>
      <c r="E5031" s="7" t="s">
        <v>345</v>
      </c>
      <c r="F5031" s="7" t="s">
        <v>25031</v>
      </c>
      <c r="G5031" s="7" t="s">
        <v>25032</v>
      </c>
      <c r="H5031" s="12"/>
      <c r="I5031" s="12"/>
      <c r="J5031" s="12"/>
      <c r="K5031" s="10"/>
      <c r="L5031" s="10"/>
      <c r="M5031" s="15"/>
    </row>
    <row r="5032" ht="12.75" customHeight="1">
      <c r="A5032" s="6" t="s">
        <v>25033</v>
      </c>
      <c r="B5032" s="7" t="s">
        <v>25034</v>
      </c>
      <c r="C5032" s="7"/>
      <c r="D5032" s="7" t="s">
        <v>25027</v>
      </c>
      <c r="E5032" s="7" t="s">
        <v>345</v>
      </c>
      <c r="F5032" s="7" t="s">
        <v>25035</v>
      </c>
      <c r="G5032" s="7" t="s">
        <v>25036</v>
      </c>
      <c r="H5032" s="12"/>
      <c r="I5032" s="12"/>
      <c r="J5032" s="12"/>
      <c r="K5032" s="10"/>
      <c r="L5032" s="10"/>
      <c r="M5032" s="15"/>
    </row>
    <row r="5033" ht="12.75" customHeight="1">
      <c r="A5033" s="6" t="s">
        <v>25037</v>
      </c>
      <c r="B5033" s="7" t="s">
        <v>25038</v>
      </c>
      <c r="C5033" s="7"/>
      <c r="D5033" s="7" t="s">
        <v>25027</v>
      </c>
      <c r="E5033" s="7" t="s">
        <v>345</v>
      </c>
      <c r="F5033" s="7" t="s">
        <v>25039</v>
      </c>
      <c r="G5033" s="7" t="s">
        <v>25040</v>
      </c>
      <c r="H5033" s="12"/>
      <c r="I5033" s="12"/>
      <c r="J5033" s="12"/>
      <c r="K5033" s="10"/>
      <c r="L5033" s="10"/>
      <c r="M5033" s="15"/>
    </row>
    <row r="5034" ht="12.75" customHeight="1">
      <c r="A5034" s="6" t="s">
        <v>25041</v>
      </c>
      <c r="B5034" s="7" t="s">
        <v>21345</v>
      </c>
      <c r="C5034" s="7"/>
      <c r="D5034" s="7" t="s">
        <v>25027</v>
      </c>
      <c r="E5034" s="7" t="s">
        <v>345</v>
      </c>
      <c r="F5034" s="7" t="s">
        <v>25042</v>
      </c>
      <c r="G5034" s="7" t="s">
        <v>25043</v>
      </c>
      <c r="H5034" s="12"/>
      <c r="I5034" s="12"/>
      <c r="J5034" s="12"/>
      <c r="K5034" s="10"/>
      <c r="L5034" s="10"/>
      <c r="M5034" s="15"/>
    </row>
    <row r="5035" ht="12.75" customHeight="1">
      <c r="A5035" s="6" t="s">
        <v>25044</v>
      </c>
      <c r="B5035" s="7" t="s">
        <v>25045</v>
      </c>
      <c r="C5035" s="7"/>
      <c r="D5035" s="7" t="s">
        <v>25027</v>
      </c>
      <c r="E5035" s="7" t="s">
        <v>345</v>
      </c>
      <c r="F5035" s="7" t="s">
        <v>25046</v>
      </c>
      <c r="G5035" s="7" t="s">
        <v>25047</v>
      </c>
      <c r="H5035" s="12"/>
      <c r="I5035" s="12"/>
      <c r="J5035" s="12"/>
      <c r="K5035" s="10"/>
      <c r="L5035" s="10"/>
      <c r="M5035" s="15"/>
    </row>
    <row r="5036" ht="12.75" customHeight="1">
      <c r="A5036" s="6" t="s">
        <v>25048</v>
      </c>
      <c r="B5036" s="7" t="s">
        <v>25049</v>
      </c>
      <c r="C5036" s="7" t="s">
        <v>25050</v>
      </c>
      <c r="D5036" s="7" t="s">
        <v>25027</v>
      </c>
      <c r="E5036" s="7" t="s">
        <v>345</v>
      </c>
      <c r="F5036" s="7" t="s">
        <v>25051</v>
      </c>
      <c r="G5036" s="7" t="s">
        <v>25052</v>
      </c>
      <c r="H5036" s="12"/>
      <c r="I5036" s="12"/>
      <c r="J5036" s="12"/>
      <c r="K5036" s="10"/>
      <c r="L5036" s="10"/>
      <c r="M5036" s="15"/>
    </row>
    <row r="5037" ht="12.75" customHeight="1">
      <c r="A5037" s="6" t="s">
        <v>25053</v>
      </c>
      <c r="B5037" s="7" t="s">
        <v>25054</v>
      </c>
      <c r="C5037" s="7" t="s">
        <v>25055</v>
      </c>
      <c r="D5037" s="7" t="s">
        <v>25027</v>
      </c>
      <c r="E5037" s="7" t="s">
        <v>345</v>
      </c>
      <c r="F5037" s="7" t="s">
        <v>25056</v>
      </c>
      <c r="G5037" s="7" t="s">
        <v>25057</v>
      </c>
      <c r="H5037" s="12"/>
      <c r="I5037" s="12"/>
      <c r="J5037" s="12"/>
      <c r="K5037" s="10"/>
      <c r="L5037" s="10"/>
      <c r="M5037" s="15"/>
    </row>
    <row r="5038" ht="12.75" customHeight="1">
      <c r="A5038" s="6" t="s">
        <v>25058</v>
      </c>
      <c r="B5038" s="7" t="s">
        <v>25059</v>
      </c>
      <c r="C5038" s="7" t="s">
        <v>25060</v>
      </c>
      <c r="D5038" s="7" t="s">
        <v>25027</v>
      </c>
      <c r="E5038" s="7" t="s">
        <v>345</v>
      </c>
      <c r="F5038" s="7" t="s">
        <v>25056</v>
      </c>
      <c r="G5038" s="7" t="s">
        <v>25057</v>
      </c>
      <c r="H5038" s="12"/>
      <c r="I5038" s="12"/>
      <c r="J5038" s="12"/>
      <c r="K5038" s="10"/>
      <c r="L5038" s="10"/>
      <c r="M5038" s="15"/>
    </row>
    <row r="5039" ht="12.75" customHeight="1">
      <c r="A5039" s="6" t="s">
        <v>25061</v>
      </c>
      <c r="B5039" s="7" t="s">
        <v>25062</v>
      </c>
      <c r="C5039" s="7" t="s">
        <v>25063</v>
      </c>
      <c r="D5039" s="7" t="s">
        <v>25027</v>
      </c>
      <c r="E5039" s="7" t="s">
        <v>345</v>
      </c>
      <c r="F5039" s="7" t="s">
        <v>25064</v>
      </c>
      <c r="G5039" s="7" t="s">
        <v>25065</v>
      </c>
      <c r="H5039" s="12"/>
      <c r="I5039" s="12"/>
      <c r="J5039" s="12"/>
      <c r="K5039" s="10"/>
      <c r="L5039" s="10"/>
      <c r="M5039" s="15"/>
    </row>
    <row r="5040" ht="12.75" customHeight="1">
      <c r="A5040" s="6" t="s">
        <v>25066</v>
      </c>
      <c r="B5040" s="7" t="s">
        <v>25067</v>
      </c>
      <c r="C5040" s="7" t="s">
        <v>25068</v>
      </c>
      <c r="D5040" s="7" t="s">
        <v>25027</v>
      </c>
      <c r="E5040" s="7" t="s">
        <v>345</v>
      </c>
      <c r="F5040" s="7" t="s">
        <v>25069</v>
      </c>
      <c r="G5040" s="7" t="s">
        <v>25070</v>
      </c>
      <c r="H5040" s="12"/>
      <c r="I5040" s="12"/>
      <c r="J5040" s="12"/>
      <c r="K5040" s="10"/>
      <c r="L5040" s="10"/>
      <c r="M5040" s="15"/>
    </row>
    <row r="5041" ht="12.75" customHeight="1">
      <c r="A5041" s="6" t="s">
        <v>25071</v>
      </c>
      <c r="B5041" s="7" t="s">
        <v>25072</v>
      </c>
      <c r="C5041" s="7" t="s">
        <v>25073</v>
      </c>
      <c r="D5041" s="7" t="s">
        <v>25027</v>
      </c>
      <c r="E5041" s="7" t="s">
        <v>345</v>
      </c>
      <c r="F5041" s="7" t="s">
        <v>25074</v>
      </c>
      <c r="G5041" s="7" t="s">
        <v>25075</v>
      </c>
      <c r="H5041" s="12"/>
      <c r="I5041" s="12"/>
      <c r="J5041" s="12"/>
      <c r="K5041" s="10"/>
      <c r="L5041" s="10"/>
      <c r="M5041" s="15"/>
    </row>
    <row r="5042" ht="12.75" customHeight="1">
      <c r="A5042" s="6" t="s">
        <v>25076</v>
      </c>
      <c r="B5042" s="7" t="s">
        <v>25077</v>
      </c>
      <c r="C5042" s="7" t="s">
        <v>25078</v>
      </c>
      <c r="D5042" s="7" t="s">
        <v>25027</v>
      </c>
      <c r="E5042" s="7" t="s">
        <v>345</v>
      </c>
      <c r="F5042" s="7" t="s">
        <v>25079</v>
      </c>
      <c r="G5042" s="7" t="s">
        <v>25080</v>
      </c>
      <c r="H5042" s="12"/>
      <c r="I5042" s="12"/>
      <c r="J5042" s="12"/>
      <c r="K5042" s="10"/>
      <c r="L5042" s="10"/>
      <c r="M5042" s="15"/>
    </row>
    <row r="5043" ht="12.75" customHeight="1">
      <c r="A5043" s="6" t="s">
        <v>25081</v>
      </c>
      <c r="B5043" s="7" t="s">
        <v>25082</v>
      </c>
      <c r="C5043" s="7" t="s">
        <v>25083</v>
      </c>
      <c r="D5043" s="7" t="s">
        <v>25027</v>
      </c>
      <c r="E5043" s="7" t="s">
        <v>345</v>
      </c>
      <c r="F5043" s="7" t="s">
        <v>25084</v>
      </c>
      <c r="G5043" s="7" t="s">
        <v>25085</v>
      </c>
      <c r="H5043" s="12"/>
      <c r="I5043" s="12"/>
      <c r="J5043" s="12"/>
      <c r="K5043" s="10"/>
      <c r="L5043" s="10"/>
      <c r="M5043" s="15"/>
    </row>
    <row r="5044" ht="12.75" customHeight="1">
      <c r="A5044" s="6" t="s">
        <v>25086</v>
      </c>
      <c r="B5044" s="7" t="s">
        <v>25087</v>
      </c>
      <c r="C5044" s="7" t="s">
        <v>25088</v>
      </c>
      <c r="D5044" s="7" t="s">
        <v>25027</v>
      </c>
      <c r="E5044" s="7" t="s">
        <v>345</v>
      </c>
      <c r="F5044" s="7" t="s">
        <v>25089</v>
      </c>
      <c r="G5044" s="7" t="s">
        <v>25090</v>
      </c>
      <c r="H5044" s="12"/>
      <c r="I5044" s="12"/>
      <c r="J5044" s="12"/>
      <c r="K5044" s="10"/>
      <c r="L5044" s="10"/>
      <c r="M5044" s="15"/>
    </row>
    <row r="5045" ht="12.75" customHeight="1">
      <c r="A5045" s="6" t="s">
        <v>25091</v>
      </c>
      <c r="B5045" s="7" t="s">
        <v>25092</v>
      </c>
      <c r="C5045" s="7" t="s">
        <v>25093</v>
      </c>
      <c r="D5045" s="7" t="s">
        <v>25027</v>
      </c>
      <c r="E5045" s="7" t="s">
        <v>345</v>
      </c>
      <c r="F5045" s="7" t="s">
        <v>25031</v>
      </c>
      <c r="G5045" s="7" t="s">
        <v>25032</v>
      </c>
      <c r="H5045" s="12"/>
      <c r="I5045" s="12"/>
      <c r="J5045" s="12"/>
      <c r="K5045" s="10"/>
      <c r="L5045" s="10"/>
      <c r="M5045" s="15"/>
    </row>
    <row r="5046" ht="12.75" customHeight="1">
      <c r="A5046" s="6" t="s">
        <v>25094</v>
      </c>
      <c r="B5046" s="7" t="s">
        <v>25095</v>
      </c>
      <c r="C5046" s="7" t="s">
        <v>25096</v>
      </c>
      <c r="D5046" s="7" t="s">
        <v>25027</v>
      </c>
      <c r="E5046" s="7" t="s">
        <v>345</v>
      </c>
      <c r="F5046" s="7" t="s">
        <v>25097</v>
      </c>
      <c r="G5046" s="7" t="s">
        <v>25098</v>
      </c>
      <c r="H5046" s="12"/>
      <c r="I5046" s="12"/>
      <c r="J5046" s="12"/>
      <c r="K5046" s="10"/>
      <c r="L5046" s="10"/>
      <c r="M5046" s="15"/>
    </row>
    <row r="5047" ht="12.75" customHeight="1">
      <c r="A5047" s="6" t="s">
        <v>25099</v>
      </c>
      <c r="B5047" s="7" t="s">
        <v>25100</v>
      </c>
      <c r="C5047" s="7"/>
      <c r="D5047" s="7" t="s">
        <v>25027</v>
      </c>
      <c r="E5047" s="7" t="s">
        <v>345</v>
      </c>
      <c r="F5047" s="7" t="s">
        <v>25101</v>
      </c>
      <c r="G5047" s="7" t="s">
        <v>25102</v>
      </c>
      <c r="H5047" s="12"/>
      <c r="I5047" s="12"/>
      <c r="J5047" s="12"/>
      <c r="K5047" s="10"/>
      <c r="L5047" s="10"/>
      <c r="M5047" s="15"/>
    </row>
    <row r="5048" ht="12.75" customHeight="1">
      <c r="A5048" s="6" t="s">
        <v>25103</v>
      </c>
      <c r="B5048" s="7" t="s">
        <v>25104</v>
      </c>
      <c r="C5048" s="7" t="s">
        <v>25105</v>
      </c>
      <c r="D5048" s="7" t="s">
        <v>14980</v>
      </c>
      <c r="E5048" s="7" t="s">
        <v>28</v>
      </c>
      <c r="F5048" s="7" t="s">
        <v>25106</v>
      </c>
      <c r="G5048" s="7" t="s">
        <v>25107</v>
      </c>
      <c r="H5048" s="12"/>
      <c r="I5048" s="12"/>
      <c r="J5048" s="12"/>
      <c r="K5048" s="10"/>
      <c r="L5048" s="10"/>
      <c r="M5048" s="15"/>
    </row>
    <row r="5049" ht="12.75" customHeight="1">
      <c r="A5049" s="6" t="s">
        <v>25108</v>
      </c>
      <c r="B5049" s="7" t="s">
        <v>25109</v>
      </c>
      <c r="C5049" s="7" t="s">
        <v>25110</v>
      </c>
      <c r="D5049" s="7" t="s">
        <v>16924</v>
      </c>
      <c r="E5049" s="7" t="s">
        <v>345</v>
      </c>
      <c r="F5049" s="7" t="s">
        <v>25111</v>
      </c>
      <c r="G5049" s="7" t="s">
        <v>25112</v>
      </c>
      <c r="H5049" s="12"/>
      <c r="I5049" s="12"/>
      <c r="J5049" s="12"/>
      <c r="K5049" s="10"/>
      <c r="L5049" s="10"/>
      <c r="M5049" s="15"/>
    </row>
    <row r="5050" ht="12.75" customHeight="1">
      <c r="A5050" s="6" t="s">
        <v>25113</v>
      </c>
      <c r="B5050" s="7" t="s">
        <v>25114</v>
      </c>
      <c r="C5050" s="7" t="s">
        <v>25115</v>
      </c>
      <c r="D5050" s="7" t="s">
        <v>25116</v>
      </c>
      <c r="E5050" s="7" t="s">
        <v>242</v>
      </c>
      <c r="F5050" s="7" t="s">
        <v>25117</v>
      </c>
      <c r="G5050" s="7" t="s">
        <v>25118</v>
      </c>
      <c r="H5050" s="12"/>
      <c r="I5050" s="12"/>
      <c r="J5050" s="12"/>
      <c r="K5050" s="10"/>
      <c r="L5050" s="10"/>
      <c r="M5050" s="15"/>
    </row>
    <row r="5051" ht="12.75" customHeight="1">
      <c r="A5051" s="6" t="s">
        <v>25119</v>
      </c>
      <c r="B5051" s="7" t="s">
        <v>25120</v>
      </c>
      <c r="C5051" s="7" t="s">
        <v>25121</v>
      </c>
      <c r="D5051" s="7" t="s">
        <v>14480</v>
      </c>
      <c r="E5051" s="7" t="s">
        <v>242</v>
      </c>
      <c r="F5051" s="7" t="s">
        <v>25122</v>
      </c>
      <c r="G5051" s="7" t="s">
        <v>25123</v>
      </c>
      <c r="H5051" s="12"/>
      <c r="I5051" s="12"/>
      <c r="J5051" s="12"/>
      <c r="K5051" s="10"/>
      <c r="L5051" s="10"/>
      <c r="M5051" s="15"/>
    </row>
    <row r="5052" ht="12.75" customHeight="1">
      <c r="A5052" s="6" t="s">
        <v>25124</v>
      </c>
      <c r="B5052" s="7" t="s">
        <v>25125</v>
      </c>
      <c r="C5052" s="7" t="s">
        <v>25126</v>
      </c>
      <c r="D5052" s="7" t="s">
        <v>13508</v>
      </c>
      <c r="E5052" s="7" t="s">
        <v>345</v>
      </c>
      <c r="F5052" s="7" t="s">
        <v>25127</v>
      </c>
      <c r="G5052" s="7" t="s">
        <v>25128</v>
      </c>
      <c r="H5052" s="12"/>
      <c r="I5052" s="12"/>
      <c r="J5052" s="12"/>
      <c r="K5052" s="10"/>
      <c r="L5052" s="10"/>
      <c r="M5052" s="15"/>
    </row>
    <row r="5053" ht="12.75" customHeight="1">
      <c r="A5053" s="6" t="s">
        <v>25129</v>
      </c>
      <c r="B5053" s="7" t="s">
        <v>25130</v>
      </c>
      <c r="C5053" s="7" t="s">
        <v>25131</v>
      </c>
      <c r="D5053" s="7" t="s">
        <v>24544</v>
      </c>
      <c r="E5053" s="7" t="s">
        <v>242</v>
      </c>
      <c r="F5053" s="7" t="s">
        <v>25132</v>
      </c>
      <c r="G5053" s="7" t="s">
        <v>25133</v>
      </c>
      <c r="H5053" s="12"/>
      <c r="I5053" s="12"/>
      <c r="J5053" s="12"/>
      <c r="K5053" s="10"/>
      <c r="L5053" s="10"/>
      <c r="M5053" s="15"/>
    </row>
    <row r="5054" ht="12.75" customHeight="1">
      <c r="A5054" s="6" t="s">
        <v>25134</v>
      </c>
      <c r="B5054" s="7" t="s">
        <v>25135</v>
      </c>
      <c r="C5054" s="7" t="s">
        <v>25136</v>
      </c>
      <c r="D5054" s="7" t="s">
        <v>25137</v>
      </c>
      <c r="E5054" s="7" t="s">
        <v>345</v>
      </c>
      <c r="F5054" s="7" t="s">
        <v>25138</v>
      </c>
      <c r="G5054" s="7" t="s">
        <v>25139</v>
      </c>
      <c r="H5054" s="12"/>
      <c r="I5054" s="12"/>
      <c r="J5054" s="12"/>
      <c r="K5054" s="10"/>
      <c r="L5054" s="10"/>
      <c r="M5054" s="15"/>
    </row>
    <row r="5055" ht="12.75" customHeight="1">
      <c r="A5055" s="6" t="s">
        <v>25140</v>
      </c>
      <c r="B5055" s="7" t="s">
        <v>25141</v>
      </c>
      <c r="C5055" s="7" t="s">
        <v>25142</v>
      </c>
      <c r="D5055" s="7" t="s">
        <v>14974</v>
      </c>
      <c r="E5055" s="7" t="s">
        <v>242</v>
      </c>
      <c r="F5055" s="7" t="s">
        <v>25143</v>
      </c>
      <c r="G5055" s="7" t="s">
        <v>25144</v>
      </c>
      <c r="H5055" s="12"/>
      <c r="I5055" s="12"/>
      <c r="J5055" s="12"/>
      <c r="K5055" s="10"/>
      <c r="L5055" s="10"/>
      <c r="M5055" s="15"/>
    </row>
    <row r="5056" ht="12.75" customHeight="1">
      <c r="A5056" s="6" t="s">
        <v>25145</v>
      </c>
      <c r="B5056" s="7" t="s">
        <v>25146</v>
      </c>
      <c r="C5056" s="7"/>
      <c r="D5056" s="7" t="s">
        <v>13317</v>
      </c>
      <c r="E5056" s="7" t="s">
        <v>345</v>
      </c>
      <c r="F5056" s="7" t="s">
        <v>25147</v>
      </c>
      <c r="G5056" s="7" t="s">
        <v>25148</v>
      </c>
      <c r="H5056" s="12"/>
      <c r="I5056" s="12"/>
      <c r="J5056" s="12"/>
      <c r="K5056" s="10"/>
      <c r="L5056" s="10"/>
      <c r="M5056" s="15"/>
    </row>
    <row r="5057" ht="12.75" customHeight="1">
      <c r="A5057" s="6" t="s">
        <v>25149</v>
      </c>
      <c r="B5057" s="7" t="s">
        <v>25150</v>
      </c>
      <c r="C5057" s="7" t="s">
        <v>25151</v>
      </c>
      <c r="D5057" s="7" t="s">
        <v>13317</v>
      </c>
      <c r="E5057" s="7" t="s">
        <v>345</v>
      </c>
      <c r="F5057" s="7" t="s">
        <v>17200</v>
      </c>
      <c r="G5057" s="7" t="s">
        <v>20051</v>
      </c>
      <c r="H5057" s="12"/>
      <c r="I5057" s="12"/>
      <c r="J5057" s="12"/>
      <c r="K5057" s="10"/>
      <c r="L5057" s="10"/>
      <c r="M5057" s="15"/>
    </row>
    <row r="5058" ht="12.75" customHeight="1">
      <c r="A5058" s="6" t="s">
        <v>25152</v>
      </c>
      <c r="B5058" s="7" t="s">
        <v>25153</v>
      </c>
      <c r="C5058" s="7" t="s">
        <v>25154</v>
      </c>
      <c r="D5058" s="7" t="s">
        <v>7339</v>
      </c>
      <c r="E5058" s="7" t="s">
        <v>345</v>
      </c>
      <c r="F5058" s="7" t="s">
        <v>25155</v>
      </c>
      <c r="G5058" s="7" t="s">
        <v>25156</v>
      </c>
      <c r="H5058" s="12"/>
      <c r="I5058" s="12"/>
      <c r="J5058" s="12"/>
      <c r="K5058" s="10"/>
      <c r="L5058" s="10"/>
      <c r="M5058" s="15"/>
    </row>
    <row r="5059" ht="12.75" customHeight="1">
      <c r="A5059" s="6" t="s">
        <v>25157</v>
      </c>
      <c r="B5059" s="7" t="s">
        <v>25158</v>
      </c>
      <c r="C5059" s="7"/>
      <c r="D5059" s="7" t="s">
        <v>25159</v>
      </c>
      <c r="E5059" s="7" t="s">
        <v>242</v>
      </c>
      <c r="F5059" s="7" t="s">
        <v>19155</v>
      </c>
      <c r="G5059" s="7" t="s">
        <v>25160</v>
      </c>
      <c r="H5059" s="12"/>
      <c r="I5059" s="12"/>
      <c r="J5059" s="12"/>
      <c r="K5059" s="10"/>
      <c r="L5059" s="10"/>
      <c r="M5059" s="15"/>
    </row>
    <row r="5060" ht="12.75" customHeight="1">
      <c r="A5060" s="6" t="s">
        <v>25161</v>
      </c>
      <c r="B5060" s="7" t="s">
        <v>25162</v>
      </c>
      <c r="C5060" s="7" t="s">
        <v>25163</v>
      </c>
      <c r="D5060" s="7" t="s">
        <v>15134</v>
      </c>
      <c r="E5060" s="7" t="s">
        <v>242</v>
      </c>
      <c r="F5060" s="7" t="s">
        <v>25164</v>
      </c>
      <c r="G5060" s="7" t="s">
        <v>25165</v>
      </c>
      <c r="H5060" s="12"/>
      <c r="I5060" s="12"/>
      <c r="J5060" s="12"/>
      <c r="K5060" s="10"/>
      <c r="L5060" s="10"/>
      <c r="M5060" s="15"/>
    </row>
    <row r="5061" ht="12.75" customHeight="1">
      <c r="A5061" s="6" t="s">
        <v>25166</v>
      </c>
      <c r="B5061" s="7" t="s">
        <v>25167</v>
      </c>
      <c r="C5061" s="7" t="s">
        <v>25168</v>
      </c>
      <c r="D5061" s="7" t="s">
        <v>14360</v>
      </c>
      <c r="E5061" s="7" t="s">
        <v>345</v>
      </c>
      <c r="F5061" s="7" t="s">
        <v>25169</v>
      </c>
      <c r="G5061" s="7" t="s">
        <v>25170</v>
      </c>
      <c r="H5061" s="12"/>
      <c r="I5061" s="12"/>
      <c r="J5061" s="12"/>
      <c r="K5061" s="10"/>
      <c r="L5061" s="10"/>
      <c r="M5061" s="15"/>
    </row>
    <row r="5062" ht="12.75" customHeight="1">
      <c r="A5062" s="6" t="s">
        <v>25171</v>
      </c>
      <c r="B5062" s="7" t="s">
        <v>25172</v>
      </c>
      <c r="C5062" s="7" t="s">
        <v>25173</v>
      </c>
      <c r="D5062" s="7" t="s">
        <v>13605</v>
      </c>
      <c r="E5062" s="7" t="s">
        <v>345</v>
      </c>
      <c r="F5062" s="7" t="s">
        <v>25174</v>
      </c>
      <c r="G5062" s="7" t="s">
        <v>25175</v>
      </c>
      <c r="H5062" s="12"/>
      <c r="I5062" s="12"/>
      <c r="J5062" s="12"/>
      <c r="K5062" s="10"/>
      <c r="L5062" s="10"/>
      <c r="M5062" s="15"/>
    </row>
    <row r="5063" ht="12.75" customHeight="1">
      <c r="A5063" s="6" t="s">
        <v>25176</v>
      </c>
      <c r="B5063" s="7" t="s">
        <v>25177</v>
      </c>
      <c r="C5063" s="7" t="s">
        <v>25178</v>
      </c>
      <c r="D5063" s="7" t="s">
        <v>25179</v>
      </c>
      <c r="E5063" s="7" t="s">
        <v>242</v>
      </c>
      <c r="F5063" s="7" t="s">
        <v>25180</v>
      </c>
      <c r="G5063" s="7" t="s">
        <v>25181</v>
      </c>
      <c r="H5063" s="12"/>
      <c r="I5063" s="12"/>
      <c r="J5063" s="12"/>
      <c r="K5063" s="10"/>
      <c r="L5063" s="10"/>
      <c r="M5063" s="15"/>
    </row>
    <row r="5064" ht="12.75" customHeight="1">
      <c r="A5064" s="6" t="s">
        <v>25182</v>
      </c>
      <c r="B5064" s="7" t="s">
        <v>25183</v>
      </c>
      <c r="C5064" s="7" t="s">
        <v>25184</v>
      </c>
      <c r="D5064" s="7" t="s">
        <v>25185</v>
      </c>
      <c r="E5064" s="7" t="s">
        <v>345</v>
      </c>
      <c r="F5064" s="7" t="s">
        <v>25186</v>
      </c>
      <c r="G5064" s="7" t="s">
        <v>25187</v>
      </c>
      <c r="H5064" s="12"/>
      <c r="I5064" s="12"/>
      <c r="J5064" s="12"/>
      <c r="K5064" s="10"/>
      <c r="L5064" s="10"/>
      <c r="M5064" s="15"/>
    </row>
    <row r="5065" ht="12.75" customHeight="1">
      <c r="A5065" s="6" t="s">
        <v>25188</v>
      </c>
      <c r="B5065" s="7" t="s">
        <v>25189</v>
      </c>
      <c r="C5065" s="7" t="s">
        <v>25190</v>
      </c>
      <c r="D5065" s="7" t="s">
        <v>15356</v>
      </c>
      <c r="E5065" s="7" t="s">
        <v>345</v>
      </c>
      <c r="F5065" s="7" t="s">
        <v>25191</v>
      </c>
      <c r="G5065" s="7" t="s">
        <v>25192</v>
      </c>
      <c r="H5065" s="12"/>
      <c r="I5065" s="12"/>
      <c r="J5065" s="12"/>
      <c r="K5065" s="10"/>
      <c r="L5065" s="10"/>
      <c r="M5065" s="15"/>
    </row>
    <row r="5066" ht="12.75" customHeight="1">
      <c r="A5066" s="6" t="s">
        <v>25193</v>
      </c>
      <c r="B5066" s="7" t="s">
        <v>25194</v>
      </c>
      <c r="C5066" s="7" t="s">
        <v>25195</v>
      </c>
      <c r="D5066" s="7" t="s">
        <v>13671</v>
      </c>
      <c r="E5066" s="7" t="s">
        <v>242</v>
      </c>
      <c r="F5066" s="7" t="s">
        <v>25196</v>
      </c>
      <c r="G5066" s="7" t="s">
        <v>25197</v>
      </c>
      <c r="H5066" s="12"/>
      <c r="I5066" s="12"/>
      <c r="J5066" s="12"/>
      <c r="K5066" s="10"/>
      <c r="L5066" s="10"/>
      <c r="M5066" s="15"/>
    </row>
    <row r="5067" ht="12.75" customHeight="1">
      <c r="A5067" s="6" t="s">
        <v>25198</v>
      </c>
      <c r="B5067" s="7" t="s">
        <v>25199</v>
      </c>
      <c r="C5067" s="7" t="s">
        <v>25200</v>
      </c>
      <c r="D5067" s="7" t="s">
        <v>6710</v>
      </c>
      <c r="E5067" s="7" t="s">
        <v>345</v>
      </c>
      <c r="F5067" s="7" t="s">
        <v>25201</v>
      </c>
      <c r="G5067" s="7" t="s">
        <v>25202</v>
      </c>
      <c r="H5067" s="12"/>
      <c r="I5067" s="12"/>
      <c r="J5067" s="12"/>
      <c r="K5067" s="10"/>
      <c r="L5067" s="10"/>
      <c r="M5067" s="15"/>
    </row>
    <row r="5068" ht="12.75" customHeight="1">
      <c r="A5068" s="6" t="s">
        <v>25203</v>
      </c>
      <c r="B5068" s="7" t="s">
        <v>25204</v>
      </c>
      <c r="C5068" s="7" t="s">
        <v>25205</v>
      </c>
      <c r="D5068" s="7" t="s">
        <v>14691</v>
      </c>
      <c r="E5068" s="7" t="s">
        <v>242</v>
      </c>
      <c r="F5068" s="7" t="s">
        <v>25206</v>
      </c>
      <c r="G5068" s="7" t="s">
        <v>25207</v>
      </c>
      <c r="H5068" s="12"/>
      <c r="I5068" s="12"/>
      <c r="J5068" s="12"/>
      <c r="K5068" s="10"/>
      <c r="L5068" s="10"/>
      <c r="M5068" s="15"/>
    </row>
    <row r="5069" ht="12.75" customHeight="1">
      <c r="A5069" s="6" t="s">
        <v>25208</v>
      </c>
      <c r="B5069" s="7" t="s">
        <v>25209</v>
      </c>
      <c r="C5069" s="7" t="s">
        <v>25210</v>
      </c>
      <c r="D5069" s="7" t="s">
        <v>25211</v>
      </c>
      <c r="E5069" s="7" t="s">
        <v>345</v>
      </c>
      <c r="F5069" s="7" t="s">
        <v>25212</v>
      </c>
      <c r="G5069" s="7" t="s">
        <v>25213</v>
      </c>
      <c r="H5069" s="12"/>
      <c r="I5069" s="12"/>
      <c r="J5069" s="12"/>
      <c r="K5069" s="10"/>
      <c r="L5069" s="10"/>
      <c r="M5069" s="15"/>
    </row>
    <row r="5070" ht="12.75" customHeight="1">
      <c r="A5070" s="6" t="s">
        <v>25214</v>
      </c>
      <c r="B5070" s="7" t="s">
        <v>25215</v>
      </c>
      <c r="C5070" s="7" t="s">
        <v>25216</v>
      </c>
      <c r="D5070" s="7" t="s">
        <v>25217</v>
      </c>
      <c r="E5070" s="7" t="s">
        <v>242</v>
      </c>
      <c r="F5070" s="7" t="s">
        <v>25218</v>
      </c>
      <c r="G5070" s="7" t="s">
        <v>25219</v>
      </c>
      <c r="H5070" s="12"/>
      <c r="I5070" s="12"/>
      <c r="J5070" s="12"/>
      <c r="K5070" s="10"/>
      <c r="L5070" s="10"/>
      <c r="M5070" s="15"/>
    </row>
    <row r="5071" ht="12.75" customHeight="1">
      <c r="A5071" s="6" t="s">
        <v>25220</v>
      </c>
      <c r="B5071" s="7" t="s">
        <v>25221</v>
      </c>
      <c r="C5071" s="7" t="s">
        <v>25222</v>
      </c>
      <c r="D5071" s="7" t="s">
        <v>25223</v>
      </c>
      <c r="E5071" s="7" t="s">
        <v>345</v>
      </c>
      <c r="F5071" s="7" t="s">
        <v>25224</v>
      </c>
      <c r="G5071" s="7" t="s">
        <v>25225</v>
      </c>
      <c r="H5071" s="12"/>
      <c r="I5071" s="12"/>
      <c r="J5071" s="12"/>
      <c r="K5071" s="10"/>
      <c r="L5071" s="10"/>
      <c r="M5071" s="15"/>
    </row>
    <row r="5072" ht="12.75" customHeight="1">
      <c r="A5072" s="6" t="s">
        <v>25226</v>
      </c>
      <c r="B5072" s="7" t="s">
        <v>25227</v>
      </c>
      <c r="C5072" s="7" t="s">
        <v>25228</v>
      </c>
      <c r="D5072" s="7" t="s">
        <v>23246</v>
      </c>
      <c r="E5072" s="7" t="s">
        <v>345</v>
      </c>
      <c r="F5072" s="7" t="s">
        <v>25229</v>
      </c>
      <c r="G5072" s="7" t="s">
        <v>25230</v>
      </c>
      <c r="H5072" s="12"/>
      <c r="I5072" s="12"/>
      <c r="J5072" s="12"/>
      <c r="K5072" s="10"/>
      <c r="L5072" s="10"/>
      <c r="M5072" s="15"/>
    </row>
    <row r="5073" ht="12.75" customHeight="1">
      <c r="A5073" s="6" t="s">
        <v>25231</v>
      </c>
      <c r="B5073" s="7" t="s">
        <v>25232</v>
      </c>
      <c r="C5073" s="7" t="s">
        <v>25233</v>
      </c>
      <c r="D5073" s="7" t="s">
        <v>13526</v>
      </c>
      <c r="E5073" s="7" t="s">
        <v>345</v>
      </c>
      <c r="F5073" s="7" t="s">
        <v>25234</v>
      </c>
      <c r="G5073" s="7" t="s">
        <v>25235</v>
      </c>
      <c r="H5073" s="12"/>
      <c r="I5073" s="12"/>
      <c r="J5073" s="12"/>
      <c r="K5073" s="10"/>
      <c r="L5073" s="10"/>
      <c r="M5073" s="15"/>
    </row>
    <row r="5074" ht="12.75" customHeight="1">
      <c r="A5074" s="6" t="s">
        <v>25236</v>
      </c>
      <c r="B5074" s="7" t="s">
        <v>25237</v>
      </c>
      <c r="C5074" s="7" t="s">
        <v>25238</v>
      </c>
      <c r="D5074" s="7" t="s">
        <v>13526</v>
      </c>
      <c r="E5074" s="7" t="s">
        <v>345</v>
      </c>
      <c r="F5074" s="7" t="s">
        <v>25239</v>
      </c>
      <c r="G5074" s="7" t="s">
        <v>25240</v>
      </c>
      <c r="H5074" s="12"/>
      <c r="I5074" s="12"/>
      <c r="J5074" s="12"/>
      <c r="K5074" s="10"/>
      <c r="L5074" s="10"/>
      <c r="M5074" s="15"/>
    </row>
    <row r="5075" ht="12.75" customHeight="1">
      <c r="A5075" s="6" t="s">
        <v>25241</v>
      </c>
      <c r="B5075" s="7" t="s">
        <v>25242</v>
      </c>
      <c r="C5075" s="7"/>
      <c r="D5075" s="7" t="s">
        <v>25243</v>
      </c>
      <c r="E5075" s="7"/>
      <c r="F5075" s="7" t="s">
        <v>25244</v>
      </c>
      <c r="G5075" s="7" t="s">
        <v>25245</v>
      </c>
      <c r="H5075" s="12"/>
      <c r="I5075" s="12"/>
      <c r="J5075" s="12"/>
      <c r="K5075" s="10"/>
      <c r="L5075" s="10"/>
      <c r="M5075" s="15"/>
    </row>
    <row r="5076" ht="12.75" customHeight="1">
      <c r="A5076" s="6" t="s">
        <v>25246</v>
      </c>
      <c r="B5076" s="7" t="s">
        <v>25247</v>
      </c>
      <c r="C5076" s="7"/>
      <c r="D5076" s="7" t="s">
        <v>25243</v>
      </c>
      <c r="E5076" s="7"/>
      <c r="F5076" s="7" t="s">
        <v>25248</v>
      </c>
      <c r="G5076" s="7" t="s">
        <v>25249</v>
      </c>
      <c r="H5076" s="12"/>
      <c r="I5076" s="12"/>
      <c r="J5076" s="12"/>
      <c r="K5076" s="10"/>
      <c r="L5076" s="10"/>
      <c r="M5076" s="15"/>
    </row>
    <row r="5077" ht="12.75" customHeight="1">
      <c r="A5077" s="6" t="s">
        <v>25250</v>
      </c>
      <c r="B5077" s="7" t="s">
        <v>25251</v>
      </c>
      <c r="C5077" s="7"/>
      <c r="D5077" s="7" t="s">
        <v>25243</v>
      </c>
      <c r="E5077" s="7"/>
      <c r="F5077" s="7" t="s">
        <v>25252</v>
      </c>
      <c r="G5077" s="7" t="s">
        <v>25253</v>
      </c>
      <c r="H5077" s="12"/>
      <c r="I5077" s="12"/>
      <c r="J5077" s="12"/>
      <c r="K5077" s="10"/>
      <c r="L5077" s="10"/>
      <c r="M5077" s="15"/>
    </row>
    <row r="5078" ht="12.75" customHeight="1">
      <c r="A5078" s="6" t="s">
        <v>25254</v>
      </c>
      <c r="B5078" s="7" t="s">
        <v>25255</v>
      </c>
      <c r="C5078" s="7"/>
      <c r="D5078" s="7" t="s">
        <v>25256</v>
      </c>
      <c r="E5078" s="7" t="s">
        <v>345</v>
      </c>
      <c r="F5078" s="7" t="s">
        <v>25257</v>
      </c>
      <c r="G5078" s="7" t="s">
        <v>25258</v>
      </c>
      <c r="H5078" s="12"/>
      <c r="I5078" s="12"/>
      <c r="J5078" s="12"/>
      <c r="K5078" s="10"/>
      <c r="L5078" s="10"/>
      <c r="M5078" s="15"/>
    </row>
    <row r="5079" ht="12.75" customHeight="1">
      <c r="A5079" s="6" t="s">
        <v>25259</v>
      </c>
      <c r="B5079" s="7" t="s">
        <v>25260</v>
      </c>
      <c r="C5079" s="7" t="s">
        <v>25261</v>
      </c>
      <c r="D5079" s="7" t="s">
        <v>13526</v>
      </c>
      <c r="E5079" s="7" t="s">
        <v>345</v>
      </c>
      <c r="F5079" s="7" t="s">
        <v>25262</v>
      </c>
      <c r="G5079" s="7" t="s">
        <v>25263</v>
      </c>
      <c r="H5079" s="12"/>
      <c r="I5079" s="12"/>
      <c r="J5079" s="12"/>
      <c r="K5079" s="10"/>
      <c r="L5079" s="10"/>
      <c r="M5079" s="15"/>
    </row>
    <row r="5080" ht="12.75" customHeight="1">
      <c r="A5080" s="6" t="s">
        <v>25264</v>
      </c>
      <c r="B5080" s="7" t="s">
        <v>25265</v>
      </c>
      <c r="C5080" s="7" t="s">
        <v>25266</v>
      </c>
      <c r="D5080" s="7" t="s">
        <v>6900</v>
      </c>
      <c r="E5080" s="7" t="s">
        <v>345</v>
      </c>
      <c r="F5080" s="7" t="s">
        <v>25267</v>
      </c>
      <c r="G5080" s="7" t="s">
        <v>25268</v>
      </c>
      <c r="H5080" s="12"/>
      <c r="I5080" s="12"/>
      <c r="J5080" s="12"/>
      <c r="K5080" s="10"/>
      <c r="L5080" s="10"/>
      <c r="M5080" s="15"/>
    </row>
    <row r="5081" ht="12.75" customHeight="1">
      <c r="A5081" s="6" t="s">
        <v>25269</v>
      </c>
      <c r="B5081" s="7" t="s">
        <v>25270</v>
      </c>
      <c r="C5081" s="7" t="s">
        <v>25271</v>
      </c>
      <c r="D5081" s="7" t="s">
        <v>13695</v>
      </c>
      <c r="E5081" s="7" t="s">
        <v>345</v>
      </c>
      <c r="F5081" s="7" t="s">
        <v>25272</v>
      </c>
      <c r="G5081" s="7" t="s">
        <v>25273</v>
      </c>
      <c r="H5081" s="12"/>
      <c r="I5081" s="12"/>
      <c r="J5081" s="12"/>
      <c r="K5081" s="10"/>
      <c r="L5081" s="10"/>
      <c r="M5081" s="15"/>
    </row>
    <row r="5082" ht="12.75" customHeight="1">
      <c r="A5082" s="6" t="s">
        <v>25274</v>
      </c>
      <c r="B5082" s="7" t="s">
        <v>25275</v>
      </c>
      <c r="C5082" s="7" t="s">
        <v>25276</v>
      </c>
      <c r="D5082" s="7" t="s">
        <v>17014</v>
      </c>
      <c r="E5082" s="7" t="s">
        <v>345</v>
      </c>
      <c r="F5082" s="7" t="s">
        <v>25277</v>
      </c>
      <c r="G5082" s="7" t="s">
        <v>25278</v>
      </c>
      <c r="H5082" s="12"/>
      <c r="I5082" s="12"/>
      <c r="J5082" s="12"/>
      <c r="K5082" s="10"/>
      <c r="L5082" s="10"/>
      <c r="M5082" s="15"/>
    </row>
    <row r="5083" ht="12.75" customHeight="1">
      <c r="A5083" s="6" t="s">
        <v>25279</v>
      </c>
      <c r="B5083" s="7" t="s">
        <v>25280</v>
      </c>
      <c r="C5083" s="7" t="s">
        <v>25281</v>
      </c>
      <c r="D5083" s="7" t="s">
        <v>17978</v>
      </c>
      <c r="E5083" s="7" t="s">
        <v>345</v>
      </c>
      <c r="F5083" s="7" t="s">
        <v>25282</v>
      </c>
      <c r="G5083" s="7" t="s">
        <v>25283</v>
      </c>
      <c r="H5083" s="12"/>
      <c r="I5083" s="12"/>
      <c r="J5083" s="12"/>
      <c r="K5083" s="10"/>
      <c r="L5083" s="10"/>
      <c r="M5083" s="15"/>
    </row>
    <row r="5084" ht="12.75" customHeight="1">
      <c r="A5084" s="6" t="s">
        <v>25284</v>
      </c>
      <c r="B5084" s="7" t="s">
        <v>25285</v>
      </c>
      <c r="C5084" s="7" t="s">
        <v>25286</v>
      </c>
      <c r="D5084" s="7" t="s">
        <v>13526</v>
      </c>
      <c r="E5084" s="7" t="s">
        <v>345</v>
      </c>
      <c r="F5084" s="7" t="s">
        <v>25287</v>
      </c>
      <c r="G5084" s="7" t="s">
        <v>25288</v>
      </c>
      <c r="H5084" s="12"/>
      <c r="I5084" s="12"/>
      <c r="J5084" s="12"/>
      <c r="K5084" s="10"/>
      <c r="L5084" s="10"/>
      <c r="M5084" s="15"/>
    </row>
    <row r="5085" ht="12.75" customHeight="1">
      <c r="A5085" s="6" t="s">
        <v>25289</v>
      </c>
      <c r="B5085" s="7" t="s">
        <v>25290</v>
      </c>
      <c r="C5085" s="7" t="s">
        <v>25291</v>
      </c>
      <c r="D5085" s="7" t="s">
        <v>12947</v>
      </c>
      <c r="E5085" s="7" t="s">
        <v>345</v>
      </c>
      <c r="F5085" s="7" t="s">
        <v>25292</v>
      </c>
      <c r="G5085" s="7" t="s">
        <v>25293</v>
      </c>
      <c r="H5085" s="12"/>
      <c r="I5085" s="12"/>
      <c r="J5085" s="12"/>
      <c r="K5085" s="10"/>
      <c r="L5085" s="10"/>
      <c r="M5085" s="15"/>
    </row>
    <row r="5086" ht="12.75" customHeight="1">
      <c r="A5086" s="6" t="s">
        <v>25294</v>
      </c>
      <c r="B5086" s="7" t="s">
        <v>25295</v>
      </c>
      <c r="C5086" s="7" t="s">
        <v>25296</v>
      </c>
      <c r="D5086" s="7" t="s">
        <v>13526</v>
      </c>
      <c r="E5086" s="7" t="s">
        <v>345</v>
      </c>
      <c r="F5086" s="7" t="s">
        <v>25297</v>
      </c>
      <c r="G5086" s="7" t="s">
        <v>25298</v>
      </c>
      <c r="H5086" s="12"/>
      <c r="I5086" s="12"/>
      <c r="J5086" s="12"/>
      <c r="K5086" s="10"/>
      <c r="L5086" s="10"/>
      <c r="M5086" s="15"/>
    </row>
    <row r="5087" ht="12.75" customHeight="1">
      <c r="A5087" s="6" t="s">
        <v>25299</v>
      </c>
      <c r="B5087" s="7" t="s">
        <v>25300</v>
      </c>
      <c r="C5087" s="7" t="s">
        <v>25301</v>
      </c>
      <c r="D5087" s="7" t="s">
        <v>13491</v>
      </c>
      <c r="E5087" s="7" t="s">
        <v>345</v>
      </c>
      <c r="F5087" s="7" t="s">
        <v>25302</v>
      </c>
      <c r="G5087" s="7" t="s">
        <v>17243</v>
      </c>
      <c r="H5087" s="12"/>
      <c r="I5087" s="12"/>
      <c r="J5087" s="12"/>
      <c r="K5087" s="10"/>
      <c r="L5087" s="10"/>
      <c r="M5087" s="15"/>
    </row>
    <row r="5088" ht="12.75" customHeight="1">
      <c r="A5088" s="6" t="s">
        <v>25303</v>
      </c>
      <c r="B5088" s="7" t="s">
        <v>25304</v>
      </c>
      <c r="C5088" s="7" t="s">
        <v>25305</v>
      </c>
      <c r="D5088" s="7" t="s">
        <v>13706</v>
      </c>
      <c r="E5088" s="7" t="s">
        <v>13707</v>
      </c>
      <c r="F5088" s="7" t="s">
        <v>25306</v>
      </c>
      <c r="G5088" s="7" t="s">
        <v>25307</v>
      </c>
      <c r="H5088" s="12"/>
      <c r="I5088" s="12"/>
      <c r="J5088" s="12"/>
      <c r="K5088" s="10"/>
      <c r="L5088" s="10"/>
      <c r="M5088" s="15"/>
    </row>
    <row r="5089" ht="12.75" customHeight="1">
      <c r="A5089" s="6" t="s">
        <v>25308</v>
      </c>
      <c r="B5089" s="7" t="s">
        <v>25309</v>
      </c>
      <c r="C5089" s="7" t="s">
        <v>25310</v>
      </c>
      <c r="D5089" s="7" t="s">
        <v>13526</v>
      </c>
      <c r="E5089" s="7" t="s">
        <v>345</v>
      </c>
      <c r="F5089" s="7" t="s">
        <v>25311</v>
      </c>
      <c r="G5089" s="7" t="s">
        <v>25312</v>
      </c>
      <c r="H5089" s="12"/>
      <c r="I5089" s="12"/>
      <c r="J5089" s="12"/>
      <c r="K5089" s="10"/>
      <c r="L5089" s="10"/>
      <c r="M5089" s="15"/>
    </row>
    <row r="5090" ht="12.75" customHeight="1">
      <c r="A5090" s="6" t="s">
        <v>25313</v>
      </c>
      <c r="B5090" s="7" t="s">
        <v>25314</v>
      </c>
      <c r="C5090" s="7" t="s">
        <v>25315</v>
      </c>
      <c r="D5090" s="7" t="s">
        <v>24812</v>
      </c>
      <c r="E5090" s="7" t="s">
        <v>242</v>
      </c>
      <c r="F5090" s="7" t="s">
        <v>25316</v>
      </c>
      <c r="G5090" s="7" t="s">
        <v>25317</v>
      </c>
      <c r="H5090" s="12"/>
      <c r="I5090" s="12"/>
      <c r="J5090" s="12"/>
      <c r="K5090" s="10"/>
      <c r="L5090" s="10"/>
      <c r="M5090" s="15"/>
    </row>
    <row r="5091" ht="12.75" customHeight="1">
      <c r="A5091" s="6" t="s">
        <v>25318</v>
      </c>
      <c r="B5091" s="7" t="s">
        <v>25319</v>
      </c>
      <c r="C5091" s="7" t="s">
        <v>25320</v>
      </c>
      <c r="D5091" s="7" t="s">
        <v>11396</v>
      </c>
      <c r="E5091" s="7" t="s">
        <v>345</v>
      </c>
      <c r="F5091" s="7" t="s">
        <v>25321</v>
      </c>
      <c r="G5091" s="7" t="s">
        <v>25322</v>
      </c>
      <c r="H5091" s="12"/>
      <c r="I5091" s="12"/>
      <c r="J5091" s="12"/>
      <c r="K5091" s="10"/>
      <c r="L5091" s="10"/>
      <c r="M5091" s="15"/>
    </row>
    <row r="5092" ht="12.75" customHeight="1">
      <c r="A5092" s="6" t="s">
        <v>25323</v>
      </c>
      <c r="B5092" s="7" t="s">
        <v>25324</v>
      </c>
      <c r="C5092" s="7" t="s">
        <v>25325</v>
      </c>
      <c r="D5092" s="7" t="s">
        <v>11396</v>
      </c>
      <c r="E5092" s="7" t="s">
        <v>345</v>
      </c>
      <c r="F5092" s="7" t="s">
        <v>25326</v>
      </c>
      <c r="G5092" s="7" t="s">
        <v>25327</v>
      </c>
      <c r="H5092" s="12"/>
      <c r="I5092" s="12"/>
      <c r="J5092" s="12"/>
      <c r="K5092" s="10"/>
      <c r="L5092" s="10"/>
      <c r="M5092" s="15"/>
    </row>
    <row r="5093" ht="12.75" customHeight="1">
      <c r="A5093" s="6" t="s">
        <v>25328</v>
      </c>
      <c r="B5093" s="7" t="s">
        <v>25329</v>
      </c>
      <c r="C5093" s="7" t="s">
        <v>25330</v>
      </c>
      <c r="D5093" s="7" t="s">
        <v>2917</v>
      </c>
      <c r="E5093" s="7" t="s">
        <v>345</v>
      </c>
      <c r="F5093" s="7" t="s">
        <v>25331</v>
      </c>
      <c r="G5093" s="7" t="s">
        <v>25332</v>
      </c>
      <c r="H5093" s="12"/>
      <c r="I5093" s="12"/>
      <c r="J5093" s="12"/>
      <c r="K5093" s="10"/>
      <c r="L5093" s="10"/>
      <c r="M5093" s="15"/>
    </row>
    <row r="5094" ht="12.75" customHeight="1">
      <c r="A5094" s="6" t="s">
        <v>25333</v>
      </c>
      <c r="B5094" s="7" t="s">
        <v>25334</v>
      </c>
      <c r="C5094" s="7" t="s">
        <v>25335</v>
      </c>
      <c r="D5094" s="7" t="s">
        <v>11429</v>
      </c>
      <c r="E5094" s="7" t="s">
        <v>345</v>
      </c>
      <c r="F5094" s="7" t="s">
        <v>25336</v>
      </c>
      <c r="G5094" s="7" t="s">
        <v>25337</v>
      </c>
      <c r="H5094" s="12"/>
      <c r="I5094" s="12"/>
      <c r="J5094" s="12"/>
      <c r="K5094" s="10"/>
      <c r="L5094" s="10"/>
      <c r="M5094" s="15"/>
    </row>
    <row r="5095" ht="12.75" customHeight="1">
      <c r="A5095" s="6" t="s">
        <v>25338</v>
      </c>
      <c r="B5095" s="7" t="s">
        <v>25339</v>
      </c>
      <c r="C5095" s="7" t="s">
        <v>25340</v>
      </c>
      <c r="D5095" s="7" t="s">
        <v>14738</v>
      </c>
      <c r="E5095" s="7" t="s">
        <v>345</v>
      </c>
      <c r="F5095" s="7" t="s">
        <v>25341</v>
      </c>
      <c r="G5095" s="7" t="s">
        <v>25342</v>
      </c>
      <c r="H5095" s="12"/>
      <c r="I5095" s="12"/>
      <c r="J5095" s="12"/>
      <c r="K5095" s="10"/>
      <c r="L5095" s="10"/>
      <c r="M5095" s="15"/>
    </row>
    <row r="5096" ht="12.75" customHeight="1">
      <c r="A5096" s="6" t="s">
        <v>25343</v>
      </c>
      <c r="B5096" s="7" t="s">
        <v>25344</v>
      </c>
      <c r="C5096" s="7" t="s">
        <v>25345</v>
      </c>
      <c r="D5096" s="7" t="s">
        <v>16278</v>
      </c>
      <c r="E5096" s="7" t="s">
        <v>345</v>
      </c>
      <c r="F5096" s="7" t="s">
        <v>25346</v>
      </c>
      <c r="G5096" s="7" t="s">
        <v>25347</v>
      </c>
      <c r="H5096" s="12"/>
      <c r="I5096" s="12"/>
      <c r="J5096" s="12"/>
      <c r="K5096" s="10"/>
      <c r="L5096" s="10"/>
      <c r="M5096" s="15"/>
    </row>
    <row r="5097" ht="12.75" customHeight="1">
      <c r="A5097" s="6" t="s">
        <v>25348</v>
      </c>
      <c r="B5097" s="7" t="s">
        <v>25349</v>
      </c>
      <c r="C5097" s="7" t="s">
        <v>25350</v>
      </c>
      <c r="D5097" s="7" t="s">
        <v>16278</v>
      </c>
      <c r="E5097" s="7" t="s">
        <v>345</v>
      </c>
      <c r="F5097" s="7" t="s">
        <v>25351</v>
      </c>
      <c r="G5097" s="7" t="s">
        <v>25352</v>
      </c>
      <c r="H5097" s="12"/>
      <c r="I5097" s="12"/>
      <c r="J5097" s="12"/>
      <c r="K5097" s="10"/>
      <c r="L5097" s="10"/>
      <c r="M5097" s="15"/>
    </row>
    <row r="5098" ht="12.75" customHeight="1">
      <c r="A5098" s="6" t="s">
        <v>25353</v>
      </c>
      <c r="B5098" s="7" t="s">
        <v>25354</v>
      </c>
      <c r="C5098" s="7" t="s">
        <v>25355</v>
      </c>
      <c r="D5098" s="7" t="s">
        <v>16267</v>
      </c>
      <c r="E5098" s="7" t="s">
        <v>345</v>
      </c>
      <c r="F5098" s="7" t="s">
        <v>25356</v>
      </c>
      <c r="G5098" s="7" t="s">
        <v>25357</v>
      </c>
      <c r="H5098" s="12"/>
      <c r="I5098" s="12"/>
      <c r="J5098" s="12"/>
      <c r="K5098" s="10"/>
      <c r="L5098" s="10"/>
      <c r="M5098" s="15"/>
    </row>
    <row r="5099" ht="12.75" customHeight="1">
      <c r="A5099" s="6" t="s">
        <v>25358</v>
      </c>
      <c r="B5099" s="7" t="s">
        <v>25359</v>
      </c>
      <c r="C5099" s="7"/>
      <c r="D5099" s="7" t="s">
        <v>13317</v>
      </c>
      <c r="E5099" s="7" t="s">
        <v>345</v>
      </c>
      <c r="F5099" s="7" t="s">
        <v>25360</v>
      </c>
      <c r="G5099" s="7" t="s">
        <v>25361</v>
      </c>
      <c r="H5099" s="12"/>
      <c r="I5099" s="12"/>
      <c r="J5099" s="12"/>
      <c r="K5099" s="10"/>
      <c r="L5099" s="10"/>
      <c r="M5099" s="15"/>
    </row>
    <row r="5100" ht="12.75" customHeight="1">
      <c r="A5100" s="6" t="s">
        <v>25362</v>
      </c>
      <c r="B5100" s="7" t="s">
        <v>25363</v>
      </c>
      <c r="C5100" s="7" t="s">
        <v>25364</v>
      </c>
      <c r="D5100" s="7" t="s">
        <v>13317</v>
      </c>
      <c r="E5100" s="7" t="s">
        <v>345</v>
      </c>
      <c r="F5100" s="7" t="s">
        <v>25365</v>
      </c>
      <c r="G5100" s="7" t="s">
        <v>25366</v>
      </c>
      <c r="H5100" s="12"/>
      <c r="I5100" s="12"/>
      <c r="J5100" s="12"/>
      <c r="K5100" s="10"/>
      <c r="L5100" s="10"/>
      <c r="M5100" s="15"/>
    </row>
    <row r="5101" ht="12.75" customHeight="1">
      <c r="A5101" s="6" t="s">
        <v>25367</v>
      </c>
      <c r="B5101" s="7" t="s">
        <v>25368</v>
      </c>
      <c r="C5101" s="7" t="s">
        <v>25369</v>
      </c>
      <c r="D5101" s="7" t="s">
        <v>13317</v>
      </c>
      <c r="E5101" s="7" t="s">
        <v>345</v>
      </c>
      <c r="F5101" s="7" t="s">
        <v>25370</v>
      </c>
      <c r="G5101" s="7" t="s">
        <v>25371</v>
      </c>
      <c r="H5101" s="12"/>
      <c r="I5101" s="12"/>
      <c r="J5101" s="12"/>
      <c r="K5101" s="10"/>
      <c r="L5101" s="10"/>
      <c r="M5101" s="15"/>
    </row>
    <row r="5102" ht="12.75" customHeight="1">
      <c r="A5102" s="6" t="s">
        <v>25372</v>
      </c>
      <c r="B5102" s="7" t="s">
        <v>25373</v>
      </c>
      <c r="C5102" s="7" t="s">
        <v>25374</v>
      </c>
      <c r="D5102" s="7" t="s">
        <v>13317</v>
      </c>
      <c r="E5102" s="7" t="s">
        <v>345</v>
      </c>
      <c r="F5102" s="7" t="s">
        <v>25375</v>
      </c>
      <c r="G5102" s="7" t="s">
        <v>25376</v>
      </c>
      <c r="H5102" s="12"/>
      <c r="I5102" s="12"/>
      <c r="J5102" s="12"/>
      <c r="K5102" s="10"/>
      <c r="L5102" s="10"/>
      <c r="M5102" s="15"/>
    </row>
    <row r="5103" ht="12.75" customHeight="1">
      <c r="A5103" s="6" t="s">
        <v>25377</v>
      </c>
      <c r="B5103" s="7" t="s">
        <v>25378</v>
      </c>
      <c r="C5103" s="7" t="s">
        <v>25379</v>
      </c>
      <c r="D5103" s="7" t="s">
        <v>14762</v>
      </c>
      <c r="E5103" s="7" t="s">
        <v>345</v>
      </c>
      <c r="F5103" s="7" t="s">
        <v>25380</v>
      </c>
      <c r="G5103" s="7" t="s">
        <v>25381</v>
      </c>
      <c r="H5103" s="12"/>
      <c r="I5103" s="12"/>
      <c r="J5103" s="12"/>
      <c r="K5103" s="10"/>
      <c r="L5103" s="10"/>
      <c r="M5103" s="15"/>
    </row>
    <row r="5104" ht="12.75" customHeight="1">
      <c r="A5104" s="6" t="s">
        <v>25382</v>
      </c>
      <c r="B5104" s="7" t="s">
        <v>25383</v>
      </c>
      <c r="C5104" s="7" t="s">
        <v>25384</v>
      </c>
      <c r="D5104" s="7" t="s">
        <v>25217</v>
      </c>
      <c r="E5104" s="7" t="s">
        <v>345</v>
      </c>
      <c r="F5104" s="7" t="s">
        <v>25385</v>
      </c>
      <c r="G5104" s="7" t="s">
        <v>25386</v>
      </c>
      <c r="H5104" s="12"/>
      <c r="I5104" s="12"/>
      <c r="J5104" s="12"/>
      <c r="K5104" s="10"/>
      <c r="L5104" s="10"/>
      <c r="M5104" s="15"/>
    </row>
    <row r="5105" ht="12.75" customHeight="1">
      <c r="A5105" s="6" t="s">
        <v>25387</v>
      </c>
      <c r="B5105" s="7" t="s">
        <v>25388</v>
      </c>
      <c r="C5105" s="7" t="s">
        <v>25389</v>
      </c>
      <c r="D5105" s="7" t="s">
        <v>24670</v>
      </c>
      <c r="E5105" s="7" t="s">
        <v>242</v>
      </c>
      <c r="F5105" s="7" t="s">
        <v>25390</v>
      </c>
      <c r="G5105" s="7" t="s">
        <v>25391</v>
      </c>
      <c r="H5105" s="12"/>
      <c r="I5105" s="12"/>
      <c r="J5105" s="12"/>
      <c r="K5105" s="10"/>
      <c r="L5105" s="10"/>
      <c r="M5105" s="15"/>
    </row>
    <row r="5106" ht="12.75" customHeight="1">
      <c r="A5106" s="6" t="s">
        <v>25392</v>
      </c>
      <c r="B5106" s="7" t="s">
        <v>25393</v>
      </c>
      <c r="C5106" s="7" t="s">
        <v>25394</v>
      </c>
      <c r="D5106" s="7" t="s">
        <v>25395</v>
      </c>
      <c r="E5106" s="7" t="s">
        <v>345</v>
      </c>
      <c r="F5106" s="7" t="s">
        <v>25396</v>
      </c>
      <c r="G5106" s="7" t="s">
        <v>25397</v>
      </c>
      <c r="H5106" s="12"/>
      <c r="I5106" s="12"/>
      <c r="J5106" s="12"/>
      <c r="K5106" s="10"/>
      <c r="L5106" s="10"/>
      <c r="M5106" s="15"/>
    </row>
    <row r="5107" ht="12.75" customHeight="1">
      <c r="A5107" s="6" t="s">
        <v>25398</v>
      </c>
      <c r="B5107" s="7" t="s">
        <v>25399</v>
      </c>
      <c r="C5107" s="7" t="s">
        <v>25400</v>
      </c>
      <c r="D5107" s="7" t="s">
        <v>15362</v>
      </c>
      <c r="E5107" s="7" t="s">
        <v>242</v>
      </c>
      <c r="F5107" s="7" t="s">
        <v>25401</v>
      </c>
      <c r="G5107" s="7" t="s">
        <v>25402</v>
      </c>
      <c r="H5107" s="12"/>
      <c r="I5107" s="12"/>
      <c r="J5107" s="12"/>
      <c r="K5107" s="10"/>
      <c r="L5107" s="10"/>
      <c r="M5107" s="15"/>
    </row>
    <row r="5108" ht="12.75" customHeight="1">
      <c r="A5108" s="6" t="s">
        <v>25403</v>
      </c>
      <c r="B5108" s="7" t="s">
        <v>25404</v>
      </c>
      <c r="C5108" s="7" t="s">
        <v>25405</v>
      </c>
      <c r="D5108" s="7" t="s">
        <v>25406</v>
      </c>
      <c r="E5108" s="7" t="s">
        <v>345</v>
      </c>
      <c r="F5108" s="7" t="s">
        <v>25407</v>
      </c>
      <c r="G5108" s="7" t="s">
        <v>3525</v>
      </c>
      <c r="H5108" s="12"/>
      <c r="I5108" s="12"/>
      <c r="J5108" s="12"/>
      <c r="K5108" s="10"/>
      <c r="L5108" s="10"/>
      <c r="M5108" s="15"/>
    </row>
    <row r="5109" ht="12.75" customHeight="1">
      <c r="A5109" s="6" t="s">
        <v>25408</v>
      </c>
      <c r="B5109" s="7" t="s">
        <v>25409</v>
      </c>
      <c r="C5109" s="7" t="s">
        <v>25410</v>
      </c>
      <c r="D5109" s="7" t="s">
        <v>19509</v>
      </c>
      <c r="E5109" s="7" t="s">
        <v>345</v>
      </c>
      <c r="F5109" s="7" t="s">
        <v>25411</v>
      </c>
      <c r="G5109" s="7" t="s">
        <v>25412</v>
      </c>
      <c r="H5109" s="12"/>
      <c r="I5109" s="12"/>
      <c r="J5109" s="12"/>
      <c r="K5109" s="10"/>
      <c r="L5109" s="10"/>
      <c r="M5109" s="15"/>
    </row>
    <row r="5110" ht="12.75" customHeight="1">
      <c r="A5110" s="6" t="s">
        <v>25413</v>
      </c>
      <c r="B5110" s="7" t="s">
        <v>25414</v>
      </c>
      <c r="C5110" s="7" t="s">
        <v>25415</v>
      </c>
      <c r="D5110" s="7" t="s">
        <v>8297</v>
      </c>
      <c r="E5110" s="7" t="s">
        <v>345</v>
      </c>
      <c r="F5110" s="7" t="s">
        <v>25416</v>
      </c>
      <c r="G5110" s="7" t="s">
        <v>25417</v>
      </c>
      <c r="H5110" s="12"/>
      <c r="I5110" s="12"/>
      <c r="J5110" s="12"/>
      <c r="K5110" s="10"/>
      <c r="L5110" s="10"/>
      <c r="M5110" s="15"/>
    </row>
    <row r="5111" ht="12.75" customHeight="1">
      <c r="A5111" s="6" t="s">
        <v>25418</v>
      </c>
      <c r="B5111" s="7" t="s">
        <v>25419</v>
      </c>
      <c r="C5111" s="7" t="s">
        <v>25420</v>
      </c>
      <c r="D5111" s="7" t="s">
        <v>14511</v>
      </c>
      <c r="E5111" s="7" t="s">
        <v>242</v>
      </c>
      <c r="F5111" s="7" t="s">
        <v>9855</v>
      </c>
      <c r="G5111" s="7" t="s">
        <v>25421</v>
      </c>
      <c r="H5111" s="12"/>
      <c r="I5111" s="12"/>
      <c r="J5111" s="12"/>
      <c r="K5111" s="10"/>
      <c r="L5111" s="10"/>
      <c r="M5111" s="15"/>
    </row>
    <row r="5112" ht="12.75" customHeight="1">
      <c r="A5112" s="6" t="s">
        <v>25422</v>
      </c>
      <c r="B5112" s="7" t="s">
        <v>25423</v>
      </c>
      <c r="C5112" s="7" t="s">
        <v>25424</v>
      </c>
      <c r="D5112" s="7" t="s">
        <v>25425</v>
      </c>
      <c r="E5112" s="7" t="s">
        <v>242</v>
      </c>
      <c r="F5112" s="7" t="s">
        <v>25426</v>
      </c>
      <c r="G5112" s="7" t="s">
        <v>25427</v>
      </c>
      <c r="H5112" s="12"/>
      <c r="I5112" s="12"/>
      <c r="J5112" s="12"/>
      <c r="K5112" s="10"/>
      <c r="L5112" s="10"/>
      <c r="M5112" s="15"/>
    </row>
    <row r="5113" ht="12.75" customHeight="1">
      <c r="A5113" s="6" t="s">
        <v>25428</v>
      </c>
      <c r="B5113" s="7" t="s">
        <v>25429</v>
      </c>
      <c r="C5113" s="7"/>
      <c r="D5113" s="7" t="s">
        <v>25430</v>
      </c>
      <c r="E5113" s="7" t="s">
        <v>242</v>
      </c>
      <c r="F5113" s="7" t="s">
        <v>25431</v>
      </c>
      <c r="G5113" s="7" t="s">
        <v>25432</v>
      </c>
      <c r="H5113" s="12"/>
      <c r="I5113" s="12"/>
      <c r="J5113" s="12"/>
      <c r="K5113" s="10"/>
      <c r="L5113" s="10"/>
      <c r="M5113" s="15"/>
    </row>
    <row r="5114" ht="12.75" customHeight="1">
      <c r="A5114" s="6" t="s">
        <v>25433</v>
      </c>
      <c r="B5114" s="7" t="s">
        <v>25434</v>
      </c>
      <c r="C5114" s="7" t="s">
        <v>25435</v>
      </c>
      <c r="D5114" s="7" t="s">
        <v>14511</v>
      </c>
      <c r="E5114" s="7" t="s">
        <v>242</v>
      </c>
      <c r="F5114" s="7" t="s">
        <v>25436</v>
      </c>
      <c r="G5114" s="7" t="s">
        <v>25437</v>
      </c>
      <c r="H5114" s="12"/>
      <c r="I5114" s="12"/>
      <c r="J5114" s="12"/>
      <c r="K5114" s="10"/>
      <c r="L5114" s="10"/>
      <c r="M5114" s="15"/>
    </row>
    <row r="5115" ht="12.75" customHeight="1">
      <c r="A5115" s="6" t="s">
        <v>25438</v>
      </c>
      <c r="B5115" s="7" t="s">
        <v>25439</v>
      </c>
      <c r="C5115" s="7" t="s">
        <v>25440</v>
      </c>
      <c r="D5115" s="7" t="s">
        <v>22859</v>
      </c>
      <c r="E5115" s="7" t="s">
        <v>242</v>
      </c>
      <c r="F5115" s="7" t="s">
        <v>25441</v>
      </c>
      <c r="G5115" s="7" t="s">
        <v>25442</v>
      </c>
      <c r="H5115" s="12"/>
      <c r="I5115" s="12"/>
      <c r="J5115" s="12"/>
      <c r="K5115" s="10"/>
      <c r="L5115" s="10"/>
      <c r="M5115" s="15"/>
    </row>
    <row r="5116" ht="12.75" customHeight="1">
      <c r="A5116" s="6" t="s">
        <v>25443</v>
      </c>
      <c r="B5116" s="7" t="s">
        <v>25444</v>
      </c>
      <c r="C5116" s="7"/>
      <c r="D5116" s="7" t="s">
        <v>25445</v>
      </c>
      <c r="E5116" s="7" t="s">
        <v>242</v>
      </c>
      <c r="F5116" s="7" t="s">
        <v>25446</v>
      </c>
      <c r="G5116" s="7" t="s">
        <v>25447</v>
      </c>
      <c r="H5116" s="12"/>
      <c r="I5116" s="12"/>
      <c r="J5116" s="12"/>
      <c r="K5116" s="10"/>
      <c r="L5116" s="10"/>
      <c r="M5116" s="15"/>
    </row>
    <row r="5117" ht="12.75" customHeight="1">
      <c r="A5117" s="6" t="s">
        <v>25448</v>
      </c>
      <c r="B5117" s="7" t="s">
        <v>25449</v>
      </c>
      <c r="C5117" s="7" t="s">
        <v>25450</v>
      </c>
      <c r="D5117" s="7" t="s">
        <v>25451</v>
      </c>
      <c r="E5117" s="7" t="s">
        <v>345</v>
      </c>
      <c r="F5117" s="7" t="s">
        <v>25452</v>
      </c>
      <c r="G5117" s="7" t="s">
        <v>25453</v>
      </c>
      <c r="H5117" s="12"/>
      <c r="I5117" s="12"/>
      <c r="J5117" s="12"/>
      <c r="K5117" s="10"/>
      <c r="L5117" s="10"/>
      <c r="M5117" s="15"/>
    </row>
    <row r="5118" ht="12.75" customHeight="1">
      <c r="A5118" s="6" t="s">
        <v>25454</v>
      </c>
      <c r="B5118" s="7" t="s">
        <v>25455</v>
      </c>
      <c r="C5118" s="7" t="s">
        <v>25456</v>
      </c>
      <c r="D5118" s="7" t="s">
        <v>24003</v>
      </c>
      <c r="E5118" s="7" t="s">
        <v>242</v>
      </c>
      <c r="F5118" s="7" t="s">
        <v>13318</v>
      </c>
      <c r="G5118" s="7" t="s">
        <v>25457</v>
      </c>
      <c r="H5118" s="12"/>
      <c r="I5118" s="12"/>
      <c r="J5118" s="12"/>
      <c r="K5118" s="10"/>
      <c r="L5118" s="10"/>
      <c r="M5118" s="15"/>
    </row>
    <row r="5119" ht="12.75" customHeight="1">
      <c r="A5119" s="6" t="s">
        <v>25458</v>
      </c>
      <c r="B5119" s="7" t="s">
        <v>25459</v>
      </c>
      <c r="C5119" s="7" t="s">
        <v>25460</v>
      </c>
      <c r="D5119" s="7" t="s">
        <v>14511</v>
      </c>
      <c r="E5119" s="7" t="s">
        <v>242</v>
      </c>
      <c r="F5119" s="7" t="s">
        <v>25461</v>
      </c>
      <c r="G5119" s="7" t="s">
        <v>25462</v>
      </c>
      <c r="H5119" s="12"/>
      <c r="I5119" s="12"/>
      <c r="J5119" s="12"/>
      <c r="K5119" s="10"/>
      <c r="L5119" s="10"/>
      <c r="M5119" s="15"/>
    </row>
    <row r="5120" ht="12.75" customHeight="1">
      <c r="A5120" s="6" t="s">
        <v>25463</v>
      </c>
      <c r="B5120" s="7" t="s">
        <v>25464</v>
      </c>
      <c r="C5120" s="7" t="s">
        <v>25465</v>
      </c>
      <c r="D5120" s="7" t="s">
        <v>25466</v>
      </c>
      <c r="E5120" s="7" t="s">
        <v>345</v>
      </c>
      <c r="F5120" s="7" t="s">
        <v>25467</v>
      </c>
      <c r="G5120" s="7" t="s">
        <v>25468</v>
      </c>
      <c r="H5120" s="12"/>
      <c r="I5120" s="12"/>
      <c r="J5120" s="12"/>
      <c r="K5120" s="10"/>
      <c r="L5120" s="10"/>
      <c r="M5120" s="15"/>
    </row>
    <row r="5121" ht="12.75" customHeight="1">
      <c r="A5121" s="6" t="s">
        <v>25469</v>
      </c>
      <c r="B5121" s="7" t="s">
        <v>25470</v>
      </c>
      <c r="C5121" s="7" t="s">
        <v>25471</v>
      </c>
      <c r="D5121" s="7" t="s">
        <v>25472</v>
      </c>
      <c r="E5121" s="7" t="s">
        <v>345</v>
      </c>
      <c r="F5121" s="7" t="s">
        <v>25473</v>
      </c>
      <c r="G5121" s="7" t="s">
        <v>25474</v>
      </c>
      <c r="H5121" s="12"/>
      <c r="I5121" s="12"/>
      <c r="J5121" s="12"/>
      <c r="K5121" s="10"/>
      <c r="L5121" s="10"/>
      <c r="M5121" s="15"/>
    </row>
    <row r="5122" ht="12.75" customHeight="1">
      <c r="A5122" s="6" t="s">
        <v>25475</v>
      </c>
      <c r="B5122" s="7" t="s">
        <v>25476</v>
      </c>
      <c r="C5122" s="7" t="s">
        <v>25477</v>
      </c>
      <c r="D5122" s="7" t="s">
        <v>13526</v>
      </c>
      <c r="E5122" s="7" t="s">
        <v>345</v>
      </c>
      <c r="F5122" s="7" t="s">
        <v>25478</v>
      </c>
      <c r="G5122" s="7" t="s">
        <v>25479</v>
      </c>
      <c r="H5122" s="12"/>
      <c r="I5122" s="12"/>
      <c r="J5122" s="12"/>
      <c r="K5122" s="10"/>
      <c r="L5122" s="10"/>
      <c r="M5122" s="15"/>
    </row>
    <row r="5123" ht="12.75" customHeight="1">
      <c r="A5123" s="6" t="s">
        <v>25480</v>
      </c>
      <c r="B5123" s="7" t="s">
        <v>25481</v>
      </c>
      <c r="C5123" s="7" t="s">
        <v>25482</v>
      </c>
      <c r="D5123" s="7" t="s">
        <v>14390</v>
      </c>
      <c r="E5123" s="7" t="s">
        <v>242</v>
      </c>
      <c r="F5123" s="7" t="s">
        <v>25483</v>
      </c>
      <c r="G5123" s="7" t="s">
        <v>25484</v>
      </c>
      <c r="H5123" s="12"/>
      <c r="I5123" s="12"/>
      <c r="J5123" s="12"/>
      <c r="K5123" s="10"/>
      <c r="L5123" s="10"/>
      <c r="M5123" s="15"/>
    </row>
    <row r="5124" ht="12.75" customHeight="1">
      <c r="A5124" s="6" t="s">
        <v>25485</v>
      </c>
      <c r="B5124" s="7" t="s">
        <v>25486</v>
      </c>
      <c r="C5124" s="7" t="s">
        <v>25487</v>
      </c>
      <c r="D5124" s="7" t="s">
        <v>14108</v>
      </c>
      <c r="E5124" s="7" t="s">
        <v>242</v>
      </c>
      <c r="F5124" s="7" t="s">
        <v>25488</v>
      </c>
      <c r="G5124" s="7" t="s">
        <v>25489</v>
      </c>
      <c r="H5124" s="12"/>
      <c r="I5124" s="12"/>
      <c r="J5124" s="12"/>
      <c r="K5124" s="10"/>
      <c r="L5124" s="10"/>
      <c r="M5124" s="15"/>
    </row>
    <row r="5125" ht="12.75" customHeight="1">
      <c r="A5125" s="6" t="s">
        <v>25490</v>
      </c>
      <c r="B5125" s="7" t="s">
        <v>25491</v>
      </c>
      <c r="C5125" s="7" t="s">
        <v>25492</v>
      </c>
      <c r="D5125" s="7" t="s">
        <v>13635</v>
      </c>
      <c r="E5125" s="7" t="s">
        <v>28</v>
      </c>
      <c r="F5125" s="7" t="s">
        <v>25493</v>
      </c>
      <c r="G5125" s="7" t="s">
        <v>25494</v>
      </c>
      <c r="H5125" s="12"/>
      <c r="I5125" s="12"/>
      <c r="J5125" s="12"/>
      <c r="K5125" s="10"/>
      <c r="L5125" s="10"/>
      <c r="M5125" s="15"/>
    </row>
    <row r="5126" ht="12.75" customHeight="1">
      <c r="A5126" s="6" t="s">
        <v>25495</v>
      </c>
      <c r="B5126" s="7" t="s">
        <v>25496</v>
      </c>
      <c r="C5126" s="7" t="s">
        <v>25497</v>
      </c>
      <c r="D5126" s="7" t="s">
        <v>15727</v>
      </c>
      <c r="E5126" s="7" t="s">
        <v>345</v>
      </c>
      <c r="F5126" s="7" t="s">
        <v>25498</v>
      </c>
      <c r="G5126" s="7" t="s">
        <v>25499</v>
      </c>
      <c r="H5126" s="12"/>
      <c r="I5126" s="12"/>
      <c r="J5126" s="12"/>
      <c r="K5126" s="10"/>
      <c r="L5126" s="10"/>
      <c r="M5126" s="15"/>
    </row>
    <row r="5127" ht="12.75" customHeight="1">
      <c r="A5127" s="6" t="s">
        <v>25500</v>
      </c>
      <c r="B5127" s="7" t="s">
        <v>25501</v>
      </c>
      <c r="C5127" s="7" t="s">
        <v>25502</v>
      </c>
      <c r="D5127" s="7" t="s">
        <v>3484</v>
      </c>
      <c r="E5127" s="7" t="s">
        <v>242</v>
      </c>
      <c r="F5127" s="7" t="s">
        <v>25503</v>
      </c>
      <c r="G5127" s="7" t="s">
        <v>25504</v>
      </c>
      <c r="H5127" s="12"/>
      <c r="I5127" s="12"/>
      <c r="J5127" s="12"/>
      <c r="K5127" s="10"/>
      <c r="L5127" s="10"/>
      <c r="M5127" s="15"/>
    </row>
    <row r="5128" ht="12.75" customHeight="1">
      <c r="A5128" s="6" t="s">
        <v>25505</v>
      </c>
      <c r="B5128" s="7" t="s">
        <v>25506</v>
      </c>
      <c r="C5128" s="7" t="s">
        <v>25507</v>
      </c>
      <c r="D5128" s="7" t="s">
        <v>3484</v>
      </c>
      <c r="E5128" s="7" t="s">
        <v>242</v>
      </c>
      <c r="F5128" s="7" t="s">
        <v>25508</v>
      </c>
      <c r="G5128" s="7" t="s">
        <v>25509</v>
      </c>
      <c r="H5128" s="12"/>
      <c r="I5128" s="12"/>
      <c r="J5128" s="12"/>
      <c r="K5128" s="10"/>
      <c r="L5128" s="10"/>
      <c r="M5128" s="15"/>
    </row>
    <row r="5129" ht="12.75" customHeight="1">
      <c r="A5129" s="6" t="s">
        <v>25510</v>
      </c>
      <c r="B5129" s="7" t="s">
        <v>25511</v>
      </c>
      <c r="C5129" s="7" t="s">
        <v>25512</v>
      </c>
      <c r="D5129" s="7" t="s">
        <v>25513</v>
      </c>
      <c r="E5129" s="7"/>
      <c r="F5129" s="7" t="s">
        <v>13379</v>
      </c>
      <c r="G5129" s="7" t="s">
        <v>25514</v>
      </c>
      <c r="H5129" s="12"/>
      <c r="I5129" s="12"/>
      <c r="J5129" s="12"/>
      <c r="K5129" s="10"/>
      <c r="L5129" s="10"/>
      <c r="M5129" s="15"/>
    </row>
    <row r="5130" ht="12.75" customHeight="1">
      <c r="A5130" s="6" t="s">
        <v>25515</v>
      </c>
      <c r="B5130" s="7" t="s">
        <v>25516</v>
      </c>
      <c r="C5130" s="7"/>
      <c r="D5130" s="7" t="s">
        <v>25517</v>
      </c>
      <c r="E5130" s="7" t="s">
        <v>345</v>
      </c>
      <c r="F5130" s="7" t="s">
        <v>25518</v>
      </c>
      <c r="G5130" s="7" t="s">
        <v>25519</v>
      </c>
      <c r="H5130" s="12"/>
      <c r="I5130" s="12"/>
      <c r="J5130" s="12"/>
      <c r="K5130" s="10"/>
      <c r="L5130" s="10"/>
      <c r="M5130" s="15"/>
    </row>
    <row r="5131" ht="12.75" customHeight="1">
      <c r="A5131" s="6" t="s">
        <v>25520</v>
      </c>
      <c r="B5131" s="7" t="s">
        <v>25521</v>
      </c>
      <c r="C5131" s="7" t="s">
        <v>25522</v>
      </c>
      <c r="D5131" s="7" t="s">
        <v>23938</v>
      </c>
      <c r="E5131" s="7" t="s">
        <v>242</v>
      </c>
      <c r="F5131" s="7" t="s">
        <v>25523</v>
      </c>
      <c r="G5131" s="7" t="s">
        <v>25524</v>
      </c>
      <c r="H5131" s="12"/>
      <c r="I5131" s="12"/>
      <c r="J5131" s="12"/>
      <c r="K5131" s="10"/>
      <c r="L5131" s="10"/>
      <c r="M5131" s="15"/>
    </row>
    <row r="5132" ht="12.75" customHeight="1">
      <c r="A5132" s="6" t="s">
        <v>25525</v>
      </c>
      <c r="B5132" s="7" t="s">
        <v>25526</v>
      </c>
      <c r="C5132" s="7" t="s">
        <v>25527</v>
      </c>
      <c r="D5132" s="7" t="s">
        <v>17409</v>
      </c>
      <c r="E5132" s="7" t="s">
        <v>345</v>
      </c>
      <c r="F5132" s="7" t="s">
        <v>17549</v>
      </c>
      <c r="G5132" s="7" t="s">
        <v>25528</v>
      </c>
      <c r="H5132" s="12"/>
      <c r="I5132" s="12"/>
      <c r="J5132" s="12"/>
      <c r="K5132" s="10"/>
      <c r="L5132" s="10"/>
      <c r="M5132" s="15"/>
    </row>
    <row r="5133" ht="12.75" customHeight="1">
      <c r="A5133" s="6" t="s">
        <v>25529</v>
      </c>
      <c r="B5133" s="7" t="s">
        <v>25530</v>
      </c>
      <c r="C5133" s="7" t="s">
        <v>25531</v>
      </c>
      <c r="D5133" s="7" t="s">
        <v>13526</v>
      </c>
      <c r="E5133" s="7" t="s">
        <v>345</v>
      </c>
      <c r="F5133" s="7" t="s">
        <v>25532</v>
      </c>
      <c r="G5133" s="7" t="s">
        <v>25533</v>
      </c>
      <c r="H5133" s="12"/>
      <c r="I5133" s="12"/>
      <c r="J5133" s="12"/>
      <c r="K5133" s="10"/>
      <c r="L5133" s="10"/>
      <c r="M5133" s="15"/>
    </row>
    <row r="5134" ht="12.75" customHeight="1">
      <c r="A5134" s="6" t="s">
        <v>25534</v>
      </c>
      <c r="B5134" s="7" t="s">
        <v>25535</v>
      </c>
      <c r="C5134" s="7" t="s">
        <v>25536</v>
      </c>
      <c r="D5134" s="7" t="s">
        <v>7014</v>
      </c>
      <c r="E5134" s="7" t="s">
        <v>242</v>
      </c>
      <c r="F5134" s="7" t="s">
        <v>25537</v>
      </c>
      <c r="G5134" s="7" t="s">
        <v>25538</v>
      </c>
      <c r="H5134" s="12"/>
      <c r="I5134" s="12"/>
      <c r="J5134" s="12"/>
      <c r="K5134" s="10"/>
      <c r="L5134" s="10"/>
      <c r="M5134" s="15"/>
    </row>
    <row r="5135" ht="12.75" customHeight="1">
      <c r="A5135" s="6" t="s">
        <v>25539</v>
      </c>
      <c r="B5135" s="7" t="s">
        <v>25540</v>
      </c>
      <c r="C5135" s="7" t="s">
        <v>25541</v>
      </c>
      <c r="D5135" s="7" t="s">
        <v>25542</v>
      </c>
      <c r="E5135" s="7"/>
      <c r="F5135" s="7" t="s">
        <v>25543</v>
      </c>
      <c r="G5135" s="7" t="s">
        <v>25544</v>
      </c>
      <c r="H5135" s="12"/>
      <c r="I5135" s="12"/>
      <c r="J5135" s="12"/>
      <c r="K5135" s="10"/>
      <c r="L5135" s="10"/>
      <c r="M5135" s="15"/>
    </row>
    <row r="5136" ht="12.75" customHeight="1">
      <c r="A5136" s="6" t="s">
        <v>25545</v>
      </c>
      <c r="B5136" s="7" t="s">
        <v>25546</v>
      </c>
      <c r="C5136" s="7" t="s">
        <v>25547</v>
      </c>
      <c r="D5136" s="7" t="s">
        <v>13526</v>
      </c>
      <c r="E5136" s="7" t="s">
        <v>345</v>
      </c>
      <c r="F5136" s="7" t="s">
        <v>25548</v>
      </c>
      <c r="G5136" s="7" t="s">
        <v>25549</v>
      </c>
      <c r="H5136" s="12"/>
      <c r="I5136" s="12"/>
      <c r="J5136" s="12"/>
      <c r="K5136" s="10"/>
      <c r="L5136" s="10"/>
      <c r="M5136" s="15"/>
    </row>
    <row r="5137" ht="12.75" customHeight="1">
      <c r="A5137" s="6" t="s">
        <v>25550</v>
      </c>
      <c r="B5137" s="7" t="s">
        <v>25551</v>
      </c>
      <c r="C5137" s="7" t="s">
        <v>25552</v>
      </c>
      <c r="D5137" s="7" t="s">
        <v>10542</v>
      </c>
      <c r="E5137" s="7" t="s">
        <v>345</v>
      </c>
      <c r="F5137" s="7" t="s">
        <v>25553</v>
      </c>
      <c r="G5137" s="7" t="s">
        <v>25554</v>
      </c>
      <c r="H5137" s="12"/>
      <c r="I5137" s="12"/>
      <c r="J5137" s="12"/>
      <c r="K5137" s="10"/>
      <c r="L5137" s="10"/>
      <c r="M5137" s="15"/>
    </row>
    <row r="5138" ht="12.75" customHeight="1">
      <c r="A5138" s="6" t="s">
        <v>25555</v>
      </c>
      <c r="B5138" s="7" t="s">
        <v>25556</v>
      </c>
      <c r="C5138" s="7" t="s">
        <v>25557</v>
      </c>
      <c r="D5138" s="7" t="s">
        <v>15270</v>
      </c>
      <c r="E5138" s="7" t="s">
        <v>242</v>
      </c>
      <c r="F5138" s="7" t="s">
        <v>25558</v>
      </c>
      <c r="G5138" s="7" t="s">
        <v>25559</v>
      </c>
      <c r="H5138" s="12"/>
      <c r="I5138" s="12"/>
      <c r="J5138" s="12"/>
      <c r="K5138" s="10"/>
      <c r="L5138" s="10"/>
      <c r="M5138" s="15"/>
    </row>
    <row r="5139" ht="12.75" customHeight="1">
      <c r="A5139" s="6" t="s">
        <v>25560</v>
      </c>
      <c r="B5139" s="7" t="s">
        <v>25561</v>
      </c>
      <c r="C5139" s="7" t="s">
        <v>25562</v>
      </c>
      <c r="D5139" s="7" t="s">
        <v>15270</v>
      </c>
      <c r="E5139" s="7" t="s">
        <v>345</v>
      </c>
      <c r="F5139" s="7" t="s">
        <v>25563</v>
      </c>
      <c r="G5139" s="7" t="s">
        <v>25564</v>
      </c>
      <c r="H5139" s="12"/>
      <c r="I5139" s="12"/>
      <c r="J5139" s="12"/>
      <c r="K5139" s="10"/>
      <c r="L5139" s="10"/>
      <c r="M5139" s="15"/>
    </row>
    <row r="5140" ht="12.75" customHeight="1">
      <c r="A5140" s="6" t="s">
        <v>25565</v>
      </c>
      <c r="B5140" s="7" t="s">
        <v>25566</v>
      </c>
      <c r="C5140" s="7" t="s">
        <v>25567</v>
      </c>
      <c r="D5140" s="7" t="s">
        <v>15270</v>
      </c>
      <c r="E5140" s="7" t="s">
        <v>242</v>
      </c>
      <c r="F5140" s="7" t="s">
        <v>8308</v>
      </c>
      <c r="G5140" s="7" t="s">
        <v>25568</v>
      </c>
      <c r="H5140" s="12"/>
      <c r="I5140" s="12"/>
      <c r="J5140" s="12"/>
      <c r="K5140" s="10"/>
      <c r="L5140" s="10"/>
      <c r="M5140" s="15"/>
    </row>
    <row r="5141" ht="12.75" customHeight="1">
      <c r="A5141" s="6" t="s">
        <v>25569</v>
      </c>
      <c r="B5141" s="7" t="s">
        <v>25570</v>
      </c>
      <c r="C5141" s="7" t="s">
        <v>25571</v>
      </c>
      <c r="D5141" s="7" t="s">
        <v>25572</v>
      </c>
      <c r="E5141" s="7" t="s">
        <v>242</v>
      </c>
      <c r="F5141" s="7" t="s">
        <v>25573</v>
      </c>
      <c r="G5141" s="7" t="s">
        <v>25574</v>
      </c>
      <c r="H5141" s="12"/>
      <c r="I5141" s="12"/>
      <c r="J5141" s="12"/>
      <c r="K5141" s="10"/>
      <c r="L5141" s="10"/>
      <c r="M5141" s="15"/>
    </row>
    <row r="5142" ht="12.75" customHeight="1">
      <c r="A5142" s="6" t="s">
        <v>25575</v>
      </c>
      <c r="B5142" s="7" t="s">
        <v>25576</v>
      </c>
      <c r="C5142" s="7" t="s">
        <v>25577</v>
      </c>
      <c r="D5142" s="7" t="s">
        <v>17978</v>
      </c>
      <c r="E5142" s="7" t="s">
        <v>345</v>
      </c>
      <c r="F5142" s="7" t="s">
        <v>25578</v>
      </c>
      <c r="G5142" s="7" t="s">
        <v>25579</v>
      </c>
      <c r="H5142" s="12"/>
      <c r="I5142" s="12"/>
      <c r="J5142" s="12"/>
      <c r="K5142" s="10"/>
      <c r="L5142" s="10"/>
      <c r="M5142" s="15"/>
    </row>
    <row r="5143" ht="12.75" customHeight="1">
      <c r="A5143" s="6" t="s">
        <v>25580</v>
      </c>
      <c r="B5143" s="7" t="s">
        <v>25581</v>
      </c>
      <c r="C5143" s="7" t="s">
        <v>25582</v>
      </c>
      <c r="D5143" s="7" t="s">
        <v>14549</v>
      </c>
      <c r="E5143" s="7" t="s">
        <v>242</v>
      </c>
      <c r="F5143" s="7" t="s">
        <v>25583</v>
      </c>
      <c r="G5143" s="7" t="s">
        <v>25584</v>
      </c>
      <c r="H5143" s="12"/>
      <c r="I5143" s="12"/>
      <c r="J5143" s="12"/>
      <c r="K5143" s="10"/>
      <c r="L5143" s="10"/>
      <c r="M5143" s="15"/>
    </row>
    <row r="5144" ht="12.75" customHeight="1">
      <c r="A5144" s="6" t="s">
        <v>25585</v>
      </c>
      <c r="B5144" s="7" t="s">
        <v>25586</v>
      </c>
      <c r="C5144" s="7" t="s">
        <v>25587</v>
      </c>
      <c r="D5144" s="7" t="s">
        <v>25588</v>
      </c>
      <c r="E5144" s="7" t="s">
        <v>242</v>
      </c>
      <c r="F5144" s="7" t="s">
        <v>25589</v>
      </c>
      <c r="G5144" s="7" t="s">
        <v>25590</v>
      </c>
      <c r="H5144" s="12"/>
      <c r="I5144" s="12"/>
      <c r="J5144" s="12"/>
      <c r="K5144" s="10"/>
      <c r="L5144" s="10"/>
      <c r="M5144" s="15"/>
    </row>
    <row r="5145" ht="12.75" customHeight="1">
      <c r="A5145" s="6" t="s">
        <v>25591</v>
      </c>
      <c r="B5145" s="7" t="s">
        <v>25592</v>
      </c>
      <c r="C5145" s="7" t="s">
        <v>25593</v>
      </c>
      <c r="D5145" s="7" t="s">
        <v>9842</v>
      </c>
      <c r="E5145" s="7" t="s">
        <v>345</v>
      </c>
      <c r="F5145" s="7" t="s">
        <v>25594</v>
      </c>
      <c r="G5145" s="7" t="s">
        <v>25595</v>
      </c>
      <c r="H5145" s="12"/>
      <c r="I5145" s="12"/>
      <c r="J5145" s="12"/>
      <c r="K5145" s="10"/>
      <c r="L5145" s="10"/>
      <c r="M5145" s="15"/>
    </row>
    <row r="5146" ht="12.75" customHeight="1">
      <c r="A5146" s="6" t="s">
        <v>25596</v>
      </c>
      <c r="B5146" s="7" t="s">
        <v>25597</v>
      </c>
      <c r="C5146" s="7" t="s">
        <v>25598</v>
      </c>
      <c r="D5146" s="7" t="s">
        <v>25599</v>
      </c>
      <c r="E5146" s="7" t="s">
        <v>345</v>
      </c>
      <c r="F5146" s="7" t="s">
        <v>25600</v>
      </c>
      <c r="G5146" s="7" t="s">
        <v>25601</v>
      </c>
      <c r="H5146" s="12"/>
      <c r="I5146" s="12"/>
      <c r="J5146" s="12"/>
      <c r="K5146" s="10"/>
      <c r="L5146" s="10"/>
      <c r="M5146" s="15"/>
    </row>
    <row r="5147" ht="12.75" customHeight="1">
      <c r="A5147" s="6" t="s">
        <v>25602</v>
      </c>
      <c r="B5147" s="7" t="s">
        <v>25603</v>
      </c>
      <c r="C5147" s="7" t="s">
        <v>25604</v>
      </c>
      <c r="D5147" s="7" t="s">
        <v>15247</v>
      </c>
      <c r="E5147" s="7" t="s">
        <v>345</v>
      </c>
      <c r="F5147" s="7" t="s">
        <v>25605</v>
      </c>
      <c r="G5147" s="7" t="s">
        <v>25606</v>
      </c>
      <c r="H5147" s="12"/>
      <c r="I5147" s="12"/>
      <c r="J5147" s="12"/>
      <c r="K5147" s="10"/>
      <c r="L5147" s="10"/>
      <c r="M5147" s="15"/>
    </row>
    <row r="5148" ht="12.75" customHeight="1">
      <c r="A5148" s="6" t="s">
        <v>25607</v>
      </c>
      <c r="B5148" s="7" t="s">
        <v>25608</v>
      </c>
      <c r="C5148" s="7" t="s">
        <v>25609</v>
      </c>
      <c r="D5148" s="7" t="s">
        <v>25610</v>
      </c>
      <c r="E5148" s="7" t="s">
        <v>345</v>
      </c>
      <c r="F5148" s="7" t="s">
        <v>25611</v>
      </c>
      <c r="G5148" s="7" t="s">
        <v>25612</v>
      </c>
      <c r="H5148" s="12"/>
      <c r="I5148" s="12"/>
      <c r="J5148" s="12"/>
      <c r="K5148" s="10"/>
      <c r="L5148" s="10"/>
      <c r="M5148" s="15"/>
    </row>
    <row r="5149" ht="12.75" customHeight="1">
      <c r="A5149" s="6" t="s">
        <v>25613</v>
      </c>
      <c r="B5149" s="7" t="s">
        <v>25614</v>
      </c>
      <c r="C5149" s="7" t="s">
        <v>25615</v>
      </c>
      <c r="D5149" s="7" t="s">
        <v>25616</v>
      </c>
      <c r="E5149" s="7" t="s">
        <v>345</v>
      </c>
      <c r="F5149" s="7" t="s">
        <v>25617</v>
      </c>
      <c r="G5149" s="7" t="s">
        <v>25618</v>
      </c>
      <c r="H5149" s="12"/>
      <c r="I5149" s="12"/>
      <c r="J5149" s="12"/>
      <c r="K5149" s="10"/>
      <c r="L5149" s="10"/>
      <c r="M5149" s="15"/>
    </row>
    <row r="5150" ht="12.75" customHeight="1">
      <c r="A5150" s="6" t="s">
        <v>25619</v>
      </c>
      <c r="B5150" s="7" t="s">
        <v>25620</v>
      </c>
      <c r="C5150" s="7" t="s">
        <v>25621</v>
      </c>
      <c r="D5150" s="7" t="s">
        <v>21869</v>
      </c>
      <c r="E5150" s="7" t="s">
        <v>242</v>
      </c>
      <c r="F5150" s="7" t="s">
        <v>25622</v>
      </c>
      <c r="G5150" s="7" t="s">
        <v>25623</v>
      </c>
      <c r="H5150" s="12"/>
      <c r="I5150" s="12"/>
      <c r="J5150" s="12"/>
      <c r="K5150" s="10"/>
      <c r="L5150" s="10"/>
      <c r="M5150" s="15"/>
    </row>
    <row r="5151" ht="12.75" customHeight="1">
      <c r="A5151" s="6" t="s">
        <v>25624</v>
      </c>
      <c r="B5151" s="7" t="s">
        <v>25625</v>
      </c>
      <c r="C5151" s="7" t="s">
        <v>25626</v>
      </c>
      <c r="D5151" s="7" t="s">
        <v>25627</v>
      </c>
      <c r="E5151" s="7" t="s">
        <v>242</v>
      </c>
      <c r="F5151" s="7" t="s">
        <v>25628</v>
      </c>
      <c r="G5151" s="7" t="s">
        <v>25629</v>
      </c>
      <c r="H5151" s="12"/>
      <c r="I5151" s="12"/>
      <c r="J5151" s="12"/>
      <c r="K5151" s="10"/>
      <c r="L5151" s="10"/>
      <c r="M5151" s="15"/>
    </row>
    <row r="5152" ht="12.75" customHeight="1">
      <c r="A5152" s="6" t="s">
        <v>25630</v>
      </c>
      <c r="B5152" s="7" t="s">
        <v>25631</v>
      </c>
      <c r="C5152" s="7" t="s">
        <v>25632</v>
      </c>
      <c r="D5152" s="7" t="s">
        <v>20222</v>
      </c>
      <c r="E5152" s="7" t="s">
        <v>345</v>
      </c>
      <c r="F5152" s="7" t="s">
        <v>25633</v>
      </c>
      <c r="G5152" s="7" t="s">
        <v>25634</v>
      </c>
      <c r="H5152" s="12"/>
      <c r="I5152" s="12"/>
      <c r="J5152" s="12"/>
      <c r="K5152" s="10"/>
      <c r="L5152" s="10"/>
      <c r="M5152" s="15"/>
    </row>
    <row r="5153" ht="12.75" customHeight="1">
      <c r="A5153" s="6" t="s">
        <v>25635</v>
      </c>
      <c r="B5153" s="7" t="s">
        <v>25636</v>
      </c>
      <c r="C5153" s="7" t="s">
        <v>25637</v>
      </c>
      <c r="D5153" s="7" t="s">
        <v>20222</v>
      </c>
      <c r="E5153" s="7" t="s">
        <v>345</v>
      </c>
      <c r="F5153" s="7" t="s">
        <v>25638</v>
      </c>
      <c r="G5153" s="7" t="s">
        <v>25639</v>
      </c>
      <c r="H5153" s="12"/>
      <c r="I5153" s="12"/>
      <c r="J5153" s="12"/>
      <c r="K5153" s="10"/>
      <c r="L5153" s="10"/>
      <c r="M5153" s="15"/>
    </row>
    <row r="5154" ht="12.75" customHeight="1">
      <c r="A5154" s="6" t="s">
        <v>25640</v>
      </c>
      <c r="B5154" s="7" t="s">
        <v>25641</v>
      </c>
      <c r="C5154" s="7" t="s">
        <v>25642</v>
      </c>
      <c r="D5154" s="7" t="s">
        <v>25643</v>
      </c>
      <c r="E5154" s="7" t="s">
        <v>345</v>
      </c>
      <c r="F5154" s="7" t="s">
        <v>25644</v>
      </c>
      <c r="G5154" s="7" t="s">
        <v>25645</v>
      </c>
      <c r="H5154" s="12"/>
      <c r="I5154" s="12"/>
      <c r="J5154" s="12"/>
      <c r="K5154" s="10"/>
      <c r="L5154" s="10"/>
      <c r="M5154" s="15"/>
    </row>
    <row r="5155" ht="12.75" customHeight="1">
      <c r="A5155" s="6" t="s">
        <v>25646</v>
      </c>
      <c r="B5155" s="7" t="s">
        <v>25647</v>
      </c>
      <c r="C5155" s="7"/>
      <c r="D5155" s="7" t="s">
        <v>23947</v>
      </c>
      <c r="E5155" s="7"/>
      <c r="F5155" s="7" t="s">
        <v>25648</v>
      </c>
      <c r="G5155" s="7" t="s">
        <v>9928</v>
      </c>
      <c r="H5155" s="12"/>
      <c r="I5155" s="12"/>
      <c r="J5155" s="12"/>
      <c r="K5155" s="10"/>
      <c r="L5155" s="10"/>
      <c r="M5155" s="15"/>
    </row>
    <row r="5156" ht="12.75" customHeight="1">
      <c r="A5156" s="6" t="s">
        <v>25649</v>
      </c>
      <c r="B5156" s="7" t="s">
        <v>25650</v>
      </c>
      <c r="C5156" s="7" t="s">
        <v>25651</v>
      </c>
      <c r="D5156" s="7" t="s">
        <v>25652</v>
      </c>
      <c r="E5156" s="7" t="s">
        <v>345</v>
      </c>
      <c r="F5156" s="7" t="s">
        <v>25653</v>
      </c>
      <c r="G5156" s="7" t="s">
        <v>25654</v>
      </c>
      <c r="H5156" s="12"/>
      <c r="I5156" s="12"/>
      <c r="J5156" s="12"/>
      <c r="K5156" s="10"/>
      <c r="L5156" s="10"/>
      <c r="M5156" s="15"/>
    </row>
    <row r="5157" ht="12.75" customHeight="1">
      <c r="A5157" s="6" t="s">
        <v>25655</v>
      </c>
      <c r="B5157" s="7" t="s">
        <v>25656</v>
      </c>
      <c r="C5157" s="7" t="s">
        <v>25657</v>
      </c>
      <c r="D5157" s="7" t="s">
        <v>25658</v>
      </c>
      <c r="E5157" s="7" t="s">
        <v>345</v>
      </c>
      <c r="F5157" s="7" t="s">
        <v>25659</v>
      </c>
      <c r="G5157" s="7" t="s">
        <v>25660</v>
      </c>
      <c r="H5157" s="12"/>
      <c r="I5157" s="12"/>
      <c r="J5157" s="12"/>
      <c r="K5157" s="10"/>
      <c r="L5157" s="10"/>
      <c r="M5157" s="15"/>
    </row>
    <row r="5158" ht="12.75" customHeight="1">
      <c r="A5158" s="6" t="s">
        <v>25661</v>
      </c>
      <c r="B5158" s="7" t="s">
        <v>25662</v>
      </c>
      <c r="C5158" s="7" t="s">
        <v>25663</v>
      </c>
      <c r="D5158" s="7" t="s">
        <v>6497</v>
      </c>
      <c r="E5158" s="7" t="s">
        <v>345</v>
      </c>
      <c r="F5158" s="7" t="s">
        <v>25664</v>
      </c>
      <c r="G5158" s="7" t="s">
        <v>25665</v>
      </c>
      <c r="H5158" s="12"/>
      <c r="I5158" s="12"/>
      <c r="J5158" s="12"/>
      <c r="K5158" s="10"/>
      <c r="L5158" s="10"/>
      <c r="M5158" s="15"/>
    </row>
    <row r="5159" ht="12.75" customHeight="1">
      <c r="A5159" s="6" t="s">
        <v>25666</v>
      </c>
      <c r="B5159" s="7" t="s">
        <v>25667</v>
      </c>
      <c r="C5159" s="7" t="s">
        <v>25668</v>
      </c>
      <c r="D5159" s="7" t="s">
        <v>17831</v>
      </c>
      <c r="E5159" s="7" t="s">
        <v>345</v>
      </c>
      <c r="F5159" s="7" t="s">
        <v>25669</v>
      </c>
      <c r="G5159" s="7" t="s">
        <v>25670</v>
      </c>
      <c r="H5159" s="12"/>
      <c r="I5159" s="12"/>
      <c r="J5159" s="12"/>
      <c r="K5159" s="10"/>
      <c r="L5159" s="10"/>
      <c r="M5159" s="15"/>
    </row>
    <row r="5160" ht="12.75" customHeight="1">
      <c r="A5160" s="6" t="s">
        <v>25671</v>
      </c>
      <c r="B5160" s="7" t="s">
        <v>25672</v>
      </c>
      <c r="C5160" s="7" t="s">
        <v>25673</v>
      </c>
      <c r="D5160" s="7" t="s">
        <v>25674</v>
      </c>
      <c r="E5160" s="7" t="s">
        <v>345</v>
      </c>
      <c r="F5160" s="7" t="s">
        <v>25675</v>
      </c>
      <c r="G5160" s="7" t="s">
        <v>25676</v>
      </c>
      <c r="H5160" s="12"/>
      <c r="I5160" s="12"/>
      <c r="J5160" s="12"/>
      <c r="K5160" s="10"/>
      <c r="L5160" s="10"/>
      <c r="M5160" s="15"/>
    </row>
    <row r="5161" ht="12.75" customHeight="1">
      <c r="A5161" s="6" t="s">
        <v>25677</v>
      </c>
      <c r="B5161" s="7" t="s">
        <v>25678</v>
      </c>
      <c r="C5161" s="7"/>
      <c r="D5161" s="7" t="s">
        <v>7268</v>
      </c>
      <c r="E5161" s="7" t="s">
        <v>345</v>
      </c>
      <c r="F5161" s="7" t="s">
        <v>15739</v>
      </c>
      <c r="G5161" s="7" t="s">
        <v>25679</v>
      </c>
      <c r="H5161" s="12"/>
      <c r="I5161" s="12"/>
      <c r="J5161" s="12"/>
      <c r="K5161" s="10"/>
      <c r="L5161" s="10"/>
      <c r="M5161" s="15"/>
    </row>
    <row r="5162" ht="12.75" customHeight="1">
      <c r="A5162" s="6" t="s">
        <v>25680</v>
      </c>
      <c r="B5162" s="7" t="s">
        <v>25681</v>
      </c>
      <c r="C5162" s="7" t="s">
        <v>25682</v>
      </c>
      <c r="D5162" s="7" t="s">
        <v>21940</v>
      </c>
      <c r="E5162" s="7" t="s">
        <v>242</v>
      </c>
      <c r="F5162" s="7" t="s">
        <v>25683</v>
      </c>
      <c r="G5162" s="7" t="s">
        <v>25684</v>
      </c>
      <c r="H5162" s="12"/>
      <c r="I5162" s="12"/>
      <c r="J5162" s="12"/>
      <c r="K5162" s="10"/>
      <c r="L5162" s="10"/>
      <c r="M5162" s="15"/>
    </row>
    <row r="5163" ht="12.75" customHeight="1">
      <c r="A5163" s="6" t="s">
        <v>25685</v>
      </c>
      <c r="B5163" s="7" t="s">
        <v>25686</v>
      </c>
      <c r="C5163" s="7" t="s">
        <v>25687</v>
      </c>
      <c r="D5163" s="7" t="s">
        <v>7501</v>
      </c>
      <c r="E5163" s="7" t="s">
        <v>345</v>
      </c>
      <c r="F5163" s="7" t="s">
        <v>25688</v>
      </c>
      <c r="G5163" s="7" t="s">
        <v>25689</v>
      </c>
      <c r="H5163" s="12"/>
      <c r="I5163" s="12"/>
      <c r="J5163" s="12"/>
      <c r="K5163" s="10"/>
      <c r="L5163" s="10"/>
      <c r="M5163" s="15"/>
    </row>
    <row r="5164" ht="12.75" customHeight="1">
      <c r="A5164" s="6" t="s">
        <v>25690</v>
      </c>
      <c r="B5164" s="7" t="s">
        <v>25691</v>
      </c>
      <c r="C5164" s="7" t="s">
        <v>25692</v>
      </c>
      <c r="D5164" s="7" t="s">
        <v>23005</v>
      </c>
      <c r="E5164" s="7" t="s">
        <v>345</v>
      </c>
      <c r="F5164" s="7" t="s">
        <v>25693</v>
      </c>
      <c r="G5164" s="7" t="s">
        <v>25694</v>
      </c>
      <c r="H5164" s="12"/>
      <c r="I5164" s="12"/>
      <c r="J5164" s="12"/>
      <c r="K5164" s="10"/>
      <c r="L5164" s="10"/>
      <c r="M5164" s="15"/>
    </row>
    <row r="5165" ht="12.75" customHeight="1">
      <c r="A5165" s="6" t="s">
        <v>25695</v>
      </c>
      <c r="B5165" s="7" t="s">
        <v>25696</v>
      </c>
      <c r="C5165" s="7" t="s">
        <v>25697</v>
      </c>
      <c r="D5165" s="7" t="s">
        <v>25698</v>
      </c>
      <c r="E5165" s="7" t="s">
        <v>345</v>
      </c>
      <c r="F5165" s="7" t="s">
        <v>25699</v>
      </c>
      <c r="G5165" s="7" t="s">
        <v>25700</v>
      </c>
      <c r="H5165" s="12"/>
      <c r="I5165" s="12"/>
      <c r="J5165" s="12"/>
      <c r="K5165" s="10"/>
      <c r="L5165" s="10"/>
      <c r="M5165" s="15"/>
    </row>
    <row r="5166" ht="12.75" customHeight="1">
      <c r="A5166" s="6" t="s">
        <v>25701</v>
      </c>
      <c r="B5166" s="7" t="s">
        <v>25702</v>
      </c>
      <c r="C5166" s="7" t="s">
        <v>25703</v>
      </c>
      <c r="D5166" s="7" t="s">
        <v>8061</v>
      </c>
      <c r="E5166" s="7" t="s">
        <v>345</v>
      </c>
      <c r="F5166" s="7" t="s">
        <v>19088</v>
      </c>
      <c r="G5166" s="7" t="s">
        <v>25704</v>
      </c>
      <c r="H5166" s="12"/>
      <c r="I5166" s="12"/>
      <c r="J5166" s="12"/>
      <c r="K5166" s="10"/>
      <c r="L5166" s="10"/>
      <c r="M5166" s="15"/>
    </row>
    <row r="5167" ht="12.75" customHeight="1">
      <c r="A5167" s="6" t="s">
        <v>25705</v>
      </c>
      <c r="B5167" s="7" t="s">
        <v>25706</v>
      </c>
      <c r="C5167" s="7" t="s">
        <v>25707</v>
      </c>
      <c r="D5167" s="7" t="s">
        <v>25708</v>
      </c>
      <c r="E5167" s="7" t="s">
        <v>345</v>
      </c>
      <c r="F5167" s="7" t="s">
        <v>292</v>
      </c>
      <c r="G5167" s="7" t="s">
        <v>25709</v>
      </c>
      <c r="H5167" s="12"/>
      <c r="I5167" s="12"/>
      <c r="J5167" s="12"/>
      <c r="K5167" s="10"/>
      <c r="L5167" s="10"/>
      <c r="M5167" s="15"/>
    </row>
    <row r="5168" ht="12.75" customHeight="1">
      <c r="A5168" s="6" t="s">
        <v>25710</v>
      </c>
      <c r="B5168" s="7" t="s">
        <v>25711</v>
      </c>
      <c r="C5168" s="7" t="s">
        <v>25712</v>
      </c>
      <c r="D5168" s="7" t="s">
        <v>18689</v>
      </c>
      <c r="E5168" s="7" t="s">
        <v>345</v>
      </c>
      <c r="F5168" s="7" t="s">
        <v>25713</v>
      </c>
      <c r="G5168" s="7" t="s">
        <v>25714</v>
      </c>
      <c r="H5168" s="12"/>
      <c r="I5168" s="12"/>
      <c r="J5168" s="12"/>
      <c r="K5168" s="10"/>
      <c r="L5168" s="10"/>
      <c r="M5168" s="15"/>
    </row>
    <row r="5169" ht="12.75" customHeight="1">
      <c r="A5169" s="6" t="s">
        <v>25715</v>
      </c>
      <c r="B5169" s="7" t="s">
        <v>25716</v>
      </c>
      <c r="C5169" s="7" t="s">
        <v>25717</v>
      </c>
      <c r="D5169" s="7" t="s">
        <v>8330</v>
      </c>
      <c r="E5169" s="7" t="s">
        <v>345</v>
      </c>
      <c r="F5169" s="7" t="s">
        <v>25718</v>
      </c>
      <c r="G5169" s="7" t="s">
        <v>25719</v>
      </c>
      <c r="H5169" s="12"/>
      <c r="I5169" s="12"/>
      <c r="J5169" s="12"/>
      <c r="K5169" s="10"/>
      <c r="L5169" s="10"/>
      <c r="M5169" s="15"/>
    </row>
    <row r="5170" ht="12.75" customHeight="1">
      <c r="A5170" s="6" t="s">
        <v>25720</v>
      </c>
      <c r="B5170" s="7" t="s">
        <v>25721</v>
      </c>
      <c r="C5170" s="7" t="s">
        <v>25722</v>
      </c>
      <c r="D5170" s="7" t="s">
        <v>7077</v>
      </c>
      <c r="E5170" s="7" t="s">
        <v>345</v>
      </c>
      <c r="F5170" s="7" t="s">
        <v>25723</v>
      </c>
      <c r="G5170" s="7" t="s">
        <v>25724</v>
      </c>
      <c r="H5170" s="12"/>
      <c r="I5170" s="12"/>
      <c r="J5170" s="12"/>
      <c r="K5170" s="10"/>
      <c r="L5170" s="10"/>
      <c r="M5170" s="15"/>
    </row>
    <row r="5171" ht="12.75" customHeight="1">
      <c r="A5171" s="6" t="s">
        <v>25725</v>
      </c>
      <c r="B5171" s="7" t="s">
        <v>25726</v>
      </c>
      <c r="C5171" s="7"/>
      <c r="D5171" s="7" t="s">
        <v>5498</v>
      </c>
      <c r="E5171" s="7" t="s">
        <v>345</v>
      </c>
      <c r="F5171" s="7" t="s">
        <v>25727</v>
      </c>
      <c r="G5171" s="7" t="s">
        <v>25728</v>
      </c>
      <c r="H5171" s="12"/>
      <c r="I5171" s="12"/>
      <c r="J5171" s="12"/>
      <c r="K5171" s="10"/>
      <c r="L5171" s="10"/>
      <c r="M5171" s="15"/>
    </row>
    <row r="5172" ht="12.75" customHeight="1">
      <c r="A5172" s="6" t="s">
        <v>25729</v>
      </c>
      <c r="B5172" s="7" t="s">
        <v>25730</v>
      </c>
      <c r="C5172" s="7" t="s">
        <v>25731</v>
      </c>
      <c r="D5172" s="7" t="s">
        <v>19509</v>
      </c>
      <c r="E5172" s="7" t="s">
        <v>345</v>
      </c>
      <c r="F5172" s="7" t="s">
        <v>25732</v>
      </c>
      <c r="G5172" s="7" t="s">
        <v>25733</v>
      </c>
      <c r="H5172" s="12"/>
      <c r="I5172" s="12"/>
      <c r="J5172" s="12"/>
      <c r="K5172" s="10"/>
      <c r="L5172" s="10"/>
      <c r="M5172" s="15"/>
    </row>
    <row r="5173" ht="12.75" customHeight="1">
      <c r="A5173" s="6" t="s">
        <v>25734</v>
      </c>
      <c r="B5173" s="7" t="s">
        <v>25735</v>
      </c>
      <c r="C5173" s="7" t="s">
        <v>25736</v>
      </c>
      <c r="D5173" s="7" t="s">
        <v>23072</v>
      </c>
      <c r="E5173" s="7" t="s">
        <v>345</v>
      </c>
      <c r="F5173" s="7" t="s">
        <v>25737</v>
      </c>
      <c r="G5173" s="7" t="s">
        <v>25738</v>
      </c>
      <c r="H5173" s="12"/>
      <c r="I5173" s="12"/>
      <c r="J5173" s="12"/>
      <c r="K5173" s="10"/>
      <c r="L5173" s="10"/>
      <c r="M5173" s="15"/>
    </row>
    <row r="5174" ht="12.75" customHeight="1">
      <c r="A5174" s="6" t="s">
        <v>25739</v>
      </c>
      <c r="B5174" s="7" t="s">
        <v>25740</v>
      </c>
      <c r="C5174" s="7" t="s">
        <v>25741</v>
      </c>
      <c r="D5174" s="7" t="s">
        <v>21767</v>
      </c>
      <c r="E5174" s="7" t="s">
        <v>242</v>
      </c>
      <c r="F5174" s="7" t="s">
        <v>25742</v>
      </c>
      <c r="G5174" s="7" t="s">
        <v>25743</v>
      </c>
      <c r="H5174" s="12"/>
      <c r="I5174" s="12"/>
      <c r="J5174" s="12"/>
      <c r="K5174" s="10"/>
      <c r="L5174" s="10"/>
      <c r="M5174" s="15"/>
    </row>
    <row r="5175" ht="12.75" customHeight="1">
      <c r="A5175" s="6" t="s">
        <v>25744</v>
      </c>
      <c r="B5175" s="7" t="s">
        <v>25745</v>
      </c>
      <c r="C5175" s="7" t="s">
        <v>25746</v>
      </c>
      <c r="D5175" s="7" t="s">
        <v>6722</v>
      </c>
      <c r="E5175" s="7" t="s">
        <v>345</v>
      </c>
      <c r="F5175" s="7" t="s">
        <v>21655</v>
      </c>
      <c r="G5175" s="7" t="s">
        <v>25747</v>
      </c>
      <c r="H5175" s="12"/>
      <c r="I5175" s="12"/>
      <c r="J5175" s="12"/>
      <c r="K5175" s="10"/>
      <c r="L5175" s="10"/>
      <c r="M5175" s="15"/>
    </row>
    <row r="5176" ht="12.75" customHeight="1">
      <c r="A5176" s="6" t="s">
        <v>25748</v>
      </c>
      <c r="B5176" s="7" t="s">
        <v>25749</v>
      </c>
      <c r="C5176" s="7" t="s">
        <v>25750</v>
      </c>
      <c r="D5176" s="7" t="s">
        <v>6900</v>
      </c>
      <c r="E5176" s="7" t="s">
        <v>345</v>
      </c>
      <c r="F5176" s="7" t="s">
        <v>25751</v>
      </c>
      <c r="G5176" s="7" t="s">
        <v>25752</v>
      </c>
      <c r="H5176" s="12"/>
      <c r="I5176" s="12"/>
      <c r="J5176" s="12"/>
      <c r="K5176" s="10"/>
      <c r="L5176" s="10"/>
      <c r="M5176" s="15"/>
    </row>
    <row r="5177" ht="12.75" customHeight="1">
      <c r="A5177" s="6" t="s">
        <v>25753</v>
      </c>
      <c r="B5177" s="7" t="s">
        <v>25754</v>
      </c>
      <c r="C5177" s="7" t="s">
        <v>25755</v>
      </c>
      <c r="D5177" s="7" t="s">
        <v>13605</v>
      </c>
      <c r="E5177" s="7" t="s">
        <v>242</v>
      </c>
      <c r="F5177" s="7" t="s">
        <v>25756</v>
      </c>
      <c r="G5177" s="7" t="s">
        <v>25757</v>
      </c>
      <c r="H5177" s="12"/>
      <c r="I5177" s="12"/>
      <c r="J5177" s="12"/>
      <c r="K5177" s="10"/>
      <c r="L5177" s="10"/>
      <c r="M5177" s="15"/>
    </row>
    <row r="5178" ht="12.75" customHeight="1">
      <c r="A5178" s="6" t="s">
        <v>25758</v>
      </c>
      <c r="B5178" s="7" t="s">
        <v>25759</v>
      </c>
      <c r="C5178" s="7" t="s">
        <v>25760</v>
      </c>
      <c r="D5178" s="7" t="s">
        <v>13605</v>
      </c>
      <c r="E5178" s="7" t="s">
        <v>242</v>
      </c>
      <c r="F5178" s="7" t="s">
        <v>25761</v>
      </c>
      <c r="G5178" s="7" t="s">
        <v>25762</v>
      </c>
      <c r="H5178" s="12"/>
      <c r="I5178" s="12"/>
      <c r="J5178" s="12"/>
      <c r="K5178" s="10"/>
      <c r="L5178" s="10"/>
      <c r="M5178" s="15"/>
    </row>
    <row r="5179" ht="12.75" customHeight="1">
      <c r="A5179" s="6" t="s">
        <v>25763</v>
      </c>
      <c r="B5179" s="7" t="s">
        <v>25764</v>
      </c>
      <c r="C5179" s="7" t="s">
        <v>25765</v>
      </c>
      <c r="D5179" s="7" t="s">
        <v>13605</v>
      </c>
      <c r="E5179" s="7" t="s">
        <v>242</v>
      </c>
      <c r="F5179" s="7" t="s">
        <v>25766</v>
      </c>
      <c r="G5179" s="7" t="s">
        <v>25767</v>
      </c>
      <c r="H5179" s="12"/>
      <c r="I5179" s="12"/>
      <c r="J5179" s="12"/>
      <c r="K5179" s="10"/>
      <c r="L5179" s="10"/>
      <c r="M5179" s="15"/>
    </row>
    <row r="5180" ht="12.75" customHeight="1">
      <c r="A5180" s="6" t="s">
        <v>25768</v>
      </c>
      <c r="B5180" s="7" t="s">
        <v>25769</v>
      </c>
      <c r="C5180" s="7" t="s">
        <v>25770</v>
      </c>
      <c r="D5180" s="7" t="s">
        <v>3484</v>
      </c>
      <c r="E5180" s="7" t="s">
        <v>242</v>
      </c>
      <c r="F5180" s="7" t="s">
        <v>25771</v>
      </c>
      <c r="G5180" s="7" t="s">
        <v>25772</v>
      </c>
      <c r="H5180" s="12"/>
      <c r="I5180" s="12"/>
      <c r="J5180" s="12"/>
      <c r="K5180" s="10"/>
      <c r="L5180" s="10"/>
      <c r="M5180" s="15"/>
    </row>
    <row r="5181" ht="12.75" customHeight="1">
      <c r="A5181" s="6" t="s">
        <v>25773</v>
      </c>
      <c r="B5181" s="7" t="s">
        <v>25774</v>
      </c>
      <c r="C5181" s="7" t="s">
        <v>25775</v>
      </c>
      <c r="D5181" s="7" t="s">
        <v>3484</v>
      </c>
      <c r="E5181" s="7" t="s">
        <v>242</v>
      </c>
      <c r="F5181" s="7" t="s">
        <v>6620</v>
      </c>
      <c r="G5181" s="7" t="s">
        <v>25776</v>
      </c>
      <c r="H5181" s="12"/>
      <c r="I5181" s="12"/>
      <c r="J5181" s="12"/>
      <c r="K5181" s="10"/>
      <c r="L5181" s="10"/>
      <c r="M5181" s="15"/>
    </row>
    <row r="5182" ht="12.75" customHeight="1">
      <c r="A5182" s="6" t="s">
        <v>25777</v>
      </c>
      <c r="B5182" s="7" t="s">
        <v>25778</v>
      </c>
      <c r="C5182" s="7" t="s">
        <v>25779</v>
      </c>
      <c r="D5182" s="7" t="s">
        <v>3484</v>
      </c>
      <c r="E5182" s="7" t="s">
        <v>242</v>
      </c>
      <c r="F5182" s="7" t="s">
        <v>25780</v>
      </c>
      <c r="G5182" s="7" t="s">
        <v>8114</v>
      </c>
      <c r="H5182" s="12"/>
      <c r="I5182" s="12"/>
      <c r="J5182" s="12"/>
      <c r="K5182" s="10"/>
      <c r="L5182" s="10"/>
      <c r="M5182" s="15"/>
    </row>
    <row r="5183" ht="12.75" customHeight="1">
      <c r="A5183" s="6" t="s">
        <v>25781</v>
      </c>
      <c r="B5183" s="7" t="s">
        <v>25782</v>
      </c>
      <c r="C5183" s="7" t="s">
        <v>25783</v>
      </c>
      <c r="D5183" s="7" t="s">
        <v>3484</v>
      </c>
      <c r="E5183" s="7" t="s">
        <v>242</v>
      </c>
      <c r="F5183" s="7" t="s">
        <v>8123</v>
      </c>
      <c r="G5183" s="7" t="s">
        <v>8124</v>
      </c>
      <c r="H5183" s="12"/>
      <c r="I5183" s="12"/>
      <c r="J5183" s="12"/>
      <c r="K5183" s="10"/>
      <c r="L5183" s="10"/>
      <c r="M5183" s="15"/>
    </row>
    <row r="5184" ht="12.75" customHeight="1">
      <c r="A5184" s="6" t="s">
        <v>25784</v>
      </c>
      <c r="B5184" s="7" t="s">
        <v>25785</v>
      </c>
      <c r="C5184" s="7" t="s">
        <v>25786</v>
      </c>
      <c r="D5184" s="7" t="s">
        <v>25787</v>
      </c>
      <c r="E5184" s="7" t="s">
        <v>345</v>
      </c>
      <c r="F5184" s="7" t="s">
        <v>25788</v>
      </c>
      <c r="G5184" s="7" t="s">
        <v>25789</v>
      </c>
      <c r="H5184" s="12"/>
      <c r="I5184" s="12"/>
      <c r="J5184" s="12"/>
      <c r="K5184" s="10"/>
      <c r="L5184" s="10"/>
      <c r="M5184" s="15"/>
    </row>
    <row r="5185" ht="12.75" customHeight="1">
      <c r="A5185" s="6" t="s">
        <v>25790</v>
      </c>
      <c r="B5185" s="7" t="s">
        <v>25791</v>
      </c>
      <c r="C5185" s="7" t="s">
        <v>25792</v>
      </c>
      <c r="D5185" s="7" t="s">
        <v>7142</v>
      </c>
      <c r="E5185" s="7" t="s">
        <v>345</v>
      </c>
      <c r="F5185" s="7" t="s">
        <v>25793</v>
      </c>
      <c r="G5185" s="7" t="s">
        <v>25794</v>
      </c>
      <c r="H5185" s="12"/>
      <c r="I5185" s="12"/>
      <c r="J5185" s="12"/>
      <c r="K5185" s="10"/>
      <c r="L5185" s="10"/>
      <c r="M5185" s="15"/>
    </row>
    <row r="5186" ht="12.75" customHeight="1">
      <c r="A5186" s="6" t="s">
        <v>25795</v>
      </c>
      <c r="B5186" s="7" t="s">
        <v>25796</v>
      </c>
      <c r="C5186" s="7" t="s">
        <v>25797</v>
      </c>
      <c r="D5186" s="7" t="s">
        <v>25798</v>
      </c>
      <c r="E5186" s="7" t="s">
        <v>345</v>
      </c>
      <c r="F5186" s="7" t="s">
        <v>25799</v>
      </c>
      <c r="G5186" s="7" t="s">
        <v>25800</v>
      </c>
      <c r="H5186" s="12"/>
      <c r="I5186" s="12"/>
      <c r="J5186" s="12"/>
      <c r="K5186" s="10"/>
      <c r="L5186" s="10"/>
      <c r="M5186" s="15"/>
    </row>
    <row r="5187" ht="12.75" customHeight="1">
      <c r="A5187" s="6" t="s">
        <v>25801</v>
      </c>
      <c r="B5187" s="7" t="s">
        <v>25802</v>
      </c>
      <c r="C5187" s="7" t="s">
        <v>25803</v>
      </c>
      <c r="D5187" s="7" t="s">
        <v>8226</v>
      </c>
      <c r="E5187" s="7" t="s">
        <v>242</v>
      </c>
      <c r="F5187" s="7" t="s">
        <v>25804</v>
      </c>
      <c r="G5187" s="7" t="s">
        <v>25805</v>
      </c>
      <c r="H5187" s="12"/>
      <c r="I5187" s="12"/>
      <c r="J5187" s="12"/>
      <c r="K5187" s="10"/>
      <c r="L5187" s="10"/>
      <c r="M5187" s="15"/>
    </row>
    <row r="5188" ht="12.75" customHeight="1">
      <c r="A5188" s="6" t="s">
        <v>25806</v>
      </c>
      <c r="B5188" s="7" t="s">
        <v>25807</v>
      </c>
      <c r="C5188" s="7" t="s">
        <v>25808</v>
      </c>
      <c r="D5188" s="7" t="s">
        <v>8226</v>
      </c>
      <c r="E5188" s="7" t="s">
        <v>345</v>
      </c>
      <c r="F5188" s="7" t="s">
        <v>25809</v>
      </c>
      <c r="G5188" s="7" t="s">
        <v>25810</v>
      </c>
      <c r="H5188" s="12"/>
      <c r="I5188" s="12"/>
      <c r="J5188" s="12"/>
      <c r="K5188" s="10"/>
      <c r="L5188" s="10"/>
      <c r="M5188" s="15"/>
    </row>
    <row r="5189" ht="12.75" customHeight="1">
      <c r="A5189" s="6" t="s">
        <v>25811</v>
      </c>
      <c r="B5189" s="7" t="s">
        <v>25812</v>
      </c>
      <c r="C5189" s="7" t="s">
        <v>25813</v>
      </c>
      <c r="D5189" s="7" t="s">
        <v>8226</v>
      </c>
      <c r="E5189" s="7" t="s">
        <v>242</v>
      </c>
      <c r="F5189" s="7" t="s">
        <v>25814</v>
      </c>
      <c r="G5189" s="7" t="s">
        <v>25815</v>
      </c>
      <c r="H5189" s="12"/>
      <c r="I5189" s="12"/>
      <c r="J5189" s="12"/>
      <c r="K5189" s="10"/>
      <c r="L5189" s="10"/>
      <c r="M5189" s="15"/>
    </row>
    <row r="5190" ht="12.75" customHeight="1">
      <c r="A5190" s="6" t="s">
        <v>25816</v>
      </c>
      <c r="B5190" s="7" t="s">
        <v>25817</v>
      </c>
      <c r="C5190" s="7" t="s">
        <v>25818</v>
      </c>
      <c r="D5190" s="7" t="s">
        <v>22988</v>
      </c>
      <c r="E5190" s="7" t="s">
        <v>345</v>
      </c>
      <c r="F5190" s="7" t="s">
        <v>25819</v>
      </c>
      <c r="G5190" s="7" t="s">
        <v>25820</v>
      </c>
      <c r="H5190" s="12"/>
      <c r="I5190" s="12"/>
      <c r="J5190" s="12"/>
      <c r="K5190" s="10"/>
      <c r="L5190" s="10"/>
      <c r="M5190" s="15"/>
    </row>
    <row r="5191" ht="12.75" customHeight="1">
      <c r="A5191" s="6" t="s">
        <v>25821</v>
      </c>
      <c r="B5191" s="7" t="s">
        <v>25822</v>
      </c>
      <c r="C5191" s="7" t="s">
        <v>25823</v>
      </c>
      <c r="D5191" s="7" t="s">
        <v>25179</v>
      </c>
      <c r="E5191" s="7" t="s">
        <v>345</v>
      </c>
      <c r="F5191" s="7" t="s">
        <v>25824</v>
      </c>
      <c r="G5191" s="7" t="s">
        <v>25825</v>
      </c>
      <c r="H5191" s="12"/>
      <c r="I5191" s="12"/>
      <c r="J5191" s="12"/>
      <c r="K5191" s="10"/>
      <c r="L5191" s="10"/>
      <c r="M5191" s="15"/>
    </row>
    <row r="5192" ht="12.75" customHeight="1">
      <c r="A5192" s="6" t="s">
        <v>25826</v>
      </c>
      <c r="B5192" s="7" t="s">
        <v>25827</v>
      </c>
      <c r="C5192" s="7" t="s">
        <v>25828</v>
      </c>
      <c r="D5192" s="7" t="s">
        <v>24053</v>
      </c>
      <c r="E5192" s="7" t="s">
        <v>242</v>
      </c>
      <c r="F5192" s="7" t="s">
        <v>25829</v>
      </c>
      <c r="G5192" s="7" t="s">
        <v>25830</v>
      </c>
      <c r="H5192" s="12"/>
      <c r="I5192" s="12"/>
      <c r="J5192" s="12"/>
      <c r="K5192" s="10"/>
      <c r="L5192" s="10"/>
      <c r="M5192" s="15"/>
    </row>
    <row r="5193" ht="12.75" customHeight="1">
      <c r="A5193" s="6" t="s">
        <v>25831</v>
      </c>
      <c r="B5193" s="7" t="s">
        <v>25832</v>
      </c>
      <c r="C5193" s="7" t="s">
        <v>25833</v>
      </c>
      <c r="D5193" s="7" t="s">
        <v>7419</v>
      </c>
      <c r="E5193" s="7" t="s">
        <v>345</v>
      </c>
      <c r="F5193" s="7" t="s">
        <v>25834</v>
      </c>
      <c r="G5193" s="7" t="s">
        <v>25835</v>
      </c>
      <c r="H5193" s="12"/>
      <c r="I5193" s="12"/>
      <c r="J5193" s="12"/>
      <c r="K5193" s="10"/>
      <c r="L5193" s="10"/>
      <c r="M5193" s="15"/>
    </row>
    <row r="5194" ht="12.75" customHeight="1">
      <c r="A5194" s="6" t="s">
        <v>25836</v>
      </c>
      <c r="B5194" s="7" t="s">
        <v>25837</v>
      </c>
      <c r="C5194" s="7" t="s">
        <v>25838</v>
      </c>
      <c r="D5194" s="7" t="s">
        <v>5779</v>
      </c>
      <c r="E5194" s="7" t="s">
        <v>242</v>
      </c>
      <c r="F5194" s="7" t="s">
        <v>25839</v>
      </c>
      <c r="G5194" s="7" t="s">
        <v>25840</v>
      </c>
      <c r="H5194" s="12"/>
      <c r="I5194" s="12"/>
      <c r="J5194" s="12"/>
      <c r="K5194" s="10"/>
      <c r="L5194" s="10"/>
      <c r="M5194" s="15"/>
    </row>
    <row r="5195" ht="12.75" customHeight="1">
      <c r="A5195" s="6" t="s">
        <v>25841</v>
      </c>
      <c r="B5195" s="7" t="s">
        <v>25842</v>
      </c>
      <c r="C5195" s="7"/>
      <c r="D5195" s="7" t="s">
        <v>6982</v>
      </c>
      <c r="E5195" s="7" t="s">
        <v>345</v>
      </c>
      <c r="F5195" s="7" t="s">
        <v>24691</v>
      </c>
      <c r="G5195" s="7" t="s">
        <v>25843</v>
      </c>
      <c r="H5195" s="12"/>
      <c r="I5195" s="12"/>
      <c r="J5195" s="12"/>
      <c r="K5195" s="10"/>
      <c r="L5195" s="10"/>
      <c r="M5195" s="15"/>
    </row>
    <row r="5196" ht="12.75" customHeight="1">
      <c r="A5196" s="6" t="s">
        <v>25844</v>
      </c>
      <c r="B5196" s="7" t="s">
        <v>25845</v>
      </c>
      <c r="C5196" s="7" t="s">
        <v>25846</v>
      </c>
      <c r="D5196" s="7" t="s">
        <v>20238</v>
      </c>
      <c r="E5196" s="7" t="s">
        <v>345</v>
      </c>
      <c r="F5196" s="7" t="s">
        <v>25847</v>
      </c>
      <c r="G5196" s="7" t="s">
        <v>25848</v>
      </c>
      <c r="H5196" s="12"/>
      <c r="I5196" s="12"/>
      <c r="J5196" s="12"/>
      <c r="K5196" s="10"/>
      <c r="L5196" s="10"/>
      <c r="M5196" s="15"/>
    </row>
    <row r="5197" ht="12.75" customHeight="1">
      <c r="A5197" s="6" t="s">
        <v>25849</v>
      </c>
      <c r="B5197" s="7" t="s">
        <v>25850</v>
      </c>
      <c r="C5197" s="7" t="s">
        <v>25851</v>
      </c>
      <c r="D5197" s="7" t="s">
        <v>5277</v>
      </c>
      <c r="E5197" s="7" t="s">
        <v>345</v>
      </c>
      <c r="F5197" s="7" t="s">
        <v>25852</v>
      </c>
      <c r="G5197" s="7" t="s">
        <v>25853</v>
      </c>
      <c r="H5197" s="12"/>
      <c r="I5197" s="12"/>
      <c r="J5197" s="12"/>
      <c r="K5197" s="10"/>
      <c r="L5197" s="10"/>
      <c r="M5197" s="15"/>
    </row>
    <row r="5198" ht="12.75" customHeight="1">
      <c r="A5198" s="6" t="s">
        <v>25854</v>
      </c>
      <c r="B5198" s="7" t="s">
        <v>25855</v>
      </c>
      <c r="C5198" s="7" t="s">
        <v>25856</v>
      </c>
      <c r="D5198" s="7" t="s">
        <v>13334</v>
      </c>
      <c r="E5198" s="7" t="s">
        <v>345</v>
      </c>
      <c r="F5198" s="7" t="s">
        <v>25857</v>
      </c>
      <c r="G5198" s="7" t="s">
        <v>25858</v>
      </c>
      <c r="H5198" s="12"/>
      <c r="I5198" s="12"/>
      <c r="J5198" s="12"/>
      <c r="K5198" s="10"/>
      <c r="L5198" s="10"/>
      <c r="M5198" s="15"/>
    </row>
    <row r="5199" ht="12.75" customHeight="1">
      <c r="A5199" s="6" t="s">
        <v>25859</v>
      </c>
      <c r="B5199" s="7" t="s">
        <v>25860</v>
      </c>
      <c r="C5199" s="7" t="s">
        <v>25861</v>
      </c>
      <c r="D5199" s="7" t="s">
        <v>6497</v>
      </c>
      <c r="E5199" s="7" t="s">
        <v>345</v>
      </c>
      <c r="F5199" s="7" t="s">
        <v>25862</v>
      </c>
      <c r="G5199" s="7" t="s">
        <v>25863</v>
      </c>
      <c r="H5199" s="12"/>
      <c r="I5199" s="12"/>
      <c r="J5199" s="12"/>
      <c r="K5199" s="10"/>
      <c r="L5199" s="10"/>
      <c r="M5199" s="15"/>
    </row>
    <row r="5200" ht="12.75" customHeight="1">
      <c r="A5200" s="6" t="s">
        <v>25864</v>
      </c>
      <c r="B5200" s="7" t="s">
        <v>25865</v>
      </c>
      <c r="C5200" s="7" t="s">
        <v>25866</v>
      </c>
      <c r="D5200" s="7" t="s">
        <v>25867</v>
      </c>
      <c r="E5200" s="7" t="s">
        <v>345</v>
      </c>
      <c r="F5200" s="7" t="s">
        <v>25868</v>
      </c>
      <c r="G5200" s="7" t="s">
        <v>25869</v>
      </c>
      <c r="H5200" s="12"/>
      <c r="I5200" s="12"/>
      <c r="J5200" s="12"/>
      <c r="K5200" s="10"/>
      <c r="L5200" s="10"/>
      <c r="M5200" s="15"/>
    </row>
    <row r="5201" ht="12.75" customHeight="1">
      <c r="A5201" s="6" t="s">
        <v>25870</v>
      </c>
      <c r="B5201" s="7" t="s">
        <v>25871</v>
      </c>
      <c r="C5201" s="7" t="s">
        <v>25872</v>
      </c>
      <c r="D5201" s="7" t="s">
        <v>3484</v>
      </c>
      <c r="E5201" s="7" t="s">
        <v>242</v>
      </c>
      <c r="F5201" s="7" t="s">
        <v>25873</v>
      </c>
      <c r="G5201" s="7" t="s">
        <v>25874</v>
      </c>
      <c r="H5201" s="12"/>
      <c r="I5201" s="12"/>
      <c r="J5201" s="12"/>
      <c r="K5201" s="10"/>
      <c r="L5201" s="10"/>
      <c r="M5201" s="15"/>
    </row>
    <row r="5202" ht="12.75" customHeight="1">
      <c r="A5202" s="6" t="s">
        <v>25875</v>
      </c>
      <c r="B5202" s="7" t="s">
        <v>25876</v>
      </c>
      <c r="C5202" s="7" t="s">
        <v>25877</v>
      </c>
      <c r="D5202" s="7" t="s">
        <v>3484</v>
      </c>
      <c r="E5202" s="7" t="s">
        <v>242</v>
      </c>
      <c r="F5202" s="7" t="s">
        <v>25878</v>
      </c>
      <c r="G5202" s="7" t="s">
        <v>25879</v>
      </c>
      <c r="H5202" s="12"/>
      <c r="I5202" s="12"/>
      <c r="J5202" s="12"/>
      <c r="K5202" s="10"/>
      <c r="L5202" s="10"/>
      <c r="M5202" s="15"/>
    </row>
    <row r="5203" ht="12.75" customHeight="1">
      <c r="A5203" s="6" t="s">
        <v>25880</v>
      </c>
      <c r="B5203" s="7" t="s">
        <v>25881</v>
      </c>
      <c r="C5203" s="7" t="s">
        <v>25882</v>
      </c>
      <c r="D5203" s="7" t="s">
        <v>3484</v>
      </c>
      <c r="E5203" s="7" t="s">
        <v>242</v>
      </c>
      <c r="F5203" s="7" t="s">
        <v>25883</v>
      </c>
      <c r="G5203" s="7" t="s">
        <v>6808</v>
      </c>
      <c r="H5203" s="12"/>
      <c r="I5203" s="12"/>
      <c r="J5203" s="12"/>
      <c r="K5203" s="10"/>
      <c r="L5203" s="10"/>
      <c r="M5203" s="15"/>
    </row>
    <row r="5204" ht="12.75" customHeight="1">
      <c r="A5204" s="6" t="s">
        <v>25884</v>
      </c>
      <c r="B5204" s="7" t="s">
        <v>25885</v>
      </c>
      <c r="C5204" s="7" t="s">
        <v>25886</v>
      </c>
      <c r="D5204" s="7" t="s">
        <v>6993</v>
      </c>
      <c r="E5204" s="7" t="s">
        <v>242</v>
      </c>
      <c r="F5204" s="7" t="s">
        <v>25887</v>
      </c>
      <c r="G5204" s="7" t="s">
        <v>25888</v>
      </c>
      <c r="H5204" s="12"/>
      <c r="I5204" s="12"/>
      <c r="J5204" s="12"/>
      <c r="K5204" s="10"/>
      <c r="L5204" s="10"/>
      <c r="M5204" s="15"/>
    </row>
    <row r="5205" ht="12.75" customHeight="1">
      <c r="A5205" s="6" t="s">
        <v>25889</v>
      </c>
      <c r="B5205" s="7" t="s">
        <v>25890</v>
      </c>
      <c r="C5205" s="7" t="s">
        <v>25891</v>
      </c>
      <c r="D5205" s="7" t="s">
        <v>6982</v>
      </c>
      <c r="E5205" s="7" t="s">
        <v>345</v>
      </c>
      <c r="F5205" s="7" t="s">
        <v>7743</v>
      </c>
      <c r="G5205" s="7" t="s">
        <v>25892</v>
      </c>
      <c r="H5205" s="12"/>
      <c r="I5205" s="12"/>
      <c r="J5205" s="12"/>
      <c r="K5205" s="10"/>
      <c r="L5205" s="10"/>
      <c r="M5205" s="15"/>
    </row>
    <row r="5206" ht="12.75" customHeight="1">
      <c r="A5206" s="6" t="s">
        <v>25893</v>
      </c>
      <c r="B5206" s="7" t="s">
        <v>25894</v>
      </c>
      <c r="C5206" s="7" t="s">
        <v>25895</v>
      </c>
      <c r="D5206" s="7" t="s">
        <v>6900</v>
      </c>
      <c r="E5206" s="7" t="s">
        <v>345</v>
      </c>
      <c r="F5206" s="7" t="s">
        <v>25896</v>
      </c>
      <c r="G5206" s="7" t="s">
        <v>25897</v>
      </c>
      <c r="H5206" s="12"/>
      <c r="I5206" s="12"/>
      <c r="J5206" s="12"/>
      <c r="K5206" s="10"/>
      <c r="L5206" s="10"/>
      <c r="M5206" s="15"/>
    </row>
    <row r="5207" ht="12.75" customHeight="1">
      <c r="A5207" s="6" t="s">
        <v>25898</v>
      </c>
      <c r="B5207" s="7" t="s">
        <v>25899</v>
      </c>
      <c r="C5207" s="7" t="s">
        <v>25900</v>
      </c>
      <c r="D5207" s="7" t="s">
        <v>16245</v>
      </c>
      <c r="E5207" s="7" t="s">
        <v>345</v>
      </c>
      <c r="F5207" s="7" t="s">
        <v>25901</v>
      </c>
      <c r="G5207" s="7" t="s">
        <v>25902</v>
      </c>
      <c r="H5207" s="12"/>
      <c r="I5207" s="12"/>
      <c r="J5207" s="12"/>
      <c r="K5207" s="10"/>
      <c r="L5207" s="10"/>
      <c r="M5207" s="15"/>
    </row>
    <row r="5208" ht="12.75" customHeight="1">
      <c r="A5208" s="6" t="s">
        <v>25903</v>
      </c>
      <c r="B5208" s="7" t="s">
        <v>25904</v>
      </c>
      <c r="C5208" s="7" t="s">
        <v>25905</v>
      </c>
      <c r="D5208" s="7" t="s">
        <v>13317</v>
      </c>
      <c r="E5208" s="7" t="s">
        <v>345</v>
      </c>
      <c r="F5208" s="7" t="s">
        <v>25906</v>
      </c>
      <c r="G5208" s="7" t="s">
        <v>25907</v>
      </c>
      <c r="H5208" s="12"/>
      <c r="I5208" s="12"/>
      <c r="J5208" s="12"/>
      <c r="K5208" s="10"/>
      <c r="L5208" s="10"/>
      <c r="M5208" s="15"/>
    </row>
    <row r="5209" ht="12.75" customHeight="1">
      <c r="A5209" s="6" t="s">
        <v>25908</v>
      </c>
      <c r="B5209" s="7" t="s">
        <v>25909</v>
      </c>
      <c r="C5209" s="7" t="s">
        <v>25910</v>
      </c>
      <c r="D5209" s="7" t="s">
        <v>13317</v>
      </c>
      <c r="E5209" s="7" t="s">
        <v>345</v>
      </c>
      <c r="F5209" s="7" t="s">
        <v>25911</v>
      </c>
      <c r="G5209" s="7" t="s">
        <v>10368</v>
      </c>
      <c r="H5209" s="12"/>
      <c r="I5209" s="12"/>
      <c r="J5209" s="12"/>
      <c r="K5209" s="10"/>
      <c r="L5209" s="10"/>
      <c r="M5209" s="15"/>
    </row>
    <row r="5210" ht="12.75" customHeight="1">
      <c r="A5210" s="6" t="s">
        <v>25912</v>
      </c>
      <c r="B5210" s="7" t="s">
        <v>25913</v>
      </c>
      <c r="C5210" s="7" t="s">
        <v>25914</v>
      </c>
      <c r="D5210" s="7" t="s">
        <v>13317</v>
      </c>
      <c r="E5210" s="7" t="s">
        <v>345</v>
      </c>
      <c r="F5210" s="7" t="s">
        <v>25915</v>
      </c>
      <c r="G5210" s="7" t="s">
        <v>25916</v>
      </c>
      <c r="H5210" s="12"/>
      <c r="I5210" s="12"/>
      <c r="J5210" s="12"/>
      <c r="K5210" s="10"/>
      <c r="L5210" s="10"/>
      <c r="M5210" s="15"/>
    </row>
    <row r="5211" ht="12.75" customHeight="1">
      <c r="A5211" s="6" t="s">
        <v>25917</v>
      </c>
      <c r="B5211" s="7" t="s">
        <v>25918</v>
      </c>
      <c r="C5211" s="7" t="s">
        <v>25919</v>
      </c>
      <c r="D5211" s="7" t="s">
        <v>13317</v>
      </c>
      <c r="E5211" s="7" t="s">
        <v>345</v>
      </c>
      <c r="F5211" s="7" t="s">
        <v>25920</v>
      </c>
      <c r="G5211" s="7" t="s">
        <v>25921</v>
      </c>
      <c r="H5211" s="12"/>
      <c r="I5211" s="12"/>
      <c r="J5211" s="12"/>
      <c r="K5211" s="10"/>
      <c r="L5211" s="10"/>
      <c r="M5211" s="15"/>
    </row>
    <row r="5212" ht="12.75" customHeight="1">
      <c r="A5212" s="6" t="s">
        <v>25922</v>
      </c>
      <c r="B5212" s="7" t="s">
        <v>25923</v>
      </c>
      <c r="C5212" s="7" t="s">
        <v>25924</v>
      </c>
      <c r="D5212" s="7" t="s">
        <v>13317</v>
      </c>
      <c r="E5212" s="7" t="s">
        <v>345</v>
      </c>
      <c r="F5212" s="7" t="s">
        <v>25925</v>
      </c>
      <c r="G5212" s="7" t="s">
        <v>25926</v>
      </c>
      <c r="H5212" s="12"/>
      <c r="I5212" s="12"/>
      <c r="J5212" s="12"/>
      <c r="K5212" s="10"/>
      <c r="L5212" s="10"/>
      <c r="M5212" s="15"/>
    </row>
    <row r="5213" ht="12.75" customHeight="1">
      <c r="A5213" s="6" t="s">
        <v>25927</v>
      </c>
      <c r="B5213" s="7" t="s">
        <v>25928</v>
      </c>
      <c r="C5213" s="7" t="s">
        <v>25929</v>
      </c>
      <c r="D5213" s="7" t="s">
        <v>13317</v>
      </c>
      <c r="E5213" s="7" t="s">
        <v>345</v>
      </c>
      <c r="F5213" s="7" t="s">
        <v>25930</v>
      </c>
      <c r="G5213" s="7" t="s">
        <v>25931</v>
      </c>
      <c r="H5213" s="12"/>
      <c r="I5213" s="12"/>
      <c r="J5213" s="12"/>
      <c r="K5213" s="10"/>
      <c r="L5213" s="10"/>
      <c r="M5213" s="15"/>
    </row>
    <row r="5214" ht="12.75" customHeight="1">
      <c r="A5214" s="6" t="s">
        <v>25932</v>
      </c>
      <c r="B5214" s="7" t="s">
        <v>25933</v>
      </c>
      <c r="C5214" s="7" t="s">
        <v>25934</v>
      </c>
      <c r="D5214" s="7" t="s">
        <v>13317</v>
      </c>
      <c r="E5214" s="7" t="s">
        <v>345</v>
      </c>
      <c r="F5214" s="7" t="s">
        <v>25935</v>
      </c>
      <c r="G5214" s="7" t="s">
        <v>25936</v>
      </c>
      <c r="H5214" s="12"/>
      <c r="I5214" s="12"/>
      <c r="J5214" s="12"/>
      <c r="K5214" s="10"/>
      <c r="L5214" s="10"/>
      <c r="M5214" s="15"/>
    </row>
    <row r="5215" ht="12.75" customHeight="1">
      <c r="A5215" s="6" t="s">
        <v>25937</v>
      </c>
      <c r="B5215" s="7" t="s">
        <v>25938</v>
      </c>
      <c r="C5215" s="7" t="s">
        <v>25939</v>
      </c>
      <c r="D5215" s="7" t="s">
        <v>13317</v>
      </c>
      <c r="E5215" s="7" t="s">
        <v>345</v>
      </c>
      <c r="F5215" s="7" t="s">
        <v>25940</v>
      </c>
      <c r="G5215" s="7" t="s">
        <v>17189</v>
      </c>
      <c r="H5215" s="12"/>
      <c r="I5215" s="12"/>
      <c r="J5215" s="12"/>
      <c r="K5215" s="10"/>
      <c r="L5215" s="10"/>
      <c r="M5215" s="15"/>
    </row>
    <row r="5216" ht="12.75" customHeight="1">
      <c r="A5216" s="6" t="s">
        <v>25941</v>
      </c>
      <c r="B5216" s="7" t="s">
        <v>25942</v>
      </c>
      <c r="C5216" s="7" t="s">
        <v>25943</v>
      </c>
      <c r="D5216" s="7" t="s">
        <v>18375</v>
      </c>
      <c r="E5216" s="7" t="s">
        <v>345</v>
      </c>
      <c r="F5216" s="7" t="s">
        <v>25944</v>
      </c>
      <c r="G5216" s="7" t="s">
        <v>25945</v>
      </c>
      <c r="H5216" s="12"/>
      <c r="I5216" s="12"/>
      <c r="J5216" s="12"/>
      <c r="K5216" s="10"/>
      <c r="L5216" s="10"/>
      <c r="M5216" s="15"/>
    </row>
    <row r="5217" ht="12.75" customHeight="1">
      <c r="A5217" s="6" t="s">
        <v>25946</v>
      </c>
      <c r="B5217" s="7" t="s">
        <v>25947</v>
      </c>
      <c r="C5217" s="7" t="s">
        <v>25948</v>
      </c>
      <c r="D5217" s="7" t="s">
        <v>6497</v>
      </c>
      <c r="E5217" s="7" t="s">
        <v>345</v>
      </c>
      <c r="F5217" s="7" t="s">
        <v>6906</v>
      </c>
      <c r="G5217" s="7" t="s">
        <v>25949</v>
      </c>
      <c r="H5217" s="12"/>
      <c r="I5217" s="12"/>
      <c r="J5217" s="12"/>
      <c r="K5217" s="10"/>
      <c r="L5217" s="10"/>
      <c r="M5217" s="15"/>
    </row>
    <row r="5218" ht="12.75" customHeight="1">
      <c r="A5218" s="6" t="s">
        <v>25950</v>
      </c>
      <c r="B5218" s="7" t="s">
        <v>25951</v>
      </c>
      <c r="C5218" s="7" t="s">
        <v>25952</v>
      </c>
      <c r="D5218" s="7" t="s">
        <v>15063</v>
      </c>
      <c r="E5218" s="7" t="s">
        <v>242</v>
      </c>
      <c r="F5218" s="7" t="s">
        <v>25953</v>
      </c>
      <c r="G5218" s="7" t="s">
        <v>25954</v>
      </c>
      <c r="H5218" s="12"/>
      <c r="I5218" s="12"/>
      <c r="J5218" s="12"/>
      <c r="K5218" s="10"/>
      <c r="L5218" s="10"/>
      <c r="M5218" s="15"/>
    </row>
    <row r="5219" ht="12.75" customHeight="1">
      <c r="A5219" s="6" t="s">
        <v>25955</v>
      </c>
      <c r="B5219" s="7" t="s">
        <v>25956</v>
      </c>
      <c r="C5219" s="7" t="s">
        <v>25957</v>
      </c>
      <c r="D5219" s="7" t="s">
        <v>14396</v>
      </c>
      <c r="E5219" s="7" t="s">
        <v>345</v>
      </c>
      <c r="F5219" s="7" t="s">
        <v>25958</v>
      </c>
      <c r="G5219" s="7" t="s">
        <v>25959</v>
      </c>
      <c r="H5219" s="12"/>
      <c r="I5219" s="12"/>
      <c r="J5219" s="12"/>
      <c r="K5219" s="10"/>
      <c r="L5219" s="10"/>
      <c r="M5219" s="15"/>
    </row>
    <row r="5220" ht="12.75" customHeight="1">
      <c r="A5220" s="6" t="s">
        <v>25960</v>
      </c>
      <c r="B5220" s="7" t="s">
        <v>25961</v>
      </c>
      <c r="C5220" s="7"/>
      <c r="D5220" s="7" t="s">
        <v>25962</v>
      </c>
      <c r="E5220" s="7" t="s">
        <v>345</v>
      </c>
      <c r="F5220" s="7" t="s">
        <v>25963</v>
      </c>
      <c r="G5220" s="7" t="s">
        <v>25964</v>
      </c>
      <c r="H5220" s="12"/>
      <c r="I5220" s="12"/>
      <c r="J5220" s="12"/>
      <c r="K5220" s="10"/>
      <c r="L5220" s="10"/>
      <c r="M5220" s="15"/>
    </row>
    <row r="5221" ht="12.75" customHeight="1">
      <c r="A5221" s="6" t="s">
        <v>25965</v>
      </c>
      <c r="B5221" s="7" t="s">
        <v>25966</v>
      </c>
      <c r="C5221" s="7" t="s">
        <v>25967</v>
      </c>
      <c r="D5221" s="7" t="s">
        <v>7625</v>
      </c>
      <c r="E5221" s="7" t="s">
        <v>345</v>
      </c>
      <c r="F5221" s="7" t="s">
        <v>25968</v>
      </c>
      <c r="G5221" s="7" t="s">
        <v>25969</v>
      </c>
      <c r="H5221" s="12"/>
      <c r="I5221" s="12"/>
      <c r="J5221" s="12"/>
      <c r="K5221" s="10"/>
      <c r="L5221" s="10"/>
      <c r="M5221" s="15"/>
    </row>
    <row r="5222" ht="12.75" customHeight="1">
      <c r="A5222" s="6" t="s">
        <v>25970</v>
      </c>
      <c r="B5222" s="7" t="s">
        <v>25971</v>
      </c>
      <c r="C5222" s="7" t="s">
        <v>25972</v>
      </c>
      <c r="D5222" s="7" t="s">
        <v>20734</v>
      </c>
      <c r="E5222" s="7" t="s">
        <v>345</v>
      </c>
      <c r="F5222" s="7" t="s">
        <v>25973</v>
      </c>
      <c r="G5222" s="7" t="s">
        <v>25974</v>
      </c>
      <c r="H5222" s="12"/>
      <c r="I5222" s="12"/>
      <c r="J5222" s="12"/>
      <c r="K5222" s="10"/>
      <c r="L5222" s="10"/>
      <c r="M5222" s="15"/>
    </row>
    <row r="5223" ht="12.75" customHeight="1">
      <c r="A5223" s="6" t="s">
        <v>25975</v>
      </c>
      <c r="B5223" s="7" t="s">
        <v>25976</v>
      </c>
      <c r="C5223" s="7" t="s">
        <v>25977</v>
      </c>
      <c r="D5223" s="7" t="s">
        <v>25978</v>
      </c>
      <c r="E5223" s="7" t="s">
        <v>345</v>
      </c>
      <c r="F5223" s="7" t="s">
        <v>25979</v>
      </c>
      <c r="G5223" s="7" t="s">
        <v>25980</v>
      </c>
      <c r="H5223" s="12"/>
      <c r="I5223" s="12"/>
      <c r="J5223" s="12"/>
      <c r="K5223" s="10"/>
      <c r="L5223" s="10"/>
      <c r="M5223" s="15"/>
    </row>
    <row r="5224" ht="12.75" customHeight="1">
      <c r="A5224" s="6" t="s">
        <v>25981</v>
      </c>
      <c r="B5224" s="7" t="s">
        <v>25982</v>
      </c>
      <c r="C5224" s="7" t="s">
        <v>25983</v>
      </c>
      <c r="D5224" s="7" t="s">
        <v>19520</v>
      </c>
      <c r="E5224" s="7" t="s">
        <v>345</v>
      </c>
      <c r="F5224" s="7" t="s">
        <v>25984</v>
      </c>
      <c r="G5224" s="7" t="s">
        <v>25985</v>
      </c>
      <c r="H5224" s="12"/>
      <c r="I5224" s="12"/>
      <c r="J5224" s="12"/>
      <c r="K5224" s="10"/>
      <c r="L5224" s="10"/>
      <c r="M5224" s="15"/>
    </row>
    <row r="5225" ht="12.75" customHeight="1">
      <c r="A5225" s="6" t="s">
        <v>25986</v>
      </c>
      <c r="B5225" s="7" t="s">
        <v>25987</v>
      </c>
      <c r="C5225" s="7" t="s">
        <v>25988</v>
      </c>
      <c r="D5225" s="7" t="s">
        <v>25989</v>
      </c>
      <c r="E5225" s="7" t="s">
        <v>345</v>
      </c>
      <c r="F5225" s="7" t="s">
        <v>25990</v>
      </c>
      <c r="G5225" s="7" t="s">
        <v>25991</v>
      </c>
      <c r="H5225" s="12"/>
      <c r="I5225" s="12"/>
      <c r="J5225" s="12"/>
      <c r="K5225" s="10"/>
      <c r="L5225" s="10"/>
      <c r="M5225" s="15"/>
    </row>
    <row r="5226" ht="12.75" customHeight="1">
      <c r="A5226" s="6" t="s">
        <v>25992</v>
      </c>
      <c r="B5226" s="7" t="s">
        <v>25993</v>
      </c>
      <c r="C5226" s="7" t="s">
        <v>25994</v>
      </c>
      <c r="D5226" s="7" t="s">
        <v>25179</v>
      </c>
      <c r="E5226" s="7" t="s">
        <v>242</v>
      </c>
      <c r="F5226" s="7" t="s">
        <v>25995</v>
      </c>
      <c r="G5226" s="7" t="s">
        <v>25996</v>
      </c>
      <c r="H5226" s="12"/>
      <c r="I5226" s="12"/>
      <c r="J5226" s="12"/>
      <c r="K5226" s="10"/>
      <c r="L5226" s="10"/>
      <c r="M5226" s="15"/>
    </row>
    <row r="5227" ht="12.75" customHeight="1">
      <c r="A5227" s="6" t="s">
        <v>25997</v>
      </c>
      <c r="B5227" s="7" t="s">
        <v>25998</v>
      </c>
      <c r="C5227" s="7" t="s">
        <v>25999</v>
      </c>
      <c r="D5227" s="7" t="s">
        <v>25179</v>
      </c>
      <c r="E5227" s="7" t="s">
        <v>345</v>
      </c>
      <c r="F5227" s="7" t="s">
        <v>26000</v>
      </c>
      <c r="G5227" s="7" t="s">
        <v>26001</v>
      </c>
      <c r="H5227" s="12"/>
      <c r="I5227" s="12"/>
      <c r="J5227" s="12"/>
      <c r="K5227" s="10"/>
      <c r="L5227" s="10"/>
      <c r="M5227" s="15"/>
    </row>
    <row r="5228" ht="12.75" customHeight="1">
      <c r="A5228" s="6" t="s">
        <v>26002</v>
      </c>
      <c r="B5228" s="7" t="s">
        <v>26003</v>
      </c>
      <c r="C5228" s="7" t="s">
        <v>26004</v>
      </c>
      <c r="D5228" s="7" t="s">
        <v>25179</v>
      </c>
      <c r="E5228" s="7" t="s">
        <v>345</v>
      </c>
      <c r="F5228" s="7" t="s">
        <v>26005</v>
      </c>
      <c r="G5228" s="7" t="s">
        <v>26006</v>
      </c>
      <c r="H5228" s="12"/>
      <c r="I5228" s="12"/>
      <c r="J5228" s="12"/>
      <c r="K5228" s="10"/>
      <c r="L5228" s="10"/>
      <c r="M5228" s="15"/>
    </row>
    <row r="5229" ht="12.75" customHeight="1">
      <c r="A5229" s="6" t="s">
        <v>26007</v>
      </c>
      <c r="B5229" s="7" t="s">
        <v>26008</v>
      </c>
      <c r="C5229" s="7" t="s">
        <v>26009</v>
      </c>
      <c r="D5229" s="7" t="s">
        <v>8264</v>
      </c>
      <c r="E5229" s="7" t="s">
        <v>345</v>
      </c>
      <c r="F5229" s="7" t="s">
        <v>26010</v>
      </c>
      <c r="G5229" s="7" t="s">
        <v>26011</v>
      </c>
      <c r="H5229" s="12"/>
      <c r="I5229" s="12"/>
      <c r="J5229" s="12"/>
      <c r="K5229" s="10"/>
      <c r="L5229" s="10"/>
      <c r="M5229" s="15"/>
    </row>
    <row r="5230" ht="12.75" customHeight="1">
      <c r="A5230" s="6" t="s">
        <v>26012</v>
      </c>
      <c r="B5230" s="7" t="s">
        <v>26013</v>
      </c>
      <c r="C5230" s="7" t="s">
        <v>26014</v>
      </c>
      <c r="D5230" s="7" t="s">
        <v>16348</v>
      </c>
      <c r="E5230" s="7" t="s">
        <v>242</v>
      </c>
      <c r="F5230" s="7" t="s">
        <v>22109</v>
      </c>
      <c r="G5230" s="7" t="s">
        <v>26015</v>
      </c>
      <c r="H5230" s="12"/>
      <c r="I5230" s="12"/>
      <c r="J5230" s="12"/>
      <c r="K5230" s="10"/>
      <c r="L5230" s="10"/>
      <c r="M5230" s="15"/>
    </row>
    <row r="5231" ht="12.75" customHeight="1">
      <c r="A5231" s="6" t="s">
        <v>26016</v>
      </c>
      <c r="B5231" s="7" t="s">
        <v>26017</v>
      </c>
      <c r="C5231" s="7" t="s">
        <v>26018</v>
      </c>
      <c r="D5231" s="7" t="s">
        <v>7716</v>
      </c>
      <c r="E5231" s="7" t="s">
        <v>242</v>
      </c>
      <c r="F5231" s="7" t="s">
        <v>26019</v>
      </c>
      <c r="G5231" s="7" t="s">
        <v>26020</v>
      </c>
      <c r="H5231" s="12"/>
      <c r="I5231" s="12"/>
      <c r="J5231" s="12"/>
      <c r="K5231" s="10"/>
      <c r="L5231" s="10"/>
      <c r="M5231" s="15"/>
    </row>
    <row r="5232" ht="12.75" customHeight="1">
      <c r="A5232" s="6" t="s">
        <v>26021</v>
      </c>
      <c r="B5232" s="7" t="s">
        <v>26022</v>
      </c>
      <c r="C5232" s="7" t="s">
        <v>26023</v>
      </c>
      <c r="D5232" s="7" t="s">
        <v>7716</v>
      </c>
      <c r="E5232" s="7" t="s">
        <v>242</v>
      </c>
      <c r="F5232" s="7" t="s">
        <v>26024</v>
      </c>
      <c r="G5232" s="7" t="s">
        <v>26025</v>
      </c>
      <c r="H5232" s="12"/>
      <c r="I5232" s="12"/>
      <c r="J5232" s="12"/>
      <c r="K5232" s="10"/>
      <c r="L5232" s="10"/>
      <c r="M5232" s="15"/>
    </row>
    <row r="5233" ht="12.75" customHeight="1">
      <c r="A5233" s="6" t="s">
        <v>26026</v>
      </c>
      <c r="B5233" s="7" t="s">
        <v>26027</v>
      </c>
      <c r="C5233" s="7" t="s">
        <v>26028</v>
      </c>
      <c r="D5233" s="7" t="s">
        <v>8226</v>
      </c>
      <c r="E5233" s="7" t="s">
        <v>345</v>
      </c>
      <c r="F5233" s="7" t="s">
        <v>26029</v>
      </c>
      <c r="G5233" s="7" t="s">
        <v>25810</v>
      </c>
      <c r="H5233" s="12"/>
      <c r="I5233" s="12"/>
      <c r="J5233" s="12"/>
      <c r="K5233" s="10"/>
      <c r="L5233" s="10"/>
      <c r="M5233" s="15"/>
    </row>
    <row r="5234" ht="12.75" customHeight="1">
      <c r="A5234" s="6" t="s">
        <v>26030</v>
      </c>
      <c r="B5234" s="7" t="s">
        <v>26031</v>
      </c>
      <c r="C5234" s="7" t="s">
        <v>26032</v>
      </c>
      <c r="D5234" s="7" t="s">
        <v>13642</v>
      </c>
      <c r="E5234" s="7" t="s">
        <v>242</v>
      </c>
      <c r="F5234" s="7" t="s">
        <v>26033</v>
      </c>
      <c r="G5234" s="7" t="s">
        <v>26034</v>
      </c>
      <c r="H5234" s="12"/>
      <c r="I5234" s="12"/>
      <c r="J5234" s="12"/>
      <c r="K5234" s="10"/>
      <c r="L5234" s="10"/>
      <c r="M5234" s="15"/>
    </row>
    <row r="5235" ht="12.75" customHeight="1">
      <c r="A5235" s="6" t="s">
        <v>26035</v>
      </c>
      <c r="B5235" s="7" t="s">
        <v>26036</v>
      </c>
      <c r="C5235" s="7" t="s">
        <v>26037</v>
      </c>
      <c r="D5235" s="7" t="s">
        <v>26038</v>
      </c>
      <c r="E5235" s="7" t="s">
        <v>345</v>
      </c>
      <c r="F5235" s="7" t="s">
        <v>22225</v>
      </c>
      <c r="G5235" s="7" t="s">
        <v>22226</v>
      </c>
      <c r="H5235" s="12"/>
      <c r="I5235" s="12"/>
      <c r="J5235" s="12"/>
      <c r="K5235" s="10"/>
      <c r="L5235" s="10"/>
      <c r="M5235" s="15"/>
    </row>
    <row r="5236" ht="12.75" customHeight="1">
      <c r="A5236" s="6" t="s">
        <v>26039</v>
      </c>
      <c r="B5236" s="7" t="s">
        <v>26040</v>
      </c>
      <c r="C5236" s="7" t="s">
        <v>26041</v>
      </c>
      <c r="D5236" s="7" t="s">
        <v>8729</v>
      </c>
      <c r="E5236" s="7"/>
      <c r="F5236" s="7" t="s">
        <v>26042</v>
      </c>
      <c r="G5236" s="7" t="s">
        <v>26043</v>
      </c>
      <c r="H5236" s="12"/>
      <c r="I5236" s="12"/>
      <c r="J5236" s="12"/>
      <c r="K5236" s="10"/>
      <c r="L5236" s="10"/>
      <c r="M5236" s="15"/>
    </row>
    <row r="5237" ht="12.75" customHeight="1">
      <c r="A5237" s="6" t="s">
        <v>26044</v>
      </c>
      <c r="B5237" s="7" t="s">
        <v>26045</v>
      </c>
      <c r="C5237" s="7" t="s">
        <v>26046</v>
      </c>
      <c r="D5237" s="7" t="s">
        <v>13605</v>
      </c>
      <c r="E5237" s="7" t="s">
        <v>242</v>
      </c>
      <c r="F5237" s="7" t="s">
        <v>7158</v>
      </c>
      <c r="G5237" s="7" t="s">
        <v>26047</v>
      </c>
      <c r="H5237" s="12"/>
      <c r="I5237" s="12"/>
      <c r="J5237" s="12"/>
      <c r="K5237" s="10"/>
      <c r="L5237" s="10"/>
      <c r="M5237" s="15"/>
    </row>
    <row r="5238" ht="12.75" customHeight="1">
      <c r="A5238" s="6" t="s">
        <v>26048</v>
      </c>
      <c r="B5238" s="7" t="s">
        <v>26049</v>
      </c>
      <c r="C5238" s="7" t="s">
        <v>26050</v>
      </c>
      <c r="D5238" s="7" t="s">
        <v>26051</v>
      </c>
      <c r="E5238" s="7" t="s">
        <v>242</v>
      </c>
      <c r="F5238" s="7" t="s">
        <v>26052</v>
      </c>
      <c r="G5238" s="7" t="s">
        <v>26053</v>
      </c>
      <c r="H5238" s="12"/>
      <c r="I5238" s="12"/>
      <c r="J5238" s="12"/>
      <c r="K5238" s="10"/>
      <c r="L5238" s="10"/>
      <c r="M5238" s="15"/>
    </row>
    <row r="5239" ht="12.75" customHeight="1">
      <c r="A5239" s="6" t="s">
        <v>26054</v>
      </c>
      <c r="B5239" s="7" t="s">
        <v>26055</v>
      </c>
      <c r="C5239" s="7" t="s">
        <v>26056</v>
      </c>
      <c r="D5239" s="7" t="s">
        <v>14790</v>
      </c>
      <c r="E5239" s="7" t="s">
        <v>345</v>
      </c>
      <c r="F5239" s="7" t="s">
        <v>26057</v>
      </c>
      <c r="G5239" s="7" t="s">
        <v>26058</v>
      </c>
      <c r="H5239" s="12"/>
      <c r="I5239" s="12"/>
      <c r="J5239" s="12"/>
      <c r="K5239" s="10"/>
      <c r="L5239" s="10"/>
      <c r="M5239" s="15"/>
    </row>
    <row r="5240" ht="12.75" customHeight="1">
      <c r="A5240" s="6" t="s">
        <v>26059</v>
      </c>
      <c r="B5240" s="7" t="s">
        <v>26060</v>
      </c>
      <c r="C5240" s="7" t="s">
        <v>26061</v>
      </c>
      <c r="D5240" s="7" t="s">
        <v>18070</v>
      </c>
      <c r="E5240" s="7" t="s">
        <v>345</v>
      </c>
      <c r="F5240" s="7" t="s">
        <v>26062</v>
      </c>
      <c r="G5240" s="7" t="s">
        <v>26063</v>
      </c>
      <c r="H5240" s="12"/>
      <c r="I5240" s="12"/>
      <c r="J5240" s="12"/>
      <c r="K5240" s="10"/>
      <c r="L5240" s="10"/>
      <c r="M5240" s="15"/>
    </row>
    <row r="5241" ht="12.75" customHeight="1">
      <c r="A5241" s="6" t="s">
        <v>26064</v>
      </c>
      <c r="B5241" s="7" t="s">
        <v>26065</v>
      </c>
      <c r="C5241" s="7" t="s">
        <v>26066</v>
      </c>
      <c r="D5241" s="7" t="s">
        <v>18070</v>
      </c>
      <c r="E5241" s="7" t="s">
        <v>242</v>
      </c>
      <c r="F5241" s="7" t="s">
        <v>26067</v>
      </c>
      <c r="G5241" s="7" t="s">
        <v>26068</v>
      </c>
      <c r="H5241" s="12"/>
      <c r="I5241" s="12"/>
      <c r="J5241" s="12"/>
      <c r="K5241" s="10"/>
      <c r="L5241" s="10"/>
      <c r="M5241" s="15"/>
    </row>
    <row r="5242" ht="12.75" customHeight="1">
      <c r="A5242" s="6" t="s">
        <v>26069</v>
      </c>
      <c r="B5242" s="7" t="s">
        <v>26070</v>
      </c>
      <c r="C5242" s="7"/>
      <c r="D5242" s="7" t="s">
        <v>14662</v>
      </c>
      <c r="E5242" s="7" t="s">
        <v>345</v>
      </c>
      <c r="F5242" s="7" t="s">
        <v>26071</v>
      </c>
      <c r="G5242" s="7" t="s">
        <v>26072</v>
      </c>
      <c r="H5242" s="12"/>
      <c r="I5242" s="12"/>
      <c r="J5242" s="12"/>
      <c r="K5242" s="10"/>
      <c r="L5242" s="10"/>
      <c r="M5242" s="15"/>
    </row>
    <row r="5243" ht="12.75" customHeight="1">
      <c r="A5243" s="6" t="s">
        <v>26073</v>
      </c>
      <c r="B5243" s="7" t="s">
        <v>26074</v>
      </c>
      <c r="C5243" s="7" t="s">
        <v>26075</v>
      </c>
      <c r="D5243" s="7" t="s">
        <v>13491</v>
      </c>
      <c r="E5243" s="7" t="s">
        <v>345</v>
      </c>
      <c r="F5243" s="7" t="s">
        <v>26076</v>
      </c>
      <c r="G5243" s="7" t="s">
        <v>26077</v>
      </c>
      <c r="H5243" s="12"/>
      <c r="I5243" s="12"/>
      <c r="J5243" s="12"/>
      <c r="K5243" s="10"/>
      <c r="L5243" s="10"/>
      <c r="M5243" s="15"/>
    </row>
    <row r="5244" ht="12.75" customHeight="1">
      <c r="A5244" s="6" t="s">
        <v>26078</v>
      </c>
      <c r="B5244" s="7" t="s">
        <v>26079</v>
      </c>
      <c r="C5244" s="7" t="s">
        <v>26080</v>
      </c>
      <c r="D5244" s="7" t="s">
        <v>26081</v>
      </c>
      <c r="E5244" s="7"/>
      <c r="F5244" s="7" t="s">
        <v>26082</v>
      </c>
      <c r="G5244" s="7" t="s">
        <v>26083</v>
      </c>
      <c r="H5244" s="12"/>
      <c r="I5244" s="12"/>
      <c r="J5244" s="12"/>
      <c r="K5244" s="10"/>
      <c r="L5244" s="10"/>
      <c r="M5244" s="15"/>
    </row>
    <row r="5245" ht="12.75" customHeight="1">
      <c r="A5245" s="6" t="s">
        <v>26084</v>
      </c>
      <c r="B5245" s="7" t="s">
        <v>26085</v>
      </c>
      <c r="C5245" s="7" t="s">
        <v>26086</v>
      </c>
      <c r="D5245" s="7" t="s">
        <v>26081</v>
      </c>
      <c r="E5245" s="7"/>
      <c r="F5245" s="7" t="s">
        <v>26087</v>
      </c>
      <c r="G5245" s="7" t="s">
        <v>26088</v>
      </c>
      <c r="H5245" s="12"/>
      <c r="I5245" s="12"/>
      <c r="J5245" s="12"/>
      <c r="K5245" s="10"/>
      <c r="L5245" s="10"/>
      <c r="M5245" s="15"/>
    </row>
    <row r="5246" ht="12.75" customHeight="1">
      <c r="A5246" s="6" t="s">
        <v>26089</v>
      </c>
      <c r="B5246" s="7" t="s">
        <v>26090</v>
      </c>
      <c r="C5246" s="7" t="s">
        <v>26091</v>
      </c>
      <c r="D5246" s="7" t="s">
        <v>12947</v>
      </c>
      <c r="E5246" s="7" t="s">
        <v>345</v>
      </c>
      <c r="F5246" s="7" t="s">
        <v>26092</v>
      </c>
      <c r="G5246" s="7" t="s">
        <v>26093</v>
      </c>
      <c r="H5246" s="12"/>
      <c r="I5246" s="12"/>
      <c r="J5246" s="12"/>
      <c r="K5246" s="10"/>
      <c r="L5246" s="10"/>
      <c r="M5246" s="15"/>
    </row>
    <row r="5247" ht="12.75" customHeight="1">
      <c r="A5247" s="6" t="s">
        <v>26094</v>
      </c>
      <c r="B5247" s="7" t="s">
        <v>26095</v>
      </c>
      <c r="C5247" s="7" t="s">
        <v>26096</v>
      </c>
      <c r="D5247" s="7" t="s">
        <v>10034</v>
      </c>
      <c r="E5247" s="7" t="s">
        <v>345</v>
      </c>
      <c r="F5247" s="7" t="s">
        <v>26097</v>
      </c>
      <c r="G5247" s="7" t="s">
        <v>26098</v>
      </c>
      <c r="H5247" s="12"/>
      <c r="I5247" s="12"/>
      <c r="J5247" s="12"/>
      <c r="K5247" s="10"/>
      <c r="L5247" s="10"/>
      <c r="M5247" s="15"/>
    </row>
    <row r="5248" ht="12.75" customHeight="1">
      <c r="A5248" s="6" t="s">
        <v>26099</v>
      </c>
      <c r="B5248" s="7" t="s">
        <v>26100</v>
      </c>
      <c r="C5248" s="7" t="s">
        <v>26101</v>
      </c>
      <c r="D5248" s="7" t="s">
        <v>15145</v>
      </c>
      <c r="E5248" s="7" t="s">
        <v>345</v>
      </c>
      <c r="F5248" s="7" t="s">
        <v>26102</v>
      </c>
      <c r="G5248" s="7" t="s">
        <v>26103</v>
      </c>
      <c r="H5248" s="12"/>
      <c r="I5248" s="12"/>
      <c r="J5248" s="12"/>
      <c r="K5248" s="10"/>
      <c r="L5248" s="10"/>
      <c r="M5248" s="15"/>
    </row>
    <row r="5249" ht="12.75" customHeight="1">
      <c r="A5249" s="6" t="s">
        <v>26104</v>
      </c>
      <c r="B5249" s="7" t="s">
        <v>26105</v>
      </c>
      <c r="C5249" s="7" t="s">
        <v>26106</v>
      </c>
      <c r="D5249" s="7" t="s">
        <v>23827</v>
      </c>
      <c r="E5249" s="7" t="s">
        <v>242</v>
      </c>
      <c r="F5249" s="7" t="s">
        <v>26107</v>
      </c>
      <c r="G5249" s="7" t="s">
        <v>26108</v>
      </c>
      <c r="H5249" s="12"/>
      <c r="I5249" s="12"/>
      <c r="J5249" s="12"/>
      <c r="K5249" s="10"/>
      <c r="L5249" s="10"/>
      <c r="M5249" s="15"/>
    </row>
    <row r="5250" ht="12.75" customHeight="1">
      <c r="A5250" s="6" t="s">
        <v>26109</v>
      </c>
      <c r="B5250" s="7" t="s">
        <v>26110</v>
      </c>
      <c r="C5250" s="7" t="s">
        <v>26111</v>
      </c>
      <c r="D5250" s="7" t="s">
        <v>26112</v>
      </c>
      <c r="E5250" s="7" t="s">
        <v>345</v>
      </c>
      <c r="F5250" s="7" t="s">
        <v>26113</v>
      </c>
      <c r="G5250" s="7" t="s">
        <v>26114</v>
      </c>
      <c r="H5250" s="12"/>
      <c r="I5250" s="12"/>
      <c r="J5250" s="12"/>
      <c r="K5250" s="10"/>
      <c r="L5250" s="10"/>
      <c r="M5250" s="15"/>
    </row>
    <row r="5251" ht="12.75" customHeight="1">
      <c r="A5251" s="6" t="s">
        <v>26115</v>
      </c>
      <c r="B5251" s="7" t="s">
        <v>26116</v>
      </c>
      <c r="C5251" s="7" t="s">
        <v>26117</v>
      </c>
      <c r="D5251" s="7" t="s">
        <v>17831</v>
      </c>
      <c r="E5251" s="7" t="s">
        <v>345</v>
      </c>
      <c r="F5251" s="7" t="s">
        <v>26118</v>
      </c>
      <c r="G5251" s="7" t="s">
        <v>26119</v>
      </c>
      <c r="H5251" s="12"/>
      <c r="I5251" s="12"/>
      <c r="J5251" s="12"/>
      <c r="K5251" s="10"/>
      <c r="L5251" s="10"/>
      <c r="M5251" s="15"/>
    </row>
    <row r="5252" ht="12.75" customHeight="1">
      <c r="A5252" s="6" t="s">
        <v>26120</v>
      </c>
      <c r="B5252" s="7" t="s">
        <v>26121</v>
      </c>
      <c r="C5252" s="7" t="s">
        <v>26122</v>
      </c>
      <c r="D5252" s="7" t="s">
        <v>15301</v>
      </c>
      <c r="E5252" s="7" t="s">
        <v>345</v>
      </c>
      <c r="F5252" s="7" t="s">
        <v>26123</v>
      </c>
      <c r="G5252" s="7" t="s">
        <v>26124</v>
      </c>
      <c r="H5252" s="12"/>
      <c r="I5252" s="12"/>
      <c r="J5252" s="12"/>
      <c r="K5252" s="10"/>
      <c r="L5252" s="10"/>
      <c r="M5252" s="15"/>
    </row>
    <row r="5253" ht="12.75" customHeight="1">
      <c r="A5253" s="6" t="s">
        <v>26125</v>
      </c>
      <c r="B5253" s="7" t="s">
        <v>26126</v>
      </c>
      <c r="C5253" s="7" t="s">
        <v>26127</v>
      </c>
      <c r="D5253" s="7" t="s">
        <v>6900</v>
      </c>
      <c r="E5253" s="7" t="s">
        <v>345</v>
      </c>
      <c r="F5253" s="7" t="s">
        <v>26128</v>
      </c>
      <c r="G5253" s="7" t="s">
        <v>26129</v>
      </c>
      <c r="H5253" s="12"/>
      <c r="I5253" s="12"/>
      <c r="J5253" s="12"/>
      <c r="K5253" s="10"/>
      <c r="L5253" s="10"/>
      <c r="M5253" s="15"/>
    </row>
    <row r="5254" ht="12.75" customHeight="1">
      <c r="A5254" s="6" t="s">
        <v>26130</v>
      </c>
      <c r="B5254" s="7" t="s">
        <v>26131</v>
      </c>
      <c r="C5254" s="7" t="s">
        <v>26132</v>
      </c>
      <c r="D5254" s="7" t="s">
        <v>5087</v>
      </c>
      <c r="E5254" s="7" t="s">
        <v>345</v>
      </c>
      <c r="F5254" s="7" t="s">
        <v>26133</v>
      </c>
      <c r="G5254" s="7" t="s">
        <v>26134</v>
      </c>
      <c r="H5254" s="12"/>
      <c r="I5254" s="12"/>
      <c r="J5254" s="12"/>
      <c r="K5254" s="10"/>
      <c r="L5254" s="10"/>
      <c r="M5254" s="15"/>
    </row>
    <row r="5255" ht="12.75" customHeight="1">
      <c r="A5255" s="6" t="s">
        <v>26135</v>
      </c>
      <c r="B5255" s="7" t="s">
        <v>26136</v>
      </c>
      <c r="C5255" s="7" t="s">
        <v>26137</v>
      </c>
      <c r="D5255" s="7" t="s">
        <v>13526</v>
      </c>
      <c r="E5255" s="7" t="s">
        <v>345</v>
      </c>
      <c r="F5255" s="7" t="s">
        <v>26138</v>
      </c>
      <c r="G5255" s="7" t="s">
        <v>26139</v>
      </c>
      <c r="H5255" s="12"/>
      <c r="I5255" s="12"/>
      <c r="J5255" s="12"/>
      <c r="K5255" s="10"/>
      <c r="L5255" s="10"/>
      <c r="M5255" s="15"/>
    </row>
    <row r="5256" ht="12.75" customHeight="1">
      <c r="A5256" s="6" t="s">
        <v>26140</v>
      </c>
      <c r="B5256" s="7" t="s">
        <v>26141</v>
      </c>
      <c r="C5256" s="7" t="s">
        <v>26142</v>
      </c>
      <c r="D5256" s="7" t="s">
        <v>15242</v>
      </c>
      <c r="E5256" s="7" t="s">
        <v>28</v>
      </c>
      <c r="F5256" s="7" t="s">
        <v>26143</v>
      </c>
      <c r="G5256" s="7" t="s">
        <v>26144</v>
      </c>
      <c r="H5256" s="12"/>
      <c r="I5256" s="12"/>
      <c r="J5256" s="12"/>
      <c r="K5256" s="10"/>
      <c r="L5256" s="10"/>
      <c r="M5256" s="15"/>
    </row>
    <row r="5257" ht="12.75" customHeight="1">
      <c r="A5257" s="6" t="s">
        <v>26145</v>
      </c>
      <c r="B5257" s="7" t="s">
        <v>26146</v>
      </c>
      <c r="C5257" s="7" t="s">
        <v>26147</v>
      </c>
      <c r="D5257" s="7" t="s">
        <v>15727</v>
      </c>
      <c r="E5257" s="7" t="s">
        <v>345</v>
      </c>
      <c r="F5257" s="7" t="s">
        <v>26148</v>
      </c>
      <c r="G5257" s="7" t="s">
        <v>26149</v>
      </c>
      <c r="H5257" s="12"/>
      <c r="I5257" s="12"/>
      <c r="J5257" s="12"/>
      <c r="K5257" s="10"/>
      <c r="L5257" s="10"/>
      <c r="M5257" s="15"/>
    </row>
    <row r="5258" ht="12.75" customHeight="1">
      <c r="A5258" s="6" t="s">
        <v>26150</v>
      </c>
      <c r="B5258" s="7" t="s">
        <v>26151</v>
      </c>
      <c r="C5258" s="7" t="s">
        <v>26152</v>
      </c>
      <c r="D5258" s="7" t="s">
        <v>13526</v>
      </c>
      <c r="E5258" s="7" t="s">
        <v>345</v>
      </c>
      <c r="F5258" s="7" t="s">
        <v>26153</v>
      </c>
      <c r="G5258" s="7" t="s">
        <v>26154</v>
      </c>
      <c r="H5258" s="12"/>
      <c r="I5258" s="12"/>
      <c r="J5258" s="12"/>
      <c r="K5258" s="10"/>
      <c r="L5258" s="10"/>
      <c r="M5258" s="15"/>
    </row>
    <row r="5259" ht="12.75" customHeight="1">
      <c r="A5259" s="6" t="s">
        <v>26155</v>
      </c>
      <c r="B5259" s="7" t="s">
        <v>26156</v>
      </c>
      <c r="C5259" s="7" t="s">
        <v>26157</v>
      </c>
      <c r="D5259" s="7" t="s">
        <v>13491</v>
      </c>
      <c r="E5259" s="7" t="s">
        <v>345</v>
      </c>
      <c r="F5259" s="7" t="s">
        <v>26158</v>
      </c>
      <c r="G5259" s="7" t="s">
        <v>26159</v>
      </c>
      <c r="H5259" s="12"/>
      <c r="I5259" s="12"/>
      <c r="J5259" s="12"/>
      <c r="K5259" s="10"/>
      <c r="L5259" s="10"/>
      <c r="M5259" s="15"/>
    </row>
    <row r="5260" ht="12.75" customHeight="1">
      <c r="A5260" s="6" t="s">
        <v>26160</v>
      </c>
      <c r="B5260" s="7" t="s">
        <v>26161</v>
      </c>
      <c r="C5260" s="7" t="s">
        <v>26162</v>
      </c>
      <c r="D5260" s="7" t="s">
        <v>12022</v>
      </c>
      <c r="E5260" s="7" t="s">
        <v>345</v>
      </c>
      <c r="F5260" s="7" t="s">
        <v>26163</v>
      </c>
      <c r="G5260" s="7" t="s">
        <v>26164</v>
      </c>
      <c r="H5260" s="12"/>
      <c r="I5260" s="12"/>
      <c r="J5260" s="12"/>
      <c r="K5260" s="10"/>
      <c r="L5260" s="10"/>
      <c r="M5260" s="15"/>
    </row>
    <row r="5261" ht="12.75" customHeight="1">
      <c r="A5261" s="6" t="s">
        <v>26165</v>
      </c>
      <c r="B5261" s="7" t="s">
        <v>26166</v>
      </c>
      <c r="C5261" s="7" t="s">
        <v>26167</v>
      </c>
      <c r="D5261" s="7" t="s">
        <v>18481</v>
      </c>
      <c r="E5261" s="7" t="s">
        <v>345</v>
      </c>
      <c r="F5261" s="7" t="s">
        <v>26168</v>
      </c>
      <c r="G5261" s="7" t="s">
        <v>26169</v>
      </c>
      <c r="H5261" s="12"/>
      <c r="I5261" s="12"/>
      <c r="J5261" s="12"/>
      <c r="K5261" s="10"/>
      <c r="L5261" s="10"/>
      <c r="M5261" s="15"/>
    </row>
    <row r="5262" ht="12.75" customHeight="1">
      <c r="A5262" s="6" t="s">
        <v>26170</v>
      </c>
      <c r="B5262" s="7" t="s">
        <v>26171</v>
      </c>
      <c r="C5262" s="7" t="s">
        <v>26172</v>
      </c>
      <c r="D5262" s="7" t="s">
        <v>26173</v>
      </c>
      <c r="E5262" s="7" t="s">
        <v>345</v>
      </c>
      <c r="F5262" s="7" t="s">
        <v>26174</v>
      </c>
      <c r="G5262" s="7" t="s">
        <v>26175</v>
      </c>
      <c r="H5262" s="12"/>
      <c r="I5262" s="12"/>
      <c r="J5262" s="12"/>
      <c r="K5262" s="10"/>
      <c r="L5262" s="10"/>
      <c r="M5262" s="15"/>
    </row>
    <row r="5263" ht="12.75" customHeight="1">
      <c r="A5263" s="6" t="s">
        <v>26176</v>
      </c>
      <c r="B5263" s="7" t="s">
        <v>26177</v>
      </c>
      <c r="C5263" s="7" t="s">
        <v>26178</v>
      </c>
      <c r="D5263" s="7" t="s">
        <v>26179</v>
      </c>
      <c r="E5263" s="7" t="s">
        <v>345</v>
      </c>
      <c r="F5263" s="7" t="s">
        <v>26180</v>
      </c>
      <c r="G5263" s="7" t="s">
        <v>26181</v>
      </c>
      <c r="H5263" s="12"/>
      <c r="I5263" s="12"/>
      <c r="J5263" s="12"/>
      <c r="K5263" s="10"/>
      <c r="L5263" s="10"/>
      <c r="M5263" s="15"/>
    </row>
    <row r="5264" ht="12.75" customHeight="1">
      <c r="A5264" s="6" t="s">
        <v>26182</v>
      </c>
      <c r="B5264" s="7" t="s">
        <v>26183</v>
      </c>
      <c r="C5264" s="7"/>
      <c r="D5264" s="7" t="s">
        <v>26184</v>
      </c>
      <c r="E5264" s="7" t="s">
        <v>345</v>
      </c>
      <c r="F5264" s="7" t="s">
        <v>26185</v>
      </c>
      <c r="G5264" s="7" t="s">
        <v>26186</v>
      </c>
      <c r="H5264" s="12"/>
      <c r="I5264" s="12"/>
      <c r="J5264" s="12"/>
      <c r="K5264" s="10"/>
      <c r="L5264" s="10"/>
      <c r="M5264" s="15"/>
    </row>
    <row r="5265" ht="12.75" customHeight="1">
      <c r="A5265" s="6" t="s">
        <v>26187</v>
      </c>
      <c r="B5265" s="7" t="s">
        <v>26188</v>
      </c>
      <c r="C5265" s="7" t="s">
        <v>26189</v>
      </c>
      <c r="D5265" s="7" t="s">
        <v>26190</v>
      </c>
      <c r="E5265" s="7" t="s">
        <v>242</v>
      </c>
      <c r="F5265" s="7" t="s">
        <v>7573</v>
      </c>
      <c r="G5265" s="7" t="s">
        <v>18958</v>
      </c>
      <c r="H5265" s="12"/>
      <c r="I5265" s="12"/>
      <c r="J5265" s="12"/>
      <c r="K5265" s="10"/>
      <c r="L5265" s="10"/>
      <c r="M5265" s="15"/>
    </row>
    <row r="5266" ht="12.75" customHeight="1">
      <c r="A5266" s="6" t="s">
        <v>26191</v>
      </c>
      <c r="B5266" s="7" t="s">
        <v>26192</v>
      </c>
      <c r="C5266" s="7"/>
      <c r="D5266" s="7" t="s">
        <v>26038</v>
      </c>
      <c r="E5266" s="7" t="s">
        <v>345</v>
      </c>
      <c r="F5266" s="7" t="s">
        <v>2780</v>
      </c>
      <c r="G5266" s="7" t="s">
        <v>26193</v>
      </c>
      <c r="H5266" s="12"/>
      <c r="I5266" s="12"/>
      <c r="J5266" s="12"/>
      <c r="K5266" s="10"/>
      <c r="L5266" s="10"/>
      <c r="M5266" s="15"/>
    </row>
    <row r="5267" ht="12.75" customHeight="1">
      <c r="A5267" s="6" t="s">
        <v>26194</v>
      </c>
      <c r="B5267" s="7" t="s">
        <v>26195</v>
      </c>
      <c r="C5267" s="7" t="s">
        <v>26196</v>
      </c>
      <c r="D5267" s="7" t="s">
        <v>18994</v>
      </c>
      <c r="E5267" s="7" t="s">
        <v>345</v>
      </c>
      <c r="F5267" s="7" t="s">
        <v>25793</v>
      </c>
      <c r="G5267" s="7" t="s">
        <v>26197</v>
      </c>
      <c r="H5267" s="12"/>
      <c r="I5267" s="12"/>
      <c r="J5267" s="12"/>
      <c r="K5267" s="10"/>
      <c r="L5267" s="10"/>
      <c r="M5267" s="15"/>
    </row>
    <row r="5268" ht="12.75" customHeight="1">
      <c r="A5268" s="6" t="s">
        <v>26198</v>
      </c>
      <c r="B5268" s="7" t="s">
        <v>26199</v>
      </c>
      <c r="C5268" s="7" t="s">
        <v>26200</v>
      </c>
      <c r="D5268" s="7" t="s">
        <v>24648</v>
      </c>
      <c r="E5268" s="7" t="s">
        <v>345</v>
      </c>
      <c r="F5268" s="7" t="s">
        <v>26201</v>
      </c>
      <c r="G5268" s="7" t="s">
        <v>26202</v>
      </c>
      <c r="H5268" s="12"/>
      <c r="I5268" s="12"/>
      <c r="J5268" s="12"/>
      <c r="K5268" s="10"/>
      <c r="L5268" s="10"/>
      <c r="M5268" s="15"/>
    </row>
    <row r="5269" ht="12.75" customHeight="1">
      <c r="A5269" s="6" t="s">
        <v>26203</v>
      </c>
      <c r="B5269" s="7" t="s">
        <v>26204</v>
      </c>
      <c r="C5269" s="7" t="s">
        <v>26205</v>
      </c>
      <c r="D5269" s="7" t="s">
        <v>14451</v>
      </c>
      <c r="E5269" s="7" t="s">
        <v>345</v>
      </c>
      <c r="F5269" s="7" t="s">
        <v>26206</v>
      </c>
      <c r="G5269" s="7" t="s">
        <v>26207</v>
      </c>
      <c r="H5269" s="12"/>
      <c r="I5269" s="12"/>
      <c r="J5269" s="12"/>
      <c r="K5269" s="10"/>
      <c r="L5269" s="10"/>
      <c r="M5269" s="15"/>
    </row>
    <row r="5270" ht="12.75" customHeight="1">
      <c r="A5270" s="6" t="s">
        <v>26208</v>
      </c>
      <c r="B5270" s="7" t="s">
        <v>26209</v>
      </c>
      <c r="C5270" s="7" t="s">
        <v>26210</v>
      </c>
      <c r="D5270" s="7" t="s">
        <v>26211</v>
      </c>
      <c r="E5270" s="7"/>
      <c r="F5270" s="7" t="s">
        <v>26212</v>
      </c>
      <c r="G5270" s="7" t="s">
        <v>26213</v>
      </c>
      <c r="H5270" s="12"/>
      <c r="I5270" s="12"/>
      <c r="J5270" s="12"/>
      <c r="K5270" s="10"/>
      <c r="L5270" s="10"/>
      <c r="M5270" s="15"/>
    </row>
    <row r="5271" ht="12.75" customHeight="1">
      <c r="A5271" s="6" t="s">
        <v>26214</v>
      </c>
      <c r="B5271" s="7" t="s">
        <v>26215</v>
      </c>
      <c r="C5271" s="7"/>
      <c r="D5271" s="7" t="s">
        <v>24925</v>
      </c>
      <c r="E5271" s="7" t="s">
        <v>345</v>
      </c>
      <c r="F5271" s="7" t="s">
        <v>26216</v>
      </c>
      <c r="G5271" s="7" t="s">
        <v>26217</v>
      </c>
      <c r="H5271" s="12"/>
      <c r="I5271" s="12"/>
      <c r="J5271" s="12"/>
      <c r="K5271" s="10"/>
      <c r="L5271" s="10"/>
      <c r="M5271" s="15"/>
    </row>
    <row r="5272" ht="12.75" customHeight="1">
      <c r="A5272" s="6" t="s">
        <v>26218</v>
      </c>
      <c r="B5272" s="7" t="s">
        <v>26219</v>
      </c>
      <c r="C5272" s="7" t="s">
        <v>26220</v>
      </c>
      <c r="D5272" s="7" t="s">
        <v>24925</v>
      </c>
      <c r="E5272" s="7" t="s">
        <v>345</v>
      </c>
      <c r="F5272" s="7" t="s">
        <v>26221</v>
      </c>
      <c r="G5272" s="7" t="s">
        <v>26222</v>
      </c>
      <c r="H5272" s="12"/>
      <c r="I5272" s="12"/>
      <c r="J5272" s="12"/>
      <c r="K5272" s="10"/>
      <c r="L5272" s="10"/>
      <c r="M5272" s="15"/>
    </row>
    <row r="5273" ht="12.75" customHeight="1">
      <c r="A5273" s="6" t="s">
        <v>26223</v>
      </c>
      <c r="B5273" s="7" t="s">
        <v>26224</v>
      </c>
      <c r="C5273" s="7" t="s">
        <v>26225</v>
      </c>
      <c r="D5273" s="7" t="s">
        <v>24925</v>
      </c>
      <c r="E5273" s="7" t="s">
        <v>345</v>
      </c>
      <c r="F5273" s="7" t="s">
        <v>26226</v>
      </c>
      <c r="G5273" s="7" t="s">
        <v>26227</v>
      </c>
      <c r="H5273" s="12"/>
      <c r="I5273" s="12"/>
      <c r="J5273" s="12"/>
      <c r="K5273" s="10"/>
      <c r="L5273" s="10"/>
      <c r="M5273" s="15"/>
    </row>
    <row r="5274" ht="12.75" customHeight="1">
      <c r="A5274" s="6" t="s">
        <v>26228</v>
      </c>
      <c r="B5274" s="7" t="s">
        <v>26229</v>
      </c>
      <c r="C5274" s="7"/>
      <c r="D5274" s="7" t="s">
        <v>26230</v>
      </c>
      <c r="E5274" s="7" t="s">
        <v>345</v>
      </c>
      <c r="F5274" s="7" t="s">
        <v>26231</v>
      </c>
      <c r="G5274" s="7" t="s">
        <v>26232</v>
      </c>
      <c r="H5274" s="12"/>
      <c r="I5274" s="12"/>
      <c r="J5274" s="12"/>
      <c r="K5274" s="10"/>
      <c r="L5274" s="10"/>
      <c r="M5274" s="15"/>
    </row>
    <row r="5275" ht="12.75" customHeight="1">
      <c r="A5275" s="6" t="s">
        <v>26233</v>
      </c>
      <c r="B5275" s="7" t="s">
        <v>26234</v>
      </c>
      <c r="C5275" s="7" t="s">
        <v>26235</v>
      </c>
      <c r="D5275" s="7" t="s">
        <v>26236</v>
      </c>
      <c r="E5275" s="7" t="s">
        <v>242</v>
      </c>
      <c r="F5275" s="7" t="s">
        <v>26237</v>
      </c>
      <c r="G5275" s="7" t="s">
        <v>26238</v>
      </c>
      <c r="H5275" s="12"/>
      <c r="I5275" s="12"/>
      <c r="J5275" s="12"/>
      <c r="K5275" s="10"/>
      <c r="L5275" s="10"/>
      <c r="M5275" s="15"/>
    </row>
    <row r="5276" ht="12.75" customHeight="1">
      <c r="A5276" s="6" t="s">
        <v>26239</v>
      </c>
      <c r="B5276" s="7" t="s">
        <v>26240</v>
      </c>
      <c r="C5276" s="7" t="s">
        <v>26241</v>
      </c>
      <c r="D5276" s="7" t="s">
        <v>26242</v>
      </c>
      <c r="E5276" s="7" t="s">
        <v>242</v>
      </c>
      <c r="F5276" s="7" t="s">
        <v>26243</v>
      </c>
      <c r="G5276" s="7" t="s">
        <v>26244</v>
      </c>
      <c r="H5276" s="12"/>
      <c r="I5276" s="12"/>
      <c r="J5276" s="12"/>
      <c r="K5276" s="10"/>
      <c r="L5276" s="10"/>
      <c r="M5276" s="15"/>
    </row>
    <row r="5277" ht="12.75" customHeight="1">
      <c r="A5277" s="6" t="s">
        <v>26245</v>
      </c>
      <c r="B5277" s="7" t="s">
        <v>26246</v>
      </c>
      <c r="C5277" s="7" t="s">
        <v>26247</v>
      </c>
      <c r="D5277" s="7" t="s">
        <v>26248</v>
      </c>
      <c r="E5277" s="7" t="s">
        <v>345</v>
      </c>
      <c r="F5277" s="7" t="s">
        <v>26249</v>
      </c>
      <c r="G5277" s="7" t="s">
        <v>26250</v>
      </c>
      <c r="H5277" s="12"/>
      <c r="I5277" s="12"/>
      <c r="J5277" s="12"/>
      <c r="K5277" s="10"/>
      <c r="L5277" s="10"/>
      <c r="M5277" s="15"/>
    </row>
    <row r="5278" ht="12.75" customHeight="1">
      <c r="A5278" s="6" t="s">
        <v>26251</v>
      </c>
      <c r="B5278" s="7" t="s">
        <v>26252</v>
      </c>
      <c r="C5278" s="7" t="s">
        <v>26253</v>
      </c>
      <c r="D5278" s="7" t="s">
        <v>26254</v>
      </c>
      <c r="E5278" s="7" t="s">
        <v>345</v>
      </c>
      <c r="F5278" s="7" t="s">
        <v>26255</v>
      </c>
      <c r="G5278" s="7" t="s">
        <v>26256</v>
      </c>
      <c r="H5278" s="12"/>
      <c r="I5278" s="12"/>
      <c r="J5278" s="12"/>
      <c r="K5278" s="10"/>
      <c r="L5278" s="10"/>
      <c r="M5278" s="15"/>
    </row>
    <row r="5279" ht="12.75" customHeight="1">
      <c r="A5279" s="6" t="s">
        <v>26257</v>
      </c>
      <c r="B5279" s="7" t="s">
        <v>26258</v>
      </c>
      <c r="C5279" s="7" t="s">
        <v>26259</v>
      </c>
      <c r="D5279" s="7" t="s">
        <v>26254</v>
      </c>
      <c r="E5279" s="7" t="s">
        <v>345</v>
      </c>
      <c r="F5279" s="7" t="s">
        <v>26260</v>
      </c>
      <c r="G5279" s="7" t="s">
        <v>26261</v>
      </c>
      <c r="H5279" s="12"/>
      <c r="I5279" s="12"/>
      <c r="J5279" s="12"/>
      <c r="K5279" s="10"/>
      <c r="L5279" s="10"/>
      <c r="M5279" s="15"/>
    </row>
    <row r="5280" ht="12.75" customHeight="1">
      <c r="A5280" s="6" t="s">
        <v>26262</v>
      </c>
      <c r="B5280" s="7" t="s">
        <v>26263</v>
      </c>
      <c r="C5280" s="7" t="s">
        <v>26264</v>
      </c>
      <c r="D5280" s="7" t="s">
        <v>26254</v>
      </c>
      <c r="E5280" s="7" t="s">
        <v>345</v>
      </c>
      <c r="F5280" s="7" t="s">
        <v>26265</v>
      </c>
      <c r="G5280" s="7" t="s">
        <v>26266</v>
      </c>
      <c r="H5280" s="12"/>
      <c r="I5280" s="12"/>
      <c r="J5280" s="12"/>
      <c r="K5280" s="10"/>
      <c r="L5280" s="10"/>
      <c r="M5280" s="15"/>
    </row>
    <row r="5281" ht="12.75" customHeight="1">
      <c r="A5281" s="6" t="s">
        <v>26267</v>
      </c>
      <c r="B5281" s="7" t="s">
        <v>26268</v>
      </c>
      <c r="C5281" s="7" t="s">
        <v>26269</v>
      </c>
      <c r="D5281" s="7" t="s">
        <v>14796</v>
      </c>
      <c r="E5281" s="7" t="s">
        <v>242</v>
      </c>
      <c r="F5281" s="7" t="s">
        <v>26270</v>
      </c>
      <c r="G5281" s="7" t="s">
        <v>26271</v>
      </c>
      <c r="H5281" s="12"/>
      <c r="I5281" s="12"/>
      <c r="J5281" s="12"/>
      <c r="K5281" s="10"/>
      <c r="L5281" s="10"/>
      <c r="M5281" s="15"/>
    </row>
    <row r="5282" ht="12.75" customHeight="1">
      <c r="A5282" s="6" t="s">
        <v>26272</v>
      </c>
      <c r="B5282" s="7" t="s">
        <v>26273</v>
      </c>
      <c r="C5282" s="7" t="s">
        <v>26274</v>
      </c>
      <c r="D5282" s="7" t="s">
        <v>7501</v>
      </c>
      <c r="E5282" s="7" t="s">
        <v>345</v>
      </c>
      <c r="F5282" s="7" t="s">
        <v>26275</v>
      </c>
      <c r="G5282" s="7" t="s">
        <v>26276</v>
      </c>
      <c r="H5282" s="12"/>
      <c r="I5282" s="12"/>
      <c r="J5282" s="12"/>
      <c r="K5282" s="10"/>
      <c r="L5282" s="10"/>
      <c r="M5282" s="15"/>
    </row>
    <row r="5283" ht="12.75" customHeight="1">
      <c r="A5283" s="6" t="s">
        <v>26277</v>
      </c>
      <c r="B5283" s="7" t="s">
        <v>26278</v>
      </c>
      <c r="C5283" s="7" t="s">
        <v>26279</v>
      </c>
      <c r="D5283" s="7" t="s">
        <v>8342</v>
      </c>
      <c r="E5283" s="7" t="s">
        <v>345</v>
      </c>
      <c r="F5283" s="7" t="s">
        <v>26280</v>
      </c>
      <c r="G5283" s="7" t="s">
        <v>26281</v>
      </c>
      <c r="H5283" s="12"/>
      <c r="I5283" s="12"/>
      <c r="J5283" s="12"/>
      <c r="K5283" s="10"/>
      <c r="L5283" s="10"/>
      <c r="M5283" s="15"/>
    </row>
    <row r="5284" ht="12.75" customHeight="1">
      <c r="A5284" s="6" t="s">
        <v>26282</v>
      </c>
      <c r="B5284" s="7" t="s">
        <v>26283</v>
      </c>
      <c r="C5284" s="7" t="s">
        <v>26284</v>
      </c>
      <c r="D5284" s="7" t="s">
        <v>8342</v>
      </c>
      <c r="E5284" s="7" t="s">
        <v>345</v>
      </c>
      <c r="F5284" s="7" t="s">
        <v>26285</v>
      </c>
      <c r="G5284" s="7" t="s">
        <v>26286</v>
      </c>
      <c r="H5284" s="12"/>
      <c r="I5284" s="12"/>
      <c r="J5284" s="12"/>
      <c r="K5284" s="10"/>
      <c r="L5284" s="10"/>
      <c r="M5284" s="15"/>
    </row>
    <row r="5285" ht="12.75" customHeight="1">
      <c r="A5285" s="6" t="s">
        <v>26287</v>
      </c>
      <c r="B5285" s="7" t="s">
        <v>26288</v>
      </c>
      <c r="C5285" s="7"/>
      <c r="D5285" s="7" t="s">
        <v>26289</v>
      </c>
      <c r="E5285" s="7"/>
      <c r="F5285" s="7" t="s">
        <v>26290</v>
      </c>
      <c r="G5285" s="7" t="s">
        <v>26291</v>
      </c>
      <c r="H5285" s="12"/>
      <c r="I5285" s="12"/>
      <c r="J5285" s="12"/>
      <c r="K5285" s="10"/>
      <c r="L5285" s="10"/>
      <c r="M5285" s="15"/>
    </row>
    <row r="5286" ht="12.75" customHeight="1">
      <c r="A5286" s="6" t="s">
        <v>26292</v>
      </c>
      <c r="B5286" s="7" t="s">
        <v>26293</v>
      </c>
      <c r="C5286" s="7" t="s">
        <v>26294</v>
      </c>
      <c r="D5286" s="7" t="s">
        <v>14668</v>
      </c>
      <c r="E5286" s="7" t="s">
        <v>345</v>
      </c>
      <c r="F5286" s="7" t="s">
        <v>26295</v>
      </c>
      <c r="G5286" s="7" t="s">
        <v>26296</v>
      </c>
      <c r="H5286" s="12"/>
      <c r="I5286" s="12"/>
      <c r="J5286" s="12"/>
      <c r="K5286" s="10"/>
      <c r="L5286" s="10"/>
      <c r="M5286" s="15"/>
    </row>
    <row r="5287" ht="12.75" customHeight="1">
      <c r="A5287" s="6" t="s">
        <v>26297</v>
      </c>
      <c r="B5287" s="7" t="s">
        <v>26298</v>
      </c>
      <c r="C5287" s="7" t="s">
        <v>26299</v>
      </c>
      <c r="D5287" s="7" t="s">
        <v>13735</v>
      </c>
      <c r="E5287" s="7" t="s">
        <v>242</v>
      </c>
      <c r="F5287" s="7" t="s">
        <v>26300</v>
      </c>
      <c r="G5287" s="7" t="s">
        <v>26301</v>
      </c>
      <c r="H5287" s="12"/>
      <c r="I5287" s="12"/>
      <c r="J5287" s="12"/>
      <c r="K5287" s="10"/>
      <c r="L5287" s="10"/>
      <c r="M5287" s="15"/>
    </row>
    <row r="5288" ht="12.75" customHeight="1">
      <c r="A5288" s="6" t="s">
        <v>26302</v>
      </c>
      <c r="B5288" s="7" t="s">
        <v>26303</v>
      </c>
      <c r="C5288" s="7" t="s">
        <v>26304</v>
      </c>
      <c r="D5288" s="7" t="s">
        <v>13605</v>
      </c>
      <c r="E5288" s="7" t="s">
        <v>242</v>
      </c>
      <c r="F5288" s="7" t="s">
        <v>26305</v>
      </c>
      <c r="G5288" s="7" t="s">
        <v>26306</v>
      </c>
      <c r="H5288" s="12"/>
      <c r="I5288" s="12"/>
      <c r="J5288" s="12"/>
      <c r="K5288" s="10"/>
      <c r="L5288" s="10"/>
      <c r="M5288" s="15"/>
    </row>
    <row r="5289" ht="12.75" customHeight="1">
      <c r="A5289" s="6" t="s">
        <v>26307</v>
      </c>
      <c r="B5289" s="7" t="s">
        <v>26308</v>
      </c>
      <c r="C5289" s="7" t="s">
        <v>26309</v>
      </c>
      <c r="D5289" s="7" t="s">
        <v>13605</v>
      </c>
      <c r="E5289" s="7" t="s">
        <v>345</v>
      </c>
      <c r="F5289" s="7" t="s">
        <v>26310</v>
      </c>
      <c r="G5289" s="7" t="s">
        <v>26311</v>
      </c>
      <c r="H5289" s="12"/>
      <c r="I5289" s="12"/>
      <c r="J5289" s="12"/>
      <c r="K5289" s="10"/>
      <c r="L5289" s="10"/>
      <c r="M5289" s="15"/>
    </row>
    <row r="5290" ht="12.75" customHeight="1">
      <c r="A5290" s="6" t="s">
        <v>26312</v>
      </c>
      <c r="B5290" s="7" t="s">
        <v>26313</v>
      </c>
      <c r="C5290" s="7" t="s">
        <v>26314</v>
      </c>
      <c r="D5290" s="7" t="s">
        <v>6900</v>
      </c>
      <c r="E5290" s="7" t="s">
        <v>242</v>
      </c>
      <c r="F5290" s="7" t="s">
        <v>26315</v>
      </c>
      <c r="G5290" s="7" t="s">
        <v>26316</v>
      </c>
      <c r="H5290" s="12"/>
      <c r="I5290" s="12"/>
      <c r="J5290" s="12"/>
      <c r="K5290" s="10"/>
      <c r="L5290" s="10"/>
      <c r="M5290" s="15"/>
    </row>
    <row r="5291" ht="12.75" customHeight="1">
      <c r="A5291" s="6" t="s">
        <v>26317</v>
      </c>
      <c r="B5291" s="7" t="s">
        <v>26318</v>
      </c>
      <c r="C5291" s="7" t="s">
        <v>26319</v>
      </c>
      <c r="D5291" s="7" t="s">
        <v>7631</v>
      </c>
      <c r="E5291" s="7" t="s">
        <v>242</v>
      </c>
      <c r="F5291" s="7" t="s">
        <v>26320</v>
      </c>
      <c r="G5291" s="7" t="s">
        <v>26321</v>
      </c>
      <c r="H5291" s="12"/>
      <c r="I5291" s="12"/>
      <c r="J5291" s="12"/>
      <c r="K5291" s="10"/>
      <c r="L5291" s="10"/>
      <c r="M5291" s="15"/>
    </row>
    <row r="5292" ht="12.75" customHeight="1">
      <c r="A5292" s="6" t="s">
        <v>26322</v>
      </c>
      <c r="B5292" s="7" t="s">
        <v>26323</v>
      </c>
      <c r="C5292" s="7" t="s">
        <v>26324</v>
      </c>
      <c r="D5292" s="7" t="s">
        <v>7142</v>
      </c>
      <c r="E5292" s="7" t="s">
        <v>345</v>
      </c>
      <c r="F5292" s="7" t="s">
        <v>26325</v>
      </c>
      <c r="G5292" s="7" t="s">
        <v>26326</v>
      </c>
      <c r="H5292" s="12"/>
      <c r="I5292" s="12"/>
      <c r="J5292" s="12"/>
      <c r="K5292" s="10"/>
      <c r="L5292" s="10"/>
      <c r="M5292" s="15"/>
    </row>
    <row r="5293" ht="12.75" customHeight="1">
      <c r="A5293" s="6" t="s">
        <v>26327</v>
      </c>
      <c r="B5293" s="7" t="s">
        <v>26328</v>
      </c>
      <c r="C5293" s="7" t="s">
        <v>26329</v>
      </c>
      <c r="D5293" s="7" t="s">
        <v>16295</v>
      </c>
      <c r="E5293" s="7" t="s">
        <v>345</v>
      </c>
      <c r="F5293" s="7" t="s">
        <v>26330</v>
      </c>
      <c r="G5293" s="7" t="s">
        <v>26331</v>
      </c>
      <c r="H5293" s="12"/>
      <c r="I5293" s="12"/>
      <c r="J5293" s="12"/>
      <c r="K5293" s="10"/>
      <c r="L5293" s="10"/>
      <c r="M5293" s="15"/>
    </row>
    <row r="5294" ht="12.75" customHeight="1">
      <c r="A5294" s="6" t="s">
        <v>26332</v>
      </c>
      <c r="B5294" s="7" t="s">
        <v>26333</v>
      </c>
      <c r="C5294" s="7" t="s">
        <v>26334</v>
      </c>
      <c r="D5294" s="7" t="s">
        <v>26335</v>
      </c>
      <c r="E5294" s="7" t="s">
        <v>345</v>
      </c>
      <c r="F5294" s="7" t="s">
        <v>26336</v>
      </c>
      <c r="G5294" s="7" t="s">
        <v>26337</v>
      </c>
      <c r="H5294" s="12"/>
      <c r="I5294" s="12"/>
      <c r="J5294" s="12"/>
      <c r="K5294" s="10"/>
      <c r="L5294" s="10"/>
      <c r="M5294" s="15"/>
    </row>
    <row r="5295" ht="12.75" customHeight="1">
      <c r="A5295" s="6" t="s">
        <v>26338</v>
      </c>
      <c r="B5295" s="7" t="s">
        <v>26339</v>
      </c>
      <c r="C5295" s="7" t="s">
        <v>26340</v>
      </c>
      <c r="D5295" s="7" t="s">
        <v>13317</v>
      </c>
      <c r="E5295" s="7" t="s">
        <v>345</v>
      </c>
      <c r="F5295" s="7" t="s">
        <v>26341</v>
      </c>
      <c r="G5295" s="7" t="s">
        <v>26342</v>
      </c>
      <c r="H5295" s="12"/>
      <c r="I5295" s="12"/>
      <c r="J5295" s="12"/>
      <c r="K5295" s="10"/>
      <c r="L5295" s="10"/>
      <c r="M5295" s="15"/>
    </row>
    <row r="5296" ht="12.75" customHeight="1">
      <c r="A5296" s="6" t="s">
        <v>26343</v>
      </c>
      <c r="B5296" s="7" t="s">
        <v>26344</v>
      </c>
      <c r="C5296" s="7" t="s">
        <v>26345</v>
      </c>
      <c r="D5296" s="7" t="s">
        <v>26346</v>
      </c>
      <c r="E5296" s="7" t="s">
        <v>242</v>
      </c>
      <c r="F5296" s="7" t="s">
        <v>26347</v>
      </c>
      <c r="G5296" s="7" t="s">
        <v>26348</v>
      </c>
      <c r="H5296" s="12"/>
      <c r="I5296" s="12"/>
      <c r="J5296" s="12"/>
      <c r="K5296" s="10"/>
      <c r="L5296" s="10"/>
      <c r="M5296" s="15"/>
    </row>
    <row r="5297" ht="12.75" customHeight="1">
      <c r="A5297" s="6" t="s">
        <v>26349</v>
      </c>
      <c r="B5297" s="7" t="s">
        <v>26350</v>
      </c>
      <c r="C5297" s="7" t="s">
        <v>26351</v>
      </c>
      <c r="D5297" s="7" t="s">
        <v>14344</v>
      </c>
      <c r="E5297" s="7" t="s">
        <v>242</v>
      </c>
      <c r="F5297" s="7" t="s">
        <v>26352</v>
      </c>
      <c r="G5297" s="7" t="s">
        <v>26353</v>
      </c>
      <c r="H5297" s="12"/>
      <c r="I5297" s="12"/>
      <c r="J5297" s="12"/>
      <c r="K5297" s="10"/>
      <c r="L5297" s="10"/>
      <c r="M5297" s="15"/>
    </row>
    <row r="5298" ht="12.75" customHeight="1">
      <c r="A5298" s="6" t="s">
        <v>26354</v>
      </c>
      <c r="B5298" s="7" t="s">
        <v>26355</v>
      </c>
      <c r="C5298" s="7" t="s">
        <v>26356</v>
      </c>
      <c r="D5298" s="7" t="s">
        <v>26357</v>
      </c>
      <c r="E5298" s="7" t="s">
        <v>345</v>
      </c>
      <c r="F5298" s="7" t="s">
        <v>26358</v>
      </c>
      <c r="G5298" s="7" t="s">
        <v>26359</v>
      </c>
      <c r="H5298" s="12"/>
      <c r="I5298" s="12"/>
      <c r="J5298" s="12"/>
      <c r="K5298" s="10"/>
      <c r="L5298" s="10"/>
      <c r="M5298" s="15"/>
    </row>
    <row r="5299" ht="12.75" customHeight="1">
      <c r="A5299" s="6" t="s">
        <v>26360</v>
      </c>
      <c r="B5299" s="7" t="s">
        <v>26361</v>
      </c>
      <c r="C5299" s="7"/>
      <c r="D5299" s="7" t="s">
        <v>26362</v>
      </c>
      <c r="E5299" s="7" t="s">
        <v>345</v>
      </c>
      <c r="F5299" s="7" t="s">
        <v>26363</v>
      </c>
      <c r="G5299" s="7" t="s">
        <v>26364</v>
      </c>
      <c r="H5299" s="12"/>
      <c r="I5299" s="12"/>
      <c r="J5299" s="12"/>
      <c r="K5299" s="10"/>
      <c r="L5299" s="10"/>
      <c r="M5299" s="15"/>
    </row>
    <row r="5300" ht="12.75" customHeight="1">
      <c r="A5300" s="6" t="s">
        <v>26365</v>
      </c>
      <c r="B5300" s="7" t="s">
        <v>26366</v>
      </c>
      <c r="C5300" s="7" t="s">
        <v>26367</v>
      </c>
      <c r="D5300" s="7" t="s">
        <v>26368</v>
      </c>
      <c r="E5300" s="7" t="s">
        <v>345</v>
      </c>
      <c r="F5300" s="7" t="s">
        <v>25873</v>
      </c>
      <c r="G5300" s="7" t="s">
        <v>26369</v>
      </c>
      <c r="H5300" s="12"/>
      <c r="I5300" s="12"/>
      <c r="J5300" s="12"/>
      <c r="K5300" s="10"/>
      <c r="L5300" s="10"/>
      <c r="M5300" s="15"/>
    </row>
    <row r="5301" ht="12.75" customHeight="1">
      <c r="A5301" s="6" t="s">
        <v>26370</v>
      </c>
      <c r="B5301" s="7" t="s">
        <v>26371</v>
      </c>
      <c r="C5301" s="7" t="s">
        <v>26372</v>
      </c>
      <c r="D5301" s="7" t="s">
        <v>14825</v>
      </c>
      <c r="E5301" s="7" t="s">
        <v>345</v>
      </c>
      <c r="F5301" s="7" t="s">
        <v>26373</v>
      </c>
      <c r="G5301" s="7" t="s">
        <v>26374</v>
      </c>
      <c r="H5301" s="12"/>
      <c r="I5301" s="12"/>
      <c r="J5301" s="12"/>
      <c r="K5301" s="10"/>
      <c r="L5301" s="10"/>
      <c r="M5301" s="15"/>
    </row>
    <row r="5302" ht="12.75" customHeight="1">
      <c r="A5302" s="6" t="s">
        <v>26375</v>
      </c>
      <c r="B5302" s="7" t="s">
        <v>26376</v>
      </c>
      <c r="C5302" s="7" t="s">
        <v>26377</v>
      </c>
      <c r="D5302" s="7" t="s">
        <v>3927</v>
      </c>
      <c r="E5302" s="7" t="s">
        <v>345</v>
      </c>
      <c r="F5302" s="7" t="s">
        <v>26378</v>
      </c>
      <c r="G5302" s="7" t="s">
        <v>26379</v>
      </c>
      <c r="H5302" s="12"/>
      <c r="I5302" s="12"/>
      <c r="J5302" s="12"/>
      <c r="K5302" s="10"/>
      <c r="L5302" s="10"/>
      <c r="M5302" s="15"/>
    </row>
    <row r="5303" ht="12.75" customHeight="1">
      <c r="A5303" s="6" t="s">
        <v>26380</v>
      </c>
      <c r="B5303" s="7" t="s">
        <v>26381</v>
      </c>
      <c r="C5303" s="7" t="s">
        <v>26382</v>
      </c>
      <c r="D5303" s="7" t="s">
        <v>15231</v>
      </c>
      <c r="E5303" s="7" t="s">
        <v>345</v>
      </c>
      <c r="F5303" s="7" t="s">
        <v>26383</v>
      </c>
      <c r="G5303" s="7" t="s">
        <v>19711</v>
      </c>
      <c r="H5303" s="12"/>
      <c r="I5303" s="12"/>
      <c r="J5303" s="12"/>
      <c r="K5303" s="10"/>
      <c r="L5303" s="10"/>
      <c r="M5303" s="15"/>
    </row>
    <row r="5304" ht="12.75" customHeight="1">
      <c r="A5304" s="6" t="s">
        <v>26384</v>
      </c>
      <c r="B5304" s="7" t="s">
        <v>26385</v>
      </c>
      <c r="C5304" s="7" t="s">
        <v>26386</v>
      </c>
      <c r="D5304" s="7" t="s">
        <v>15215</v>
      </c>
      <c r="E5304" s="7" t="s">
        <v>345</v>
      </c>
      <c r="F5304" s="7" t="s">
        <v>14923</v>
      </c>
      <c r="G5304" s="7" t="s">
        <v>5468</v>
      </c>
      <c r="H5304" s="12"/>
      <c r="I5304" s="12"/>
      <c r="J5304" s="12"/>
      <c r="K5304" s="10"/>
      <c r="L5304" s="10"/>
      <c r="M5304" s="15"/>
    </row>
    <row r="5305" ht="12.75" customHeight="1">
      <c r="A5305" s="6" t="s">
        <v>26387</v>
      </c>
      <c r="B5305" s="7" t="s">
        <v>26388</v>
      </c>
      <c r="C5305" s="7" t="s">
        <v>26389</v>
      </c>
      <c r="D5305" s="7" t="s">
        <v>17831</v>
      </c>
      <c r="E5305" s="7" t="s">
        <v>345</v>
      </c>
      <c r="F5305" s="7" t="s">
        <v>26390</v>
      </c>
      <c r="G5305" s="7" t="s">
        <v>26391</v>
      </c>
      <c r="H5305" s="12"/>
      <c r="I5305" s="12"/>
      <c r="J5305" s="12"/>
      <c r="K5305" s="10"/>
      <c r="L5305" s="10"/>
      <c r="M5305" s="15"/>
    </row>
    <row r="5306" ht="12.75" customHeight="1">
      <c r="A5306" s="6" t="s">
        <v>26392</v>
      </c>
      <c r="B5306" s="7" t="s">
        <v>26393</v>
      </c>
      <c r="C5306" s="7" t="s">
        <v>26394</v>
      </c>
      <c r="D5306" s="7" t="s">
        <v>26395</v>
      </c>
      <c r="E5306" s="7" t="s">
        <v>345</v>
      </c>
      <c r="F5306" s="7" t="s">
        <v>26396</v>
      </c>
      <c r="G5306" s="7" t="s">
        <v>26397</v>
      </c>
      <c r="H5306" s="12"/>
      <c r="I5306" s="12"/>
      <c r="J5306" s="12"/>
      <c r="K5306" s="10"/>
      <c r="L5306" s="10"/>
      <c r="M5306" s="15"/>
    </row>
    <row r="5307" ht="12.75" customHeight="1">
      <c r="A5307" s="6" t="s">
        <v>26398</v>
      </c>
      <c r="B5307" s="7" t="s">
        <v>26399</v>
      </c>
      <c r="C5307" s="7" t="s">
        <v>26400</v>
      </c>
      <c r="D5307" s="7" t="s">
        <v>13526</v>
      </c>
      <c r="E5307" s="7" t="s">
        <v>345</v>
      </c>
      <c r="F5307" s="7" t="s">
        <v>26401</v>
      </c>
      <c r="G5307" s="7" t="s">
        <v>26402</v>
      </c>
      <c r="H5307" s="12"/>
      <c r="I5307" s="12"/>
      <c r="J5307" s="12"/>
      <c r="K5307" s="10"/>
      <c r="L5307" s="10"/>
      <c r="M5307" s="15"/>
    </row>
    <row r="5308" ht="12.75" customHeight="1">
      <c r="A5308" s="6" t="s">
        <v>26403</v>
      </c>
      <c r="B5308" s="7" t="s">
        <v>26404</v>
      </c>
      <c r="C5308" s="7" t="s">
        <v>26405</v>
      </c>
      <c r="D5308" s="7" t="s">
        <v>13526</v>
      </c>
      <c r="E5308" s="7" t="s">
        <v>345</v>
      </c>
      <c r="F5308" s="7" t="s">
        <v>26406</v>
      </c>
      <c r="G5308" s="7" t="s">
        <v>26407</v>
      </c>
      <c r="H5308" s="12"/>
      <c r="I5308" s="12"/>
      <c r="J5308" s="12"/>
      <c r="K5308" s="10"/>
      <c r="L5308" s="10"/>
      <c r="M5308" s="15"/>
    </row>
    <row r="5309" ht="12.75" customHeight="1">
      <c r="A5309" s="6" t="s">
        <v>26408</v>
      </c>
      <c r="B5309" s="7" t="s">
        <v>26409</v>
      </c>
      <c r="C5309" s="7" t="s">
        <v>26410</v>
      </c>
      <c r="D5309" s="7" t="s">
        <v>13526</v>
      </c>
      <c r="E5309" s="7" t="s">
        <v>345</v>
      </c>
      <c r="F5309" s="7" t="s">
        <v>26411</v>
      </c>
      <c r="G5309" s="7" t="s">
        <v>26412</v>
      </c>
      <c r="H5309" s="12"/>
      <c r="I5309" s="12"/>
      <c r="J5309" s="12"/>
      <c r="K5309" s="10"/>
      <c r="L5309" s="10"/>
      <c r="M5309" s="15"/>
    </row>
    <row r="5310" ht="12.75" customHeight="1">
      <c r="A5310" s="6" t="s">
        <v>26413</v>
      </c>
      <c r="B5310" s="7" t="s">
        <v>26414</v>
      </c>
      <c r="C5310" s="7" t="s">
        <v>26415</v>
      </c>
      <c r="D5310" s="7" t="s">
        <v>3484</v>
      </c>
      <c r="E5310" s="7" t="s">
        <v>242</v>
      </c>
      <c r="F5310" s="7" t="s">
        <v>26416</v>
      </c>
      <c r="G5310" s="7" t="s">
        <v>26417</v>
      </c>
      <c r="H5310" s="12"/>
      <c r="I5310" s="12"/>
      <c r="J5310" s="12"/>
      <c r="K5310" s="10"/>
      <c r="L5310" s="10"/>
      <c r="M5310" s="15"/>
    </row>
    <row r="5311" ht="12.75" customHeight="1">
      <c r="A5311" s="6" t="s">
        <v>26418</v>
      </c>
      <c r="B5311" s="7" t="s">
        <v>26419</v>
      </c>
      <c r="C5311" s="7" t="s">
        <v>26420</v>
      </c>
      <c r="D5311" s="7" t="s">
        <v>3484</v>
      </c>
      <c r="E5311" s="7" t="s">
        <v>242</v>
      </c>
      <c r="F5311" s="7" t="s">
        <v>26421</v>
      </c>
      <c r="G5311" s="7" t="s">
        <v>8076</v>
      </c>
      <c r="H5311" s="12"/>
      <c r="I5311" s="12"/>
      <c r="J5311" s="12"/>
      <c r="K5311" s="10"/>
      <c r="L5311" s="10"/>
      <c r="M5311" s="15"/>
    </row>
    <row r="5312" ht="12.75" customHeight="1">
      <c r="A5312" s="6" t="s">
        <v>26422</v>
      </c>
      <c r="B5312" s="7" t="s">
        <v>26423</v>
      </c>
      <c r="C5312" s="7" t="s">
        <v>26424</v>
      </c>
      <c r="D5312" s="7" t="s">
        <v>3484</v>
      </c>
      <c r="E5312" s="7" t="s">
        <v>242</v>
      </c>
      <c r="F5312" s="7" t="s">
        <v>26425</v>
      </c>
      <c r="G5312" s="7" t="s">
        <v>26426</v>
      </c>
      <c r="H5312" s="12"/>
      <c r="I5312" s="12"/>
      <c r="J5312" s="12"/>
      <c r="K5312" s="10"/>
      <c r="L5312" s="10"/>
      <c r="M5312" s="15"/>
    </row>
    <row r="5313" ht="12.75" customHeight="1">
      <c r="A5313" s="6" t="s">
        <v>26427</v>
      </c>
      <c r="B5313" s="7" t="s">
        <v>26428</v>
      </c>
      <c r="C5313" s="7" t="s">
        <v>26429</v>
      </c>
      <c r="D5313" s="7" t="s">
        <v>3484</v>
      </c>
      <c r="E5313" s="7" t="s">
        <v>242</v>
      </c>
      <c r="F5313" s="7" t="s">
        <v>26430</v>
      </c>
      <c r="G5313" s="7" t="s">
        <v>26431</v>
      </c>
      <c r="H5313" s="12"/>
      <c r="I5313" s="12"/>
      <c r="J5313" s="12"/>
      <c r="K5313" s="10"/>
      <c r="L5313" s="10"/>
      <c r="M5313" s="15"/>
    </row>
    <row r="5314" ht="12.75" customHeight="1">
      <c r="A5314" s="6" t="s">
        <v>26432</v>
      </c>
      <c r="B5314" s="7" t="s">
        <v>26433</v>
      </c>
      <c r="C5314" s="7" t="s">
        <v>26434</v>
      </c>
      <c r="D5314" s="7" t="s">
        <v>3484</v>
      </c>
      <c r="E5314" s="7" t="s">
        <v>242</v>
      </c>
      <c r="F5314" s="7" t="s">
        <v>26435</v>
      </c>
      <c r="G5314" s="7" t="s">
        <v>26436</v>
      </c>
      <c r="H5314" s="12"/>
      <c r="I5314" s="12"/>
      <c r="J5314" s="12"/>
      <c r="K5314" s="10"/>
      <c r="L5314" s="10"/>
      <c r="M5314" s="15"/>
    </row>
    <row r="5315" ht="12.75" customHeight="1">
      <c r="A5315" s="6" t="s">
        <v>26437</v>
      </c>
      <c r="B5315" s="7" t="s">
        <v>26438</v>
      </c>
      <c r="C5315" s="7" t="s">
        <v>26439</v>
      </c>
      <c r="D5315" s="7" t="s">
        <v>14114</v>
      </c>
      <c r="E5315" s="7" t="s">
        <v>345</v>
      </c>
      <c r="F5315" s="7" t="s">
        <v>26440</v>
      </c>
      <c r="G5315" s="7" t="s">
        <v>26441</v>
      </c>
      <c r="H5315" s="12"/>
      <c r="I5315" s="12"/>
      <c r="J5315" s="12"/>
      <c r="K5315" s="10"/>
      <c r="L5315" s="10"/>
      <c r="M5315" s="15"/>
    </row>
    <row r="5316" ht="12.75" customHeight="1">
      <c r="A5316" s="6" t="s">
        <v>26442</v>
      </c>
      <c r="B5316" s="7" t="s">
        <v>26443</v>
      </c>
      <c r="C5316" s="7" t="s">
        <v>26444</v>
      </c>
      <c r="D5316" s="7" t="s">
        <v>26445</v>
      </c>
      <c r="E5316" s="7" t="s">
        <v>242</v>
      </c>
      <c r="F5316" s="7" t="s">
        <v>26446</v>
      </c>
      <c r="G5316" s="7" t="s">
        <v>26447</v>
      </c>
      <c r="H5316" s="12"/>
      <c r="I5316" s="12"/>
      <c r="J5316" s="12"/>
      <c r="K5316" s="10"/>
      <c r="L5316" s="10"/>
      <c r="M5316" s="15"/>
    </row>
    <row r="5317" ht="12.75" customHeight="1">
      <c r="A5317" s="6" t="s">
        <v>26448</v>
      </c>
      <c r="B5317" s="7" t="s">
        <v>26449</v>
      </c>
      <c r="C5317" s="7" t="s">
        <v>26450</v>
      </c>
      <c r="D5317" s="7" t="s">
        <v>13526</v>
      </c>
      <c r="E5317" s="7" t="s">
        <v>345</v>
      </c>
      <c r="F5317" s="7" t="s">
        <v>26451</v>
      </c>
      <c r="G5317" s="7" t="s">
        <v>26452</v>
      </c>
      <c r="H5317" s="12"/>
      <c r="I5317" s="12"/>
      <c r="J5317" s="12"/>
      <c r="K5317" s="10"/>
      <c r="L5317" s="10"/>
      <c r="M5317" s="15"/>
    </row>
    <row r="5318" ht="12.75" customHeight="1">
      <c r="A5318" s="6" t="s">
        <v>26453</v>
      </c>
      <c r="B5318" s="7" t="s">
        <v>26454</v>
      </c>
      <c r="C5318" s="7" t="s">
        <v>26455</v>
      </c>
      <c r="D5318" s="7" t="s">
        <v>13526</v>
      </c>
      <c r="E5318" s="7" t="s">
        <v>345</v>
      </c>
      <c r="F5318" s="7" t="s">
        <v>26456</v>
      </c>
      <c r="G5318" s="7" t="s">
        <v>26457</v>
      </c>
      <c r="H5318" s="12"/>
      <c r="I5318" s="12"/>
      <c r="J5318" s="12"/>
      <c r="K5318" s="10"/>
      <c r="L5318" s="10"/>
      <c r="M5318" s="15"/>
    </row>
    <row r="5319" ht="12.75" customHeight="1">
      <c r="A5319" s="6" t="s">
        <v>26458</v>
      </c>
      <c r="B5319" s="7" t="s">
        <v>26459</v>
      </c>
      <c r="C5319" s="7" t="s">
        <v>26460</v>
      </c>
      <c r="D5319" s="7" t="s">
        <v>14098</v>
      </c>
      <c r="E5319" s="7" t="s">
        <v>345</v>
      </c>
      <c r="F5319" s="7" t="s">
        <v>26461</v>
      </c>
      <c r="G5319" s="7" t="s">
        <v>26462</v>
      </c>
      <c r="H5319" s="12"/>
      <c r="I5319" s="12"/>
      <c r="J5319" s="12"/>
      <c r="K5319" s="10"/>
      <c r="L5319" s="10"/>
      <c r="M5319" s="15"/>
    </row>
    <row r="5320" ht="12.75" customHeight="1">
      <c r="A5320" s="6" t="s">
        <v>26463</v>
      </c>
      <c r="B5320" s="7" t="s">
        <v>26464</v>
      </c>
      <c r="C5320" s="7" t="s">
        <v>26465</v>
      </c>
      <c r="D5320" s="7" t="s">
        <v>17036</v>
      </c>
      <c r="E5320" s="7" t="s">
        <v>345</v>
      </c>
      <c r="F5320" s="7" t="s">
        <v>26466</v>
      </c>
      <c r="G5320" s="7" t="s">
        <v>26467</v>
      </c>
      <c r="H5320" s="12"/>
      <c r="I5320" s="12"/>
      <c r="J5320" s="12"/>
      <c r="K5320" s="10"/>
      <c r="L5320" s="10"/>
      <c r="M5320" s="15"/>
    </row>
    <row r="5321" ht="12.75" customHeight="1">
      <c r="A5321" s="6" t="s">
        <v>26468</v>
      </c>
      <c r="B5321" s="7" t="s">
        <v>26469</v>
      </c>
      <c r="C5321" s="7" t="s">
        <v>26470</v>
      </c>
      <c r="D5321" s="7" t="s">
        <v>17036</v>
      </c>
      <c r="E5321" s="7" t="s">
        <v>345</v>
      </c>
      <c r="F5321" s="7" t="s">
        <v>17045</v>
      </c>
      <c r="G5321" s="7" t="s">
        <v>17046</v>
      </c>
      <c r="H5321" s="12"/>
      <c r="I5321" s="12"/>
      <c r="J5321" s="12"/>
      <c r="K5321" s="10"/>
      <c r="L5321" s="10"/>
      <c r="M5321" s="15"/>
    </row>
    <row r="5322" ht="12.75" customHeight="1">
      <c r="A5322" s="6" t="s">
        <v>26471</v>
      </c>
      <c r="B5322" s="7" t="s">
        <v>26472</v>
      </c>
      <c r="C5322" s="7" t="s">
        <v>26473</v>
      </c>
      <c r="D5322" s="7" t="s">
        <v>17036</v>
      </c>
      <c r="E5322" s="7" t="s">
        <v>345</v>
      </c>
      <c r="F5322" s="7" t="s">
        <v>26474</v>
      </c>
      <c r="G5322" s="7" t="s">
        <v>26475</v>
      </c>
      <c r="H5322" s="12"/>
      <c r="I5322" s="12"/>
      <c r="J5322" s="12"/>
      <c r="K5322" s="10"/>
      <c r="L5322" s="10"/>
      <c r="M5322" s="15"/>
    </row>
    <row r="5323" ht="12.75" customHeight="1">
      <c r="A5323" s="6" t="s">
        <v>26476</v>
      </c>
      <c r="B5323" s="7" t="s">
        <v>26477</v>
      </c>
      <c r="C5323" s="7" t="s">
        <v>26478</v>
      </c>
      <c r="D5323" s="7" t="s">
        <v>12721</v>
      </c>
      <c r="E5323" s="7" t="s">
        <v>345</v>
      </c>
      <c r="F5323" s="7" t="s">
        <v>26479</v>
      </c>
      <c r="G5323" s="7" t="s">
        <v>26480</v>
      </c>
      <c r="H5323" s="12"/>
      <c r="I5323" s="12"/>
      <c r="J5323" s="12"/>
      <c r="K5323" s="10"/>
      <c r="L5323" s="10"/>
      <c r="M5323" s="15"/>
    </row>
    <row r="5324" ht="12.75" customHeight="1">
      <c r="A5324" s="6" t="s">
        <v>26481</v>
      </c>
      <c r="B5324" s="7" t="s">
        <v>26482</v>
      </c>
      <c r="C5324" s="7" t="s">
        <v>26483</v>
      </c>
      <c r="D5324" s="7" t="s">
        <v>26484</v>
      </c>
      <c r="E5324" s="7" t="s">
        <v>345</v>
      </c>
      <c r="F5324" s="7" t="s">
        <v>26485</v>
      </c>
      <c r="G5324" s="7" t="s">
        <v>26486</v>
      </c>
      <c r="H5324" s="12"/>
      <c r="I5324" s="12"/>
      <c r="J5324" s="12"/>
      <c r="K5324" s="10"/>
      <c r="L5324" s="10"/>
      <c r="M5324" s="15"/>
    </row>
    <row r="5325" ht="12.75" customHeight="1">
      <c r="A5325" s="6" t="s">
        <v>26487</v>
      </c>
      <c r="B5325" s="7" t="s">
        <v>26488</v>
      </c>
      <c r="C5325" s="7" t="s">
        <v>26489</v>
      </c>
      <c r="D5325" s="7" t="s">
        <v>26490</v>
      </c>
      <c r="E5325" s="7" t="s">
        <v>345</v>
      </c>
      <c r="F5325" s="7" t="s">
        <v>26491</v>
      </c>
      <c r="G5325" s="7" t="s">
        <v>26492</v>
      </c>
      <c r="H5325" s="12"/>
      <c r="I5325" s="12"/>
      <c r="J5325" s="12"/>
      <c r="K5325" s="10"/>
      <c r="L5325" s="10"/>
      <c r="M5325" s="15"/>
    </row>
    <row r="5326" ht="12.75" customHeight="1">
      <c r="A5326" s="6" t="s">
        <v>26493</v>
      </c>
      <c r="B5326" s="7" t="s">
        <v>26494</v>
      </c>
      <c r="C5326" s="7" t="s">
        <v>26495</v>
      </c>
      <c r="D5326" s="7" t="s">
        <v>26496</v>
      </c>
      <c r="E5326" s="7" t="s">
        <v>345</v>
      </c>
      <c r="F5326" s="7" t="s">
        <v>14458</v>
      </c>
      <c r="G5326" s="7" t="s">
        <v>26497</v>
      </c>
      <c r="H5326" s="12"/>
      <c r="I5326" s="12"/>
      <c r="J5326" s="12"/>
      <c r="K5326" s="10"/>
      <c r="L5326" s="10"/>
      <c r="M5326" s="15"/>
    </row>
    <row r="5327" ht="12.75" customHeight="1">
      <c r="A5327" s="6" t="s">
        <v>26498</v>
      </c>
      <c r="B5327" s="7" t="s">
        <v>26499</v>
      </c>
      <c r="C5327" s="7" t="s">
        <v>26500</v>
      </c>
      <c r="D5327" s="7" t="s">
        <v>24967</v>
      </c>
      <c r="E5327" s="7" t="s">
        <v>345</v>
      </c>
      <c r="F5327" s="7" t="s">
        <v>26501</v>
      </c>
      <c r="G5327" s="7" t="s">
        <v>26502</v>
      </c>
      <c r="H5327" s="12"/>
      <c r="I5327" s="12"/>
      <c r="J5327" s="12"/>
      <c r="K5327" s="10"/>
      <c r="L5327" s="10"/>
      <c r="M5327" s="15"/>
    </row>
    <row r="5328" ht="12.75" customHeight="1">
      <c r="A5328" s="6" t="s">
        <v>26503</v>
      </c>
      <c r="B5328" s="7" t="s">
        <v>26504</v>
      </c>
      <c r="C5328" s="7" t="s">
        <v>26505</v>
      </c>
      <c r="D5328" s="7" t="s">
        <v>14120</v>
      </c>
      <c r="E5328" s="7" t="s">
        <v>345</v>
      </c>
      <c r="F5328" s="7" t="s">
        <v>26506</v>
      </c>
      <c r="G5328" s="7" t="s">
        <v>26507</v>
      </c>
      <c r="H5328" s="12"/>
      <c r="I5328" s="12"/>
      <c r="J5328" s="12"/>
      <c r="K5328" s="10"/>
      <c r="L5328" s="10"/>
      <c r="M5328" s="15"/>
    </row>
    <row r="5329" ht="12.75" customHeight="1">
      <c r="A5329" s="6" t="s">
        <v>26508</v>
      </c>
      <c r="B5329" s="7" t="s">
        <v>26509</v>
      </c>
      <c r="C5329" s="7" t="s">
        <v>26510</v>
      </c>
      <c r="D5329" s="7" t="s">
        <v>26511</v>
      </c>
      <c r="E5329" s="7" t="s">
        <v>345</v>
      </c>
      <c r="F5329" s="7" t="s">
        <v>26512</v>
      </c>
      <c r="G5329" s="7" t="s">
        <v>26513</v>
      </c>
      <c r="H5329" s="12"/>
      <c r="I5329" s="12"/>
      <c r="J5329" s="12"/>
      <c r="K5329" s="10"/>
      <c r="L5329" s="10"/>
      <c r="M5329" s="15"/>
    </row>
    <row r="5330" ht="12.75" customHeight="1">
      <c r="A5330" s="6" t="s">
        <v>26514</v>
      </c>
      <c r="B5330" s="7" t="s">
        <v>26515</v>
      </c>
      <c r="C5330" s="7" t="s">
        <v>26516</v>
      </c>
      <c r="D5330" s="7" t="s">
        <v>26517</v>
      </c>
      <c r="E5330" s="7" t="s">
        <v>345</v>
      </c>
      <c r="F5330" s="7" t="s">
        <v>26518</v>
      </c>
      <c r="G5330" s="7" t="s">
        <v>26519</v>
      </c>
      <c r="H5330" s="12"/>
      <c r="I5330" s="12"/>
      <c r="J5330" s="12"/>
      <c r="K5330" s="10"/>
      <c r="L5330" s="10"/>
      <c r="M5330" s="15"/>
    </row>
    <row r="5331" ht="12.75" customHeight="1">
      <c r="A5331" s="6" t="s">
        <v>26520</v>
      </c>
      <c r="B5331" s="7" t="s">
        <v>26521</v>
      </c>
      <c r="C5331" s="7" t="s">
        <v>26522</v>
      </c>
      <c r="D5331" s="7" t="s">
        <v>16267</v>
      </c>
      <c r="E5331" s="7" t="s">
        <v>345</v>
      </c>
      <c r="F5331" s="7" t="s">
        <v>26523</v>
      </c>
      <c r="G5331" s="7" t="s">
        <v>26524</v>
      </c>
      <c r="H5331" s="12"/>
      <c r="I5331" s="12"/>
      <c r="J5331" s="12"/>
      <c r="K5331" s="10"/>
      <c r="L5331" s="10"/>
      <c r="M5331" s="15"/>
    </row>
    <row r="5332" ht="12.75" customHeight="1">
      <c r="A5332" s="6" t="s">
        <v>26525</v>
      </c>
      <c r="B5332" s="7" t="s">
        <v>26526</v>
      </c>
      <c r="C5332" s="7" t="s">
        <v>26527</v>
      </c>
      <c r="D5332" s="7" t="s">
        <v>26528</v>
      </c>
      <c r="E5332" s="7" t="s">
        <v>345</v>
      </c>
      <c r="F5332" s="7" t="s">
        <v>20223</v>
      </c>
      <c r="G5332" s="7" t="s">
        <v>26529</v>
      </c>
      <c r="H5332" s="12"/>
      <c r="I5332" s="12"/>
      <c r="J5332" s="12"/>
      <c r="K5332" s="10"/>
      <c r="L5332" s="10"/>
      <c r="M5332" s="15"/>
    </row>
    <row r="5333" ht="12.75" customHeight="1">
      <c r="A5333" s="6" t="s">
        <v>26530</v>
      </c>
      <c r="B5333" s="7" t="s">
        <v>26531</v>
      </c>
      <c r="C5333" s="7" t="s">
        <v>26532</v>
      </c>
      <c r="D5333" s="7" t="s">
        <v>18694</v>
      </c>
      <c r="E5333" s="7" t="s">
        <v>345</v>
      </c>
      <c r="F5333" s="7" t="s">
        <v>26533</v>
      </c>
      <c r="G5333" s="7" t="s">
        <v>26534</v>
      </c>
      <c r="H5333" s="12"/>
      <c r="I5333" s="12"/>
      <c r="J5333" s="12"/>
      <c r="K5333" s="10"/>
      <c r="L5333" s="10"/>
      <c r="M5333" s="15"/>
    </row>
    <row r="5334" ht="12.75" customHeight="1">
      <c r="A5334" s="6" t="s">
        <v>26535</v>
      </c>
      <c r="B5334" s="7" t="s">
        <v>26536</v>
      </c>
      <c r="C5334" s="7" t="s">
        <v>26537</v>
      </c>
      <c r="D5334" s="7" t="s">
        <v>14396</v>
      </c>
      <c r="E5334" s="7" t="s">
        <v>345</v>
      </c>
      <c r="F5334" s="7" t="s">
        <v>953</v>
      </c>
      <c r="G5334" s="7" t="s">
        <v>14398</v>
      </c>
      <c r="H5334" s="12"/>
      <c r="I5334" s="12"/>
      <c r="J5334" s="12"/>
      <c r="K5334" s="10"/>
      <c r="L5334" s="10"/>
      <c r="M5334" s="15"/>
    </row>
    <row r="5335" ht="12.75" customHeight="1">
      <c r="A5335" s="6" t="s">
        <v>26538</v>
      </c>
      <c r="B5335" s="7" t="s">
        <v>26539</v>
      </c>
      <c r="C5335" s="7" t="s">
        <v>26540</v>
      </c>
      <c r="D5335" s="7" t="s">
        <v>16510</v>
      </c>
      <c r="E5335" s="7" t="s">
        <v>28</v>
      </c>
      <c r="F5335" s="7" t="s">
        <v>26541</v>
      </c>
      <c r="G5335" s="7" t="s">
        <v>26542</v>
      </c>
      <c r="H5335" s="12"/>
      <c r="I5335" s="12"/>
      <c r="J5335" s="12"/>
      <c r="K5335" s="10"/>
      <c r="L5335" s="10"/>
      <c r="M5335" s="15"/>
    </row>
    <row r="5336" ht="12.75" customHeight="1">
      <c r="A5336" s="6" t="s">
        <v>26543</v>
      </c>
      <c r="B5336" s="7" t="s">
        <v>26544</v>
      </c>
      <c r="C5336" s="7" t="s">
        <v>26545</v>
      </c>
      <c r="D5336" s="7" t="s">
        <v>18070</v>
      </c>
      <c r="E5336" s="7" t="s">
        <v>345</v>
      </c>
      <c r="F5336" s="7" t="s">
        <v>26546</v>
      </c>
      <c r="G5336" s="7" t="s">
        <v>26547</v>
      </c>
      <c r="H5336" s="12"/>
      <c r="I5336" s="12"/>
      <c r="J5336" s="12"/>
      <c r="K5336" s="10"/>
      <c r="L5336" s="10"/>
      <c r="M5336" s="15"/>
    </row>
    <row r="5337" ht="12.75" customHeight="1">
      <c r="A5337" s="6" t="s">
        <v>26548</v>
      </c>
      <c r="B5337" s="7" t="s">
        <v>26549</v>
      </c>
      <c r="C5337" s="7" t="s">
        <v>26550</v>
      </c>
      <c r="D5337" s="7" t="s">
        <v>24217</v>
      </c>
      <c r="E5337" s="7" t="s">
        <v>345</v>
      </c>
      <c r="F5337" s="7" t="s">
        <v>26551</v>
      </c>
      <c r="G5337" s="7" t="s">
        <v>26552</v>
      </c>
      <c r="H5337" s="12"/>
      <c r="I5337" s="12"/>
      <c r="J5337" s="12"/>
      <c r="K5337" s="10"/>
      <c r="L5337" s="10"/>
      <c r="M5337" s="15"/>
    </row>
    <row r="5338" ht="12.75" customHeight="1">
      <c r="A5338" s="6" t="s">
        <v>26553</v>
      </c>
      <c r="B5338" s="7" t="s">
        <v>26554</v>
      </c>
      <c r="C5338" s="7" t="s">
        <v>26555</v>
      </c>
      <c r="D5338" s="7" t="s">
        <v>14136</v>
      </c>
      <c r="E5338" s="7" t="s">
        <v>242</v>
      </c>
      <c r="F5338" s="7" t="s">
        <v>26556</v>
      </c>
      <c r="G5338" s="7" t="s">
        <v>26557</v>
      </c>
      <c r="H5338" s="12"/>
      <c r="I5338" s="12"/>
      <c r="J5338" s="12"/>
      <c r="K5338" s="10"/>
      <c r="L5338" s="10"/>
      <c r="M5338" s="15"/>
    </row>
    <row r="5339" ht="12.75" customHeight="1">
      <c r="A5339" s="6" t="s">
        <v>26558</v>
      </c>
      <c r="B5339" s="7" t="s">
        <v>26559</v>
      </c>
      <c r="C5339" s="7"/>
      <c r="D5339" s="7" t="s">
        <v>26560</v>
      </c>
      <c r="E5339" s="7" t="s">
        <v>345</v>
      </c>
      <c r="F5339" s="7" t="s">
        <v>26561</v>
      </c>
      <c r="G5339" s="7" t="s">
        <v>26562</v>
      </c>
      <c r="H5339" s="12"/>
      <c r="I5339" s="12"/>
      <c r="J5339" s="12"/>
      <c r="K5339" s="10"/>
      <c r="L5339" s="10"/>
      <c r="M5339" s="15"/>
    </row>
    <row r="5340" ht="12.75" customHeight="1">
      <c r="A5340" s="6" t="s">
        <v>26563</v>
      </c>
      <c r="B5340" s="7" t="s">
        <v>26564</v>
      </c>
      <c r="C5340" s="7" t="s">
        <v>26565</v>
      </c>
      <c r="D5340" s="7" t="s">
        <v>13468</v>
      </c>
      <c r="E5340" s="7" t="s">
        <v>345</v>
      </c>
      <c r="F5340" s="7" t="s">
        <v>26566</v>
      </c>
      <c r="G5340" s="7" t="s">
        <v>26567</v>
      </c>
      <c r="H5340" s="12"/>
      <c r="I5340" s="12"/>
      <c r="J5340" s="12"/>
      <c r="K5340" s="10"/>
      <c r="L5340" s="10"/>
      <c r="M5340" s="15"/>
    </row>
    <row r="5341" ht="12.75" customHeight="1">
      <c r="A5341" s="6" t="s">
        <v>26568</v>
      </c>
      <c r="B5341" s="7" t="s">
        <v>26569</v>
      </c>
      <c r="C5341" s="7" t="s">
        <v>26570</v>
      </c>
      <c r="D5341" s="7" t="s">
        <v>24910</v>
      </c>
      <c r="E5341" s="7" t="s">
        <v>242</v>
      </c>
      <c r="F5341" s="7" t="s">
        <v>26571</v>
      </c>
      <c r="G5341" s="7" t="s">
        <v>26572</v>
      </c>
      <c r="H5341" s="12"/>
      <c r="I5341" s="12"/>
      <c r="J5341" s="12"/>
      <c r="K5341" s="10"/>
      <c r="L5341" s="10"/>
      <c r="M5341" s="15"/>
    </row>
    <row r="5342" ht="12.75" customHeight="1">
      <c r="A5342" s="6" t="s">
        <v>26573</v>
      </c>
      <c r="B5342" s="7" t="s">
        <v>26574</v>
      </c>
      <c r="C5342" s="7" t="s">
        <v>26575</v>
      </c>
      <c r="D5342" s="7" t="s">
        <v>24020</v>
      </c>
      <c r="E5342" s="7" t="s">
        <v>242</v>
      </c>
      <c r="F5342" s="7" t="s">
        <v>26576</v>
      </c>
      <c r="G5342" s="7" t="s">
        <v>26577</v>
      </c>
      <c r="H5342" s="12"/>
      <c r="I5342" s="12"/>
      <c r="J5342" s="12"/>
      <c r="K5342" s="10"/>
      <c r="L5342" s="10"/>
      <c r="M5342" s="15"/>
    </row>
    <row r="5343" ht="12.75" customHeight="1">
      <c r="A5343" s="6" t="s">
        <v>26578</v>
      </c>
      <c r="B5343" s="7" t="s">
        <v>26579</v>
      </c>
      <c r="C5343" s="7" t="s">
        <v>26580</v>
      </c>
      <c r="D5343" s="7" t="s">
        <v>19572</v>
      </c>
      <c r="E5343" s="7" t="s">
        <v>345</v>
      </c>
      <c r="F5343" s="7" t="s">
        <v>17289</v>
      </c>
      <c r="G5343" s="7" t="s">
        <v>26581</v>
      </c>
      <c r="H5343" s="12"/>
      <c r="I5343" s="12"/>
      <c r="J5343" s="12"/>
      <c r="K5343" s="10"/>
      <c r="L5343" s="10"/>
      <c r="M5343" s="15"/>
    </row>
    <row r="5344" ht="12.75" customHeight="1">
      <c r="A5344" s="6" t="s">
        <v>26582</v>
      </c>
      <c r="B5344" s="7" t="s">
        <v>26583</v>
      </c>
      <c r="C5344" s="7" t="s">
        <v>26584</v>
      </c>
      <c r="D5344" s="7" t="s">
        <v>26585</v>
      </c>
      <c r="E5344" s="7" t="s">
        <v>242</v>
      </c>
      <c r="F5344" s="7" t="s">
        <v>3615</v>
      </c>
      <c r="G5344" s="7" t="s">
        <v>26586</v>
      </c>
      <c r="H5344" s="12"/>
      <c r="I5344" s="12"/>
      <c r="J5344" s="12"/>
      <c r="K5344" s="10"/>
      <c r="L5344" s="10"/>
      <c r="M5344" s="15"/>
    </row>
    <row r="5345" ht="12.75" customHeight="1">
      <c r="A5345" s="6" t="s">
        <v>26587</v>
      </c>
      <c r="B5345" s="7" t="s">
        <v>26588</v>
      </c>
      <c r="C5345" s="7" t="s">
        <v>26589</v>
      </c>
      <c r="D5345" s="7" t="s">
        <v>25217</v>
      </c>
      <c r="E5345" s="7" t="s">
        <v>242</v>
      </c>
      <c r="F5345" s="7" t="s">
        <v>26590</v>
      </c>
      <c r="G5345" s="7" t="s">
        <v>26591</v>
      </c>
      <c r="H5345" s="12"/>
      <c r="I5345" s="12"/>
      <c r="J5345" s="12"/>
      <c r="K5345" s="10"/>
      <c r="L5345" s="10"/>
      <c r="M5345" s="15"/>
    </row>
    <row r="5346" ht="12.75" customHeight="1">
      <c r="A5346" s="6" t="s">
        <v>26592</v>
      </c>
      <c r="B5346" s="7" t="s">
        <v>26593</v>
      </c>
      <c r="C5346" s="7" t="s">
        <v>26594</v>
      </c>
      <c r="D5346" s="7" t="s">
        <v>19180</v>
      </c>
      <c r="E5346" s="7" t="s">
        <v>242</v>
      </c>
      <c r="F5346" s="7" t="s">
        <v>26595</v>
      </c>
      <c r="G5346" s="7" t="s">
        <v>26596</v>
      </c>
      <c r="H5346" s="12"/>
      <c r="I5346" s="12"/>
      <c r="J5346" s="12"/>
      <c r="K5346" s="10"/>
      <c r="L5346" s="10"/>
      <c r="M5346" s="15"/>
    </row>
    <row r="5347" ht="12.75" customHeight="1">
      <c r="A5347" s="6" t="s">
        <v>26597</v>
      </c>
      <c r="B5347" s="7" t="s">
        <v>26598</v>
      </c>
      <c r="C5347" s="7"/>
      <c r="D5347" s="7" t="s">
        <v>8220</v>
      </c>
      <c r="E5347" s="7" t="s">
        <v>242</v>
      </c>
      <c r="F5347" s="7" t="s">
        <v>26599</v>
      </c>
      <c r="G5347" s="7" t="s">
        <v>26600</v>
      </c>
      <c r="H5347" s="12"/>
      <c r="I5347" s="12"/>
      <c r="J5347" s="12"/>
      <c r="K5347" s="10"/>
      <c r="L5347" s="10"/>
      <c r="M5347" s="15"/>
    </row>
    <row r="5348" ht="12.75" customHeight="1">
      <c r="A5348" s="6" t="s">
        <v>26601</v>
      </c>
      <c r="B5348" s="7" t="s">
        <v>26602</v>
      </c>
      <c r="C5348" s="7" t="s">
        <v>26603</v>
      </c>
      <c r="D5348" s="7" t="s">
        <v>26604</v>
      </c>
      <c r="E5348" s="7"/>
      <c r="F5348" s="7" t="s">
        <v>26605</v>
      </c>
      <c r="G5348" s="7" t="s">
        <v>26606</v>
      </c>
      <c r="H5348" s="12"/>
      <c r="I5348" s="12"/>
      <c r="J5348" s="12"/>
      <c r="K5348" s="10"/>
      <c r="L5348" s="10"/>
      <c r="M5348" s="15"/>
    </row>
    <row r="5349" ht="12.75" customHeight="1">
      <c r="A5349" s="6" t="s">
        <v>26607</v>
      </c>
      <c r="B5349" s="7" t="s">
        <v>26608</v>
      </c>
      <c r="C5349" s="7" t="s">
        <v>26609</v>
      </c>
      <c r="D5349" s="7" t="s">
        <v>26604</v>
      </c>
      <c r="E5349" s="7"/>
      <c r="F5349" s="7" t="s">
        <v>26610</v>
      </c>
      <c r="G5349" s="7" t="s">
        <v>26611</v>
      </c>
      <c r="H5349" s="12"/>
      <c r="I5349" s="12"/>
      <c r="J5349" s="12"/>
      <c r="K5349" s="10"/>
      <c r="L5349" s="10"/>
      <c r="M5349" s="15"/>
    </row>
    <row r="5350" ht="12.75" customHeight="1">
      <c r="A5350" s="6" t="s">
        <v>26612</v>
      </c>
      <c r="B5350" s="7" t="s">
        <v>26613</v>
      </c>
      <c r="C5350" s="7" t="s">
        <v>26614</v>
      </c>
      <c r="D5350" s="7" t="s">
        <v>26604</v>
      </c>
      <c r="E5350" s="7"/>
      <c r="F5350" s="7" t="s">
        <v>26615</v>
      </c>
      <c r="G5350" s="7" t="s">
        <v>26616</v>
      </c>
      <c r="H5350" s="12"/>
      <c r="I5350" s="12"/>
      <c r="J5350" s="12"/>
      <c r="K5350" s="10"/>
      <c r="L5350" s="10"/>
      <c r="M5350" s="15"/>
    </row>
    <row r="5351" ht="12.75" customHeight="1">
      <c r="A5351" s="6" t="s">
        <v>26617</v>
      </c>
      <c r="B5351" s="7" t="s">
        <v>26618</v>
      </c>
      <c r="C5351" s="7" t="s">
        <v>26619</v>
      </c>
      <c r="D5351" s="7" t="s">
        <v>26604</v>
      </c>
      <c r="E5351" s="7"/>
      <c r="F5351" s="7" t="s">
        <v>26620</v>
      </c>
      <c r="G5351" s="7" t="s">
        <v>26621</v>
      </c>
      <c r="H5351" s="12"/>
      <c r="I5351" s="12"/>
      <c r="J5351" s="12"/>
      <c r="K5351" s="10"/>
      <c r="L5351" s="10"/>
      <c r="M5351" s="15"/>
    </row>
    <row r="5352" ht="12.75" customHeight="1">
      <c r="A5352" s="6" t="s">
        <v>26622</v>
      </c>
      <c r="B5352" s="7" t="s">
        <v>26623</v>
      </c>
      <c r="C5352" s="7" t="s">
        <v>26624</v>
      </c>
      <c r="D5352" s="7" t="s">
        <v>26604</v>
      </c>
      <c r="E5352" s="7"/>
      <c r="F5352" s="7" t="s">
        <v>26625</v>
      </c>
      <c r="G5352" s="7" t="s">
        <v>26626</v>
      </c>
      <c r="H5352" s="12"/>
      <c r="I5352" s="12"/>
      <c r="J5352" s="12"/>
      <c r="K5352" s="10"/>
      <c r="L5352" s="10"/>
      <c r="M5352" s="15"/>
    </row>
    <row r="5353" ht="12.75" customHeight="1">
      <c r="A5353" s="6" t="s">
        <v>26627</v>
      </c>
      <c r="B5353" s="7" t="s">
        <v>26628</v>
      </c>
      <c r="C5353" s="7" t="s">
        <v>26629</v>
      </c>
      <c r="D5353" s="7" t="s">
        <v>26604</v>
      </c>
      <c r="E5353" s="7"/>
      <c r="F5353" s="7" t="s">
        <v>26630</v>
      </c>
      <c r="G5353" s="7" t="s">
        <v>26631</v>
      </c>
      <c r="H5353" s="12"/>
      <c r="I5353" s="12"/>
      <c r="J5353" s="12"/>
      <c r="K5353" s="10"/>
      <c r="L5353" s="10"/>
      <c r="M5353" s="15"/>
    </row>
    <row r="5354" ht="12.75" customHeight="1">
      <c r="A5354" s="6" t="s">
        <v>26632</v>
      </c>
      <c r="B5354" s="7" t="s">
        <v>26633</v>
      </c>
      <c r="C5354" s="7" t="s">
        <v>26634</v>
      </c>
      <c r="D5354" s="7" t="s">
        <v>26604</v>
      </c>
      <c r="E5354" s="7"/>
      <c r="F5354" s="7" t="s">
        <v>26635</v>
      </c>
      <c r="G5354" s="7" t="s">
        <v>26636</v>
      </c>
      <c r="H5354" s="12"/>
      <c r="I5354" s="12"/>
      <c r="J5354" s="12"/>
      <c r="K5354" s="10"/>
      <c r="L5354" s="10"/>
      <c r="M5354" s="15"/>
    </row>
    <row r="5355" ht="12.75" customHeight="1">
      <c r="A5355" s="6" t="s">
        <v>26637</v>
      </c>
      <c r="B5355" s="7" t="s">
        <v>26638</v>
      </c>
      <c r="C5355" s="7" t="s">
        <v>26639</v>
      </c>
      <c r="D5355" s="7" t="s">
        <v>26604</v>
      </c>
      <c r="E5355" s="7"/>
      <c r="F5355" s="7" t="s">
        <v>26640</v>
      </c>
      <c r="G5355" s="7" t="s">
        <v>26641</v>
      </c>
      <c r="H5355" s="12"/>
      <c r="I5355" s="12"/>
      <c r="J5355" s="12"/>
      <c r="K5355" s="10"/>
      <c r="L5355" s="10"/>
      <c r="M5355" s="15"/>
    </row>
    <row r="5356" ht="12.75" customHeight="1">
      <c r="A5356" s="6" t="s">
        <v>26642</v>
      </c>
      <c r="B5356" s="7" t="s">
        <v>26643</v>
      </c>
      <c r="C5356" s="7" t="s">
        <v>26644</v>
      </c>
      <c r="D5356" s="7" t="s">
        <v>26604</v>
      </c>
      <c r="E5356" s="7"/>
      <c r="F5356" s="7" t="s">
        <v>26645</v>
      </c>
      <c r="G5356" s="7" t="s">
        <v>26646</v>
      </c>
      <c r="H5356" s="12"/>
      <c r="I5356" s="12"/>
      <c r="J5356" s="12"/>
      <c r="K5356" s="10"/>
      <c r="L5356" s="10"/>
      <c r="M5356" s="15"/>
    </row>
    <row r="5357" ht="12.75" customHeight="1">
      <c r="A5357" s="6" t="s">
        <v>26647</v>
      </c>
      <c r="B5357" s="7" t="s">
        <v>26648</v>
      </c>
      <c r="C5357" s="7" t="s">
        <v>26649</v>
      </c>
      <c r="D5357" s="7" t="s">
        <v>26604</v>
      </c>
      <c r="E5357" s="7"/>
      <c r="F5357" s="7" t="s">
        <v>26650</v>
      </c>
      <c r="G5357" s="7" t="s">
        <v>26651</v>
      </c>
      <c r="H5357" s="12"/>
      <c r="I5357" s="12"/>
      <c r="J5357" s="12"/>
      <c r="K5357" s="10"/>
      <c r="L5357" s="10"/>
      <c r="M5357" s="15"/>
    </row>
    <row r="5358" ht="12.75" customHeight="1">
      <c r="A5358" s="6" t="s">
        <v>26652</v>
      </c>
      <c r="B5358" s="7" t="s">
        <v>26653</v>
      </c>
      <c r="C5358" s="7" t="s">
        <v>26654</v>
      </c>
      <c r="D5358" s="7" t="s">
        <v>26604</v>
      </c>
      <c r="E5358" s="7"/>
      <c r="F5358" s="7" t="s">
        <v>26655</v>
      </c>
      <c r="G5358" s="7" t="s">
        <v>26656</v>
      </c>
      <c r="H5358" s="12"/>
      <c r="I5358" s="12"/>
      <c r="J5358" s="12"/>
      <c r="K5358" s="10"/>
      <c r="L5358" s="10"/>
      <c r="M5358" s="15"/>
    </row>
    <row r="5359" ht="12.75" customHeight="1">
      <c r="A5359" s="6" t="s">
        <v>26657</v>
      </c>
      <c r="B5359" s="7" t="s">
        <v>26658</v>
      </c>
      <c r="C5359" s="7" t="s">
        <v>26659</v>
      </c>
      <c r="D5359" s="7" t="s">
        <v>26604</v>
      </c>
      <c r="E5359" s="7"/>
      <c r="F5359" s="7" t="s">
        <v>26660</v>
      </c>
      <c r="G5359" s="7" t="s">
        <v>26661</v>
      </c>
      <c r="H5359" s="12"/>
      <c r="I5359" s="12"/>
      <c r="J5359" s="12"/>
      <c r="K5359" s="10"/>
      <c r="L5359" s="10"/>
      <c r="M5359" s="15"/>
    </row>
    <row r="5360" ht="12.75" customHeight="1">
      <c r="A5360" s="6" t="s">
        <v>26662</v>
      </c>
      <c r="B5360" s="7" t="s">
        <v>26663</v>
      </c>
      <c r="C5360" s="7" t="s">
        <v>26664</v>
      </c>
      <c r="D5360" s="7" t="s">
        <v>26604</v>
      </c>
      <c r="E5360" s="7"/>
      <c r="F5360" s="7" t="s">
        <v>26665</v>
      </c>
      <c r="G5360" s="7" t="s">
        <v>26666</v>
      </c>
      <c r="H5360" s="12"/>
      <c r="I5360" s="12"/>
      <c r="J5360" s="12"/>
      <c r="K5360" s="10"/>
      <c r="L5360" s="10"/>
      <c r="M5360" s="15"/>
    </row>
    <row r="5361" ht="12.75" customHeight="1">
      <c r="A5361" s="6" t="s">
        <v>26667</v>
      </c>
      <c r="B5361" s="7" t="s">
        <v>26668</v>
      </c>
      <c r="C5361" s="7" t="s">
        <v>26669</v>
      </c>
      <c r="D5361" s="7" t="s">
        <v>26604</v>
      </c>
      <c r="E5361" s="7"/>
      <c r="F5361" s="7" t="s">
        <v>10436</v>
      </c>
      <c r="G5361" s="7" t="s">
        <v>26670</v>
      </c>
      <c r="H5361" s="12"/>
      <c r="I5361" s="12"/>
      <c r="J5361" s="12"/>
      <c r="K5361" s="10"/>
      <c r="L5361" s="10"/>
      <c r="M5361" s="15"/>
    </row>
    <row r="5362" ht="12.75" customHeight="1">
      <c r="A5362" s="6" t="s">
        <v>26671</v>
      </c>
      <c r="B5362" s="7" t="s">
        <v>26672</v>
      </c>
      <c r="C5362" s="7" t="s">
        <v>26673</v>
      </c>
      <c r="D5362" s="7" t="s">
        <v>26604</v>
      </c>
      <c r="E5362" s="7"/>
      <c r="F5362" s="7" t="s">
        <v>26674</v>
      </c>
      <c r="G5362" s="7" t="s">
        <v>26675</v>
      </c>
      <c r="H5362" s="12"/>
      <c r="I5362" s="12"/>
      <c r="J5362" s="12"/>
      <c r="K5362" s="10"/>
      <c r="L5362" s="10"/>
      <c r="M5362" s="15"/>
    </row>
    <row r="5363" ht="12.75" customHeight="1">
      <c r="A5363" s="6" t="s">
        <v>26676</v>
      </c>
      <c r="B5363" s="7" t="s">
        <v>26677</v>
      </c>
      <c r="C5363" s="7" t="s">
        <v>26678</v>
      </c>
      <c r="D5363" s="7" t="s">
        <v>26604</v>
      </c>
      <c r="E5363" s="7"/>
      <c r="F5363" s="7" t="s">
        <v>26679</v>
      </c>
      <c r="G5363" s="7" t="s">
        <v>26680</v>
      </c>
      <c r="H5363" s="12"/>
      <c r="I5363" s="12"/>
      <c r="J5363" s="12"/>
      <c r="K5363" s="10"/>
      <c r="L5363" s="10"/>
      <c r="M5363" s="15"/>
    </row>
    <row r="5364" ht="12.75" customHeight="1">
      <c r="A5364" s="6" t="s">
        <v>26681</v>
      </c>
      <c r="B5364" s="7" t="s">
        <v>26682</v>
      </c>
      <c r="C5364" s="7" t="s">
        <v>26683</v>
      </c>
      <c r="D5364" s="7" t="s">
        <v>26604</v>
      </c>
      <c r="E5364" s="7"/>
      <c r="F5364" s="7" t="s">
        <v>26684</v>
      </c>
      <c r="G5364" s="7" t="s">
        <v>26685</v>
      </c>
      <c r="H5364" s="12"/>
      <c r="I5364" s="12"/>
      <c r="J5364" s="12"/>
      <c r="K5364" s="10"/>
      <c r="L5364" s="10"/>
      <c r="M5364" s="15"/>
    </row>
    <row r="5365" ht="12.75" customHeight="1">
      <c r="A5365" s="6" t="s">
        <v>26686</v>
      </c>
      <c r="B5365" s="7" t="s">
        <v>26687</v>
      </c>
      <c r="C5365" s="7"/>
      <c r="D5365" s="7" t="s">
        <v>26604</v>
      </c>
      <c r="E5365" s="7"/>
      <c r="F5365" s="7" t="s">
        <v>26688</v>
      </c>
      <c r="G5365" s="7" t="s">
        <v>26689</v>
      </c>
      <c r="H5365" s="12"/>
      <c r="I5365" s="12"/>
      <c r="J5365" s="12"/>
      <c r="K5365" s="10"/>
      <c r="L5365" s="10"/>
      <c r="M5365" s="15"/>
    </row>
    <row r="5366" ht="12.75" customHeight="1">
      <c r="A5366" s="6" t="s">
        <v>26690</v>
      </c>
      <c r="B5366" s="7" t="s">
        <v>26691</v>
      </c>
      <c r="C5366" s="7" t="s">
        <v>26692</v>
      </c>
      <c r="D5366" s="7" t="s">
        <v>26693</v>
      </c>
      <c r="E5366" s="7" t="s">
        <v>345</v>
      </c>
      <c r="F5366" s="7" t="s">
        <v>26694</v>
      </c>
      <c r="G5366" s="7" t="s">
        <v>26695</v>
      </c>
      <c r="H5366" s="12"/>
      <c r="I5366" s="12"/>
      <c r="J5366" s="12"/>
      <c r="K5366" s="10"/>
      <c r="L5366" s="10"/>
      <c r="M5366" s="15"/>
    </row>
    <row r="5367" ht="12.75" customHeight="1">
      <c r="A5367" s="6" t="s">
        <v>26696</v>
      </c>
      <c r="B5367" s="7" t="s">
        <v>26697</v>
      </c>
      <c r="C5367" s="7" t="s">
        <v>26698</v>
      </c>
      <c r="D5367" s="7" t="s">
        <v>26699</v>
      </c>
      <c r="E5367" s="7" t="s">
        <v>242</v>
      </c>
      <c r="F5367" s="7" t="s">
        <v>26700</v>
      </c>
      <c r="G5367" s="7" t="s">
        <v>26701</v>
      </c>
      <c r="H5367" s="12"/>
      <c r="I5367" s="12"/>
      <c r="J5367" s="12"/>
      <c r="K5367" s="10"/>
      <c r="L5367" s="10"/>
      <c r="M5367" s="15"/>
    </row>
    <row r="5368" ht="12.75" customHeight="1">
      <c r="A5368" s="6" t="s">
        <v>26702</v>
      </c>
      <c r="B5368" s="7" t="s">
        <v>26703</v>
      </c>
      <c r="C5368" s="7" t="s">
        <v>26704</v>
      </c>
      <c r="D5368" s="7" t="s">
        <v>14773</v>
      </c>
      <c r="E5368" s="7" t="s">
        <v>242</v>
      </c>
      <c r="F5368" s="7" t="s">
        <v>26705</v>
      </c>
      <c r="G5368" s="7" t="s">
        <v>26706</v>
      </c>
      <c r="H5368" s="12"/>
      <c r="I5368" s="12"/>
      <c r="J5368" s="12"/>
      <c r="K5368" s="10"/>
      <c r="L5368" s="10"/>
      <c r="M5368" s="15"/>
    </row>
    <row r="5369" ht="12.75" customHeight="1">
      <c r="A5369" s="6" t="s">
        <v>26707</v>
      </c>
      <c r="B5369" s="7" t="s">
        <v>26708</v>
      </c>
      <c r="C5369" s="7" t="s">
        <v>26709</v>
      </c>
      <c r="D5369" s="7" t="s">
        <v>26710</v>
      </c>
      <c r="E5369" s="7" t="s">
        <v>242</v>
      </c>
      <c r="F5369" s="7" t="s">
        <v>26711</v>
      </c>
      <c r="G5369" s="7" t="s">
        <v>26712</v>
      </c>
      <c r="H5369" s="12"/>
      <c r="I5369" s="12"/>
      <c r="J5369" s="12"/>
      <c r="K5369" s="10"/>
      <c r="L5369" s="10"/>
      <c r="M5369" s="15"/>
    </row>
    <row r="5370" ht="12.75" customHeight="1">
      <c r="A5370" s="6" t="s">
        <v>26713</v>
      </c>
      <c r="B5370" s="7" t="s">
        <v>26714</v>
      </c>
      <c r="C5370" s="7" t="s">
        <v>26715</v>
      </c>
      <c r="D5370" s="7" t="s">
        <v>13306</v>
      </c>
      <c r="E5370" s="7" t="s">
        <v>345</v>
      </c>
      <c r="F5370" s="7" t="s">
        <v>26716</v>
      </c>
      <c r="G5370" s="7" t="s">
        <v>26717</v>
      </c>
      <c r="H5370" s="12"/>
      <c r="I5370" s="12"/>
      <c r="J5370" s="12"/>
      <c r="K5370" s="10"/>
      <c r="L5370" s="10"/>
      <c r="M5370" s="15"/>
    </row>
    <row r="5371" ht="12.75" customHeight="1">
      <c r="A5371" s="6" t="s">
        <v>26718</v>
      </c>
      <c r="B5371" s="7" t="s">
        <v>26719</v>
      </c>
      <c r="C5371" s="7" t="s">
        <v>26720</v>
      </c>
      <c r="D5371" s="7" t="s">
        <v>15301</v>
      </c>
      <c r="E5371" s="7" t="s">
        <v>345</v>
      </c>
      <c r="F5371" s="7" t="s">
        <v>26721</v>
      </c>
      <c r="G5371" s="7" t="s">
        <v>26722</v>
      </c>
      <c r="H5371" s="12"/>
      <c r="I5371" s="12"/>
      <c r="J5371" s="12"/>
      <c r="K5371" s="10"/>
      <c r="L5371" s="10"/>
      <c r="M5371" s="15"/>
    </row>
    <row r="5372" ht="12.75" customHeight="1">
      <c r="A5372" s="6" t="s">
        <v>26723</v>
      </c>
      <c r="B5372" s="7" t="s">
        <v>26724</v>
      </c>
      <c r="C5372" s="7" t="s">
        <v>26725</v>
      </c>
      <c r="D5372" s="7" t="s">
        <v>8181</v>
      </c>
      <c r="E5372" s="7" t="s">
        <v>345</v>
      </c>
      <c r="F5372" s="7" t="s">
        <v>26726</v>
      </c>
      <c r="G5372" s="7" t="s">
        <v>26727</v>
      </c>
      <c r="H5372" s="12"/>
      <c r="I5372" s="12"/>
      <c r="J5372" s="12"/>
      <c r="K5372" s="10"/>
      <c r="L5372" s="10"/>
      <c r="M5372" s="15"/>
    </row>
    <row r="5373" ht="12.75" customHeight="1">
      <c r="A5373" s="6" t="s">
        <v>26728</v>
      </c>
      <c r="B5373" s="7" t="s">
        <v>26729</v>
      </c>
      <c r="C5373" s="7" t="s">
        <v>26730</v>
      </c>
      <c r="D5373" s="7" t="s">
        <v>15242</v>
      </c>
      <c r="E5373" s="7" t="s">
        <v>28</v>
      </c>
      <c r="F5373" s="7" t="s">
        <v>26731</v>
      </c>
      <c r="G5373" s="7" t="s">
        <v>26732</v>
      </c>
      <c r="H5373" s="12"/>
      <c r="I5373" s="12"/>
      <c r="J5373" s="12"/>
      <c r="K5373" s="10"/>
      <c r="L5373" s="10"/>
      <c r="M5373" s="15"/>
    </row>
    <row r="5374" ht="12.75" customHeight="1">
      <c r="A5374" s="6" t="s">
        <v>26733</v>
      </c>
      <c r="B5374" s="7" t="s">
        <v>26734</v>
      </c>
      <c r="C5374" s="7" t="s">
        <v>26735</v>
      </c>
      <c r="D5374" s="7" t="s">
        <v>15242</v>
      </c>
      <c r="E5374" s="7" t="s">
        <v>28</v>
      </c>
      <c r="F5374" s="7" t="s">
        <v>26736</v>
      </c>
      <c r="G5374" s="7" t="s">
        <v>26732</v>
      </c>
      <c r="H5374" s="12"/>
      <c r="I5374" s="12"/>
      <c r="J5374" s="12"/>
      <c r="K5374" s="10"/>
      <c r="L5374" s="10"/>
      <c r="M5374" s="15"/>
    </row>
    <row r="5375" ht="12.75" customHeight="1">
      <c r="A5375" s="6" t="s">
        <v>26737</v>
      </c>
      <c r="B5375" s="7" t="s">
        <v>26738</v>
      </c>
      <c r="C5375" s="7" t="s">
        <v>26739</v>
      </c>
      <c r="D5375" s="7" t="s">
        <v>14691</v>
      </c>
      <c r="E5375" s="7" t="s">
        <v>242</v>
      </c>
      <c r="F5375" s="7" t="s">
        <v>26740</v>
      </c>
      <c r="G5375" s="7" t="s">
        <v>26741</v>
      </c>
      <c r="H5375" s="12"/>
      <c r="I5375" s="12"/>
      <c r="J5375" s="12"/>
      <c r="K5375" s="10"/>
      <c r="L5375" s="10"/>
      <c r="M5375" s="15"/>
    </row>
    <row r="5376" ht="12.75" customHeight="1">
      <c r="A5376" s="6" t="s">
        <v>26742</v>
      </c>
      <c r="B5376" s="7" t="s">
        <v>26743</v>
      </c>
      <c r="C5376" s="7" t="s">
        <v>26744</v>
      </c>
      <c r="D5376" s="7" t="s">
        <v>26745</v>
      </c>
      <c r="E5376" s="7" t="s">
        <v>345</v>
      </c>
      <c r="F5376" s="7" t="s">
        <v>26746</v>
      </c>
      <c r="G5376" s="7" t="s">
        <v>26747</v>
      </c>
      <c r="H5376" s="12"/>
      <c r="I5376" s="12"/>
      <c r="J5376" s="12"/>
      <c r="K5376" s="10"/>
      <c r="L5376" s="10"/>
      <c r="M5376" s="15"/>
    </row>
    <row r="5377" ht="12.75" customHeight="1">
      <c r="A5377" s="6" t="s">
        <v>26748</v>
      </c>
      <c r="B5377" s="7" t="s">
        <v>26749</v>
      </c>
      <c r="C5377" s="7" t="s">
        <v>26750</v>
      </c>
      <c r="D5377" s="7" t="s">
        <v>26751</v>
      </c>
      <c r="E5377" s="7" t="s">
        <v>242</v>
      </c>
      <c r="F5377" s="7" t="s">
        <v>26752</v>
      </c>
      <c r="G5377" s="7" t="s">
        <v>26753</v>
      </c>
      <c r="H5377" s="12"/>
      <c r="I5377" s="12"/>
      <c r="J5377" s="12"/>
      <c r="K5377" s="10"/>
      <c r="L5377" s="10"/>
      <c r="M5377" s="15"/>
    </row>
    <row r="5378" ht="12.75" customHeight="1">
      <c r="A5378" s="6" t="s">
        <v>26754</v>
      </c>
      <c r="B5378" s="7" t="s">
        <v>26755</v>
      </c>
      <c r="C5378" s="7" t="s">
        <v>26756</v>
      </c>
      <c r="D5378" s="7" t="s">
        <v>13491</v>
      </c>
      <c r="E5378" s="7" t="s">
        <v>345</v>
      </c>
      <c r="F5378" s="7" t="s">
        <v>26757</v>
      </c>
      <c r="G5378" s="7" t="s">
        <v>26758</v>
      </c>
      <c r="H5378" s="12"/>
      <c r="I5378" s="12"/>
      <c r="J5378" s="12"/>
      <c r="K5378" s="10"/>
      <c r="L5378" s="10"/>
      <c r="M5378" s="15"/>
    </row>
    <row r="5379" ht="12.75" customHeight="1">
      <c r="A5379" s="6" t="s">
        <v>26759</v>
      </c>
      <c r="B5379" s="7" t="s">
        <v>26760</v>
      </c>
      <c r="C5379" s="7" t="s">
        <v>26761</v>
      </c>
      <c r="D5379" s="7" t="s">
        <v>17831</v>
      </c>
      <c r="E5379" s="7" t="s">
        <v>345</v>
      </c>
      <c r="F5379" s="7" t="s">
        <v>26762</v>
      </c>
      <c r="G5379" s="7" t="s">
        <v>26763</v>
      </c>
      <c r="H5379" s="12"/>
      <c r="I5379" s="12"/>
      <c r="J5379" s="12"/>
      <c r="K5379" s="10"/>
      <c r="L5379" s="10"/>
      <c r="M5379" s="15"/>
    </row>
    <row r="5380" ht="12.75" customHeight="1">
      <c r="A5380" s="6" t="s">
        <v>26764</v>
      </c>
      <c r="B5380" s="7" t="s">
        <v>26765</v>
      </c>
      <c r="C5380" s="7" t="s">
        <v>26766</v>
      </c>
      <c r="D5380" s="7" t="s">
        <v>13526</v>
      </c>
      <c r="E5380" s="7" t="s">
        <v>345</v>
      </c>
      <c r="F5380" s="7" t="s">
        <v>26767</v>
      </c>
      <c r="G5380" s="7" t="s">
        <v>26768</v>
      </c>
      <c r="H5380" s="12"/>
      <c r="I5380" s="12"/>
      <c r="J5380" s="12"/>
      <c r="K5380" s="10"/>
      <c r="L5380" s="10"/>
      <c r="M5380" s="15"/>
    </row>
    <row r="5381" ht="12.75" customHeight="1">
      <c r="A5381" s="6" t="s">
        <v>26769</v>
      </c>
      <c r="B5381" s="7" t="s">
        <v>26770</v>
      </c>
      <c r="C5381" s="7" t="s">
        <v>26771</v>
      </c>
      <c r="D5381" s="7" t="s">
        <v>26772</v>
      </c>
      <c r="E5381" s="7" t="s">
        <v>345</v>
      </c>
      <c r="F5381" s="7" t="s">
        <v>26773</v>
      </c>
      <c r="G5381" s="7" t="s">
        <v>26774</v>
      </c>
      <c r="H5381" s="12"/>
      <c r="I5381" s="12"/>
      <c r="J5381" s="12"/>
      <c r="K5381" s="10"/>
      <c r="L5381" s="10"/>
      <c r="M5381" s="15"/>
    </row>
    <row r="5382" ht="12.75" customHeight="1">
      <c r="A5382" s="6" t="s">
        <v>26775</v>
      </c>
      <c r="B5382" s="7" t="s">
        <v>26776</v>
      </c>
      <c r="C5382" s="7" t="s">
        <v>26777</v>
      </c>
      <c r="D5382" s="7" t="s">
        <v>13508</v>
      </c>
      <c r="E5382" s="7" t="s">
        <v>345</v>
      </c>
      <c r="F5382" s="7" t="s">
        <v>26778</v>
      </c>
      <c r="G5382" s="7" t="s">
        <v>26779</v>
      </c>
      <c r="H5382" s="12"/>
      <c r="I5382" s="12"/>
      <c r="J5382" s="12"/>
      <c r="K5382" s="10"/>
      <c r="L5382" s="10"/>
      <c r="M5382" s="15"/>
    </row>
    <row r="5383" ht="12.75" customHeight="1">
      <c r="A5383" s="6" t="s">
        <v>26780</v>
      </c>
      <c r="B5383" s="7" t="s">
        <v>26781</v>
      </c>
      <c r="C5383" s="7" t="s">
        <v>26782</v>
      </c>
      <c r="D5383" s="7" t="s">
        <v>13491</v>
      </c>
      <c r="E5383" s="7" t="s">
        <v>345</v>
      </c>
      <c r="F5383" s="7" t="s">
        <v>26783</v>
      </c>
      <c r="G5383" s="7" t="s">
        <v>26784</v>
      </c>
      <c r="H5383" s="12"/>
      <c r="I5383" s="12"/>
      <c r="J5383" s="12"/>
      <c r="K5383" s="10"/>
      <c r="L5383" s="10"/>
      <c r="M5383" s="15"/>
    </row>
    <row r="5384" ht="12.75" customHeight="1">
      <c r="A5384" s="6" t="s">
        <v>26785</v>
      </c>
      <c r="B5384" s="7" t="s">
        <v>26786</v>
      </c>
      <c r="C5384" s="7" t="s">
        <v>26787</v>
      </c>
      <c r="D5384" s="7" t="s">
        <v>13526</v>
      </c>
      <c r="E5384" s="7" t="s">
        <v>345</v>
      </c>
      <c r="F5384" s="7" t="s">
        <v>26788</v>
      </c>
      <c r="G5384" s="7" t="s">
        <v>26789</v>
      </c>
      <c r="H5384" s="12"/>
      <c r="I5384" s="12"/>
      <c r="J5384" s="12"/>
      <c r="K5384" s="10"/>
      <c r="L5384" s="10"/>
      <c r="M5384" s="15"/>
    </row>
    <row r="5385" ht="12.75" customHeight="1">
      <c r="A5385" s="6" t="s">
        <v>26790</v>
      </c>
      <c r="B5385" s="7" t="s">
        <v>26791</v>
      </c>
      <c r="C5385" s="7"/>
      <c r="D5385" s="7" t="s">
        <v>26792</v>
      </c>
      <c r="E5385" s="7" t="s">
        <v>242</v>
      </c>
      <c r="F5385" s="7" t="s">
        <v>26793</v>
      </c>
      <c r="G5385" s="7" t="s">
        <v>26794</v>
      </c>
      <c r="H5385" s="12"/>
      <c r="I5385" s="12"/>
      <c r="J5385" s="12"/>
      <c r="K5385" s="10"/>
      <c r="L5385" s="10"/>
      <c r="M5385" s="15"/>
    </row>
    <row r="5386" ht="12.75" customHeight="1">
      <c r="A5386" s="6" t="s">
        <v>26795</v>
      </c>
      <c r="B5386" s="7" t="s">
        <v>26796</v>
      </c>
      <c r="C5386" s="7" t="s">
        <v>26797</v>
      </c>
      <c r="D5386" s="7" t="s">
        <v>13526</v>
      </c>
      <c r="E5386" s="7" t="s">
        <v>345</v>
      </c>
      <c r="F5386" s="7" t="s">
        <v>26798</v>
      </c>
      <c r="G5386" s="7" t="s">
        <v>26799</v>
      </c>
      <c r="H5386" s="12"/>
      <c r="I5386" s="12"/>
      <c r="J5386" s="12"/>
      <c r="K5386" s="10"/>
      <c r="L5386" s="10"/>
      <c r="M5386" s="15"/>
    </row>
    <row r="5387" ht="12.75" customHeight="1">
      <c r="A5387" s="6" t="s">
        <v>26800</v>
      </c>
      <c r="B5387" s="7" t="s">
        <v>26801</v>
      </c>
      <c r="C5387" s="7" t="s">
        <v>26802</v>
      </c>
      <c r="D5387" s="7" t="s">
        <v>26803</v>
      </c>
      <c r="E5387" s="7"/>
      <c r="F5387" s="7" t="s">
        <v>26804</v>
      </c>
      <c r="G5387" s="7" t="s">
        <v>26805</v>
      </c>
      <c r="H5387" s="12"/>
      <c r="I5387" s="12"/>
      <c r="J5387" s="12"/>
      <c r="K5387" s="10"/>
      <c r="L5387" s="10"/>
      <c r="M5387" s="15"/>
    </row>
    <row r="5388" ht="12.75" customHeight="1">
      <c r="A5388" s="6" t="s">
        <v>26806</v>
      </c>
      <c r="B5388" s="7" t="s">
        <v>26807</v>
      </c>
      <c r="C5388" s="7" t="s">
        <v>26808</v>
      </c>
      <c r="D5388" s="7" t="s">
        <v>26809</v>
      </c>
      <c r="E5388" s="7" t="s">
        <v>345</v>
      </c>
      <c r="F5388" s="7" t="s">
        <v>26810</v>
      </c>
      <c r="G5388" s="7" t="s">
        <v>26811</v>
      </c>
      <c r="H5388" s="12"/>
      <c r="I5388" s="12"/>
      <c r="J5388" s="12"/>
      <c r="K5388" s="10"/>
      <c r="L5388" s="10"/>
      <c r="M5388" s="15"/>
    </row>
    <row r="5389" ht="12.75" customHeight="1">
      <c r="A5389" s="6" t="s">
        <v>26812</v>
      </c>
      <c r="B5389" s="7" t="s">
        <v>26813</v>
      </c>
      <c r="C5389" s="7" t="s">
        <v>26814</v>
      </c>
      <c r="D5389" s="7" t="s">
        <v>12302</v>
      </c>
      <c r="E5389" s="7" t="s">
        <v>345</v>
      </c>
      <c r="F5389" s="7" t="s">
        <v>26815</v>
      </c>
      <c r="G5389" s="7" t="s">
        <v>26816</v>
      </c>
      <c r="H5389" s="12"/>
      <c r="I5389" s="12"/>
      <c r="J5389" s="12"/>
      <c r="K5389" s="10"/>
      <c r="L5389" s="10"/>
      <c r="M5389" s="15"/>
    </row>
    <row r="5390" ht="12.75" customHeight="1">
      <c r="A5390" s="6" t="s">
        <v>26817</v>
      </c>
      <c r="B5390" s="7" t="s">
        <v>26818</v>
      </c>
      <c r="C5390" s="7" t="s">
        <v>26819</v>
      </c>
      <c r="D5390" s="7" t="s">
        <v>13317</v>
      </c>
      <c r="E5390" s="7" t="s">
        <v>345</v>
      </c>
      <c r="F5390" s="7" t="s">
        <v>18348</v>
      </c>
      <c r="G5390" s="7" t="s">
        <v>26820</v>
      </c>
      <c r="H5390" s="12"/>
      <c r="I5390" s="12"/>
      <c r="J5390" s="12"/>
      <c r="K5390" s="10"/>
      <c r="L5390" s="10"/>
      <c r="M5390" s="15"/>
    </row>
    <row r="5391" ht="12.75" customHeight="1">
      <c r="A5391" s="6" t="s">
        <v>26821</v>
      </c>
      <c r="B5391" s="7" t="s">
        <v>26822</v>
      </c>
      <c r="C5391" s="7"/>
      <c r="D5391" s="7" t="s">
        <v>26823</v>
      </c>
      <c r="E5391" s="7" t="s">
        <v>345</v>
      </c>
      <c r="F5391" s="7" t="s">
        <v>26824</v>
      </c>
      <c r="G5391" s="7" t="s">
        <v>26825</v>
      </c>
      <c r="H5391" s="12"/>
      <c r="I5391" s="12"/>
      <c r="J5391" s="12"/>
      <c r="K5391" s="10"/>
      <c r="L5391" s="10"/>
      <c r="M5391" s="15"/>
    </row>
    <row r="5392" ht="12.75" customHeight="1">
      <c r="A5392" s="6" t="s">
        <v>26826</v>
      </c>
      <c r="B5392" s="7" t="s">
        <v>26827</v>
      </c>
      <c r="C5392" s="7"/>
      <c r="D5392" s="7" t="s">
        <v>13383</v>
      </c>
      <c r="E5392" s="7" t="s">
        <v>345</v>
      </c>
      <c r="F5392" s="7" t="s">
        <v>26828</v>
      </c>
      <c r="G5392" s="7" t="s">
        <v>26829</v>
      </c>
      <c r="H5392" s="12"/>
      <c r="I5392" s="12"/>
      <c r="J5392" s="12"/>
      <c r="K5392" s="10"/>
      <c r="L5392" s="10"/>
      <c r="M5392" s="15"/>
    </row>
    <row r="5393" ht="12.75" customHeight="1">
      <c r="A5393" s="6" t="s">
        <v>26830</v>
      </c>
      <c r="B5393" s="7" t="s">
        <v>26831</v>
      </c>
      <c r="C5393" s="7"/>
      <c r="D5393" s="7" t="s">
        <v>13383</v>
      </c>
      <c r="E5393" s="7" t="s">
        <v>345</v>
      </c>
      <c r="F5393" s="7" t="s">
        <v>26832</v>
      </c>
      <c r="G5393" s="7" t="s">
        <v>26833</v>
      </c>
      <c r="H5393" s="12"/>
      <c r="I5393" s="12"/>
      <c r="J5393" s="12"/>
      <c r="K5393" s="10"/>
      <c r="L5393" s="10"/>
      <c r="M5393" s="15"/>
    </row>
    <row r="5394" ht="12.75" customHeight="1">
      <c r="A5394" s="6" t="s">
        <v>26834</v>
      </c>
      <c r="B5394" s="7" t="s">
        <v>26835</v>
      </c>
      <c r="C5394" s="7"/>
      <c r="D5394" s="7" t="s">
        <v>13383</v>
      </c>
      <c r="E5394" s="7" t="s">
        <v>345</v>
      </c>
      <c r="F5394" s="7" t="s">
        <v>1423</v>
      </c>
      <c r="G5394" s="7" t="s">
        <v>26836</v>
      </c>
      <c r="H5394" s="12"/>
      <c r="I5394" s="12"/>
      <c r="J5394" s="12"/>
      <c r="K5394" s="10"/>
      <c r="L5394" s="10"/>
      <c r="M5394" s="15"/>
    </row>
    <row r="5395" ht="12.75" customHeight="1">
      <c r="A5395" s="6" t="s">
        <v>26837</v>
      </c>
      <c r="B5395" s="7" t="s">
        <v>26838</v>
      </c>
      <c r="C5395" s="7"/>
      <c r="D5395" s="7" t="s">
        <v>13383</v>
      </c>
      <c r="E5395" s="7" t="s">
        <v>345</v>
      </c>
      <c r="F5395" s="7" t="s">
        <v>26839</v>
      </c>
      <c r="G5395" s="7" t="s">
        <v>26840</v>
      </c>
      <c r="H5395" s="12"/>
      <c r="I5395" s="12"/>
      <c r="J5395" s="12"/>
      <c r="K5395" s="10"/>
      <c r="L5395" s="10"/>
      <c r="M5395" s="15"/>
    </row>
    <row r="5396" ht="12.75" customHeight="1">
      <c r="A5396" s="6" t="s">
        <v>26841</v>
      </c>
      <c r="B5396" s="7" t="s">
        <v>26842</v>
      </c>
      <c r="C5396" s="7"/>
      <c r="D5396" s="7" t="s">
        <v>13383</v>
      </c>
      <c r="E5396" s="7" t="s">
        <v>345</v>
      </c>
      <c r="F5396" s="7" t="s">
        <v>26843</v>
      </c>
      <c r="G5396" s="7" t="s">
        <v>26844</v>
      </c>
      <c r="H5396" s="12"/>
      <c r="I5396" s="12"/>
      <c r="J5396" s="12"/>
      <c r="K5396" s="10"/>
      <c r="L5396" s="10"/>
      <c r="M5396" s="15"/>
    </row>
    <row r="5397" ht="12.75" customHeight="1">
      <c r="A5397" s="6" t="s">
        <v>26845</v>
      </c>
      <c r="B5397" s="7" t="s">
        <v>26846</v>
      </c>
      <c r="C5397" s="7"/>
      <c r="D5397" s="7" t="s">
        <v>13383</v>
      </c>
      <c r="E5397" s="7" t="s">
        <v>345</v>
      </c>
      <c r="F5397" s="7" t="s">
        <v>17670</v>
      </c>
      <c r="G5397" s="7" t="s">
        <v>26847</v>
      </c>
      <c r="H5397" s="12"/>
      <c r="I5397" s="12"/>
      <c r="J5397" s="12"/>
      <c r="K5397" s="10"/>
      <c r="L5397" s="10"/>
      <c r="M5397" s="15"/>
    </row>
    <row r="5398" ht="12.75" customHeight="1">
      <c r="A5398" s="6" t="s">
        <v>26848</v>
      </c>
      <c r="B5398" s="7" t="s">
        <v>26849</v>
      </c>
      <c r="C5398" s="7" t="s">
        <v>26850</v>
      </c>
      <c r="D5398" s="7" t="s">
        <v>13383</v>
      </c>
      <c r="E5398" s="7" t="s">
        <v>345</v>
      </c>
      <c r="F5398" s="7" t="s">
        <v>25212</v>
      </c>
      <c r="G5398" s="7" t="s">
        <v>26851</v>
      </c>
      <c r="H5398" s="12"/>
      <c r="I5398" s="12"/>
      <c r="J5398" s="12"/>
      <c r="K5398" s="10"/>
      <c r="L5398" s="10"/>
      <c r="M5398" s="15"/>
    </row>
    <row r="5399" ht="12.75" customHeight="1">
      <c r="A5399" s="6" t="s">
        <v>26852</v>
      </c>
      <c r="B5399" s="7" t="s">
        <v>26853</v>
      </c>
      <c r="C5399" s="7" t="s">
        <v>26854</v>
      </c>
      <c r="D5399" s="7" t="s">
        <v>13383</v>
      </c>
      <c r="E5399" s="7" t="s">
        <v>345</v>
      </c>
      <c r="F5399" s="7" t="s">
        <v>26855</v>
      </c>
      <c r="G5399" s="7" t="s">
        <v>26856</v>
      </c>
      <c r="H5399" s="12"/>
      <c r="I5399" s="12"/>
      <c r="J5399" s="12"/>
      <c r="K5399" s="10"/>
      <c r="L5399" s="10"/>
      <c r="M5399" s="15"/>
    </row>
    <row r="5400" ht="12.75" customHeight="1">
      <c r="A5400" s="6" t="s">
        <v>26857</v>
      </c>
      <c r="B5400" s="7" t="s">
        <v>26858</v>
      </c>
      <c r="C5400" s="7"/>
      <c r="D5400" s="7" t="s">
        <v>13383</v>
      </c>
      <c r="E5400" s="7" t="s">
        <v>345</v>
      </c>
      <c r="F5400" s="7" t="s">
        <v>26859</v>
      </c>
      <c r="G5400" s="7" t="s">
        <v>26860</v>
      </c>
      <c r="H5400" s="12"/>
      <c r="I5400" s="12"/>
      <c r="J5400" s="12"/>
      <c r="K5400" s="10"/>
      <c r="L5400" s="10"/>
      <c r="M5400" s="15"/>
    </row>
    <row r="5401" ht="12.75" customHeight="1">
      <c r="A5401" s="6" t="s">
        <v>26861</v>
      </c>
      <c r="B5401" s="7" t="s">
        <v>26862</v>
      </c>
      <c r="C5401" s="7" t="s">
        <v>26863</v>
      </c>
      <c r="D5401" s="7" t="s">
        <v>13383</v>
      </c>
      <c r="E5401" s="7" t="s">
        <v>345</v>
      </c>
      <c r="F5401" s="7" t="s">
        <v>26864</v>
      </c>
      <c r="G5401" s="7" t="s">
        <v>26865</v>
      </c>
      <c r="H5401" s="12"/>
      <c r="I5401" s="12"/>
      <c r="J5401" s="12"/>
      <c r="K5401" s="10"/>
      <c r="L5401" s="10"/>
      <c r="M5401" s="15"/>
    </row>
    <row r="5402" ht="12.75" customHeight="1">
      <c r="A5402" s="6" t="s">
        <v>26866</v>
      </c>
      <c r="B5402" s="7" t="s">
        <v>26867</v>
      </c>
      <c r="C5402" s="7" t="s">
        <v>26868</v>
      </c>
      <c r="D5402" s="7" t="s">
        <v>13383</v>
      </c>
      <c r="E5402" s="7" t="s">
        <v>345</v>
      </c>
      <c r="F5402" s="7" t="s">
        <v>26869</v>
      </c>
      <c r="G5402" s="7" t="s">
        <v>26870</v>
      </c>
      <c r="H5402" s="12"/>
      <c r="I5402" s="12"/>
      <c r="J5402" s="12"/>
      <c r="K5402" s="10"/>
      <c r="L5402" s="10"/>
      <c r="M5402" s="15"/>
    </row>
    <row r="5403" ht="12.75" customHeight="1">
      <c r="A5403" s="6" t="s">
        <v>26871</v>
      </c>
      <c r="B5403" s="7" t="s">
        <v>26872</v>
      </c>
      <c r="C5403" s="7" t="s">
        <v>26873</v>
      </c>
      <c r="D5403" s="7" t="s">
        <v>13383</v>
      </c>
      <c r="E5403" s="7" t="s">
        <v>345</v>
      </c>
      <c r="F5403" s="7" t="s">
        <v>26874</v>
      </c>
      <c r="G5403" s="7" t="s">
        <v>26875</v>
      </c>
      <c r="H5403" s="12"/>
      <c r="I5403" s="12"/>
      <c r="J5403" s="12"/>
      <c r="K5403" s="10"/>
      <c r="L5403" s="10"/>
      <c r="M5403" s="15"/>
    </row>
    <row r="5404" ht="12.75" customHeight="1">
      <c r="A5404" s="6" t="s">
        <v>26876</v>
      </c>
      <c r="B5404" s="7" t="s">
        <v>26877</v>
      </c>
      <c r="C5404" s="7"/>
      <c r="D5404" s="7" t="s">
        <v>13383</v>
      </c>
      <c r="E5404" s="7" t="s">
        <v>345</v>
      </c>
      <c r="F5404" s="7" t="s">
        <v>26878</v>
      </c>
      <c r="G5404" s="7" t="s">
        <v>26879</v>
      </c>
      <c r="H5404" s="12"/>
      <c r="I5404" s="12"/>
      <c r="J5404" s="12"/>
      <c r="K5404" s="10"/>
      <c r="L5404" s="10"/>
      <c r="M5404" s="15"/>
    </row>
    <row r="5405" ht="12.75" customHeight="1">
      <c r="A5405" s="6" t="s">
        <v>26880</v>
      </c>
      <c r="B5405" s="7" t="s">
        <v>26881</v>
      </c>
      <c r="C5405" s="7" t="s">
        <v>26882</v>
      </c>
      <c r="D5405" s="7" t="s">
        <v>13383</v>
      </c>
      <c r="E5405" s="7" t="s">
        <v>345</v>
      </c>
      <c r="F5405" s="7" t="s">
        <v>26883</v>
      </c>
      <c r="G5405" s="7" t="s">
        <v>26884</v>
      </c>
      <c r="H5405" s="12"/>
      <c r="I5405" s="12"/>
      <c r="J5405" s="12"/>
      <c r="K5405" s="10"/>
      <c r="L5405" s="10"/>
      <c r="M5405" s="15"/>
    </row>
    <row r="5406" ht="12.75" customHeight="1">
      <c r="A5406" s="6" t="s">
        <v>26885</v>
      </c>
      <c r="B5406" s="7" t="s">
        <v>26886</v>
      </c>
      <c r="C5406" s="7" t="s">
        <v>26887</v>
      </c>
      <c r="D5406" s="7" t="s">
        <v>13383</v>
      </c>
      <c r="E5406" s="7" t="s">
        <v>345</v>
      </c>
      <c r="F5406" s="7" t="s">
        <v>26888</v>
      </c>
      <c r="G5406" s="7" t="s">
        <v>26889</v>
      </c>
      <c r="H5406" s="12"/>
      <c r="I5406" s="12"/>
      <c r="J5406" s="12"/>
      <c r="K5406" s="10"/>
      <c r="L5406" s="10"/>
      <c r="M5406" s="15"/>
    </row>
    <row r="5407" ht="12.75" customHeight="1">
      <c r="A5407" s="6" t="s">
        <v>26890</v>
      </c>
      <c r="B5407" s="7" t="s">
        <v>26891</v>
      </c>
      <c r="C5407" s="7" t="s">
        <v>26892</v>
      </c>
      <c r="D5407" s="7" t="s">
        <v>13383</v>
      </c>
      <c r="E5407" s="7" t="s">
        <v>345</v>
      </c>
      <c r="F5407" s="7" t="s">
        <v>13450</v>
      </c>
      <c r="G5407" s="7" t="s">
        <v>26893</v>
      </c>
      <c r="H5407" s="12"/>
      <c r="I5407" s="12"/>
      <c r="J5407" s="12"/>
      <c r="K5407" s="10"/>
      <c r="L5407" s="10"/>
      <c r="M5407" s="15"/>
    </row>
    <row r="5408" ht="12.75" customHeight="1">
      <c r="A5408" s="6" t="s">
        <v>26894</v>
      </c>
      <c r="B5408" s="7" t="s">
        <v>26895</v>
      </c>
      <c r="C5408" s="7" t="s">
        <v>26896</v>
      </c>
      <c r="D5408" s="7" t="s">
        <v>13383</v>
      </c>
      <c r="E5408" s="7" t="s">
        <v>345</v>
      </c>
      <c r="F5408" s="7" t="s">
        <v>26897</v>
      </c>
      <c r="G5408" s="7" t="s">
        <v>26898</v>
      </c>
      <c r="H5408" s="12"/>
      <c r="I5408" s="12"/>
      <c r="J5408" s="12"/>
      <c r="K5408" s="10"/>
      <c r="L5408" s="10"/>
      <c r="M5408" s="15"/>
    </row>
    <row r="5409" ht="12.75" customHeight="1">
      <c r="A5409" s="6" t="s">
        <v>26899</v>
      </c>
      <c r="B5409" s="7" t="s">
        <v>26900</v>
      </c>
      <c r="C5409" s="7" t="s">
        <v>26901</v>
      </c>
      <c r="D5409" s="7" t="s">
        <v>13383</v>
      </c>
      <c r="E5409" s="7" t="s">
        <v>345</v>
      </c>
      <c r="F5409" s="7" t="s">
        <v>26902</v>
      </c>
      <c r="G5409" s="7" t="s">
        <v>26903</v>
      </c>
      <c r="H5409" s="12"/>
      <c r="I5409" s="12"/>
      <c r="J5409" s="12"/>
      <c r="K5409" s="10"/>
      <c r="L5409" s="10"/>
      <c r="M5409" s="15"/>
    </row>
    <row r="5410" ht="12.75" customHeight="1">
      <c r="A5410" s="6" t="s">
        <v>26904</v>
      </c>
      <c r="B5410" s="7" t="s">
        <v>26905</v>
      </c>
      <c r="C5410" s="7" t="s">
        <v>26906</v>
      </c>
      <c r="D5410" s="7" t="s">
        <v>13383</v>
      </c>
      <c r="E5410" s="7" t="s">
        <v>345</v>
      </c>
      <c r="F5410" s="7" t="s">
        <v>26907</v>
      </c>
      <c r="G5410" s="7" t="s">
        <v>26908</v>
      </c>
      <c r="H5410" s="12"/>
      <c r="I5410" s="12"/>
      <c r="J5410" s="12"/>
      <c r="K5410" s="10"/>
      <c r="L5410" s="10"/>
      <c r="M5410" s="15"/>
    </row>
    <row r="5411" ht="12.75" customHeight="1">
      <c r="A5411" s="6" t="s">
        <v>26909</v>
      </c>
      <c r="B5411" s="7" t="s">
        <v>26910</v>
      </c>
      <c r="C5411" s="7"/>
      <c r="D5411" s="7" t="s">
        <v>13383</v>
      </c>
      <c r="E5411" s="7" t="s">
        <v>345</v>
      </c>
      <c r="F5411" s="7" t="s">
        <v>26911</v>
      </c>
      <c r="G5411" s="7" t="s">
        <v>26912</v>
      </c>
      <c r="H5411" s="12"/>
      <c r="I5411" s="12"/>
      <c r="J5411" s="12"/>
      <c r="K5411" s="10"/>
      <c r="L5411" s="10"/>
      <c r="M5411" s="15"/>
    </row>
    <row r="5412" ht="12.75" customHeight="1">
      <c r="A5412" s="6" t="s">
        <v>26913</v>
      </c>
      <c r="B5412" s="7" t="s">
        <v>26914</v>
      </c>
      <c r="C5412" s="7"/>
      <c r="D5412" s="7" t="s">
        <v>13383</v>
      </c>
      <c r="E5412" s="7" t="s">
        <v>345</v>
      </c>
      <c r="F5412" s="7" t="s">
        <v>26915</v>
      </c>
      <c r="G5412" s="7" t="s">
        <v>26916</v>
      </c>
      <c r="H5412" s="12"/>
      <c r="I5412" s="12"/>
      <c r="J5412" s="12"/>
      <c r="K5412" s="10"/>
      <c r="L5412" s="10"/>
      <c r="M5412" s="15"/>
    </row>
    <row r="5413" ht="12.75" customHeight="1">
      <c r="A5413" s="6" t="s">
        <v>26917</v>
      </c>
      <c r="B5413" s="7" t="s">
        <v>26918</v>
      </c>
      <c r="C5413" s="7"/>
      <c r="D5413" s="7" t="s">
        <v>13383</v>
      </c>
      <c r="E5413" s="7" t="s">
        <v>345</v>
      </c>
      <c r="F5413" s="7" t="s">
        <v>26888</v>
      </c>
      <c r="G5413" s="7" t="s">
        <v>26919</v>
      </c>
      <c r="H5413" s="12"/>
      <c r="I5413" s="12"/>
      <c r="J5413" s="12"/>
      <c r="K5413" s="10"/>
      <c r="L5413" s="10"/>
      <c r="M5413" s="15"/>
    </row>
    <row r="5414" ht="12.75" customHeight="1">
      <c r="A5414" s="6" t="s">
        <v>26920</v>
      </c>
      <c r="B5414" s="7" t="s">
        <v>26921</v>
      </c>
      <c r="C5414" s="7" t="s">
        <v>26922</v>
      </c>
      <c r="D5414" s="7" t="s">
        <v>13383</v>
      </c>
      <c r="E5414" s="7" t="s">
        <v>345</v>
      </c>
      <c r="F5414" s="7" t="s">
        <v>26923</v>
      </c>
      <c r="G5414" s="7" t="s">
        <v>26924</v>
      </c>
      <c r="H5414" s="12"/>
      <c r="I5414" s="12"/>
      <c r="J5414" s="12"/>
      <c r="K5414" s="10"/>
      <c r="L5414" s="10"/>
      <c r="M5414" s="15"/>
    </row>
    <row r="5415" ht="12.75" customHeight="1">
      <c r="A5415" s="6" t="s">
        <v>26925</v>
      </c>
      <c r="B5415" s="7" t="s">
        <v>26926</v>
      </c>
      <c r="C5415" s="7" t="s">
        <v>26927</v>
      </c>
      <c r="D5415" s="7" t="s">
        <v>26928</v>
      </c>
      <c r="E5415" s="7" t="s">
        <v>345</v>
      </c>
      <c r="F5415" s="7" t="s">
        <v>26929</v>
      </c>
      <c r="G5415" s="7" t="s">
        <v>26930</v>
      </c>
      <c r="H5415" s="12"/>
      <c r="I5415" s="12"/>
      <c r="J5415" s="12"/>
      <c r="K5415" s="10"/>
      <c r="L5415" s="10"/>
      <c r="M5415" s="15"/>
    </row>
    <row r="5416" ht="12.75" customHeight="1">
      <c r="A5416" s="6" t="s">
        <v>26931</v>
      </c>
      <c r="B5416" s="7" t="s">
        <v>26932</v>
      </c>
      <c r="C5416" s="7" t="s">
        <v>26933</v>
      </c>
      <c r="D5416" s="7" t="s">
        <v>26934</v>
      </c>
      <c r="E5416" s="7" t="s">
        <v>242</v>
      </c>
      <c r="F5416" s="7" t="s">
        <v>26935</v>
      </c>
      <c r="G5416" s="7" t="s">
        <v>26936</v>
      </c>
      <c r="H5416" s="12"/>
      <c r="I5416" s="12"/>
      <c r="J5416" s="12"/>
      <c r="K5416" s="10"/>
      <c r="L5416" s="10"/>
      <c r="M5416" s="15"/>
    </row>
    <row r="5417" ht="12.75" customHeight="1">
      <c r="A5417" s="6" t="s">
        <v>26937</v>
      </c>
      <c r="B5417" s="7" t="s">
        <v>26938</v>
      </c>
      <c r="C5417" s="7" t="s">
        <v>26939</v>
      </c>
      <c r="D5417" s="7" t="s">
        <v>22256</v>
      </c>
      <c r="E5417" s="7" t="s">
        <v>345</v>
      </c>
      <c r="F5417" s="7" t="s">
        <v>26940</v>
      </c>
      <c r="G5417" s="7" t="s">
        <v>26941</v>
      </c>
      <c r="H5417" s="12"/>
      <c r="I5417" s="12"/>
      <c r="J5417" s="12"/>
      <c r="K5417" s="10"/>
      <c r="L5417" s="10"/>
      <c r="M5417" s="15"/>
    </row>
    <row r="5418" ht="12.75" customHeight="1">
      <c r="A5418" s="6" t="s">
        <v>26942</v>
      </c>
      <c r="B5418" s="7" t="s">
        <v>26943</v>
      </c>
      <c r="C5418" s="7" t="s">
        <v>26944</v>
      </c>
      <c r="D5418" s="7" t="s">
        <v>26945</v>
      </c>
      <c r="E5418" s="7" t="s">
        <v>345</v>
      </c>
      <c r="F5418" s="7" t="s">
        <v>26946</v>
      </c>
      <c r="G5418" s="7" t="s">
        <v>26947</v>
      </c>
      <c r="H5418" s="12"/>
      <c r="I5418" s="12"/>
      <c r="J5418" s="12"/>
      <c r="K5418" s="10"/>
      <c r="L5418" s="10"/>
      <c r="M5418" s="15"/>
    </row>
    <row r="5419" ht="12.75" customHeight="1">
      <c r="A5419" s="6" t="s">
        <v>26948</v>
      </c>
      <c r="B5419" s="7" t="s">
        <v>26949</v>
      </c>
      <c r="C5419" s="7" t="s">
        <v>26950</v>
      </c>
      <c r="D5419" s="7" t="s">
        <v>16966</v>
      </c>
      <c r="E5419" s="7" t="s">
        <v>345</v>
      </c>
      <c r="F5419" s="7" t="s">
        <v>26951</v>
      </c>
      <c r="G5419" s="7" t="s">
        <v>26952</v>
      </c>
      <c r="H5419" s="12"/>
      <c r="I5419" s="12"/>
      <c r="J5419" s="12"/>
      <c r="K5419" s="10"/>
      <c r="L5419" s="10"/>
      <c r="M5419" s="15"/>
    </row>
    <row r="5420" ht="12.75" customHeight="1">
      <c r="A5420" s="6" t="s">
        <v>26953</v>
      </c>
      <c r="B5420" s="7" t="s">
        <v>26954</v>
      </c>
      <c r="C5420" s="7" t="s">
        <v>26955</v>
      </c>
      <c r="D5420" s="7" t="s">
        <v>15683</v>
      </c>
      <c r="E5420" s="7" t="s">
        <v>242</v>
      </c>
      <c r="F5420" s="7" t="s">
        <v>26956</v>
      </c>
      <c r="G5420" s="7" t="s">
        <v>26957</v>
      </c>
      <c r="H5420" s="12"/>
      <c r="I5420" s="12"/>
      <c r="J5420" s="12"/>
      <c r="K5420" s="10"/>
      <c r="L5420" s="10"/>
      <c r="M5420" s="15"/>
    </row>
    <row r="5421" ht="12.75" customHeight="1">
      <c r="A5421" s="6" t="s">
        <v>26958</v>
      </c>
      <c r="B5421" s="7" t="s">
        <v>26959</v>
      </c>
      <c r="C5421" s="7" t="s">
        <v>26960</v>
      </c>
      <c r="D5421" s="7" t="s">
        <v>5277</v>
      </c>
      <c r="E5421" s="7" t="s">
        <v>242</v>
      </c>
      <c r="F5421" s="7" t="s">
        <v>26961</v>
      </c>
      <c r="G5421" s="7" t="s">
        <v>26962</v>
      </c>
      <c r="H5421" s="12"/>
      <c r="I5421" s="12"/>
      <c r="J5421" s="12"/>
      <c r="K5421" s="10"/>
      <c r="L5421" s="10"/>
      <c r="M5421" s="15"/>
    </row>
    <row r="5422" ht="12.75" customHeight="1">
      <c r="A5422" s="6" t="s">
        <v>26963</v>
      </c>
      <c r="B5422" s="7" t="s">
        <v>26964</v>
      </c>
      <c r="C5422" s="7" t="s">
        <v>26965</v>
      </c>
      <c r="D5422" s="7" t="s">
        <v>26966</v>
      </c>
      <c r="E5422" s="7" t="s">
        <v>345</v>
      </c>
      <c r="F5422" s="7" t="s">
        <v>3870</v>
      </c>
      <c r="G5422" s="7" t="s">
        <v>26967</v>
      </c>
      <c r="H5422" s="12"/>
      <c r="I5422" s="12"/>
      <c r="J5422" s="12"/>
      <c r="K5422" s="10"/>
      <c r="L5422" s="10"/>
      <c r="M5422" s="15"/>
    </row>
    <row r="5423" ht="12.75" customHeight="1">
      <c r="A5423" s="6" t="s">
        <v>26968</v>
      </c>
      <c r="B5423" s="7" t="s">
        <v>26969</v>
      </c>
      <c r="C5423" s="7"/>
      <c r="D5423" s="7" t="s">
        <v>26970</v>
      </c>
      <c r="E5423" s="7" t="s">
        <v>345</v>
      </c>
      <c r="F5423" s="7" t="s">
        <v>19989</v>
      </c>
      <c r="G5423" s="7" t="s">
        <v>26971</v>
      </c>
      <c r="H5423" s="12"/>
      <c r="I5423" s="12"/>
      <c r="J5423" s="12"/>
      <c r="K5423" s="10"/>
      <c r="L5423" s="10"/>
      <c r="M5423" s="15"/>
    </row>
    <row r="5424" ht="12.75" customHeight="1">
      <c r="A5424" s="6" t="s">
        <v>26972</v>
      </c>
      <c r="B5424" s="7" t="s">
        <v>26973</v>
      </c>
      <c r="C5424" s="7" t="s">
        <v>26974</v>
      </c>
      <c r="D5424" s="7" t="s">
        <v>26970</v>
      </c>
      <c r="E5424" s="7" t="s">
        <v>345</v>
      </c>
      <c r="F5424" s="7" t="s">
        <v>26975</v>
      </c>
      <c r="G5424" s="7" t="s">
        <v>26976</v>
      </c>
      <c r="H5424" s="12"/>
      <c r="I5424" s="12"/>
      <c r="J5424" s="12"/>
      <c r="K5424" s="10"/>
      <c r="L5424" s="10"/>
      <c r="M5424" s="15"/>
    </row>
    <row r="5425" ht="12.75" customHeight="1">
      <c r="A5425" s="6" t="s">
        <v>26977</v>
      </c>
      <c r="B5425" s="7" t="s">
        <v>26978</v>
      </c>
      <c r="C5425" s="7" t="s">
        <v>26979</v>
      </c>
      <c r="D5425" s="7" t="s">
        <v>21805</v>
      </c>
      <c r="E5425" s="7" t="s">
        <v>345</v>
      </c>
      <c r="F5425" s="7" t="s">
        <v>26980</v>
      </c>
      <c r="G5425" s="7" t="s">
        <v>26981</v>
      </c>
      <c r="H5425" s="12"/>
      <c r="I5425" s="12"/>
      <c r="J5425" s="12"/>
      <c r="K5425" s="10"/>
      <c r="L5425" s="10"/>
      <c r="M5425" s="15"/>
    </row>
    <row r="5426" ht="12.75" customHeight="1">
      <c r="A5426" s="6" t="s">
        <v>26982</v>
      </c>
      <c r="B5426" s="7" t="s">
        <v>26983</v>
      </c>
      <c r="C5426" s="7" t="s">
        <v>26984</v>
      </c>
      <c r="D5426" s="7" t="s">
        <v>16498</v>
      </c>
      <c r="E5426" s="7" t="s">
        <v>345</v>
      </c>
      <c r="F5426" s="7" t="s">
        <v>14208</v>
      </c>
      <c r="G5426" s="7" t="s">
        <v>26985</v>
      </c>
      <c r="H5426" s="12"/>
      <c r="I5426" s="12"/>
      <c r="J5426" s="12"/>
      <c r="K5426" s="10"/>
      <c r="L5426" s="10"/>
      <c r="M5426" s="15"/>
    </row>
    <row r="5427" ht="12.75" customHeight="1">
      <c r="A5427" s="6" t="s">
        <v>26986</v>
      </c>
      <c r="B5427" s="7" t="s">
        <v>26987</v>
      </c>
      <c r="C5427" s="7" t="s">
        <v>26988</v>
      </c>
      <c r="D5427" s="7" t="s">
        <v>3484</v>
      </c>
      <c r="E5427" s="7" t="s">
        <v>242</v>
      </c>
      <c r="F5427" s="7" t="s">
        <v>26989</v>
      </c>
      <c r="G5427" s="7" t="s">
        <v>26990</v>
      </c>
      <c r="H5427" s="12"/>
      <c r="I5427" s="12"/>
      <c r="J5427" s="12"/>
      <c r="K5427" s="10"/>
      <c r="L5427" s="10"/>
      <c r="M5427" s="15"/>
    </row>
    <row r="5428" ht="12.75" customHeight="1">
      <c r="A5428" s="6" t="s">
        <v>26991</v>
      </c>
      <c r="B5428" s="7" t="s">
        <v>26992</v>
      </c>
      <c r="C5428" s="7" t="s">
        <v>26993</v>
      </c>
      <c r="D5428" s="7" t="s">
        <v>14933</v>
      </c>
      <c r="E5428" s="7" t="s">
        <v>242</v>
      </c>
      <c r="F5428" s="7" t="s">
        <v>26994</v>
      </c>
      <c r="G5428" s="7" t="s">
        <v>26995</v>
      </c>
      <c r="H5428" s="12"/>
      <c r="I5428" s="12"/>
      <c r="J5428" s="12"/>
      <c r="K5428" s="10"/>
      <c r="L5428" s="10"/>
      <c r="M5428" s="15"/>
    </row>
    <row r="5429" ht="12.75" customHeight="1">
      <c r="A5429" s="6" t="s">
        <v>26996</v>
      </c>
      <c r="B5429" s="7" t="s">
        <v>26997</v>
      </c>
      <c r="C5429" s="7" t="s">
        <v>26998</v>
      </c>
      <c r="D5429" s="7" t="s">
        <v>26999</v>
      </c>
      <c r="E5429" s="7" t="s">
        <v>242</v>
      </c>
      <c r="F5429" s="7" t="s">
        <v>27000</v>
      </c>
      <c r="G5429" s="7" t="s">
        <v>27001</v>
      </c>
      <c r="H5429" s="12"/>
      <c r="I5429" s="12"/>
      <c r="J5429" s="12"/>
      <c r="K5429" s="10"/>
      <c r="L5429" s="10"/>
      <c r="M5429" s="15"/>
    </row>
    <row r="5430" ht="12.75" customHeight="1">
      <c r="A5430" s="6" t="s">
        <v>27002</v>
      </c>
      <c r="B5430" s="7" t="s">
        <v>27003</v>
      </c>
      <c r="C5430" s="7" t="s">
        <v>27004</v>
      </c>
      <c r="D5430" s="7" t="s">
        <v>13605</v>
      </c>
      <c r="E5430" s="7" t="s">
        <v>345</v>
      </c>
      <c r="F5430" s="7" t="s">
        <v>27005</v>
      </c>
      <c r="G5430" s="7" t="s">
        <v>27006</v>
      </c>
      <c r="H5430" s="12"/>
      <c r="I5430" s="12"/>
      <c r="J5430" s="12"/>
      <c r="K5430" s="10"/>
      <c r="L5430" s="10"/>
      <c r="M5430" s="15"/>
    </row>
    <row r="5431" ht="12.75" customHeight="1">
      <c r="A5431" s="6" t="s">
        <v>27007</v>
      </c>
      <c r="B5431" s="7" t="s">
        <v>27008</v>
      </c>
      <c r="C5431" s="7" t="s">
        <v>27009</v>
      </c>
      <c r="D5431" s="7" t="s">
        <v>13605</v>
      </c>
      <c r="E5431" s="7" t="s">
        <v>345</v>
      </c>
      <c r="F5431" s="7" t="s">
        <v>27010</v>
      </c>
      <c r="G5431" s="7" t="s">
        <v>27011</v>
      </c>
      <c r="H5431" s="12"/>
      <c r="I5431" s="12"/>
      <c r="J5431" s="12"/>
      <c r="K5431" s="10"/>
      <c r="L5431" s="10"/>
      <c r="M5431" s="15"/>
    </row>
    <row r="5432" ht="12.75" customHeight="1">
      <c r="A5432" s="6" t="s">
        <v>27012</v>
      </c>
      <c r="B5432" s="7" t="s">
        <v>27013</v>
      </c>
      <c r="C5432" s="7" t="s">
        <v>27014</v>
      </c>
      <c r="D5432" s="7" t="s">
        <v>24806</v>
      </c>
      <c r="E5432" s="7" t="s">
        <v>345</v>
      </c>
      <c r="F5432" s="7" t="s">
        <v>27015</v>
      </c>
      <c r="G5432" s="7" t="s">
        <v>27016</v>
      </c>
      <c r="H5432" s="12"/>
      <c r="I5432" s="12"/>
      <c r="J5432" s="12"/>
      <c r="K5432" s="10"/>
      <c r="L5432" s="10"/>
      <c r="M5432" s="15"/>
    </row>
    <row r="5433" ht="12.75" customHeight="1">
      <c r="A5433" s="6" t="s">
        <v>27017</v>
      </c>
      <c r="B5433" s="7" t="s">
        <v>27018</v>
      </c>
      <c r="C5433" s="7"/>
      <c r="D5433" s="7" t="s">
        <v>27019</v>
      </c>
      <c r="E5433" s="7" t="s">
        <v>345</v>
      </c>
      <c r="F5433" s="7" t="s">
        <v>27020</v>
      </c>
      <c r="G5433" s="7" t="s">
        <v>27021</v>
      </c>
      <c r="H5433" s="12"/>
      <c r="I5433" s="12"/>
      <c r="J5433" s="12"/>
      <c r="K5433" s="10"/>
      <c r="L5433" s="10"/>
      <c r="M5433" s="15"/>
    </row>
    <row r="5434" ht="12.75" customHeight="1">
      <c r="A5434" s="6" t="s">
        <v>27022</v>
      </c>
      <c r="B5434" s="7" t="s">
        <v>27023</v>
      </c>
      <c r="C5434" s="7" t="s">
        <v>27024</v>
      </c>
      <c r="D5434" s="7" t="s">
        <v>14974</v>
      </c>
      <c r="E5434" s="7" t="s">
        <v>345</v>
      </c>
      <c r="F5434" s="7" t="s">
        <v>27025</v>
      </c>
      <c r="G5434" s="7" t="s">
        <v>27026</v>
      </c>
      <c r="H5434" s="12"/>
      <c r="I5434" s="12"/>
      <c r="J5434" s="12"/>
      <c r="K5434" s="10"/>
      <c r="L5434" s="10"/>
      <c r="M5434" s="15"/>
    </row>
    <row r="5435" ht="12.75" customHeight="1">
      <c r="A5435" s="6" t="s">
        <v>27027</v>
      </c>
      <c r="B5435" s="7" t="s">
        <v>27028</v>
      </c>
      <c r="C5435" s="7" t="s">
        <v>27029</v>
      </c>
      <c r="D5435" s="7" t="s">
        <v>20391</v>
      </c>
      <c r="E5435" s="7" t="s">
        <v>242</v>
      </c>
      <c r="F5435" s="7" t="s">
        <v>27030</v>
      </c>
      <c r="G5435" s="7" t="s">
        <v>27031</v>
      </c>
      <c r="H5435" s="12"/>
      <c r="I5435" s="12"/>
      <c r="J5435" s="12"/>
      <c r="K5435" s="10"/>
      <c r="L5435" s="10"/>
      <c r="M5435" s="15"/>
    </row>
    <row r="5436" ht="12.75" customHeight="1">
      <c r="A5436" s="6" t="s">
        <v>27032</v>
      </c>
      <c r="B5436" s="7" t="s">
        <v>27033</v>
      </c>
      <c r="C5436" s="7" t="s">
        <v>27034</v>
      </c>
      <c r="D5436" s="7" t="s">
        <v>27035</v>
      </c>
      <c r="E5436" s="7" t="s">
        <v>242</v>
      </c>
      <c r="F5436" s="7" t="s">
        <v>27036</v>
      </c>
      <c r="G5436" s="7" t="s">
        <v>27037</v>
      </c>
      <c r="H5436" s="12"/>
      <c r="I5436" s="12"/>
      <c r="J5436" s="12"/>
      <c r="K5436" s="10"/>
      <c r="L5436" s="10"/>
      <c r="M5436" s="15"/>
    </row>
    <row r="5437" ht="12.75" customHeight="1">
      <c r="A5437" s="6" t="s">
        <v>27038</v>
      </c>
      <c r="B5437" s="7" t="s">
        <v>27039</v>
      </c>
      <c r="C5437" s="7" t="s">
        <v>27040</v>
      </c>
      <c r="D5437" s="7" t="s">
        <v>27041</v>
      </c>
      <c r="E5437" s="7" t="s">
        <v>242</v>
      </c>
      <c r="F5437" s="7" t="s">
        <v>27042</v>
      </c>
      <c r="G5437" s="7" t="s">
        <v>27043</v>
      </c>
      <c r="H5437" s="12"/>
      <c r="I5437" s="12"/>
      <c r="J5437" s="12"/>
      <c r="K5437" s="10"/>
      <c r="L5437" s="10"/>
      <c r="M5437" s="15"/>
    </row>
    <row r="5438" ht="12.75" customHeight="1">
      <c r="A5438" s="6" t="s">
        <v>27044</v>
      </c>
      <c r="B5438" s="7" t="s">
        <v>27045</v>
      </c>
      <c r="C5438" s="7" t="s">
        <v>27046</v>
      </c>
      <c r="D5438" s="7" t="s">
        <v>19572</v>
      </c>
      <c r="E5438" s="7" t="s">
        <v>345</v>
      </c>
      <c r="F5438" s="7" t="s">
        <v>27047</v>
      </c>
      <c r="G5438" s="7" t="s">
        <v>27048</v>
      </c>
      <c r="H5438" s="12"/>
      <c r="I5438" s="12"/>
      <c r="J5438" s="12"/>
      <c r="K5438" s="10"/>
      <c r="L5438" s="10"/>
      <c r="M5438" s="15"/>
    </row>
    <row r="5439" ht="12.75" customHeight="1">
      <c r="A5439" s="6" t="s">
        <v>27049</v>
      </c>
      <c r="B5439" s="7" t="s">
        <v>27050</v>
      </c>
      <c r="C5439" s="7"/>
      <c r="D5439" s="7" t="s">
        <v>27051</v>
      </c>
      <c r="E5439" s="7" t="s">
        <v>345</v>
      </c>
      <c r="F5439" s="7" t="s">
        <v>27052</v>
      </c>
      <c r="G5439" s="7" t="s">
        <v>27053</v>
      </c>
      <c r="H5439" s="12"/>
      <c r="I5439" s="12"/>
      <c r="J5439" s="12"/>
      <c r="K5439" s="10"/>
      <c r="L5439" s="10"/>
      <c r="M5439" s="15"/>
    </row>
    <row r="5440" ht="12.75" customHeight="1">
      <c r="A5440" s="6" t="s">
        <v>27054</v>
      </c>
      <c r="B5440" s="7" t="s">
        <v>27055</v>
      </c>
      <c r="C5440" s="7" t="s">
        <v>27056</v>
      </c>
      <c r="D5440" s="7" t="s">
        <v>27057</v>
      </c>
      <c r="E5440" s="7" t="s">
        <v>28</v>
      </c>
      <c r="F5440" s="7" t="s">
        <v>27058</v>
      </c>
      <c r="G5440" s="7" t="s">
        <v>27059</v>
      </c>
      <c r="H5440" s="12"/>
      <c r="I5440" s="12"/>
      <c r="J5440" s="12"/>
      <c r="K5440" s="10"/>
      <c r="L5440" s="10"/>
      <c r="M5440" s="15"/>
    </row>
    <row r="5441" ht="12.75" customHeight="1">
      <c r="A5441" s="6" t="s">
        <v>27060</v>
      </c>
      <c r="B5441" s="7" t="s">
        <v>27061</v>
      </c>
      <c r="C5441" s="7" t="s">
        <v>27062</v>
      </c>
      <c r="D5441" s="7" t="s">
        <v>17526</v>
      </c>
      <c r="E5441" s="7" t="s">
        <v>345</v>
      </c>
      <c r="F5441" s="7" t="s">
        <v>27063</v>
      </c>
      <c r="G5441" s="7" t="s">
        <v>27064</v>
      </c>
      <c r="H5441" s="12"/>
      <c r="I5441" s="12"/>
      <c r="J5441" s="12"/>
      <c r="K5441" s="10"/>
      <c r="L5441" s="10"/>
      <c r="M5441" s="15"/>
    </row>
    <row r="5442" ht="12.75" customHeight="1">
      <c r="A5442" s="6" t="s">
        <v>27065</v>
      </c>
      <c r="B5442" s="7" t="s">
        <v>27066</v>
      </c>
      <c r="C5442" s="7" t="s">
        <v>27067</v>
      </c>
      <c r="D5442" s="7" t="s">
        <v>24778</v>
      </c>
      <c r="E5442" s="7" t="s">
        <v>345</v>
      </c>
      <c r="F5442" s="7" t="s">
        <v>27068</v>
      </c>
      <c r="G5442" s="7" t="s">
        <v>27069</v>
      </c>
      <c r="H5442" s="12"/>
      <c r="I5442" s="12"/>
      <c r="J5442" s="12"/>
      <c r="K5442" s="10"/>
      <c r="L5442" s="10"/>
      <c r="M5442" s="15"/>
    </row>
    <row r="5443" ht="12.75" customHeight="1">
      <c r="A5443" s="6" t="s">
        <v>27070</v>
      </c>
      <c r="B5443" s="7" t="s">
        <v>27071</v>
      </c>
      <c r="C5443" s="7" t="s">
        <v>27072</v>
      </c>
      <c r="D5443" s="7" t="s">
        <v>24778</v>
      </c>
      <c r="E5443" s="7" t="s">
        <v>242</v>
      </c>
      <c r="F5443" s="7" t="s">
        <v>27073</v>
      </c>
      <c r="G5443" s="7" t="s">
        <v>27074</v>
      </c>
      <c r="H5443" s="12"/>
      <c r="I5443" s="12"/>
      <c r="J5443" s="12"/>
      <c r="K5443" s="10"/>
      <c r="L5443" s="10"/>
      <c r="M5443" s="15"/>
    </row>
    <row r="5444" ht="12.75" customHeight="1">
      <c r="A5444" s="6" t="s">
        <v>27075</v>
      </c>
      <c r="B5444" s="7" t="s">
        <v>27076</v>
      </c>
      <c r="C5444" s="7" t="s">
        <v>27077</v>
      </c>
      <c r="D5444" s="7" t="s">
        <v>14997</v>
      </c>
      <c r="E5444" s="7" t="s">
        <v>242</v>
      </c>
      <c r="F5444" s="7" t="s">
        <v>27078</v>
      </c>
      <c r="G5444" s="7" t="s">
        <v>27079</v>
      </c>
      <c r="H5444" s="12"/>
      <c r="I5444" s="12"/>
      <c r="J5444" s="12"/>
      <c r="K5444" s="10"/>
      <c r="L5444" s="10"/>
      <c r="M5444" s="15"/>
    </row>
    <row r="5445" ht="12.75" customHeight="1">
      <c r="A5445" s="6" t="s">
        <v>27080</v>
      </c>
      <c r="B5445" s="7" t="s">
        <v>27081</v>
      </c>
      <c r="C5445" s="7" t="s">
        <v>27082</v>
      </c>
      <c r="D5445" s="7" t="s">
        <v>15134</v>
      </c>
      <c r="E5445" s="7" t="s">
        <v>242</v>
      </c>
      <c r="F5445" s="7" t="s">
        <v>27083</v>
      </c>
      <c r="G5445" s="7" t="s">
        <v>27084</v>
      </c>
      <c r="H5445" s="12"/>
      <c r="I5445" s="12"/>
      <c r="J5445" s="12"/>
      <c r="K5445" s="10"/>
      <c r="L5445" s="10"/>
      <c r="M5445" s="15"/>
    </row>
    <row r="5446" ht="12.75" customHeight="1">
      <c r="A5446" s="6" t="s">
        <v>27085</v>
      </c>
      <c r="B5446" s="7" t="s">
        <v>27086</v>
      </c>
      <c r="C5446" s="7" t="s">
        <v>27087</v>
      </c>
      <c r="D5446" s="7" t="s">
        <v>13671</v>
      </c>
      <c r="E5446" s="7" t="s">
        <v>242</v>
      </c>
      <c r="F5446" s="7" t="s">
        <v>27088</v>
      </c>
      <c r="G5446" s="7" t="s">
        <v>27089</v>
      </c>
      <c r="H5446" s="12"/>
      <c r="I5446" s="12"/>
      <c r="J5446" s="12"/>
      <c r="K5446" s="10"/>
      <c r="L5446" s="10"/>
      <c r="M5446" s="15"/>
    </row>
    <row r="5447" ht="12.75" customHeight="1">
      <c r="A5447" s="6" t="s">
        <v>27090</v>
      </c>
      <c r="B5447" s="7" t="s">
        <v>27091</v>
      </c>
      <c r="C5447" s="7" t="s">
        <v>27092</v>
      </c>
      <c r="D5447" s="7" t="s">
        <v>27093</v>
      </c>
      <c r="E5447" s="7" t="s">
        <v>242</v>
      </c>
      <c r="F5447" s="7" t="s">
        <v>27094</v>
      </c>
      <c r="G5447" s="7" t="s">
        <v>27095</v>
      </c>
      <c r="H5447" s="12"/>
      <c r="I5447" s="12"/>
      <c r="J5447" s="12"/>
      <c r="K5447" s="10"/>
      <c r="L5447" s="10"/>
      <c r="M5447" s="15"/>
    </row>
    <row r="5448" ht="12.75" customHeight="1">
      <c r="A5448" s="6" t="s">
        <v>27096</v>
      </c>
      <c r="B5448" s="7" t="s">
        <v>27097</v>
      </c>
      <c r="C5448" s="7"/>
      <c r="D5448" s="7" t="s">
        <v>27098</v>
      </c>
      <c r="E5448" s="7" t="s">
        <v>345</v>
      </c>
      <c r="F5448" s="7" t="s">
        <v>27099</v>
      </c>
      <c r="G5448" s="7" t="s">
        <v>27100</v>
      </c>
      <c r="H5448" s="12"/>
      <c r="I5448" s="12"/>
      <c r="J5448" s="12"/>
      <c r="K5448" s="10"/>
      <c r="L5448" s="10"/>
      <c r="M5448" s="15"/>
    </row>
    <row r="5449" ht="12.75" customHeight="1">
      <c r="A5449" s="6" t="s">
        <v>27101</v>
      </c>
      <c r="B5449" s="7" t="s">
        <v>27102</v>
      </c>
      <c r="C5449" s="7" t="s">
        <v>27103</v>
      </c>
      <c r="D5449" s="7" t="s">
        <v>27104</v>
      </c>
      <c r="E5449" s="7" t="s">
        <v>345</v>
      </c>
      <c r="F5449" s="7" t="s">
        <v>27105</v>
      </c>
      <c r="G5449" s="7" t="s">
        <v>27106</v>
      </c>
      <c r="H5449" s="12"/>
      <c r="I5449" s="12"/>
      <c r="J5449" s="12"/>
      <c r="K5449" s="10"/>
      <c r="L5449" s="10"/>
      <c r="M5449" s="15"/>
    </row>
    <row r="5450" ht="12.75" customHeight="1">
      <c r="A5450" s="6" t="s">
        <v>27107</v>
      </c>
      <c r="B5450" s="7" t="s">
        <v>27108</v>
      </c>
      <c r="C5450" s="7" t="s">
        <v>27109</v>
      </c>
      <c r="D5450" s="7" t="s">
        <v>16470</v>
      </c>
      <c r="E5450" s="7" t="s">
        <v>345</v>
      </c>
      <c r="F5450" s="7" t="s">
        <v>27110</v>
      </c>
      <c r="G5450" s="7" t="s">
        <v>27111</v>
      </c>
      <c r="H5450" s="12"/>
      <c r="I5450" s="12"/>
      <c r="J5450" s="12"/>
      <c r="K5450" s="10"/>
      <c r="L5450" s="10"/>
      <c r="M5450" s="15"/>
    </row>
    <row r="5451" ht="12.75" customHeight="1">
      <c r="A5451" s="6" t="s">
        <v>27112</v>
      </c>
      <c r="B5451" s="7" t="s">
        <v>27113</v>
      </c>
      <c r="C5451" s="7" t="s">
        <v>27114</v>
      </c>
      <c r="D5451" s="7" t="s">
        <v>14691</v>
      </c>
      <c r="E5451" s="7" t="s">
        <v>242</v>
      </c>
      <c r="F5451" s="7" t="s">
        <v>17816</v>
      </c>
      <c r="G5451" s="7" t="s">
        <v>27115</v>
      </c>
      <c r="H5451" s="12"/>
      <c r="I5451" s="12"/>
      <c r="J5451" s="12"/>
      <c r="K5451" s="10"/>
      <c r="L5451" s="10"/>
      <c r="M5451" s="15"/>
    </row>
    <row r="5452" ht="12.75" customHeight="1">
      <c r="A5452" s="6" t="s">
        <v>27116</v>
      </c>
      <c r="B5452" s="7" t="s">
        <v>27117</v>
      </c>
      <c r="C5452" s="7" t="s">
        <v>27118</v>
      </c>
      <c r="D5452" s="7" t="s">
        <v>25517</v>
      </c>
      <c r="E5452" s="7" t="s">
        <v>345</v>
      </c>
      <c r="F5452" s="7" t="s">
        <v>27119</v>
      </c>
      <c r="G5452" s="7" t="s">
        <v>27120</v>
      </c>
      <c r="H5452" s="12"/>
      <c r="I5452" s="12"/>
      <c r="J5452" s="12"/>
      <c r="K5452" s="10"/>
      <c r="L5452" s="10"/>
      <c r="M5452" s="15"/>
    </row>
    <row r="5453" ht="12.75" customHeight="1">
      <c r="A5453" s="6" t="s">
        <v>27121</v>
      </c>
      <c r="B5453" s="7" t="s">
        <v>27122</v>
      </c>
      <c r="C5453" s="7" t="s">
        <v>27123</v>
      </c>
      <c r="D5453" s="7" t="s">
        <v>13491</v>
      </c>
      <c r="E5453" s="7" t="s">
        <v>345</v>
      </c>
      <c r="F5453" s="7" t="s">
        <v>27124</v>
      </c>
      <c r="G5453" s="7" t="s">
        <v>27125</v>
      </c>
      <c r="H5453" s="12"/>
      <c r="I5453" s="12"/>
      <c r="J5453" s="12"/>
      <c r="K5453" s="10"/>
      <c r="L5453" s="10"/>
      <c r="M5453" s="15"/>
    </row>
    <row r="5454" ht="12.75" customHeight="1">
      <c r="A5454" s="6" t="s">
        <v>27126</v>
      </c>
      <c r="B5454" s="7" t="s">
        <v>27127</v>
      </c>
      <c r="C5454" s="7" t="s">
        <v>27128</v>
      </c>
      <c r="D5454" s="7" t="s">
        <v>17978</v>
      </c>
      <c r="E5454" s="7" t="s">
        <v>345</v>
      </c>
      <c r="F5454" s="7" t="s">
        <v>27129</v>
      </c>
      <c r="G5454" s="7" t="s">
        <v>27130</v>
      </c>
      <c r="H5454" s="12"/>
      <c r="I5454" s="12"/>
      <c r="J5454" s="12"/>
      <c r="K5454" s="10"/>
      <c r="L5454" s="10"/>
      <c r="M5454" s="15"/>
    </row>
    <row r="5455" ht="12.75" customHeight="1">
      <c r="A5455" s="6" t="s">
        <v>27131</v>
      </c>
      <c r="B5455" s="7" t="s">
        <v>27132</v>
      </c>
      <c r="C5455" s="7" t="s">
        <v>27133</v>
      </c>
      <c r="D5455" s="7" t="s">
        <v>27104</v>
      </c>
      <c r="E5455" s="7" t="s">
        <v>345</v>
      </c>
      <c r="F5455" s="7" t="s">
        <v>27134</v>
      </c>
      <c r="G5455" s="7" t="s">
        <v>27135</v>
      </c>
      <c r="H5455" s="12"/>
      <c r="I5455" s="12"/>
      <c r="J5455" s="12"/>
      <c r="K5455" s="10"/>
      <c r="L5455" s="10"/>
      <c r="M5455" s="15"/>
    </row>
    <row r="5456" ht="12.75" customHeight="1">
      <c r="A5456" s="6" t="s">
        <v>27136</v>
      </c>
      <c r="B5456" s="7" t="s">
        <v>27137</v>
      </c>
      <c r="C5456" s="7" t="s">
        <v>27138</v>
      </c>
      <c r="D5456" s="7" t="s">
        <v>5277</v>
      </c>
      <c r="E5456" s="7" t="s">
        <v>345</v>
      </c>
      <c r="F5456" s="7" t="s">
        <v>27139</v>
      </c>
      <c r="G5456" s="7" t="s">
        <v>27140</v>
      </c>
      <c r="H5456" s="12"/>
      <c r="I5456" s="12"/>
      <c r="J5456" s="12"/>
      <c r="K5456" s="10"/>
      <c r="L5456" s="10"/>
      <c r="M5456" s="15"/>
    </row>
    <row r="5457" ht="12.75" customHeight="1">
      <c r="A5457" s="6" t="s">
        <v>27141</v>
      </c>
      <c r="B5457" s="7" t="s">
        <v>27142</v>
      </c>
      <c r="C5457" s="7" t="s">
        <v>27143</v>
      </c>
      <c r="D5457" s="7" t="s">
        <v>14691</v>
      </c>
      <c r="E5457" s="7" t="s">
        <v>242</v>
      </c>
      <c r="F5457" s="7" t="s">
        <v>27144</v>
      </c>
      <c r="G5457" s="7" t="s">
        <v>27145</v>
      </c>
      <c r="H5457" s="12"/>
      <c r="I5457" s="12"/>
      <c r="J5457" s="12"/>
      <c r="K5457" s="10"/>
      <c r="L5457" s="10"/>
      <c r="M5457" s="15"/>
    </row>
    <row r="5458" ht="12.75" customHeight="1">
      <c r="A5458" s="6" t="s">
        <v>27146</v>
      </c>
      <c r="B5458" s="7" t="s">
        <v>27147</v>
      </c>
      <c r="C5458" s="7" t="s">
        <v>27148</v>
      </c>
      <c r="D5458" s="7" t="s">
        <v>13526</v>
      </c>
      <c r="E5458" s="7" t="s">
        <v>345</v>
      </c>
      <c r="F5458" s="7" t="s">
        <v>27149</v>
      </c>
      <c r="G5458" s="7" t="s">
        <v>27150</v>
      </c>
      <c r="H5458" s="12"/>
      <c r="I5458" s="12"/>
      <c r="J5458" s="12"/>
      <c r="K5458" s="10"/>
      <c r="L5458" s="10"/>
      <c r="M5458" s="15"/>
    </row>
    <row r="5459" ht="12.75" customHeight="1">
      <c r="A5459" s="6" t="s">
        <v>27151</v>
      </c>
      <c r="B5459" s="7" t="s">
        <v>27152</v>
      </c>
      <c r="C5459" s="7" t="s">
        <v>27153</v>
      </c>
      <c r="D5459" s="7" t="s">
        <v>14841</v>
      </c>
      <c r="E5459" s="7" t="s">
        <v>345</v>
      </c>
      <c r="F5459" s="7" t="s">
        <v>27154</v>
      </c>
      <c r="G5459" s="7" t="s">
        <v>27155</v>
      </c>
      <c r="H5459" s="12"/>
      <c r="I5459" s="12"/>
      <c r="J5459" s="12"/>
      <c r="K5459" s="10"/>
      <c r="L5459" s="10"/>
      <c r="M5459" s="15"/>
    </row>
    <row r="5460" ht="12.75" customHeight="1">
      <c r="A5460" s="6" t="s">
        <v>27156</v>
      </c>
      <c r="B5460" s="7" t="s">
        <v>27157</v>
      </c>
      <c r="C5460" s="7" t="s">
        <v>27158</v>
      </c>
      <c r="D5460" s="7" t="s">
        <v>9860</v>
      </c>
      <c r="E5460" s="7" t="s">
        <v>345</v>
      </c>
      <c r="F5460" s="7" t="s">
        <v>27159</v>
      </c>
      <c r="G5460" s="7" t="s">
        <v>27160</v>
      </c>
      <c r="H5460" s="12"/>
      <c r="I5460" s="12"/>
      <c r="J5460" s="12"/>
      <c r="K5460" s="10"/>
      <c r="L5460" s="10"/>
      <c r="M5460" s="15"/>
    </row>
    <row r="5461" ht="12.75" customHeight="1">
      <c r="A5461" s="6" t="s">
        <v>27161</v>
      </c>
      <c r="B5461" s="7" t="s">
        <v>27162</v>
      </c>
      <c r="C5461" s="7" t="s">
        <v>27163</v>
      </c>
      <c r="D5461" s="7" t="s">
        <v>16278</v>
      </c>
      <c r="E5461" s="7" t="s">
        <v>345</v>
      </c>
      <c r="F5461" s="7" t="s">
        <v>27164</v>
      </c>
      <c r="G5461" s="7" t="s">
        <v>27165</v>
      </c>
      <c r="H5461" s="12"/>
      <c r="I5461" s="12"/>
      <c r="J5461" s="12"/>
      <c r="K5461" s="10"/>
      <c r="L5461" s="10"/>
      <c r="M5461" s="15"/>
    </row>
    <row r="5462" ht="12.75" customHeight="1">
      <c r="A5462" s="6" t="s">
        <v>27166</v>
      </c>
      <c r="B5462" s="7" t="s">
        <v>27167</v>
      </c>
      <c r="C5462" s="7" t="s">
        <v>27168</v>
      </c>
      <c r="D5462" s="7" t="s">
        <v>27169</v>
      </c>
      <c r="E5462" s="7" t="s">
        <v>345</v>
      </c>
      <c r="F5462" s="7" t="s">
        <v>27170</v>
      </c>
      <c r="G5462" s="7" t="s">
        <v>27171</v>
      </c>
      <c r="H5462" s="12"/>
      <c r="I5462" s="12"/>
      <c r="J5462" s="12"/>
      <c r="K5462" s="10"/>
      <c r="L5462" s="10"/>
      <c r="M5462" s="15"/>
    </row>
    <row r="5463" ht="12.75" customHeight="1">
      <c r="A5463" s="6" t="s">
        <v>27172</v>
      </c>
      <c r="B5463" s="7" t="s">
        <v>27173</v>
      </c>
      <c r="C5463" s="7"/>
      <c r="D5463" s="7" t="s">
        <v>13317</v>
      </c>
      <c r="E5463" s="7" t="s">
        <v>345</v>
      </c>
      <c r="F5463" s="7" t="s">
        <v>1404</v>
      </c>
      <c r="G5463" s="7" t="s">
        <v>27174</v>
      </c>
      <c r="H5463" s="12"/>
      <c r="I5463" s="12"/>
      <c r="J5463" s="12"/>
      <c r="K5463" s="10"/>
      <c r="L5463" s="10"/>
      <c r="M5463" s="15"/>
    </row>
    <row r="5464" ht="12.75" customHeight="1">
      <c r="A5464" s="6" t="s">
        <v>27175</v>
      </c>
      <c r="B5464" s="7" t="s">
        <v>27176</v>
      </c>
      <c r="C5464" s="7"/>
      <c r="D5464" s="7" t="s">
        <v>13317</v>
      </c>
      <c r="E5464" s="7" t="s">
        <v>345</v>
      </c>
      <c r="F5464" s="7" t="s">
        <v>14182</v>
      </c>
      <c r="G5464" s="7" t="s">
        <v>27177</v>
      </c>
      <c r="H5464" s="12"/>
      <c r="I5464" s="12"/>
      <c r="J5464" s="12"/>
      <c r="K5464" s="10"/>
      <c r="L5464" s="10"/>
      <c r="M5464" s="15"/>
    </row>
    <row r="5465" ht="12.75" customHeight="1">
      <c r="A5465" s="6" t="s">
        <v>27178</v>
      </c>
      <c r="B5465" s="7" t="s">
        <v>27179</v>
      </c>
      <c r="C5465" s="7" t="s">
        <v>27180</v>
      </c>
      <c r="D5465" s="7" t="s">
        <v>27181</v>
      </c>
      <c r="E5465" s="7" t="s">
        <v>345</v>
      </c>
      <c r="F5465" s="7" t="s">
        <v>27182</v>
      </c>
      <c r="G5465" s="7" t="s">
        <v>27183</v>
      </c>
      <c r="H5465" s="12"/>
      <c r="I5465" s="12"/>
      <c r="J5465" s="12"/>
      <c r="K5465" s="10"/>
      <c r="L5465" s="10"/>
      <c r="M5465" s="15"/>
    </row>
    <row r="5466" ht="12.75" customHeight="1">
      <c r="A5466" s="6" t="s">
        <v>27184</v>
      </c>
      <c r="B5466" s="7" t="s">
        <v>27185</v>
      </c>
      <c r="C5466" s="7" t="s">
        <v>27186</v>
      </c>
      <c r="D5466" s="7" t="s">
        <v>7501</v>
      </c>
      <c r="E5466" s="7" t="s">
        <v>345</v>
      </c>
      <c r="F5466" s="7" t="s">
        <v>27187</v>
      </c>
      <c r="G5466" s="7" t="s">
        <v>27188</v>
      </c>
      <c r="H5466" s="12"/>
      <c r="I5466" s="12"/>
      <c r="J5466" s="12"/>
      <c r="K5466" s="10"/>
      <c r="L5466" s="10"/>
      <c r="M5466" s="15"/>
    </row>
    <row r="5467" ht="12.75" customHeight="1">
      <c r="A5467" s="6" t="s">
        <v>27189</v>
      </c>
      <c r="B5467" s="7" t="s">
        <v>27190</v>
      </c>
      <c r="C5467" s="7" t="s">
        <v>27191</v>
      </c>
      <c r="D5467" s="7" t="s">
        <v>14451</v>
      </c>
      <c r="E5467" s="7" t="s">
        <v>345</v>
      </c>
      <c r="F5467" s="7" t="s">
        <v>18460</v>
      </c>
      <c r="G5467" s="7" t="s">
        <v>27192</v>
      </c>
      <c r="H5467" s="12"/>
      <c r="I5467" s="12"/>
      <c r="J5467" s="12"/>
      <c r="K5467" s="10"/>
      <c r="L5467" s="10"/>
      <c r="M5467" s="15"/>
    </row>
    <row r="5468" ht="12.75" customHeight="1">
      <c r="A5468" s="6" t="s">
        <v>27193</v>
      </c>
      <c r="B5468" s="7" t="s">
        <v>27194</v>
      </c>
      <c r="C5468" s="7"/>
      <c r="D5468" s="7" t="s">
        <v>27195</v>
      </c>
      <c r="E5468" s="7"/>
      <c r="F5468" s="7" t="s">
        <v>27196</v>
      </c>
      <c r="G5468" s="7" t="s">
        <v>27197</v>
      </c>
      <c r="H5468" s="12"/>
      <c r="I5468" s="12"/>
      <c r="J5468" s="12"/>
      <c r="K5468" s="10"/>
      <c r="L5468" s="10"/>
      <c r="M5468" s="15"/>
    </row>
    <row r="5469" ht="12.75" customHeight="1">
      <c r="A5469" s="6" t="s">
        <v>27198</v>
      </c>
      <c r="B5469" s="7" t="s">
        <v>27199</v>
      </c>
      <c r="C5469" s="7" t="s">
        <v>27200</v>
      </c>
      <c r="D5469" s="7" t="s">
        <v>13605</v>
      </c>
      <c r="E5469" s="7" t="s">
        <v>345</v>
      </c>
      <c r="F5469" s="7" t="s">
        <v>27201</v>
      </c>
      <c r="G5469" s="7" t="s">
        <v>27202</v>
      </c>
      <c r="H5469" s="12"/>
      <c r="I5469" s="12"/>
      <c r="J5469" s="12"/>
      <c r="K5469" s="10"/>
      <c r="L5469" s="10"/>
      <c r="M5469" s="15"/>
    </row>
    <row r="5470" ht="12.75" customHeight="1">
      <c r="A5470" s="6" t="s">
        <v>27203</v>
      </c>
      <c r="B5470" s="7" t="s">
        <v>27204</v>
      </c>
      <c r="C5470" s="7" t="s">
        <v>27205</v>
      </c>
      <c r="D5470" s="7" t="s">
        <v>13605</v>
      </c>
      <c r="E5470" s="7" t="s">
        <v>345</v>
      </c>
      <c r="F5470" s="7" t="s">
        <v>27206</v>
      </c>
      <c r="G5470" s="7" t="s">
        <v>27207</v>
      </c>
      <c r="H5470" s="12"/>
      <c r="I5470" s="12"/>
      <c r="J5470" s="12"/>
      <c r="K5470" s="10"/>
      <c r="L5470" s="10"/>
      <c r="M5470" s="15"/>
    </row>
    <row r="5471" ht="12.75" customHeight="1">
      <c r="A5471" s="6" t="s">
        <v>27208</v>
      </c>
      <c r="B5471" s="7" t="s">
        <v>27209</v>
      </c>
      <c r="C5471" s="7" t="s">
        <v>27210</v>
      </c>
      <c r="D5471" s="7" t="s">
        <v>7625</v>
      </c>
      <c r="E5471" s="7" t="s">
        <v>345</v>
      </c>
      <c r="F5471" s="7" t="s">
        <v>27211</v>
      </c>
      <c r="G5471" s="7" t="s">
        <v>27212</v>
      </c>
      <c r="H5471" s="12"/>
      <c r="I5471" s="12"/>
      <c r="J5471" s="12"/>
      <c r="K5471" s="10"/>
      <c r="L5471" s="10"/>
      <c r="M5471" s="15"/>
    </row>
    <row r="5472" ht="12.75" customHeight="1">
      <c r="A5472" s="6" t="s">
        <v>27213</v>
      </c>
      <c r="B5472" s="7" t="s">
        <v>27214</v>
      </c>
      <c r="C5472" s="7" t="s">
        <v>27215</v>
      </c>
      <c r="D5472" s="7" t="s">
        <v>14668</v>
      </c>
      <c r="E5472" s="7" t="s">
        <v>345</v>
      </c>
      <c r="F5472" s="7" t="s">
        <v>27216</v>
      </c>
      <c r="G5472" s="7" t="s">
        <v>27217</v>
      </c>
      <c r="H5472" s="12"/>
      <c r="I5472" s="12"/>
      <c r="J5472" s="12"/>
      <c r="K5472" s="10"/>
      <c r="L5472" s="10"/>
      <c r="M5472" s="15"/>
    </row>
    <row r="5473" ht="12.75" customHeight="1">
      <c r="A5473" s="6" t="s">
        <v>27218</v>
      </c>
      <c r="B5473" s="7" t="s">
        <v>27219</v>
      </c>
      <c r="C5473" s="7" t="s">
        <v>27220</v>
      </c>
      <c r="D5473" s="7" t="s">
        <v>4750</v>
      </c>
      <c r="E5473" s="7" t="s">
        <v>242</v>
      </c>
      <c r="F5473" s="7" t="s">
        <v>27221</v>
      </c>
      <c r="G5473" s="7" t="s">
        <v>27222</v>
      </c>
      <c r="H5473" s="12"/>
      <c r="I5473" s="12"/>
      <c r="J5473" s="12"/>
      <c r="K5473" s="10"/>
      <c r="L5473" s="10"/>
      <c r="M5473" s="15"/>
    </row>
    <row r="5474" ht="12.75" customHeight="1">
      <c r="A5474" s="6" t="s">
        <v>27223</v>
      </c>
      <c r="B5474" s="7" t="s">
        <v>27224</v>
      </c>
      <c r="C5474" s="7" t="s">
        <v>27225</v>
      </c>
      <c r="D5474" s="7" t="s">
        <v>27226</v>
      </c>
      <c r="E5474" s="7" t="s">
        <v>345</v>
      </c>
      <c r="F5474" s="7" t="s">
        <v>27227</v>
      </c>
      <c r="G5474" s="7" t="s">
        <v>27228</v>
      </c>
      <c r="H5474" s="12"/>
      <c r="I5474" s="12"/>
      <c r="J5474" s="12"/>
      <c r="K5474" s="10"/>
      <c r="L5474" s="10"/>
      <c r="M5474" s="15"/>
    </row>
    <row r="5475" ht="12.75" customHeight="1">
      <c r="A5475" s="6" t="s">
        <v>27229</v>
      </c>
      <c r="B5475" s="7" t="s">
        <v>27230</v>
      </c>
      <c r="C5475" s="7" t="s">
        <v>27231</v>
      </c>
      <c r="D5475" s="7" t="s">
        <v>27232</v>
      </c>
      <c r="E5475" s="7" t="s">
        <v>345</v>
      </c>
      <c r="F5475" s="7" t="s">
        <v>27233</v>
      </c>
      <c r="G5475" s="7" t="s">
        <v>27234</v>
      </c>
      <c r="H5475" s="12"/>
      <c r="I5475" s="12"/>
      <c r="J5475" s="12"/>
      <c r="K5475" s="10"/>
      <c r="L5475" s="10"/>
      <c r="M5475" s="15"/>
    </row>
    <row r="5476" ht="12.75" customHeight="1">
      <c r="A5476" s="6" t="s">
        <v>27235</v>
      </c>
      <c r="B5476" s="7" t="s">
        <v>27236</v>
      </c>
      <c r="C5476" s="7" t="s">
        <v>27237</v>
      </c>
      <c r="D5476" s="7" t="s">
        <v>27238</v>
      </c>
      <c r="E5476" s="7" t="s">
        <v>242</v>
      </c>
      <c r="F5476" s="7" t="s">
        <v>27239</v>
      </c>
      <c r="G5476" s="7" t="s">
        <v>27240</v>
      </c>
      <c r="H5476" s="12"/>
      <c r="I5476" s="12"/>
      <c r="J5476" s="12"/>
      <c r="K5476" s="10"/>
      <c r="L5476" s="10"/>
      <c r="M5476" s="15"/>
    </row>
    <row r="5477" ht="12.75" customHeight="1">
      <c r="A5477" s="6" t="s">
        <v>27241</v>
      </c>
      <c r="B5477" s="7" t="s">
        <v>27242</v>
      </c>
      <c r="C5477" s="7" t="s">
        <v>27243</v>
      </c>
      <c r="D5477" s="7" t="s">
        <v>27238</v>
      </c>
      <c r="E5477" s="7" t="s">
        <v>242</v>
      </c>
      <c r="F5477" s="7" t="s">
        <v>27244</v>
      </c>
      <c r="G5477" s="7" t="s">
        <v>27245</v>
      </c>
      <c r="H5477" s="12"/>
      <c r="I5477" s="12"/>
      <c r="J5477" s="12"/>
      <c r="K5477" s="10"/>
      <c r="L5477" s="10"/>
      <c r="M5477" s="15"/>
    </row>
    <row r="5478" ht="12.75" customHeight="1">
      <c r="A5478" s="6" t="s">
        <v>27246</v>
      </c>
      <c r="B5478" s="7" t="s">
        <v>27247</v>
      </c>
      <c r="C5478" s="7" t="s">
        <v>27248</v>
      </c>
      <c r="D5478" s="7" t="s">
        <v>27249</v>
      </c>
      <c r="E5478" s="7" t="s">
        <v>242</v>
      </c>
      <c r="F5478" s="7" t="s">
        <v>2717</v>
      </c>
      <c r="G5478" s="7" t="s">
        <v>27250</v>
      </c>
      <c r="H5478" s="12"/>
      <c r="I5478" s="12"/>
      <c r="J5478" s="12"/>
      <c r="K5478" s="10"/>
      <c r="L5478" s="10"/>
      <c r="M5478" s="15"/>
    </row>
    <row r="5479" ht="12.75" customHeight="1">
      <c r="A5479" s="6" t="s">
        <v>27251</v>
      </c>
      <c r="B5479" s="7" t="s">
        <v>27252</v>
      </c>
      <c r="C5479" s="7" t="s">
        <v>27253</v>
      </c>
      <c r="D5479" s="7" t="s">
        <v>27249</v>
      </c>
      <c r="E5479" s="7" t="s">
        <v>242</v>
      </c>
      <c r="F5479" s="7" t="s">
        <v>27254</v>
      </c>
      <c r="G5479" s="7" t="s">
        <v>27255</v>
      </c>
      <c r="H5479" s="12"/>
      <c r="I5479" s="12"/>
      <c r="J5479" s="12"/>
      <c r="K5479" s="10"/>
      <c r="L5479" s="10"/>
      <c r="M5479" s="15"/>
    </row>
    <row r="5480" ht="12.75" customHeight="1">
      <c r="A5480" s="6" t="s">
        <v>27256</v>
      </c>
      <c r="B5480" s="7" t="s">
        <v>27257</v>
      </c>
      <c r="C5480" s="7" t="s">
        <v>27258</v>
      </c>
      <c r="D5480" s="7" t="s">
        <v>13665</v>
      </c>
      <c r="E5480" s="7" t="s">
        <v>345</v>
      </c>
      <c r="F5480" s="7" t="s">
        <v>27259</v>
      </c>
      <c r="G5480" s="7" t="s">
        <v>27260</v>
      </c>
      <c r="H5480" s="12"/>
      <c r="I5480" s="12"/>
      <c r="J5480" s="12"/>
      <c r="K5480" s="10"/>
      <c r="L5480" s="10"/>
      <c r="M5480" s="15"/>
    </row>
    <row r="5481" ht="12.75" customHeight="1">
      <c r="A5481" s="6" t="s">
        <v>27261</v>
      </c>
      <c r="B5481" s="7" t="s">
        <v>27262</v>
      </c>
      <c r="C5481" s="7" t="s">
        <v>27263</v>
      </c>
      <c r="D5481" s="7" t="s">
        <v>7716</v>
      </c>
      <c r="E5481" s="7" t="s">
        <v>242</v>
      </c>
      <c r="F5481" s="7" t="s">
        <v>27264</v>
      </c>
      <c r="G5481" s="7" t="s">
        <v>27265</v>
      </c>
      <c r="H5481" s="12"/>
      <c r="I5481" s="12"/>
      <c r="J5481" s="12"/>
      <c r="K5481" s="10"/>
      <c r="L5481" s="10"/>
      <c r="M5481" s="15"/>
    </row>
    <row r="5482" ht="12.75" customHeight="1">
      <c r="A5482" s="6" t="s">
        <v>27266</v>
      </c>
      <c r="B5482" s="7" t="s">
        <v>27267</v>
      </c>
      <c r="C5482" s="7" t="s">
        <v>27268</v>
      </c>
      <c r="D5482" s="7" t="s">
        <v>7716</v>
      </c>
      <c r="E5482" s="7" t="s">
        <v>242</v>
      </c>
      <c r="F5482" s="7" t="s">
        <v>27269</v>
      </c>
      <c r="G5482" s="7" t="s">
        <v>27270</v>
      </c>
      <c r="H5482" s="12"/>
      <c r="I5482" s="12"/>
      <c r="J5482" s="12"/>
      <c r="K5482" s="10"/>
      <c r="L5482" s="10"/>
      <c r="M5482" s="15"/>
    </row>
    <row r="5483" ht="12.75" customHeight="1">
      <c r="A5483" s="6" t="s">
        <v>27271</v>
      </c>
      <c r="B5483" s="7" t="s">
        <v>27272</v>
      </c>
      <c r="C5483" s="7" t="s">
        <v>27273</v>
      </c>
      <c r="D5483" s="7" t="s">
        <v>27274</v>
      </c>
      <c r="E5483" s="7" t="s">
        <v>345</v>
      </c>
      <c r="F5483" s="7" t="s">
        <v>27275</v>
      </c>
      <c r="G5483" s="7" t="s">
        <v>27276</v>
      </c>
      <c r="H5483" s="12"/>
      <c r="I5483" s="12"/>
      <c r="J5483" s="12"/>
      <c r="K5483" s="10"/>
      <c r="L5483" s="10"/>
      <c r="M5483" s="15"/>
    </row>
    <row r="5484" ht="12.75" customHeight="1">
      <c r="A5484" s="6" t="s">
        <v>27277</v>
      </c>
      <c r="B5484" s="7" t="s">
        <v>27278</v>
      </c>
      <c r="C5484" s="7" t="s">
        <v>27279</v>
      </c>
      <c r="D5484" s="7" t="s">
        <v>20723</v>
      </c>
      <c r="E5484" s="7" t="s">
        <v>28</v>
      </c>
      <c r="F5484" s="7" t="s">
        <v>27280</v>
      </c>
      <c r="G5484" s="7" t="s">
        <v>27281</v>
      </c>
      <c r="H5484" s="12"/>
      <c r="I5484" s="12"/>
      <c r="J5484" s="12"/>
      <c r="K5484" s="10"/>
      <c r="L5484" s="10"/>
      <c r="M5484" s="15"/>
    </row>
    <row r="5485" ht="12.75" customHeight="1">
      <c r="A5485" s="6" t="s">
        <v>27282</v>
      </c>
      <c r="B5485" s="7" t="s">
        <v>27283</v>
      </c>
      <c r="C5485" s="7" t="s">
        <v>27284</v>
      </c>
      <c r="D5485" s="7" t="s">
        <v>14451</v>
      </c>
      <c r="E5485" s="7" t="s">
        <v>345</v>
      </c>
      <c r="F5485" s="7" t="s">
        <v>27285</v>
      </c>
      <c r="G5485" s="7" t="s">
        <v>27286</v>
      </c>
      <c r="H5485" s="12"/>
      <c r="I5485" s="12"/>
      <c r="J5485" s="12"/>
      <c r="K5485" s="10"/>
      <c r="L5485" s="10"/>
      <c r="M5485" s="15"/>
    </row>
    <row r="5486" ht="12.75" customHeight="1">
      <c r="A5486" s="6" t="s">
        <v>27287</v>
      </c>
      <c r="B5486" s="7" t="s">
        <v>27288</v>
      </c>
      <c r="C5486" s="7" t="s">
        <v>27289</v>
      </c>
      <c r="D5486" s="7" t="s">
        <v>27290</v>
      </c>
      <c r="E5486" s="7" t="s">
        <v>345</v>
      </c>
      <c r="F5486" s="7" t="s">
        <v>27291</v>
      </c>
      <c r="G5486" s="7" t="s">
        <v>27292</v>
      </c>
      <c r="H5486" s="12"/>
      <c r="I5486" s="12"/>
      <c r="J5486" s="12"/>
      <c r="K5486" s="10"/>
      <c r="L5486" s="10"/>
      <c r="M5486" s="15"/>
    </row>
    <row r="5487" ht="12.75" customHeight="1">
      <c r="A5487" s="6" t="s">
        <v>27293</v>
      </c>
      <c r="B5487" s="7" t="s">
        <v>27294</v>
      </c>
      <c r="C5487" s="7" t="s">
        <v>27295</v>
      </c>
      <c r="D5487" s="7" t="s">
        <v>18689</v>
      </c>
      <c r="E5487" s="7" t="s">
        <v>345</v>
      </c>
      <c r="F5487" s="7" t="s">
        <v>27296</v>
      </c>
      <c r="G5487" s="7" t="s">
        <v>27297</v>
      </c>
      <c r="H5487" s="12"/>
      <c r="I5487" s="12"/>
      <c r="J5487" s="12"/>
      <c r="K5487" s="10"/>
      <c r="L5487" s="10"/>
      <c r="M5487" s="15"/>
    </row>
    <row r="5488" ht="12.75" customHeight="1">
      <c r="A5488" s="6" t="s">
        <v>27298</v>
      </c>
      <c r="B5488" s="7" t="s">
        <v>27299</v>
      </c>
      <c r="C5488" s="7" t="s">
        <v>27300</v>
      </c>
      <c r="D5488" s="7" t="s">
        <v>14773</v>
      </c>
      <c r="E5488" s="7" t="s">
        <v>345</v>
      </c>
      <c r="F5488" s="7" t="s">
        <v>27301</v>
      </c>
      <c r="G5488" s="7" t="s">
        <v>27302</v>
      </c>
      <c r="H5488" s="12"/>
      <c r="I5488" s="12"/>
      <c r="J5488" s="12"/>
      <c r="K5488" s="10"/>
      <c r="L5488" s="10"/>
      <c r="M5488" s="15"/>
    </row>
    <row r="5489" ht="12.75" customHeight="1">
      <c r="A5489" s="6" t="s">
        <v>27303</v>
      </c>
      <c r="B5489" s="7" t="s">
        <v>27304</v>
      </c>
      <c r="C5489" s="7" t="s">
        <v>27305</v>
      </c>
      <c r="D5489" s="7" t="s">
        <v>27306</v>
      </c>
      <c r="E5489" s="7" t="s">
        <v>345</v>
      </c>
      <c r="F5489" s="7" t="s">
        <v>27307</v>
      </c>
      <c r="G5489" s="7" t="s">
        <v>27308</v>
      </c>
      <c r="H5489" s="12"/>
      <c r="I5489" s="12"/>
      <c r="J5489" s="12"/>
      <c r="K5489" s="10"/>
      <c r="L5489" s="10"/>
      <c r="M5489" s="15"/>
    </row>
    <row r="5490" ht="12.75" customHeight="1">
      <c r="A5490" s="6" t="s">
        <v>27309</v>
      </c>
      <c r="B5490" s="7" t="s">
        <v>27310</v>
      </c>
      <c r="C5490" s="7" t="s">
        <v>27311</v>
      </c>
      <c r="D5490" s="7" t="s">
        <v>13508</v>
      </c>
      <c r="E5490" s="7" t="s">
        <v>345</v>
      </c>
      <c r="F5490" s="7" t="s">
        <v>27312</v>
      </c>
      <c r="G5490" s="7" t="s">
        <v>27313</v>
      </c>
      <c r="H5490" s="12"/>
      <c r="I5490" s="12"/>
      <c r="J5490" s="12"/>
      <c r="K5490" s="10"/>
      <c r="L5490" s="10"/>
      <c r="M5490" s="15"/>
    </row>
    <row r="5491" ht="12.75" customHeight="1">
      <c r="A5491" s="6" t="s">
        <v>27314</v>
      </c>
      <c r="B5491" s="7" t="s">
        <v>27315</v>
      </c>
      <c r="C5491" s="7" t="s">
        <v>27316</v>
      </c>
      <c r="D5491" s="7" t="s">
        <v>27317</v>
      </c>
      <c r="E5491" s="7" t="s">
        <v>242</v>
      </c>
      <c r="F5491" s="7" t="s">
        <v>27318</v>
      </c>
      <c r="G5491" s="7" t="s">
        <v>27319</v>
      </c>
      <c r="H5491" s="12"/>
      <c r="I5491" s="12"/>
      <c r="J5491" s="12"/>
      <c r="K5491" s="10"/>
      <c r="L5491" s="10"/>
      <c r="M5491" s="15"/>
    </row>
    <row r="5492" ht="12.75" customHeight="1">
      <c r="A5492" s="6" t="s">
        <v>27320</v>
      </c>
      <c r="B5492" s="7" t="s">
        <v>27321</v>
      </c>
      <c r="C5492" s="7" t="s">
        <v>27322</v>
      </c>
      <c r="D5492" s="7" t="s">
        <v>14543</v>
      </c>
      <c r="E5492" s="7" t="s">
        <v>345</v>
      </c>
      <c r="F5492" s="7" t="s">
        <v>27323</v>
      </c>
      <c r="G5492" s="7" t="s">
        <v>27324</v>
      </c>
      <c r="H5492" s="12"/>
      <c r="I5492" s="12"/>
      <c r="J5492" s="12"/>
      <c r="K5492" s="10"/>
      <c r="L5492" s="10"/>
      <c r="M5492" s="15"/>
    </row>
    <row r="5493" ht="12.75" customHeight="1">
      <c r="A5493" s="6" t="s">
        <v>27325</v>
      </c>
      <c r="B5493" s="7" t="s">
        <v>27326</v>
      </c>
      <c r="C5493" s="7" t="s">
        <v>27327</v>
      </c>
      <c r="D5493" s="7" t="s">
        <v>27328</v>
      </c>
      <c r="E5493" s="7" t="s">
        <v>345</v>
      </c>
      <c r="F5493" s="7" t="s">
        <v>27329</v>
      </c>
      <c r="G5493" s="7" t="s">
        <v>27330</v>
      </c>
      <c r="H5493" s="12"/>
      <c r="I5493" s="12"/>
      <c r="J5493" s="12"/>
      <c r="K5493" s="10"/>
      <c r="L5493" s="10"/>
      <c r="M5493" s="15"/>
    </row>
    <row r="5494" ht="12.75" customHeight="1">
      <c r="A5494" s="6" t="s">
        <v>27331</v>
      </c>
      <c r="B5494" s="7" t="s">
        <v>27332</v>
      </c>
      <c r="C5494" s="7" t="s">
        <v>27333</v>
      </c>
      <c r="D5494" s="7" t="s">
        <v>14390</v>
      </c>
      <c r="E5494" s="7" t="s">
        <v>242</v>
      </c>
      <c r="F5494" s="7" t="s">
        <v>27334</v>
      </c>
      <c r="G5494" s="7" t="s">
        <v>27335</v>
      </c>
      <c r="H5494" s="12"/>
      <c r="I5494" s="12"/>
      <c r="J5494" s="12"/>
      <c r="K5494" s="10"/>
      <c r="L5494" s="10"/>
      <c r="M5494" s="15"/>
    </row>
    <row r="5495" ht="12.75" customHeight="1">
      <c r="A5495" s="6" t="s">
        <v>27336</v>
      </c>
      <c r="B5495" s="7" t="s">
        <v>27337</v>
      </c>
      <c r="C5495" s="7" t="s">
        <v>27338</v>
      </c>
      <c r="D5495" s="7" t="s">
        <v>27339</v>
      </c>
      <c r="E5495" s="7" t="s">
        <v>345</v>
      </c>
      <c r="F5495" s="7" t="s">
        <v>1697</v>
      </c>
      <c r="G5495" s="7" t="s">
        <v>27340</v>
      </c>
      <c r="H5495" s="12"/>
      <c r="I5495" s="12"/>
      <c r="J5495" s="12"/>
      <c r="K5495" s="10"/>
      <c r="L5495" s="10"/>
      <c r="M5495" s="15"/>
    </row>
    <row r="5496" ht="12.75" customHeight="1">
      <c r="A5496" s="6" t="s">
        <v>27341</v>
      </c>
      <c r="B5496" s="7" t="s">
        <v>27342</v>
      </c>
      <c r="C5496" s="7"/>
      <c r="D5496" s="7" t="s">
        <v>8220</v>
      </c>
      <c r="E5496" s="7" t="s">
        <v>242</v>
      </c>
      <c r="F5496" s="7" t="s">
        <v>27343</v>
      </c>
      <c r="G5496" s="7" t="s">
        <v>27344</v>
      </c>
      <c r="H5496" s="12"/>
      <c r="I5496" s="12"/>
      <c r="J5496" s="12"/>
      <c r="K5496" s="10"/>
      <c r="L5496" s="10"/>
      <c r="M5496" s="15"/>
    </row>
    <row r="5497" ht="12.75" customHeight="1">
      <c r="A5497" s="6" t="s">
        <v>27345</v>
      </c>
      <c r="B5497" s="7" t="s">
        <v>27346</v>
      </c>
      <c r="C5497" s="7" t="s">
        <v>27347</v>
      </c>
      <c r="D5497" s="7" t="s">
        <v>27348</v>
      </c>
      <c r="E5497" s="7" t="s">
        <v>345</v>
      </c>
      <c r="F5497" s="7" t="s">
        <v>27349</v>
      </c>
      <c r="G5497" s="7" t="s">
        <v>27350</v>
      </c>
      <c r="H5497" s="12"/>
      <c r="I5497" s="12"/>
      <c r="J5497" s="12"/>
      <c r="K5497" s="10"/>
      <c r="L5497" s="10"/>
      <c r="M5497" s="15"/>
    </row>
    <row r="5498" ht="12.75" customHeight="1">
      <c r="A5498" s="6" t="s">
        <v>27351</v>
      </c>
      <c r="B5498" s="7" t="s">
        <v>27352</v>
      </c>
      <c r="C5498" s="7" t="s">
        <v>27353</v>
      </c>
      <c r="D5498" s="7" t="s">
        <v>27354</v>
      </c>
      <c r="E5498" s="7" t="s">
        <v>242</v>
      </c>
      <c r="F5498" s="7" t="s">
        <v>27355</v>
      </c>
      <c r="G5498" s="7" t="s">
        <v>27356</v>
      </c>
      <c r="H5498" s="12"/>
      <c r="I5498" s="12"/>
      <c r="J5498" s="12"/>
      <c r="K5498" s="10"/>
      <c r="L5498" s="10"/>
      <c r="M5498" s="15"/>
    </row>
    <row r="5499" ht="12.75" customHeight="1">
      <c r="A5499" s="6" t="s">
        <v>27357</v>
      </c>
      <c r="B5499" s="7" t="s">
        <v>27358</v>
      </c>
      <c r="C5499" s="7" t="s">
        <v>27359</v>
      </c>
      <c r="D5499" s="7" t="s">
        <v>27328</v>
      </c>
      <c r="E5499" s="7" t="s">
        <v>345</v>
      </c>
      <c r="F5499" s="7" t="s">
        <v>27360</v>
      </c>
      <c r="G5499" s="7" t="s">
        <v>27361</v>
      </c>
      <c r="H5499" s="12"/>
      <c r="I5499" s="12"/>
      <c r="J5499" s="12"/>
      <c r="K5499" s="10"/>
      <c r="L5499" s="10"/>
      <c r="M5499" s="15"/>
    </row>
    <row r="5500" ht="12.75" customHeight="1">
      <c r="A5500" s="6" t="s">
        <v>27362</v>
      </c>
      <c r="B5500" s="7" t="s">
        <v>27363</v>
      </c>
      <c r="C5500" s="7" t="s">
        <v>27364</v>
      </c>
      <c r="D5500" s="7" t="s">
        <v>6900</v>
      </c>
      <c r="E5500" s="7" t="s">
        <v>345</v>
      </c>
      <c r="F5500" s="7" t="s">
        <v>27365</v>
      </c>
      <c r="G5500" s="7" t="s">
        <v>27366</v>
      </c>
      <c r="H5500" s="12"/>
      <c r="I5500" s="12"/>
      <c r="J5500" s="12"/>
      <c r="K5500" s="10"/>
      <c r="L5500" s="10"/>
      <c r="M5500" s="15"/>
    </row>
    <row r="5501" ht="12.75" customHeight="1">
      <c r="A5501" s="6" t="s">
        <v>27367</v>
      </c>
      <c r="B5501" s="7" t="s">
        <v>27368</v>
      </c>
      <c r="C5501" s="7" t="s">
        <v>27369</v>
      </c>
      <c r="D5501" s="7" t="s">
        <v>19374</v>
      </c>
      <c r="E5501" s="7" t="s">
        <v>242</v>
      </c>
      <c r="F5501" s="7" t="s">
        <v>27370</v>
      </c>
      <c r="G5501" s="7" t="s">
        <v>27371</v>
      </c>
      <c r="H5501" s="12"/>
      <c r="I5501" s="12"/>
      <c r="J5501" s="12"/>
      <c r="K5501" s="10"/>
      <c r="L5501" s="10"/>
      <c r="M5501" s="15"/>
    </row>
    <row r="5502" ht="12.75" customHeight="1">
      <c r="A5502" s="6" t="s">
        <v>27372</v>
      </c>
      <c r="B5502" s="7" t="s">
        <v>27373</v>
      </c>
      <c r="C5502" s="7" t="s">
        <v>27374</v>
      </c>
      <c r="D5502" s="7" t="s">
        <v>27375</v>
      </c>
      <c r="E5502" s="7" t="s">
        <v>345</v>
      </c>
      <c r="F5502" s="7" t="s">
        <v>27376</v>
      </c>
      <c r="G5502" s="7" t="s">
        <v>27377</v>
      </c>
      <c r="H5502" s="12"/>
      <c r="I5502" s="12"/>
      <c r="J5502" s="12"/>
      <c r="K5502" s="10"/>
      <c r="L5502" s="10"/>
      <c r="M5502" s="15"/>
    </row>
    <row r="5503" ht="12.75" customHeight="1">
      <c r="A5503" s="6" t="s">
        <v>27378</v>
      </c>
      <c r="B5503" s="7" t="s">
        <v>27379</v>
      </c>
      <c r="C5503" s="7" t="s">
        <v>27380</v>
      </c>
      <c r="D5503" s="7" t="s">
        <v>13526</v>
      </c>
      <c r="E5503" s="7" t="s">
        <v>345</v>
      </c>
      <c r="F5503" s="7" t="s">
        <v>15696</v>
      </c>
      <c r="G5503" s="7" t="s">
        <v>27381</v>
      </c>
      <c r="H5503" s="12"/>
      <c r="I5503" s="12"/>
      <c r="J5503" s="12"/>
      <c r="K5503" s="10"/>
      <c r="L5503" s="10"/>
      <c r="M5503" s="15"/>
    </row>
    <row r="5504" ht="12.75" customHeight="1">
      <c r="A5504" s="6" t="s">
        <v>27382</v>
      </c>
      <c r="B5504" s="7" t="s">
        <v>27383</v>
      </c>
      <c r="C5504" s="7" t="s">
        <v>27384</v>
      </c>
      <c r="D5504" s="7" t="s">
        <v>13526</v>
      </c>
      <c r="E5504" s="7" t="s">
        <v>345</v>
      </c>
      <c r="F5504" s="7" t="s">
        <v>27385</v>
      </c>
      <c r="G5504" s="7" t="s">
        <v>27386</v>
      </c>
      <c r="H5504" s="12"/>
      <c r="I5504" s="12"/>
      <c r="J5504" s="12"/>
      <c r="K5504" s="10"/>
      <c r="L5504" s="10"/>
      <c r="M5504" s="15"/>
    </row>
    <row r="5505" ht="12.75" customHeight="1">
      <c r="A5505" s="6" t="s">
        <v>27387</v>
      </c>
      <c r="B5505" s="7" t="s">
        <v>27388</v>
      </c>
      <c r="C5505" s="7" t="s">
        <v>27389</v>
      </c>
      <c r="D5505" s="7" t="s">
        <v>27390</v>
      </c>
      <c r="E5505" s="7" t="s">
        <v>345</v>
      </c>
      <c r="F5505" s="7" t="s">
        <v>27391</v>
      </c>
      <c r="G5505" s="7" t="s">
        <v>27392</v>
      </c>
      <c r="H5505" s="12"/>
      <c r="I5505" s="12"/>
      <c r="J5505" s="12"/>
      <c r="K5505" s="10"/>
      <c r="L5505" s="10"/>
      <c r="M5505" s="15"/>
    </row>
    <row r="5506" ht="12.75" customHeight="1">
      <c r="A5506" s="6" t="s">
        <v>27393</v>
      </c>
      <c r="B5506" s="7" t="s">
        <v>27394</v>
      </c>
      <c r="C5506" s="7" t="s">
        <v>27395</v>
      </c>
      <c r="D5506" s="7" t="s">
        <v>27396</v>
      </c>
      <c r="E5506" s="7" t="s">
        <v>242</v>
      </c>
      <c r="F5506" s="7" t="s">
        <v>27397</v>
      </c>
      <c r="G5506" s="7" t="s">
        <v>27398</v>
      </c>
      <c r="H5506" s="12"/>
      <c r="I5506" s="12"/>
      <c r="J5506" s="12"/>
      <c r="K5506" s="10"/>
      <c r="L5506" s="10"/>
      <c r="M5506" s="15"/>
    </row>
    <row r="5507" ht="12.75" customHeight="1">
      <c r="A5507" s="6" t="s">
        <v>27399</v>
      </c>
      <c r="B5507" s="7" t="s">
        <v>27400</v>
      </c>
      <c r="C5507" s="7" t="s">
        <v>27401</v>
      </c>
      <c r="D5507" s="7" t="s">
        <v>5277</v>
      </c>
      <c r="E5507" s="7" t="s">
        <v>345</v>
      </c>
      <c r="F5507" s="7" t="s">
        <v>27402</v>
      </c>
      <c r="G5507" s="7" t="s">
        <v>27403</v>
      </c>
      <c r="H5507" s="12"/>
      <c r="I5507" s="12"/>
      <c r="J5507" s="12"/>
      <c r="K5507" s="10"/>
      <c r="L5507" s="10"/>
      <c r="M5507" s="15"/>
    </row>
    <row r="5508" ht="12.75" customHeight="1">
      <c r="A5508" s="6" t="s">
        <v>27404</v>
      </c>
      <c r="B5508" s="7" t="s">
        <v>27405</v>
      </c>
      <c r="C5508" s="7" t="s">
        <v>27406</v>
      </c>
      <c r="D5508" s="7" t="s">
        <v>15301</v>
      </c>
      <c r="E5508" s="7" t="s">
        <v>345</v>
      </c>
      <c r="F5508" s="7" t="s">
        <v>1478</v>
      </c>
      <c r="G5508" s="7" t="s">
        <v>27407</v>
      </c>
      <c r="H5508" s="12"/>
      <c r="I5508" s="12"/>
      <c r="J5508" s="12"/>
      <c r="K5508" s="10"/>
      <c r="L5508" s="10"/>
      <c r="M5508" s="15"/>
    </row>
    <row r="5509" ht="12.75" customHeight="1">
      <c r="A5509" s="6" t="s">
        <v>27408</v>
      </c>
      <c r="B5509" s="7" t="s">
        <v>27409</v>
      </c>
      <c r="C5509" s="7" t="s">
        <v>27410</v>
      </c>
      <c r="D5509" s="7" t="s">
        <v>13526</v>
      </c>
      <c r="E5509" s="7" t="s">
        <v>345</v>
      </c>
      <c r="F5509" s="7" t="s">
        <v>27411</v>
      </c>
      <c r="G5509" s="7" t="s">
        <v>27412</v>
      </c>
      <c r="H5509" s="12"/>
      <c r="I5509" s="12"/>
      <c r="J5509" s="12"/>
      <c r="K5509" s="10"/>
      <c r="L5509" s="10"/>
      <c r="M5509" s="15"/>
    </row>
    <row r="5510" ht="12.75" customHeight="1">
      <c r="A5510" s="6" t="s">
        <v>27413</v>
      </c>
      <c r="B5510" s="7" t="s">
        <v>27414</v>
      </c>
      <c r="C5510" s="7" t="s">
        <v>27415</v>
      </c>
      <c r="D5510" s="7" t="s">
        <v>25217</v>
      </c>
      <c r="E5510" s="7" t="s">
        <v>345</v>
      </c>
      <c r="F5510" s="7" t="s">
        <v>27416</v>
      </c>
      <c r="G5510" s="7" t="s">
        <v>27417</v>
      </c>
      <c r="H5510" s="12"/>
      <c r="I5510" s="12"/>
      <c r="J5510" s="12"/>
      <c r="K5510" s="10"/>
      <c r="L5510" s="10"/>
      <c r="M5510" s="15"/>
    </row>
    <row r="5511" ht="12.75" customHeight="1">
      <c r="A5511" s="6" t="s">
        <v>27418</v>
      </c>
      <c r="B5511" s="7" t="s">
        <v>27419</v>
      </c>
      <c r="C5511" s="7" t="s">
        <v>27420</v>
      </c>
      <c r="D5511" s="7" t="s">
        <v>14245</v>
      </c>
      <c r="E5511" s="7" t="s">
        <v>345</v>
      </c>
      <c r="F5511" s="7" t="s">
        <v>27421</v>
      </c>
      <c r="G5511" s="7" t="s">
        <v>27422</v>
      </c>
      <c r="H5511" s="12"/>
      <c r="I5511" s="12"/>
      <c r="J5511" s="12"/>
      <c r="K5511" s="10"/>
      <c r="L5511" s="10"/>
      <c r="M5511" s="15"/>
    </row>
    <row r="5512" ht="12.75" customHeight="1">
      <c r="A5512" s="6" t="s">
        <v>27423</v>
      </c>
      <c r="B5512" s="7" t="s">
        <v>27424</v>
      </c>
      <c r="C5512" s="7" t="s">
        <v>27425</v>
      </c>
      <c r="D5512" s="7" t="s">
        <v>13526</v>
      </c>
      <c r="E5512" s="7" t="s">
        <v>345</v>
      </c>
      <c r="F5512" s="7" t="s">
        <v>27426</v>
      </c>
      <c r="G5512" s="7" t="s">
        <v>24356</v>
      </c>
      <c r="H5512" s="12"/>
      <c r="I5512" s="12"/>
      <c r="J5512" s="12"/>
      <c r="K5512" s="10"/>
      <c r="L5512" s="10"/>
      <c r="M5512" s="15"/>
    </row>
    <row r="5513" ht="12.75" customHeight="1">
      <c r="A5513" s="6" t="s">
        <v>27427</v>
      </c>
      <c r="B5513" s="7" t="s">
        <v>27428</v>
      </c>
      <c r="C5513" s="7" t="s">
        <v>27429</v>
      </c>
      <c r="D5513" s="7" t="s">
        <v>16470</v>
      </c>
      <c r="E5513" s="7" t="s">
        <v>345</v>
      </c>
      <c r="F5513" s="7" t="s">
        <v>27430</v>
      </c>
      <c r="G5513" s="7" t="s">
        <v>27431</v>
      </c>
      <c r="H5513" s="12"/>
      <c r="I5513" s="12"/>
      <c r="J5513" s="12"/>
      <c r="K5513" s="10"/>
      <c r="L5513" s="10"/>
      <c r="M5513" s="15"/>
    </row>
    <row r="5514" ht="12.75" customHeight="1">
      <c r="A5514" s="6" t="s">
        <v>27432</v>
      </c>
      <c r="B5514" s="7" t="s">
        <v>27433</v>
      </c>
      <c r="C5514" s="7" t="s">
        <v>27434</v>
      </c>
      <c r="D5514" s="7" t="s">
        <v>17831</v>
      </c>
      <c r="E5514" s="7" t="s">
        <v>345</v>
      </c>
      <c r="F5514" s="7" t="s">
        <v>27435</v>
      </c>
      <c r="G5514" s="7" t="s">
        <v>27436</v>
      </c>
      <c r="H5514" s="12"/>
      <c r="I5514" s="12"/>
      <c r="J5514" s="12"/>
      <c r="K5514" s="10"/>
      <c r="L5514" s="10"/>
      <c r="M5514" s="15"/>
    </row>
    <row r="5515" ht="12.75" customHeight="1">
      <c r="A5515" s="6" t="s">
        <v>27437</v>
      </c>
      <c r="B5515" s="7" t="s">
        <v>27438</v>
      </c>
      <c r="C5515" s="7" t="s">
        <v>27439</v>
      </c>
      <c r="D5515" s="7" t="s">
        <v>2773</v>
      </c>
      <c r="E5515" s="7" t="s">
        <v>345</v>
      </c>
      <c r="F5515" s="7" t="s">
        <v>27440</v>
      </c>
      <c r="G5515" s="7" t="s">
        <v>27441</v>
      </c>
      <c r="H5515" s="12"/>
      <c r="I5515" s="12"/>
      <c r="J5515" s="12"/>
      <c r="K5515" s="10"/>
      <c r="L5515" s="10"/>
      <c r="M5515" s="15"/>
    </row>
    <row r="5516" ht="12.75" customHeight="1">
      <c r="A5516" s="6" t="s">
        <v>27442</v>
      </c>
      <c r="B5516" s="7" t="s">
        <v>27443</v>
      </c>
      <c r="C5516" s="7" t="s">
        <v>27444</v>
      </c>
      <c r="D5516" s="7" t="s">
        <v>3755</v>
      </c>
      <c r="E5516" s="7" t="s">
        <v>345</v>
      </c>
      <c r="F5516" s="7" t="s">
        <v>27445</v>
      </c>
      <c r="G5516" s="7" t="s">
        <v>27446</v>
      </c>
      <c r="H5516" s="12"/>
      <c r="I5516" s="12"/>
      <c r="J5516" s="12"/>
      <c r="K5516" s="10"/>
      <c r="L5516" s="10"/>
      <c r="M5516" s="15"/>
    </row>
    <row r="5517" ht="12.75" customHeight="1">
      <c r="A5517" s="6" t="s">
        <v>27447</v>
      </c>
      <c r="B5517" s="7" t="s">
        <v>27448</v>
      </c>
      <c r="C5517" s="7"/>
      <c r="D5517" s="7" t="s">
        <v>7268</v>
      </c>
      <c r="E5517" s="7" t="s">
        <v>345</v>
      </c>
      <c r="F5517" s="7" t="s">
        <v>27449</v>
      </c>
      <c r="G5517" s="7" t="s">
        <v>27450</v>
      </c>
      <c r="H5517" s="12"/>
      <c r="I5517" s="12"/>
      <c r="J5517" s="12"/>
      <c r="K5517" s="10"/>
      <c r="L5517" s="10"/>
      <c r="M5517" s="15"/>
    </row>
    <row r="5518" ht="12.75" customHeight="1">
      <c r="A5518" s="6" t="s">
        <v>27451</v>
      </c>
      <c r="B5518" s="7" t="s">
        <v>27452</v>
      </c>
      <c r="C5518" s="7" t="s">
        <v>27453</v>
      </c>
      <c r="D5518" s="7" t="s">
        <v>27454</v>
      </c>
      <c r="E5518" s="7" t="s">
        <v>345</v>
      </c>
      <c r="F5518" s="7" t="s">
        <v>27455</v>
      </c>
      <c r="G5518" s="7" t="s">
        <v>27456</v>
      </c>
      <c r="H5518" s="12"/>
      <c r="I5518" s="12"/>
      <c r="J5518" s="12"/>
      <c r="K5518" s="10"/>
      <c r="L5518" s="10"/>
      <c r="M5518" s="15"/>
    </row>
    <row r="5519" ht="12.75" customHeight="1">
      <c r="A5519" s="6" t="s">
        <v>27457</v>
      </c>
      <c r="B5519" s="7" t="s">
        <v>27458</v>
      </c>
      <c r="C5519" s="7" t="s">
        <v>27459</v>
      </c>
      <c r="D5519" s="7" t="s">
        <v>8061</v>
      </c>
      <c r="E5519" s="7" t="s">
        <v>345</v>
      </c>
      <c r="F5519" s="7" t="s">
        <v>27460</v>
      </c>
      <c r="G5519" s="7" t="s">
        <v>27461</v>
      </c>
      <c r="H5519" s="12"/>
      <c r="I5519" s="12"/>
      <c r="J5519" s="12"/>
      <c r="K5519" s="10"/>
      <c r="L5519" s="10"/>
      <c r="M5519" s="15"/>
    </row>
    <row r="5520" ht="12.75" customHeight="1">
      <c r="A5520" s="6" t="s">
        <v>27462</v>
      </c>
      <c r="B5520" s="7" t="s">
        <v>27463</v>
      </c>
      <c r="C5520" s="7" t="s">
        <v>27464</v>
      </c>
      <c r="D5520" s="7" t="s">
        <v>13689</v>
      </c>
      <c r="E5520" s="7" t="s">
        <v>345</v>
      </c>
      <c r="F5520" s="7" t="s">
        <v>2768</v>
      </c>
      <c r="G5520" s="7" t="s">
        <v>27465</v>
      </c>
      <c r="H5520" s="12"/>
      <c r="I5520" s="12"/>
      <c r="J5520" s="12"/>
      <c r="K5520" s="10"/>
      <c r="L5520" s="10"/>
      <c r="M5520" s="15"/>
    </row>
    <row r="5521" ht="12.75" customHeight="1">
      <c r="A5521" s="6" t="s">
        <v>27466</v>
      </c>
      <c r="B5521" s="7" t="s">
        <v>27467</v>
      </c>
      <c r="C5521" s="7" t="s">
        <v>27468</v>
      </c>
      <c r="D5521" s="7" t="s">
        <v>7716</v>
      </c>
      <c r="E5521" s="7" t="s">
        <v>242</v>
      </c>
      <c r="F5521" s="7" t="s">
        <v>27469</v>
      </c>
      <c r="G5521" s="7" t="s">
        <v>27470</v>
      </c>
      <c r="H5521" s="12"/>
      <c r="I5521" s="12"/>
      <c r="J5521" s="12"/>
      <c r="K5521" s="10"/>
      <c r="L5521" s="10"/>
      <c r="M5521" s="15"/>
    </row>
    <row r="5522" ht="12.75" customHeight="1">
      <c r="A5522" s="6" t="s">
        <v>27471</v>
      </c>
      <c r="B5522" s="7" t="s">
        <v>27472</v>
      </c>
      <c r="C5522" s="7" t="s">
        <v>27473</v>
      </c>
      <c r="D5522" s="7" t="s">
        <v>7716</v>
      </c>
      <c r="E5522" s="7" t="s">
        <v>242</v>
      </c>
      <c r="F5522" s="7" t="s">
        <v>7538</v>
      </c>
      <c r="G5522" s="7" t="s">
        <v>27474</v>
      </c>
      <c r="H5522" s="12"/>
      <c r="I5522" s="12"/>
      <c r="J5522" s="12"/>
      <c r="K5522" s="10"/>
      <c r="L5522" s="10"/>
      <c r="M5522" s="15"/>
    </row>
    <row r="5523" ht="12.75" customHeight="1">
      <c r="A5523" s="6" t="s">
        <v>27475</v>
      </c>
      <c r="B5523" s="7" t="s">
        <v>27476</v>
      </c>
      <c r="C5523" s="7" t="s">
        <v>27477</v>
      </c>
      <c r="D5523" s="7" t="s">
        <v>15134</v>
      </c>
      <c r="E5523" s="7" t="s">
        <v>242</v>
      </c>
      <c r="F5523" s="7" t="s">
        <v>27478</v>
      </c>
      <c r="G5523" s="7" t="s">
        <v>27479</v>
      </c>
      <c r="H5523" s="12"/>
      <c r="I5523" s="12"/>
      <c r="J5523" s="12"/>
      <c r="K5523" s="10"/>
      <c r="L5523" s="10"/>
      <c r="M5523" s="15"/>
    </row>
    <row r="5524" ht="12.75" customHeight="1">
      <c r="A5524" s="6" t="s">
        <v>27480</v>
      </c>
      <c r="B5524" s="7" t="s">
        <v>27481</v>
      </c>
      <c r="C5524" s="7" t="s">
        <v>27482</v>
      </c>
      <c r="D5524" s="7" t="s">
        <v>27483</v>
      </c>
      <c r="E5524" s="7" t="s">
        <v>242</v>
      </c>
      <c r="F5524" s="7" t="s">
        <v>27484</v>
      </c>
      <c r="G5524" s="7" t="s">
        <v>27485</v>
      </c>
      <c r="H5524" s="12"/>
      <c r="I5524" s="12"/>
      <c r="J5524" s="12"/>
      <c r="K5524" s="10"/>
      <c r="L5524" s="10"/>
      <c r="M5524" s="15"/>
    </row>
    <row r="5525" ht="12.75" customHeight="1">
      <c r="A5525" s="6" t="s">
        <v>27486</v>
      </c>
      <c r="B5525" s="7" t="s">
        <v>27487</v>
      </c>
      <c r="C5525" s="7" t="s">
        <v>27488</v>
      </c>
      <c r="D5525" s="7" t="s">
        <v>17172</v>
      </c>
      <c r="E5525" s="7" t="s">
        <v>345</v>
      </c>
      <c r="F5525" s="7" t="s">
        <v>27489</v>
      </c>
      <c r="G5525" s="7" t="s">
        <v>27490</v>
      </c>
      <c r="H5525" s="12"/>
      <c r="I5525" s="12"/>
      <c r="J5525" s="12"/>
      <c r="K5525" s="10"/>
      <c r="L5525" s="10"/>
      <c r="M5525" s="15"/>
    </row>
    <row r="5526" ht="12.75" customHeight="1">
      <c r="A5526" s="6" t="s">
        <v>27491</v>
      </c>
      <c r="B5526" s="7" t="s">
        <v>27492</v>
      </c>
      <c r="C5526" s="7" t="s">
        <v>27493</v>
      </c>
      <c r="D5526" s="7" t="s">
        <v>27494</v>
      </c>
      <c r="E5526" s="7" t="s">
        <v>345</v>
      </c>
      <c r="F5526" s="7" t="s">
        <v>27495</v>
      </c>
      <c r="G5526" s="7" t="s">
        <v>27496</v>
      </c>
      <c r="H5526" s="12"/>
      <c r="I5526" s="12"/>
      <c r="J5526" s="12"/>
      <c r="K5526" s="10"/>
      <c r="L5526" s="10"/>
      <c r="M5526" s="15"/>
    </row>
    <row r="5527" ht="12.75" customHeight="1">
      <c r="A5527" s="6" t="s">
        <v>27497</v>
      </c>
      <c r="B5527" s="7" t="s">
        <v>27498</v>
      </c>
      <c r="C5527" s="7" t="s">
        <v>27499</v>
      </c>
      <c r="D5527" s="7" t="s">
        <v>7906</v>
      </c>
      <c r="E5527" s="7" t="s">
        <v>345</v>
      </c>
      <c r="F5527" s="7" t="s">
        <v>27500</v>
      </c>
      <c r="G5527" s="7" t="s">
        <v>27501</v>
      </c>
      <c r="H5527" s="12"/>
      <c r="I5527" s="12"/>
      <c r="J5527" s="12"/>
      <c r="K5527" s="10"/>
      <c r="L5527" s="10"/>
      <c r="M5527" s="15"/>
    </row>
    <row r="5528" ht="12.75" customHeight="1">
      <c r="A5528" s="6" t="s">
        <v>27502</v>
      </c>
      <c r="B5528" s="7" t="s">
        <v>27503</v>
      </c>
      <c r="C5528" s="7" t="s">
        <v>27504</v>
      </c>
      <c r="D5528" s="7" t="s">
        <v>24403</v>
      </c>
      <c r="E5528" s="7" t="s">
        <v>345</v>
      </c>
      <c r="F5528" s="7" t="s">
        <v>24404</v>
      </c>
      <c r="G5528" s="7" t="s">
        <v>27505</v>
      </c>
      <c r="H5528" s="12"/>
      <c r="I5528" s="12"/>
      <c r="J5528" s="12"/>
      <c r="K5528" s="10"/>
      <c r="L5528" s="10"/>
      <c r="M5528" s="15"/>
    </row>
    <row r="5529" ht="12.75" customHeight="1">
      <c r="A5529" s="6" t="s">
        <v>27506</v>
      </c>
      <c r="B5529" s="7" t="s">
        <v>27507</v>
      </c>
      <c r="C5529" s="7" t="s">
        <v>27508</v>
      </c>
      <c r="D5529" s="7" t="s">
        <v>24806</v>
      </c>
      <c r="E5529" s="7" t="s">
        <v>345</v>
      </c>
      <c r="F5529" s="7" t="s">
        <v>27509</v>
      </c>
      <c r="G5529" s="7" t="s">
        <v>27510</v>
      </c>
      <c r="H5529" s="12"/>
      <c r="I5529" s="12"/>
      <c r="J5529" s="12"/>
      <c r="K5529" s="10"/>
      <c r="L5529" s="10"/>
      <c r="M5529" s="15"/>
    </row>
    <row r="5530" ht="12.75" customHeight="1">
      <c r="A5530" s="6" t="s">
        <v>27511</v>
      </c>
      <c r="B5530" s="7" t="s">
        <v>27512</v>
      </c>
      <c r="C5530" s="7" t="s">
        <v>27513</v>
      </c>
      <c r="D5530" s="7" t="s">
        <v>21976</v>
      </c>
      <c r="E5530" s="7" t="s">
        <v>345</v>
      </c>
      <c r="F5530" s="7" t="s">
        <v>27514</v>
      </c>
      <c r="G5530" s="7" t="s">
        <v>27515</v>
      </c>
      <c r="H5530" s="12"/>
      <c r="I5530" s="12"/>
      <c r="J5530" s="12"/>
      <c r="K5530" s="10"/>
      <c r="L5530" s="10"/>
      <c r="M5530" s="15"/>
    </row>
    <row r="5531" ht="12.75" customHeight="1">
      <c r="A5531" s="6" t="s">
        <v>27516</v>
      </c>
      <c r="B5531" s="7" t="s">
        <v>27517</v>
      </c>
      <c r="C5531" s="7" t="s">
        <v>27518</v>
      </c>
      <c r="D5531" s="7" t="s">
        <v>18375</v>
      </c>
      <c r="E5531" s="7" t="s">
        <v>345</v>
      </c>
      <c r="F5531" s="7" t="s">
        <v>27519</v>
      </c>
      <c r="G5531" s="7" t="s">
        <v>27520</v>
      </c>
      <c r="H5531" s="12"/>
      <c r="I5531" s="12"/>
      <c r="J5531" s="12"/>
      <c r="K5531" s="10"/>
      <c r="L5531" s="10"/>
      <c r="M5531" s="15"/>
    </row>
    <row r="5532" ht="12.75" customHeight="1">
      <c r="A5532" s="6" t="s">
        <v>27521</v>
      </c>
      <c r="B5532" s="7" t="s">
        <v>27522</v>
      </c>
      <c r="C5532" s="7" t="s">
        <v>27523</v>
      </c>
      <c r="D5532" s="7" t="s">
        <v>21981</v>
      </c>
      <c r="E5532" s="7" t="s">
        <v>345</v>
      </c>
      <c r="F5532" s="7" t="s">
        <v>27524</v>
      </c>
      <c r="G5532" s="7" t="s">
        <v>27525</v>
      </c>
      <c r="H5532" s="12"/>
      <c r="I5532" s="12"/>
      <c r="J5532" s="12"/>
      <c r="K5532" s="10"/>
      <c r="L5532" s="10"/>
      <c r="M5532" s="15"/>
    </row>
    <row r="5533" ht="12.75" customHeight="1">
      <c r="A5533" s="6" t="s">
        <v>27526</v>
      </c>
      <c r="B5533" s="7" t="s">
        <v>27527</v>
      </c>
      <c r="C5533" s="7" t="s">
        <v>27528</v>
      </c>
      <c r="D5533" s="7" t="s">
        <v>27529</v>
      </c>
      <c r="E5533" s="7" t="s">
        <v>28</v>
      </c>
      <c r="F5533" s="7" t="s">
        <v>27530</v>
      </c>
      <c r="G5533" s="7" t="s">
        <v>27531</v>
      </c>
      <c r="H5533" s="12"/>
      <c r="I5533" s="12"/>
      <c r="J5533" s="12"/>
      <c r="K5533" s="10"/>
      <c r="L5533" s="10"/>
      <c r="M5533" s="15"/>
    </row>
    <row r="5534" ht="12.75" customHeight="1">
      <c r="A5534" s="6" t="s">
        <v>27532</v>
      </c>
      <c r="B5534" s="7" t="s">
        <v>27533</v>
      </c>
      <c r="C5534" s="7" t="s">
        <v>27534</v>
      </c>
      <c r="D5534" s="7" t="s">
        <v>27535</v>
      </c>
      <c r="E5534" s="7" t="s">
        <v>242</v>
      </c>
      <c r="F5534" s="7" t="s">
        <v>27536</v>
      </c>
      <c r="G5534" s="7" t="s">
        <v>27537</v>
      </c>
      <c r="H5534" s="12"/>
      <c r="I5534" s="12"/>
      <c r="J5534" s="12"/>
      <c r="K5534" s="10"/>
      <c r="L5534" s="10"/>
      <c r="M5534" s="15"/>
    </row>
    <row r="5535" ht="12.75" customHeight="1">
      <c r="A5535" s="6" t="s">
        <v>27538</v>
      </c>
      <c r="B5535" s="7" t="s">
        <v>27539</v>
      </c>
      <c r="C5535" s="7"/>
      <c r="D5535" s="7" t="s">
        <v>7313</v>
      </c>
      <c r="E5535" s="7" t="s">
        <v>345</v>
      </c>
      <c r="F5535" s="7" t="s">
        <v>27540</v>
      </c>
      <c r="G5535" s="7" t="s">
        <v>27541</v>
      </c>
      <c r="H5535" s="12"/>
      <c r="I5535" s="12"/>
      <c r="J5535" s="12"/>
      <c r="K5535" s="10"/>
      <c r="L5535" s="10"/>
      <c r="M5535" s="15"/>
    </row>
    <row r="5536" ht="12.75" customHeight="1">
      <c r="A5536" s="6" t="s">
        <v>27542</v>
      </c>
      <c r="B5536" s="7" t="s">
        <v>27543</v>
      </c>
      <c r="C5536" s="7" t="s">
        <v>27544</v>
      </c>
      <c r="D5536" s="7" t="s">
        <v>20723</v>
      </c>
      <c r="E5536" s="7" t="s">
        <v>28</v>
      </c>
      <c r="F5536" s="7" t="s">
        <v>27545</v>
      </c>
      <c r="G5536" s="7" t="s">
        <v>27546</v>
      </c>
      <c r="H5536" s="12"/>
      <c r="I5536" s="12"/>
      <c r="J5536" s="12"/>
      <c r="K5536" s="10"/>
      <c r="L5536" s="10"/>
      <c r="M5536" s="15"/>
    </row>
    <row r="5537" ht="12.75" customHeight="1">
      <c r="A5537" s="6" t="s">
        <v>27547</v>
      </c>
      <c r="B5537" s="7" t="s">
        <v>27548</v>
      </c>
      <c r="C5537" s="7" t="s">
        <v>27549</v>
      </c>
      <c r="D5537" s="7" t="s">
        <v>27550</v>
      </c>
      <c r="E5537" s="7" t="s">
        <v>345</v>
      </c>
      <c r="F5537" s="7" t="s">
        <v>27551</v>
      </c>
      <c r="G5537" s="7" t="s">
        <v>27552</v>
      </c>
      <c r="H5537" s="12"/>
      <c r="I5537" s="12"/>
      <c r="J5537" s="12"/>
      <c r="K5537" s="10"/>
      <c r="L5537" s="10"/>
      <c r="M5537" s="15"/>
    </row>
    <row r="5538" ht="12.75" customHeight="1">
      <c r="A5538" s="6" t="s">
        <v>27553</v>
      </c>
      <c r="B5538" s="7" t="s">
        <v>27554</v>
      </c>
      <c r="C5538" s="7" t="s">
        <v>27555</v>
      </c>
      <c r="D5538" s="7" t="s">
        <v>13689</v>
      </c>
      <c r="E5538" s="7" t="s">
        <v>345</v>
      </c>
      <c r="F5538" s="7" t="s">
        <v>27556</v>
      </c>
      <c r="G5538" s="7" t="s">
        <v>27557</v>
      </c>
      <c r="H5538" s="12"/>
      <c r="I5538" s="12"/>
      <c r="J5538" s="12"/>
      <c r="K5538" s="10"/>
      <c r="L5538" s="10"/>
      <c r="M5538" s="15"/>
    </row>
    <row r="5539" ht="12.75" customHeight="1">
      <c r="A5539" s="6" t="s">
        <v>27558</v>
      </c>
      <c r="B5539" s="7" t="s">
        <v>27559</v>
      </c>
      <c r="C5539" s="7" t="s">
        <v>27560</v>
      </c>
      <c r="D5539" s="7" t="s">
        <v>13508</v>
      </c>
      <c r="E5539" s="7" t="s">
        <v>345</v>
      </c>
      <c r="F5539" s="7" t="s">
        <v>27561</v>
      </c>
      <c r="G5539" s="7" t="s">
        <v>27562</v>
      </c>
      <c r="H5539" s="12"/>
      <c r="I5539" s="12"/>
      <c r="J5539" s="12"/>
      <c r="K5539" s="10"/>
      <c r="L5539" s="10"/>
      <c r="M5539" s="15"/>
    </row>
    <row r="5540" ht="12.75" customHeight="1">
      <c r="A5540" s="6" t="s">
        <v>27563</v>
      </c>
      <c r="B5540" s="7" t="s">
        <v>27564</v>
      </c>
      <c r="C5540" s="7" t="s">
        <v>27565</v>
      </c>
      <c r="D5540" s="7" t="s">
        <v>27566</v>
      </c>
      <c r="E5540" s="7" t="s">
        <v>345</v>
      </c>
      <c r="F5540" s="7" t="s">
        <v>4883</v>
      </c>
      <c r="G5540" s="7" t="s">
        <v>27567</v>
      </c>
      <c r="H5540" s="12"/>
      <c r="I5540" s="12"/>
      <c r="J5540" s="12"/>
      <c r="K5540" s="10"/>
      <c r="L5540" s="10"/>
      <c r="M5540" s="15"/>
    </row>
    <row r="5541" ht="12.75" customHeight="1">
      <c r="A5541" s="6" t="s">
        <v>27568</v>
      </c>
      <c r="B5541" s="7" t="s">
        <v>27569</v>
      </c>
      <c r="C5541" s="7" t="s">
        <v>27570</v>
      </c>
      <c r="D5541" s="7" t="s">
        <v>6716</v>
      </c>
      <c r="E5541" s="7" t="s">
        <v>345</v>
      </c>
      <c r="F5541" s="7" t="s">
        <v>27571</v>
      </c>
      <c r="G5541" s="7" t="s">
        <v>27572</v>
      </c>
      <c r="H5541" s="12"/>
      <c r="I5541" s="12"/>
      <c r="J5541" s="12"/>
      <c r="K5541" s="10"/>
      <c r="L5541" s="10"/>
      <c r="M5541" s="15"/>
    </row>
    <row r="5542" ht="12.75" customHeight="1">
      <c r="A5542" s="6" t="s">
        <v>27573</v>
      </c>
      <c r="B5542" s="7" t="s">
        <v>27574</v>
      </c>
      <c r="C5542" s="7" t="s">
        <v>27575</v>
      </c>
      <c r="D5542" s="7" t="s">
        <v>6497</v>
      </c>
      <c r="E5542" s="7" t="s">
        <v>345</v>
      </c>
      <c r="F5542" s="7" t="s">
        <v>27576</v>
      </c>
      <c r="G5542" s="7" t="s">
        <v>27577</v>
      </c>
      <c r="H5542" s="12"/>
      <c r="I5542" s="12"/>
      <c r="J5542" s="12"/>
      <c r="K5542" s="10"/>
      <c r="L5542" s="10"/>
      <c r="M5542" s="15"/>
    </row>
    <row r="5543" ht="12.75" customHeight="1">
      <c r="A5543" s="6" t="s">
        <v>27578</v>
      </c>
      <c r="B5543" s="7" t="s">
        <v>27579</v>
      </c>
      <c r="C5543" s="7" t="s">
        <v>27580</v>
      </c>
      <c r="D5543" s="7" t="s">
        <v>27581</v>
      </c>
      <c r="E5543" s="7"/>
      <c r="F5543" s="7" t="s">
        <v>27582</v>
      </c>
      <c r="G5543" s="7" t="s">
        <v>27583</v>
      </c>
      <c r="H5543" s="12"/>
      <c r="I5543" s="12"/>
      <c r="J5543" s="12"/>
      <c r="K5543" s="10"/>
      <c r="L5543" s="10"/>
      <c r="M5543" s="15"/>
    </row>
    <row r="5544" ht="12.75" customHeight="1">
      <c r="A5544" s="6" t="s">
        <v>27584</v>
      </c>
      <c r="B5544" s="7" t="s">
        <v>27585</v>
      </c>
      <c r="C5544" s="7" t="s">
        <v>27586</v>
      </c>
      <c r="D5544" s="7" t="s">
        <v>27587</v>
      </c>
      <c r="E5544" s="7" t="s">
        <v>345</v>
      </c>
      <c r="F5544" s="7" t="s">
        <v>27588</v>
      </c>
      <c r="G5544" s="7" t="s">
        <v>27589</v>
      </c>
      <c r="H5544" s="12"/>
      <c r="I5544" s="12"/>
      <c r="J5544" s="12"/>
      <c r="K5544" s="10"/>
      <c r="L5544" s="10"/>
      <c r="M5544" s="15"/>
    </row>
    <row r="5545" ht="12.75" customHeight="1">
      <c r="A5545" s="6" t="s">
        <v>27590</v>
      </c>
      <c r="B5545" s="7" t="s">
        <v>27591</v>
      </c>
      <c r="C5545" s="7" t="s">
        <v>27592</v>
      </c>
      <c r="D5545" s="7" t="s">
        <v>7419</v>
      </c>
      <c r="E5545" s="7" t="s">
        <v>345</v>
      </c>
      <c r="F5545" s="7" t="s">
        <v>27593</v>
      </c>
      <c r="G5545" s="7" t="s">
        <v>27594</v>
      </c>
      <c r="H5545" s="12"/>
      <c r="I5545" s="12"/>
      <c r="J5545" s="12"/>
      <c r="K5545" s="10"/>
      <c r="L5545" s="10"/>
      <c r="M5545" s="15"/>
    </row>
    <row r="5546" ht="12.75" customHeight="1">
      <c r="A5546" s="6" t="s">
        <v>27595</v>
      </c>
      <c r="B5546" s="7" t="s">
        <v>27596</v>
      </c>
      <c r="C5546" s="7" t="s">
        <v>27597</v>
      </c>
      <c r="D5546" s="7" t="s">
        <v>18105</v>
      </c>
      <c r="E5546" s="7" t="s">
        <v>345</v>
      </c>
      <c r="F5546" s="7" t="s">
        <v>27598</v>
      </c>
      <c r="G5546" s="7" t="s">
        <v>27599</v>
      </c>
      <c r="H5546" s="12"/>
      <c r="I5546" s="12"/>
      <c r="J5546" s="12"/>
      <c r="K5546" s="10"/>
      <c r="L5546" s="10"/>
      <c r="M5546" s="15"/>
    </row>
    <row r="5547" ht="12.75" customHeight="1">
      <c r="A5547" s="6" t="s">
        <v>27600</v>
      </c>
      <c r="B5547" s="7" t="s">
        <v>27601</v>
      </c>
      <c r="C5547" s="7"/>
      <c r="D5547" s="7" t="s">
        <v>27602</v>
      </c>
      <c r="E5547" s="7" t="s">
        <v>345</v>
      </c>
      <c r="F5547" s="7" t="s">
        <v>27603</v>
      </c>
      <c r="G5547" s="7" t="s">
        <v>27604</v>
      </c>
      <c r="H5547" s="12"/>
      <c r="I5547" s="12"/>
      <c r="J5547" s="12"/>
      <c r="K5547" s="10"/>
      <c r="L5547" s="10"/>
      <c r="M5547" s="15"/>
    </row>
    <row r="5548" ht="12.75" customHeight="1">
      <c r="A5548" s="6" t="s">
        <v>27605</v>
      </c>
      <c r="B5548" s="7" t="s">
        <v>27606</v>
      </c>
      <c r="C5548" s="7" t="s">
        <v>27607</v>
      </c>
      <c r="D5548" s="7" t="s">
        <v>27608</v>
      </c>
      <c r="E5548" s="7" t="s">
        <v>28</v>
      </c>
      <c r="F5548" s="7" t="s">
        <v>27609</v>
      </c>
      <c r="G5548" s="7" t="s">
        <v>27610</v>
      </c>
      <c r="H5548" s="12"/>
      <c r="I5548" s="12"/>
      <c r="J5548" s="12"/>
      <c r="K5548" s="10"/>
      <c r="L5548" s="10"/>
      <c r="M5548" s="15"/>
    </row>
    <row r="5549" ht="12.75" customHeight="1">
      <c r="A5549" s="6" t="s">
        <v>27611</v>
      </c>
      <c r="B5549" s="7" t="s">
        <v>27612</v>
      </c>
      <c r="C5549" s="7" t="s">
        <v>27613</v>
      </c>
      <c r="D5549" s="7" t="s">
        <v>27614</v>
      </c>
      <c r="E5549" s="7" t="s">
        <v>345</v>
      </c>
      <c r="F5549" s="7" t="s">
        <v>27615</v>
      </c>
      <c r="G5549" s="7" t="s">
        <v>27616</v>
      </c>
      <c r="H5549" s="12"/>
      <c r="I5549" s="12"/>
      <c r="J5549" s="12"/>
      <c r="K5549" s="10"/>
      <c r="L5549" s="10"/>
      <c r="M5549" s="15"/>
    </row>
    <row r="5550" ht="12.75" customHeight="1">
      <c r="A5550" s="6" t="s">
        <v>27617</v>
      </c>
      <c r="B5550" s="7" t="s">
        <v>27618</v>
      </c>
      <c r="C5550" s="7" t="s">
        <v>27619</v>
      </c>
      <c r="D5550" s="7" t="s">
        <v>17852</v>
      </c>
      <c r="E5550" s="7" t="s">
        <v>345</v>
      </c>
      <c r="F5550" s="7" t="s">
        <v>27620</v>
      </c>
      <c r="G5550" s="7" t="s">
        <v>27621</v>
      </c>
      <c r="H5550" s="12"/>
      <c r="I5550" s="12"/>
      <c r="J5550" s="12"/>
      <c r="K5550" s="10"/>
      <c r="L5550" s="10"/>
      <c r="M5550" s="15"/>
    </row>
    <row r="5551" ht="12.75" customHeight="1">
      <c r="A5551" s="6" t="s">
        <v>27622</v>
      </c>
      <c r="B5551" s="7" t="s">
        <v>27623</v>
      </c>
      <c r="C5551" s="7" t="s">
        <v>27624</v>
      </c>
      <c r="D5551" s="7" t="s">
        <v>14825</v>
      </c>
      <c r="E5551" s="7" t="s">
        <v>345</v>
      </c>
      <c r="F5551" s="7" t="s">
        <v>4244</v>
      </c>
      <c r="G5551" s="7" t="s">
        <v>27625</v>
      </c>
      <c r="H5551" s="12"/>
      <c r="I5551" s="12"/>
      <c r="J5551" s="12"/>
      <c r="K5551" s="10"/>
      <c r="L5551" s="10"/>
      <c r="M5551" s="15"/>
    </row>
    <row r="5552" ht="12.75" customHeight="1">
      <c r="A5552" s="6" t="s">
        <v>27626</v>
      </c>
      <c r="B5552" s="7" t="s">
        <v>27627</v>
      </c>
      <c r="C5552" s="7" t="s">
        <v>27628</v>
      </c>
      <c r="D5552" s="7" t="s">
        <v>7652</v>
      </c>
      <c r="E5552" s="7" t="s">
        <v>345</v>
      </c>
      <c r="F5552" s="7" t="s">
        <v>27629</v>
      </c>
      <c r="G5552" s="7" t="s">
        <v>27630</v>
      </c>
      <c r="H5552" s="12"/>
      <c r="I5552" s="12"/>
      <c r="J5552" s="12"/>
      <c r="K5552" s="10"/>
      <c r="L5552" s="10"/>
      <c r="M5552" s="15"/>
    </row>
    <row r="5553" ht="12.75" customHeight="1">
      <c r="A5553" s="6" t="s">
        <v>27631</v>
      </c>
      <c r="B5553" s="7" t="s">
        <v>27632</v>
      </c>
      <c r="C5553" s="7" t="s">
        <v>27633</v>
      </c>
      <c r="D5553" s="7" t="s">
        <v>6900</v>
      </c>
      <c r="E5553" s="7" t="s">
        <v>345</v>
      </c>
      <c r="F5553" s="7" t="s">
        <v>21751</v>
      </c>
      <c r="G5553" s="7" t="s">
        <v>27634</v>
      </c>
      <c r="H5553" s="12"/>
      <c r="I5553" s="12"/>
      <c r="J5553" s="12"/>
      <c r="K5553" s="10"/>
      <c r="L5553" s="10"/>
      <c r="M5553" s="15"/>
    </row>
    <row r="5554" ht="12.75" customHeight="1">
      <c r="A5554" s="6" t="s">
        <v>27635</v>
      </c>
      <c r="B5554" s="7" t="s">
        <v>27636</v>
      </c>
      <c r="C5554" s="7" t="s">
        <v>27637</v>
      </c>
      <c r="D5554" s="7" t="s">
        <v>14974</v>
      </c>
      <c r="E5554" s="7" t="s">
        <v>242</v>
      </c>
      <c r="F5554" s="7" t="s">
        <v>27638</v>
      </c>
      <c r="G5554" s="7" t="s">
        <v>27639</v>
      </c>
      <c r="H5554" s="12"/>
      <c r="I5554" s="12"/>
      <c r="J5554" s="12"/>
      <c r="K5554" s="10"/>
      <c r="L5554" s="10"/>
      <c r="M5554" s="15"/>
    </row>
    <row r="5555" ht="12.75" customHeight="1">
      <c r="A5555" s="6" t="s">
        <v>27640</v>
      </c>
      <c r="B5555" s="7" t="s">
        <v>27641</v>
      </c>
      <c r="C5555" s="7" t="s">
        <v>27642</v>
      </c>
      <c r="D5555" s="7" t="s">
        <v>14974</v>
      </c>
      <c r="E5555" s="7" t="s">
        <v>345</v>
      </c>
      <c r="F5555" s="7" t="s">
        <v>27643</v>
      </c>
      <c r="G5555" s="7" t="s">
        <v>27644</v>
      </c>
      <c r="H5555" s="12"/>
      <c r="I5555" s="12"/>
      <c r="J5555" s="12"/>
      <c r="K5555" s="10"/>
      <c r="L5555" s="10"/>
      <c r="M5555" s="15"/>
    </row>
    <row r="5556" ht="12.75" customHeight="1">
      <c r="A5556" s="6" t="s">
        <v>27645</v>
      </c>
      <c r="B5556" s="7" t="s">
        <v>27646</v>
      </c>
      <c r="C5556" s="7" t="s">
        <v>27647</v>
      </c>
      <c r="D5556" s="7" t="s">
        <v>7142</v>
      </c>
      <c r="E5556" s="7" t="s">
        <v>345</v>
      </c>
      <c r="F5556" s="7" t="s">
        <v>19715</v>
      </c>
      <c r="G5556" s="7" t="s">
        <v>27648</v>
      </c>
      <c r="H5556" s="12"/>
      <c r="I5556" s="12"/>
      <c r="J5556" s="12"/>
      <c r="K5556" s="10"/>
      <c r="L5556" s="10"/>
      <c r="M5556" s="15"/>
    </row>
    <row r="5557" ht="12.75" customHeight="1">
      <c r="A5557" s="6" t="s">
        <v>27649</v>
      </c>
      <c r="B5557" s="7" t="s">
        <v>27650</v>
      </c>
      <c r="C5557" s="7" t="s">
        <v>27651</v>
      </c>
      <c r="D5557" s="7" t="s">
        <v>7142</v>
      </c>
      <c r="E5557" s="7" t="s">
        <v>345</v>
      </c>
      <c r="F5557" s="7" t="s">
        <v>27652</v>
      </c>
      <c r="G5557" s="7" t="s">
        <v>27653</v>
      </c>
      <c r="H5557" s="12"/>
      <c r="I5557" s="12"/>
      <c r="J5557" s="12"/>
      <c r="K5557" s="10"/>
      <c r="L5557" s="10"/>
      <c r="M5557" s="15"/>
    </row>
    <row r="5558" ht="12.75" customHeight="1">
      <c r="A5558" s="6" t="s">
        <v>27654</v>
      </c>
      <c r="B5558" s="7" t="s">
        <v>27655</v>
      </c>
      <c r="C5558" s="7" t="s">
        <v>27656</v>
      </c>
      <c r="D5558" s="7" t="s">
        <v>8297</v>
      </c>
      <c r="E5558" s="7" t="s">
        <v>345</v>
      </c>
      <c r="F5558" s="7" t="s">
        <v>27657</v>
      </c>
      <c r="G5558" s="7" t="s">
        <v>27658</v>
      </c>
      <c r="H5558" s="12"/>
      <c r="I5558" s="12"/>
      <c r="J5558" s="12"/>
      <c r="K5558" s="10"/>
      <c r="L5558" s="10"/>
      <c r="M5558" s="15"/>
    </row>
    <row r="5559" ht="12.75" customHeight="1">
      <c r="A5559" s="6" t="s">
        <v>27659</v>
      </c>
      <c r="B5559" s="7" t="s">
        <v>27660</v>
      </c>
      <c r="C5559" s="7" t="s">
        <v>27661</v>
      </c>
      <c r="D5559" s="7" t="s">
        <v>23332</v>
      </c>
      <c r="E5559" s="7" t="s">
        <v>28</v>
      </c>
      <c r="F5559" s="7" t="s">
        <v>27662</v>
      </c>
      <c r="G5559" s="7" t="s">
        <v>27663</v>
      </c>
      <c r="H5559" s="12"/>
      <c r="I5559" s="12"/>
      <c r="J5559" s="12"/>
      <c r="K5559" s="10"/>
      <c r="L5559" s="10"/>
      <c r="M5559" s="15"/>
    </row>
    <row r="5560" ht="12.75" customHeight="1">
      <c r="A5560" s="6" t="s">
        <v>27664</v>
      </c>
      <c r="B5560" s="7" t="s">
        <v>27665</v>
      </c>
      <c r="C5560" s="7" t="s">
        <v>27666</v>
      </c>
      <c r="D5560" s="7" t="s">
        <v>13677</v>
      </c>
      <c r="E5560" s="7" t="s">
        <v>242</v>
      </c>
      <c r="F5560" s="7" t="s">
        <v>27667</v>
      </c>
      <c r="G5560" s="7" t="s">
        <v>27668</v>
      </c>
      <c r="H5560" s="12"/>
      <c r="I5560" s="12"/>
      <c r="J5560" s="12"/>
      <c r="K5560" s="10"/>
      <c r="L5560" s="10"/>
      <c r="M5560" s="15"/>
    </row>
    <row r="5561" ht="12.75" customHeight="1">
      <c r="A5561" s="6" t="s">
        <v>27669</v>
      </c>
      <c r="B5561" s="7" t="s">
        <v>27670</v>
      </c>
      <c r="C5561" s="7" t="s">
        <v>27671</v>
      </c>
      <c r="D5561" s="7" t="s">
        <v>27672</v>
      </c>
      <c r="E5561" s="7" t="s">
        <v>345</v>
      </c>
      <c r="F5561" s="7" t="s">
        <v>1366</v>
      </c>
      <c r="G5561" s="7" t="s">
        <v>27673</v>
      </c>
      <c r="H5561" s="12"/>
      <c r="I5561" s="12"/>
      <c r="J5561" s="12"/>
      <c r="K5561" s="10"/>
      <c r="L5561" s="10"/>
      <c r="M5561" s="15"/>
    </row>
    <row r="5562" ht="12.75" customHeight="1">
      <c r="A5562" s="6" t="s">
        <v>27674</v>
      </c>
      <c r="B5562" s="7" t="s">
        <v>27675</v>
      </c>
      <c r="C5562" s="7" t="s">
        <v>27676</v>
      </c>
      <c r="D5562" s="7" t="s">
        <v>27677</v>
      </c>
      <c r="E5562" s="7" t="s">
        <v>242</v>
      </c>
      <c r="F5562" s="7" t="s">
        <v>27678</v>
      </c>
      <c r="G5562" s="7" t="s">
        <v>27679</v>
      </c>
      <c r="H5562" s="12"/>
      <c r="I5562" s="12"/>
      <c r="J5562" s="12"/>
      <c r="K5562" s="10"/>
      <c r="L5562" s="10"/>
      <c r="M5562" s="15"/>
    </row>
    <row r="5563" ht="12.75" customHeight="1">
      <c r="A5563" s="6" t="s">
        <v>27680</v>
      </c>
      <c r="B5563" s="7" t="s">
        <v>27681</v>
      </c>
      <c r="C5563" s="7" t="s">
        <v>27682</v>
      </c>
      <c r="D5563" s="7" t="s">
        <v>27683</v>
      </c>
      <c r="E5563" s="7" t="s">
        <v>345</v>
      </c>
      <c r="F5563" s="7" t="s">
        <v>27684</v>
      </c>
      <c r="G5563" s="7" t="s">
        <v>27685</v>
      </c>
      <c r="H5563" s="12"/>
      <c r="I5563" s="12"/>
      <c r="J5563" s="12"/>
      <c r="K5563" s="10"/>
      <c r="L5563" s="10"/>
      <c r="M5563" s="15"/>
    </row>
    <row r="5564" ht="12.75" customHeight="1">
      <c r="A5564" s="6" t="s">
        <v>27686</v>
      </c>
      <c r="B5564" s="7" t="s">
        <v>27687</v>
      </c>
      <c r="C5564" s="7" t="s">
        <v>27688</v>
      </c>
      <c r="D5564" s="7" t="s">
        <v>27689</v>
      </c>
      <c r="E5564" s="7" t="s">
        <v>345</v>
      </c>
      <c r="F5564" s="7" t="s">
        <v>27690</v>
      </c>
      <c r="G5564" s="7" t="s">
        <v>27691</v>
      </c>
      <c r="H5564" s="12"/>
      <c r="I5564" s="12"/>
      <c r="J5564" s="12"/>
      <c r="K5564" s="10"/>
      <c r="L5564" s="10"/>
      <c r="M5564" s="15"/>
    </row>
    <row r="5565" ht="12.75" customHeight="1">
      <c r="A5565" s="6" t="s">
        <v>27692</v>
      </c>
      <c r="B5565" s="7" t="s">
        <v>27693</v>
      </c>
      <c r="C5565" s="7" t="s">
        <v>27694</v>
      </c>
      <c r="D5565" s="7" t="s">
        <v>27695</v>
      </c>
      <c r="E5565" s="7" t="s">
        <v>345</v>
      </c>
      <c r="F5565" s="7" t="s">
        <v>27696</v>
      </c>
      <c r="G5565" s="7" t="s">
        <v>27697</v>
      </c>
      <c r="H5565" s="12"/>
      <c r="I5565" s="12"/>
      <c r="J5565" s="12"/>
      <c r="K5565" s="10"/>
      <c r="L5565" s="10"/>
      <c r="M5565" s="15"/>
    </row>
    <row r="5566" ht="12.75" customHeight="1">
      <c r="A5566" s="6" t="s">
        <v>27698</v>
      </c>
      <c r="B5566" s="7" t="s">
        <v>27699</v>
      </c>
      <c r="C5566" s="7" t="s">
        <v>27700</v>
      </c>
      <c r="D5566" s="7" t="s">
        <v>20238</v>
      </c>
      <c r="E5566" s="7" t="s">
        <v>345</v>
      </c>
      <c r="F5566" s="7" t="s">
        <v>27701</v>
      </c>
      <c r="G5566" s="7" t="s">
        <v>27702</v>
      </c>
      <c r="H5566" s="12"/>
      <c r="I5566" s="12"/>
      <c r="J5566" s="12"/>
      <c r="K5566" s="10"/>
      <c r="L5566" s="10"/>
      <c r="M5566" s="15"/>
    </row>
    <row r="5567" ht="12.75" customHeight="1">
      <c r="A5567" s="6" t="s">
        <v>27703</v>
      </c>
      <c r="B5567" s="7" t="s">
        <v>27704</v>
      </c>
      <c r="C5567" s="7" t="s">
        <v>27705</v>
      </c>
      <c r="D5567" s="7" t="s">
        <v>8202</v>
      </c>
      <c r="E5567" s="7" t="s">
        <v>345</v>
      </c>
      <c r="F5567" s="7" t="s">
        <v>27706</v>
      </c>
      <c r="G5567" s="7" t="s">
        <v>27707</v>
      </c>
      <c r="H5567" s="12"/>
      <c r="I5567" s="12"/>
      <c r="J5567" s="12"/>
      <c r="K5567" s="10"/>
      <c r="L5567" s="10"/>
      <c r="M5567" s="15"/>
    </row>
    <row r="5568" ht="12.75" customHeight="1">
      <c r="A5568" s="6" t="s">
        <v>27708</v>
      </c>
      <c r="B5568" s="7" t="s">
        <v>27709</v>
      </c>
      <c r="C5568" s="7" t="s">
        <v>27710</v>
      </c>
      <c r="D5568" s="7" t="s">
        <v>3484</v>
      </c>
      <c r="E5568" s="7" t="s">
        <v>242</v>
      </c>
      <c r="F5568" s="7" t="s">
        <v>27711</v>
      </c>
      <c r="G5568" s="7" t="s">
        <v>27712</v>
      </c>
      <c r="H5568" s="12"/>
      <c r="I5568" s="12"/>
      <c r="J5568" s="12"/>
      <c r="K5568" s="10"/>
      <c r="L5568" s="10"/>
      <c r="M5568" s="15"/>
    </row>
    <row r="5569" ht="12.75" customHeight="1">
      <c r="A5569" s="6" t="s">
        <v>27713</v>
      </c>
      <c r="B5569" s="7" t="s">
        <v>27714</v>
      </c>
      <c r="C5569" s="7" t="s">
        <v>27715</v>
      </c>
      <c r="D5569" s="7" t="s">
        <v>3484</v>
      </c>
      <c r="E5569" s="7" t="s">
        <v>242</v>
      </c>
      <c r="F5569" s="7" t="s">
        <v>8136</v>
      </c>
      <c r="G5569" s="7" t="s">
        <v>27716</v>
      </c>
      <c r="H5569" s="12"/>
      <c r="I5569" s="12"/>
      <c r="J5569" s="12"/>
      <c r="K5569" s="10"/>
      <c r="L5569" s="10"/>
      <c r="M5569" s="15"/>
    </row>
    <row r="5570" ht="12.75" customHeight="1">
      <c r="A5570" s="6" t="s">
        <v>27717</v>
      </c>
      <c r="B5570" s="7" t="s">
        <v>27718</v>
      </c>
      <c r="C5570" s="7" t="s">
        <v>27719</v>
      </c>
      <c r="D5570" s="7" t="s">
        <v>3484</v>
      </c>
      <c r="E5570" s="7" t="s">
        <v>242</v>
      </c>
      <c r="F5570" s="7" t="s">
        <v>27720</v>
      </c>
      <c r="G5570" s="7" t="s">
        <v>27721</v>
      </c>
      <c r="H5570" s="12"/>
      <c r="I5570" s="12"/>
      <c r="J5570" s="12"/>
      <c r="K5570" s="10"/>
      <c r="L5570" s="10"/>
      <c r="M5570" s="15"/>
    </row>
    <row r="5571" ht="12.75" customHeight="1">
      <c r="A5571" s="6" t="s">
        <v>27722</v>
      </c>
      <c r="B5571" s="7" t="s">
        <v>27723</v>
      </c>
      <c r="C5571" s="7" t="s">
        <v>27724</v>
      </c>
      <c r="D5571" s="7" t="s">
        <v>7459</v>
      </c>
      <c r="E5571" s="7" t="s">
        <v>345</v>
      </c>
      <c r="F5571" s="7" t="s">
        <v>27725</v>
      </c>
      <c r="G5571" s="7" t="s">
        <v>27726</v>
      </c>
      <c r="H5571" s="12"/>
      <c r="I5571" s="12"/>
      <c r="J5571" s="12"/>
      <c r="K5571" s="10"/>
      <c r="L5571" s="10"/>
      <c r="M5571" s="15"/>
    </row>
    <row r="5572" ht="12.75" customHeight="1">
      <c r="A5572" s="6" t="s">
        <v>27727</v>
      </c>
      <c r="B5572" s="7" t="s">
        <v>27728</v>
      </c>
      <c r="C5572" s="7" t="s">
        <v>27729</v>
      </c>
      <c r="D5572" s="7" t="s">
        <v>18375</v>
      </c>
      <c r="E5572" s="7" t="s">
        <v>345</v>
      </c>
      <c r="F5572" s="7" t="s">
        <v>27730</v>
      </c>
      <c r="G5572" s="7" t="s">
        <v>18377</v>
      </c>
      <c r="H5572" s="12"/>
      <c r="I5572" s="12"/>
      <c r="J5572" s="12"/>
      <c r="K5572" s="10"/>
      <c r="L5572" s="10"/>
      <c r="M5572" s="15"/>
    </row>
    <row r="5573" ht="12.75" customHeight="1">
      <c r="A5573" s="6" t="s">
        <v>27731</v>
      </c>
      <c r="B5573" s="7" t="s">
        <v>27732</v>
      </c>
      <c r="C5573" s="7" t="s">
        <v>27733</v>
      </c>
      <c r="D5573" s="7" t="s">
        <v>3927</v>
      </c>
      <c r="E5573" s="7" t="s">
        <v>345</v>
      </c>
      <c r="F5573" s="7" t="s">
        <v>26029</v>
      </c>
      <c r="G5573" s="7" t="s">
        <v>25810</v>
      </c>
      <c r="H5573" s="12"/>
      <c r="I5573" s="12"/>
      <c r="J5573" s="12"/>
      <c r="K5573" s="10"/>
      <c r="L5573" s="10"/>
      <c r="M5573" s="15"/>
    </row>
    <row r="5574" ht="12.75" customHeight="1">
      <c r="A5574" s="6" t="s">
        <v>27734</v>
      </c>
      <c r="B5574" s="7" t="s">
        <v>27735</v>
      </c>
      <c r="C5574" s="7" t="s">
        <v>27736</v>
      </c>
      <c r="D5574" s="7" t="s">
        <v>27689</v>
      </c>
      <c r="E5574" s="7" t="s">
        <v>242</v>
      </c>
      <c r="F5574" s="7" t="s">
        <v>27737</v>
      </c>
      <c r="G5574" s="7" t="s">
        <v>27738</v>
      </c>
      <c r="H5574" s="12"/>
      <c r="I5574" s="12"/>
      <c r="J5574" s="12"/>
      <c r="K5574" s="10"/>
      <c r="L5574" s="10"/>
      <c r="M5574" s="15"/>
    </row>
    <row r="5575" ht="12.75" customHeight="1">
      <c r="A5575" s="6" t="s">
        <v>27739</v>
      </c>
      <c r="B5575" s="7" t="s">
        <v>27740</v>
      </c>
      <c r="C5575" s="7" t="s">
        <v>27741</v>
      </c>
      <c r="D5575" s="7" t="s">
        <v>8380</v>
      </c>
      <c r="E5575" s="7" t="s">
        <v>345</v>
      </c>
      <c r="F5575" s="7" t="s">
        <v>27742</v>
      </c>
      <c r="G5575" s="7" t="s">
        <v>27743</v>
      </c>
      <c r="H5575" s="12"/>
      <c r="I5575" s="12"/>
      <c r="J5575" s="12"/>
      <c r="K5575" s="10"/>
      <c r="L5575" s="10"/>
      <c r="M5575" s="15"/>
    </row>
    <row r="5576" ht="12.75" customHeight="1">
      <c r="A5576" s="6" t="s">
        <v>27744</v>
      </c>
      <c r="B5576" s="7" t="s">
        <v>27745</v>
      </c>
      <c r="C5576" s="7" t="s">
        <v>27746</v>
      </c>
      <c r="D5576" s="7" t="s">
        <v>27747</v>
      </c>
      <c r="E5576" s="7" t="s">
        <v>242</v>
      </c>
      <c r="F5576" s="7" t="s">
        <v>27748</v>
      </c>
      <c r="G5576" s="7" t="s">
        <v>27749</v>
      </c>
      <c r="H5576" s="12"/>
      <c r="I5576" s="12"/>
      <c r="J5576" s="12"/>
      <c r="K5576" s="10"/>
      <c r="L5576" s="10"/>
      <c r="M5576" s="15"/>
    </row>
    <row r="5577" ht="12.75" customHeight="1">
      <c r="A5577" s="6" t="s">
        <v>27750</v>
      </c>
      <c r="B5577" s="7" t="s">
        <v>27751</v>
      </c>
      <c r="C5577" s="7" t="s">
        <v>27752</v>
      </c>
      <c r="D5577" s="7" t="s">
        <v>13334</v>
      </c>
      <c r="E5577" s="7" t="s">
        <v>345</v>
      </c>
      <c r="F5577" s="7" t="s">
        <v>27753</v>
      </c>
      <c r="G5577" s="7" t="s">
        <v>27754</v>
      </c>
      <c r="H5577" s="12"/>
      <c r="I5577" s="12"/>
      <c r="J5577" s="12"/>
      <c r="K5577" s="10"/>
      <c r="L5577" s="10"/>
      <c r="M5577" s="15"/>
    </row>
    <row r="5578" ht="12.75" customHeight="1">
      <c r="A5578" s="6" t="s">
        <v>27755</v>
      </c>
      <c r="B5578" s="7" t="s">
        <v>27756</v>
      </c>
      <c r="C5578" s="7" t="s">
        <v>27757</v>
      </c>
      <c r="D5578" s="7" t="s">
        <v>13334</v>
      </c>
      <c r="E5578" s="7" t="s">
        <v>345</v>
      </c>
      <c r="F5578" s="7" t="s">
        <v>13345</v>
      </c>
      <c r="G5578" s="7" t="s">
        <v>27758</v>
      </c>
      <c r="H5578" s="12"/>
      <c r="I5578" s="12"/>
      <c r="J5578" s="12"/>
      <c r="K5578" s="10"/>
      <c r="L5578" s="10"/>
      <c r="M5578" s="15"/>
    </row>
    <row r="5579" ht="12.75" customHeight="1">
      <c r="A5579" s="6" t="s">
        <v>27759</v>
      </c>
      <c r="B5579" s="7" t="s">
        <v>27760</v>
      </c>
      <c r="C5579" s="7" t="s">
        <v>27761</v>
      </c>
      <c r="D5579" s="7" t="s">
        <v>13334</v>
      </c>
      <c r="E5579" s="7" t="s">
        <v>345</v>
      </c>
      <c r="F5579" s="7" t="s">
        <v>27762</v>
      </c>
      <c r="G5579" s="7" t="s">
        <v>27763</v>
      </c>
      <c r="H5579" s="12"/>
      <c r="I5579" s="12"/>
      <c r="J5579" s="12"/>
      <c r="K5579" s="10"/>
      <c r="L5579" s="10"/>
      <c r="M5579" s="15"/>
    </row>
    <row r="5580" ht="12.75" customHeight="1">
      <c r="A5580" s="6" t="s">
        <v>27764</v>
      </c>
      <c r="B5580" s="7" t="s">
        <v>27765</v>
      </c>
      <c r="C5580" s="7" t="s">
        <v>27766</v>
      </c>
      <c r="D5580" s="7" t="s">
        <v>27767</v>
      </c>
      <c r="E5580" s="7" t="s">
        <v>345</v>
      </c>
      <c r="F5580" s="7" t="s">
        <v>27768</v>
      </c>
      <c r="G5580" s="7" t="s">
        <v>27769</v>
      </c>
      <c r="H5580" s="12"/>
      <c r="I5580" s="12"/>
      <c r="J5580" s="12"/>
      <c r="K5580" s="10"/>
      <c r="L5580" s="10"/>
      <c r="M5580" s="15"/>
    </row>
    <row r="5581" ht="12.75" customHeight="1">
      <c r="A5581" s="6" t="s">
        <v>27770</v>
      </c>
      <c r="B5581" s="7" t="s">
        <v>27771</v>
      </c>
      <c r="C5581" s="7" t="s">
        <v>27772</v>
      </c>
      <c r="D5581" s="7" t="s">
        <v>7226</v>
      </c>
      <c r="E5581" s="7" t="s">
        <v>345</v>
      </c>
      <c r="F5581" s="7" t="s">
        <v>16301</v>
      </c>
      <c r="G5581" s="7" t="s">
        <v>27773</v>
      </c>
      <c r="H5581" s="12"/>
      <c r="I5581" s="12"/>
      <c r="J5581" s="12"/>
      <c r="K5581" s="10"/>
      <c r="L5581" s="10"/>
      <c r="M5581" s="15"/>
    </row>
    <row r="5582" ht="12.75" customHeight="1">
      <c r="A5582" s="6" t="s">
        <v>27774</v>
      </c>
      <c r="B5582" s="7" t="s">
        <v>27775</v>
      </c>
      <c r="C5582" s="7" t="s">
        <v>27776</v>
      </c>
      <c r="D5582" s="7" t="s">
        <v>17166</v>
      </c>
      <c r="E5582" s="7"/>
      <c r="F5582" s="7" t="s">
        <v>27777</v>
      </c>
      <c r="G5582" s="7" t="s">
        <v>27778</v>
      </c>
      <c r="H5582" s="12"/>
      <c r="I5582" s="12"/>
      <c r="J5582" s="12"/>
      <c r="K5582" s="10"/>
      <c r="L5582" s="10"/>
      <c r="M5582" s="15"/>
    </row>
    <row r="5583" ht="12.75" customHeight="1">
      <c r="A5583" s="6" t="s">
        <v>27779</v>
      </c>
      <c r="B5583" s="7" t="s">
        <v>27780</v>
      </c>
      <c r="C5583" s="7" t="s">
        <v>27781</v>
      </c>
      <c r="D5583" s="7" t="s">
        <v>27782</v>
      </c>
      <c r="E5583" s="7" t="s">
        <v>242</v>
      </c>
      <c r="F5583" s="7" t="s">
        <v>27783</v>
      </c>
      <c r="G5583" s="7" t="s">
        <v>27784</v>
      </c>
      <c r="H5583" s="12"/>
      <c r="I5583" s="12"/>
      <c r="J5583" s="12"/>
      <c r="K5583" s="10"/>
      <c r="L5583" s="10"/>
      <c r="M5583" s="15"/>
    </row>
    <row r="5584" ht="12.75" customHeight="1">
      <c r="A5584" s="6" t="s">
        <v>27785</v>
      </c>
      <c r="B5584" s="7" t="s">
        <v>27786</v>
      </c>
      <c r="C5584" s="7" t="s">
        <v>27787</v>
      </c>
      <c r="D5584" s="7" t="s">
        <v>20652</v>
      </c>
      <c r="E5584" s="7" t="s">
        <v>345</v>
      </c>
      <c r="F5584" s="7" t="s">
        <v>26485</v>
      </c>
      <c r="G5584" s="7" t="s">
        <v>27788</v>
      </c>
      <c r="H5584" s="12"/>
      <c r="I5584" s="12"/>
      <c r="J5584" s="12"/>
      <c r="K5584" s="10"/>
      <c r="L5584" s="10"/>
      <c r="M5584" s="15"/>
    </row>
    <row r="5585" ht="12.75" customHeight="1">
      <c r="A5585" s="6" t="s">
        <v>27789</v>
      </c>
      <c r="B5585" s="7" t="s">
        <v>27790</v>
      </c>
      <c r="C5585" s="7" t="s">
        <v>27791</v>
      </c>
      <c r="D5585" s="7" t="s">
        <v>25430</v>
      </c>
      <c r="E5585" s="7" t="s">
        <v>242</v>
      </c>
      <c r="F5585" s="7" t="s">
        <v>13417</v>
      </c>
      <c r="G5585" s="7" t="s">
        <v>27792</v>
      </c>
      <c r="H5585" s="12"/>
      <c r="I5585" s="12"/>
      <c r="J5585" s="12"/>
      <c r="K5585" s="10"/>
      <c r="L5585" s="10"/>
      <c r="M5585" s="15"/>
    </row>
    <row r="5586" ht="12.75" customHeight="1">
      <c r="A5586" s="6" t="s">
        <v>27793</v>
      </c>
      <c r="B5586" s="7" t="s">
        <v>27794</v>
      </c>
      <c r="C5586" s="7" t="s">
        <v>27795</v>
      </c>
      <c r="D5586" s="7" t="s">
        <v>15134</v>
      </c>
      <c r="E5586" s="7" t="s">
        <v>242</v>
      </c>
      <c r="F5586" s="7" t="s">
        <v>27796</v>
      </c>
      <c r="G5586" s="7" t="s">
        <v>27797</v>
      </c>
      <c r="H5586" s="12"/>
      <c r="I5586" s="12"/>
      <c r="J5586" s="12"/>
      <c r="K5586" s="10"/>
      <c r="L5586" s="10"/>
      <c r="M5586" s="15"/>
    </row>
    <row r="5587" ht="12.75" customHeight="1">
      <c r="A5587" s="6" t="s">
        <v>27798</v>
      </c>
      <c r="B5587" s="7" t="s">
        <v>27799</v>
      </c>
      <c r="C5587" s="7" t="s">
        <v>27800</v>
      </c>
      <c r="D5587" s="7" t="s">
        <v>27801</v>
      </c>
      <c r="E5587" s="7" t="s">
        <v>28</v>
      </c>
      <c r="F5587" s="7" t="s">
        <v>27802</v>
      </c>
      <c r="G5587" s="7" t="s">
        <v>27803</v>
      </c>
      <c r="H5587" s="12"/>
      <c r="I5587" s="12"/>
      <c r="J5587" s="12"/>
      <c r="K5587" s="10"/>
      <c r="L5587" s="10"/>
      <c r="M5587" s="15"/>
    </row>
    <row r="5588" ht="12.75" customHeight="1">
      <c r="A5588" s="6" t="s">
        <v>27804</v>
      </c>
      <c r="B5588" s="7" t="s">
        <v>27805</v>
      </c>
      <c r="C5588" s="7"/>
      <c r="D5588" s="7" t="s">
        <v>26823</v>
      </c>
      <c r="E5588" s="7" t="s">
        <v>242</v>
      </c>
      <c r="F5588" s="7" t="s">
        <v>27806</v>
      </c>
      <c r="G5588" s="7" t="s">
        <v>27807</v>
      </c>
      <c r="H5588" s="12"/>
      <c r="I5588" s="12"/>
      <c r="J5588" s="12"/>
      <c r="K5588" s="10"/>
      <c r="L5588" s="10"/>
      <c r="M5588" s="15"/>
    </row>
    <row r="5589" ht="12.75" customHeight="1">
      <c r="A5589" s="6" t="s">
        <v>27808</v>
      </c>
      <c r="B5589" s="7" t="s">
        <v>27809</v>
      </c>
      <c r="C5589" s="7" t="s">
        <v>27810</v>
      </c>
      <c r="D5589" s="7" t="s">
        <v>27811</v>
      </c>
      <c r="E5589" s="7" t="s">
        <v>345</v>
      </c>
      <c r="F5589" s="7" t="s">
        <v>27812</v>
      </c>
      <c r="G5589" s="7" t="s">
        <v>27813</v>
      </c>
      <c r="H5589" s="12"/>
      <c r="I5589" s="12"/>
      <c r="J5589" s="12"/>
      <c r="K5589" s="10"/>
      <c r="L5589" s="10"/>
      <c r="M5589" s="15"/>
    </row>
    <row r="5590" ht="12.75" customHeight="1">
      <c r="A5590" s="6" t="s">
        <v>27814</v>
      </c>
      <c r="B5590" s="7" t="s">
        <v>27815</v>
      </c>
      <c r="C5590" s="7" t="s">
        <v>27816</v>
      </c>
      <c r="D5590" s="7" t="s">
        <v>7967</v>
      </c>
      <c r="E5590" s="7" t="s">
        <v>345</v>
      </c>
      <c r="F5590" s="7" t="s">
        <v>27817</v>
      </c>
      <c r="G5590" s="7" t="s">
        <v>27818</v>
      </c>
      <c r="H5590" s="12"/>
      <c r="I5590" s="12"/>
      <c r="J5590" s="12"/>
      <c r="K5590" s="10"/>
      <c r="L5590" s="10"/>
      <c r="M5590" s="15"/>
    </row>
    <row r="5591" ht="12.75" customHeight="1">
      <c r="A5591" s="6" t="s">
        <v>27819</v>
      </c>
      <c r="B5591" s="7" t="s">
        <v>27820</v>
      </c>
      <c r="C5591" s="7" t="s">
        <v>27821</v>
      </c>
      <c r="D5591" s="7" t="s">
        <v>27822</v>
      </c>
      <c r="E5591" s="7" t="s">
        <v>242</v>
      </c>
      <c r="F5591" s="7" t="s">
        <v>27823</v>
      </c>
      <c r="G5591" s="7" t="s">
        <v>27824</v>
      </c>
      <c r="H5591" s="12"/>
      <c r="I5591" s="12"/>
      <c r="J5591" s="12"/>
      <c r="K5591" s="10"/>
      <c r="L5591" s="10"/>
      <c r="M5591" s="15"/>
    </row>
    <row r="5592" ht="12.75" customHeight="1">
      <c r="A5592" s="6" t="s">
        <v>27825</v>
      </c>
      <c r="B5592" s="7" t="s">
        <v>27826</v>
      </c>
      <c r="C5592" s="7" t="s">
        <v>27827</v>
      </c>
      <c r="D5592" s="7" t="s">
        <v>27828</v>
      </c>
      <c r="E5592" s="7" t="s">
        <v>345</v>
      </c>
      <c r="F5592" s="7" t="s">
        <v>27829</v>
      </c>
      <c r="G5592" s="7" t="s">
        <v>27830</v>
      </c>
      <c r="H5592" s="12"/>
      <c r="I5592" s="12"/>
      <c r="J5592" s="12"/>
      <c r="K5592" s="10"/>
      <c r="L5592" s="10"/>
      <c r="M5592" s="15"/>
    </row>
    <row r="5593" ht="12.75" customHeight="1">
      <c r="A5593" s="6" t="s">
        <v>27831</v>
      </c>
      <c r="B5593" s="7" t="s">
        <v>27832</v>
      </c>
      <c r="C5593" s="7" t="s">
        <v>27833</v>
      </c>
      <c r="D5593" s="7" t="s">
        <v>15029</v>
      </c>
      <c r="E5593" s="7" t="s">
        <v>345</v>
      </c>
      <c r="F5593" s="7" t="s">
        <v>27834</v>
      </c>
      <c r="G5593" s="7" t="s">
        <v>27835</v>
      </c>
      <c r="H5593" s="12"/>
      <c r="I5593" s="12"/>
      <c r="J5593" s="12"/>
      <c r="K5593" s="10"/>
      <c r="L5593" s="10"/>
      <c r="M5593" s="15"/>
    </row>
    <row r="5594" ht="12.75" customHeight="1">
      <c r="A5594" s="6" t="s">
        <v>27836</v>
      </c>
      <c r="B5594" s="7" t="s">
        <v>27837</v>
      </c>
      <c r="C5594" s="7"/>
      <c r="D5594" s="7" t="s">
        <v>13317</v>
      </c>
      <c r="E5594" s="7" t="s">
        <v>345</v>
      </c>
      <c r="F5594" s="7" t="s">
        <v>27838</v>
      </c>
      <c r="G5594" s="7" t="s">
        <v>27839</v>
      </c>
      <c r="H5594" s="12"/>
      <c r="I5594" s="12"/>
      <c r="J5594" s="12"/>
      <c r="K5594" s="10"/>
      <c r="L5594" s="10"/>
      <c r="M5594" s="15"/>
    </row>
    <row r="5595" ht="12.75" customHeight="1">
      <c r="A5595" s="6" t="s">
        <v>27840</v>
      </c>
      <c r="B5595" s="7" t="s">
        <v>27841</v>
      </c>
      <c r="C5595" s="7" t="s">
        <v>27842</v>
      </c>
      <c r="D5595" s="7" t="s">
        <v>13317</v>
      </c>
      <c r="E5595" s="7" t="s">
        <v>345</v>
      </c>
      <c r="F5595" s="7" t="s">
        <v>25370</v>
      </c>
      <c r="G5595" s="7" t="s">
        <v>25371</v>
      </c>
      <c r="H5595" s="12"/>
      <c r="I5595" s="12"/>
      <c r="J5595" s="12"/>
      <c r="K5595" s="10"/>
      <c r="L5595" s="10"/>
      <c r="M5595" s="15"/>
    </row>
    <row r="5596" ht="12.75" customHeight="1">
      <c r="A5596" s="6" t="s">
        <v>27843</v>
      </c>
      <c r="B5596" s="7" t="s">
        <v>27844</v>
      </c>
      <c r="C5596" s="7"/>
      <c r="D5596" s="7" t="s">
        <v>6647</v>
      </c>
      <c r="E5596" s="7" t="s">
        <v>345</v>
      </c>
      <c r="F5596" s="7" t="s">
        <v>27845</v>
      </c>
      <c r="G5596" s="7" t="s">
        <v>27846</v>
      </c>
      <c r="H5596" s="12"/>
      <c r="I5596" s="12"/>
      <c r="J5596" s="12"/>
      <c r="K5596" s="10"/>
      <c r="L5596" s="10"/>
      <c r="M5596" s="15"/>
    </row>
    <row r="5597" ht="12.75" customHeight="1">
      <c r="A5597" s="6" t="s">
        <v>27847</v>
      </c>
      <c r="B5597" s="7" t="s">
        <v>27848</v>
      </c>
      <c r="C5597" s="7"/>
      <c r="D5597" s="7" t="s">
        <v>27849</v>
      </c>
      <c r="E5597" s="7" t="s">
        <v>345</v>
      </c>
      <c r="F5597" s="7" t="s">
        <v>27850</v>
      </c>
      <c r="G5597" s="7" t="s">
        <v>27851</v>
      </c>
      <c r="H5597" s="12"/>
      <c r="I5597" s="12"/>
      <c r="J5597" s="12"/>
      <c r="K5597" s="10"/>
      <c r="L5597" s="10"/>
      <c r="M5597" s="15"/>
    </row>
    <row r="5598" ht="12.75" customHeight="1">
      <c r="A5598" s="6" t="s">
        <v>27852</v>
      </c>
      <c r="B5598" s="7" t="s">
        <v>27853</v>
      </c>
      <c r="C5598" s="7" t="s">
        <v>27854</v>
      </c>
      <c r="D5598" s="7" t="s">
        <v>27849</v>
      </c>
      <c r="E5598" s="7" t="s">
        <v>345</v>
      </c>
      <c r="F5598" s="7" t="s">
        <v>27855</v>
      </c>
      <c r="G5598" s="7" t="s">
        <v>27856</v>
      </c>
      <c r="H5598" s="12"/>
      <c r="I5598" s="12"/>
      <c r="J5598" s="12"/>
      <c r="K5598" s="10"/>
      <c r="L5598" s="10"/>
      <c r="M5598" s="15"/>
    </row>
    <row r="5599" ht="12.75" customHeight="1">
      <c r="A5599" s="6" t="s">
        <v>27857</v>
      </c>
      <c r="B5599" s="7" t="s">
        <v>27858</v>
      </c>
      <c r="C5599" s="7" t="s">
        <v>27859</v>
      </c>
      <c r="D5599" s="7" t="s">
        <v>27849</v>
      </c>
      <c r="E5599" s="7" t="s">
        <v>345</v>
      </c>
      <c r="F5599" s="7" t="s">
        <v>27860</v>
      </c>
      <c r="G5599" s="7" t="s">
        <v>27861</v>
      </c>
      <c r="H5599" s="12"/>
      <c r="I5599" s="12"/>
      <c r="J5599" s="12"/>
      <c r="K5599" s="10"/>
      <c r="L5599" s="10"/>
      <c r="M5599" s="15"/>
    </row>
    <row r="5600" ht="12.75" customHeight="1">
      <c r="A5600" s="6" t="s">
        <v>27862</v>
      </c>
      <c r="B5600" s="7" t="s">
        <v>27863</v>
      </c>
      <c r="C5600" s="7" t="s">
        <v>27864</v>
      </c>
      <c r="D5600" s="7" t="s">
        <v>27849</v>
      </c>
      <c r="E5600" s="7" t="s">
        <v>345</v>
      </c>
      <c r="F5600" s="7" t="s">
        <v>27865</v>
      </c>
      <c r="G5600" s="7" t="s">
        <v>27866</v>
      </c>
      <c r="H5600" s="12"/>
      <c r="I5600" s="12"/>
      <c r="J5600" s="12"/>
      <c r="K5600" s="10"/>
      <c r="L5600" s="10"/>
      <c r="M5600" s="15"/>
    </row>
    <row r="5601" ht="12.75" customHeight="1">
      <c r="A5601" s="6" t="s">
        <v>27867</v>
      </c>
      <c r="B5601" s="7" t="s">
        <v>27868</v>
      </c>
      <c r="C5601" s="7" t="s">
        <v>27869</v>
      </c>
      <c r="D5601" s="7" t="s">
        <v>27870</v>
      </c>
      <c r="E5601" s="7" t="s">
        <v>242</v>
      </c>
      <c r="F5601" s="7" t="s">
        <v>27871</v>
      </c>
      <c r="G5601" s="7" t="s">
        <v>27872</v>
      </c>
      <c r="H5601" s="12"/>
      <c r="I5601" s="12"/>
      <c r="J5601" s="12"/>
      <c r="K5601" s="10"/>
      <c r="L5601" s="10"/>
      <c r="M5601" s="15"/>
    </row>
    <row r="5602" ht="12.75" customHeight="1">
      <c r="A5602" s="6" t="s">
        <v>27873</v>
      </c>
      <c r="B5602" s="7" t="s">
        <v>27874</v>
      </c>
      <c r="C5602" s="7" t="s">
        <v>27875</v>
      </c>
      <c r="D5602" s="7" t="s">
        <v>27876</v>
      </c>
      <c r="E5602" s="7" t="s">
        <v>345</v>
      </c>
      <c r="F5602" s="7" t="s">
        <v>27877</v>
      </c>
      <c r="G5602" s="7" t="s">
        <v>27878</v>
      </c>
      <c r="H5602" s="12"/>
      <c r="I5602" s="12"/>
      <c r="J5602" s="12"/>
      <c r="K5602" s="10"/>
      <c r="L5602" s="10"/>
      <c r="M5602" s="15"/>
    </row>
    <row r="5603" ht="12.75" customHeight="1">
      <c r="A5603" s="6" t="s">
        <v>27879</v>
      </c>
      <c r="B5603" s="7" t="s">
        <v>27880</v>
      </c>
      <c r="C5603" s="7" t="s">
        <v>27881</v>
      </c>
      <c r="D5603" s="7" t="s">
        <v>27328</v>
      </c>
      <c r="E5603" s="7" t="s">
        <v>345</v>
      </c>
      <c r="F5603" s="7" t="s">
        <v>27882</v>
      </c>
      <c r="G5603" s="7" t="s">
        <v>27883</v>
      </c>
      <c r="H5603" s="12"/>
      <c r="I5603" s="12"/>
      <c r="J5603" s="12"/>
      <c r="K5603" s="10"/>
      <c r="L5603" s="10"/>
      <c r="M5603" s="15"/>
    </row>
    <row r="5604" ht="12.75" customHeight="1">
      <c r="A5604" s="6" t="s">
        <v>27884</v>
      </c>
      <c r="B5604" s="7" t="s">
        <v>27885</v>
      </c>
      <c r="C5604" s="7" t="s">
        <v>27886</v>
      </c>
      <c r="D5604" s="7" t="s">
        <v>27887</v>
      </c>
      <c r="E5604" s="7"/>
      <c r="F5604" s="7" t="s">
        <v>27888</v>
      </c>
      <c r="G5604" s="7" t="s">
        <v>27889</v>
      </c>
      <c r="H5604" s="12"/>
      <c r="I5604" s="12"/>
      <c r="J5604" s="12"/>
      <c r="K5604" s="10"/>
      <c r="L5604" s="10"/>
      <c r="M5604" s="15"/>
    </row>
    <row r="5605" ht="12.75" customHeight="1">
      <c r="A5605" s="6" t="s">
        <v>27890</v>
      </c>
      <c r="B5605" s="7" t="s">
        <v>27891</v>
      </c>
      <c r="C5605" s="7" t="s">
        <v>27892</v>
      </c>
      <c r="D5605" s="7" t="s">
        <v>27887</v>
      </c>
      <c r="E5605" s="7"/>
      <c r="F5605" s="7" t="s">
        <v>27893</v>
      </c>
      <c r="G5605" s="7" t="s">
        <v>27894</v>
      </c>
      <c r="H5605" s="12"/>
      <c r="I5605" s="12"/>
      <c r="J5605" s="12"/>
      <c r="K5605" s="10"/>
      <c r="L5605" s="10"/>
      <c r="M5605" s="15"/>
    </row>
    <row r="5606" ht="12.75" customHeight="1">
      <c r="A5606" s="6" t="s">
        <v>27895</v>
      </c>
      <c r="B5606" s="7" t="s">
        <v>27896</v>
      </c>
      <c r="C5606" s="7" t="s">
        <v>27897</v>
      </c>
      <c r="D5606" s="7" t="s">
        <v>15145</v>
      </c>
      <c r="E5606" s="7" t="s">
        <v>345</v>
      </c>
      <c r="F5606" s="7" t="s">
        <v>27898</v>
      </c>
      <c r="G5606" s="7" t="s">
        <v>27899</v>
      </c>
      <c r="H5606" s="12"/>
      <c r="I5606" s="12"/>
      <c r="J5606" s="12"/>
      <c r="K5606" s="10"/>
      <c r="L5606" s="10"/>
      <c r="M5606" s="15"/>
    </row>
    <row r="5607" ht="12.75" customHeight="1">
      <c r="A5607" s="6" t="s">
        <v>27900</v>
      </c>
      <c r="B5607" s="7" t="s">
        <v>27901</v>
      </c>
      <c r="C5607" s="7" t="s">
        <v>27902</v>
      </c>
      <c r="D5607" s="7" t="s">
        <v>25572</v>
      </c>
      <c r="E5607" s="7" t="s">
        <v>242</v>
      </c>
      <c r="F5607" s="7" t="s">
        <v>27903</v>
      </c>
      <c r="G5607" s="7" t="s">
        <v>27904</v>
      </c>
      <c r="H5607" s="12"/>
      <c r="I5607" s="12"/>
      <c r="J5607" s="12"/>
      <c r="K5607" s="10"/>
      <c r="L5607" s="10"/>
      <c r="M5607" s="15"/>
    </row>
    <row r="5608" ht="12.75" customHeight="1">
      <c r="A5608" s="6" t="s">
        <v>27905</v>
      </c>
      <c r="B5608" s="7" t="s">
        <v>27906</v>
      </c>
      <c r="C5608" s="7" t="s">
        <v>27907</v>
      </c>
      <c r="D5608" s="7" t="s">
        <v>6900</v>
      </c>
      <c r="E5608" s="7" t="s">
        <v>345</v>
      </c>
      <c r="F5608" s="7" t="s">
        <v>6906</v>
      </c>
      <c r="G5608" s="7" t="s">
        <v>27908</v>
      </c>
      <c r="H5608" s="12"/>
      <c r="I5608" s="12"/>
      <c r="J5608" s="12"/>
      <c r="K5608" s="10"/>
      <c r="L5608" s="10"/>
      <c r="M5608" s="15"/>
    </row>
    <row r="5609" ht="12.75" customHeight="1">
      <c r="A5609" s="6" t="s">
        <v>27909</v>
      </c>
      <c r="B5609" s="7" t="s">
        <v>27910</v>
      </c>
      <c r="C5609" s="7" t="s">
        <v>27911</v>
      </c>
      <c r="D5609" s="7" t="s">
        <v>13526</v>
      </c>
      <c r="E5609" s="7" t="s">
        <v>345</v>
      </c>
      <c r="F5609" s="7" t="s">
        <v>27912</v>
      </c>
      <c r="G5609" s="7" t="s">
        <v>27913</v>
      </c>
      <c r="H5609" s="12"/>
      <c r="I5609" s="12"/>
      <c r="J5609" s="12"/>
      <c r="K5609" s="10"/>
      <c r="L5609" s="10"/>
      <c r="M5609" s="15"/>
    </row>
    <row r="5610" ht="12.75" customHeight="1">
      <c r="A5610" s="6" t="s">
        <v>27914</v>
      </c>
      <c r="B5610" s="7" t="s">
        <v>27915</v>
      </c>
      <c r="C5610" s="7" t="s">
        <v>27916</v>
      </c>
      <c r="D5610" s="7" t="s">
        <v>16470</v>
      </c>
      <c r="E5610" s="7" t="s">
        <v>345</v>
      </c>
      <c r="F5610" s="7" t="s">
        <v>27917</v>
      </c>
      <c r="G5610" s="7" t="s">
        <v>22081</v>
      </c>
      <c r="H5610" s="12"/>
      <c r="I5610" s="12"/>
      <c r="J5610" s="12"/>
      <c r="K5610" s="10"/>
      <c r="L5610" s="10"/>
      <c r="M5610" s="15"/>
    </row>
    <row r="5611" ht="12.75" customHeight="1">
      <c r="A5611" s="6" t="s">
        <v>27918</v>
      </c>
      <c r="B5611" s="7" t="s">
        <v>27919</v>
      </c>
      <c r="C5611" s="7" t="s">
        <v>27920</v>
      </c>
      <c r="D5611" s="7" t="s">
        <v>17978</v>
      </c>
      <c r="E5611" s="7" t="s">
        <v>345</v>
      </c>
      <c r="F5611" s="7" t="s">
        <v>27921</v>
      </c>
      <c r="G5611" s="7" t="s">
        <v>27922</v>
      </c>
      <c r="H5611" s="12"/>
      <c r="I5611" s="12"/>
      <c r="J5611" s="12"/>
      <c r="K5611" s="10"/>
      <c r="L5611" s="10"/>
      <c r="M5611" s="15"/>
    </row>
    <row r="5612" ht="12.75" customHeight="1">
      <c r="A5612" s="6" t="s">
        <v>27923</v>
      </c>
      <c r="B5612" s="7" t="s">
        <v>27924</v>
      </c>
      <c r="C5612" s="7" t="s">
        <v>27925</v>
      </c>
      <c r="D5612" s="7" t="s">
        <v>14419</v>
      </c>
      <c r="E5612" s="7" t="s">
        <v>345</v>
      </c>
      <c r="F5612" s="7" t="s">
        <v>27926</v>
      </c>
      <c r="G5612" s="7" t="s">
        <v>27927</v>
      </c>
      <c r="H5612" s="12"/>
      <c r="I5612" s="12"/>
      <c r="J5612" s="12"/>
      <c r="K5612" s="10"/>
      <c r="L5612" s="10"/>
      <c r="M5612" s="15"/>
    </row>
    <row r="5613" ht="12.75" customHeight="1">
      <c r="A5613" s="6" t="s">
        <v>27928</v>
      </c>
      <c r="B5613" s="7" t="s">
        <v>27929</v>
      </c>
      <c r="C5613" s="7" t="s">
        <v>27930</v>
      </c>
      <c r="D5613" s="7" t="s">
        <v>12028</v>
      </c>
      <c r="E5613" s="7" t="s">
        <v>345</v>
      </c>
      <c r="F5613" s="7" t="s">
        <v>24327</v>
      </c>
      <c r="G5613" s="7" t="s">
        <v>27931</v>
      </c>
      <c r="H5613" s="12"/>
      <c r="I5613" s="12"/>
      <c r="J5613" s="12"/>
      <c r="K5613" s="10"/>
      <c r="L5613" s="10"/>
      <c r="M5613" s="15"/>
    </row>
    <row r="5614" ht="12.75" customHeight="1">
      <c r="A5614" s="6" t="s">
        <v>27932</v>
      </c>
      <c r="B5614" s="7" t="s">
        <v>27933</v>
      </c>
      <c r="C5614" s="7" t="s">
        <v>27934</v>
      </c>
      <c r="D5614" s="7" t="s">
        <v>12028</v>
      </c>
      <c r="E5614" s="7" t="s">
        <v>345</v>
      </c>
      <c r="F5614" s="7" t="s">
        <v>27935</v>
      </c>
      <c r="G5614" s="7" t="s">
        <v>27936</v>
      </c>
      <c r="H5614" s="12"/>
      <c r="I5614" s="12"/>
      <c r="J5614" s="12"/>
      <c r="K5614" s="10"/>
      <c r="L5614" s="10"/>
      <c r="M5614" s="15"/>
    </row>
    <row r="5615" ht="12.75" customHeight="1">
      <c r="A5615" s="6" t="s">
        <v>27937</v>
      </c>
      <c r="B5615" s="7" t="s">
        <v>27938</v>
      </c>
      <c r="C5615" s="7" t="s">
        <v>27939</v>
      </c>
      <c r="D5615" s="7" t="s">
        <v>16470</v>
      </c>
      <c r="E5615" s="7" t="s">
        <v>345</v>
      </c>
      <c r="F5615" s="7" t="s">
        <v>27940</v>
      </c>
      <c r="G5615" s="7" t="s">
        <v>27941</v>
      </c>
      <c r="H5615" s="12"/>
      <c r="I5615" s="12"/>
      <c r="J5615" s="12"/>
      <c r="K5615" s="10"/>
      <c r="L5615" s="10"/>
      <c r="M5615" s="15"/>
    </row>
    <row r="5616" ht="12.75" customHeight="1">
      <c r="A5616" s="6" t="s">
        <v>27942</v>
      </c>
      <c r="B5616" s="7" t="s">
        <v>27943</v>
      </c>
      <c r="C5616" s="7" t="s">
        <v>27944</v>
      </c>
      <c r="D5616" s="7" t="s">
        <v>7852</v>
      </c>
      <c r="E5616" s="7" t="s">
        <v>345</v>
      </c>
      <c r="F5616" s="7" t="s">
        <v>27945</v>
      </c>
      <c r="G5616" s="7" t="s">
        <v>27946</v>
      </c>
      <c r="H5616" s="12"/>
      <c r="I5616" s="12"/>
      <c r="J5616" s="12"/>
      <c r="K5616" s="10"/>
      <c r="L5616" s="10"/>
      <c r="M5616" s="15"/>
    </row>
    <row r="5617" ht="12.75" customHeight="1">
      <c r="A5617" s="6" t="s">
        <v>27947</v>
      </c>
      <c r="B5617" s="7" t="s">
        <v>27948</v>
      </c>
      <c r="C5617" s="7" t="s">
        <v>27949</v>
      </c>
      <c r="D5617" s="7" t="s">
        <v>13526</v>
      </c>
      <c r="E5617" s="7" t="s">
        <v>345</v>
      </c>
      <c r="F5617" s="7" t="s">
        <v>27950</v>
      </c>
      <c r="G5617" s="7" t="s">
        <v>27951</v>
      </c>
      <c r="H5617" s="12"/>
      <c r="I5617" s="12"/>
      <c r="J5617" s="12"/>
      <c r="K5617" s="10"/>
      <c r="L5617" s="10"/>
      <c r="M5617" s="15"/>
    </row>
    <row r="5618" ht="12.75" customHeight="1">
      <c r="A5618" s="6" t="s">
        <v>27952</v>
      </c>
      <c r="B5618" s="7" t="s">
        <v>27953</v>
      </c>
      <c r="C5618" s="7" t="s">
        <v>27954</v>
      </c>
      <c r="D5618" s="7" t="s">
        <v>27375</v>
      </c>
      <c r="E5618" s="7" t="s">
        <v>345</v>
      </c>
      <c r="F5618" s="7" t="s">
        <v>2842</v>
      </c>
      <c r="G5618" s="7" t="s">
        <v>27955</v>
      </c>
      <c r="H5618" s="12"/>
      <c r="I5618" s="12"/>
      <c r="J5618" s="12"/>
      <c r="K5618" s="10"/>
      <c r="L5618" s="10"/>
      <c r="M5618" s="15"/>
    </row>
    <row r="5619" ht="12.75" customHeight="1">
      <c r="A5619" s="6" t="s">
        <v>27956</v>
      </c>
      <c r="B5619" s="7" t="s">
        <v>27957</v>
      </c>
      <c r="C5619" s="7" t="s">
        <v>27958</v>
      </c>
      <c r="D5619" s="7" t="s">
        <v>27959</v>
      </c>
      <c r="E5619" s="7" t="s">
        <v>345</v>
      </c>
      <c r="F5619" s="7" t="s">
        <v>27960</v>
      </c>
      <c r="G5619" s="7" t="s">
        <v>27961</v>
      </c>
      <c r="H5619" s="12"/>
      <c r="I5619" s="12"/>
      <c r="J5619" s="12"/>
      <c r="K5619" s="10"/>
      <c r="L5619" s="10"/>
      <c r="M5619" s="15"/>
    </row>
    <row r="5620" ht="12.75" customHeight="1">
      <c r="A5620" s="6" t="s">
        <v>27962</v>
      </c>
      <c r="B5620" s="7" t="s">
        <v>27963</v>
      </c>
      <c r="C5620" s="7" t="s">
        <v>27964</v>
      </c>
      <c r="D5620" s="7" t="s">
        <v>15425</v>
      </c>
      <c r="E5620" s="7" t="s">
        <v>345</v>
      </c>
      <c r="F5620" s="7" t="s">
        <v>27965</v>
      </c>
      <c r="G5620" s="7" t="s">
        <v>27966</v>
      </c>
      <c r="H5620" s="12"/>
      <c r="I5620" s="12"/>
      <c r="J5620" s="12"/>
      <c r="K5620" s="10"/>
      <c r="L5620" s="10"/>
      <c r="M5620" s="15"/>
    </row>
    <row r="5621" ht="12.75" customHeight="1">
      <c r="A5621" s="6" t="s">
        <v>27967</v>
      </c>
      <c r="B5621" s="7" t="s">
        <v>27968</v>
      </c>
      <c r="C5621" s="7" t="s">
        <v>27969</v>
      </c>
      <c r="D5621" s="7" t="s">
        <v>13091</v>
      </c>
      <c r="E5621" s="7" t="s">
        <v>345</v>
      </c>
      <c r="F5621" s="7" t="s">
        <v>27970</v>
      </c>
      <c r="G5621" s="7" t="s">
        <v>27971</v>
      </c>
      <c r="H5621" s="12"/>
      <c r="I5621" s="12"/>
      <c r="J5621" s="12"/>
      <c r="K5621" s="10"/>
      <c r="L5621" s="10"/>
      <c r="M5621" s="15"/>
    </row>
    <row r="5622" ht="12.75" customHeight="1">
      <c r="A5622" s="6" t="s">
        <v>27972</v>
      </c>
      <c r="B5622" s="7" t="s">
        <v>27973</v>
      </c>
      <c r="C5622" s="7" t="s">
        <v>27974</v>
      </c>
      <c r="D5622" s="7" t="s">
        <v>27975</v>
      </c>
      <c r="E5622" s="7" t="s">
        <v>345</v>
      </c>
      <c r="F5622" s="7" t="s">
        <v>27976</v>
      </c>
      <c r="G5622" s="7" t="s">
        <v>27977</v>
      </c>
      <c r="H5622" s="12"/>
      <c r="I5622" s="12"/>
      <c r="J5622" s="12"/>
      <c r="K5622" s="10"/>
      <c r="L5622" s="10"/>
      <c r="M5622" s="15"/>
    </row>
    <row r="5623" ht="12.75" customHeight="1">
      <c r="A5623" s="6" t="s">
        <v>27978</v>
      </c>
      <c r="B5623" s="7" t="s">
        <v>27979</v>
      </c>
      <c r="C5623" s="7" t="s">
        <v>27980</v>
      </c>
      <c r="D5623" s="7" t="s">
        <v>27981</v>
      </c>
      <c r="E5623" s="7" t="s">
        <v>345</v>
      </c>
      <c r="F5623" s="7" t="s">
        <v>27982</v>
      </c>
      <c r="G5623" s="7" t="s">
        <v>27983</v>
      </c>
      <c r="H5623" s="12"/>
      <c r="I5623" s="12"/>
      <c r="J5623" s="12"/>
      <c r="K5623" s="10"/>
      <c r="L5623" s="10"/>
      <c r="M5623" s="15"/>
    </row>
    <row r="5624" ht="12.75" customHeight="1">
      <c r="A5624" s="6" t="s">
        <v>27984</v>
      </c>
      <c r="B5624" s="7" t="s">
        <v>27985</v>
      </c>
      <c r="C5624" s="7"/>
      <c r="D5624" s="7" t="s">
        <v>27981</v>
      </c>
      <c r="E5624" s="7" t="s">
        <v>345</v>
      </c>
      <c r="F5624" s="7" t="s">
        <v>1259</v>
      </c>
      <c r="G5624" s="7" t="s">
        <v>27986</v>
      </c>
      <c r="H5624" s="12"/>
      <c r="I5624" s="12"/>
      <c r="J5624" s="12"/>
      <c r="K5624" s="10"/>
      <c r="L5624" s="10"/>
      <c r="M5624" s="15"/>
    </row>
    <row r="5625" ht="12.75" customHeight="1">
      <c r="A5625" s="6" t="s">
        <v>27987</v>
      </c>
      <c r="B5625" s="7" t="s">
        <v>27988</v>
      </c>
      <c r="C5625" s="7" t="s">
        <v>27989</v>
      </c>
      <c r="D5625" s="7" t="s">
        <v>27990</v>
      </c>
      <c r="E5625" s="7" t="s">
        <v>242</v>
      </c>
      <c r="F5625" s="7" t="s">
        <v>27991</v>
      </c>
      <c r="G5625" s="7" t="s">
        <v>27992</v>
      </c>
      <c r="H5625" s="12"/>
      <c r="I5625" s="12"/>
      <c r="J5625" s="12"/>
      <c r="K5625" s="10"/>
      <c r="L5625" s="10"/>
      <c r="M5625" s="15"/>
    </row>
    <row r="5626" ht="12.75" customHeight="1">
      <c r="A5626" s="6" t="s">
        <v>27993</v>
      </c>
      <c r="B5626" s="7" t="s">
        <v>27994</v>
      </c>
      <c r="C5626" s="7" t="s">
        <v>27995</v>
      </c>
      <c r="D5626" s="7" t="s">
        <v>26184</v>
      </c>
      <c r="E5626" s="7" t="s">
        <v>345</v>
      </c>
      <c r="F5626" s="7" t="s">
        <v>27996</v>
      </c>
      <c r="G5626" s="7" t="s">
        <v>27997</v>
      </c>
      <c r="H5626" s="12"/>
      <c r="I5626" s="12"/>
      <c r="J5626" s="12"/>
      <c r="K5626" s="10"/>
      <c r="L5626" s="10"/>
      <c r="M5626" s="15"/>
    </row>
    <row r="5627" ht="12.75" customHeight="1">
      <c r="A5627" s="6" t="s">
        <v>27998</v>
      </c>
      <c r="B5627" s="7" t="s">
        <v>27999</v>
      </c>
      <c r="C5627" s="7" t="s">
        <v>28000</v>
      </c>
      <c r="D5627" s="7" t="s">
        <v>26184</v>
      </c>
      <c r="E5627" s="7" t="s">
        <v>345</v>
      </c>
      <c r="F5627" s="7" t="s">
        <v>28001</v>
      </c>
      <c r="G5627" s="7" t="s">
        <v>28002</v>
      </c>
      <c r="H5627" s="12"/>
      <c r="I5627" s="12"/>
      <c r="J5627" s="12"/>
      <c r="K5627" s="10"/>
      <c r="L5627" s="10"/>
      <c r="M5627" s="15"/>
    </row>
    <row r="5628" ht="12.75" customHeight="1">
      <c r="A5628" s="6" t="s">
        <v>28003</v>
      </c>
      <c r="B5628" s="7" t="s">
        <v>28004</v>
      </c>
      <c r="C5628" s="7" t="s">
        <v>28005</v>
      </c>
      <c r="D5628" s="7" t="s">
        <v>28006</v>
      </c>
      <c r="E5628" s="7" t="s">
        <v>345</v>
      </c>
      <c r="F5628" s="7" t="s">
        <v>28007</v>
      </c>
      <c r="G5628" s="7" t="s">
        <v>28008</v>
      </c>
      <c r="H5628" s="12"/>
      <c r="I5628" s="12"/>
      <c r="J5628" s="12"/>
      <c r="K5628" s="10"/>
      <c r="L5628" s="10"/>
      <c r="M5628" s="15"/>
    </row>
    <row r="5629" ht="12.75" customHeight="1">
      <c r="A5629" s="6" t="s">
        <v>28009</v>
      </c>
      <c r="B5629" s="7" t="s">
        <v>28010</v>
      </c>
      <c r="C5629" s="7" t="s">
        <v>28011</v>
      </c>
      <c r="D5629" s="7" t="s">
        <v>6565</v>
      </c>
      <c r="E5629" s="7" t="s">
        <v>242</v>
      </c>
      <c r="F5629" s="7" t="s">
        <v>28012</v>
      </c>
      <c r="G5629" s="7" t="s">
        <v>28013</v>
      </c>
      <c r="H5629" s="12"/>
      <c r="I5629" s="12"/>
      <c r="J5629" s="12"/>
      <c r="K5629" s="10"/>
      <c r="L5629" s="10"/>
      <c r="M5629" s="15"/>
    </row>
    <row r="5630" ht="12.75" customHeight="1">
      <c r="A5630" s="6" t="s">
        <v>28014</v>
      </c>
      <c r="B5630" s="7" t="s">
        <v>28015</v>
      </c>
      <c r="C5630" s="7" t="s">
        <v>28016</v>
      </c>
      <c r="D5630" s="7" t="s">
        <v>16946</v>
      </c>
      <c r="E5630" s="7" t="s">
        <v>242</v>
      </c>
      <c r="F5630" s="7" t="s">
        <v>28017</v>
      </c>
      <c r="G5630" s="7" t="s">
        <v>28018</v>
      </c>
      <c r="H5630" s="12"/>
      <c r="I5630" s="12"/>
      <c r="J5630" s="12"/>
      <c r="K5630" s="10"/>
      <c r="L5630" s="10"/>
      <c r="M5630" s="15"/>
    </row>
    <row r="5631" ht="12.75" customHeight="1">
      <c r="A5631" s="6" t="s">
        <v>28019</v>
      </c>
      <c r="B5631" s="7" t="s">
        <v>28020</v>
      </c>
      <c r="C5631" s="7" t="s">
        <v>28021</v>
      </c>
      <c r="D5631" s="7" t="s">
        <v>16946</v>
      </c>
      <c r="E5631" s="7" t="s">
        <v>242</v>
      </c>
      <c r="F5631" s="7" t="s">
        <v>22017</v>
      </c>
      <c r="G5631" s="7" t="s">
        <v>22018</v>
      </c>
      <c r="H5631" s="12"/>
      <c r="I5631" s="12"/>
      <c r="J5631" s="12"/>
      <c r="K5631" s="10"/>
      <c r="L5631" s="10"/>
      <c r="M5631" s="15"/>
    </row>
    <row r="5632" ht="12.75" customHeight="1">
      <c r="A5632" s="6" t="s">
        <v>28022</v>
      </c>
      <c r="B5632" s="7" t="s">
        <v>28023</v>
      </c>
      <c r="C5632" s="7" t="s">
        <v>28024</v>
      </c>
      <c r="D5632" s="7" t="s">
        <v>17526</v>
      </c>
      <c r="E5632" s="7" t="s">
        <v>345</v>
      </c>
      <c r="F5632" s="7" t="s">
        <v>28025</v>
      </c>
      <c r="G5632" s="7" t="s">
        <v>28026</v>
      </c>
      <c r="H5632" s="12"/>
      <c r="I5632" s="12"/>
      <c r="J5632" s="12"/>
      <c r="K5632" s="10"/>
      <c r="L5632" s="10"/>
      <c r="M5632" s="15"/>
    </row>
    <row r="5633" ht="12.75" customHeight="1">
      <c r="A5633" s="6" t="s">
        <v>28027</v>
      </c>
      <c r="B5633" s="7" t="s">
        <v>28028</v>
      </c>
      <c r="C5633" s="7"/>
      <c r="D5633" s="7" t="s">
        <v>21810</v>
      </c>
      <c r="E5633" s="7" t="s">
        <v>345</v>
      </c>
      <c r="F5633" s="7" t="s">
        <v>3299</v>
      </c>
      <c r="G5633" s="7" t="s">
        <v>28029</v>
      </c>
      <c r="H5633" s="12"/>
      <c r="I5633" s="12"/>
      <c r="J5633" s="12"/>
      <c r="K5633" s="10"/>
      <c r="L5633" s="10"/>
      <c r="M5633" s="15"/>
    </row>
    <row r="5634" ht="12.75" customHeight="1">
      <c r="A5634" s="6" t="s">
        <v>28030</v>
      </c>
      <c r="B5634" s="7" t="s">
        <v>28031</v>
      </c>
      <c r="C5634" s="7" t="s">
        <v>28032</v>
      </c>
      <c r="D5634" s="7" t="s">
        <v>14390</v>
      </c>
      <c r="E5634" s="7" t="s">
        <v>242</v>
      </c>
      <c r="F5634" s="7" t="s">
        <v>28033</v>
      </c>
      <c r="G5634" s="7" t="s">
        <v>28034</v>
      </c>
      <c r="H5634" s="12"/>
      <c r="I5634" s="12"/>
      <c r="J5634" s="12"/>
      <c r="K5634" s="10"/>
      <c r="L5634" s="10"/>
      <c r="M5634" s="15"/>
    </row>
    <row r="5635" ht="12.75" customHeight="1">
      <c r="A5635" s="6" t="s">
        <v>28035</v>
      </c>
      <c r="B5635" s="7" t="s">
        <v>28036</v>
      </c>
      <c r="C5635" s="7" t="s">
        <v>28037</v>
      </c>
      <c r="D5635" s="7" t="s">
        <v>14451</v>
      </c>
      <c r="E5635" s="7" t="s">
        <v>345</v>
      </c>
      <c r="F5635" s="7" t="s">
        <v>28038</v>
      </c>
      <c r="G5635" s="7" t="s">
        <v>28039</v>
      </c>
      <c r="H5635" s="12"/>
      <c r="I5635" s="12"/>
      <c r="J5635" s="12"/>
      <c r="K5635" s="10"/>
      <c r="L5635" s="10"/>
      <c r="M5635" s="15"/>
    </row>
    <row r="5636" ht="12.75" customHeight="1">
      <c r="A5636" s="6" t="s">
        <v>28040</v>
      </c>
      <c r="B5636" s="7" t="s">
        <v>28041</v>
      </c>
      <c r="C5636" s="7" t="s">
        <v>28042</v>
      </c>
      <c r="D5636" s="7" t="s">
        <v>25588</v>
      </c>
      <c r="E5636" s="7" t="s">
        <v>242</v>
      </c>
      <c r="F5636" s="7" t="s">
        <v>28043</v>
      </c>
      <c r="G5636" s="7" t="s">
        <v>28044</v>
      </c>
      <c r="H5636" s="12"/>
      <c r="I5636" s="12"/>
      <c r="J5636" s="12"/>
      <c r="K5636" s="10"/>
      <c r="L5636" s="10"/>
      <c r="M5636" s="15"/>
    </row>
    <row r="5637" ht="12.75" customHeight="1">
      <c r="A5637" s="6" t="s">
        <v>28045</v>
      </c>
      <c r="B5637" s="7" t="s">
        <v>28046</v>
      </c>
      <c r="C5637" s="7" t="s">
        <v>28047</v>
      </c>
      <c r="D5637" s="7" t="s">
        <v>13312</v>
      </c>
      <c r="E5637" s="7" t="s">
        <v>345</v>
      </c>
      <c r="F5637" s="7" t="s">
        <v>28048</v>
      </c>
      <c r="G5637" s="7" t="s">
        <v>28049</v>
      </c>
      <c r="H5637" s="12"/>
      <c r="I5637" s="12"/>
      <c r="J5637" s="12"/>
      <c r="K5637" s="10"/>
      <c r="L5637" s="10"/>
      <c r="M5637" s="15"/>
    </row>
    <row r="5638" ht="12.75" customHeight="1">
      <c r="A5638" s="6" t="s">
        <v>28050</v>
      </c>
      <c r="B5638" s="7" t="s">
        <v>28051</v>
      </c>
      <c r="C5638" s="7"/>
      <c r="D5638" s="7" t="s">
        <v>8793</v>
      </c>
      <c r="E5638" s="7" t="s">
        <v>345</v>
      </c>
      <c r="F5638" s="7" t="s">
        <v>28052</v>
      </c>
      <c r="G5638" s="7" t="s">
        <v>28053</v>
      </c>
      <c r="H5638" s="12"/>
      <c r="I5638" s="12"/>
      <c r="J5638" s="12"/>
      <c r="K5638" s="10"/>
      <c r="L5638" s="10"/>
      <c r="M5638" s="15"/>
    </row>
    <row r="5639" ht="12.75" customHeight="1">
      <c r="A5639" s="6" t="s">
        <v>28054</v>
      </c>
      <c r="B5639" s="7" t="s">
        <v>28055</v>
      </c>
      <c r="C5639" s="7" t="s">
        <v>28056</v>
      </c>
      <c r="D5639" s="7" t="s">
        <v>22219</v>
      </c>
      <c r="E5639" s="7" t="s">
        <v>345</v>
      </c>
      <c r="F5639" s="7" t="s">
        <v>28057</v>
      </c>
      <c r="G5639" s="7" t="s">
        <v>28058</v>
      </c>
      <c r="H5639" s="12"/>
      <c r="I5639" s="12"/>
      <c r="J5639" s="12"/>
      <c r="K5639" s="10"/>
      <c r="L5639" s="10"/>
      <c r="M5639" s="15"/>
    </row>
    <row r="5640" ht="12.75" customHeight="1">
      <c r="A5640" s="6" t="s">
        <v>28059</v>
      </c>
      <c r="B5640" s="7" t="s">
        <v>28060</v>
      </c>
      <c r="C5640" s="7" t="s">
        <v>28061</v>
      </c>
      <c r="D5640" s="7" t="s">
        <v>24243</v>
      </c>
      <c r="E5640" s="7" t="s">
        <v>242</v>
      </c>
      <c r="F5640" s="7" t="s">
        <v>23473</v>
      </c>
      <c r="G5640" s="7" t="s">
        <v>28062</v>
      </c>
      <c r="H5640" s="12"/>
      <c r="I5640" s="12"/>
      <c r="J5640" s="12"/>
      <c r="K5640" s="10"/>
      <c r="L5640" s="10"/>
      <c r="M5640" s="15"/>
    </row>
    <row r="5641" ht="12.75" customHeight="1">
      <c r="A5641" s="6" t="s">
        <v>28063</v>
      </c>
      <c r="B5641" s="7" t="s">
        <v>28064</v>
      </c>
      <c r="C5641" s="7" t="s">
        <v>28065</v>
      </c>
      <c r="D5641" s="7" t="s">
        <v>14790</v>
      </c>
      <c r="E5641" s="7" t="s">
        <v>345</v>
      </c>
      <c r="F5641" s="7" t="s">
        <v>28066</v>
      </c>
      <c r="G5641" s="7" t="s">
        <v>28067</v>
      </c>
      <c r="H5641" s="12"/>
      <c r="I5641" s="12"/>
      <c r="J5641" s="12"/>
      <c r="K5641" s="10"/>
      <c r="L5641" s="10"/>
      <c r="M5641" s="15"/>
    </row>
    <row r="5642" ht="12.75" customHeight="1">
      <c r="A5642" s="6" t="s">
        <v>28068</v>
      </c>
      <c r="B5642" s="7" t="s">
        <v>28069</v>
      </c>
      <c r="C5642" s="7" t="s">
        <v>28070</v>
      </c>
      <c r="D5642" s="7" t="s">
        <v>13480</v>
      </c>
      <c r="E5642" s="7" t="s">
        <v>28</v>
      </c>
      <c r="F5642" s="7" t="s">
        <v>28071</v>
      </c>
      <c r="G5642" s="7" t="s">
        <v>28072</v>
      </c>
      <c r="H5642" s="12"/>
      <c r="I5642" s="12"/>
      <c r="J5642" s="12"/>
      <c r="K5642" s="10"/>
      <c r="L5642" s="10"/>
      <c r="M5642" s="15"/>
    </row>
    <row r="5643" ht="12.75" customHeight="1">
      <c r="A5643" s="6" t="s">
        <v>28073</v>
      </c>
      <c r="B5643" s="7" t="s">
        <v>28074</v>
      </c>
      <c r="C5643" s="7" t="s">
        <v>28075</v>
      </c>
      <c r="D5643" s="7" t="s">
        <v>20391</v>
      </c>
      <c r="E5643" s="7" t="s">
        <v>242</v>
      </c>
      <c r="F5643" s="7" t="s">
        <v>28076</v>
      </c>
      <c r="G5643" s="7" t="s">
        <v>10628</v>
      </c>
      <c r="H5643" s="12"/>
      <c r="I5643" s="12"/>
      <c r="J5643" s="12"/>
      <c r="K5643" s="10"/>
      <c r="L5643" s="10"/>
      <c r="M5643" s="15"/>
    </row>
    <row r="5644" ht="12.75" customHeight="1">
      <c r="A5644" s="6" t="s">
        <v>28077</v>
      </c>
      <c r="B5644" s="7" t="s">
        <v>28078</v>
      </c>
      <c r="C5644" s="7" t="s">
        <v>28079</v>
      </c>
      <c r="D5644" s="7" t="s">
        <v>20391</v>
      </c>
      <c r="E5644" s="7" t="s">
        <v>242</v>
      </c>
      <c r="F5644" s="7" t="s">
        <v>28080</v>
      </c>
      <c r="G5644" s="7" t="s">
        <v>28081</v>
      </c>
      <c r="H5644" s="12"/>
      <c r="I5644" s="12"/>
      <c r="J5644" s="12"/>
      <c r="K5644" s="10"/>
      <c r="L5644" s="10"/>
      <c r="M5644" s="15"/>
    </row>
    <row r="5645" ht="12.75" customHeight="1">
      <c r="A5645" s="6" t="s">
        <v>28082</v>
      </c>
      <c r="B5645" s="7" t="s">
        <v>28083</v>
      </c>
      <c r="C5645" s="7" t="s">
        <v>28084</v>
      </c>
      <c r="D5645" s="7" t="s">
        <v>14451</v>
      </c>
      <c r="E5645" s="7" t="s">
        <v>345</v>
      </c>
      <c r="F5645" s="7" t="s">
        <v>28085</v>
      </c>
      <c r="G5645" s="7" t="s">
        <v>28086</v>
      </c>
      <c r="H5645" s="12"/>
      <c r="I5645" s="12"/>
      <c r="J5645" s="12"/>
      <c r="K5645" s="10"/>
      <c r="L5645" s="10"/>
      <c r="M5645" s="15"/>
    </row>
    <row r="5646" ht="12.75" customHeight="1">
      <c r="A5646" s="6" t="s">
        <v>28087</v>
      </c>
      <c r="B5646" s="7" t="s">
        <v>28088</v>
      </c>
      <c r="C5646" s="7" t="s">
        <v>28089</v>
      </c>
      <c r="D5646" s="7" t="s">
        <v>20238</v>
      </c>
      <c r="E5646" s="7" t="s">
        <v>345</v>
      </c>
      <c r="F5646" s="7" t="s">
        <v>28090</v>
      </c>
      <c r="G5646" s="7" t="s">
        <v>28091</v>
      </c>
      <c r="H5646" s="12"/>
      <c r="I5646" s="12"/>
      <c r="J5646" s="12"/>
      <c r="K5646" s="10"/>
      <c r="L5646" s="10"/>
      <c r="M5646" s="15"/>
    </row>
    <row r="5647" ht="12.75" customHeight="1">
      <c r="A5647" s="6" t="s">
        <v>28092</v>
      </c>
      <c r="B5647" s="7" t="s">
        <v>28093</v>
      </c>
      <c r="C5647" s="7" t="s">
        <v>28094</v>
      </c>
      <c r="D5647" s="7" t="s">
        <v>20238</v>
      </c>
      <c r="E5647" s="7" t="s">
        <v>345</v>
      </c>
      <c r="F5647" s="7" t="s">
        <v>28095</v>
      </c>
      <c r="G5647" s="7" t="s">
        <v>28096</v>
      </c>
      <c r="H5647" s="12"/>
      <c r="I5647" s="12"/>
      <c r="J5647" s="12"/>
      <c r="K5647" s="10"/>
      <c r="L5647" s="10"/>
      <c r="M5647" s="15"/>
    </row>
    <row r="5648" ht="12.75" customHeight="1">
      <c r="A5648" s="6" t="s">
        <v>28097</v>
      </c>
      <c r="B5648" s="7" t="s">
        <v>28098</v>
      </c>
      <c r="C5648" s="7" t="s">
        <v>28099</v>
      </c>
      <c r="D5648" s="7" t="s">
        <v>13718</v>
      </c>
      <c r="E5648" s="7" t="s">
        <v>242</v>
      </c>
      <c r="F5648" s="7" t="s">
        <v>28100</v>
      </c>
      <c r="G5648" s="7" t="s">
        <v>28101</v>
      </c>
      <c r="H5648" s="12"/>
      <c r="I5648" s="12"/>
      <c r="J5648" s="12"/>
      <c r="K5648" s="10"/>
      <c r="L5648" s="10"/>
      <c r="M5648" s="15"/>
    </row>
    <row r="5649" ht="12.75" customHeight="1">
      <c r="A5649" s="6" t="s">
        <v>28102</v>
      </c>
      <c r="B5649" s="7" t="s">
        <v>28103</v>
      </c>
      <c r="C5649" s="7" t="s">
        <v>28104</v>
      </c>
      <c r="D5649" s="7" t="s">
        <v>18105</v>
      </c>
      <c r="E5649" s="7" t="s">
        <v>345</v>
      </c>
      <c r="F5649" s="7" t="s">
        <v>28105</v>
      </c>
      <c r="G5649" s="7" t="s">
        <v>28106</v>
      </c>
      <c r="H5649" s="12"/>
      <c r="I5649" s="12"/>
      <c r="J5649" s="12"/>
      <c r="K5649" s="10"/>
      <c r="L5649" s="10"/>
      <c r="M5649" s="15"/>
    </row>
    <row r="5650" ht="12.75" customHeight="1">
      <c r="A5650" s="6" t="s">
        <v>28107</v>
      </c>
      <c r="B5650" s="7" t="s">
        <v>28108</v>
      </c>
      <c r="C5650" s="7" t="s">
        <v>28109</v>
      </c>
      <c r="D5650" s="7" t="s">
        <v>28110</v>
      </c>
      <c r="E5650" s="7" t="s">
        <v>345</v>
      </c>
      <c r="F5650" s="7" t="s">
        <v>28111</v>
      </c>
      <c r="G5650" s="7" t="s">
        <v>28112</v>
      </c>
      <c r="H5650" s="12"/>
      <c r="I5650" s="12"/>
      <c r="J5650" s="12"/>
      <c r="K5650" s="10"/>
      <c r="L5650" s="10"/>
      <c r="M5650" s="15"/>
    </row>
    <row r="5651" ht="12.75" customHeight="1">
      <c r="A5651" s="6" t="s">
        <v>28113</v>
      </c>
      <c r="B5651" s="7" t="s">
        <v>28114</v>
      </c>
      <c r="C5651" s="7" t="s">
        <v>28115</v>
      </c>
      <c r="D5651" s="7" t="s">
        <v>24195</v>
      </c>
      <c r="E5651" s="7" t="s">
        <v>345</v>
      </c>
      <c r="F5651" s="7" t="s">
        <v>2825</v>
      </c>
      <c r="G5651" s="7" t="s">
        <v>28116</v>
      </c>
      <c r="H5651" s="12"/>
      <c r="I5651" s="12"/>
      <c r="J5651" s="12"/>
      <c r="K5651" s="10"/>
      <c r="L5651" s="10"/>
      <c r="M5651" s="15"/>
    </row>
    <row r="5652" ht="12.75" customHeight="1">
      <c r="A5652" s="6" t="s">
        <v>28117</v>
      </c>
      <c r="B5652" s="7" t="s">
        <v>28118</v>
      </c>
      <c r="C5652" s="7" t="s">
        <v>28119</v>
      </c>
      <c r="D5652" s="7" t="s">
        <v>21624</v>
      </c>
      <c r="E5652" s="7" t="s">
        <v>345</v>
      </c>
      <c r="F5652" s="7" t="s">
        <v>28120</v>
      </c>
      <c r="G5652" s="7" t="s">
        <v>28121</v>
      </c>
      <c r="H5652" s="12"/>
      <c r="I5652" s="12"/>
      <c r="J5652" s="12"/>
      <c r="K5652" s="10"/>
      <c r="L5652" s="10"/>
      <c r="M5652" s="15"/>
    </row>
    <row r="5653" ht="12.75" customHeight="1">
      <c r="A5653" s="6" t="s">
        <v>28122</v>
      </c>
      <c r="B5653" s="7" t="s">
        <v>28123</v>
      </c>
      <c r="C5653" s="7"/>
      <c r="D5653" s="7" t="s">
        <v>28124</v>
      </c>
      <c r="E5653" s="7" t="s">
        <v>345</v>
      </c>
      <c r="F5653" s="7" t="s">
        <v>7665</v>
      </c>
      <c r="G5653" s="7" t="s">
        <v>28125</v>
      </c>
      <c r="H5653" s="12"/>
      <c r="I5653" s="12"/>
      <c r="J5653" s="12"/>
      <c r="K5653" s="10"/>
      <c r="L5653" s="10"/>
      <c r="M5653" s="15"/>
    </row>
    <row r="5654" ht="12.75" customHeight="1">
      <c r="A5654" s="6" t="s">
        <v>28126</v>
      </c>
      <c r="B5654" s="7" t="s">
        <v>28127</v>
      </c>
      <c r="C5654" s="7"/>
      <c r="D5654" s="7" t="s">
        <v>28124</v>
      </c>
      <c r="E5654" s="7" t="s">
        <v>345</v>
      </c>
      <c r="F5654" s="7" t="s">
        <v>22504</v>
      </c>
      <c r="G5654" s="7" t="s">
        <v>28128</v>
      </c>
      <c r="H5654" s="12"/>
      <c r="I5654" s="12"/>
      <c r="J5654" s="12"/>
      <c r="K5654" s="10"/>
      <c r="L5654" s="10"/>
      <c r="M5654" s="15"/>
    </row>
    <row r="5655" ht="12.75" customHeight="1">
      <c r="A5655" s="6" t="s">
        <v>28129</v>
      </c>
      <c r="B5655" s="7" t="s">
        <v>28130</v>
      </c>
      <c r="C5655" s="7" t="s">
        <v>28131</v>
      </c>
      <c r="D5655" s="7" t="s">
        <v>18741</v>
      </c>
      <c r="E5655" s="7" t="s">
        <v>242</v>
      </c>
      <c r="F5655" s="7" t="s">
        <v>28132</v>
      </c>
      <c r="G5655" s="7" t="s">
        <v>28133</v>
      </c>
      <c r="H5655" s="12"/>
      <c r="I5655" s="12"/>
      <c r="J5655" s="12"/>
      <c r="K5655" s="10"/>
      <c r="L5655" s="10"/>
      <c r="M5655" s="15"/>
    </row>
    <row r="5656" ht="12.75" customHeight="1">
      <c r="A5656" s="6" t="s">
        <v>28134</v>
      </c>
      <c r="B5656" s="7" t="s">
        <v>28135</v>
      </c>
      <c r="C5656" s="7" t="s">
        <v>28136</v>
      </c>
      <c r="D5656" s="7" t="s">
        <v>19526</v>
      </c>
      <c r="E5656" s="7" t="s">
        <v>345</v>
      </c>
      <c r="F5656" s="7" t="s">
        <v>28137</v>
      </c>
      <c r="G5656" s="7" t="s">
        <v>28138</v>
      </c>
      <c r="H5656" s="12"/>
      <c r="I5656" s="12"/>
      <c r="J5656" s="12"/>
      <c r="K5656" s="10"/>
      <c r="L5656" s="10"/>
      <c r="M5656" s="15"/>
    </row>
    <row r="5657" ht="12.75" customHeight="1">
      <c r="A5657" s="6" t="s">
        <v>28139</v>
      </c>
      <c r="B5657" s="7" t="s">
        <v>28140</v>
      </c>
      <c r="C5657" s="7" t="s">
        <v>28141</v>
      </c>
      <c r="D5657" s="7" t="s">
        <v>19526</v>
      </c>
      <c r="E5657" s="7" t="s">
        <v>345</v>
      </c>
      <c r="F5657" s="7" t="s">
        <v>28142</v>
      </c>
      <c r="G5657" s="7" t="s">
        <v>28143</v>
      </c>
      <c r="H5657" s="12"/>
      <c r="I5657" s="12"/>
      <c r="J5657" s="12"/>
      <c r="K5657" s="10"/>
      <c r="L5657" s="10"/>
      <c r="M5657" s="15"/>
    </row>
    <row r="5658" ht="12.75" customHeight="1">
      <c r="A5658" s="6" t="s">
        <v>28144</v>
      </c>
      <c r="B5658" s="7" t="s">
        <v>28145</v>
      </c>
      <c r="C5658" s="7" t="s">
        <v>28146</v>
      </c>
      <c r="D5658" s="7" t="s">
        <v>6733</v>
      </c>
      <c r="E5658" s="7" t="s">
        <v>345</v>
      </c>
      <c r="F5658" s="7" t="s">
        <v>28147</v>
      </c>
      <c r="G5658" s="7" t="s">
        <v>28148</v>
      </c>
      <c r="H5658" s="12"/>
      <c r="I5658" s="12"/>
      <c r="J5658" s="12"/>
      <c r="K5658" s="10"/>
      <c r="L5658" s="10"/>
      <c r="M5658" s="15"/>
    </row>
    <row r="5659" ht="12.75" customHeight="1">
      <c r="A5659" s="6" t="s">
        <v>28149</v>
      </c>
      <c r="B5659" s="7" t="s">
        <v>28150</v>
      </c>
      <c r="C5659" s="7" t="s">
        <v>28151</v>
      </c>
      <c r="D5659" s="7" t="s">
        <v>27249</v>
      </c>
      <c r="E5659" s="7" t="s">
        <v>242</v>
      </c>
      <c r="F5659" s="7" t="s">
        <v>28152</v>
      </c>
      <c r="G5659" s="7" t="s">
        <v>28153</v>
      </c>
      <c r="H5659" s="12"/>
      <c r="I5659" s="12"/>
      <c r="J5659" s="12"/>
      <c r="K5659" s="10"/>
      <c r="L5659" s="10"/>
      <c r="M5659" s="15"/>
    </row>
    <row r="5660" ht="12.75" customHeight="1">
      <c r="A5660" s="6" t="s">
        <v>28154</v>
      </c>
      <c r="B5660" s="7" t="s">
        <v>28155</v>
      </c>
      <c r="C5660" s="7" t="s">
        <v>28156</v>
      </c>
      <c r="D5660" s="7" t="s">
        <v>28157</v>
      </c>
      <c r="E5660" s="7" t="s">
        <v>242</v>
      </c>
      <c r="F5660" s="7" t="s">
        <v>28158</v>
      </c>
      <c r="G5660" s="7" t="s">
        <v>28159</v>
      </c>
      <c r="H5660" s="12"/>
      <c r="I5660" s="12"/>
      <c r="J5660" s="12"/>
      <c r="K5660" s="10"/>
      <c r="L5660" s="10"/>
      <c r="M5660" s="15"/>
    </row>
    <row r="5661" ht="12.75" customHeight="1">
      <c r="A5661" s="6" t="s">
        <v>28160</v>
      </c>
      <c r="B5661" s="7" t="s">
        <v>28161</v>
      </c>
      <c r="C5661" s="7" t="s">
        <v>28162</v>
      </c>
      <c r="D5661" s="7" t="s">
        <v>23055</v>
      </c>
      <c r="E5661" s="7" t="s">
        <v>345</v>
      </c>
      <c r="F5661" s="7" t="s">
        <v>28163</v>
      </c>
      <c r="G5661" s="7" t="s">
        <v>28164</v>
      </c>
      <c r="H5661" s="12"/>
      <c r="I5661" s="12"/>
      <c r="J5661" s="12"/>
      <c r="K5661" s="10"/>
      <c r="L5661" s="10"/>
      <c r="M5661" s="15"/>
    </row>
    <row r="5662" ht="12.75" customHeight="1">
      <c r="A5662" s="6" t="s">
        <v>28165</v>
      </c>
      <c r="B5662" s="7" t="s">
        <v>28166</v>
      </c>
      <c r="C5662" s="7" t="s">
        <v>28167</v>
      </c>
      <c r="D5662" s="7" t="s">
        <v>27249</v>
      </c>
      <c r="E5662" s="7" t="s">
        <v>242</v>
      </c>
      <c r="F5662" s="7" t="s">
        <v>23927</v>
      </c>
      <c r="G5662" s="7" t="s">
        <v>28168</v>
      </c>
      <c r="H5662" s="12"/>
      <c r="I5662" s="12"/>
      <c r="J5662" s="12"/>
      <c r="K5662" s="10"/>
      <c r="L5662" s="10"/>
      <c r="M5662" s="15"/>
    </row>
    <row r="5663" ht="12.75" customHeight="1">
      <c r="A5663" s="6" t="s">
        <v>28169</v>
      </c>
      <c r="B5663" s="7" t="s">
        <v>28170</v>
      </c>
      <c r="C5663" s="7" t="s">
        <v>28171</v>
      </c>
      <c r="D5663" s="7" t="s">
        <v>17409</v>
      </c>
      <c r="E5663" s="7" t="s">
        <v>345</v>
      </c>
      <c r="F5663" s="7" t="s">
        <v>28172</v>
      </c>
      <c r="G5663" s="7" t="s">
        <v>28173</v>
      </c>
      <c r="H5663" s="12"/>
      <c r="I5663" s="12"/>
      <c r="J5663" s="12"/>
      <c r="K5663" s="10"/>
      <c r="L5663" s="10"/>
      <c r="M5663" s="15"/>
    </row>
    <row r="5664" ht="12.75" customHeight="1">
      <c r="A5664" s="6" t="s">
        <v>28174</v>
      </c>
      <c r="B5664" s="7" t="s">
        <v>28175</v>
      </c>
      <c r="C5664" s="7" t="s">
        <v>28176</v>
      </c>
      <c r="D5664" s="7" t="s">
        <v>15145</v>
      </c>
      <c r="E5664" s="7" t="s">
        <v>345</v>
      </c>
      <c r="F5664" s="7" t="s">
        <v>28177</v>
      </c>
      <c r="G5664" s="7" t="s">
        <v>28178</v>
      </c>
      <c r="H5664" s="12"/>
      <c r="I5664" s="12"/>
      <c r="J5664" s="12"/>
      <c r="K5664" s="10"/>
      <c r="L5664" s="10"/>
      <c r="M5664" s="15"/>
    </row>
    <row r="5665" ht="12.75" customHeight="1">
      <c r="A5665" s="6" t="s">
        <v>28179</v>
      </c>
      <c r="B5665" s="7" t="s">
        <v>28180</v>
      </c>
      <c r="C5665" s="7" t="s">
        <v>28181</v>
      </c>
      <c r="D5665" s="7" t="s">
        <v>13526</v>
      </c>
      <c r="E5665" s="7" t="s">
        <v>345</v>
      </c>
      <c r="F5665" s="7" t="s">
        <v>28182</v>
      </c>
      <c r="G5665" s="7" t="s">
        <v>28183</v>
      </c>
      <c r="H5665" s="12"/>
      <c r="I5665" s="12"/>
      <c r="J5665" s="12"/>
      <c r="K5665" s="10"/>
      <c r="L5665" s="10"/>
      <c r="M5665" s="15"/>
    </row>
    <row r="5666" ht="12.75" customHeight="1">
      <c r="A5666" s="6" t="s">
        <v>28184</v>
      </c>
      <c r="B5666" s="7" t="s">
        <v>28185</v>
      </c>
      <c r="C5666" s="7" t="s">
        <v>28186</v>
      </c>
      <c r="D5666" s="7" t="s">
        <v>14114</v>
      </c>
      <c r="E5666" s="7" t="s">
        <v>345</v>
      </c>
      <c r="F5666" s="7" t="s">
        <v>28187</v>
      </c>
      <c r="G5666" s="7" t="s">
        <v>28188</v>
      </c>
      <c r="H5666" s="12"/>
      <c r="I5666" s="12"/>
      <c r="J5666" s="12"/>
      <c r="K5666" s="10"/>
      <c r="L5666" s="10"/>
      <c r="M5666" s="15"/>
    </row>
    <row r="5667" ht="12.75" customHeight="1">
      <c r="A5667" s="6" t="s">
        <v>28189</v>
      </c>
      <c r="B5667" s="7" t="s">
        <v>28190</v>
      </c>
      <c r="C5667" s="7" t="s">
        <v>28191</v>
      </c>
      <c r="D5667" s="7" t="s">
        <v>14114</v>
      </c>
      <c r="E5667" s="7" t="s">
        <v>345</v>
      </c>
      <c r="F5667" s="7" t="s">
        <v>28192</v>
      </c>
      <c r="G5667" s="7" t="s">
        <v>28193</v>
      </c>
      <c r="H5667" s="12"/>
      <c r="I5667" s="12"/>
      <c r="J5667" s="12"/>
      <c r="K5667" s="10"/>
      <c r="L5667" s="10"/>
      <c r="M5667" s="15"/>
    </row>
    <row r="5668" ht="12.75" customHeight="1">
      <c r="A5668" s="6" t="s">
        <v>28194</v>
      </c>
      <c r="B5668" s="7" t="s">
        <v>28195</v>
      </c>
      <c r="C5668" s="7" t="s">
        <v>28196</v>
      </c>
      <c r="D5668" s="7" t="s">
        <v>15215</v>
      </c>
      <c r="E5668" s="7" t="s">
        <v>345</v>
      </c>
      <c r="F5668" s="7" t="s">
        <v>28197</v>
      </c>
      <c r="G5668" s="7" t="s">
        <v>28198</v>
      </c>
      <c r="H5668" s="12"/>
      <c r="I5668" s="12"/>
      <c r="J5668" s="12"/>
      <c r="K5668" s="10"/>
      <c r="L5668" s="10"/>
      <c r="M5668" s="15"/>
    </row>
    <row r="5669" ht="12.75" customHeight="1">
      <c r="A5669" s="6" t="s">
        <v>28199</v>
      </c>
      <c r="B5669" s="7" t="s">
        <v>28200</v>
      </c>
      <c r="C5669" s="7" t="s">
        <v>28201</v>
      </c>
      <c r="D5669" s="7" t="s">
        <v>28202</v>
      </c>
      <c r="E5669" s="7" t="s">
        <v>345</v>
      </c>
      <c r="F5669" s="7" t="s">
        <v>28203</v>
      </c>
      <c r="G5669" s="7" t="s">
        <v>28204</v>
      </c>
      <c r="H5669" s="12"/>
      <c r="I5669" s="12"/>
      <c r="J5669" s="12"/>
      <c r="K5669" s="10"/>
      <c r="L5669" s="10"/>
      <c r="M5669" s="15"/>
    </row>
    <row r="5670" ht="12.75" customHeight="1">
      <c r="A5670" s="6" t="s">
        <v>28205</v>
      </c>
      <c r="B5670" s="7" t="s">
        <v>28206</v>
      </c>
      <c r="C5670" s="7" t="s">
        <v>28207</v>
      </c>
      <c r="D5670" s="7" t="s">
        <v>13526</v>
      </c>
      <c r="E5670" s="7" t="s">
        <v>345</v>
      </c>
      <c r="F5670" s="7" t="s">
        <v>28208</v>
      </c>
      <c r="G5670" s="7" t="s">
        <v>28209</v>
      </c>
      <c r="H5670" s="12"/>
      <c r="I5670" s="12"/>
      <c r="J5670" s="12"/>
      <c r="K5670" s="10"/>
      <c r="L5670" s="10"/>
      <c r="M5670" s="15"/>
    </row>
    <row r="5671" ht="12.75" customHeight="1">
      <c r="A5671" s="6" t="s">
        <v>28210</v>
      </c>
      <c r="B5671" s="7" t="s">
        <v>28211</v>
      </c>
      <c r="C5671" s="7" t="s">
        <v>28212</v>
      </c>
      <c r="D5671" s="7" t="s">
        <v>15242</v>
      </c>
      <c r="E5671" s="7" t="s">
        <v>28</v>
      </c>
      <c r="F5671" s="7" t="s">
        <v>28213</v>
      </c>
      <c r="G5671" s="7" t="s">
        <v>28214</v>
      </c>
      <c r="H5671" s="12"/>
      <c r="I5671" s="12"/>
      <c r="J5671" s="12"/>
      <c r="K5671" s="10"/>
      <c r="L5671" s="10"/>
      <c r="M5671" s="15"/>
    </row>
    <row r="5672" ht="12.75" customHeight="1">
      <c r="A5672" s="6" t="s">
        <v>28215</v>
      </c>
      <c r="B5672" s="7" t="s">
        <v>28216</v>
      </c>
      <c r="C5672" s="7" t="s">
        <v>28217</v>
      </c>
      <c r="D5672" s="7" t="s">
        <v>13491</v>
      </c>
      <c r="E5672" s="7" t="s">
        <v>345</v>
      </c>
      <c r="F5672" s="7" t="s">
        <v>28218</v>
      </c>
      <c r="G5672" s="7" t="s">
        <v>28219</v>
      </c>
      <c r="H5672" s="12"/>
      <c r="I5672" s="12"/>
      <c r="J5672" s="12"/>
      <c r="K5672" s="10"/>
      <c r="L5672" s="10"/>
      <c r="M5672" s="15"/>
    </row>
    <row r="5673" ht="12.75" customHeight="1">
      <c r="A5673" s="6" t="s">
        <v>28220</v>
      </c>
      <c r="B5673" s="7" t="s">
        <v>28221</v>
      </c>
      <c r="C5673" s="7" t="s">
        <v>28222</v>
      </c>
      <c r="D5673" s="7" t="s">
        <v>28223</v>
      </c>
      <c r="E5673" s="7" t="s">
        <v>345</v>
      </c>
      <c r="F5673" s="7" t="s">
        <v>28224</v>
      </c>
      <c r="G5673" s="7" t="s">
        <v>28225</v>
      </c>
      <c r="H5673" s="12"/>
      <c r="I5673" s="12"/>
      <c r="J5673" s="12"/>
      <c r="K5673" s="10"/>
      <c r="L5673" s="10"/>
      <c r="M5673" s="15"/>
    </row>
    <row r="5674" ht="12.75" customHeight="1">
      <c r="A5674" s="6" t="s">
        <v>28226</v>
      </c>
      <c r="B5674" s="7" t="s">
        <v>28227</v>
      </c>
      <c r="C5674" s="7"/>
      <c r="D5674" s="7" t="s">
        <v>28228</v>
      </c>
      <c r="E5674" s="7" t="s">
        <v>345</v>
      </c>
      <c r="F5674" s="7" t="s">
        <v>28229</v>
      </c>
      <c r="G5674" s="7" t="s">
        <v>28230</v>
      </c>
      <c r="H5674" s="12"/>
      <c r="I5674" s="12"/>
      <c r="J5674" s="12"/>
      <c r="K5674" s="10"/>
      <c r="L5674" s="10"/>
      <c r="M5674" s="15"/>
    </row>
    <row r="5675" ht="12.75" customHeight="1">
      <c r="A5675" s="6" t="s">
        <v>28231</v>
      </c>
      <c r="B5675" s="7" t="s">
        <v>28232</v>
      </c>
      <c r="C5675" s="7" t="s">
        <v>28233</v>
      </c>
      <c r="D5675" s="7" t="s">
        <v>17409</v>
      </c>
      <c r="E5675" s="7" t="s">
        <v>345</v>
      </c>
      <c r="F5675" s="7" t="s">
        <v>28234</v>
      </c>
      <c r="G5675" s="7" t="s">
        <v>28235</v>
      </c>
      <c r="H5675" s="12"/>
      <c r="I5675" s="12"/>
      <c r="J5675" s="12"/>
      <c r="K5675" s="10"/>
      <c r="L5675" s="10"/>
      <c r="M5675" s="15"/>
    </row>
    <row r="5676" ht="12.75" customHeight="1">
      <c r="A5676" s="6" t="s">
        <v>28236</v>
      </c>
      <c r="B5676" s="7" t="s">
        <v>28237</v>
      </c>
      <c r="C5676" s="7" t="s">
        <v>28238</v>
      </c>
      <c r="D5676" s="7" t="s">
        <v>14898</v>
      </c>
      <c r="E5676" s="7" t="s">
        <v>345</v>
      </c>
      <c r="F5676" s="7" t="s">
        <v>28239</v>
      </c>
      <c r="G5676" s="7" t="s">
        <v>28240</v>
      </c>
      <c r="H5676" s="12"/>
      <c r="I5676" s="12"/>
      <c r="J5676" s="12"/>
      <c r="K5676" s="10"/>
      <c r="L5676" s="10"/>
      <c r="M5676" s="15"/>
    </row>
    <row r="5677" ht="12.75" customHeight="1">
      <c r="A5677" s="6" t="s">
        <v>28241</v>
      </c>
      <c r="B5677" s="7" t="s">
        <v>28242</v>
      </c>
      <c r="C5677" s="7"/>
      <c r="D5677" s="7" t="s">
        <v>28243</v>
      </c>
      <c r="E5677" s="7" t="s">
        <v>345</v>
      </c>
      <c r="F5677" s="7" t="s">
        <v>28244</v>
      </c>
      <c r="G5677" s="7" t="s">
        <v>28245</v>
      </c>
      <c r="H5677" s="12"/>
      <c r="I5677" s="12"/>
      <c r="J5677" s="12"/>
      <c r="K5677" s="10"/>
      <c r="L5677" s="10"/>
      <c r="M5677" s="15"/>
    </row>
    <row r="5678" ht="12.75" customHeight="1">
      <c r="A5678" s="6" t="s">
        <v>28246</v>
      </c>
      <c r="B5678" s="7" t="s">
        <v>28247</v>
      </c>
      <c r="C5678" s="7" t="s">
        <v>28248</v>
      </c>
      <c r="D5678" s="7" t="s">
        <v>13526</v>
      </c>
      <c r="E5678" s="7" t="s">
        <v>345</v>
      </c>
      <c r="F5678" s="7" t="s">
        <v>28249</v>
      </c>
      <c r="G5678" s="7" t="s">
        <v>28250</v>
      </c>
      <c r="H5678" s="12"/>
      <c r="I5678" s="12"/>
      <c r="J5678" s="12"/>
      <c r="K5678" s="10"/>
      <c r="L5678" s="10"/>
      <c r="M5678" s="15"/>
    </row>
    <row r="5679" ht="12.75" customHeight="1">
      <c r="A5679" s="6" t="s">
        <v>28251</v>
      </c>
      <c r="B5679" s="7" t="s">
        <v>28252</v>
      </c>
      <c r="C5679" s="7" t="s">
        <v>28253</v>
      </c>
      <c r="D5679" s="7" t="s">
        <v>13526</v>
      </c>
      <c r="E5679" s="7" t="s">
        <v>345</v>
      </c>
      <c r="F5679" s="7" t="s">
        <v>28254</v>
      </c>
      <c r="G5679" s="7" t="s">
        <v>28255</v>
      </c>
      <c r="H5679" s="12"/>
      <c r="I5679" s="12"/>
      <c r="J5679" s="12"/>
      <c r="K5679" s="10"/>
      <c r="L5679" s="10"/>
      <c r="M5679" s="15"/>
    </row>
    <row r="5680" ht="12.75" customHeight="1">
      <c r="A5680" s="6" t="s">
        <v>28256</v>
      </c>
      <c r="B5680" s="7" t="s">
        <v>28257</v>
      </c>
      <c r="C5680" s="7" t="s">
        <v>28258</v>
      </c>
      <c r="D5680" s="7" t="s">
        <v>14114</v>
      </c>
      <c r="E5680" s="7" t="s">
        <v>345</v>
      </c>
      <c r="F5680" s="7" t="s">
        <v>14294</v>
      </c>
      <c r="G5680" s="7" t="s">
        <v>3102</v>
      </c>
      <c r="H5680" s="12"/>
      <c r="I5680" s="12"/>
      <c r="J5680" s="12"/>
      <c r="K5680" s="10"/>
      <c r="L5680" s="10"/>
      <c r="M5680" s="15"/>
    </row>
    <row r="5681" ht="12.75" customHeight="1">
      <c r="A5681" s="6" t="s">
        <v>28259</v>
      </c>
      <c r="B5681" s="7" t="s">
        <v>28260</v>
      </c>
      <c r="C5681" s="7" t="s">
        <v>28261</v>
      </c>
      <c r="D5681" s="7" t="s">
        <v>13526</v>
      </c>
      <c r="E5681" s="7" t="s">
        <v>345</v>
      </c>
      <c r="F5681" s="7" t="s">
        <v>28262</v>
      </c>
      <c r="G5681" s="7" t="s">
        <v>28263</v>
      </c>
      <c r="H5681" s="12"/>
      <c r="I5681" s="12"/>
      <c r="J5681" s="12"/>
      <c r="K5681" s="10"/>
      <c r="L5681" s="10"/>
      <c r="M5681" s="15"/>
    </row>
    <row r="5682" ht="12.75" customHeight="1">
      <c r="A5682" s="6" t="s">
        <v>28264</v>
      </c>
      <c r="B5682" s="7" t="s">
        <v>28265</v>
      </c>
      <c r="C5682" s="7" t="s">
        <v>28266</v>
      </c>
      <c r="D5682" s="7" t="s">
        <v>14136</v>
      </c>
      <c r="E5682" s="7" t="s">
        <v>345</v>
      </c>
      <c r="F5682" s="7" t="s">
        <v>28267</v>
      </c>
      <c r="G5682" s="7" t="s">
        <v>28268</v>
      </c>
      <c r="H5682" s="12"/>
      <c r="I5682" s="12"/>
      <c r="J5682" s="12"/>
      <c r="K5682" s="10"/>
      <c r="L5682" s="10"/>
      <c r="M5682" s="15"/>
    </row>
    <row r="5683" ht="12.75" customHeight="1">
      <c r="A5683" s="6" t="s">
        <v>28269</v>
      </c>
      <c r="B5683" s="7" t="s">
        <v>28270</v>
      </c>
      <c r="C5683" s="7" t="s">
        <v>28271</v>
      </c>
      <c r="D5683" s="7" t="s">
        <v>14451</v>
      </c>
      <c r="E5683" s="7" t="s">
        <v>345</v>
      </c>
      <c r="F5683" s="7" t="s">
        <v>28272</v>
      </c>
      <c r="G5683" s="7" t="s">
        <v>28273</v>
      </c>
      <c r="H5683" s="12"/>
      <c r="I5683" s="12"/>
      <c r="J5683" s="12"/>
      <c r="K5683" s="10"/>
      <c r="L5683" s="10"/>
      <c r="M5683" s="15"/>
    </row>
    <row r="5684" ht="12.75" customHeight="1">
      <c r="A5684" s="6" t="s">
        <v>28274</v>
      </c>
      <c r="B5684" s="7" t="s">
        <v>28275</v>
      </c>
      <c r="C5684" s="7" t="s">
        <v>28276</v>
      </c>
      <c r="D5684" s="7" t="s">
        <v>27041</v>
      </c>
      <c r="E5684" s="7" t="s">
        <v>242</v>
      </c>
      <c r="F5684" s="7" t="s">
        <v>28277</v>
      </c>
      <c r="G5684" s="7" t="s">
        <v>28278</v>
      </c>
      <c r="H5684" s="12"/>
      <c r="I5684" s="12"/>
      <c r="J5684" s="12"/>
      <c r="K5684" s="10"/>
      <c r="L5684" s="10"/>
      <c r="M5684" s="15"/>
    </row>
    <row r="5685" ht="12.75" customHeight="1">
      <c r="A5685" s="6" t="s">
        <v>28279</v>
      </c>
      <c r="B5685" s="7" t="s">
        <v>28280</v>
      </c>
      <c r="C5685" s="7" t="s">
        <v>28281</v>
      </c>
      <c r="D5685" s="7" t="s">
        <v>27608</v>
      </c>
      <c r="E5685" s="7" t="s">
        <v>28</v>
      </c>
      <c r="F5685" s="7" t="s">
        <v>28282</v>
      </c>
      <c r="G5685" s="7" t="s">
        <v>28283</v>
      </c>
      <c r="H5685" s="12"/>
      <c r="I5685" s="12"/>
      <c r="J5685" s="12"/>
      <c r="K5685" s="10"/>
      <c r="L5685" s="10"/>
      <c r="M5685" s="15"/>
    </row>
    <row r="5686" ht="12.75" customHeight="1">
      <c r="A5686" s="6" t="s">
        <v>28284</v>
      </c>
      <c r="B5686" s="7" t="s">
        <v>28285</v>
      </c>
      <c r="C5686" s="7"/>
      <c r="D5686" s="7" t="s">
        <v>18093</v>
      </c>
      <c r="E5686" s="7" t="s">
        <v>345</v>
      </c>
      <c r="F5686" s="7" t="s">
        <v>28286</v>
      </c>
      <c r="G5686" s="7" t="s">
        <v>28287</v>
      </c>
      <c r="H5686" s="12"/>
      <c r="I5686" s="12"/>
      <c r="J5686" s="12"/>
      <c r="K5686" s="10"/>
      <c r="L5686" s="10"/>
      <c r="M5686" s="15"/>
    </row>
    <row r="5687" ht="12.75" customHeight="1">
      <c r="A5687" s="6" t="s">
        <v>28288</v>
      </c>
      <c r="B5687" s="7" t="s">
        <v>28289</v>
      </c>
      <c r="C5687" s="7"/>
      <c r="D5687" s="7" t="s">
        <v>18093</v>
      </c>
      <c r="E5687" s="7" t="s">
        <v>242</v>
      </c>
      <c r="F5687" s="7" t="s">
        <v>28290</v>
      </c>
      <c r="G5687" s="7" t="s">
        <v>28291</v>
      </c>
      <c r="H5687" s="12"/>
      <c r="I5687" s="12"/>
      <c r="J5687" s="12"/>
      <c r="K5687" s="10"/>
      <c r="L5687" s="10"/>
      <c r="M5687" s="15"/>
    </row>
    <row r="5688" ht="12.75" customHeight="1">
      <c r="A5688" s="6" t="s">
        <v>28292</v>
      </c>
      <c r="B5688" s="7" t="s">
        <v>28293</v>
      </c>
      <c r="C5688" s="7" t="s">
        <v>28294</v>
      </c>
      <c r="D5688" s="7" t="s">
        <v>17166</v>
      </c>
      <c r="E5688" s="7"/>
      <c r="F5688" s="7" t="s">
        <v>28295</v>
      </c>
      <c r="G5688" s="7" t="s">
        <v>28296</v>
      </c>
      <c r="H5688" s="12"/>
      <c r="I5688" s="12"/>
      <c r="J5688" s="12"/>
      <c r="K5688" s="10"/>
      <c r="L5688" s="10"/>
      <c r="M5688" s="15"/>
    </row>
    <row r="5689" ht="12.75" customHeight="1">
      <c r="A5689" s="6" t="s">
        <v>28297</v>
      </c>
      <c r="B5689" s="7" t="s">
        <v>28298</v>
      </c>
      <c r="C5689" s="7" t="s">
        <v>28299</v>
      </c>
      <c r="D5689" s="7" t="s">
        <v>28300</v>
      </c>
      <c r="E5689" s="7" t="s">
        <v>345</v>
      </c>
      <c r="F5689" s="7" t="s">
        <v>28301</v>
      </c>
      <c r="G5689" s="7" t="s">
        <v>28302</v>
      </c>
      <c r="H5689" s="12"/>
      <c r="I5689" s="12"/>
      <c r="J5689" s="12"/>
      <c r="K5689" s="10"/>
      <c r="L5689" s="10"/>
      <c r="M5689" s="15"/>
    </row>
    <row r="5690" ht="12.75" customHeight="1">
      <c r="A5690" s="6" t="s">
        <v>28303</v>
      </c>
      <c r="B5690" s="7" t="s">
        <v>28304</v>
      </c>
      <c r="C5690" s="7" t="s">
        <v>28305</v>
      </c>
      <c r="D5690" s="7" t="s">
        <v>28306</v>
      </c>
      <c r="E5690" s="7" t="s">
        <v>345</v>
      </c>
      <c r="F5690" s="7" t="s">
        <v>28307</v>
      </c>
      <c r="G5690" s="7" t="s">
        <v>28308</v>
      </c>
      <c r="H5690" s="12"/>
      <c r="I5690" s="12"/>
      <c r="J5690" s="12"/>
      <c r="K5690" s="10"/>
      <c r="L5690" s="10"/>
      <c r="M5690" s="15"/>
    </row>
    <row r="5691" ht="12.75" customHeight="1">
      <c r="A5691" s="6" t="s">
        <v>28309</v>
      </c>
      <c r="B5691" s="7" t="s">
        <v>28310</v>
      </c>
      <c r="C5691" s="7" t="s">
        <v>28311</v>
      </c>
      <c r="D5691" s="7" t="s">
        <v>14463</v>
      </c>
      <c r="E5691" s="7" t="s">
        <v>345</v>
      </c>
      <c r="F5691" s="7" t="s">
        <v>28312</v>
      </c>
      <c r="G5691" s="7" t="s">
        <v>28313</v>
      </c>
      <c r="H5691" s="12"/>
      <c r="I5691" s="12"/>
      <c r="J5691" s="12"/>
      <c r="K5691" s="10"/>
      <c r="L5691" s="10"/>
      <c r="M5691" s="15"/>
    </row>
    <row r="5692" ht="12.75" customHeight="1">
      <c r="A5692" s="6" t="s">
        <v>28314</v>
      </c>
      <c r="B5692" s="7" t="s">
        <v>28315</v>
      </c>
      <c r="C5692" s="7" t="s">
        <v>28316</v>
      </c>
      <c r="D5692" s="7" t="s">
        <v>15134</v>
      </c>
      <c r="E5692" s="7" t="s">
        <v>242</v>
      </c>
      <c r="F5692" s="7" t="s">
        <v>28317</v>
      </c>
      <c r="G5692" s="7" t="s">
        <v>28318</v>
      </c>
      <c r="H5692" s="12"/>
      <c r="I5692" s="12"/>
      <c r="J5692" s="12"/>
      <c r="K5692" s="10"/>
      <c r="L5692" s="10"/>
      <c r="M5692" s="15"/>
    </row>
    <row r="5693" ht="12.75" customHeight="1">
      <c r="A5693" s="6" t="s">
        <v>28319</v>
      </c>
      <c r="B5693" s="7" t="s">
        <v>28320</v>
      </c>
      <c r="C5693" s="7" t="s">
        <v>28321</v>
      </c>
      <c r="D5693" s="7" t="s">
        <v>28322</v>
      </c>
      <c r="E5693" s="7" t="s">
        <v>242</v>
      </c>
      <c r="F5693" s="7" t="s">
        <v>28323</v>
      </c>
      <c r="G5693" s="7" t="s">
        <v>28324</v>
      </c>
      <c r="H5693" s="12"/>
      <c r="I5693" s="12"/>
      <c r="J5693" s="12"/>
      <c r="K5693" s="10"/>
      <c r="L5693" s="10"/>
      <c r="M5693" s="15"/>
    </row>
    <row r="5694" ht="12.75" customHeight="1">
      <c r="A5694" s="6" t="s">
        <v>28325</v>
      </c>
      <c r="B5694" s="7" t="s">
        <v>28326</v>
      </c>
      <c r="C5694" s="7" t="s">
        <v>28327</v>
      </c>
      <c r="D5694" s="7" t="s">
        <v>28322</v>
      </c>
      <c r="E5694" s="7" t="s">
        <v>345</v>
      </c>
      <c r="F5694" s="7" t="s">
        <v>28328</v>
      </c>
      <c r="G5694" s="7" t="s">
        <v>28329</v>
      </c>
      <c r="H5694" s="12"/>
      <c r="I5694" s="12"/>
      <c r="J5694" s="12"/>
      <c r="K5694" s="10"/>
      <c r="L5694" s="10"/>
      <c r="M5694" s="15"/>
    </row>
    <row r="5695" ht="12.75" customHeight="1">
      <c r="A5695" s="6" t="s">
        <v>28330</v>
      </c>
      <c r="B5695" s="7" t="s">
        <v>28331</v>
      </c>
      <c r="C5695" s="7" t="s">
        <v>28332</v>
      </c>
      <c r="D5695" s="7" t="s">
        <v>7268</v>
      </c>
      <c r="E5695" s="7" t="s">
        <v>345</v>
      </c>
      <c r="F5695" s="7" t="s">
        <v>28333</v>
      </c>
      <c r="G5695" s="7" t="s">
        <v>28334</v>
      </c>
      <c r="H5695" s="12"/>
      <c r="I5695" s="12"/>
      <c r="J5695" s="12"/>
      <c r="K5695" s="10"/>
      <c r="L5695" s="10"/>
      <c r="M5695" s="15"/>
    </row>
    <row r="5696" ht="12.75" customHeight="1">
      <c r="A5696" s="6" t="s">
        <v>28335</v>
      </c>
      <c r="B5696" s="7" t="s">
        <v>28336</v>
      </c>
      <c r="C5696" s="7" t="s">
        <v>28337</v>
      </c>
      <c r="D5696" s="7" t="s">
        <v>7268</v>
      </c>
      <c r="E5696" s="7" t="s">
        <v>345</v>
      </c>
      <c r="F5696" s="7" t="s">
        <v>28338</v>
      </c>
      <c r="G5696" s="7" t="s">
        <v>28339</v>
      </c>
      <c r="H5696" s="12"/>
      <c r="I5696" s="12"/>
      <c r="J5696" s="12"/>
      <c r="K5696" s="10"/>
      <c r="L5696" s="10"/>
      <c r="M5696" s="15"/>
    </row>
    <row r="5697" ht="12.75" customHeight="1">
      <c r="A5697" s="6" t="s">
        <v>28340</v>
      </c>
      <c r="B5697" s="7" t="s">
        <v>28341</v>
      </c>
      <c r="C5697" s="7" t="s">
        <v>28342</v>
      </c>
      <c r="D5697" s="7" t="s">
        <v>28343</v>
      </c>
      <c r="E5697" s="7" t="s">
        <v>242</v>
      </c>
      <c r="F5697" s="7" t="s">
        <v>28344</v>
      </c>
      <c r="G5697" s="7" t="s">
        <v>28345</v>
      </c>
      <c r="H5697" s="12"/>
      <c r="I5697" s="12"/>
      <c r="J5697" s="12"/>
      <c r="K5697" s="10"/>
      <c r="L5697" s="10"/>
      <c r="M5697" s="15"/>
    </row>
    <row r="5698" ht="12.75" customHeight="1">
      <c r="A5698" s="6" t="s">
        <v>28346</v>
      </c>
      <c r="B5698" s="7" t="s">
        <v>28347</v>
      </c>
      <c r="C5698" s="7" t="s">
        <v>28348</v>
      </c>
      <c r="D5698" s="7" t="s">
        <v>13317</v>
      </c>
      <c r="E5698" s="7" t="s">
        <v>345</v>
      </c>
      <c r="F5698" s="7" t="s">
        <v>2412</v>
      </c>
      <c r="G5698" s="7" t="s">
        <v>28349</v>
      </c>
      <c r="H5698" s="12"/>
      <c r="I5698" s="12"/>
      <c r="J5698" s="12"/>
      <c r="K5698" s="10"/>
      <c r="L5698" s="10"/>
      <c r="M5698" s="15"/>
    </row>
    <row r="5699" ht="12.75" customHeight="1">
      <c r="A5699" s="6" t="s">
        <v>28350</v>
      </c>
      <c r="B5699" s="7" t="s">
        <v>28351</v>
      </c>
      <c r="C5699" s="7" t="s">
        <v>28352</v>
      </c>
      <c r="D5699" s="7" t="s">
        <v>15677</v>
      </c>
      <c r="E5699" s="7" t="s">
        <v>345</v>
      </c>
      <c r="F5699" s="7" t="s">
        <v>28353</v>
      </c>
      <c r="G5699" s="7" t="s">
        <v>28354</v>
      </c>
      <c r="H5699" s="12"/>
      <c r="I5699" s="12"/>
      <c r="J5699" s="12"/>
      <c r="K5699" s="10"/>
      <c r="L5699" s="10"/>
      <c r="M5699" s="15"/>
    </row>
    <row r="5700" ht="12.75" customHeight="1">
      <c r="A5700" s="6" t="s">
        <v>28355</v>
      </c>
      <c r="B5700" s="7" t="s">
        <v>28356</v>
      </c>
      <c r="C5700" s="7" t="s">
        <v>28357</v>
      </c>
      <c r="D5700" s="7" t="s">
        <v>22739</v>
      </c>
      <c r="E5700" s="7" t="s">
        <v>242</v>
      </c>
      <c r="F5700" s="7" t="s">
        <v>28358</v>
      </c>
      <c r="G5700" s="7" t="s">
        <v>28359</v>
      </c>
      <c r="H5700" s="12"/>
      <c r="I5700" s="12"/>
      <c r="J5700" s="12"/>
      <c r="K5700" s="10"/>
      <c r="L5700" s="10"/>
      <c r="M5700" s="15"/>
    </row>
    <row r="5701" ht="12.75" customHeight="1">
      <c r="A5701" s="6" t="s">
        <v>28360</v>
      </c>
      <c r="B5701" s="7" t="s">
        <v>28361</v>
      </c>
      <c r="C5701" s="7" t="s">
        <v>28362</v>
      </c>
      <c r="D5701" s="7" t="s">
        <v>22739</v>
      </c>
      <c r="E5701" s="7" t="s">
        <v>242</v>
      </c>
      <c r="F5701" s="7" t="s">
        <v>28363</v>
      </c>
      <c r="G5701" s="7" t="s">
        <v>28364</v>
      </c>
      <c r="H5701" s="12"/>
      <c r="I5701" s="12"/>
      <c r="J5701" s="12"/>
      <c r="K5701" s="10"/>
      <c r="L5701" s="10"/>
      <c r="M5701" s="15"/>
    </row>
    <row r="5702" ht="12.75" customHeight="1">
      <c r="A5702" s="6" t="s">
        <v>28365</v>
      </c>
      <c r="B5702" s="7" t="s">
        <v>28366</v>
      </c>
      <c r="C5702" s="7" t="s">
        <v>28367</v>
      </c>
      <c r="D5702" s="7" t="s">
        <v>28368</v>
      </c>
      <c r="E5702" s="7" t="s">
        <v>345</v>
      </c>
      <c r="F5702" s="7" t="s">
        <v>28369</v>
      </c>
      <c r="G5702" s="7" t="s">
        <v>28370</v>
      </c>
      <c r="H5702" s="12"/>
      <c r="I5702" s="12"/>
      <c r="J5702" s="12"/>
      <c r="K5702" s="10"/>
      <c r="L5702" s="10"/>
      <c r="M5702" s="15"/>
    </row>
    <row r="5703" ht="12.75" customHeight="1">
      <c r="A5703" s="6" t="s">
        <v>28371</v>
      </c>
      <c r="B5703" s="7" t="s">
        <v>28372</v>
      </c>
      <c r="C5703" s="7" t="s">
        <v>28373</v>
      </c>
      <c r="D5703" s="7" t="s">
        <v>18070</v>
      </c>
      <c r="E5703" s="7" t="s">
        <v>345</v>
      </c>
      <c r="F5703" s="7" t="s">
        <v>28374</v>
      </c>
      <c r="G5703" s="7" t="s">
        <v>28375</v>
      </c>
      <c r="H5703" s="12"/>
      <c r="I5703" s="12"/>
      <c r="J5703" s="12"/>
      <c r="K5703" s="10"/>
      <c r="L5703" s="10"/>
      <c r="M5703" s="15"/>
    </row>
    <row r="5704" ht="12.75" customHeight="1">
      <c r="A5704" s="6" t="s">
        <v>28376</v>
      </c>
      <c r="B5704" s="7" t="s">
        <v>28377</v>
      </c>
      <c r="C5704" s="7" t="s">
        <v>28378</v>
      </c>
      <c r="D5704" s="7" t="s">
        <v>28379</v>
      </c>
      <c r="E5704" s="7" t="s">
        <v>345</v>
      </c>
      <c r="F5704" s="7" t="s">
        <v>28380</v>
      </c>
      <c r="G5704" s="7" t="s">
        <v>28381</v>
      </c>
      <c r="H5704" s="12"/>
      <c r="I5704" s="12"/>
      <c r="J5704" s="12"/>
      <c r="K5704" s="10"/>
      <c r="L5704" s="10"/>
      <c r="M5704" s="15"/>
    </row>
    <row r="5705" ht="12.75" customHeight="1">
      <c r="A5705" s="6" t="s">
        <v>28382</v>
      </c>
      <c r="B5705" s="7" t="s">
        <v>28383</v>
      </c>
      <c r="C5705" s="7" t="s">
        <v>28384</v>
      </c>
      <c r="D5705" s="7" t="s">
        <v>28385</v>
      </c>
      <c r="E5705" s="7" t="s">
        <v>242</v>
      </c>
      <c r="F5705" s="7" t="s">
        <v>28386</v>
      </c>
      <c r="G5705" s="7" t="s">
        <v>28387</v>
      </c>
      <c r="H5705" s="12"/>
      <c r="I5705" s="12"/>
      <c r="J5705" s="12"/>
      <c r="K5705" s="10"/>
      <c r="L5705" s="10"/>
      <c r="M5705" s="15"/>
    </row>
    <row r="5706" ht="12.75" customHeight="1">
      <c r="A5706" s="6" t="s">
        <v>28388</v>
      </c>
      <c r="B5706" s="7" t="s">
        <v>28389</v>
      </c>
      <c r="C5706" s="7" t="s">
        <v>28390</v>
      </c>
      <c r="D5706" s="7" t="s">
        <v>28391</v>
      </c>
      <c r="E5706" s="7" t="s">
        <v>345</v>
      </c>
      <c r="F5706" s="7" t="s">
        <v>8862</v>
      </c>
      <c r="G5706" s="7" t="s">
        <v>28392</v>
      </c>
      <c r="H5706" s="12"/>
      <c r="I5706" s="12"/>
      <c r="J5706" s="12"/>
      <c r="K5706" s="10"/>
      <c r="L5706" s="10"/>
      <c r="M5706" s="15"/>
    </row>
    <row r="5707" ht="12.75" customHeight="1">
      <c r="A5707" s="6" t="s">
        <v>28393</v>
      </c>
      <c r="B5707" s="7" t="s">
        <v>28394</v>
      </c>
      <c r="C5707" s="7" t="s">
        <v>28395</v>
      </c>
      <c r="D5707" s="7" t="s">
        <v>28396</v>
      </c>
      <c r="E5707" s="7" t="s">
        <v>242</v>
      </c>
      <c r="F5707" s="7" t="s">
        <v>28397</v>
      </c>
      <c r="G5707" s="7" t="s">
        <v>28398</v>
      </c>
      <c r="H5707" s="12"/>
      <c r="I5707" s="12"/>
      <c r="J5707" s="12"/>
      <c r="K5707" s="10"/>
      <c r="L5707" s="10"/>
      <c r="M5707" s="15"/>
    </row>
    <row r="5708" ht="12.75" customHeight="1">
      <c r="A5708" s="6" t="s">
        <v>28399</v>
      </c>
      <c r="B5708" s="7" t="s">
        <v>28400</v>
      </c>
      <c r="C5708" s="7" t="s">
        <v>28401</v>
      </c>
      <c r="D5708" s="7" t="s">
        <v>28402</v>
      </c>
      <c r="E5708" s="7" t="s">
        <v>345</v>
      </c>
      <c r="F5708" s="7" t="s">
        <v>28403</v>
      </c>
      <c r="G5708" s="7" t="s">
        <v>28404</v>
      </c>
      <c r="H5708" s="12"/>
      <c r="I5708" s="12"/>
      <c r="J5708" s="12"/>
      <c r="K5708" s="10"/>
      <c r="L5708" s="10"/>
      <c r="M5708" s="15"/>
    </row>
    <row r="5709" ht="12.75" customHeight="1">
      <c r="A5709" s="6" t="s">
        <v>28405</v>
      </c>
      <c r="B5709" s="7" t="s">
        <v>28406</v>
      </c>
      <c r="C5709" s="7" t="s">
        <v>28407</v>
      </c>
      <c r="D5709" s="7" t="s">
        <v>14773</v>
      </c>
      <c r="E5709" s="7" t="s">
        <v>242</v>
      </c>
      <c r="F5709" s="7" t="s">
        <v>28408</v>
      </c>
      <c r="G5709" s="7" t="s">
        <v>28409</v>
      </c>
      <c r="H5709" s="12"/>
      <c r="I5709" s="12"/>
      <c r="J5709" s="12"/>
      <c r="K5709" s="10"/>
      <c r="L5709" s="10"/>
      <c r="M5709" s="15"/>
    </row>
    <row r="5710" ht="12.75" customHeight="1">
      <c r="A5710" s="6" t="s">
        <v>28410</v>
      </c>
      <c r="B5710" s="7" t="s">
        <v>28411</v>
      </c>
      <c r="C5710" s="7" t="s">
        <v>28412</v>
      </c>
      <c r="D5710" s="7" t="s">
        <v>14543</v>
      </c>
      <c r="E5710" s="7" t="s">
        <v>345</v>
      </c>
      <c r="F5710" s="7" t="s">
        <v>28413</v>
      </c>
      <c r="G5710" s="7" t="s">
        <v>28414</v>
      </c>
      <c r="H5710" s="12"/>
      <c r="I5710" s="12"/>
      <c r="J5710" s="12"/>
      <c r="K5710" s="10"/>
      <c r="L5710" s="10"/>
      <c r="M5710" s="15"/>
    </row>
    <row r="5711" ht="12.75" customHeight="1">
      <c r="A5711" s="6" t="s">
        <v>28415</v>
      </c>
      <c r="B5711" s="7" t="s">
        <v>28416</v>
      </c>
      <c r="C5711" s="7" t="s">
        <v>28417</v>
      </c>
      <c r="D5711" s="7" t="s">
        <v>18093</v>
      </c>
      <c r="E5711" s="7" t="s">
        <v>345</v>
      </c>
      <c r="F5711" s="7" t="s">
        <v>21437</v>
      </c>
      <c r="G5711" s="7" t="s">
        <v>28418</v>
      </c>
      <c r="H5711" s="12"/>
      <c r="I5711" s="12"/>
      <c r="J5711" s="12"/>
      <c r="K5711" s="10"/>
      <c r="L5711" s="10"/>
      <c r="M5711" s="15"/>
    </row>
    <row r="5712" ht="12.75" customHeight="1">
      <c r="A5712" s="6" t="s">
        <v>28419</v>
      </c>
      <c r="B5712" s="7" t="s">
        <v>28420</v>
      </c>
      <c r="C5712" s="7" t="s">
        <v>28421</v>
      </c>
      <c r="D5712" s="7" t="s">
        <v>28422</v>
      </c>
      <c r="E5712" s="7" t="s">
        <v>345</v>
      </c>
      <c r="F5712" s="7" t="s">
        <v>28423</v>
      </c>
      <c r="G5712" s="7" t="s">
        <v>28424</v>
      </c>
      <c r="H5712" s="12"/>
      <c r="I5712" s="12"/>
      <c r="J5712" s="12"/>
      <c r="K5712" s="10"/>
      <c r="L5712" s="10"/>
      <c r="M5712" s="15"/>
    </row>
    <row r="5713" ht="12.75" customHeight="1">
      <c r="A5713" s="6" t="s">
        <v>28425</v>
      </c>
      <c r="B5713" s="7" t="s">
        <v>28426</v>
      </c>
      <c r="C5713" s="7" t="s">
        <v>28427</v>
      </c>
      <c r="D5713" s="7" t="s">
        <v>28428</v>
      </c>
      <c r="E5713" s="7"/>
      <c r="F5713" s="7" t="s">
        <v>28429</v>
      </c>
      <c r="G5713" s="7" t="s">
        <v>12774</v>
      </c>
      <c r="H5713" s="12"/>
      <c r="I5713" s="12"/>
      <c r="J5713" s="12"/>
      <c r="K5713" s="10"/>
      <c r="L5713" s="10"/>
      <c r="M5713" s="15"/>
    </row>
    <row r="5714" ht="12.75" customHeight="1">
      <c r="A5714" s="6" t="s">
        <v>28430</v>
      </c>
      <c r="B5714" s="7" t="s">
        <v>28431</v>
      </c>
      <c r="C5714" s="7" t="s">
        <v>28432</v>
      </c>
      <c r="D5714" s="7" t="s">
        <v>14366</v>
      </c>
      <c r="E5714" s="7" t="s">
        <v>345</v>
      </c>
      <c r="F5714" s="7" t="s">
        <v>28433</v>
      </c>
      <c r="G5714" s="7" t="s">
        <v>28434</v>
      </c>
      <c r="H5714" s="12"/>
      <c r="I5714" s="12"/>
      <c r="J5714" s="12"/>
      <c r="K5714" s="10"/>
      <c r="L5714" s="10"/>
      <c r="M5714" s="15"/>
    </row>
    <row r="5715" ht="12.75" customHeight="1">
      <c r="A5715" s="6" t="s">
        <v>28435</v>
      </c>
      <c r="B5715" s="7" t="s">
        <v>28436</v>
      </c>
      <c r="C5715" s="7" t="s">
        <v>28437</v>
      </c>
      <c r="D5715" s="7" t="s">
        <v>14366</v>
      </c>
      <c r="E5715" s="7" t="s">
        <v>345</v>
      </c>
      <c r="F5715" s="7" t="s">
        <v>19284</v>
      </c>
      <c r="G5715" s="7" t="s">
        <v>28438</v>
      </c>
      <c r="H5715" s="12"/>
      <c r="I5715" s="12"/>
      <c r="J5715" s="12"/>
      <c r="K5715" s="10"/>
      <c r="L5715" s="10"/>
      <c r="M5715" s="15"/>
    </row>
    <row r="5716" ht="12.75" customHeight="1">
      <c r="A5716" s="6" t="s">
        <v>28439</v>
      </c>
      <c r="B5716" s="7" t="s">
        <v>28440</v>
      </c>
      <c r="C5716" s="7" t="s">
        <v>28441</v>
      </c>
      <c r="D5716" s="7" t="s">
        <v>20238</v>
      </c>
      <c r="E5716" s="7" t="s">
        <v>345</v>
      </c>
      <c r="F5716" s="7" t="s">
        <v>28442</v>
      </c>
      <c r="G5716" s="7" t="s">
        <v>28443</v>
      </c>
      <c r="H5716" s="12"/>
      <c r="I5716" s="12"/>
      <c r="J5716" s="12"/>
      <c r="K5716" s="10"/>
      <c r="L5716" s="10"/>
      <c r="M5716" s="15"/>
    </row>
    <row r="5717" ht="12.75" customHeight="1">
      <c r="A5717" s="6" t="s">
        <v>28444</v>
      </c>
      <c r="B5717" s="7" t="s">
        <v>28445</v>
      </c>
      <c r="C5717" s="7" t="s">
        <v>28446</v>
      </c>
      <c r="D5717" s="7" t="s">
        <v>28447</v>
      </c>
      <c r="E5717" s="7" t="s">
        <v>345</v>
      </c>
      <c r="F5717" s="7" t="s">
        <v>28448</v>
      </c>
      <c r="G5717" s="7" t="s">
        <v>28449</v>
      </c>
      <c r="H5717" s="12"/>
      <c r="I5717" s="12"/>
      <c r="J5717" s="12"/>
      <c r="K5717" s="10"/>
      <c r="L5717" s="10"/>
      <c r="M5717" s="15"/>
    </row>
    <row r="5718" ht="12.75" customHeight="1">
      <c r="A5718" s="6" t="s">
        <v>28450</v>
      </c>
      <c r="B5718" s="7" t="s">
        <v>28451</v>
      </c>
      <c r="C5718" s="7" t="s">
        <v>28452</v>
      </c>
      <c r="D5718" s="7" t="s">
        <v>15301</v>
      </c>
      <c r="E5718" s="7" t="s">
        <v>345</v>
      </c>
      <c r="F5718" s="7" t="s">
        <v>28453</v>
      </c>
      <c r="G5718" s="7" t="s">
        <v>28454</v>
      </c>
      <c r="H5718" s="12"/>
      <c r="I5718" s="12"/>
      <c r="J5718" s="12"/>
      <c r="K5718" s="10"/>
      <c r="L5718" s="10"/>
      <c r="M5718" s="15"/>
    </row>
    <row r="5719" ht="12.75" customHeight="1">
      <c r="A5719" s="6" t="s">
        <v>28455</v>
      </c>
      <c r="B5719" s="7" t="s">
        <v>28456</v>
      </c>
      <c r="C5719" s="7" t="s">
        <v>28457</v>
      </c>
      <c r="D5719" s="7" t="s">
        <v>28458</v>
      </c>
      <c r="E5719" s="7"/>
      <c r="F5719" s="7" t="s">
        <v>28459</v>
      </c>
      <c r="G5719" s="7" t="s">
        <v>28460</v>
      </c>
      <c r="H5719" s="12"/>
      <c r="I5719" s="12"/>
      <c r="J5719" s="12"/>
      <c r="K5719" s="10"/>
      <c r="L5719" s="10"/>
      <c r="M5719" s="15"/>
    </row>
    <row r="5720" ht="12.75" customHeight="1">
      <c r="A5720" s="6" t="s">
        <v>28461</v>
      </c>
      <c r="B5720" s="7" t="s">
        <v>28462</v>
      </c>
      <c r="C5720" s="7" t="s">
        <v>28463</v>
      </c>
      <c r="D5720" s="7" t="s">
        <v>23795</v>
      </c>
      <c r="E5720" s="7" t="s">
        <v>345</v>
      </c>
      <c r="F5720" s="7" t="s">
        <v>28464</v>
      </c>
      <c r="G5720" s="7" t="s">
        <v>28465</v>
      </c>
      <c r="H5720" s="12"/>
      <c r="I5720" s="12"/>
      <c r="J5720" s="12"/>
      <c r="K5720" s="10"/>
      <c r="L5720" s="10"/>
      <c r="M5720" s="15"/>
    </row>
    <row r="5721" ht="12.75" customHeight="1">
      <c r="A5721" s="6" t="s">
        <v>28466</v>
      </c>
      <c r="B5721" s="7" t="s">
        <v>28467</v>
      </c>
      <c r="C5721" s="7" t="s">
        <v>28468</v>
      </c>
      <c r="D5721" s="7" t="s">
        <v>28469</v>
      </c>
      <c r="E5721" s="7" t="s">
        <v>345</v>
      </c>
      <c r="F5721" s="7" t="s">
        <v>28470</v>
      </c>
      <c r="G5721" s="7" t="s">
        <v>28471</v>
      </c>
      <c r="H5721" s="12"/>
      <c r="I5721" s="12"/>
      <c r="J5721" s="12"/>
      <c r="K5721" s="10"/>
      <c r="L5721" s="10"/>
      <c r="M5721" s="15"/>
    </row>
    <row r="5722" ht="12.75" customHeight="1">
      <c r="A5722" s="6" t="s">
        <v>28472</v>
      </c>
      <c r="B5722" s="7" t="s">
        <v>28473</v>
      </c>
      <c r="C5722" s="7" t="s">
        <v>28474</v>
      </c>
      <c r="D5722" s="7" t="s">
        <v>13526</v>
      </c>
      <c r="E5722" s="7" t="s">
        <v>345</v>
      </c>
      <c r="F5722" s="7" t="s">
        <v>28475</v>
      </c>
      <c r="G5722" s="7" t="s">
        <v>28476</v>
      </c>
      <c r="H5722" s="12"/>
      <c r="I5722" s="12"/>
      <c r="J5722" s="12"/>
      <c r="K5722" s="10"/>
      <c r="L5722" s="10"/>
      <c r="M5722" s="15"/>
    </row>
    <row r="5723" ht="12.75" customHeight="1">
      <c r="A5723" s="6" t="s">
        <v>28477</v>
      </c>
      <c r="B5723" s="7" t="s">
        <v>28478</v>
      </c>
      <c r="C5723" s="7" t="s">
        <v>28479</v>
      </c>
      <c r="D5723" s="7" t="s">
        <v>14898</v>
      </c>
      <c r="E5723" s="7" t="s">
        <v>345</v>
      </c>
      <c r="F5723" s="7" t="s">
        <v>28480</v>
      </c>
      <c r="G5723" s="7" t="s">
        <v>28481</v>
      </c>
      <c r="H5723" s="12"/>
      <c r="I5723" s="12"/>
      <c r="J5723" s="12"/>
      <c r="K5723" s="10"/>
      <c r="L5723" s="10"/>
      <c r="M5723" s="15"/>
    </row>
    <row r="5724" ht="12.75" customHeight="1">
      <c r="A5724" s="6" t="s">
        <v>28482</v>
      </c>
      <c r="B5724" s="7" t="s">
        <v>28483</v>
      </c>
      <c r="C5724" s="7"/>
      <c r="D5724" s="7" t="s">
        <v>24854</v>
      </c>
      <c r="E5724" s="7" t="s">
        <v>345</v>
      </c>
      <c r="F5724" s="7" t="s">
        <v>28484</v>
      </c>
      <c r="G5724" s="7" t="s">
        <v>28485</v>
      </c>
      <c r="H5724" s="12"/>
      <c r="I5724" s="12"/>
      <c r="J5724" s="12"/>
      <c r="K5724" s="10"/>
      <c r="L5724" s="10"/>
      <c r="M5724" s="15"/>
    </row>
    <row r="5725" ht="12.75" customHeight="1">
      <c r="A5725" s="6" t="s">
        <v>28486</v>
      </c>
      <c r="B5725" s="7" t="s">
        <v>28487</v>
      </c>
      <c r="C5725" s="7" t="s">
        <v>28488</v>
      </c>
      <c r="D5725" s="7" t="s">
        <v>16321</v>
      </c>
      <c r="E5725" s="7" t="s">
        <v>345</v>
      </c>
      <c r="F5725" s="7" t="s">
        <v>28489</v>
      </c>
      <c r="G5725" s="7" t="s">
        <v>28490</v>
      </c>
      <c r="H5725" s="12"/>
      <c r="I5725" s="12"/>
      <c r="J5725" s="12"/>
      <c r="K5725" s="10"/>
      <c r="L5725" s="10"/>
      <c r="M5725" s="15"/>
    </row>
    <row r="5726" ht="12.75" customHeight="1">
      <c r="A5726" s="6" t="s">
        <v>28491</v>
      </c>
      <c r="B5726" s="7" t="s">
        <v>28492</v>
      </c>
      <c r="C5726" s="7" t="s">
        <v>28493</v>
      </c>
      <c r="D5726" s="7" t="s">
        <v>14157</v>
      </c>
      <c r="E5726" s="7" t="s">
        <v>242</v>
      </c>
      <c r="F5726" s="7" t="s">
        <v>28494</v>
      </c>
      <c r="G5726" s="7" t="s">
        <v>28495</v>
      </c>
      <c r="H5726" s="12"/>
      <c r="I5726" s="12"/>
      <c r="J5726" s="12"/>
      <c r="K5726" s="10"/>
      <c r="L5726" s="10"/>
      <c r="M5726" s="15"/>
    </row>
    <row r="5727" ht="12.75" customHeight="1">
      <c r="A5727" s="6" t="s">
        <v>28496</v>
      </c>
      <c r="B5727" s="7" t="s">
        <v>28497</v>
      </c>
      <c r="C5727" s="7" t="s">
        <v>28498</v>
      </c>
      <c r="D5727" s="7" t="s">
        <v>28499</v>
      </c>
      <c r="E5727" s="7" t="s">
        <v>242</v>
      </c>
      <c r="F5727" s="7" t="s">
        <v>28500</v>
      </c>
      <c r="G5727" s="7" t="s">
        <v>28501</v>
      </c>
      <c r="H5727" s="12"/>
      <c r="I5727" s="12"/>
      <c r="J5727" s="12"/>
      <c r="K5727" s="10"/>
      <c r="L5727" s="10"/>
      <c r="M5727" s="15"/>
    </row>
    <row r="5728" ht="12.75" customHeight="1">
      <c r="A5728" s="6" t="s">
        <v>28502</v>
      </c>
      <c r="B5728" s="7" t="s">
        <v>28503</v>
      </c>
      <c r="C5728" s="7" t="s">
        <v>28504</v>
      </c>
      <c r="D5728" s="7" t="s">
        <v>16470</v>
      </c>
      <c r="E5728" s="7" t="s">
        <v>345</v>
      </c>
      <c r="F5728" s="7" t="s">
        <v>28505</v>
      </c>
      <c r="G5728" s="7" t="s">
        <v>28506</v>
      </c>
      <c r="H5728" s="12"/>
      <c r="I5728" s="12"/>
      <c r="J5728" s="12"/>
      <c r="K5728" s="10"/>
      <c r="L5728" s="10"/>
      <c r="M5728" s="15"/>
    </row>
    <row r="5729" ht="12.75" customHeight="1">
      <c r="A5729" s="6" t="s">
        <v>28507</v>
      </c>
      <c r="B5729" s="7" t="s">
        <v>28508</v>
      </c>
      <c r="C5729" s="7" t="s">
        <v>28509</v>
      </c>
      <c r="D5729" s="7" t="s">
        <v>14549</v>
      </c>
      <c r="E5729" s="7" t="s">
        <v>242</v>
      </c>
      <c r="F5729" s="7" t="s">
        <v>28510</v>
      </c>
      <c r="G5729" s="7" t="s">
        <v>28511</v>
      </c>
      <c r="H5729" s="12"/>
      <c r="I5729" s="12"/>
      <c r="J5729" s="12"/>
      <c r="K5729" s="10"/>
      <c r="L5729" s="10"/>
      <c r="M5729" s="15"/>
    </row>
    <row r="5730" ht="12.75" customHeight="1">
      <c r="A5730" s="6" t="s">
        <v>28512</v>
      </c>
      <c r="B5730" s="7" t="s">
        <v>28513</v>
      </c>
      <c r="C5730" s="7" t="s">
        <v>28514</v>
      </c>
      <c r="D5730" s="7" t="s">
        <v>13491</v>
      </c>
      <c r="E5730" s="7" t="s">
        <v>345</v>
      </c>
      <c r="F5730" s="7" t="s">
        <v>28515</v>
      </c>
      <c r="G5730" s="7" t="s">
        <v>28516</v>
      </c>
      <c r="H5730" s="12"/>
      <c r="I5730" s="12"/>
      <c r="J5730" s="12"/>
      <c r="K5730" s="10"/>
      <c r="L5730" s="10"/>
      <c r="M5730" s="15"/>
    </row>
    <row r="5731" ht="12.75" customHeight="1">
      <c r="A5731" s="6" t="s">
        <v>28517</v>
      </c>
      <c r="B5731" s="7" t="s">
        <v>28518</v>
      </c>
      <c r="C5731" s="7" t="s">
        <v>28519</v>
      </c>
      <c r="D5731" s="7" t="s">
        <v>13526</v>
      </c>
      <c r="E5731" s="7" t="s">
        <v>345</v>
      </c>
      <c r="F5731" s="7" t="s">
        <v>28520</v>
      </c>
      <c r="G5731" s="7" t="s">
        <v>28521</v>
      </c>
      <c r="H5731" s="12"/>
      <c r="I5731" s="12"/>
      <c r="J5731" s="12"/>
      <c r="K5731" s="10"/>
      <c r="L5731" s="10"/>
      <c r="M5731" s="15"/>
    </row>
    <row r="5732" ht="12.75" customHeight="1">
      <c r="A5732" s="6" t="s">
        <v>28522</v>
      </c>
      <c r="B5732" s="7" t="s">
        <v>28523</v>
      </c>
      <c r="C5732" s="7" t="s">
        <v>28524</v>
      </c>
      <c r="D5732" s="7" t="s">
        <v>23795</v>
      </c>
      <c r="E5732" s="7" t="s">
        <v>345</v>
      </c>
      <c r="F5732" s="7" t="s">
        <v>28525</v>
      </c>
      <c r="G5732" s="7" t="s">
        <v>28526</v>
      </c>
      <c r="H5732" s="12"/>
      <c r="I5732" s="12"/>
      <c r="J5732" s="12"/>
      <c r="K5732" s="10"/>
      <c r="L5732" s="10"/>
      <c r="M5732" s="15"/>
    </row>
    <row r="5733" ht="12.75" customHeight="1">
      <c r="A5733" s="6" t="s">
        <v>28527</v>
      </c>
      <c r="B5733" s="7" t="s">
        <v>28528</v>
      </c>
      <c r="C5733" s="7" t="s">
        <v>28529</v>
      </c>
      <c r="D5733" s="7" t="s">
        <v>24632</v>
      </c>
      <c r="E5733" s="7" t="s">
        <v>345</v>
      </c>
      <c r="F5733" s="7" t="s">
        <v>28530</v>
      </c>
      <c r="G5733" s="7" t="s">
        <v>28531</v>
      </c>
      <c r="H5733" s="12"/>
      <c r="I5733" s="12"/>
      <c r="J5733" s="12"/>
      <c r="K5733" s="10"/>
      <c r="L5733" s="10"/>
      <c r="M5733" s="15"/>
    </row>
    <row r="5734" ht="12.75" customHeight="1">
      <c r="A5734" s="6" t="s">
        <v>28532</v>
      </c>
      <c r="B5734" s="7" t="s">
        <v>28533</v>
      </c>
      <c r="C5734" s="7" t="s">
        <v>28534</v>
      </c>
      <c r="D5734" s="7" t="s">
        <v>15301</v>
      </c>
      <c r="E5734" s="7" t="s">
        <v>345</v>
      </c>
      <c r="F5734" s="7" t="s">
        <v>28535</v>
      </c>
      <c r="G5734" s="7" t="s">
        <v>28536</v>
      </c>
      <c r="H5734" s="12"/>
      <c r="I5734" s="12"/>
      <c r="J5734" s="12"/>
      <c r="K5734" s="10"/>
      <c r="L5734" s="10"/>
      <c r="M5734" s="15"/>
    </row>
    <row r="5735" ht="12.75" customHeight="1">
      <c r="A5735" s="6" t="s">
        <v>28537</v>
      </c>
      <c r="B5735" s="7" t="s">
        <v>28538</v>
      </c>
      <c r="C5735" s="7" t="s">
        <v>28539</v>
      </c>
      <c r="D5735" s="7" t="s">
        <v>26511</v>
      </c>
      <c r="E5735" s="7" t="s">
        <v>345</v>
      </c>
      <c r="F5735" s="7" t="s">
        <v>28540</v>
      </c>
      <c r="G5735" s="7" t="s">
        <v>28541</v>
      </c>
      <c r="H5735" s="12"/>
      <c r="I5735" s="12"/>
      <c r="J5735" s="12"/>
      <c r="K5735" s="10"/>
      <c r="L5735" s="10"/>
      <c r="M5735" s="15"/>
    </row>
    <row r="5736" ht="12.75" customHeight="1">
      <c r="A5736" s="6" t="s">
        <v>28542</v>
      </c>
      <c r="B5736" s="7" t="s">
        <v>28543</v>
      </c>
      <c r="C5736" s="7" t="s">
        <v>28544</v>
      </c>
      <c r="D5736" s="7" t="s">
        <v>14344</v>
      </c>
      <c r="E5736" s="7" t="s">
        <v>242</v>
      </c>
      <c r="F5736" s="7" t="s">
        <v>28545</v>
      </c>
      <c r="G5736" s="7" t="s">
        <v>28546</v>
      </c>
      <c r="H5736" s="12"/>
      <c r="I5736" s="12"/>
      <c r="J5736" s="12"/>
      <c r="K5736" s="10"/>
      <c r="L5736" s="10"/>
      <c r="M5736" s="15"/>
    </row>
    <row r="5737" ht="12.75" customHeight="1">
      <c r="A5737" s="6" t="s">
        <v>28547</v>
      </c>
      <c r="B5737" s="7" t="s">
        <v>28548</v>
      </c>
      <c r="C5737" s="7" t="s">
        <v>28549</v>
      </c>
      <c r="D5737" s="7" t="s">
        <v>13648</v>
      </c>
      <c r="E5737" s="7" t="s">
        <v>345</v>
      </c>
      <c r="F5737" s="7" t="s">
        <v>28550</v>
      </c>
      <c r="G5737" s="7" t="s">
        <v>28551</v>
      </c>
      <c r="H5737" s="12"/>
      <c r="I5737" s="12"/>
      <c r="J5737" s="12"/>
      <c r="K5737" s="10"/>
      <c r="L5737" s="10"/>
      <c r="M5737" s="15"/>
    </row>
    <row r="5738" ht="12.75" customHeight="1">
      <c r="A5738" s="6" t="s">
        <v>28552</v>
      </c>
      <c r="B5738" s="7" t="s">
        <v>28553</v>
      </c>
      <c r="C5738" s="7" t="s">
        <v>28554</v>
      </c>
      <c r="D5738" s="7" t="s">
        <v>8825</v>
      </c>
      <c r="E5738" s="7" t="s">
        <v>345</v>
      </c>
      <c r="F5738" s="7" t="s">
        <v>28555</v>
      </c>
      <c r="G5738" s="7" t="s">
        <v>28556</v>
      </c>
      <c r="H5738" s="12"/>
      <c r="I5738" s="12"/>
      <c r="J5738" s="12"/>
      <c r="K5738" s="10"/>
      <c r="L5738" s="10"/>
      <c r="M5738" s="15"/>
    </row>
    <row r="5739" ht="12.75" customHeight="1">
      <c r="A5739" s="6" t="s">
        <v>28557</v>
      </c>
      <c r="B5739" s="7" t="s">
        <v>28558</v>
      </c>
      <c r="C5739" s="7" t="s">
        <v>28559</v>
      </c>
      <c r="D5739" s="7" t="s">
        <v>15621</v>
      </c>
      <c r="E5739" s="7" t="s">
        <v>345</v>
      </c>
      <c r="F5739" s="7" t="s">
        <v>28560</v>
      </c>
      <c r="G5739" s="7" t="s">
        <v>28561</v>
      </c>
      <c r="H5739" s="12"/>
      <c r="I5739" s="12"/>
      <c r="J5739" s="12"/>
      <c r="K5739" s="10"/>
      <c r="L5739" s="10"/>
      <c r="M5739" s="15"/>
    </row>
    <row r="5740" ht="12.75" customHeight="1">
      <c r="A5740" s="6" t="s">
        <v>28562</v>
      </c>
      <c r="B5740" s="7" t="s">
        <v>28563</v>
      </c>
      <c r="C5740" s="7" t="s">
        <v>28564</v>
      </c>
      <c r="D5740" s="7" t="s">
        <v>25179</v>
      </c>
      <c r="E5740" s="7" t="s">
        <v>345</v>
      </c>
      <c r="F5740" s="7" t="s">
        <v>28565</v>
      </c>
      <c r="G5740" s="7" t="s">
        <v>28566</v>
      </c>
      <c r="H5740" s="12"/>
      <c r="I5740" s="12"/>
      <c r="J5740" s="12"/>
      <c r="K5740" s="10"/>
      <c r="L5740" s="10"/>
      <c r="M5740" s="15"/>
    </row>
    <row r="5741" ht="12.75" customHeight="1">
      <c r="A5741" s="6" t="s">
        <v>28567</v>
      </c>
      <c r="B5741" s="7" t="s">
        <v>28568</v>
      </c>
      <c r="C5741" s="7" t="s">
        <v>28569</v>
      </c>
      <c r="D5741" s="7" t="s">
        <v>25179</v>
      </c>
      <c r="E5741" s="7" t="s">
        <v>345</v>
      </c>
      <c r="F5741" s="7" t="s">
        <v>28570</v>
      </c>
      <c r="G5741" s="7" t="s">
        <v>28571</v>
      </c>
      <c r="H5741" s="12"/>
      <c r="I5741" s="12"/>
      <c r="J5741" s="12"/>
      <c r="K5741" s="10"/>
      <c r="L5741" s="10"/>
      <c r="M5741" s="15"/>
    </row>
    <row r="5742" ht="12.75" customHeight="1">
      <c r="A5742" s="6" t="s">
        <v>28572</v>
      </c>
      <c r="B5742" s="7" t="s">
        <v>28573</v>
      </c>
      <c r="C5742" s="7" t="s">
        <v>28574</v>
      </c>
      <c r="D5742" s="7" t="s">
        <v>25179</v>
      </c>
      <c r="E5742" s="7" t="s">
        <v>345</v>
      </c>
      <c r="F5742" s="7" t="s">
        <v>28575</v>
      </c>
      <c r="G5742" s="7" t="s">
        <v>28576</v>
      </c>
      <c r="H5742" s="12"/>
      <c r="I5742" s="12"/>
      <c r="J5742" s="12"/>
      <c r="K5742" s="10"/>
      <c r="L5742" s="10"/>
      <c r="M5742" s="15"/>
    </row>
    <row r="5743" ht="12.75" customHeight="1">
      <c r="A5743" s="6" t="s">
        <v>28577</v>
      </c>
      <c r="B5743" s="7" t="s">
        <v>28578</v>
      </c>
      <c r="C5743" s="7" t="s">
        <v>28579</v>
      </c>
      <c r="D5743" s="7" t="s">
        <v>25179</v>
      </c>
      <c r="E5743" s="7" t="s">
        <v>345</v>
      </c>
      <c r="F5743" s="7" t="s">
        <v>28580</v>
      </c>
      <c r="G5743" s="7" t="s">
        <v>28581</v>
      </c>
      <c r="H5743" s="12"/>
      <c r="I5743" s="12"/>
      <c r="J5743" s="12"/>
      <c r="K5743" s="10"/>
      <c r="L5743" s="10"/>
      <c r="M5743" s="15"/>
    </row>
    <row r="5744" ht="12.75" customHeight="1">
      <c r="A5744" s="6" t="s">
        <v>28582</v>
      </c>
      <c r="B5744" s="7" t="s">
        <v>28583</v>
      </c>
      <c r="C5744" s="7" t="s">
        <v>28584</v>
      </c>
      <c r="D5744" s="7" t="s">
        <v>16418</v>
      </c>
      <c r="E5744" s="7" t="s">
        <v>242</v>
      </c>
      <c r="F5744" s="7" t="s">
        <v>28585</v>
      </c>
      <c r="G5744" s="7" t="s">
        <v>28586</v>
      </c>
      <c r="H5744" s="12"/>
      <c r="I5744" s="12"/>
      <c r="J5744" s="12"/>
      <c r="K5744" s="10"/>
      <c r="L5744" s="10"/>
      <c r="M5744" s="15"/>
    </row>
    <row r="5745" ht="12.75" customHeight="1">
      <c r="A5745" s="6" t="s">
        <v>28587</v>
      </c>
      <c r="B5745" s="7" t="s">
        <v>28588</v>
      </c>
      <c r="C5745" s="7" t="s">
        <v>28589</v>
      </c>
      <c r="D5745" s="7" t="s">
        <v>17737</v>
      </c>
      <c r="E5745" s="7" t="s">
        <v>242</v>
      </c>
      <c r="F5745" s="7" t="s">
        <v>28590</v>
      </c>
      <c r="G5745" s="7" t="s">
        <v>28591</v>
      </c>
      <c r="H5745" s="12"/>
      <c r="I5745" s="12"/>
      <c r="J5745" s="12"/>
      <c r="K5745" s="10"/>
      <c r="L5745" s="10"/>
      <c r="M5745" s="15"/>
    </row>
    <row r="5746" ht="12.75" customHeight="1">
      <c r="A5746" s="6" t="s">
        <v>28592</v>
      </c>
      <c r="B5746" s="7" t="s">
        <v>28593</v>
      </c>
      <c r="C5746" s="7" t="s">
        <v>28594</v>
      </c>
      <c r="D5746" s="7" t="s">
        <v>17978</v>
      </c>
      <c r="E5746" s="7" t="s">
        <v>345</v>
      </c>
      <c r="F5746" s="7" t="s">
        <v>17521</v>
      </c>
      <c r="G5746" s="7" t="s">
        <v>28595</v>
      </c>
      <c r="H5746" s="12"/>
      <c r="I5746" s="12"/>
      <c r="J5746" s="12"/>
      <c r="K5746" s="10"/>
      <c r="L5746" s="10"/>
      <c r="M5746" s="15"/>
    </row>
    <row r="5747" ht="12.75" customHeight="1">
      <c r="A5747" s="6" t="s">
        <v>28596</v>
      </c>
      <c r="B5747" s="7" t="s">
        <v>28597</v>
      </c>
      <c r="C5747" s="7" t="s">
        <v>28598</v>
      </c>
      <c r="D5747" s="7" t="s">
        <v>6497</v>
      </c>
      <c r="E5747" s="7" t="s">
        <v>345</v>
      </c>
      <c r="F5747" s="7" t="s">
        <v>28599</v>
      </c>
      <c r="G5747" s="7" t="s">
        <v>28600</v>
      </c>
      <c r="H5747" s="12"/>
      <c r="I5747" s="12"/>
      <c r="J5747" s="12"/>
      <c r="K5747" s="10"/>
      <c r="L5747" s="10"/>
      <c r="M5747" s="15"/>
    </row>
    <row r="5748" ht="12.75" customHeight="1">
      <c r="A5748" s="6" t="s">
        <v>28601</v>
      </c>
      <c r="B5748" s="7" t="s">
        <v>28602</v>
      </c>
      <c r="C5748" s="7" t="s">
        <v>28603</v>
      </c>
      <c r="D5748" s="7" t="s">
        <v>13605</v>
      </c>
      <c r="E5748" s="7" t="s">
        <v>345</v>
      </c>
      <c r="F5748" s="7" t="s">
        <v>28604</v>
      </c>
      <c r="G5748" s="7" t="s">
        <v>28605</v>
      </c>
      <c r="H5748" s="12"/>
      <c r="I5748" s="12"/>
      <c r="J5748" s="12"/>
      <c r="K5748" s="10"/>
      <c r="L5748" s="10"/>
      <c r="M5748" s="15"/>
    </row>
    <row r="5749" ht="12.75" customHeight="1">
      <c r="A5749" s="6" t="s">
        <v>28606</v>
      </c>
      <c r="B5749" s="7" t="s">
        <v>28607</v>
      </c>
      <c r="C5749" s="7" t="s">
        <v>28608</v>
      </c>
      <c r="D5749" s="7" t="s">
        <v>14878</v>
      </c>
      <c r="E5749" s="7" t="s">
        <v>242</v>
      </c>
      <c r="F5749" s="7" t="s">
        <v>28609</v>
      </c>
      <c r="G5749" s="7" t="s">
        <v>28610</v>
      </c>
      <c r="H5749" s="12"/>
      <c r="I5749" s="12"/>
      <c r="J5749" s="12"/>
      <c r="K5749" s="10"/>
      <c r="L5749" s="10"/>
      <c r="M5749" s="15"/>
    </row>
    <row r="5750" ht="12.75" customHeight="1">
      <c r="A5750" s="6" t="s">
        <v>28611</v>
      </c>
      <c r="B5750" s="7" t="s">
        <v>28612</v>
      </c>
      <c r="C5750" s="7" t="s">
        <v>28613</v>
      </c>
      <c r="D5750" s="7" t="s">
        <v>15134</v>
      </c>
      <c r="E5750" s="7" t="s">
        <v>242</v>
      </c>
      <c r="F5750" s="7" t="s">
        <v>28614</v>
      </c>
      <c r="G5750" s="7" t="s">
        <v>28615</v>
      </c>
      <c r="H5750" s="12"/>
      <c r="I5750" s="12"/>
      <c r="J5750" s="12"/>
      <c r="K5750" s="10"/>
      <c r="L5750" s="10"/>
      <c r="M5750" s="15"/>
    </row>
    <row r="5751" ht="12.75" customHeight="1">
      <c r="A5751" s="6" t="s">
        <v>28616</v>
      </c>
      <c r="B5751" s="7" t="s">
        <v>28617</v>
      </c>
      <c r="C5751" s="7" t="s">
        <v>28618</v>
      </c>
      <c r="D5751" s="7" t="s">
        <v>8226</v>
      </c>
      <c r="E5751" s="7" t="s">
        <v>345</v>
      </c>
      <c r="F5751" s="7" t="s">
        <v>28619</v>
      </c>
      <c r="G5751" s="7" t="s">
        <v>28620</v>
      </c>
      <c r="H5751" s="12"/>
      <c r="I5751" s="12"/>
      <c r="J5751" s="12"/>
      <c r="K5751" s="10"/>
      <c r="L5751" s="10"/>
      <c r="M5751" s="15"/>
    </row>
    <row r="5752" ht="12.75" customHeight="1">
      <c r="A5752" s="6" t="s">
        <v>28621</v>
      </c>
      <c r="B5752" s="7" t="s">
        <v>28622</v>
      </c>
      <c r="C5752" s="7" t="s">
        <v>28623</v>
      </c>
      <c r="D5752" s="7" t="s">
        <v>16348</v>
      </c>
      <c r="E5752" s="7" t="s">
        <v>345</v>
      </c>
      <c r="F5752" s="7" t="s">
        <v>28624</v>
      </c>
      <c r="G5752" s="7" t="s">
        <v>28625</v>
      </c>
      <c r="H5752" s="12"/>
      <c r="I5752" s="12"/>
      <c r="J5752" s="12"/>
      <c r="K5752" s="10"/>
      <c r="L5752" s="10"/>
      <c r="M5752" s="15"/>
    </row>
    <row r="5753" ht="12.75" customHeight="1">
      <c r="A5753" s="6" t="s">
        <v>28626</v>
      </c>
      <c r="B5753" s="7" t="s">
        <v>28627</v>
      </c>
      <c r="C5753" s="7" t="s">
        <v>28628</v>
      </c>
      <c r="D5753" s="7" t="s">
        <v>14974</v>
      </c>
      <c r="E5753" s="7" t="s">
        <v>345</v>
      </c>
      <c r="F5753" s="7" t="s">
        <v>28629</v>
      </c>
      <c r="G5753" s="7" t="s">
        <v>28630</v>
      </c>
      <c r="H5753" s="12"/>
      <c r="I5753" s="12"/>
      <c r="J5753" s="12"/>
      <c r="K5753" s="10"/>
      <c r="L5753" s="10"/>
      <c r="M5753" s="15"/>
    </row>
    <row r="5754" ht="12.75" customHeight="1">
      <c r="A5754" s="6" t="s">
        <v>28631</v>
      </c>
      <c r="B5754" s="7" t="s">
        <v>28632</v>
      </c>
      <c r="C5754" s="7" t="s">
        <v>28633</v>
      </c>
      <c r="D5754" s="7" t="s">
        <v>19572</v>
      </c>
      <c r="E5754" s="7" t="s">
        <v>242</v>
      </c>
      <c r="F5754" s="7" t="s">
        <v>28634</v>
      </c>
      <c r="G5754" s="7" t="s">
        <v>28635</v>
      </c>
      <c r="H5754" s="12"/>
      <c r="I5754" s="12"/>
      <c r="J5754" s="12"/>
      <c r="K5754" s="10"/>
      <c r="L5754" s="10"/>
      <c r="M5754" s="15"/>
    </row>
    <row r="5755" ht="12.75" customHeight="1">
      <c r="A5755" s="6" t="s">
        <v>28636</v>
      </c>
      <c r="B5755" s="7" t="s">
        <v>28637</v>
      </c>
      <c r="C5755" s="7" t="s">
        <v>28638</v>
      </c>
      <c r="D5755" s="7" t="s">
        <v>14691</v>
      </c>
      <c r="E5755" s="7" t="s">
        <v>242</v>
      </c>
      <c r="F5755" s="7" t="s">
        <v>28639</v>
      </c>
      <c r="G5755" s="7" t="s">
        <v>28640</v>
      </c>
      <c r="H5755" s="12"/>
      <c r="I5755" s="12"/>
      <c r="J5755" s="12"/>
      <c r="K5755" s="10"/>
      <c r="L5755" s="10"/>
      <c r="M5755" s="15"/>
    </row>
    <row r="5756" ht="12.75" customHeight="1">
      <c r="A5756" s="6" t="s">
        <v>28641</v>
      </c>
      <c r="B5756" s="7" t="s">
        <v>28642</v>
      </c>
      <c r="C5756" s="7" t="s">
        <v>28643</v>
      </c>
      <c r="D5756" s="7" t="s">
        <v>15350</v>
      </c>
      <c r="E5756" s="7" t="s">
        <v>345</v>
      </c>
      <c r="F5756" s="7" t="s">
        <v>28644</v>
      </c>
      <c r="G5756" s="7" t="s">
        <v>28645</v>
      </c>
      <c r="H5756" s="12"/>
      <c r="I5756" s="12"/>
      <c r="J5756" s="12"/>
      <c r="K5756" s="10"/>
      <c r="L5756" s="10"/>
      <c r="M5756" s="15"/>
    </row>
    <row r="5757" ht="12.75" customHeight="1">
      <c r="A5757" s="6" t="s">
        <v>28646</v>
      </c>
      <c r="B5757" s="7" t="s">
        <v>28647</v>
      </c>
      <c r="C5757" s="7" t="s">
        <v>28648</v>
      </c>
      <c r="D5757" s="7" t="s">
        <v>13312</v>
      </c>
      <c r="E5757" s="7" t="s">
        <v>345</v>
      </c>
      <c r="F5757" s="7" t="s">
        <v>28649</v>
      </c>
      <c r="G5757" s="7" t="s">
        <v>28650</v>
      </c>
      <c r="H5757" s="12"/>
      <c r="I5757" s="12"/>
      <c r="J5757" s="12"/>
      <c r="K5757" s="10"/>
      <c r="L5757" s="10"/>
      <c r="M5757" s="15"/>
    </row>
    <row r="5758" ht="12.75" customHeight="1">
      <c r="A5758" s="6" t="s">
        <v>28651</v>
      </c>
      <c r="B5758" s="7" t="s">
        <v>28652</v>
      </c>
      <c r="C5758" s="7" t="s">
        <v>28653</v>
      </c>
      <c r="D5758" s="7" t="s">
        <v>8033</v>
      </c>
      <c r="E5758" s="7" t="s">
        <v>242</v>
      </c>
      <c r="F5758" s="7" t="s">
        <v>28654</v>
      </c>
      <c r="G5758" s="7" t="s">
        <v>28655</v>
      </c>
      <c r="H5758" s="12"/>
      <c r="I5758" s="12"/>
      <c r="J5758" s="12"/>
      <c r="K5758" s="10"/>
      <c r="L5758" s="10"/>
      <c r="M5758" s="15"/>
    </row>
    <row r="5759" ht="12.75" customHeight="1">
      <c r="A5759" s="6" t="s">
        <v>28656</v>
      </c>
      <c r="B5759" s="7" t="s">
        <v>28657</v>
      </c>
      <c r="C5759" s="7" t="s">
        <v>28658</v>
      </c>
      <c r="D5759" s="7" t="s">
        <v>15701</v>
      </c>
      <c r="E5759" s="7" t="s">
        <v>345</v>
      </c>
      <c r="F5759" s="7" t="s">
        <v>28659</v>
      </c>
      <c r="G5759" s="7" t="s">
        <v>28660</v>
      </c>
      <c r="H5759" s="12"/>
      <c r="I5759" s="12"/>
      <c r="J5759" s="12"/>
      <c r="K5759" s="10"/>
      <c r="L5759" s="10"/>
      <c r="M5759" s="15"/>
    </row>
    <row r="5760" ht="12.75" customHeight="1">
      <c r="A5760" s="6" t="s">
        <v>28661</v>
      </c>
      <c r="B5760" s="7" t="s">
        <v>28662</v>
      </c>
      <c r="C5760" s="7" t="s">
        <v>28663</v>
      </c>
      <c r="D5760" s="7" t="s">
        <v>14962</v>
      </c>
      <c r="E5760" s="7" t="s">
        <v>242</v>
      </c>
      <c r="F5760" s="7" t="s">
        <v>28664</v>
      </c>
      <c r="G5760" s="7" t="s">
        <v>28665</v>
      </c>
      <c r="H5760" s="12"/>
      <c r="I5760" s="12"/>
      <c r="J5760" s="12"/>
      <c r="K5760" s="10"/>
      <c r="L5760" s="10"/>
      <c r="M5760" s="15"/>
    </row>
    <row r="5761" ht="12.75" customHeight="1">
      <c r="A5761" s="6" t="s">
        <v>28666</v>
      </c>
      <c r="B5761" s="7" t="s">
        <v>28667</v>
      </c>
      <c r="C5761" s="7" t="s">
        <v>28668</v>
      </c>
      <c r="D5761" s="7" t="s">
        <v>14511</v>
      </c>
      <c r="E5761" s="7" t="s">
        <v>242</v>
      </c>
      <c r="F5761" s="7" t="s">
        <v>28669</v>
      </c>
      <c r="G5761" s="7" t="s">
        <v>28670</v>
      </c>
      <c r="H5761" s="12"/>
      <c r="I5761" s="12"/>
      <c r="J5761" s="12"/>
      <c r="K5761" s="10"/>
      <c r="L5761" s="10"/>
      <c r="M5761" s="15"/>
    </row>
    <row r="5762" ht="12.75" customHeight="1">
      <c r="A5762" s="6" t="s">
        <v>28671</v>
      </c>
      <c r="B5762" s="7" t="s">
        <v>28672</v>
      </c>
      <c r="C5762" s="7" t="s">
        <v>28673</v>
      </c>
      <c r="D5762" s="7" t="s">
        <v>14543</v>
      </c>
      <c r="E5762" s="7" t="s">
        <v>345</v>
      </c>
      <c r="F5762" s="7" t="s">
        <v>28674</v>
      </c>
      <c r="G5762" s="7" t="s">
        <v>28675</v>
      </c>
      <c r="H5762" s="12"/>
      <c r="I5762" s="12"/>
      <c r="J5762" s="12"/>
      <c r="K5762" s="10"/>
      <c r="L5762" s="10"/>
      <c r="M5762" s="15"/>
    </row>
    <row r="5763" ht="12.75" customHeight="1">
      <c r="A5763" s="6" t="s">
        <v>28676</v>
      </c>
      <c r="B5763" s="7" t="s">
        <v>28677</v>
      </c>
      <c r="C5763" s="7" t="s">
        <v>28678</v>
      </c>
      <c r="D5763" s="7" t="s">
        <v>13558</v>
      </c>
      <c r="E5763" s="7" t="s">
        <v>345</v>
      </c>
      <c r="F5763" s="7" t="s">
        <v>28679</v>
      </c>
      <c r="G5763" s="7" t="s">
        <v>28680</v>
      </c>
      <c r="H5763" s="12"/>
      <c r="I5763" s="12"/>
      <c r="J5763" s="12"/>
      <c r="K5763" s="10"/>
      <c r="L5763" s="10"/>
      <c r="M5763" s="15"/>
    </row>
    <row r="5764" ht="12.75" customHeight="1">
      <c r="A5764" s="6" t="s">
        <v>28681</v>
      </c>
      <c r="B5764" s="7" t="s">
        <v>28682</v>
      </c>
      <c r="C5764" s="7" t="s">
        <v>28683</v>
      </c>
      <c r="D5764" s="7" t="s">
        <v>14511</v>
      </c>
      <c r="E5764" s="7" t="s">
        <v>242</v>
      </c>
      <c r="F5764" s="7" t="s">
        <v>28684</v>
      </c>
      <c r="G5764" s="7" t="s">
        <v>28685</v>
      </c>
      <c r="H5764" s="12"/>
      <c r="I5764" s="12"/>
      <c r="J5764" s="12"/>
      <c r="K5764" s="10"/>
      <c r="L5764" s="10"/>
      <c r="M5764" s="15"/>
    </row>
    <row r="5765" ht="12.75" customHeight="1">
      <c r="A5765" s="6" t="s">
        <v>28686</v>
      </c>
      <c r="B5765" s="7" t="s">
        <v>28687</v>
      </c>
      <c r="C5765" s="7" t="s">
        <v>28688</v>
      </c>
      <c r="D5765" s="7" t="s">
        <v>14390</v>
      </c>
      <c r="E5765" s="7" t="s">
        <v>242</v>
      </c>
      <c r="F5765" s="7" t="s">
        <v>28689</v>
      </c>
      <c r="G5765" s="7" t="s">
        <v>28690</v>
      </c>
      <c r="H5765" s="12"/>
      <c r="I5765" s="12"/>
      <c r="J5765" s="12"/>
      <c r="K5765" s="10"/>
      <c r="L5765" s="10"/>
      <c r="M5765" s="15"/>
    </row>
    <row r="5766" ht="12.75" customHeight="1">
      <c r="A5766" s="6" t="s">
        <v>28691</v>
      </c>
      <c r="B5766" s="7" t="s">
        <v>28692</v>
      </c>
      <c r="C5766" s="7" t="s">
        <v>28693</v>
      </c>
      <c r="D5766" s="7" t="s">
        <v>14511</v>
      </c>
      <c r="E5766" s="7" t="s">
        <v>242</v>
      </c>
      <c r="F5766" s="7" t="s">
        <v>28694</v>
      </c>
      <c r="G5766" s="7" t="s">
        <v>28695</v>
      </c>
      <c r="H5766" s="12"/>
      <c r="I5766" s="12"/>
      <c r="J5766" s="12"/>
      <c r="K5766" s="10"/>
      <c r="L5766" s="10"/>
      <c r="M5766" s="15"/>
    </row>
    <row r="5767" ht="12.75" customHeight="1">
      <c r="A5767" s="6" t="s">
        <v>28696</v>
      </c>
      <c r="B5767" s="7" t="s">
        <v>28697</v>
      </c>
      <c r="C5767" s="7" t="s">
        <v>28698</v>
      </c>
      <c r="D5767" s="7" t="s">
        <v>28699</v>
      </c>
      <c r="E5767" s="7" t="s">
        <v>345</v>
      </c>
      <c r="F5767" s="7" t="s">
        <v>28700</v>
      </c>
      <c r="G5767" s="7" t="s">
        <v>28701</v>
      </c>
      <c r="H5767" s="12"/>
      <c r="I5767" s="12"/>
      <c r="J5767" s="12"/>
      <c r="K5767" s="10"/>
      <c r="L5767" s="10"/>
      <c r="M5767" s="15"/>
    </row>
    <row r="5768" ht="12.75" customHeight="1">
      <c r="A5768" s="6" t="s">
        <v>28702</v>
      </c>
      <c r="B5768" s="7" t="s">
        <v>28703</v>
      </c>
      <c r="C5768" s="7" t="s">
        <v>28704</v>
      </c>
      <c r="D5768" s="7" t="s">
        <v>19346</v>
      </c>
      <c r="E5768" s="7" t="s">
        <v>242</v>
      </c>
      <c r="F5768" s="7" t="s">
        <v>292</v>
      </c>
      <c r="G5768" s="7" t="s">
        <v>28705</v>
      </c>
      <c r="H5768" s="12"/>
      <c r="I5768" s="12"/>
      <c r="J5768" s="12"/>
      <c r="K5768" s="10"/>
      <c r="L5768" s="10"/>
      <c r="M5768" s="15"/>
    </row>
    <row r="5769" ht="12.75" customHeight="1">
      <c r="A5769" s="6" t="s">
        <v>28706</v>
      </c>
      <c r="B5769" s="7" t="s">
        <v>28707</v>
      </c>
      <c r="C5769" s="7" t="s">
        <v>28708</v>
      </c>
      <c r="D5769" s="7" t="s">
        <v>14668</v>
      </c>
      <c r="E5769" s="7" t="s">
        <v>345</v>
      </c>
      <c r="F5769" s="7" t="s">
        <v>28709</v>
      </c>
      <c r="G5769" s="7" t="s">
        <v>28710</v>
      </c>
      <c r="H5769" s="12"/>
      <c r="I5769" s="12"/>
      <c r="J5769" s="12"/>
      <c r="K5769" s="10"/>
      <c r="L5769" s="10"/>
      <c r="M5769" s="15"/>
    </row>
    <row r="5770" ht="12.75" customHeight="1">
      <c r="A5770" s="6" t="s">
        <v>28711</v>
      </c>
      <c r="B5770" s="7" t="s">
        <v>28712</v>
      </c>
      <c r="C5770" s="7" t="s">
        <v>28713</v>
      </c>
      <c r="D5770" s="7" t="s">
        <v>13526</v>
      </c>
      <c r="E5770" s="7" t="s">
        <v>345</v>
      </c>
      <c r="F5770" s="7" t="s">
        <v>28714</v>
      </c>
      <c r="G5770" s="7" t="s">
        <v>28715</v>
      </c>
      <c r="H5770" s="12"/>
      <c r="I5770" s="12"/>
      <c r="J5770" s="12"/>
      <c r="K5770" s="10"/>
      <c r="L5770" s="10"/>
      <c r="M5770" s="15"/>
    </row>
    <row r="5771" ht="12.75" customHeight="1">
      <c r="A5771" s="6" t="s">
        <v>28716</v>
      </c>
      <c r="B5771" s="7" t="s">
        <v>28717</v>
      </c>
      <c r="C5771" s="7" t="s">
        <v>28718</v>
      </c>
      <c r="D5771" s="7" t="s">
        <v>13695</v>
      </c>
      <c r="E5771" s="7" t="s">
        <v>345</v>
      </c>
      <c r="F5771" s="7" t="s">
        <v>28719</v>
      </c>
      <c r="G5771" s="7" t="s">
        <v>28720</v>
      </c>
      <c r="H5771" s="12"/>
      <c r="I5771" s="12"/>
      <c r="J5771" s="12"/>
      <c r="K5771" s="10"/>
      <c r="L5771" s="10"/>
      <c r="M5771" s="15"/>
    </row>
    <row r="5772" ht="12.75" customHeight="1">
      <c r="A5772" s="6" t="s">
        <v>28721</v>
      </c>
      <c r="B5772" s="7" t="s">
        <v>28722</v>
      </c>
      <c r="C5772" s="7" t="s">
        <v>28723</v>
      </c>
      <c r="D5772" s="7" t="s">
        <v>6900</v>
      </c>
      <c r="E5772" s="7" t="s">
        <v>345</v>
      </c>
      <c r="F5772" s="7" t="s">
        <v>28724</v>
      </c>
      <c r="G5772" s="7" t="s">
        <v>28725</v>
      </c>
      <c r="H5772" s="12"/>
      <c r="I5772" s="12"/>
      <c r="J5772" s="12"/>
      <c r="K5772" s="10"/>
      <c r="L5772" s="10"/>
      <c r="M5772" s="15"/>
    </row>
    <row r="5773" ht="12.75" customHeight="1">
      <c r="A5773" s="6" t="s">
        <v>28726</v>
      </c>
      <c r="B5773" s="7" t="s">
        <v>28727</v>
      </c>
      <c r="C5773" s="7" t="s">
        <v>28728</v>
      </c>
      <c r="D5773" s="7" t="s">
        <v>15301</v>
      </c>
      <c r="E5773" s="7" t="s">
        <v>345</v>
      </c>
      <c r="F5773" s="7" t="s">
        <v>28729</v>
      </c>
      <c r="G5773" s="7" t="s">
        <v>28730</v>
      </c>
      <c r="H5773" s="12"/>
      <c r="I5773" s="12"/>
      <c r="J5773" s="12"/>
      <c r="K5773" s="10"/>
      <c r="L5773" s="10"/>
      <c r="M5773" s="15"/>
    </row>
    <row r="5774" ht="12.75" customHeight="1">
      <c r="A5774" s="6" t="s">
        <v>28731</v>
      </c>
      <c r="B5774" s="7" t="s">
        <v>28732</v>
      </c>
      <c r="C5774" s="7" t="s">
        <v>28733</v>
      </c>
      <c r="D5774" s="7" t="s">
        <v>19374</v>
      </c>
      <c r="E5774" s="7" t="s">
        <v>242</v>
      </c>
      <c r="F5774" s="7" t="s">
        <v>28734</v>
      </c>
      <c r="G5774" s="7" t="s">
        <v>28735</v>
      </c>
      <c r="H5774" s="12"/>
      <c r="I5774" s="12"/>
      <c r="J5774" s="12"/>
      <c r="K5774" s="10"/>
      <c r="L5774" s="10"/>
      <c r="M5774" s="15"/>
    </row>
    <row r="5775" ht="12.75" customHeight="1">
      <c r="A5775" s="6" t="s">
        <v>28736</v>
      </c>
      <c r="B5775" s="7" t="s">
        <v>28737</v>
      </c>
      <c r="C5775" s="7" t="s">
        <v>28738</v>
      </c>
      <c r="D5775" s="7" t="s">
        <v>14092</v>
      </c>
      <c r="E5775" s="7" t="s">
        <v>242</v>
      </c>
      <c r="F5775" s="7" t="s">
        <v>28739</v>
      </c>
      <c r="G5775" s="7" t="s">
        <v>28740</v>
      </c>
      <c r="H5775" s="12"/>
      <c r="I5775" s="12"/>
      <c r="J5775" s="12"/>
      <c r="K5775" s="10"/>
      <c r="L5775" s="10"/>
      <c r="M5775" s="15"/>
    </row>
    <row r="5776" ht="12.75" customHeight="1">
      <c r="A5776" s="6" t="s">
        <v>28741</v>
      </c>
      <c r="B5776" s="7" t="s">
        <v>28742</v>
      </c>
      <c r="C5776" s="7" t="s">
        <v>28743</v>
      </c>
      <c r="D5776" s="7" t="s">
        <v>8330</v>
      </c>
      <c r="E5776" s="7" t="s">
        <v>345</v>
      </c>
      <c r="F5776" s="7" t="s">
        <v>28744</v>
      </c>
      <c r="G5776" s="7" t="s">
        <v>28745</v>
      </c>
      <c r="H5776" s="12"/>
      <c r="I5776" s="12"/>
      <c r="J5776" s="12"/>
      <c r="K5776" s="10"/>
      <c r="L5776" s="10"/>
      <c r="M5776" s="15"/>
    </row>
    <row r="5777" ht="12.75" customHeight="1">
      <c r="A5777" s="6" t="s">
        <v>28746</v>
      </c>
      <c r="B5777" s="7" t="s">
        <v>28747</v>
      </c>
      <c r="C5777" s="7" t="s">
        <v>28748</v>
      </c>
      <c r="D5777" s="7" t="s">
        <v>28749</v>
      </c>
      <c r="E5777" s="7" t="s">
        <v>345</v>
      </c>
      <c r="F5777" s="7" t="s">
        <v>28750</v>
      </c>
      <c r="G5777" s="7" t="s">
        <v>28751</v>
      </c>
      <c r="H5777" s="12"/>
      <c r="I5777" s="12"/>
      <c r="J5777" s="12"/>
      <c r="K5777" s="10"/>
      <c r="L5777" s="10"/>
      <c r="M5777" s="15"/>
    </row>
    <row r="5778" ht="12.75" customHeight="1">
      <c r="A5778" s="6" t="s">
        <v>28752</v>
      </c>
      <c r="B5778" s="7" t="s">
        <v>28753</v>
      </c>
      <c r="C5778" s="7" t="s">
        <v>28754</v>
      </c>
      <c r="D5778" s="7" t="s">
        <v>28749</v>
      </c>
      <c r="E5778" s="7" t="s">
        <v>345</v>
      </c>
      <c r="F5778" s="7" t="s">
        <v>28755</v>
      </c>
      <c r="G5778" s="7" t="s">
        <v>28756</v>
      </c>
      <c r="H5778" s="12"/>
      <c r="I5778" s="12"/>
      <c r="J5778" s="12"/>
      <c r="K5778" s="10"/>
      <c r="L5778" s="10"/>
      <c r="M5778" s="15"/>
    </row>
    <row r="5779" ht="12.75" customHeight="1">
      <c r="A5779" s="6" t="s">
        <v>28757</v>
      </c>
      <c r="B5779" s="7" t="s">
        <v>28758</v>
      </c>
      <c r="C5779" s="7" t="s">
        <v>28759</v>
      </c>
      <c r="D5779" s="7" t="s">
        <v>28749</v>
      </c>
      <c r="E5779" s="7" t="s">
        <v>345</v>
      </c>
      <c r="F5779" s="7" t="s">
        <v>28755</v>
      </c>
      <c r="G5779" s="7" t="s">
        <v>28756</v>
      </c>
      <c r="H5779" s="12"/>
      <c r="I5779" s="12"/>
      <c r="J5779" s="12"/>
      <c r="K5779" s="10"/>
      <c r="L5779" s="10"/>
      <c r="M5779" s="15"/>
    </row>
    <row r="5780" ht="12.75" customHeight="1">
      <c r="A5780" s="6" t="s">
        <v>28760</v>
      </c>
      <c r="B5780" s="7" t="s">
        <v>28761</v>
      </c>
      <c r="C5780" s="7" t="s">
        <v>28762</v>
      </c>
      <c r="D5780" s="7" t="s">
        <v>28749</v>
      </c>
      <c r="E5780" s="7" t="s">
        <v>345</v>
      </c>
      <c r="F5780" s="7" t="s">
        <v>28763</v>
      </c>
      <c r="G5780" s="7" t="s">
        <v>28764</v>
      </c>
      <c r="H5780" s="12"/>
      <c r="I5780" s="12"/>
      <c r="J5780" s="12"/>
      <c r="K5780" s="10"/>
      <c r="L5780" s="10"/>
      <c r="M5780" s="15"/>
    </row>
    <row r="5781" ht="12.75" customHeight="1">
      <c r="A5781" s="6" t="s">
        <v>28765</v>
      </c>
      <c r="B5781" s="7" t="s">
        <v>28766</v>
      </c>
      <c r="C5781" s="7" t="s">
        <v>28767</v>
      </c>
      <c r="D5781" s="7" t="s">
        <v>28749</v>
      </c>
      <c r="E5781" s="7" t="s">
        <v>345</v>
      </c>
      <c r="F5781" s="7" t="s">
        <v>28768</v>
      </c>
      <c r="G5781" s="7" t="s">
        <v>28769</v>
      </c>
      <c r="H5781" s="12"/>
      <c r="I5781" s="12"/>
      <c r="J5781" s="12"/>
      <c r="K5781" s="10"/>
      <c r="L5781" s="10"/>
      <c r="M5781" s="15"/>
    </row>
    <row r="5782" ht="12.75" customHeight="1">
      <c r="A5782" s="6" t="s">
        <v>28770</v>
      </c>
      <c r="B5782" s="7" t="s">
        <v>28771</v>
      </c>
      <c r="C5782" s="7" t="s">
        <v>28772</v>
      </c>
      <c r="D5782" s="7" t="s">
        <v>28749</v>
      </c>
      <c r="E5782" s="7" t="s">
        <v>345</v>
      </c>
      <c r="F5782" s="7" t="s">
        <v>28773</v>
      </c>
      <c r="G5782" s="7" t="s">
        <v>28774</v>
      </c>
      <c r="H5782" s="12"/>
      <c r="I5782" s="12"/>
      <c r="J5782" s="12"/>
      <c r="K5782" s="10"/>
      <c r="L5782" s="10"/>
      <c r="M5782" s="15"/>
    </row>
    <row r="5783" ht="12.75" customHeight="1">
      <c r="A5783" s="6" t="s">
        <v>28775</v>
      </c>
      <c r="B5783" s="7" t="s">
        <v>28776</v>
      </c>
      <c r="C5783" s="7" t="s">
        <v>28777</v>
      </c>
      <c r="D5783" s="7" t="s">
        <v>28749</v>
      </c>
      <c r="E5783" s="7" t="s">
        <v>345</v>
      </c>
      <c r="F5783" s="7" t="s">
        <v>28778</v>
      </c>
      <c r="G5783" s="7" t="s">
        <v>28779</v>
      </c>
      <c r="H5783" s="12"/>
      <c r="I5783" s="12"/>
      <c r="J5783" s="12"/>
      <c r="K5783" s="10"/>
      <c r="L5783" s="10"/>
      <c r="M5783" s="15"/>
    </row>
    <row r="5784" ht="12.75" customHeight="1">
      <c r="A5784" s="6" t="s">
        <v>28780</v>
      </c>
      <c r="B5784" s="7" t="s">
        <v>28781</v>
      </c>
      <c r="C5784" s="7"/>
      <c r="D5784" s="7" t="s">
        <v>28749</v>
      </c>
      <c r="E5784" s="7" t="s">
        <v>345</v>
      </c>
      <c r="F5784" s="7" t="s">
        <v>28782</v>
      </c>
      <c r="G5784" s="7" t="s">
        <v>28783</v>
      </c>
      <c r="H5784" s="12"/>
      <c r="I5784" s="12"/>
      <c r="J5784" s="12"/>
      <c r="K5784" s="10"/>
      <c r="L5784" s="10"/>
      <c r="M5784" s="15"/>
    </row>
    <row r="5785" ht="12.75" customHeight="1">
      <c r="A5785" s="6" t="s">
        <v>28784</v>
      </c>
      <c r="B5785" s="7" t="s">
        <v>28785</v>
      </c>
      <c r="C5785" s="7" t="s">
        <v>28786</v>
      </c>
      <c r="D5785" s="7" t="s">
        <v>13526</v>
      </c>
      <c r="E5785" s="7" t="s">
        <v>345</v>
      </c>
      <c r="F5785" s="7" t="s">
        <v>28787</v>
      </c>
      <c r="G5785" s="7" t="s">
        <v>28788</v>
      </c>
      <c r="H5785" s="12"/>
      <c r="I5785" s="12"/>
      <c r="J5785" s="12"/>
      <c r="K5785" s="10"/>
      <c r="L5785" s="10"/>
      <c r="M5785" s="15"/>
    </row>
    <row r="5786" ht="12.75" customHeight="1">
      <c r="A5786" s="6" t="s">
        <v>28789</v>
      </c>
      <c r="B5786" s="7" t="s">
        <v>28790</v>
      </c>
      <c r="C5786" s="7" t="s">
        <v>28791</v>
      </c>
      <c r="D5786" s="7" t="s">
        <v>14511</v>
      </c>
      <c r="E5786" s="7" t="s">
        <v>242</v>
      </c>
      <c r="F5786" s="7" t="s">
        <v>28792</v>
      </c>
      <c r="G5786" s="7" t="s">
        <v>28793</v>
      </c>
      <c r="H5786" s="12"/>
      <c r="I5786" s="12"/>
      <c r="J5786" s="12"/>
      <c r="K5786" s="10"/>
      <c r="L5786" s="10"/>
      <c r="M5786" s="15"/>
    </row>
    <row r="5787" ht="12.75" customHeight="1">
      <c r="A5787" s="6" t="s">
        <v>28794</v>
      </c>
      <c r="B5787" s="7" t="s">
        <v>28795</v>
      </c>
      <c r="C5787" s="7"/>
      <c r="D5787" s="7" t="s">
        <v>28796</v>
      </c>
      <c r="E5787" s="7" t="s">
        <v>345</v>
      </c>
      <c r="F5787" s="7" t="s">
        <v>28797</v>
      </c>
      <c r="G5787" s="7" t="s">
        <v>28798</v>
      </c>
      <c r="H5787" s="12"/>
      <c r="I5787" s="12"/>
      <c r="J5787" s="12"/>
      <c r="K5787" s="10"/>
      <c r="L5787" s="10"/>
      <c r="M5787" s="15"/>
    </row>
    <row r="5788" ht="12.75" customHeight="1">
      <c r="A5788" s="6" t="s">
        <v>28799</v>
      </c>
      <c r="B5788" s="7" t="s">
        <v>28800</v>
      </c>
      <c r="C5788" s="7" t="s">
        <v>28801</v>
      </c>
      <c r="D5788" s="7" t="s">
        <v>15727</v>
      </c>
      <c r="E5788" s="7" t="s">
        <v>345</v>
      </c>
      <c r="F5788" s="7" t="s">
        <v>28802</v>
      </c>
      <c r="G5788" s="7" t="s">
        <v>28803</v>
      </c>
      <c r="H5788" s="12"/>
      <c r="I5788" s="12"/>
      <c r="J5788" s="12"/>
      <c r="K5788" s="10"/>
      <c r="L5788" s="10"/>
      <c r="M5788" s="15"/>
    </row>
    <row r="5789" ht="12.75" customHeight="1">
      <c r="A5789" s="6" t="s">
        <v>28804</v>
      </c>
      <c r="B5789" s="7" t="s">
        <v>28805</v>
      </c>
      <c r="C5789" s="7"/>
      <c r="D5789" s="7" t="s">
        <v>27104</v>
      </c>
      <c r="E5789" s="7" t="s">
        <v>345</v>
      </c>
      <c r="F5789" s="7" t="s">
        <v>28806</v>
      </c>
      <c r="G5789" s="7" t="s">
        <v>28807</v>
      </c>
      <c r="H5789" s="12"/>
      <c r="I5789" s="12"/>
      <c r="J5789" s="12"/>
      <c r="K5789" s="10"/>
      <c r="L5789" s="10"/>
      <c r="M5789" s="15"/>
    </row>
    <row r="5790" ht="12.75" customHeight="1">
      <c r="A5790" s="6" t="s">
        <v>28808</v>
      </c>
      <c r="B5790" s="7" t="s">
        <v>28809</v>
      </c>
      <c r="C5790" s="7" t="s">
        <v>28810</v>
      </c>
      <c r="D5790" s="7" t="s">
        <v>27104</v>
      </c>
      <c r="E5790" s="7" t="s">
        <v>345</v>
      </c>
      <c r="F5790" s="7" t="s">
        <v>28811</v>
      </c>
      <c r="G5790" s="7" t="s">
        <v>28812</v>
      </c>
      <c r="H5790" s="12"/>
      <c r="I5790" s="12"/>
      <c r="J5790" s="12"/>
      <c r="K5790" s="10"/>
      <c r="L5790" s="10"/>
      <c r="M5790" s="15"/>
    </row>
    <row r="5791" ht="12.75" customHeight="1">
      <c r="A5791" s="6" t="s">
        <v>28813</v>
      </c>
      <c r="B5791" s="7" t="s">
        <v>28814</v>
      </c>
      <c r="C5791" s="7" t="s">
        <v>28815</v>
      </c>
      <c r="D5791" s="7" t="s">
        <v>13526</v>
      </c>
      <c r="E5791" s="7" t="s">
        <v>345</v>
      </c>
      <c r="F5791" s="7" t="s">
        <v>28816</v>
      </c>
      <c r="G5791" s="7" t="s">
        <v>28817</v>
      </c>
      <c r="H5791" s="12"/>
      <c r="I5791" s="12"/>
      <c r="J5791" s="12"/>
      <c r="K5791" s="10"/>
      <c r="L5791" s="10"/>
      <c r="M5791" s="15"/>
    </row>
    <row r="5792" ht="12.75" customHeight="1">
      <c r="A5792" s="6" t="s">
        <v>28818</v>
      </c>
      <c r="B5792" s="7" t="s">
        <v>28819</v>
      </c>
      <c r="C5792" s="7" t="s">
        <v>28820</v>
      </c>
      <c r="D5792" s="7" t="s">
        <v>28821</v>
      </c>
      <c r="E5792" s="7" t="s">
        <v>345</v>
      </c>
      <c r="F5792" s="7" t="s">
        <v>28822</v>
      </c>
      <c r="G5792" s="7" t="s">
        <v>28823</v>
      </c>
      <c r="H5792" s="12"/>
      <c r="I5792" s="12"/>
      <c r="J5792" s="12"/>
      <c r="K5792" s="10"/>
      <c r="L5792" s="10"/>
      <c r="M5792" s="15"/>
    </row>
    <row r="5793" ht="12.75" customHeight="1">
      <c r="A5793" s="6" t="s">
        <v>28824</v>
      </c>
      <c r="B5793" s="7" t="s">
        <v>28825</v>
      </c>
      <c r="C5793" s="7" t="s">
        <v>28826</v>
      </c>
      <c r="D5793" s="7" t="s">
        <v>28821</v>
      </c>
      <c r="E5793" s="7" t="s">
        <v>345</v>
      </c>
      <c r="F5793" s="7" t="s">
        <v>2488</v>
      </c>
      <c r="G5793" s="7" t="s">
        <v>28827</v>
      </c>
      <c r="H5793" s="12"/>
      <c r="I5793" s="12"/>
      <c r="J5793" s="12"/>
      <c r="K5793" s="10"/>
      <c r="L5793" s="10"/>
      <c r="M5793" s="15"/>
    </row>
    <row r="5794" ht="12.75" customHeight="1">
      <c r="A5794" s="6" t="s">
        <v>28828</v>
      </c>
      <c r="B5794" s="7" t="s">
        <v>28829</v>
      </c>
      <c r="C5794" s="7" t="s">
        <v>28830</v>
      </c>
      <c r="D5794" s="7" t="s">
        <v>16267</v>
      </c>
      <c r="E5794" s="7" t="s">
        <v>345</v>
      </c>
      <c r="F5794" s="7" t="s">
        <v>28831</v>
      </c>
      <c r="G5794" s="7" t="s">
        <v>28832</v>
      </c>
      <c r="H5794" s="12"/>
      <c r="I5794" s="12"/>
      <c r="J5794" s="12"/>
      <c r="K5794" s="10"/>
      <c r="L5794" s="10"/>
      <c r="M5794" s="15"/>
    </row>
    <row r="5795" ht="12.75" customHeight="1">
      <c r="A5795" s="6" t="s">
        <v>28833</v>
      </c>
      <c r="B5795" s="7" t="s">
        <v>28834</v>
      </c>
      <c r="C5795" s="7" t="s">
        <v>28835</v>
      </c>
      <c r="D5795" s="7" t="s">
        <v>28836</v>
      </c>
      <c r="E5795" s="7" t="s">
        <v>345</v>
      </c>
      <c r="F5795" s="7" t="s">
        <v>28837</v>
      </c>
      <c r="G5795" s="7" t="s">
        <v>28838</v>
      </c>
      <c r="H5795" s="12"/>
      <c r="I5795" s="12"/>
      <c r="J5795" s="12"/>
      <c r="K5795" s="10"/>
      <c r="L5795" s="10"/>
      <c r="M5795" s="15"/>
    </row>
    <row r="5796" ht="12.75" customHeight="1">
      <c r="A5796" s="6" t="s">
        <v>28839</v>
      </c>
      <c r="B5796" s="7" t="s">
        <v>28840</v>
      </c>
      <c r="C5796" s="7" t="s">
        <v>28841</v>
      </c>
      <c r="D5796" s="7" t="s">
        <v>28842</v>
      </c>
      <c r="E5796" s="7"/>
      <c r="F5796" s="7" t="s">
        <v>28843</v>
      </c>
      <c r="G5796" s="7" t="s">
        <v>28844</v>
      </c>
      <c r="H5796" s="12"/>
      <c r="I5796" s="12"/>
      <c r="J5796" s="12"/>
      <c r="K5796" s="10"/>
      <c r="L5796" s="10"/>
      <c r="M5796" s="15"/>
    </row>
    <row r="5797" ht="12.75" customHeight="1">
      <c r="A5797" s="6" t="s">
        <v>28845</v>
      </c>
      <c r="B5797" s="7" t="s">
        <v>28846</v>
      </c>
      <c r="C5797" s="7"/>
      <c r="D5797" s="7" t="s">
        <v>28847</v>
      </c>
      <c r="E5797" s="7"/>
      <c r="F5797" s="7" t="s">
        <v>2530</v>
      </c>
      <c r="G5797" s="7" t="s">
        <v>28848</v>
      </c>
      <c r="H5797" s="12"/>
      <c r="I5797" s="12"/>
      <c r="J5797" s="12"/>
      <c r="K5797" s="10"/>
      <c r="L5797" s="10"/>
      <c r="M5797" s="15"/>
    </row>
    <row r="5798" ht="12.75" customHeight="1">
      <c r="A5798" s="6" t="s">
        <v>28849</v>
      </c>
      <c r="B5798" s="7" t="s">
        <v>28850</v>
      </c>
      <c r="C5798" s="7"/>
      <c r="D5798" s="7" t="s">
        <v>28847</v>
      </c>
      <c r="E5798" s="7"/>
      <c r="F5798" s="7" t="s">
        <v>28851</v>
      </c>
      <c r="G5798" s="7" t="s">
        <v>28852</v>
      </c>
      <c r="H5798" s="12"/>
      <c r="I5798" s="12"/>
      <c r="J5798" s="12"/>
      <c r="K5798" s="10"/>
      <c r="L5798" s="10"/>
      <c r="M5798" s="15"/>
    </row>
    <row r="5799" ht="12.75" customHeight="1">
      <c r="A5799" s="6" t="s">
        <v>28853</v>
      </c>
      <c r="B5799" s="7" t="s">
        <v>28854</v>
      </c>
      <c r="C5799" s="7"/>
      <c r="D5799" s="7" t="s">
        <v>28847</v>
      </c>
      <c r="E5799" s="7"/>
      <c r="F5799" s="7" t="s">
        <v>28855</v>
      </c>
      <c r="G5799" s="7" t="s">
        <v>28856</v>
      </c>
      <c r="H5799" s="12"/>
      <c r="I5799" s="12"/>
      <c r="J5799" s="12"/>
      <c r="K5799" s="10"/>
      <c r="L5799" s="10"/>
      <c r="M5799" s="15"/>
    </row>
    <row r="5800" ht="12.75" customHeight="1">
      <c r="A5800" s="6" t="s">
        <v>28857</v>
      </c>
      <c r="B5800" s="7" t="s">
        <v>28858</v>
      </c>
      <c r="C5800" s="7"/>
      <c r="D5800" s="7" t="s">
        <v>28847</v>
      </c>
      <c r="E5800" s="7"/>
      <c r="F5800" s="7" t="s">
        <v>28859</v>
      </c>
      <c r="G5800" s="7" t="s">
        <v>28860</v>
      </c>
      <c r="H5800" s="12"/>
      <c r="I5800" s="12"/>
      <c r="J5800" s="12"/>
      <c r="K5800" s="10"/>
      <c r="L5800" s="10"/>
      <c r="M5800" s="15"/>
    </row>
    <row r="5801" ht="12.75" customHeight="1">
      <c r="A5801" s="6" t="s">
        <v>28861</v>
      </c>
      <c r="B5801" s="7" t="s">
        <v>28862</v>
      </c>
      <c r="C5801" s="7"/>
      <c r="D5801" s="7" t="s">
        <v>28847</v>
      </c>
      <c r="E5801" s="7"/>
      <c r="F5801" s="7" t="s">
        <v>28863</v>
      </c>
      <c r="G5801" s="7" t="s">
        <v>28864</v>
      </c>
      <c r="H5801" s="12"/>
      <c r="I5801" s="12"/>
      <c r="J5801" s="12"/>
      <c r="K5801" s="10"/>
      <c r="L5801" s="10"/>
      <c r="M5801" s="15"/>
    </row>
    <row r="5802" ht="12.75" customHeight="1">
      <c r="A5802" s="6" t="s">
        <v>28865</v>
      </c>
      <c r="B5802" s="7" t="s">
        <v>28866</v>
      </c>
      <c r="C5802" s="7"/>
      <c r="D5802" s="7" t="s">
        <v>28847</v>
      </c>
      <c r="E5802" s="7"/>
      <c r="F5802" s="7" t="s">
        <v>28851</v>
      </c>
      <c r="G5802" s="7" t="s">
        <v>28867</v>
      </c>
      <c r="H5802" s="12"/>
      <c r="I5802" s="12"/>
      <c r="J5802" s="12"/>
      <c r="K5802" s="10"/>
      <c r="L5802" s="10"/>
      <c r="M5802" s="15"/>
    </row>
    <row r="5803" ht="12.75" customHeight="1">
      <c r="A5803" s="6" t="s">
        <v>28868</v>
      </c>
      <c r="B5803" s="7" t="s">
        <v>28869</v>
      </c>
      <c r="C5803" s="7"/>
      <c r="D5803" s="7" t="s">
        <v>28847</v>
      </c>
      <c r="E5803" s="7"/>
      <c r="F5803" s="7" t="s">
        <v>2511</v>
      </c>
      <c r="G5803" s="7" t="s">
        <v>28870</v>
      </c>
      <c r="H5803" s="12"/>
      <c r="I5803" s="12"/>
      <c r="J5803" s="12"/>
      <c r="K5803" s="10"/>
      <c r="L5803" s="10"/>
      <c r="M5803" s="15"/>
    </row>
    <row r="5804" ht="12.75" customHeight="1">
      <c r="A5804" s="6" t="s">
        <v>28871</v>
      </c>
      <c r="B5804" s="7" t="s">
        <v>28872</v>
      </c>
      <c r="C5804" s="7"/>
      <c r="D5804" s="7" t="s">
        <v>28847</v>
      </c>
      <c r="E5804" s="7"/>
      <c r="F5804" s="7" t="s">
        <v>28873</v>
      </c>
      <c r="G5804" s="7" t="s">
        <v>28874</v>
      </c>
      <c r="H5804" s="12"/>
      <c r="I5804" s="12"/>
      <c r="J5804" s="12"/>
      <c r="K5804" s="10"/>
      <c r="L5804" s="10"/>
      <c r="M5804" s="15"/>
    </row>
    <row r="5805" ht="12.75" customHeight="1">
      <c r="A5805" s="6" t="s">
        <v>28875</v>
      </c>
      <c r="B5805" s="7" t="s">
        <v>28876</v>
      </c>
      <c r="C5805" s="7"/>
      <c r="D5805" s="7" t="s">
        <v>28847</v>
      </c>
      <c r="E5805" s="7"/>
      <c r="F5805" s="7" t="s">
        <v>2842</v>
      </c>
      <c r="G5805" s="7" t="s">
        <v>2811</v>
      </c>
      <c r="H5805" s="12"/>
      <c r="I5805" s="12"/>
      <c r="J5805" s="12"/>
      <c r="K5805" s="10"/>
      <c r="L5805" s="10"/>
      <c r="M5805" s="15"/>
    </row>
    <row r="5806" ht="12.75" customHeight="1">
      <c r="A5806" s="6" t="s">
        <v>28877</v>
      </c>
      <c r="B5806" s="7" t="s">
        <v>28878</v>
      </c>
      <c r="C5806" s="7"/>
      <c r="D5806" s="7" t="s">
        <v>28847</v>
      </c>
      <c r="E5806" s="7"/>
      <c r="F5806" s="7" t="s">
        <v>28879</v>
      </c>
      <c r="G5806" s="7" t="s">
        <v>28880</v>
      </c>
      <c r="H5806" s="12"/>
      <c r="I5806" s="12"/>
      <c r="J5806" s="12"/>
      <c r="K5806" s="10"/>
      <c r="L5806" s="10"/>
      <c r="M5806" s="15"/>
    </row>
    <row r="5807" ht="12.75" customHeight="1">
      <c r="A5807" s="6" t="s">
        <v>28881</v>
      </c>
      <c r="B5807" s="7" t="s">
        <v>28882</v>
      </c>
      <c r="C5807" s="7"/>
      <c r="D5807" s="7" t="s">
        <v>28847</v>
      </c>
      <c r="E5807" s="7"/>
      <c r="F5807" s="7" t="s">
        <v>28883</v>
      </c>
      <c r="G5807" s="7" t="s">
        <v>28884</v>
      </c>
      <c r="H5807" s="12"/>
      <c r="I5807" s="12"/>
      <c r="J5807" s="12"/>
      <c r="K5807" s="10"/>
      <c r="L5807" s="10"/>
      <c r="M5807" s="15"/>
    </row>
    <row r="5808" ht="12.75" customHeight="1">
      <c r="A5808" s="6" t="s">
        <v>28885</v>
      </c>
      <c r="B5808" s="7" t="s">
        <v>28886</v>
      </c>
      <c r="C5808" s="7"/>
      <c r="D5808" s="7" t="s">
        <v>28847</v>
      </c>
      <c r="E5808" s="7"/>
      <c r="F5808" s="7" t="s">
        <v>10167</v>
      </c>
      <c r="G5808" s="7" t="s">
        <v>28887</v>
      </c>
      <c r="H5808" s="12"/>
      <c r="I5808" s="12"/>
      <c r="J5808" s="12"/>
      <c r="K5808" s="10"/>
      <c r="L5808" s="10"/>
      <c r="M5808" s="15"/>
    </row>
    <row r="5809" ht="12.75" customHeight="1">
      <c r="A5809" s="6" t="s">
        <v>28888</v>
      </c>
      <c r="B5809" s="7" t="s">
        <v>28889</v>
      </c>
      <c r="C5809" s="7"/>
      <c r="D5809" s="7" t="s">
        <v>28847</v>
      </c>
      <c r="E5809" s="7"/>
      <c r="F5809" s="7" t="s">
        <v>28890</v>
      </c>
      <c r="G5809" s="7" t="s">
        <v>28891</v>
      </c>
      <c r="H5809" s="12"/>
      <c r="I5809" s="12"/>
      <c r="J5809" s="12"/>
      <c r="K5809" s="10"/>
      <c r="L5809" s="10"/>
      <c r="M5809" s="15"/>
    </row>
    <row r="5810" ht="12.75" customHeight="1">
      <c r="A5810" s="6" t="s">
        <v>28892</v>
      </c>
      <c r="B5810" s="7" t="s">
        <v>28893</v>
      </c>
      <c r="C5810" s="7"/>
      <c r="D5810" s="7" t="s">
        <v>28847</v>
      </c>
      <c r="E5810" s="7"/>
      <c r="F5810" s="7" t="s">
        <v>28894</v>
      </c>
      <c r="G5810" s="7" t="s">
        <v>28895</v>
      </c>
      <c r="H5810" s="12"/>
      <c r="I5810" s="12"/>
      <c r="J5810" s="12"/>
      <c r="K5810" s="10"/>
      <c r="L5810" s="10"/>
      <c r="M5810" s="15"/>
    </row>
    <row r="5811" ht="12.75" customHeight="1">
      <c r="A5811" s="6" t="s">
        <v>28896</v>
      </c>
      <c r="B5811" s="7" t="s">
        <v>28897</v>
      </c>
      <c r="C5811" s="7"/>
      <c r="D5811" s="7" t="s">
        <v>28847</v>
      </c>
      <c r="E5811" s="7"/>
      <c r="F5811" s="7" t="s">
        <v>10152</v>
      </c>
      <c r="G5811" s="7" t="s">
        <v>10153</v>
      </c>
      <c r="H5811" s="12"/>
      <c r="I5811" s="12"/>
      <c r="J5811" s="12"/>
      <c r="K5811" s="10"/>
      <c r="L5811" s="10"/>
      <c r="M5811" s="15"/>
    </row>
    <row r="5812" ht="12.75" customHeight="1">
      <c r="A5812" s="6" t="s">
        <v>28898</v>
      </c>
      <c r="B5812" s="7" t="s">
        <v>28899</v>
      </c>
      <c r="C5812" s="7"/>
      <c r="D5812" s="7" t="s">
        <v>28847</v>
      </c>
      <c r="E5812" s="7"/>
      <c r="F5812" s="7" t="s">
        <v>28900</v>
      </c>
      <c r="G5812" s="7" t="s">
        <v>28901</v>
      </c>
      <c r="H5812" s="12"/>
      <c r="I5812" s="12"/>
      <c r="J5812" s="12"/>
      <c r="K5812" s="10"/>
      <c r="L5812" s="10"/>
      <c r="M5812" s="15"/>
    </row>
    <row r="5813" ht="12.75" customHeight="1">
      <c r="A5813" s="6" t="s">
        <v>28902</v>
      </c>
      <c r="B5813" s="7" t="s">
        <v>28903</v>
      </c>
      <c r="C5813" s="7"/>
      <c r="D5813" s="7" t="s">
        <v>28847</v>
      </c>
      <c r="E5813" s="7"/>
      <c r="F5813" s="7" t="s">
        <v>21306</v>
      </c>
      <c r="G5813" s="7" t="s">
        <v>28904</v>
      </c>
      <c r="H5813" s="12"/>
      <c r="I5813" s="12"/>
      <c r="J5813" s="12"/>
      <c r="K5813" s="10"/>
      <c r="L5813" s="10"/>
      <c r="M5813" s="15"/>
    </row>
    <row r="5814" ht="12.75" customHeight="1">
      <c r="A5814" s="6" t="s">
        <v>28905</v>
      </c>
      <c r="B5814" s="7" t="s">
        <v>28906</v>
      </c>
      <c r="C5814" s="7"/>
      <c r="D5814" s="7" t="s">
        <v>28847</v>
      </c>
      <c r="E5814" s="7"/>
      <c r="F5814" s="7" t="s">
        <v>10133</v>
      </c>
      <c r="G5814" s="7" t="s">
        <v>28907</v>
      </c>
      <c r="H5814" s="12"/>
      <c r="I5814" s="12"/>
      <c r="J5814" s="12"/>
      <c r="K5814" s="10"/>
      <c r="L5814" s="10"/>
      <c r="M5814" s="15"/>
    </row>
    <row r="5815" ht="12.75" customHeight="1">
      <c r="A5815" s="6" t="s">
        <v>28908</v>
      </c>
      <c r="B5815" s="7" t="s">
        <v>28909</v>
      </c>
      <c r="C5815" s="7"/>
      <c r="D5815" s="7" t="s">
        <v>28847</v>
      </c>
      <c r="E5815" s="7"/>
      <c r="F5815" s="7" t="s">
        <v>12058</v>
      </c>
      <c r="G5815" s="7" t="s">
        <v>28910</v>
      </c>
      <c r="H5815" s="12"/>
      <c r="I5815" s="12"/>
      <c r="J5815" s="12"/>
      <c r="K5815" s="10"/>
      <c r="L5815" s="10"/>
      <c r="M5815" s="15"/>
    </row>
    <row r="5816" ht="12.75" customHeight="1">
      <c r="A5816" s="6" t="s">
        <v>28911</v>
      </c>
      <c r="B5816" s="7" t="s">
        <v>28912</v>
      </c>
      <c r="C5816" s="7"/>
      <c r="D5816" s="7" t="s">
        <v>28847</v>
      </c>
      <c r="E5816" s="7"/>
      <c r="F5816" s="7" t="s">
        <v>9449</v>
      </c>
      <c r="G5816" s="7" t="s">
        <v>28913</v>
      </c>
      <c r="H5816" s="12"/>
      <c r="I5816" s="12"/>
      <c r="J5816" s="12"/>
      <c r="K5816" s="10"/>
      <c r="L5816" s="10"/>
      <c r="M5816" s="15"/>
    </row>
    <row r="5817" ht="12.75" customHeight="1">
      <c r="A5817" s="6" t="s">
        <v>28914</v>
      </c>
      <c r="B5817" s="7" t="s">
        <v>28915</v>
      </c>
      <c r="C5817" s="7" t="s">
        <v>28916</v>
      </c>
      <c r="D5817" s="7" t="s">
        <v>28847</v>
      </c>
      <c r="E5817" s="7"/>
      <c r="F5817" s="7" t="s">
        <v>28917</v>
      </c>
      <c r="G5817" s="7" t="s">
        <v>28918</v>
      </c>
      <c r="H5817" s="12"/>
      <c r="I5817" s="12"/>
      <c r="J5817" s="12"/>
      <c r="K5817" s="10"/>
      <c r="L5817" s="10"/>
      <c r="M5817" s="15"/>
    </row>
    <row r="5818" ht="12.75" customHeight="1">
      <c r="A5818" s="6" t="s">
        <v>28919</v>
      </c>
      <c r="B5818" s="7" t="s">
        <v>28920</v>
      </c>
      <c r="C5818" s="7" t="s">
        <v>28921</v>
      </c>
      <c r="D5818" s="7" t="s">
        <v>28847</v>
      </c>
      <c r="E5818" s="7"/>
      <c r="F5818" s="7" t="s">
        <v>28922</v>
      </c>
      <c r="G5818" s="7" t="s">
        <v>27537</v>
      </c>
      <c r="H5818" s="12"/>
      <c r="I5818" s="12"/>
      <c r="J5818" s="12"/>
      <c r="K5818" s="10"/>
      <c r="L5818" s="10"/>
      <c r="M5818" s="15"/>
    </row>
    <row r="5819" ht="12.75" customHeight="1">
      <c r="A5819" s="6" t="s">
        <v>28923</v>
      </c>
      <c r="B5819" s="7" t="s">
        <v>28924</v>
      </c>
      <c r="C5819" s="7" t="s">
        <v>28925</v>
      </c>
      <c r="D5819" s="7" t="s">
        <v>28847</v>
      </c>
      <c r="E5819" s="7"/>
      <c r="F5819" s="7" t="s">
        <v>28926</v>
      </c>
      <c r="G5819" s="7" t="s">
        <v>10226</v>
      </c>
      <c r="H5819" s="12"/>
      <c r="I5819" s="12"/>
      <c r="J5819" s="12"/>
      <c r="K5819" s="10"/>
      <c r="L5819" s="10"/>
      <c r="M5819" s="15"/>
    </row>
    <row r="5820" ht="12.75" customHeight="1">
      <c r="A5820" s="6" t="s">
        <v>28927</v>
      </c>
      <c r="B5820" s="7" t="s">
        <v>28928</v>
      </c>
      <c r="C5820" s="7" t="s">
        <v>28929</v>
      </c>
      <c r="D5820" s="7" t="s">
        <v>28847</v>
      </c>
      <c r="E5820" s="7"/>
      <c r="F5820" s="7" t="s">
        <v>28930</v>
      </c>
      <c r="G5820" s="7" t="s">
        <v>28931</v>
      </c>
      <c r="H5820" s="12"/>
      <c r="I5820" s="12"/>
      <c r="J5820" s="12"/>
      <c r="K5820" s="10"/>
      <c r="L5820" s="10"/>
      <c r="M5820" s="15"/>
    </row>
    <row r="5821" ht="12.75" customHeight="1">
      <c r="A5821" s="6" t="s">
        <v>28932</v>
      </c>
      <c r="B5821" s="7" t="s">
        <v>28933</v>
      </c>
      <c r="C5821" s="7" t="s">
        <v>28934</v>
      </c>
      <c r="D5821" s="7" t="s">
        <v>28847</v>
      </c>
      <c r="E5821" s="7"/>
      <c r="F5821" s="7" t="s">
        <v>28935</v>
      </c>
      <c r="G5821" s="7" t="s">
        <v>28936</v>
      </c>
      <c r="H5821" s="12"/>
      <c r="I5821" s="12"/>
      <c r="J5821" s="12"/>
      <c r="K5821" s="10"/>
      <c r="L5821" s="10"/>
      <c r="M5821" s="15"/>
    </row>
    <row r="5822" ht="12.75" customHeight="1">
      <c r="A5822" s="6" t="s">
        <v>28937</v>
      </c>
      <c r="B5822" s="7" t="s">
        <v>28938</v>
      </c>
      <c r="C5822" s="7"/>
      <c r="D5822" s="7" t="s">
        <v>28847</v>
      </c>
      <c r="E5822" s="7"/>
      <c r="F5822" s="7" t="s">
        <v>8659</v>
      </c>
      <c r="G5822" s="7" t="s">
        <v>28939</v>
      </c>
      <c r="H5822" s="12"/>
      <c r="I5822" s="12"/>
      <c r="J5822" s="12"/>
      <c r="K5822" s="10"/>
      <c r="L5822" s="10"/>
      <c r="M5822" s="15"/>
    </row>
    <row r="5823" ht="12.75" customHeight="1">
      <c r="A5823" s="6" t="s">
        <v>28940</v>
      </c>
      <c r="B5823" s="7" t="s">
        <v>28941</v>
      </c>
      <c r="C5823" s="7"/>
      <c r="D5823" s="7" t="s">
        <v>28847</v>
      </c>
      <c r="E5823" s="7"/>
      <c r="F5823" s="7" t="s">
        <v>28942</v>
      </c>
      <c r="G5823" s="7" t="s">
        <v>28943</v>
      </c>
      <c r="H5823" s="12"/>
      <c r="I5823" s="12"/>
      <c r="J5823" s="12"/>
      <c r="K5823" s="10"/>
      <c r="L5823" s="10"/>
      <c r="M5823" s="15"/>
    </row>
    <row r="5824" ht="12.75" customHeight="1">
      <c r="A5824" s="6" t="s">
        <v>28944</v>
      </c>
      <c r="B5824" s="7" t="s">
        <v>28945</v>
      </c>
      <c r="C5824" s="7" t="s">
        <v>28946</v>
      </c>
      <c r="D5824" s="7" t="s">
        <v>28947</v>
      </c>
      <c r="E5824" s="7" t="s">
        <v>242</v>
      </c>
      <c r="F5824" s="7" t="s">
        <v>28948</v>
      </c>
      <c r="G5824" s="7" t="s">
        <v>28949</v>
      </c>
      <c r="H5824" s="12"/>
      <c r="I5824" s="12"/>
      <c r="J5824" s="12"/>
      <c r="K5824" s="10"/>
      <c r="L5824" s="10"/>
      <c r="M5824" s="15"/>
    </row>
    <row r="5825" ht="12.75" customHeight="1">
      <c r="A5825" s="6" t="s">
        <v>28950</v>
      </c>
      <c r="B5825" s="7" t="s">
        <v>28951</v>
      </c>
      <c r="C5825" s="7" t="s">
        <v>28952</v>
      </c>
      <c r="D5825" s="7" t="s">
        <v>15134</v>
      </c>
      <c r="E5825" s="7" t="s">
        <v>242</v>
      </c>
      <c r="F5825" s="7" t="s">
        <v>28953</v>
      </c>
      <c r="G5825" s="7" t="s">
        <v>28954</v>
      </c>
      <c r="H5825" s="12"/>
      <c r="I5825" s="12"/>
      <c r="J5825" s="12"/>
      <c r="K5825" s="10"/>
      <c r="L5825" s="10"/>
      <c r="M5825" s="15"/>
    </row>
    <row r="5826" ht="12.75" customHeight="1">
      <c r="A5826" s="6" t="s">
        <v>28955</v>
      </c>
      <c r="B5826" s="7" t="s">
        <v>28956</v>
      </c>
      <c r="C5826" s="7" t="s">
        <v>28957</v>
      </c>
      <c r="D5826" s="7" t="s">
        <v>28958</v>
      </c>
      <c r="E5826" s="7" t="s">
        <v>345</v>
      </c>
      <c r="F5826" s="7" t="s">
        <v>28959</v>
      </c>
      <c r="G5826" s="7" t="s">
        <v>28960</v>
      </c>
      <c r="H5826" s="12"/>
      <c r="I5826" s="12"/>
      <c r="J5826" s="12"/>
      <c r="K5826" s="10"/>
      <c r="L5826" s="10"/>
      <c r="M5826" s="15"/>
    </row>
    <row r="5827" ht="12.75" customHeight="1">
      <c r="A5827" s="6" t="s">
        <v>28961</v>
      </c>
      <c r="B5827" s="7" t="s">
        <v>28962</v>
      </c>
      <c r="C5827" s="7" t="s">
        <v>28963</v>
      </c>
      <c r="D5827" s="7" t="s">
        <v>14543</v>
      </c>
      <c r="E5827" s="7" t="s">
        <v>345</v>
      </c>
      <c r="F5827" s="7" t="s">
        <v>28964</v>
      </c>
      <c r="G5827" s="7" t="s">
        <v>28965</v>
      </c>
      <c r="H5827" s="12"/>
      <c r="I5827" s="12"/>
      <c r="J5827" s="12"/>
      <c r="K5827" s="10"/>
      <c r="L5827" s="10"/>
      <c r="M5827" s="15"/>
    </row>
    <row r="5828" ht="12.75" customHeight="1">
      <c r="A5828" s="6" t="s">
        <v>28966</v>
      </c>
      <c r="B5828" s="7" t="s">
        <v>28967</v>
      </c>
      <c r="C5828" s="7" t="s">
        <v>28968</v>
      </c>
      <c r="D5828" s="7" t="s">
        <v>19374</v>
      </c>
      <c r="E5828" s="7" t="s">
        <v>345</v>
      </c>
      <c r="F5828" s="7" t="s">
        <v>28969</v>
      </c>
      <c r="G5828" s="7" t="s">
        <v>28970</v>
      </c>
      <c r="H5828" s="12"/>
      <c r="I5828" s="12"/>
      <c r="J5828" s="12"/>
      <c r="K5828" s="10"/>
      <c r="L5828" s="10"/>
      <c r="M5828" s="15"/>
    </row>
    <row r="5829" ht="12.75" customHeight="1">
      <c r="A5829" s="6" t="s">
        <v>28971</v>
      </c>
      <c r="B5829" s="7" t="s">
        <v>28972</v>
      </c>
      <c r="C5829" s="7" t="s">
        <v>28973</v>
      </c>
      <c r="D5829" s="7" t="s">
        <v>28974</v>
      </c>
      <c r="E5829" s="7" t="s">
        <v>345</v>
      </c>
      <c r="F5829" s="7" t="s">
        <v>1519</v>
      </c>
      <c r="G5829" s="7" t="s">
        <v>28975</v>
      </c>
      <c r="H5829" s="12"/>
      <c r="I5829" s="12"/>
      <c r="J5829" s="12"/>
      <c r="K5829" s="10"/>
      <c r="L5829" s="10"/>
      <c r="M5829" s="15"/>
    </row>
    <row r="5830" ht="12.75" customHeight="1">
      <c r="A5830" s="6" t="s">
        <v>28976</v>
      </c>
      <c r="B5830" s="7" t="s">
        <v>28977</v>
      </c>
      <c r="C5830" s="7" t="s">
        <v>28978</v>
      </c>
      <c r="D5830" s="7" t="s">
        <v>14366</v>
      </c>
      <c r="E5830" s="7" t="s">
        <v>345</v>
      </c>
      <c r="F5830" s="7" t="s">
        <v>28979</v>
      </c>
      <c r="G5830" s="7" t="s">
        <v>28980</v>
      </c>
      <c r="H5830" s="12"/>
      <c r="I5830" s="12"/>
      <c r="J5830" s="12"/>
      <c r="K5830" s="10"/>
      <c r="L5830" s="10"/>
      <c r="M5830" s="15"/>
    </row>
    <row r="5831" ht="12.75" customHeight="1">
      <c r="A5831" s="6" t="s">
        <v>28981</v>
      </c>
      <c r="B5831" s="7" t="s">
        <v>28982</v>
      </c>
      <c r="C5831" s="7" t="s">
        <v>28983</v>
      </c>
      <c r="D5831" s="7" t="s">
        <v>28984</v>
      </c>
      <c r="E5831" s="7" t="s">
        <v>345</v>
      </c>
      <c r="F5831" s="7" t="s">
        <v>28985</v>
      </c>
      <c r="G5831" s="7" t="s">
        <v>28986</v>
      </c>
      <c r="H5831" s="12"/>
      <c r="I5831" s="12"/>
      <c r="J5831" s="12"/>
      <c r="K5831" s="10"/>
      <c r="L5831" s="10"/>
      <c r="M5831" s="15"/>
    </row>
    <row r="5832" ht="12.75" customHeight="1">
      <c r="A5832" s="6" t="s">
        <v>28987</v>
      </c>
      <c r="B5832" s="7" t="s">
        <v>28988</v>
      </c>
      <c r="C5832" s="7"/>
      <c r="D5832" s="7" t="s">
        <v>28989</v>
      </c>
      <c r="E5832" s="7" t="s">
        <v>345</v>
      </c>
      <c r="F5832" s="7" t="s">
        <v>28990</v>
      </c>
      <c r="G5832" s="7" t="s">
        <v>28991</v>
      </c>
      <c r="H5832" s="12"/>
      <c r="I5832" s="12"/>
      <c r="J5832" s="12"/>
      <c r="K5832" s="10"/>
      <c r="L5832" s="10"/>
      <c r="M5832" s="15"/>
    </row>
    <row r="5833" ht="12.75" customHeight="1">
      <c r="A5833" s="6" t="s">
        <v>28992</v>
      </c>
      <c r="B5833" s="7" t="s">
        <v>28993</v>
      </c>
      <c r="C5833" s="7" t="s">
        <v>28994</v>
      </c>
      <c r="D5833" s="7" t="s">
        <v>13605</v>
      </c>
      <c r="E5833" s="7" t="s">
        <v>345</v>
      </c>
      <c r="F5833" s="7" t="s">
        <v>28995</v>
      </c>
      <c r="G5833" s="7" t="s">
        <v>28996</v>
      </c>
      <c r="H5833" s="12"/>
      <c r="I5833" s="12"/>
      <c r="J5833" s="12"/>
      <c r="K5833" s="10"/>
      <c r="L5833" s="10"/>
      <c r="M5833" s="15"/>
    </row>
    <row r="5834" ht="12.75" customHeight="1">
      <c r="A5834" s="6" t="s">
        <v>28997</v>
      </c>
      <c r="B5834" s="7" t="s">
        <v>28998</v>
      </c>
      <c r="C5834" s="7"/>
      <c r="D5834" s="7" t="s">
        <v>28368</v>
      </c>
      <c r="E5834" s="7" t="s">
        <v>345</v>
      </c>
      <c r="F5834" s="7" t="s">
        <v>9695</v>
      </c>
      <c r="G5834" s="7" t="s">
        <v>28999</v>
      </c>
      <c r="H5834" s="12"/>
      <c r="I5834" s="12"/>
      <c r="J5834" s="12"/>
      <c r="K5834" s="10"/>
      <c r="L5834" s="10"/>
      <c r="M5834" s="15"/>
    </row>
    <row r="5835" ht="12.75" customHeight="1">
      <c r="A5835" s="6" t="s">
        <v>29000</v>
      </c>
      <c r="B5835" s="7" t="s">
        <v>29001</v>
      </c>
      <c r="C5835" s="7" t="s">
        <v>29002</v>
      </c>
      <c r="D5835" s="7" t="s">
        <v>13508</v>
      </c>
      <c r="E5835" s="7" t="s">
        <v>345</v>
      </c>
      <c r="F5835" s="7" t="s">
        <v>29003</v>
      </c>
      <c r="G5835" s="7" t="s">
        <v>29004</v>
      </c>
      <c r="H5835" s="12"/>
      <c r="I5835" s="12"/>
      <c r="J5835" s="12"/>
      <c r="K5835" s="10"/>
      <c r="L5835" s="10"/>
      <c r="M5835" s="15"/>
    </row>
    <row r="5836" ht="12.75" customHeight="1">
      <c r="A5836" s="6" t="s">
        <v>29005</v>
      </c>
      <c r="B5836" s="7" t="s">
        <v>29006</v>
      </c>
      <c r="C5836" s="7" t="s">
        <v>29007</v>
      </c>
      <c r="D5836" s="7" t="s">
        <v>19309</v>
      </c>
      <c r="E5836" s="7"/>
      <c r="F5836" s="7" t="s">
        <v>29008</v>
      </c>
      <c r="G5836" s="7" t="s">
        <v>29009</v>
      </c>
      <c r="H5836" s="12"/>
      <c r="I5836" s="12"/>
      <c r="J5836" s="12"/>
      <c r="K5836" s="10"/>
      <c r="L5836" s="10"/>
      <c r="M5836" s="15"/>
    </row>
    <row r="5837" ht="12.75" customHeight="1">
      <c r="A5837" s="6" t="s">
        <v>29010</v>
      </c>
      <c r="B5837" s="7" t="s">
        <v>29011</v>
      </c>
      <c r="C5837" s="7"/>
      <c r="D5837" s="7" t="s">
        <v>29012</v>
      </c>
      <c r="E5837" s="7" t="s">
        <v>345</v>
      </c>
      <c r="F5837" s="7" t="s">
        <v>1259</v>
      </c>
      <c r="G5837" s="7" t="s">
        <v>29013</v>
      </c>
      <c r="H5837" s="12"/>
      <c r="I5837" s="12"/>
      <c r="J5837" s="12"/>
      <c r="K5837" s="10"/>
      <c r="L5837" s="10"/>
      <c r="M5837" s="15"/>
    </row>
    <row r="5838" ht="12.75" customHeight="1">
      <c r="A5838" s="6" t="s">
        <v>29014</v>
      </c>
      <c r="B5838" s="7" t="s">
        <v>29015</v>
      </c>
      <c r="C5838" s="7" t="s">
        <v>29016</v>
      </c>
      <c r="D5838" s="7" t="s">
        <v>29017</v>
      </c>
      <c r="E5838" s="7" t="s">
        <v>345</v>
      </c>
      <c r="F5838" s="7" t="s">
        <v>29018</v>
      </c>
      <c r="G5838" s="7" t="s">
        <v>29019</v>
      </c>
      <c r="H5838" s="12"/>
      <c r="I5838" s="12"/>
      <c r="J5838" s="12"/>
      <c r="K5838" s="10"/>
      <c r="L5838" s="10"/>
      <c r="M5838" s="15"/>
    </row>
    <row r="5839" ht="12.75" customHeight="1">
      <c r="A5839" s="6" t="s">
        <v>29020</v>
      </c>
      <c r="B5839" s="7" t="s">
        <v>29021</v>
      </c>
      <c r="C5839" s="7"/>
      <c r="D5839" s="7" t="s">
        <v>29022</v>
      </c>
      <c r="E5839" s="7" t="s">
        <v>345</v>
      </c>
      <c r="F5839" s="7" t="s">
        <v>953</v>
      </c>
      <c r="G5839" s="7" t="s">
        <v>949</v>
      </c>
      <c r="H5839" s="12"/>
      <c r="I5839" s="12"/>
      <c r="J5839" s="12"/>
      <c r="K5839" s="10"/>
      <c r="L5839" s="10"/>
      <c r="M5839" s="15"/>
    </row>
    <row r="5840" ht="12.75" customHeight="1">
      <c r="A5840" s="6" t="s">
        <v>29023</v>
      </c>
      <c r="B5840" s="7" t="s">
        <v>29024</v>
      </c>
      <c r="C5840" s="7" t="s">
        <v>29025</v>
      </c>
      <c r="D5840" s="7" t="s">
        <v>14691</v>
      </c>
      <c r="E5840" s="7" t="s">
        <v>242</v>
      </c>
      <c r="F5840" s="7" t="s">
        <v>29026</v>
      </c>
      <c r="G5840" s="7" t="s">
        <v>29027</v>
      </c>
      <c r="H5840" s="12"/>
      <c r="I5840" s="12"/>
      <c r="J5840" s="12"/>
      <c r="K5840" s="10"/>
      <c r="L5840" s="10"/>
      <c r="M5840" s="15"/>
    </row>
    <row r="5841" ht="12.75" customHeight="1">
      <c r="A5841" s="6" t="s">
        <v>29028</v>
      </c>
      <c r="B5841" s="7" t="s">
        <v>29029</v>
      </c>
      <c r="C5841" s="7" t="s">
        <v>29030</v>
      </c>
      <c r="D5841" s="7" t="s">
        <v>7501</v>
      </c>
      <c r="E5841" s="7" t="s">
        <v>345</v>
      </c>
      <c r="F5841" s="7" t="s">
        <v>29031</v>
      </c>
      <c r="G5841" s="7" t="s">
        <v>25714</v>
      </c>
      <c r="H5841" s="12"/>
      <c r="I5841" s="12"/>
      <c r="J5841" s="12"/>
      <c r="K5841" s="10"/>
      <c r="L5841" s="10"/>
      <c r="M5841" s="15"/>
    </row>
    <row r="5842" ht="12.75" customHeight="1">
      <c r="A5842" s="6" t="s">
        <v>29032</v>
      </c>
      <c r="B5842" s="7" t="s">
        <v>29033</v>
      </c>
      <c r="C5842" s="7" t="s">
        <v>29034</v>
      </c>
      <c r="D5842" s="7" t="s">
        <v>8775</v>
      </c>
      <c r="E5842" s="7" t="s">
        <v>242</v>
      </c>
      <c r="F5842" s="7" t="s">
        <v>7968</v>
      </c>
      <c r="G5842" s="7" t="s">
        <v>29035</v>
      </c>
      <c r="H5842" s="12"/>
      <c r="I5842" s="12"/>
      <c r="J5842" s="12"/>
      <c r="K5842" s="10"/>
      <c r="L5842" s="10"/>
      <c r="M5842" s="15"/>
    </row>
    <row r="5843" ht="12.75" customHeight="1">
      <c r="A5843" s="6" t="s">
        <v>29036</v>
      </c>
      <c r="B5843" s="7" t="s">
        <v>29037</v>
      </c>
      <c r="C5843" s="7" t="s">
        <v>29038</v>
      </c>
      <c r="D5843" s="7" t="s">
        <v>8775</v>
      </c>
      <c r="E5843" s="7" t="s">
        <v>242</v>
      </c>
      <c r="F5843" s="7" t="s">
        <v>29039</v>
      </c>
      <c r="G5843" s="7" t="s">
        <v>29040</v>
      </c>
      <c r="H5843" s="12"/>
      <c r="I5843" s="12"/>
      <c r="J5843" s="12"/>
      <c r="K5843" s="10"/>
      <c r="L5843" s="10"/>
      <c r="M5843" s="15"/>
    </row>
    <row r="5844" ht="12.75" customHeight="1">
      <c r="A5844" s="6" t="s">
        <v>29041</v>
      </c>
      <c r="B5844" s="7" t="s">
        <v>29042</v>
      </c>
      <c r="C5844" s="7" t="s">
        <v>29043</v>
      </c>
      <c r="D5844" s="7" t="s">
        <v>16284</v>
      </c>
      <c r="E5844" s="7" t="s">
        <v>345</v>
      </c>
      <c r="F5844" s="7" t="s">
        <v>29044</v>
      </c>
      <c r="G5844" s="7" t="s">
        <v>29045</v>
      </c>
      <c r="H5844" s="12"/>
      <c r="I5844" s="12"/>
      <c r="J5844" s="12"/>
      <c r="K5844" s="10"/>
      <c r="L5844" s="10"/>
      <c r="M5844" s="15"/>
    </row>
    <row r="5845" ht="12.75" customHeight="1">
      <c r="A5845" s="6" t="s">
        <v>29046</v>
      </c>
      <c r="B5845" s="7" t="s">
        <v>29047</v>
      </c>
      <c r="C5845" s="7" t="s">
        <v>29048</v>
      </c>
      <c r="D5845" s="7" t="s">
        <v>29049</v>
      </c>
      <c r="E5845" s="7" t="s">
        <v>345</v>
      </c>
      <c r="F5845" s="7" t="s">
        <v>29050</v>
      </c>
      <c r="G5845" s="7" t="s">
        <v>29051</v>
      </c>
      <c r="H5845" s="12"/>
      <c r="I5845" s="12"/>
      <c r="J5845" s="12"/>
      <c r="K5845" s="10"/>
      <c r="L5845" s="10"/>
      <c r="M5845" s="15"/>
    </row>
    <row r="5846" ht="12.75" customHeight="1">
      <c r="A5846" s="6" t="s">
        <v>29052</v>
      </c>
      <c r="B5846" s="7" t="s">
        <v>29053</v>
      </c>
      <c r="C5846" s="7" t="s">
        <v>29054</v>
      </c>
      <c r="D5846" s="7" t="s">
        <v>16924</v>
      </c>
      <c r="E5846" s="7" t="s">
        <v>345</v>
      </c>
      <c r="F5846" s="7" t="s">
        <v>29055</v>
      </c>
      <c r="G5846" s="7" t="s">
        <v>29056</v>
      </c>
      <c r="H5846" s="12"/>
      <c r="I5846" s="12"/>
      <c r="J5846" s="12"/>
      <c r="K5846" s="10"/>
      <c r="L5846" s="10"/>
      <c r="M5846" s="15"/>
    </row>
    <row r="5847" ht="12.75" customHeight="1">
      <c r="A5847" s="6" t="s">
        <v>29057</v>
      </c>
      <c r="B5847" s="7" t="s">
        <v>29058</v>
      </c>
      <c r="C5847" s="7" t="s">
        <v>29059</v>
      </c>
      <c r="D5847" s="7" t="s">
        <v>19537</v>
      </c>
      <c r="E5847" s="7" t="s">
        <v>242</v>
      </c>
      <c r="F5847" s="7" t="s">
        <v>11149</v>
      </c>
      <c r="G5847" s="7" t="s">
        <v>29060</v>
      </c>
      <c r="H5847" s="12"/>
      <c r="I5847" s="12"/>
      <c r="J5847" s="12"/>
      <c r="K5847" s="10"/>
      <c r="L5847" s="10"/>
      <c r="M5847" s="15"/>
    </row>
    <row r="5848" ht="12.75" customHeight="1">
      <c r="A5848" s="6" t="s">
        <v>29061</v>
      </c>
      <c r="B5848" s="7" t="s">
        <v>29062</v>
      </c>
      <c r="C5848" s="7" t="s">
        <v>29063</v>
      </c>
      <c r="D5848" s="7" t="s">
        <v>8226</v>
      </c>
      <c r="E5848" s="7" t="s">
        <v>345</v>
      </c>
      <c r="F5848" s="7" t="s">
        <v>21602</v>
      </c>
      <c r="G5848" s="7" t="s">
        <v>21603</v>
      </c>
      <c r="H5848" s="12"/>
      <c r="I5848" s="12"/>
      <c r="J5848" s="12"/>
      <c r="K5848" s="10"/>
      <c r="L5848" s="10"/>
      <c r="M5848" s="15"/>
    </row>
    <row r="5849" ht="12.75" customHeight="1">
      <c r="A5849" s="6" t="s">
        <v>29064</v>
      </c>
      <c r="B5849" s="7" t="s">
        <v>29065</v>
      </c>
      <c r="C5849" s="7" t="s">
        <v>29066</v>
      </c>
      <c r="D5849" s="7" t="s">
        <v>25627</v>
      </c>
      <c r="E5849" s="7" t="s">
        <v>242</v>
      </c>
      <c r="F5849" s="7" t="s">
        <v>29067</v>
      </c>
      <c r="G5849" s="7" t="s">
        <v>29068</v>
      </c>
      <c r="H5849" s="12"/>
      <c r="I5849" s="12"/>
      <c r="J5849" s="12"/>
      <c r="K5849" s="10"/>
      <c r="L5849" s="10"/>
      <c r="M5849" s="15"/>
    </row>
    <row r="5850" ht="12.75" customHeight="1">
      <c r="A5850" s="6" t="s">
        <v>29069</v>
      </c>
      <c r="B5850" s="7" t="s">
        <v>29070</v>
      </c>
      <c r="C5850" s="7" t="s">
        <v>29071</v>
      </c>
      <c r="D5850" s="7" t="s">
        <v>7716</v>
      </c>
      <c r="E5850" s="7" t="s">
        <v>242</v>
      </c>
      <c r="F5850" s="7" t="s">
        <v>29072</v>
      </c>
      <c r="G5850" s="7" t="s">
        <v>29073</v>
      </c>
      <c r="H5850" s="12"/>
      <c r="I5850" s="12"/>
      <c r="J5850" s="12"/>
      <c r="K5850" s="10"/>
      <c r="L5850" s="10"/>
      <c r="M5850" s="15"/>
    </row>
    <row r="5851" ht="12.75" customHeight="1">
      <c r="A5851" s="6" t="s">
        <v>29074</v>
      </c>
      <c r="B5851" s="7" t="s">
        <v>29075</v>
      </c>
      <c r="C5851" s="7" t="s">
        <v>29076</v>
      </c>
      <c r="D5851" s="7" t="s">
        <v>7716</v>
      </c>
      <c r="E5851" s="7" t="s">
        <v>242</v>
      </c>
      <c r="F5851" s="7" t="s">
        <v>29077</v>
      </c>
      <c r="G5851" s="7" t="s">
        <v>29078</v>
      </c>
      <c r="H5851" s="12"/>
      <c r="I5851" s="12"/>
      <c r="J5851" s="12"/>
      <c r="K5851" s="10"/>
      <c r="L5851" s="10"/>
      <c r="M5851" s="15"/>
    </row>
    <row r="5852" ht="12.75" customHeight="1">
      <c r="A5852" s="6" t="s">
        <v>29079</v>
      </c>
      <c r="B5852" s="7" t="s">
        <v>29080</v>
      </c>
      <c r="C5852" s="7" t="s">
        <v>29081</v>
      </c>
      <c r="D5852" s="7" t="s">
        <v>7716</v>
      </c>
      <c r="E5852" s="7" t="s">
        <v>242</v>
      </c>
      <c r="F5852" s="7" t="s">
        <v>29082</v>
      </c>
      <c r="G5852" s="7" t="s">
        <v>29083</v>
      </c>
      <c r="H5852" s="12"/>
      <c r="I5852" s="12"/>
      <c r="J5852" s="12"/>
      <c r="K5852" s="10"/>
      <c r="L5852" s="10"/>
      <c r="M5852" s="15"/>
    </row>
    <row r="5853" ht="12.75" customHeight="1">
      <c r="A5853" s="6" t="s">
        <v>29084</v>
      </c>
      <c r="B5853" s="7" t="s">
        <v>29085</v>
      </c>
      <c r="C5853" s="7" t="s">
        <v>29086</v>
      </c>
      <c r="D5853" s="7" t="s">
        <v>16918</v>
      </c>
      <c r="E5853" s="7" t="s">
        <v>345</v>
      </c>
      <c r="F5853" s="7" t="s">
        <v>29087</v>
      </c>
      <c r="G5853" s="7" t="s">
        <v>29088</v>
      </c>
      <c r="H5853" s="12"/>
      <c r="I5853" s="12"/>
      <c r="J5853" s="12"/>
      <c r="K5853" s="10"/>
      <c r="L5853" s="10"/>
      <c r="M5853" s="15"/>
    </row>
    <row r="5854" ht="12.75" customHeight="1">
      <c r="A5854" s="6" t="s">
        <v>29089</v>
      </c>
      <c r="B5854" s="7" t="s">
        <v>29090</v>
      </c>
      <c r="C5854" s="7" t="s">
        <v>29091</v>
      </c>
      <c r="D5854" s="7" t="s">
        <v>14762</v>
      </c>
      <c r="E5854" s="7" t="s">
        <v>345</v>
      </c>
      <c r="F5854" s="7" t="s">
        <v>29092</v>
      </c>
      <c r="G5854" s="7" t="s">
        <v>29093</v>
      </c>
      <c r="H5854" s="12"/>
      <c r="I5854" s="12"/>
      <c r="J5854" s="12"/>
      <c r="K5854" s="10"/>
      <c r="L5854" s="10"/>
      <c r="M5854" s="15"/>
    </row>
    <row r="5855" ht="12.75" customHeight="1">
      <c r="A5855" s="6" t="s">
        <v>29094</v>
      </c>
      <c r="B5855" s="7" t="s">
        <v>29095</v>
      </c>
      <c r="C5855" s="7" t="s">
        <v>29096</v>
      </c>
      <c r="D5855" s="7" t="s">
        <v>8297</v>
      </c>
      <c r="E5855" s="7" t="s">
        <v>345</v>
      </c>
      <c r="F5855" s="7" t="s">
        <v>29097</v>
      </c>
      <c r="G5855" s="7" t="s">
        <v>29098</v>
      </c>
      <c r="H5855" s="12"/>
      <c r="I5855" s="12"/>
      <c r="J5855" s="12"/>
      <c r="K5855" s="10"/>
      <c r="L5855" s="10"/>
      <c r="M5855" s="15"/>
    </row>
    <row r="5856" ht="12.75" customHeight="1">
      <c r="A5856" s="6" t="s">
        <v>29099</v>
      </c>
      <c r="B5856" s="7" t="s">
        <v>29100</v>
      </c>
      <c r="C5856" s="7" t="s">
        <v>29101</v>
      </c>
      <c r="D5856" s="7" t="s">
        <v>8297</v>
      </c>
      <c r="E5856" s="7" t="s">
        <v>345</v>
      </c>
      <c r="F5856" s="7" t="s">
        <v>29102</v>
      </c>
      <c r="G5856" s="7" t="s">
        <v>29103</v>
      </c>
      <c r="H5856" s="12"/>
      <c r="I5856" s="12"/>
      <c r="J5856" s="12"/>
      <c r="K5856" s="10"/>
      <c r="L5856" s="10"/>
      <c r="M5856" s="15"/>
    </row>
    <row r="5857" ht="12.75" customHeight="1">
      <c r="A5857" s="6" t="s">
        <v>29104</v>
      </c>
      <c r="B5857" s="7" t="s">
        <v>29105</v>
      </c>
      <c r="C5857" s="7" t="s">
        <v>29106</v>
      </c>
      <c r="D5857" s="7" t="s">
        <v>29107</v>
      </c>
      <c r="E5857" s="7" t="s">
        <v>345</v>
      </c>
      <c r="F5857" s="7" t="s">
        <v>29108</v>
      </c>
      <c r="G5857" s="7" t="s">
        <v>29109</v>
      </c>
      <c r="H5857" s="12"/>
      <c r="I5857" s="12"/>
      <c r="J5857" s="12"/>
      <c r="K5857" s="10"/>
      <c r="L5857" s="10"/>
      <c r="M5857" s="15"/>
    </row>
    <row r="5858" ht="12.75" customHeight="1">
      <c r="A5858" s="6" t="s">
        <v>29110</v>
      </c>
      <c r="B5858" s="7" t="s">
        <v>29111</v>
      </c>
      <c r="C5858" s="7" t="s">
        <v>29112</v>
      </c>
      <c r="D5858" s="7" t="s">
        <v>24151</v>
      </c>
      <c r="E5858" s="7" t="s">
        <v>345</v>
      </c>
      <c r="F5858" s="7" t="s">
        <v>29113</v>
      </c>
      <c r="G5858" s="7" t="s">
        <v>29114</v>
      </c>
      <c r="H5858" s="12"/>
      <c r="I5858" s="12"/>
      <c r="J5858" s="12"/>
      <c r="K5858" s="10"/>
      <c r="L5858" s="10"/>
      <c r="M5858" s="15"/>
    </row>
    <row r="5859" ht="12.75" customHeight="1">
      <c r="A5859" s="6" t="s">
        <v>29115</v>
      </c>
      <c r="B5859" s="7" t="s">
        <v>29116</v>
      </c>
      <c r="C5859" s="7" t="s">
        <v>29117</v>
      </c>
      <c r="D5859" s="7" t="s">
        <v>24151</v>
      </c>
      <c r="E5859" s="7" t="s">
        <v>242</v>
      </c>
      <c r="F5859" s="7" t="s">
        <v>29118</v>
      </c>
      <c r="G5859" s="7" t="s">
        <v>29119</v>
      </c>
      <c r="H5859" s="12"/>
      <c r="I5859" s="12"/>
      <c r="J5859" s="12"/>
      <c r="K5859" s="10"/>
      <c r="L5859" s="10"/>
      <c r="M5859" s="15"/>
    </row>
    <row r="5860" ht="12.75" customHeight="1">
      <c r="A5860" s="6" t="s">
        <v>29120</v>
      </c>
      <c r="B5860" s="7" t="s">
        <v>29121</v>
      </c>
      <c r="C5860" s="7" t="s">
        <v>29122</v>
      </c>
      <c r="D5860" s="7" t="s">
        <v>5087</v>
      </c>
      <c r="E5860" s="7" t="s">
        <v>345</v>
      </c>
      <c r="F5860" s="7" t="s">
        <v>18111</v>
      </c>
      <c r="G5860" s="7" t="s">
        <v>29123</v>
      </c>
      <c r="H5860" s="12"/>
      <c r="I5860" s="12"/>
      <c r="J5860" s="12"/>
      <c r="K5860" s="10"/>
      <c r="L5860" s="10"/>
      <c r="M5860" s="15"/>
    </row>
    <row r="5861" ht="12.75" customHeight="1">
      <c r="A5861" s="6" t="s">
        <v>29124</v>
      </c>
      <c r="B5861" s="7" t="s">
        <v>29125</v>
      </c>
      <c r="C5861" s="7" t="s">
        <v>29126</v>
      </c>
      <c r="D5861" s="7" t="s">
        <v>15301</v>
      </c>
      <c r="E5861" s="7" t="s">
        <v>345</v>
      </c>
      <c r="F5861" s="7" t="s">
        <v>29127</v>
      </c>
      <c r="G5861" s="7" t="s">
        <v>29128</v>
      </c>
      <c r="H5861" s="12"/>
      <c r="I5861" s="12"/>
      <c r="J5861" s="12"/>
      <c r="K5861" s="10"/>
      <c r="L5861" s="10"/>
      <c r="M5861" s="15"/>
    </row>
    <row r="5862" ht="12.75" customHeight="1">
      <c r="A5862" s="6" t="s">
        <v>29129</v>
      </c>
      <c r="B5862" s="7" t="s">
        <v>29130</v>
      </c>
      <c r="C5862" s="7" t="s">
        <v>29131</v>
      </c>
      <c r="D5862" s="7" t="s">
        <v>15301</v>
      </c>
      <c r="E5862" s="7" t="s">
        <v>345</v>
      </c>
      <c r="F5862" s="7" t="s">
        <v>29132</v>
      </c>
      <c r="G5862" s="7" t="s">
        <v>29133</v>
      </c>
      <c r="H5862" s="12"/>
      <c r="I5862" s="12"/>
      <c r="J5862" s="12"/>
      <c r="K5862" s="10"/>
      <c r="L5862" s="10"/>
      <c r="M5862" s="15"/>
    </row>
    <row r="5863" ht="12.75" customHeight="1">
      <c r="A5863" s="6" t="s">
        <v>29134</v>
      </c>
      <c r="B5863" s="7" t="s">
        <v>29135</v>
      </c>
      <c r="C5863" s="7"/>
      <c r="D5863" s="7" t="s">
        <v>13317</v>
      </c>
      <c r="E5863" s="7" t="s">
        <v>345</v>
      </c>
      <c r="F5863" s="7" t="s">
        <v>13318</v>
      </c>
      <c r="G5863" s="7" t="s">
        <v>13319</v>
      </c>
      <c r="H5863" s="12"/>
      <c r="I5863" s="12"/>
      <c r="J5863" s="12"/>
      <c r="K5863" s="10"/>
      <c r="L5863" s="10"/>
      <c r="M5863" s="15"/>
    </row>
    <row r="5864" ht="12.75" customHeight="1">
      <c r="A5864" s="6" t="s">
        <v>29136</v>
      </c>
      <c r="B5864" s="7" t="s">
        <v>29137</v>
      </c>
      <c r="C5864" s="7" t="s">
        <v>29138</v>
      </c>
      <c r="D5864" s="7" t="s">
        <v>13317</v>
      </c>
      <c r="E5864" s="7" t="s">
        <v>345</v>
      </c>
      <c r="F5864" s="7" t="s">
        <v>1488</v>
      </c>
      <c r="G5864" s="7" t="s">
        <v>29139</v>
      </c>
      <c r="H5864" s="12"/>
      <c r="I5864" s="12"/>
      <c r="J5864" s="12"/>
      <c r="K5864" s="10"/>
      <c r="L5864" s="10"/>
      <c r="M5864" s="15"/>
    </row>
    <row r="5865" ht="12.75" customHeight="1">
      <c r="A5865" s="6" t="s">
        <v>29140</v>
      </c>
      <c r="B5865" s="7" t="s">
        <v>29141</v>
      </c>
      <c r="C5865" s="7" t="s">
        <v>29142</v>
      </c>
      <c r="D5865" s="7" t="s">
        <v>13317</v>
      </c>
      <c r="E5865" s="7" t="s">
        <v>345</v>
      </c>
      <c r="F5865" s="7" t="s">
        <v>29143</v>
      </c>
      <c r="G5865" s="7" t="s">
        <v>29144</v>
      </c>
      <c r="H5865" s="12"/>
      <c r="I5865" s="12"/>
      <c r="J5865" s="12"/>
      <c r="K5865" s="10"/>
      <c r="L5865" s="10"/>
      <c r="M5865" s="15"/>
    </row>
    <row r="5866" ht="12.75" customHeight="1">
      <c r="A5866" s="6" t="s">
        <v>29145</v>
      </c>
      <c r="B5866" s="7" t="s">
        <v>29146</v>
      </c>
      <c r="C5866" s="7" t="s">
        <v>29147</v>
      </c>
      <c r="D5866" s="7" t="s">
        <v>13317</v>
      </c>
      <c r="E5866" s="7" t="s">
        <v>345</v>
      </c>
      <c r="F5866" s="7" t="s">
        <v>29148</v>
      </c>
      <c r="G5866" s="7" t="s">
        <v>15161</v>
      </c>
      <c r="H5866" s="12"/>
      <c r="I5866" s="12"/>
      <c r="J5866" s="12"/>
      <c r="K5866" s="10"/>
      <c r="L5866" s="10"/>
      <c r="M5866" s="15"/>
    </row>
    <row r="5867" ht="12.75" customHeight="1">
      <c r="A5867" s="6" t="s">
        <v>29149</v>
      </c>
      <c r="B5867" s="7" t="s">
        <v>29150</v>
      </c>
      <c r="C5867" s="7" t="s">
        <v>29151</v>
      </c>
      <c r="D5867" s="7" t="s">
        <v>13317</v>
      </c>
      <c r="E5867" s="7" t="s">
        <v>345</v>
      </c>
      <c r="F5867" s="7" t="s">
        <v>29152</v>
      </c>
      <c r="G5867" s="7" t="s">
        <v>29153</v>
      </c>
      <c r="H5867" s="12"/>
      <c r="I5867" s="12"/>
      <c r="J5867" s="12"/>
      <c r="K5867" s="10"/>
      <c r="L5867" s="10"/>
      <c r="M5867" s="15"/>
    </row>
    <row r="5868" ht="12.75" customHeight="1">
      <c r="A5868" s="6" t="s">
        <v>29154</v>
      </c>
      <c r="B5868" s="7" t="s">
        <v>29155</v>
      </c>
      <c r="C5868" s="7" t="s">
        <v>29156</v>
      </c>
      <c r="D5868" s="7" t="s">
        <v>13317</v>
      </c>
      <c r="E5868" s="7" t="s">
        <v>345</v>
      </c>
      <c r="F5868" s="7" t="s">
        <v>29157</v>
      </c>
      <c r="G5868" s="7" t="s">
        <v>29158</v>
      </c>
      <c r="H5868" s="12"/>
      <c r="I5868" s="12"/>
      <c r="J5868" s="12"/>
      <c r="K5868" s="10"/>
      <c r="L5868" s="10"/>
      <c r="M5868" s="15"/>
    </row>
    <row r="5869" ht="12.75" customHeight="1">
      <c r="A5869" s="6" t="s">
        <v>29159</v>
      </c>
      <c r="B5869" s="7" t="s">
        <v>29160</v>
      </c>
      <c r="C5869" s="7" t="s">
        <v>29161</v>
      </c>
      <c r="D5869" s="7" t="s">
        <v>13317</v>
      </c>
      <c r="E5869" s="7" t="s">
        <v>345</v>
      </c>
      <c r="F5869" s="7" t="s">
        <v>29162</v>
      </c>
      <c r="G5869" s="7" t="s">
        <v>29163</v>
      </c>
      <c r="H5869" s="12"/>
      <c r="I5869" s="12"/>
      <c r="J5869" s="12"/>
      <c r="K5869" s="10"/>
      <c r="L5869" s="10"/>
      <c r="M5869" s="15"/>
    </row>
    <row r="5870" ht="12.75" customHeight="1">
      <c r="A5870" s="6" t="s">
        <v>29164</v>
      </c>
      <c r="B5870" s="7" t="s">
        <v>29165</v>
      </c>
      <c r="C5870" s="7" t="s">
        <v>29166</v>
      </c>
      <c r="D5870" s="7" t="s">
        <v>14543</v>
      </c>
      <c r="E5870" s="7" t="s">
        <v>345</v>
      </c>
      <c r="F5870" s="7" t="s">
        <v>29167</v>
      </c>
      <c r="G5870" s="7" t="s">
        <v>29168</v>
      </c>
      <c r="H5870" s="12"/>
      <c r="I5870" s="12"/>
      <c r="J5870" s="12"/>
      <c r="K5870" s="10"/>
      <c r="L5870" s="10"/>
      <c r="M5870" s="15"/>
    </row>
    <row r="5871" ht="12.75" customHeight="1">
      <c r="A5871" s="6" t="s">
        <v>29169</v>
      </c>
      <c r="B5871" s="7" t="s">
        <v>29170</v>
      </c>
      <c r="C5871" s="7" t="s">
        <v>29171</v>
      </c>
      <c r="D5871" s="7" t="s">
        <v>15727</v>
      </c>
      <c r="E5871" s="7" t="s">
        <v>345</v>
      </c>
      <c r="F5871" s="7" t="s">
        <v>29172</v>
      </c>
      <c r="G5871" s="7" t="s">
        <v>29173</v>
      </c>
      <c r="H5871" s="12"/>
      <c r="I5871" s="12"/>
      <c r="J5871" s="12"/>
      <c r="K5871" s="10"/>
      <c r="L5871" s="10"/>
      <c r="M5871" s="15"/>
    </row>
    <row r="5872" ht="12.75" customHeight="1">
      <c r="A5872" s="6" t="s">
        <v>29174</v>
      </c>
      <c r="B5872" s="7" t="s">
        <v>29175</v>
      </c>
      <c r="C5872" s="7" t="s">
        <v>29176</v>
      </c>
      <c r="D5872" s="7" t="s">
        <v>29177</v>
      </c>
      <c r="E5872" s="7" t="s">
        <v>345</v>
      </c>
      <c r="F5872" s="7" t="s">
        <v>29178</v>
      </c>
      <c r="G5872" s="7" t="s">
        <v>29179</v>
      </c>
      <c r="H5872" s="12"/>
      <c r="I5872" s="12"/>
      <c r="J5872" s="12"/>
      <c r="K5872" s="10"/>
      <c r="L5872" s="10"/>
      <c r="M5872" s="15"/>
    </row>
    <row r="5873" ht="12.75" customHeight="1">
      <c r="A5873" s="6" t="s">
        <v>29180</v>
      </c>
      <c r="B5873" s="7" t="s">
        <v>29181</v>
      </c>
      <c r="C5873" s="7" t="s">
        <v>29182</v>
      </c>
      <c r="D5873" s="7" t="s">
        <v>20787</v>
      </c>
      <c r="E5873" s="7" t="s">
        <v>345</v>
      </c>
      <c r="F5873" s="7" t="s">
        <v>29183</v>
      </c>
      <c r="G5873" s="7" t="s">
        <v>29184</v>
      </c>
      <c r="H5873" s="12"/>
      <c r="I5873" s="12"/>
      <c r="J5873" s="12"/>
      <c r="K5873" s="10"/>
      <c r="L5873" s="10"/>
      <c r="M5873" s="15"/>
    </row>
    <row r="5874" ht="12.75" customHeight="1">
      <c r="A5874" s="6" t="s">
        <v>29185</v>
      </c>
      <c r="B5874" s="7" t="s">
        <v>29186</v>
      </c>
      <c r="C5874" s="7" t="s">
        <v>29187</v>
      </c>
      <c r="D5874" s="7" t="s">
        <v>25406</v>
      </c>
      <c r="E5874" s="7" t="s">
        <v>345</v>
      </c>
      <c r="F5874" s="7" t="s">
        <v>29188</v>
      </c>
      <c r="G5874" s="7" t="s">
        <v>29189</v>
      </c>
      <c r="H5874" s="12"/>
      <c r="I5874" s="12"/>
      <c r="J5874" s="12"/>
      <c r="K5874" s="10"/>
      <c r="L5874" s="10"/>
      <c r="M5874" s="15"/>
    </row>
    <row r="5875" ht="12.75" customHeight="1">
      <c r="A5875" s="6" t="s">
        <v>29190</v>
      </c>
      <c r="B5875" s="7" t="s">
        <v>29191</v>
      </c>
      <c r="C5875" s="7" t="s">
        <v>29192</v>
      </c>
      <c r="D5875" s="7" t="s">
        <v>25406</v>
      </c>
      <c r="E5875" s="7" t="s">
        <v>345</v>
      </c>
      <c r="F5875" s="7" t="s">
        <v>29193</v>
      </c>
      <c r="G5875" s="7" t="s">
        <v>29194</v>
      </c>
      <c r="H5875" s="12"/>
      <c r="I5875" s="12"/>
      <c r="J5875" s="12"/>
      <c r="K5875" s="10"/>
      <c r="L5875" s="10"/>
      <c r="M5875" s="15"/>
    </row>
    <row r="5876" ht="12.75" customHeight="1">
      <c r="A5876" s="6" t="s">
        <v>29195</v>
      </c>
      <c r="B5876" s="7" t="s">
        <v>29196</v>
      </c>
      <c r="C5876" s="7" t="s">
        <v>29197</v>
      </c>
      <c r="D5876" s="7" t="s">
        <v>13526</v>
      </c>
      <c r="E5876" s="7" t="s">
        <v>345</v>
      </c>
      <c r="F5876" s="7" t="s">
        <v>29198</v>
      </c>
      <c r="G5876" s="7" t="s">
        <v>29199</v>
      </c>
      <c r="H5876" s="12"/>
      <c r="I5876" s="12"/>
      <c r="J5876" s="12"/>
      <c r="K5876" s="10"/>
      <c r="L5876" s="10"/>
      <c r="M5876" s="15"/>
    </row>
    <row r="5877" ht="12.75" customHeight="1">
      <c r="A5877" s="6" t="s">
        <v>29200</v>
      </c>
      <c r="B5877" s="7" t="s">
        <v>29201</v>
      </c>
      <c r="C5877" s="7" t="s">
        <v>29202</v>
      </c>
      <c r="D5877" s="7" t="s">
        <v>13491</v>
      </c>
      <c r="E5877" s="7" t="s">
        <v>345</v>
      </c>
      <c r="F5877" s="7" t="s">
        <v>29203</v>
      </c>
      <c r="G5877" s="7" t="s">
        <v>29204</v>
      </c>
      <c r="H5877" s="12"/>
      <c r="I5877" s="12"/>
      <c r="J5877" s="12"/>
      <c r="K5877" s="10"/>
      <c r="L5877" s="10"/>
      <c r="M5877" s="15"/>
    </row>
    <row r="5878" ht="12.75" customHeight="1">
      <c r="A5878" s="6" t="s">
        <v>29205</v>
      </c>
      <c r="B5878" s="7" t="s">
        <v>29206</v>
      </c>
      <c r="C5878" s="7" t="s">
        <v>29207</v>
      </c>
      <c r="D5878" s="7" t="s">
        <v>15145</v>
      </c>
      <c r="E5878" s="7" t="s">
        <v>345</v>
      </c>
      <c r="F5878" s="7" t="s">
        <v>29208</v>
      </c>
      <c r="G5878" s="7" t="s">
        <v>29209</v>
      </c>
      <c r="H5878" s="12"/>
      <c r="I5878" s="12"/>
      <c r="J5878" s="12"/>
      <c r="K5878" s="10"/>
      <c r="L5878" s="10"/>
      <c r="M5878" s="15"/>
    </row>
    <row r="5879" ht="12.75" customHeight="1">
      <c r="A5879" s="6" t="s">
        <v>29210</v>
      </c>
      <c r="B5879" s="7" t="s">
        <v>29211</v>
      </c>
      <c r="C5879" s="7" t="s">
        <v>29212</v>
      </c>
      <c r="D5879" s="7" t="s">
        <v>29213</v>
      </c>
      <c r="E5879" s="7" t="s">
        <v>345</v>
      </c>
      <c r="F5879" s="7" t="s">
        <v>29214</v>
      </c>
      <c r="G5879" s="7" t="s">
        <v>29215</v>
      </c>
      <c r="H5879" s="12"/>
      <c r="I5879" s="12"/>
      <c r="J5879" s="12"/>
      <c r="K5879" s="10"/>
      <c r="L5879" s="10"/>
      <c r="M5879" s="15"/>
    </row>
    <row r="5880" ht="12.75" customHeight="1">
      <c r="A5880" s="6" t="s">
        <v>29216</v>
      </c>
      <c r="B5880" s="7" t="s">
        <v>29217</v>
      </c>
      <c r="C5880" s="7" t="s">
        <v>29218</v>
      </c>
      <c r="D5880" s="7" t="s">
        <v>19668</v>
      </c>
      <c r="E5880" s="7" t="s">
        <v>345</v>
      </c>
      <c r="F5880" s="7" t="s">
        <v>29219</v>
      </c>
      <c r="G5880" s="7" t="s">
        <v>29220</v>
      </c>
      <c r="H5880" s="12"/>
      <c r="I5880" s="12"/>
      <c r="J5880" s="12"/>
      <c r="K5880" s="10"/>
      <c r="L5880" s="10"/>
      <c r="M5880" s="15"/>
    </row>
    <row r="5881" ht="12.75" customHeight="1">
      <c r="A5881" s="6" t="s">
        <v>29221</v>
      </c>
      <c r="B5881" s="7" t="s">
        <v>29222</v>
      </c>
      <c r="C5881" s="7" t="s">
        <v>29223</v>
      </c>
      <c r="D5881" s="7" t="s">
        <v>17978</v>
      </c>
      <c r="E5881" s="7" t="s">
        <v>345</v>
      </c>
      <c r="F5881" s="7" t="s">
        <v>28254</v>
      </c>
      <c r="G5881" s="7" t="s">
        <v>29224</v>
      </c>
      <c r="H5881" s="12"/>
      <c r="I5881" s="12"/>
      <c r="J5881" s="12"/>
      <c r="K5881" s="10"/>
      <c r="L5881" s="10"/>
      <c r="M5881" s="15"/>
    </row>
    <row r="5882" ht="12.75" customHeight="1">
      <c r="A5882" s="6" t="s">
        <v>29225</v>
      </c>
      <c r="B5882" s="7" t="s">
        <v>29226</v>
      </c>
      <c r="C5882" s="7" t="s">
        <v>29227</v>
      </c>
      <c r="D5882" s="7" t="s">
        <v>14419</v>
      </c>
      <c r="E5882" s="7" t="s">
        <v>345</v>
      </c>
      <c r="F5882" s="7" t="s">
        <v>29228</v>
      </c>
      <c r="G5882" s="7" t="s">
        <v>29229</v>
      </c>
      <c r="H5882" s="12"/>
      <c r="I5882" s="12"/>
      <c r="J5882" s="12"/>
      <c r="K5882" s="10"/>
      <c r="L5882" s="10"/>
      <c r="M5882" s="15"/>
    </row>
    <row r="5883" ht="12.75" customHeight="1">
      <c r="A5883" s="6" t="s">
        <v>29230</v>
      </c>
      <c r="B5883" s="7" t="s">
        <v>29231</v>
      </c>
      <c r="C5883" s="7" t="s">
        <v>29232</v>
      </c>
      <c r="D5883" s="7" t="s">
        <v>13526</v>
      </c>
      <c r="E5883" s="7" t="s">
        <v>345</v>
      </c>
      <c r="F5883" s="7" t="s">
        <v>29233</v>
      </c>
      <c r="G5883" s="7" t="s">
        <v>29234</v>
      </c>
      <c r="H5883" s="12"/>
      <c r="I5883" s="12"/>
      <c r="J5883" s="12"/>
      <c r="K5883" s="10"/>
      <c r="L5883" s="10"/>
      <c r="M5883" s="15"/>
    </row>
    <row r="5884" ht="12.75" customHeight="1">
      <c r="A5884" s="6" t="s">
        <v>29235</v>
      </c>
      <c r="B5884" s="7" t="s">
        <v>29236</v>
      </c>
      <c r="C5884" s="7" t="s">
        <v>29237</v>
      </c>
      <c r="D5884" s="7" t="s">
        <v>13508</v>
      </c>
      <c r="E5884" s="7" t="s">
        <v>345</v>
      </c>
      <c r="F5884" s="7" t="s">
        <v>29238</v>
      </c>
      <c r="G5884" s="7" t="s">
        <v>29239</v>
      </c>
      <c r="H5884" s="12"/>
      <c r="I5884" s="12"/>
      <c r="J5884" s="12"/>
      <c r="K5884" s="10"/>
      <c r="L5884" s="10"/>
      <c r="M5884" s="15"/>
    </row>
    <row r="5885" ht="12.75" customHeight="1">
      <c r="A5885" s="6" t="s">
        <v>29240</v>
      </c>
      <c r="B5885" s="7" t="s">
        <v>29241</v>
      </c>
      <c r="C5885" s="7" t="s">
        <v>29242</v>
      </c>
      <c r="D5885" s="7" t="s">
        <v>13508</v>
      </c>
      <c r="E5885" s="7" t="s">
        <v>345</v>
      </c>
      <c r="F5885" s="7" t="s">
        <v>29243</v>
      </c>
      <c r="G5885" s="7" t="s">
        <v>29244</v>
      </c>
      <c r="H5885" s="12"/>
      <c r="I5885" s="12"/>
      <c r="J5885" s="12"/>
      <c r="K5885" s="10"/>
      <c r="L5885" s="10"/>
      <c r="M5885" s="15"/>
    </row>
    <row r="5886" ht="12.75" customHeight="1">
      <c r="A5886" s="6" t="s">
        <v>29245</v>
      </c>
      <c r="B5886" s="7" t="s">
        <v>29246</v>
      </c>
      <c r="C5886" s="7" t="s">
        <v>29247</v>
      </c>
      <c r="D5886" s="7" t="s">
        <v>13526</v>
      </c>
      <c r="E5886" s="7" t="s">
        <v>345</v>
      </c>
      <c r="F5886" s="7" t="s">
        <v>29248</v>
      </c>
      <c r="G5886" s="7" t="s">
        <v>29249</v>
      </c>
      <c r="H5886" s="12"/>
      <c r="I5886" s="12"/>
      <c r="J5886" s="12"/>
      <c r="K5886" s="10"/>
      <c r="L5886" s="10"/>
      <c r="M5886" s="15"/>
    </row>
    <row r="5887" ht="12.75" customHeight="1">
      <c r="A5887" s="6" t="s">
        <v>29250</v>
      </c>
      <c r="B5887" s="7" t="s">
        <v>29251</v>
      </c>
      <c r="C5887" s="7" t="s">
        <v>29252</v>
      </c>
      <c r="D5887" s="7" t="s">
        <v>29253</v>
      </c>
      <c r="E5887" s="7" t="s">
        <v>345</v>
      </c>
      <c r="F5887" s="7" t="s">
        <v>29254</v>
      </c>
      <c r="G5887" s="7" t="s">
        <v>29255</v>
      </c>
      <c r="H5887" s="12"/>
      <c r="I5887" s="12"/>
      <c r="J5887" s="12"/>
      <c r="K5887" s="10"/>
      <c r="L5887" s="10"/>
      <c r="M5887" s="15"/>
    </row>
    <row r="5888" ht="12.75" customHeight="1">
      <c r="A5888" s="6" t="s">
        <v>29256</v>
      </c>
      <c r="B5888" s="7" t="s">
        <v>29257</v>
      </c>
      <c r="C5888" s="7" t="s">
        <v>29258</v>
      </c>
      <c r="D5888" s="7" t="s">
        <v>16278</v>
      </c>
      <c r="E5888" s="7" t="s">
        <v>345</v>
      </c>
      <c r="F5888" s="7" t="s">
        <v>29259</v>
      </c>
      <c r="G5888" s="7" t="s">
        <v>29260</v>
      </c>
      <c r="H5888" s="12"/>
      <c r="I5888" s="12"/>
      <c r="J5888" s="12"/>
      <c r="K5888" s="10"/>
      <c r="L5888" s="10"/>
      <c r="M5888" s="15"/>
    </row>
    <row r="5889" ht="12.75" customHeight="1">
      <c r="A5889" s="6" t="s">
        <v>29261</v>
      </c>
      <c r="B5889" s="7" t="s">
        <v>29262</v>
      </c>
      <c r="C5889" s="7" t="s">
        <v>29263</v>
      </c>
      <c r="D5889" s="7" t="s">
        <v>27677</v>
      </c>
      <c r="E5889" s="7" t="s">
        <v>242</v>
      </c>
      <c r="F5889" s="7" t="s">
        <v>29264</v>
      </c>
      <c r="G5889" s="7" t="s">
        <v>29265</v>
      </c>
      <c r="H5889" s="12"/>
      <c r="I5889" s="12"/>
      <c r="J5889" s="12"/>
      <c r="K5889" s="10"/>
      <c r="L5889" s="10"/>
      <c r="M5889" s="15"/>
    </row>
    <row r="5890" ht="12.75" customHeight="1">
      <c r="A5890" s="6" t="s">
        <v>29266</v>
      </c>
      <c r="B5890" s="7" t="s">
        <v>29267</v>
      </c>
      <c r="C5890" s="7" t="s">
        <v>29268</v>
      </c>
      <c r="D5890" s="7" t="s">
        <v>29269</v>
      </c>
      <c r="E5890" s="7" t="s">
        <v>345</v>
      </c>
      <c r="F5890" s="7" t="s">
        <v>2830</v>
      </c>
      <c r="G5890" s="7" t="s">
        <v>29270</v>
      </c>
      <c r="H5890" s="12"/>
      <c r="I5890" s="12"/>
      <c r="J5890" s="12"/>
      <c r="K5890" s="10"/>
      <c r="L5890" s="10"/>
      <c r="M5890" s="15"/>
    </row>
    <row r="5891" ht="12.75" customHeight="1">
      <c r="A5891" s="6" t="s">
        <v>29271</v>
      </c>
      <c r="B5891" s="7" t="s">
        <v>29272</v>
      </c>
      <c r="C5891" s="7" t="s">
        <v>29273</v>
      </c>
      <c r="D5891" s="7" t="s">
        <v>25962</v>
      </c>
      <c r="E5891" s="7" t="s">
        <v>345</v>
      </c>
      <c r="F5891" s="7" t="s">
        <v>29274</v>
      </c>
      <c r="G5891" s="7" t="s">
        <v>29275</v>
      </c>
      <c r="H5891" s="12"/>
      <c r="I5891" s="12"/>
      <c r="J5891" s="12"/>
      <c r="K5891" s="10"/>
      <c r="L5891" s="10"/>
      <c r="M5891" s="15"/>
    </row>
    <row r="5892" ht="12.75" customHeight="1">
      <c r="A5892" s="6" t="s">
        <v>29276</v>
      </c>
      <c r="B5892" s="7" t="s">
        <v>29277</v>
      </c>
      <c r="C5892" s="7" t="s">
        <v>29278</v>
      </c>
      <c r="D5892" s="7" t="s">
        <v>29279</v>
      </c>
      <c r="E5892" s="7" t="s">
        <v>345</v>
      </c>
      <c r="F5892" s="7" t="s">
        <v>29280</v>
      </c>
      <c r="G5892" s="7" t="s">
        <v>29281</v>
      </c>
      <c r="H5892" s="12"/>
      <c r="I5892" s="12"/>
      <c r="J5892" s="12"/>
      <c r="K5892" s="10"/>
      <c r="L5892" s="10"/>
      <c r="M5892" s="15"/>
    </row>
    <row r="5893" ht="12.75" customHeight="1">
      <c r="A5893" s="6" t="s">
        <v>29282</v>
      </c>
      <c r="B5893" s="7" t="s">
        <v>29283</v>
      </c>
      <c r="C5893" s="7" t="s">
        <v>29284</v>
      </c>
      <c r="D5893" s="7" t="s">
        <v>24115</v>
      </c>
      <c r="E5893" s="7" t="s">
        <v>345</v>
      </c>
      <c r="F5893" s="7" t="s">
        <v>29285</v>
      </c>
      <c r="G5893" s="7" t="s">
        <v>29286</v>
      </c>
      <c r="H5893" s="12"/>
      <c r="I5893" s="12"/>
      <c r="J5893" s="12"/>
      <c r="K5893" s="10"/>
      <c r="L5893" s="10"/>
      <c r="M5893" s="15"/>
    </row>
    <row r="5894" ht="12.75" customHeight="1">
      <c r="A5894" s="6" t="s">
        <v>29287</v>
      </c>
      <c r="B5894" s="7" t="s">
        <v>29288</v>
      </c>
      <c r="C5894" s="7" t="s">
        <v>29289</v>
      </c>
      <c r="D5894" s="7" t="s">
        <v>14933</v>
      </c>
      <c r="E5894" s="7" t="s">
        <v>345</v>
      </c>
      <c r="F5894" s="7" t="s">
        <v>26994</v>
      </c>
      <c r="G5894" s="7" t="s">
        <v>26995</v>
      </c>
      <c r="H5894" s="12"/>
      <c r="I5894" s="12"/>
      <c r="J5894" s="12"/>
      <c r="K5894" s="10"/>
      <c r="L5894" s="10"/>
      <c r="M5894" s="15"/>
    </row>
    <row r="5895" ht="12.75" customHeight="1">
      <c r="A5895" s="6" t="s">
        <v>29290</v>
      </c>
      <c r="B5895" s="7" t="s">
        <v>29291</v>
      </c>
      <c r="C5895" s="7" t="s">
        <v>29292</v>
      </c>
      <c r="D5895" s="7" t="s">
        <v>16449</v>
      </c>
      <c r="E5895" s="7" t="s">
        <v>345</v>
      </c>
      <c r="F5895" s="7" t="s">
        <v>29293</v>
      </c>
      <c r="G5895" s="7" t="s">
        <v>29294</v>
      </c>
      <c r="H5895" s="12"/>
      <c r="I5895" s="12"/>
      <c r="J5895" s="12"/>
      <c r="K5895" s="10"/>
      <c r="L5895" s="10"/>
      <c r="M5895" s="15"/>
    </row>
    <row r="5896" ht="12.75" customHeight="1">
      <c r="A5896" s="6" t="s">
        <v>29295</v>
      </c>
      <c r="B5896" s="7" t="s">
        <v>29296</v>
      </c>
      <c r="C5896" s="7" t="s">
        <v>29297</v>
      </c>
      <c r="D5896" s="7" t="s">
        <v>18087</v>
      </c>
      <c r="E5896" s="7" t="s">
        <v>345</v>
      </c>
      <c r="F5896" s="7" t="s">
        <v>27149</v>
      </c>
      <c r="G5896" s="7" t="s">
        <v>29298</v>
      </c>
      <c r="H5896" s="12"/>
      <c r="I5896" s="12"/>
      <c r="J5896" s="12"/>
      <c r="K5896" s="10"/>
      <c r="L5896" s="10"/>
      <c r="M5896" s="15"/>
    </row>
    <row r="5897" ht="12.75" customHeight="1">
      <c r="A5897" s="6" t="s">
        <v>29299</v>
      </c>
      <c r="B5897" s="7" t="s">
        <v>29300</v>
      </c>
      <c r="C5897" s="7" t="s">
        <v>29301</v>
      </c>
      <c r="D5897" s="7" t="s">
        <v>29302</v>
      </c>
      <c r="E5897" s="7" t="s">
        <v>345</v>
      </c>
      <c r="F5897" s="7" t="s">
        <v>29303</v>
      </c>
      <c r="G5897" s="7" t="s">
        <v>29304</v>
      </c>
      <c r="H5897" s="12"/>
      <c r="I5897" s="12"/>
      <c r="J5897" s="12"/>
      <c r="K5897" s="10"/>
      <c r="L5897" s="10"/>
      <c r="M5897" s="15"/>
    </row>
    <row r="5898" ht="12.75" customHeight="1">
      <c r="A5898" s="6" t="s">
        <v>29305</v>
      </c>
      <c r="B5898" s="7" t="s">
        <v>29306</v>
      </c>
      <c r="C5898" s="7" t="s">
        <v>29307</v>
      </c>
      <c r="D5898" s="7" t="s">
        <v>13508</v>
      </c>
      <c r="E5898" s="7" t="s">
        <v>345</v>
      </c>
      <c r="F5898" s="7" t="s">
        <v>1042</v>
      </c>
      <c r="G5898" s="7" t="s">
        <v>29308</v>
      </c>
      <c r="H5898" s="12"/>
      <c r="I5898" s="12"/>
      <c r="J5898" s="12"/>
      <c r="K5898" s="10"/>
      <c r="L5898" s="10"/>
      <c r="M5898" s="15"/>
    </row>
    <row r="5899" ht="12.75" customHeight="1">
      <c r="A5899" s="6" t="s">
        <v>29309</v>
      </c>
      <c r="B5899" s="7" t="s">
        <v>29310</v>
      </c>
      <c r="C5899" s="7" t="s">
        <v>29311</v>
      </c>
      <c r="D5899" s="7" t="s">
        <v>29312</v>
      </c>
      <c r="E5899" s="7" t="s">
        <v>345</v>
      </c>
      <c r="F5899" s="7" t="s">
        <v>14475</v>
      </c>
      <c r="G5899" s="7" t="s">
        <v>14476</v>
      </c>
      <c r="H5899" s="12"/>
      <c r="I5899" s="12"/>
      <c r="J5899" s="12"/>
      <c r="K5899" s="10"/>
      <c r="L5899" s="10"/>
      <c r="M5899" s="15"/>
    </row>
    <row r="5900" ht="12.75" customHeight="1">
      <c r="A5900" s="6" t="s">
        <v>29313</v>
      </c>
      <c r="B5900" s="7" t="s">
        <v>29314</v>
      </c>
      <c r="C5900" s="7" t="s">
        <v>29315</v>
      </c>
      <c r="D5900" s="7" t="s">
        <v>27695</v>
      </c>
      <c r="E5900" s="7" t="s">
        <v>345</v>
      </c>
      <c r="F5900" s="7" t="s">
        <v>29316</v>
      </c>
      <c r="G5900" s="7" t="s">
        <v>29317</v>
      </c>
      <c r="H5900" s="12"/>
      <c r="I5900" s="12"/>
      <c r="J5900" s="12"/>
      <c r="K5900" s="10"/>
      <c r="L5900" s="10"/>
      <c r="M5900" s="15"/>
    </row>
    <row r="5901" ht="12.75" customHeight="1">
      <c r="A5901" s="6" t="s">
        <v>29318</v>
      </c>
      <c r="B5901" s="7" t="s">
        <v>29319</v>
      </c>
      <c r="C5901" s="7"/>
      <c r="D5901" s="7" t="s">
        <v>18694</v>
      </c>
      <c r="E5901" s="7" t="s">
        <v>345</v>
      </c>
      <c r="F5901" s="7" t="s">
        <v>29320</v>
      </c>
      <c r="G5901" s="7" t="s">
        <v>29321</v>
      </c>
      <c r="H5901" s="12"/>
      <c r="I5901" s="12"/>
      <c r="J5901" s="12"/>
      <c r="K5901" s="10"/>
      <c r="L5901" s="10"/>
      <c r="M5901" s="15"/>
    </row>
    <row r="5902" ht="12.75" customHeight="1">
      <c r="A5902" s="6" t="s">
        <v>29322</v>
      </c>
      <c r="B5902" s="7" t="s">
        <v>29323</v>
      </c>
      <c r="C5902" s="7" t="s">
        <v>29324</v>
      </c>
      <c r="D5902" s="7" t="s">
        <v>15649</v>
      </c>
      <c r="E5902" s="7" t="s">
        <v>242</v>
      </c>
      <c r="F5902" s="7" t="s">
        <v>29325</v>
      </c>
      <c r="G5902" s="7" t="s">
        <v>29326</v>
      </c>
      <c r="H5902" s="12"/>
      <c r="I5902" s="12"/>
      <c r="J5902" s="12"/>
      <c r="K5902" s="10"/>
      <c r="L5902" s="10"/>
      <c r="M5902" s="15"/>
    </row>
    <row r="5903" ht="12.75" customHeight="1">
      <c r="A5903" s="6" t="s">
        <v>29327</v>
      </c>
      <c r="B5903" s="7" t="s">
        <v>29328</v>
      </c>
      <c r="C5903" s="7"/>
      <c r="D5903" s="7" t="s">
        <v>29329</v>
      </c>
      <c r="E5903" s="7" t="s">
        <v>242</v>
      </c>
      <c r="F5903" s="7" t="s">
        <v>29330</v>
      </c>
      <c r="G5903" s="7" t="s">
        <v>29331</v>
      </c>
      <c r="H5903" s="12"/>
      <c r="I5903" s="12"/>
      <c r="J5903" s="12"/>
      <c r="K5903" s="10"/>
      <c r="L5903" s="10"/>
      <c r="M5903" s="15"/>
    </row>
    <row r="5904" ht="12.75" customHeight="1">
      <c r="A5904" s="6" t="s">
        <v>29332</v>
      </c>
      <c r="B5904" s="7" t="s">
        <v>29333</v>
      </c>
      <c r="C5904" s="7" t="s">
        <v>29334</v>
      </c>
      <c r="D5904" s="7" t="s">
        <v>29335</v>
      </c>
      <c r="E5904" s="7"/>
      <c r="F5904" s="7" t="s">
        <v>29336</v>
      </c>
      <c r="G5904" s="7" t="s">
        <v>29337</v>
      </c>
      <c r="H5904" s="12"/>
      <c r="I5904" s="12"/>
      <c r="J5904" s="12"/>
      <c r="K5904" s="10"/>
      <c r="L5904" s="10"/>
      <c r="M5904" s="15"/>
    </row>
    <row r="5905" ht="12.75" customHeight="1">
      <c r="A5905" s="6" t="s">
        <v>29338</v>
      </c>
      <c r="B5905" s="7" t="s">
        <v>29339</v>
      </c>
      <c r="C5905" s="7" t="s">
        <v>29340</v>
      </c>
      <c r="D5905" s="7" t="s">
        <v>28428</v>
      </c>
      <c r="E5905" s="7"/>
      <c r="F5905" s="7" t="s">
        <v>29341</v>
      </c>
      <c r="G5905" s="7" t="s">
        <v>29342</v>
      </c>
      <c r="H5905" s="12"/>
      <c r="I5905" s="12"/>
      <c r="J5905" s="12"/>
      <c r="K5905" s="10"/>
      <c r="L5905" s="10"/>
      <c r="M5905" s="15"/>
    </row>
    <row r="5906" ht="12.75" customHeight="1">
      <c r="A5906" s="6" t="s">
        <v>29343</v>
      </c>
      <c r="B5906" s="7" t="s">
        <v>29344</v>
      </c>
      <c r="C5906" s="7" t="s">
        <v>29345</v>
      </c>
      <c r="D5906" s="7" t="s">
        <v>16402</v>
      </c>
      <c r="E5906" s="7" t="s">
        <v>345</v>
      </c>
      <c r="F5906" s="7" t="s">
        <v>29346</v>
      </c>
      <c r="G5906" s="7" t="s">
        <v>29347</v>
      </c>
      <c r="H5906" s="12"/>
      <c r="I5906" s="12"/>
      <c r="J5906" s="12"/>
      <c r="K5906" s="10"/>
      <c r="L5906" s="10"/>
      <c r="M5906" s="15"/>
    </row>
    <row r="5907" ht="12.75" customHeight="1">
      <c r="A5907" s="6" t="s">
        <v>29348</v>
      </c>
      <c r="B5907" s="7" t="s">
        <v>29349</v>
      </c>
      <c r="C5907" s="7" t="s">
        <v>29350</v>
      </c>
      <c r="D5907" s="7" t="s">
        <v>27581</v>
      </c>
      <c r="E5907" s="7"/>
      <c r="F5907" s="7" t="s">
        <v>29351</v>
      </c>
      <c r="G5907" s="7" t="s">
        <v>29352</v>
      </c>
      <c r="H5907" s="12"/>
      <c r="I5907" s="12"/>
      <c r="J5907" s="12"/>
      <c r="K5907" s="10"/>
      <c r="L5907" s="10"/>
      <c r="M5907" s="15"/>
    </row>
    <row r="5908" ht="12.75" customHeight="1">
      <c r="A5908" s="6" t="s">
        <v>29353</v>
      </c>
      <c r="B5908" s="7" t="s">
        <v>29354</v>
      </c>
      <c r="C5908" s="7" t="s">
        <v>29355</v>
      </c>
      <c r="D5908" s="7" t="s">
        <v>29356</v>
      </c>
      <c r="E5908" s="7" t="s">
        <v>345</v>
      </c>
      <c r="F5908" s="7" t="s">
        <v>29357</v>
      </c>
      <c r="G5908" s="7" t="s">
        <v>29358</v>
      </c>
      <c r="H5908" s="12"/>
      <c r="I5908" s="12"/>
      <c r="J5908" s="12"/>
      <c r="K5908" s="10"/>
      <c r="L5908" s="10"/>
      <c r="M5908" s="15"/>
    </row>
    <row r="5909" ht="12.75" customHeight="1">
      <c r="A5909" s="6" t="s">
        <v>29359</v>
      </c>
      <c r="B5909" s="7" t="s">
        <v>29360</v>
      </c>
      <c r="C5909" s="7" t="s">
        <v>29361</v>
      </c>
      <c r="D5909" s="7" t="s">
        <v>26242</v>
      </c>
      <c r="E5909" s="7" t="s">
        <v>345</v>
      </c>
      <c r="F5909" s="7" t="s">
        <v>29362</v>
      </c>
      <c r="G5909" s="7" t="s">
        <v>29363</v>
      </c>
      <c r="H5909" s="12"/>
      <c r="I5909" s="12"/>
      <c r="J5909" s="12"/>
      <c r="K5909" s="10"/>
      <c r="L5909" s="10"/>
      <c r="M5909" s="15"/>
    </row>
    <row r="5910" ht="12.75" customHeight="1">
      <c r="A5910" s="6" t="s">
        <v>29364</v>
      </c>
      <c r="B5910" s="7" t="s">
        <v>29365</v>
      </c>
      <c r="C5910" s="7" t="s">
        <v>29366</v>
      </c>
      <c r="D5910" s="7" t="s">
        <v>8297</v>
      </c>
      <c r="E5910" s="7" t="s">
        <v>345</v>
      </c>
      <c r="F5910" s="7" t="s">
        <v>29367</v>
      </c>
      <c r="G5910" s="7" t="s">
        <v>29368</v>
      </c>
      <c r="H5910" s="12"/>
      <c r="I5910" s="12"/>
      <c r="J5910" s="12"/>
      <c r="K5910" s="10"/>
      <c r="L5910" s="10"/>
      <c r="M5910" s="15"/>
    </row>
    <row r="5911" ht="12.75" customHeight="1">
      <c r="A5911" s="6" t="s">
        <v>29369</v>
      </c>
      <c r="B5911" s="7" t="s">
        <v>29370</v>
      </c>
      <c r="C5911" s="7" t="s">
        <v>29371</v>
      </c>
      <c r="D5911" s="7" t="s">
        <v>29372</v>
      </c>
      <c r="E5911" s="7" t="s">
        <v>345</v>
      </c>
      <c r="F5911" s="7" t="s">
        <v>29373</v>
      </c>
      <c r="G5911" s="7" t="s">
        <v>29374</v>
      </c>
      <c r="H5911" s="12"/>
      <c r="I5911" s="12"/>
      <c r="J5911" s="12"/>
      <c r="K5911" s="10"/>
      <c r="L5911" s="10"/>
      <c r="M5911" s="15"/>
    </row>
    <row r="5912" ht="12.75" customHeight="1">
      <c r="A5912" s="6" t="s">
        <v>29375</v>
      </c>
      <c r="B5912" s="7" t="s">
        <v>29376</v>
      </c>
      <c r="C5912" s="7" t="s">
        <v>29377</v>
      </c>
      <c r="D5912" s="7" t="s">
        <v>29378</v>
      </c>
      <c r="E5912" s="7" t="s">
        <v>345</v>
      </c>
      <c r="F5912" s="7" t="s">
        <v>29379</v>
      </c>
      <c r="G5912" s="7" t="s">
        <v>16527</v>
      </c>
      <c r="H5912" s="12"/>
      <c r="I5912" s="12"/>
      <c r="J5912" s="12"/>
      <c r="K5912" s="10"/>
      <c r="L5912" s="10"/>
      <c r="M5912" s="15"/>
    </row>
    <row r="5913" ht="12.75" customHeight="1">
      <c r="A5913" s="6" t="s">
        <v>29380</v>
      </c>
      <c r="B5913" s="7" t="s">
        <v>29381</v>
      </c>
      <c r="C5913" s="7" t="s">
        <v>29382</v>
      </c>
      <c r="D5913" s="7" t="s">
        <v>29383</v>
      </c>
      <c r="E5913" s="7" t="s">
        <v>345</v>
      </c>
      <c r="F5913" s="7" t="s">
        <v>29384</v>
      </c>
      <c r="G5913" s="7" t="s">
        <v>29385</v>
      </c>
      <c r="H5913" s="12"/>
      <c r="I5913" s="12"/>
      <c r="J5913" s="12"/>
      <c r="K5913" s="10"/>
      <c r="L5913" s="10"/>
      <c r="M5913" s="15"/>
    </row>
    <row r="5914" ht="12.75" customHeight="1">
      <c r="A5914" s="6" t="s">
        <v>29386</v>
      </c>
      <c r="B5914" s="7" t="s">
        <v>29387</v>
      </c>
      <c r="C5914" s="7" t="s">
        <v>29388</v>
      </c>
      <c r="D5914" s="7" t="s">
        <v>12342</v>
      </c>
      <c r="E5914" s="7" t="s">
        <v>345</v>
      </c>
      <c r="F5914" s="7" t="s">
        <v>29389</v>
      </c>
      <c r="G5914" s="7" t="s">
        <v>29390</v>
      </c>
      <c r="H5914" s="12"/>
      <c r="I5914" s="12"/>
      <c r="J5914" s="12"/>
      <c r="K5914" s="10"/>
      <c r="L5914" s="10"/>
      <c r="M5914" s="15"/>
    </row>
    <row r="5915" ht="12.75" customHeight="1">
      <c r="A5915" s="6" t="s">
        <v>29391</v>
      </c>
      <c r="B5915" s="7" t="s">
        <v>29392</v>
      </c>
      <c r="C5915" s="7" t="s">
        <v>29393</v>
      </c>
      <c r="D5915" s="7" t="s">
        <v>12342</v>
      </c>
      <c r="E5915" s="7" t="s">
        <v>345</v>
      </c>
      <c r="F5915" s="7" t="s">
        <v>29394</v>
      </c>
      <c r="G5915" s="7" t="s">
        <v>29390</v>
      </c>
      <c r="H5915" s="12"/>
      <c r="I5915" s="12"/>
      <c r="J5915" s="12"/>
      <c r="K5915" s="10"/>
      <c r="L5915" s="10"/>
      <c r="M5915" s="15"/>
    </row>
    <row r="5916" ht="12.75" customHeight="1">
      <c r="A5916" s="6" t="s">
        <v>29395</v>
      </c>
      <c r="B5916" s="7" t="s">
        <v>29396</v>
      </c>
      <c r="C5916" s="7" t="s">
        <v>29397</v>
      </c>
      <c r="D5916" s="7" t="s">
        <v>8380</v>
      </c>
      <c r="E5916" s="7" t="s">
        <v>345</v>
      </c>
      <c r="F5916" s="7" t="s">
        <v>29398</v>
      </c>
      <c r="G5916" s="7" t="s">
        <v>29399</v>
      </c>
      <c r="H5916" s="12"/>
      <c r="I5916" s="12"/>
      <c r="J5916" s="12"/>
      <c r="K5916" s="10"/>
      <c r="L5916" s="10"/>
      <c r="M5916" s="15"/>
    </row>
    <row r="5917" ht="12.75" customHeight="1">
      <c r="A5917" s="6" t="s">
        <v>29400</v>
      </c>
      <c r="B5917" s="7" t="s">
        <v>29401</v>
      </c>
      <c r="C5917" s="7" t="s">
        <v>29402</v>
      </c>
      <c r="D5917" s="7" t="s">
        <v>14714</v>
      </c>
      <c r="E5917" s="7" t="s">
        <v>345</v>
      </c>
      <c r="F5917" s="7" t="s">
        <v>29403</v>
      </c>
      <c r="G5917" s="7" t="s">
        <v>29404</v>
      </c>
      <c r="H5917" s="12"/>
      <c r="I5917" s="12"/>
      <c r="J5917" s="12"/>
      <c r="K5917" s="10"/>
      <c r="L5917" s="10"/>
      <c r="M5917" s="15"/>
    </row>
    <row r="5918" ht="12.75" customHeight="1">
      <c r="A5918" s="6" t="s">
        <v>29405</v>
      </c>
      <c r="B5918" s="7" t="s">
        <v>29406</v>
      </c>
      <c r="C5918" s="7" t="s">
        <v>29407</v>
      </c>
      <c r="D5918" s="7" t="s">
        <v>7474</v>
      </c>
      <c r="E5918" s="7" t="s">
        <v>345</v>
      </c>
      <c r="F5918" s="7" t="s">
        <v>29408</v>
      </c>
      <c r="G5918" s="7" t="s">
        <v>29409</v>
      </c>
      <c r="H5918" s="12"/>
      <c r="I5918" s="12"/>
      <c r="J5918" s="12"/>
      <c r="K5918" s="10"/>
      <c r="L5918" s="10"/>
      <c r="M5918" s="15"/>
    </row>
    <row r="5919" ht="12.75" customHeight="1">
      <c r="A5919" s="6" t="s">
        <v>29410</v>
      </c>
      <c r="B5919" s="7" t="s">
        <v>29411</v>
      </c>
      <c r="C5919" s="7" t="s">
        <v>29412</v>
      </c>
      <c r="D5919" s="7" t="s">
        <v>29378</v>
      </c>
      <c r="E5919" s="7" t="s">
        <v>345</v>
      </c>
      <c r="F5919" s="7" t="s">
        <v>29413</v>
      </c>
      <c r="G5919" s="7" t="s">
        <v>29414</v>
      </c>
      <c r="H5919" s="12"/>
      <c r="I5919" s="12"/>
      <c r="J5919" s="12"/>
      <c r="K5919" s="10"/>
      <c r="L5919" s="10"/>
      <c r="M5919" s="15"/>
    </row>
    <row r="5920" ht="12.75" customHeight="1">
      <c r="A5920" s="6" t="s">
        <v>29415</v>
      </c>
      <c r="B5920" s="7" t="s">
        <v>29416</v>
      </c>
      <c r="C5920" s="7" t="s">
        <v>29417</v>
      </c>
      <c r="D5920" s="7" t="s">
        <v>13508</v>
      </c>
      <c r="E5920" s="7" t="s">
        <v>345</v>
      </c>
      <c r="F5920" s="7" t="s">
        <v>29418</v>
      </c>
      <c r="G5920" s="7" t="s">
        <v>29419</v>
      </c>
      <c r="H5920" s="12"/>
      <c r="I5920" s="12"/>
      <c r="J5920" s="12"/>
      <c r="K5920" s="10"/>
      <c r="L5920" s="10"/>
      <c r="M5920" s="15"/>
    </row>
    <row r="5921" ht="12.75" customHeight="1">
      <c r="A5921" s="6" t="s">
        <v>29420</v>
      </c>
      <c r="B5921" s="7" t="s">
        <v>29421</v>
      </c>
      <c r="C5921" s="7" t="s">
        <v>29422</v>
      </c>
      <c r="D5921" s="7" t="s">
        <v>14714</v>
      </c>
      <c r="E5921" s="7" t="s">
        <v>345</v>
      </c>
      <c r="F5921" s="7" t="s">
        <v>29423</v>
      </c>
      <c r="G5921" s="7" t="s">
        <v>29424</v>
      </c>
      <c r="H5921" s="12"/>
      <c r="I5921" s="12"/>
      <c r="J5921" s="12"/>
      <c r="K5921" s="10"/>
      <c r="L5921" s="10"/>
      <c r="M5921" s="15"/>
    </row>
    <row r="5922" ht="12.75" customHeight="1">
      <c r="A5922" s="6" t="s">
        <v>29425</v>
      </c>
      <c r="B5922" s="7" t="s">
        <v>29426</v>
      </c>
      <c r="C5922" s="7" t="s">
        <v>29427</v>
      </c>
      <c r="D5922" s="7" t="s">
        <v>29428</v>
      </c>
      <c r="E5922" s="7" t="s">
        <v>242</v>
      </c>
      <c r="F5922" s="7" t="s">
        <v>29429</v>
      </c>
      <c r="G5922" s="7" t="s">
        <v>29430</v>
      </c>
      <c r="H5922" s="12"/>
      <c r="I5922" s="12"/>
      <c r="J5922" s="12"/>
      <c r="K5922" s="10"/>
      <c r="L5922" s="10"/>
      <c r="M5922" s="15"/>
    </row>
    <row r="5923" ht="12.75" customHeight="1">
      <c r="A5923" s="6" t="s">
        <v>29431</v>
      </c>
      <c r="B5923" s="7" t="s">
        <v>29432</v>
      </c>
      <c r="C5923" s="7" t="s">
        <v>29433</v>
      </c>
      <c r="D5923" s="7" t="s">
        <v>13706</v>
      </c>
      <c r="E5923" s="7" t="s">
        <v>13707</v>
      </c>
      <c r="F5923" s="7" t="s">
        <v>29434</v>
      </c>
      <c r="G5923" s="7" t="s">
        <v>29435</v>
      </c>
      <c r="H5923" s="12"/>
      <c r="I5923" s="12"/>
      <c r="J5923" s="12"/>
      <c r="K5923" s="10"/>
      <c r="L5923" s="10"/>
      <c r="M5923" s="15"/>
    </row>
    <row r="5924" ht="12.75" customHeight="1">
      <c r="A5924" s="6" t="s">
        <v>29436</v>
      </c>
      <c r="B5924" s="7" t="s">
        <v>29437</v>
      </c>
      <c r="C5924" s="7" t="s">
        <v>29438</v>
      </c>
      <c r="D5924" s="7" t="s">
        <v>29439</v>
      </c>
      <c r="E5924" s="7" t="s">
        <v>345</v>
      </c>
      <c r="F5924" s="7" t="s">
        <v>29440</v>
      </c>
      <c r="G5924" s="7" t="s">
        <v>29441</v>
      </c>
      <c r="H5924" s="12"/>
      <c r="I5924" s="12"/>
      <c r="J5924" s="12"/>
      <c r="K5924" s="10"/>
      <c r="L5924" s="10"/>
      <c r="M5924" s="15"/>
    </row>
    <row r="5925" ht="12.75" customHeight="1">
      <c r="A5925" s="6" t="s">
        <v>29442</v>
      </c>
      <c r="B5925" s="7" t="s">
        <v>29443</v>
      </c>
      <c r="C5925" s="7" t="s">
        <v>29444</v>
      </c>
      <c r="D5925" s="7" t="s">
        <v>29445</v>
      </c>
      <c r="E5925" s="7" t="s">
        <v>345</v>
      </c>
      <c r="F5925" s="7" t="s">
        <v>29446</v>
      </c>
      <c r="G5925" s="7" t="s">
        <v>29447</v>
      </c>
      <c r="H5925" s="12"/>
      <c r="I5925" s="12"/>
      <c r="J5925" s="12"/>
      <c r="K5925" s="10"/>
      <c r="L5925" s="10"/>
      <c r="M5925" s="15"/>
    </row>
    <row r="5926" ht="12.75" customHeight="1">
      <c r="A5926" s="6" t="s">
        <v>29448</v>
      </c>
      <c r="B5926" s="7" t="s">
        <v>29449</v>
      </c>
      <c r="C5926" s="7"/>
      <c r="D5926" s="7" t="s">
        <v>29450</v>
      </c>
      <c r="E5926" s="7" t="s">
        <v>242</v>
      </c>
      <c r="F5926" s="7" t="s">
        <v>29451</v>
      </c>
      <c r="G5926" s="7" t="s">
        <v>29452</v>
      </c>
      <c r="H5926" s="12"/>
      <c r="I5926" s="12"/>
      <c r="J5926" s="12"/>
      <c r="K5926" s="10"/>
      <c r="L5926" s="10"/>
      <c r="M5926" s="15"/>
    </row>
    <row r="5927" ht="12.75" customHeight="1">
      <c r="A5927" s="6" t="s">
        <v>29453</v>
      </c>
      <c r="B5927" s="7" t="s">
        <v>29454</v>
      </c>
      <c r="C5927" s="7" t="s">
        <v>29455</v>
      </c>
      <c r="D5927" s="7" t="s">
        <v>8181</v>
      </c>
      <c r="E5927" s="7" t="s">
        <v>345</v>
      </c>
      <c r="F5927" s="7" t="s">
        <v>29456</v>
      </c>
      <c r="G5927" s="7" t="s">
        <v>29457</v>
      </c>
      <c r="H5927" s="12"/>
      <c r="I5927" s="12"/>
      <c r="J5927" s="12"/>
      <c r="K5927" s="10"/>
      <c r="L5927" s="10"/>
      <c r="M5927" s="15"/>
    </row>
    <row r="5928" ht="12.75" customHeight="1">
      <c r="A5928" s="6" t="s">
        <v>29458</v>
      </c>
      <c r="B5928" s="7" t="s">
        <v>29459</v>
      </c>
      <c r="C5928" s="7" t="s">
        <v>29460</v>
      </c>
      <c r="D5928" s="7" t="s">
        <v>19374</v>
      </c>
      <c r="E5928" s="7" t="s">
        <v>345</v>
      </c>
      <c r="F5928" s="7" t="s">
        <v>29461</v>
      </c>
      <c r="G5928" s="7" t="s">
        <v>29462</v>
      </c>
      <c r="H5928" s="12"/>
      <c r="I5928" s="12"/>
      <c r="J5928" s="12"/>
      <c r="K5928" s="10"/>
      <c r="L5928" s="10"/>
      <c r="M5928" s="15"/>
    </row>
    <row r="5929" ht="12.75" customHeight="1">
      <c r="A5929" s="6" t="s">
        <v>29463</v>
      </c>
      <c r="B5929" s="7" t="s">
        <v>29464</v>
      </c>
      <c r="C5929" s="7" t="s">
        <v>29465</v>
      </c>
      <c r="D5929" s="7" t="s">
        <v>7459</v>
      </c>
      <c r="E5929" s="7" t="s">
        <v>345</v>
      </c>
      <c r="F5929" s="7" t="s">
        <v>29466</v>
      </c>
      <c r="G5929" s="7" t="s">
        <v>29467</v>
      </c>
      <c r="H5929" s="12"/>
      <c r="I5929" s="12"/>
      <c r="J5929" s="12"/>
      <c r="K5929" s="10"/>
      <c r="L5929" s="10"/>
      <c r="M5929" s="15"/>
    </row>
    <row r="5930" ht="12.75" customHeight="1">
      <c r="A5930" s="6" t="s">
        <v>29468</v>
      </c>
      <c r="B5930" s="7" t="s">
        <v>29469</v>
      </c>
      <c r="C5930" s="7" t="s">
        <v>29470</v>
      </c>
      <c r="D5930" s="7" t="s">
        <v>8556</v>
      </c>
      <c r="E5930" s="7" t="s">
        <v>345</v>
      </c>
      <c r="F5930" s="7" t="s">
        <v>29471</v>
      </c>
      <c r="G5930" s="7" t="s">
        <v>29472</v>
      </c>
      <c r="H5930" s="12"/>
      <c r="I5930" s="12"/>
      <c r="J5930" s="12"/>
      <c r="K5930" s="10"/>
      <c r="L5930" s="10"/>
      <c r="M5930" s="15"/>
    </row>
    <row r="5931" ht="12.75" customHeight="1">
      <c r="A5931" s="6" t="s">
        <v>29473</v>
      </c>
      <c r="B5931" s="7" t="s">
        <v>29474</v>
      </c>
      <c r="C5931" s="7" t="s">
        <v>29475</v>
      </c>
      <c r="D5931" s="7" t="s">
        <v>8214</v>
      </c>
      <c r="E5931" s="7" t="s">
        <v>345</v>
      </c>
      <c r="F5931" s="7" t="s">
        <v>29476</v>
      </c>
      <c r="G5931" s="7" t="s">
        <v>29477</v>
      </c>
      <c r="H5931" s="12"/>
      <c r="I5931" s="12"/>
      <c r="J5931" s="12"/>
      <c r="K5931" s="10"/>
      <c r="L5931" s="10"/>
      <c r="M5931" s="15"/>
    </row>
    <row r="5932" ht="12.75" customHeight="1">
      <c r="A5932" s="6" t="s">
        <v>29478</v>
      </c>
      <c r="B5932" s="7" t="s">
        <v>29479</v>
      </c>
      <c r="C5932" s="7" t="s">
        <v>29480</v>
      </c>
      <c r="D5932" s="7" t="s">
        <v>7852</v>
      </c>
      <c r="E5932" s="7" t="s">
        <v>345</v>
      </c>
      <c r="F5932" s="7" t="s">
        <v>29481</v>
      </c>
      <c r="G5932" s="7" t="s">
        <v>29482</v>
      </c>
      <c r="H5932" s="12"/>
      <c r="I5932" s="12"/>
      <c r="J5932" s="12"/>
      <c r="K5932" s="10"/>
      <c r="L5932" s="10"/>
      <c r="M5932" s="15"/>
    </row>
    <row r="5933" ht="12.75" customHeight="1">
      <c r="A5933" s="6" t="s">
        <v>29483</v>
      </c>
      <c r="B5933" s="7" t="s">
        <v>29484</v>
      </c>
      <c r="C5933" s="7" t="s">
        <v>29485</v>
      </c>
      <c r="D5933" s="7" t="s">
        <v>8330</v>
      </c>
      <c r="E5933" s="7" t="s">
        <v>345</v>
      </c>
      <c r="F5933" s="7" t="s">
        <v>29486</v>
      </c>
      <c r="G5933" s="7" t="s">
        <v>29487</v>
      </c>
      <c r="H5933" s="12"/>
      <c r="I5933" s="12"/>
      <c r="J5933" s="12"/>
      <c r="K5933" s="10"/>
      <c r="L5933" s="10"/>
      <c r="M5933" s="15"/>
    </row>
    <row r="5934" ht="12.75" customHeight="1">
      <c r="A5934" s="6" t="s">
        <v>29488</v>
      </c>
      <c r="B5934" s="7" t="s">
        <v>29489</v>
      </c>
      <c r="C5934" s="7" t="s">
        <v>29490</v>
      </c>
      <c r="D5934" s="7" t="s">
        <v>29491</v>
      </c>
      <c r="E5934" s="7" t="s">
        <v>345</v>
      </c>
      <c r="F5934" s="7" t="s">
        <v>29492</v>
      </c>
      <c r="G5934" s="7" t="s">
        <v>29493</v>
      </c>
      <c r="H5934" s="12"/>
      <c r="I5934" s="12"/>
      <c r="J5934" s="12"/>
      <c r="K5934" s="10"/>
      <c r="L5934" s="10"/>
      <c r="M5934" s="15"/>
    </row>
    <row r="5935" ht="12.75" customHeight="1">
      <c r="A5935" s="6" t="s">
        <v>29494</v>
      </c>
      <c r="B5935" s="7" t="s">
        <v>29495</v>
      </c>
      <c r="C5935" s="7"/>
      <c r="D5935" s="7" t="s">
        <v>29496</v>
      </c>
      <c r="E5935" s="7" t="s">
        <v>345</v>
      </c>
      <c r="F5935" s="7" t="s">
        <v>29497</v>
      </c>
      <c r="G5935" s="7" t="s">
        <v>29498</v>
      </c>
      <c r="H5935" s="12"/>
      <c r="I5935" s="12"/>
      <c r="J5935" s="12"/>
      <c r="K5935" s="10"/>
      <c r="L5935" s="10"/>
      <c r="M5935" s="15"/>
    </row>
    <row r="5936" ht="12.75" customHeight="1">
      <c r="A5936" s="6" t="s">
        <v>29499</v>
      </c>
      <c r="B5936" s="7" t="s">
        <v>29500</v>
      </c>
      <c r="C5936" s="7"/>
      <c r="D5936" s="7" t="s">
        <v>27689</v>
      </c>
      <c r="E5936" s="7" t="s">
        <v>345</v>
      </c>
      <c r="F5936" s="7" t="s">
        <v>29501</v>
      </c>
      <c r="G5936" s="7" t="s">
        <v>29502</v>
      </c>
      <c r="H5936" s="12"/>
      <c r="I5936" s="12"/>
      <c r="J5936" s="12"/>
      <c r="K5936" s="10"/>
      <c r="L5936" s="10"/>
      <c r="M5936" s="15"/>
    </row>
    <row r="5937" ht="12.75" customHeight="1">
      <c r="A5937" s="6" t="s">
        <v>29503</v>
      </c>
      <c r="B5937" s="7" t="s">
        <v>29504</v>
      </c>
      <c r="C5937" s="7" t="s">
        <v>29505</v>
      </c>
      <c r="D5937" s="7" t="s">
        <v>15003</v>
      </c>
      <c r="E5937" s="7" t="s">
        <v>242</v>
      </c>
      <c r="F5937" s="7" t="s">
        <v>29506</v>
      </c>
      <c r="G5937" s="7" t="s">
        <v>29507</v>
      </c>
      <c r="H5937" s="12"/>
      <c r="I5937" s="12"/>
      <c r="J5937" s="12"/>
      <c r="K5937" s="10"/>
      <c r="L5937" s="10"/>
      <c r="M5937" s="15"/>
    </row>
    <row r="5938" ht="12.75" customHeight="1">
      <c r="A5938" s="6" t="s">
        <v>29508</v>
      </c>
      <c r="B5938" s="7" t="s">
        <v>29509</v>
      </c>
      <c r="C5938" s="7" t="s">
        <v>29510</v>
      </c>
      <c r="D5938" s="7" t="s">
        <v>7263</v>
      </c>
      <c r="E5938" s="7" t="s">
        <v>345</v>
      </c>
      <c r="F5938" s="7" t="s">
        <v>29511</v>
      </c>
      <c r="G5938" s="7" t="s">
        <v>29512</v>
      </c>
      <c r="H5938" s="12"/>
      <c r="I5938" s="12"/>
      <c r="J5938" s="12"/>
      <c r="K5938" s="10"/>
      <c r="L5938" s="10"/>
      <c r="M5938" s="15"/>
    </row>
    <row r="5939" ht="12.75" customHeight="1">
      <c r="A5939" s="6" t="s">
        <v>29513</v>
      </c>
      <c r="B5939" s="7" t="s">
        <v>29514</v>
      </c>
      <c r="C5939" s="7" t="s">
        <v>29515</v>
      </c>
      <c r="D5939" s="7" t="s">
        <v>18070</v>
      </c>
      <c r="E5939" s="7" t="s">
        <v>345</v>
      </c>
      <c r="F5939" s="7" t="s">
        <v>7127</v>
      </c>
      <c r="G5939" s="7" t="s">
        <v>29516</v>
      </c>
      <c r="H5939" s="12"/>
      <c r="I5939" s="12"/>
      <c r="J5939" s="12"/>
      <c r="K5939" s="10"/>
      <c r="L5939" s="10"/>
      <c r="M5939" s="15"/>
    </row>
    <row r="5940" ht="12.75" customHeight="1">
      <c r="A5940" s="6" t="s">
        <v>29517</v>
      </c>
      <c r="B5940" s="7" t="s">
        <v>29518</v>
      </c>
      <c r="C5940" s="7" t="s">
        <v>29519</v>
      </c>
      <c r="D5940" s="7" t="s">
        <v>18375</v>
      </c>
      <c r="E5940" s="7" t="s">
        <v>345</v>
      </c>
      <c r="F5940" s="7" t="s">
        <v>29520</v>
      </c>
      <c r="G5940" s="7" t="s">
        <v>29521</v>
      </c>
      <c r="H5940" s="12"/>
      <c r="I5940" s="12"/>
      <c r="J5940" s="12"/>
      <c r="K5940" s="10"/>
      <c r="L5940" s="10"/>
      <c r="M5940" s="15"/>
    </row>
    <row r="5941" ht="12.75" customHeight="1">
      <c r="A5941" s="6" t="s">
        <v>29522</v>
      </c>
      <c r="B5941" s="7" t="s">
        <v>29523</v>
      </c>
      <c r="C5941" s="7" t="s">
        <v>29524</v>
      </c>
      <c r="D5941" s="7" t="s">
        <v>19374</v>
      </c>
      <c r="E5941" s="7" t="s">
        <v>345</v>
      </c>
      <c r="F5941" s="7" t="s">
        <v>29525</v>
      </c>
      <c r="G5941" s="7" t="s">
        <v>29526</v>
      </c>
      <c r="H5941" s="12"/>
      <c r="I5941" s="12"/>
      <c r="J5941" s="12"/>
      <c r="K5941" s="10"/>
      <c r="L5941" s="10"/>
      <c r="M5941" s="15"/>
    </row>
    <row r="5942" ht="12.75" customHeight="1">
      <c r="A5942" s="6" t="s">
        <v>29527</v>
      </c>
      <c r="B5942" s="7" t="s">
        <v>29528</v>
      </c>
      <c r="C5942" s="7" t="s">
        <v>29529</v>
      </c>
      <c r="D5942" s="7" t="s">
        <v>21820</v>
      </c>
      <c r="E5942" s="7" t="s">
        <v>345</v>
      </c>
      <c r="F5942" s="7" t="s">
        <v>29530</v>
      </c>
      <c r="G5942" s="7" t="s">
        <v>29531</v>
      </c>
      <c r="H5942" s="12"/>
      <c r="I5942" s="12"/>
      <c r="J5942" s="12"/>
      <c r="K5942" s="10"/>
      <c r="L5942" s="10"/>
      <c r="M5942" s="15"/>
    </row>
    <row r="5943" ht="12.75" customHeight="1">
      <c r="A5943" s="6" t="s">
        <v>29532</v>
      </c>
      <c r="B5943" s="7" t="s">
        <v>29533</v>
      </c>
      <c r="C5943" s="7" t="s">
        <v>29534</v>
      </c>
      <c r="D5943" s="7" t="s">
        <v>29535</v>
      </c>
      <c r="E5943" s="7" t="s">
        <v>345</v>
      </c>
      <c r="F5943" s="7" t="s">
        <v>29536</v>
      </c>
      <c r="G5943" s="7" t="s">
        <v>29537</v>
      </c>
      <c r="H5943" s="12"/>
      <c r="I5943" s="12"/>
      <c r="J5943" s="12"/>
      <c r="K5943" s="10"/>
      <c r="L5943" s="10"/>
      <c r="M5943" s="15"/>
    </row>
    <row r="5944" ht="12.75" customHeight="1">
      <c r="A5944" s="6" t="s">
        <v>29538</v>
      </c>
      <c r="B5944" s="7" t="s">
        <v>29539</v>
      </c>
      <c r="C5944" s="7"/>
      <c r="D5944" s="7" t="s">
        <v>29535</v>
      </c>
      <c r="E5944" s="7" t="s">
        <v>345</v>
      </c>
      <c r="F5944" s="7" t="s">
        <v>29540</v>
      </c>
      <c r="G5944" s="7" t="s">
        <v>29541</v>
      </c>
      <c r="H5944" s="12"/>
      <c r="I5944" s="12"/>
      <c r="J5944" s="12"/>
      <c r="K5944" s="10"/>
      <c r="L5944" s="10"/>
      <c r="M5944" s="15"/>
    </row>
    <row r="5945" ht="12.75" customHeight="1">
      <c r="A5945" s="6" t="s">
        <v>29542</v>
      </c>
      <c r="B5945" s="7" t="s">
        <v>29543</v>
      </c>
      <c r="C5945" s="7" t="s">
        <v>29544</v>
      </c>
      <c r="D5945" s="7" t="s">
        <v>14440</v>
      </c>
      <c r="E5945" s="7" t="s">
        <v>242</v>
      </c>
      <c r="F5945" s="7" t="s">
        <v>29545</v>
      </c>
      <c r="G5945" s="7" t="s">
        <v>29546</v>
      </c>
      <c r="H5945" s="12"/>
      <c r="I5945" s="12"/>
      <c r="J5945" s="12"/>
      <c r="K5945" s="10"/>
      <c r="L5945" s="10"/>
      <c r="M5945" s="15"/>
    </row>
    <row r="5946" ht="12.75" customHeight="1">
      <c r="A5946" s="6" t="s">
        <v>29547</v>
      </c>
      <c r="B5946" s="7" t="s">
        <v>29548</v>
      </c>
      <c r="C5946" s="7"/>
      <c r="D5946" s="7" t="s">
        <v>29549</v>
      </c>
      <c r="E5946" s="7" t="s">
        <v>345</v>
      </c>
      <c r="F5946" s="7" t="s">
        <v>29550</v>
      </c>
      <c r="G5946" s="7" t="s">
        <v>29551</v>
      </c>
      <c r="H5946" s="12"/>
      <c r="I5946" s="12"/>
      <c r="J5946" s="12"/>
      <c r="K5946" s="10"/>
      <c r="L5946" s="10"/>
      <c r="M5946" s="15"/>
    </row>
    <row r="5947" ht="12.75" customHeight="1">
      <c r="A5947" s="6" t="s">
        <v>29552</v>
      </c>
      <c r="B5947" s="7" t="s">
        <v>29553</v>
      </c>
      <c r="C5947" s="7"/>
      <c r="D5947" s="7" t="s">
        <v>29549</v>
      </c>
      <c r="E5947" s="7" t="s">
        <v>345</v>
      </c>
      <c r="F5947" s="7" t="s">
        <v>10598</v>
      </c>
      <c r="G5947" s="7" t="s">
        <v>29554</v>
      </c>
      <c r="H5947" s="12"/>
      <c r="I5947" s="12"/>
      <c r="J5947" s="12"/>
      <c r="K5947" s="10"/>
      <c r="L5947" s="10"/>
      <c r="M5947" s="15"/>
    </row>
    <row r="5948" ht="12.75" customHeight="1">
      <c r="A5948" s="6" t="s">
        <v>29555</v>
      </c>
      <c r="B5948" s="7" t="s">
        <v>29556</v>
      </c>
      <c r="C5948" s="7" t="s">
        <v>29557</v>
      </c>
      <c r="D5948" s="7" t="s">
        <v>29549</v>
      </c>
      <c r="E5948" s="7" t="s">
        <v>345</v>
      </c>
      <c r="F5948" s="7" t="s">
        <v>29558</v>
      </c>
      <c r="G5948" s="7" t="s">
        <v>29559</v>
      </c>
      <c r="H5948" s="12"/>
      <c r="I5948" s="12"/>
      <c r="J5948" s="12"/>
      <c r="K5948" s="10"/>
      <c r="L5948" s="10"/>
      <c r="M5948" s="15"/>
    </row>
    <row r="5949" ht="12.75" customHeight="1">
      <c r="A5949" s="6" t="s">
        <v>29560</v>
      </c>
      <c r="B5949" s="7" t="s">
        <v>29561</v>
      </c>
      <c r="C5949" s="7" t="s">
        <v>29562</v>
      </c>
      <c r="D5949" s="7" t="s">
        <v>27811</v>
      </c>
      <c r="E5949" s="7" t="s">
        <v>345</v>
      </c>
      <c r="F5949" s="7" t="s">
        <v>29563</v>
      </c>
      <c r="G5949" s="7" t="s">
        <v>29564</v>
      </c>
      <c r="H5949" s="12"/>
      <c r="I5949" s="12"/>
      <c r="J5949" s="12"/>
      <c r="K5949" s="10"/>
      <c r="L5949" s="10"/>
      <c r="M5949" s="15"/>
    </row>
    <row r="5950" ht="12.75" customHeight="1">
      <c r="A5950" s="6" t="s">
        <v>29565</v>
      </c>
      <c r="B5950" s="7" t="s">
        <v>29566</v>
      </c>
      <c r="C5950" s="7"/>
      <c r="D5950" s="7" t="s">
        <v>29567</v>
      </c>
      <c r="E5950" s="7" t="s">
        <v>345</v>
      </c>
      <c r="F5950" s="7" t="s">
        <v>29568</v>
      </c>
      <c r="G5950" s="7" t="s">
        <v>29569</v>
      </c>
      <c r="H5950" s="12"/>
      <c r="I5950" s="12"/>
      <c r="J5950" s="12"/>
      <c r="K5950" s="10"/>
      <c r="L5950" s="10"/>
      <c r="M5950" s="15"/>
    </row>
    <row r="5951" ht="12.75" customHeight="1">
      <c r="A5951" s="6" t="s">
        <v>29570</v>
      </c>
      <c r="B5951" s="7" t="s">
        <v>29571</v>
      </c>
      <c r="C5951" s="7" t="s">
        <v>29572</v>
      </c>
      <c r="D5951" s="7" t="s">
        <v>29567</v>
      </c>
      <c r="E5951" s="7" t="s">
        <v>345</v>
      </c>
      <c r="F5951" s="7" t="s">
        <v>29573</v>
      </c>
      <c r="G5951" s="7" t="s">
        <v>29574</v>
      </c>
      <c r="H5951" s="12"/>
      <c r="I5951" s="12"/>
      <c r="J5951" s="12"/>
      <c r="K5951" s="10"/>
      <c r="L5951" s="10"/>
      <c r="M5951" s="15"/>
    </row>
    <row r="5952" ht="12.75" customHeight="1">
      <c r="A5952" s="6" t="s">
        <v>29575</v>
      </c>
      <c r="B5952" s="7" t="s">
        <v>29576</v>
      </c>
      <c r="C5952" s="7" t="s">
        <v>29577</v>
      </c>
      <c r="D5952" s="7" t="s">
        <v>29567</v>
      </c>
      <c r="E5952" s="7" t="s">
        <v>345</v>
      </c>
      <c r="F5952" s="7" t="s">
        <v>27416</v>
      </c>
      <c r="G5952" s="7" t="s">
        <v>29578</v>
      </c>
      <c r="H5952" s="12"/>
      <c r="I5952" s="12"/>
      <c r="J5952" s="12"/>
      <c r="K5952" s="10"/>
      <c r="L5952" s="10"/>
      <c r="M5952" s="15"/>
    </row>
    <row r="5953" ht="12.75" customHeight="1">
      <c r="A5953" s="6" t="s">
        <v>29579</v>
      </c>
      <c r="B5953" s="7" t="s">
        <v>29580</v>
      </c>
      <c r="C5953" s="7" t="s">
        <v>29581</v>
      </c>
      <c r="D5953" s="7" t="s">
        <v>13317</v>
      </c>
      <c r="E5953" s="7" t="s">
        <v>345</v>
      </c>
      <c r="F5953" s="7" t="s">
        <v>29582</v>
      </c>
      <c r="G5953" s="7" t="s">
        <v>29583</v>
      </c>
      <c r="H5953" s="12"/>
      <c r="I5953" s="12"/>
      <c r="J5953" s="12"/>
      <c r="K5953" s="10"/>
      <c r="L5953" s="10"/>
      <c r="M5953" s="15"/>
    </row>
    <row r="5954" ht="12.75" customHeight="1">
      <c r="A5954" s="6" t="s">
        <v>29584</v>
      </c>
      <c r="B5954" s="7" t="s">
        <v>29585</v>
      </c>
      <c r="C5954" s="7"/>
      <c r="D5954" s="7" t="s">
        <v>27328</v>
      </c>
      <c r="E5954" s="7" t="s">
        <v>345</v>
      </c>
      <c r="F5954" s="7" t="s">
        <v>29586</v>
      </c>
      <c r="G5954" s="7" t="s">
        <v>29587</v>
      </c>
      <c r="H5954" s="12"/>
      <c r="I5954" s="12"/>
      <c r="J5954" s="12"/>
      <c r="K5954" s="10"/>
      <c r="L5954" s="10"/>
      <c r="M5954" s="15"/>
    </row>
    <row r="5955" ht="12.75" customHeight="1">
      <c r="A5955" s="6" t="s">
        <v>29588</v>
      </c>
      <c r="B5955" s="7" t="s">
        <v>29589</v>
      </c>
      <c r="C5955" s="7" t="s">
        <v>29590</v>
      </c>
      <c r="D5955" s="7" t="s">
        <v>28385</v>
      </c>
      <c r="E5955" s="7" t="s">
        <v>345</v>
      </c>
      <c r="F5955" s="7" t="s">
        <v>29591</v>
      </c>
      <c r="G5955" s="7" t="s">
        <v>29592</v>
      </c>
      <c r="H5955" s="12"/>
      <c r="I5955" s="12"/>
      <c r="J5955" s="12"/>
      <c r="K5955" s="10"/>
      <c r="L5955" s="10"/>
      <c r="M5955" s="15"/>
    </row>
    <row r="5956" ht="12.75" customHeight="1">
      <c r="A5956" s="6" t="s">
        <v>29593</v>
      </c>
      <c r="B5956" s="7" t="s">
        <v>29594</v>
      </c>
      <c r="C5956" s="7" t="s">
        <v>29595</v>
      </c>
      <c r="D5956" s="7" t="s">
        <v>29596</v>
      </c>
      <c r="E5956" s="7" t="s">
        <v>345</v>
      </c>
      <c r="F5956" s="7" t="s">
        <v>29597</v>
      </c>
      <c r="G5956" s="7" t="s">
        <v>29598</v>
      </c>
      <c r="H5956" s="12"/>
      <c r="I5956" s="12"/>
      <c r="J5956" s="12"/>
      <c r="K5956" s="10"/>
      <c r="L5956" s="10"/>
      <c r="M5956" s="15"/>
    </row>
    <row r="5957" ht="12.75" customHeight="1">
      <c r="A5957" s="6" t="s">
        <v>29599</v>
      </c>
      <c r="B5957" s="7" t="s">
        <v>29600</v>
      </c>
      <c r="C5957" s="7" t="s">
        <v>29601</v>
      </c>
      <c r="D5957" s="7" t="s">
        <v>16862</v>
      </c>
      <c r="E5957" s="7" t="s">
        <v>345</v>
      </c>
      <c r="F5957" s="7" t="s">
        <v>29602</v>
      </c>
      <c r="G5957" s="7" t="s">
        <v>29603</v>
      </c>
      <c r="H5957" s="12"/>
      <c r="I5957" s="12"/>
      <c r="J5957" s="12"/>
      <c r="K5957" s="10"/>
      <c r="L5957" s="10"/>
      <c r="M5957" s="15"/>
    </row>
    <row r="5958" ht="12.75" customHeight="1">
      <c r="A5958" s="6" t="s">
        <v>29604</v>
      </c>
      <c r="B5958" s="7" t="s">
        <v>29605</v>
      </c>
      <c r="C5958" s="7" t="s">
        <v>29606</v>
      </c>
      <c r="D5958" s="7" t="s">
        <v>20232</v>
      </c>
      <c r="E5958" s="7" t="s">
        <v>345</v>
      </c>
      <c r="F5958" s="7" t="s">
        <v>29607</v>
      </c>
      <c r="G5958" s="7" t="s">
        <v>29608</v>
      </c>
      <c r="H5958" s="12"/>
      <c r="I5958" s="12"/>
      <c r="J5958" s="12"/>
      <c r="K5958" s="10"/>
      <c r="L5958" s="10"/>
      <c r="M5958" s="15"/>
    </row>
    <row r="5959" ht="12.75" customHeight="1">
      <c r="A5959" s="6" t="s">
        <v>29609</v>
      </c>
      <c r="B5959" s="7" t="s">
        <v>29610</v>
      </c>
      <c r="C5959" s="7" t="s">
        <v>29611</v>
      </c>
      <c r="D5959" s="7" t="s">
        <v>21043</v>
      </c>
      <c r="E5959" s="7" t="s">
        <v>242</v>
      </c>
      <c r="F5959" s="7" t="s">
        <v>29612</v>
      </c>
      <c r="G5959" s="7" t="s">
        <v>29613</v>
      </c>
      <c r="H5959" s="12"/>
      <c r="I5959" s="12"/>
      <c r="J5959" s="12"/>
      <c r="K5959" s="10"/>
      <c r="L5959" s="10"/>
      <c r="M5959" s="15"/>
    </row>
    <row r="5960" ht="12.75" customHeight="1">
      <c r="A5960" s="6" t="s">
        <v>29614</v>
      </c>
      <c r="B5960" s="7" t="s">
        <v>29615</v>
      </c>
      <c r="C5960" s="7" t="s">
        <v>29616</v>
      </c>
      <c r="D5960" s="7" t="s">
        <v>21090</v>
      </c>
      <c r="E5960" s="7" t="s">
        <v>345</v>
      </c>
      <c r="F5960" s="7" t="s">
        <v>29617</v>
      </c>
      <c r="G5960" s="7" t="s">
        <v>29618</v>
      </c>
      <c r="H5960" s="12"/>
      <c r="I5960" s="12"/>
      <c r="J5960" s="12"/>
      <c r="K5960" s="10"/>
      <c r="L5960" s="10"/>
      <c r="M5960" s="15"/>
    </row>
    <row r="5961" ht="12.75" customHeight="1">
      <c r="A5961" s="6" t="s">
        <v>29619</v>
      </c>
      <c r="B5961" s="7" t="s">
        <v>29620</v>
      </c>
      <c r="C5961" s="7"/>
      <c r="D5961" s="7" t="s">
        <v>29621</v>
      </c>
      <c r="E5961" s="7" t="s">
        <v>242</v>
      </c>
      <c r="F5961" s="7" t="s">
        <v>29622</v>
      </c>
      <c r="G5961" s="7" t="s">
        <v>29623</v>
      </c>
      <c r="H5961" s="12"/>
      <c r="I5961" s="12"/>
      <c r="J5961" s="12"/>
      <c r="K5961" s="10"/>
      <c r="L5961" s="10"/>
      <c r="M5961" s="15"/>
    </row>
    <row r="5962" ht="12.75" customHeight="1">
      <c r="A5962" s="6" t="s">
        <v>29624</v>
      </c>
      <c r="B5962" s="7" t="s">
        <v>29625</v>
      </c>
      <c r="C5962" s="7"/>
      <c r="D5962" s="7" t="s">
        <v>21773</v>
      </c>
      <c r="E5962" s="7" t="s">
        <v>345</v>
      </c>
      <c r="F5962" s="7" t="s">
        <v>29626</v>
      </c>
      <c r="G5962" s="7" t="s">
        <v>29627</v>
      </c>
      <c r="H5962" s="12"/>
      <c r="I5962" s="12"/>
      <c r="J5962" s="12"/>
      <c r="K5962" s="10"/>
      <c r="L5962" s="10"/>
      <c r="M5962" s="15"/>
    </row>
    <row r="5963" ht="12.75" customHeight="1">
      <c r="A5963" s="6" t="s">
        <v>29628</v>
      </c>
      <c r="B5963" s="7" t="s">
        <v>29629</v>
      </c>
      <c r="C5963" s="7"/>
      <c r="D5963" s="7" t="s">
        <v>21773</v>
      </c>
      <c r="E5963" s="7" t="s">
        <v>345</v>
      </c>
      <c r="F5963" s="7" t="s">
        <v>29630</v>
      </c>
      <c r="G5963" s="7" t="s">
        <v>29631</v>
      </c>
      <c r="H5963" s="12"/>
      <c r="I5963" s="12"/>
      <c r="J5963" s="12"/>
      <c r="K5963" s="10"/>
      <c r="L5963" s="10"/>
      <c r="M5963" s="15"/>
    </row>
    <row r="5964" ht="12.75" customHeight="1">
      <c r="A5964" s="6" t="s">
        <v>29632</v>
      </c>
      <c r="B5964" s="7" t="s">
        <v>29633</v>
      </c>
      <c r="C5964" s="7" t="s">
        <v>29634</v>
      </c>
      <c r="D5964" s="7" t="s">
        <v>21773</v>
      </c>
      <c r="E5964" s="7" t="s">
        <v>345</v>
      </c>
      <c r="F5964" s="7" t="s">
        <v>29635</v>
      </c>
      <c r="G5964" s="7" t="s">
        <v>29636</v>
      </c>
      <c r="H5964" s="12"/>
      <c r="I5964" s="12"/>
      <c r="J5964" s="12"/>
      <c r="K5964" s="10"/>
      <c r="L5964" s="10"/>
      <c r="M5964" s="15"/>
    </row>
    <row r="5965" ht="12.75" customHeight="1">
      <c r="A5965" s="6" t="s">
        <v>29637</v>
      </c>
      <c r="B5965" s="7" t="s">
        <v>29638</v>
      </c>
      <c r="C5965" s="7" t="s">
        <v>29639</v>
      </c>
      <c r="D5965" s="7" t="s">
        <v>7377</v>
      </c>
      <c r="E5965" s="7" t="s">
        <v>345</v>
      </c>
      <c r="F5965" s="7" t="s">
        <v>29640</v>
      </c>
      <c r="G5965" s="7" t="s">
        <v>29641</v>
      </c>
      <c r="H5965" s="12"/>
      <c r="I5965" s="12"/>
      <c r="J5965" s="12"/>
      <c r="K5965" s="10"/>
      <c r="L5965" s="10"/>
      <c r="M5965" s="15"/>
    </row>
    <row r="5966" ht="12.75" customHeight="1">
      <c r="A5966" s="6" t="s">
        <v>29642</v>
      </c>
      <c r="B5966" s="7" t="s">
        <v>29643</v>
      </c>
      <c r="C5966" s="7" t="s">
        <v>29644</v>
      </c>
      <c r="D5966" s="7" t="s">
        <v>8324</v>
      </c>
      <c r="E5966" s="7" t="s">
        <v>345</v>
      </c>
      <c r="F5966" s="7" t="s">
        <v>29645</v>
      </c>
      <c r="G5966" s="7" t="s">
        <v>29646</v>
      </c>
      <c r="H5966" s="12"/>
      <c r="I5966" s="12"/>
      <c r="J5966" s="12"/>
      <c r="K5966" s="10"/>
      <c r="L5966" s="10"/>
      <c r="M5966" s="15"/>
    </row>
    <row r="5967" ht="12.75" customHeight="1">
      <c r="A5967" s="6" t="s">
        <v>29647</v>
      </c>
      <c r="B5967" s="7" t="s">
        <v>29648</v>
      </c>
      <c r="C5967" s="7" t="s">
        <v>29649</v>
      </c>
      <c r="D5967" s="7" t="s">
        <v>7716</v>
      </c>
      <c r="E5967" s="7" t="s">
        <v>242</v>
      </c>
      <c r="F5967" s="7" t="s">
        <v>29650</v>
      </c>
      <c r="G5967" s="7" t="s">
        <v>29651</v>
      </c>
      <c r="H5967" s="12"/>
      <c r="I5967" s="12"/>
      <c r="J5967" s="12"/>
      <c r="K5967" s="10"/>
      <c r="L5967" s="10"/>
      <c r="M5967" s="15"/>
    </row>
    <row r="5968" ht="12.75" customHeight="1">
      <c r="A5968" s="6" t="s">
        <v>29652</v>
      </c>
      <c r="B5968" s="7" t="s">
        <v>29653</v>
      </c>
      <c r="C5968" s="7" t="s">
        <v>29654</v>
      </c>
      <c r="D5968" s="7" t="s">
        <v>26346</v>
      </c>
      <c r="E5968" s="7" t="s">
        <v>242</v>
      </c>
      <c r="F5968" s="7" t="s">
        <v>27233</v>
      </c>
      <c r="G5968" s="7" t="s">
        <v>29655</v>
      </c>
      <c r="H5968" s="12"/>
      <c r="I5968" s="12"/>
      <c r="J5968" s="12"/>
      <c r="K5968" s="10"/>
      <c r="L5968" s="10"/>
      <c r="M5968" s="15"/>
    </row>
    <row r="5969" ht="12.75" customHeight="1">
      <c r="A5969" s="6" t="s">
        <v>29656</v>
      </c>
      <c r="B5969" s="7" t="s">
        <v>29657</v>
      </c>
      <c r="C5969" s="7" t="s">
        <v>29658</v>
      </c>
      <c r="D5969" s="7" t="s">
        <v>7900</v>
      </c>
      <c r="E5969" s="7" t="s">
        <v>345</v>
      </c>
      <c r="F5969" s="7" t="s">
        <v>29659</v>
      </c>
      <c r="G5969" s="7" t="s">
        <v>29660</v>
      </c>
      <c r="H5969" s="12"/>
      <c r="I5969" s="12"/>
      <c r="J5969" s="12"/>
      <c r="K5969" s="10"/>
      <c r="L5969" s="10"/>
      <c r="M5969" s="15"/>
    </row>
    <row r="5970" ht="12.75" customHeight="1">
      <c r="A5970" s="6" t="s">
        <v>29661</v>
      </c>
      <c r="B5970" s="7" t="s">
        <v>29662</v>
      </c>
      <c r="C5970" s="7" t="s">
        <v>29663</v>
      </c>
      <c r="D5970" s="7" t="s">
        <v>14974</v>
      </c>
      <c r="E5970" s="7" t="s">
        <v>242</v>
      </c>
      <c r="F5970" s="7" t="s">
        <v>29664</v>
      </c>
      <c r="G5970" s="7" t="s">
        <v>29665</v>
      </c>
      <c r="H5970" s="12"/>
      <c r="I5970" s="12"/>
      <c r="J5970" s="12"/>
      <c r="K5970" s="10"/>
      <c r="L5970" s="10"/>
      <c r="M5970" s="15"/>
    </row>
    <row r="5971" ht="12.75" customHeight="1">
      <c r="A5971" s="6" t="s">
        <v>29666</v>
      </c>
      <c r="B5971" s="7" t="s">
        <v>29667</v>
      </c>
      <c r="C5971" s="7" t="s">
        <v>29668</v>
      </c>
      <c r="D5971" s="7" t="s">
        <v>23072</v>
      </c>
      <c r="E5971" s="7" t="s">
        <v>345</v>
      </c>
      <c r="F5971" s="7" t="s">
        <v>29669</v>
      </c>
      <c r="G5971" s="7" t="s">
        <v>29670</v>
      </c>
      <c r="H5971" s="12"/>
      <c r="I5971" s="12"/>
      <c r="J5971" s="12"/>
      <c r="K5971" s="10"/>
      <c r="L5971" s="10"/>
      <c r="M5971" s="15"/>
    </row>
    <row r="5972" ht="12.75" customHeight="1">
      <c r="A5972" s="6" t="s">
        <v>29671</v>
      </c>
      <c r="B5972" s="7" t="s">
        <v>29672</v>
      </c>
      <c r="C5972" s="7" t="s">
        <v>29673</v>
      </c>
      <c r="D5972" s="7" t="s">
        <v>7716</v>
      </c>
      <c r="E5972" s="7" t="s">
        <v>242</v>
      </c>
      <c r="F5972" s="7" t="s">
        <v>29674</v>
      </c>
      <c r="G5972" s="7" t="s">
        <v>29675</v>
      </c>
      <c r="H5972" s="12"/>
      <c r="I5972" s="12"/>
      <c r="J5972" s="12"/>
      <c r="K5972" s="10"/>
      <c r="L5972" s="10"/>
      <c r="M5972" s="15"/>
    </row>
    <row r="5973" ht="12.75" customHeight="1">
      <c r="A5973" s="6" t="s">
        <v>29676</v>
      </c>
      <c r="B5973" s="7" t="s">
        <v>29677</v>
      </c>
      <c r="C5973" s="7" t="s">
        <v>29678</v>
      </c>
      <c r="D5973" s="7" t="s">
        <v>7436</v>
      </c>
      <c r="E5973" s="7" t="s">
        <v>345</v>
      </c>
      <c r="F5973" s="7" t="s">
        <v>17962</v>
      </c>
      <c r="G5973" s="7" t="s">
        <v>29679</v>
      </c>
      <c r="H5973" s="12"/>
      <c r="I5973" s="12"/>
      <c r="J5973" s="12"/>
      <c r="K5973" s="10"/>
      <c r="L5973" s="10"/>
      <c r="M5973" s="15"/>
    </row>
    <row r="5974" ht="12.75" customHeight="1">
      <c r="A5974" s="6" t="s">
        <v>29680</v>
      </c>
      <c r="B5974" s="7" t="s">
        <v>29681</v>
      </c>
      <c r="C5974" s="7" t="s">
        <v>29682</v>
      </c>
      <c r="D5974" s="7" t="s">
        <v>29683</v>
      </c>
      <c r="E5974" s="7" t="s">
        <v>345</v>
      </c>
      <c r="F5974" s="7" t="s">
        <v>23366</v>
      </c>
      <c r="G5974" s="7" t="s">
        <v>29684</v>
      </c>
      <c r="H5974" s="12"/>
      <c r="I5974" s="12"/>
      <c r="J5974" s="12"/>
      <c r="K5974" s="10"/>
      <c r="L5974" s="10"/>
      <c r="M5974" s="15"/>
    </row>
    <row r="5975" ht="12.75" customHeight="1">
      <c r="A5975" s="6" t="s">
        <v>29685</v>
      </c>
      <c r="B5975" s="7" t="s">
        <v>29686</v>
      </c>
      <c r="C5975" s="7" t="s">
        <v>29687</v>
      </c>
      <c r="D5975" s="7" t="s">
        <v>14790</v>
      </c>
      <c r="E5975" s="7" t="s">
        <v>345</v>
      </c>
      <c r="F5975" s="7" t="s">
        <v>29688</v>
      </c>
      <c r="G5975" s="7" t="s">
        <v>29689</v>
      </c>
      <c r="H5975" s="12"/>
      <c r="I5975" s="12"/>
      <c r="J5975" s="12"/>
      <c r="K5975" s="10"/>
      <c r="L5975" s="10"/>
      <c r="M5975" s="15"/>
    </row>
    <row r="5976" ht="12.75" customHeight="1">
      <c r="A5976" s="6" t="s">
        <v>29690</v>
      </c>
      <c r="B5976" s="7" t="s">
        <v>29691</v>
      </c>
      <c r="C5976" s="7" t="s">
        <v>29692</v>
      </c>
      <c r="D5976" s="7" t="s">
        <v>29693</v>
      </c>
      <c r="E5976" s="7" t="s">
        <v>345</v>
      </c>
      <c r="F5976" s="7" t="s">
        <v>29694</v>
      </c>
      <c r="G5976" s="7" t="s">
        <v>29695</v>
      </c>
      <c r="H5976" s="12"/>
      <c r="I5976" s="12"/>
      <c r="J5976" s="12"/>
      <c r="K5976" s="10"/>
      <c r="L5976" s="10"/>
      <c r="M5976" s="15"/>
    </row>
    <row r="5977" ht="12.75" customHeight="1">
      <c r="A5977" s="6" t="s">
        <v>29696</v>
      </c>
      <c r="B5977" s="7" t="s">
        <v>29697</v>
      </c>
      <c r="C5977" s="7" t="s">
        <v>29698</v>
      </c>
      <c r="D5977" s="7" t="s">
        <v>14511</v>
      </c>
      <c r="E5977" s="7" t="s">
        <v>242</v>
      </c>
      <c r="F5977" s="7" t="s">
        <v>29699</v>
      </c>
      <c r="G5977" s="7" t="s">
        <v>29700</v>
      </c>
      <c r="H5977" s="12"/>
      <c r="I5977" s="12"/>
      <c r="J5977" s="12"/>
      <c r="K5977" s="10"/>
      <c r="L5977" s="10"/>
      <c r="M5977" s="15"/>
    </row>
    <row r="5978" ht="12.75" customHeight="1">
      <c r="A5978" s="6" t="s">
        <v>29701</v>
      </c>
      <c r="B5978" s="7" t="s">
        <v>29702</v>
      </c>
      <c r="C5978" s="7" t="s">
        <v>29703</v>
      </c>
      <c r="D5978" s="7" t="s">
        <v>14419</v>
      </c>
      <c r="E5978" s="7" t="s">
        <v>345</v>
      </c>
      <c r="F5978" s="7" t="s">
        <v>29704</v>
      </c>
      <c r="G5978" s="7" t="s">
        <v>29705</v>
      </c>
      <c r="H5978" s="12"/>
      <c r="I5978" s="12"/>
      <c r="J5978" s="12"/>
      <c r="K5978" s="10"/>
      <c r="L5978" s="10"/>
      <c r="M5978" s="15"/>
    </row>
    <row r="5979" ht="12.75" customHeight="1">
      <c r="A5979" s="6" t="s">
        <v>29706</v>
      </c>
      <c r="B5979" s="7" t="s">
        <v>29707</v>
      </c>
      <c r="C5979" s="7" t="s">
        <v>29708</v>
      </c>
      <c r="D5979" s="7" t="s">
        <v>23178</v>
      </c>
      <c r="E5979" s="7" t="s">
        <v>242</v>
      </c>
      <c r="F5979" s="7" t="s">
        <v>29709</v>
      </c>
      <c r="G5979" s="7" t="s">
        <v>29710</v>
      </c>
      <c r="H5979" s="12"/>
      <c r="I5979" s="12"/>
      <c r="J5979" s="12"/>
      <c r="K5979" s="10"/>
      <c r="L5979" s="10"/>
      <c r="M5979" s="15"/>
    </row>
    <row r="5980" ht="12.75" customHeight="1">
      <c r="A5980" s="6" t="s">
        <v>29711</v>
      </c>
      <c r="B5980" s="7" t="s">
        <v>29712</v>
      </c>
      <c r="C5980" s="7" t="s">
        <v>29713</v>
      </c>
      <c r="D5980" s="7" t="s">
        <v>13526</v>
      </c>
      <c r="E5980" s="7" t="s">
        <v>345</v>
      </c>
      <c r="F5980" s="7" t="s">
        <v>29714</v>
      </c>
      <c r="G5980" s="7" t="s">
        <v>29715</v>
      </c>
      <c r="H5980" s="12"/>
      <c r="I5980" s="12"/>
      <c r="J5980" s="12"/>
      <c r="K5980" s="10"/>
      <c r="L5980" s="10"/>
      <c r="M5980" s="15"/>
    </row>
    <row r="5981" ht="12.75" customHeight="1">
      <c r="A5981" s="6" t="s">
        <v>29716</v>
      </c>
      <c r="B5981" s="7" t="s">
        <v>29717</v>
      </c>
      <c r="C5981" s="7" t="s">
        <v>29718</v>
      </c>
      <c r="D5981" s="7" t="s">
        <v>12947</v>
      </c>
      <c r="E5981" s="7" t="s">
        <v>345</v>
      </c>
      <c r="F5981" s="7" t="s">
        <v>29719</v>
      </c>
      <c r="G5981" s="7" t="s">
        <v>29720</v>
      </c>
      <c r="H5981" s="12"/>
      <c r="I5981" s="12"/>
      <c r="J5981" s="12"/>
      <c r="K5981" s="10"/>
      <c r="L5981" s="10"/>
      <c r="M5981" s="15"/>
    </row>
    <row r="5982" ht="12.75" customHeight="1">
      <c r="A5982" s="6" t="s">
        <v>29721</v>
      </c>
      <c r="B5982" s="7" t="s">
        <v>29722</v>
      </c>
      <c r="C5982" s="7" t="s">
        <v>29723</v>
      </c>
      <c r="D5982" s="7" t="s">
        <v>17978</v>
      </c>
      <c r="E5982" s="7" t="s">
        <v>345</v>
      </c>
      <c r="F5982" s="7" t="s">
        <v>29724</v>
      </c>
      <c r="G5982" s="7" t="s">
        <v>29725</v>
      </c>
      <c r="H5982" s="12"/>
      <c r="I5982" s="12"/>
      <c r="J5982" s="12"/>
      <c r="K5982" s="10"/>
      <c r="L5982" s="10"/>
      <c r="M5982" s="15"/>
    </row>
    <row r="5983" ht="12.75" customHeight="1">
      <c r="A5983" s="6" t="s">
        <v>29726</v>
      </c>
      <c r="B5983" s="7" t="s">
        <v>29727</v>
      </c>
      <c r="C5983" s="7" t="s">
        <v>29728</v>
      </c>
      <c r="D5983" s="7" t="s">
        <v>24387</v>
      </c>
      <c r="E5983" s="7" t="s">
        <v>345</v>
      </c>
      <c r="F5983" s="7" t="s">
        <v>29729</v>
      </c>
      <c r="G5983" s="7" t="s">
        <v>29730</v>
      </c>
      <c r="H5983" s="12"/>
      <c r="I5983" s="12"/>
      <c r="J5983" s="12"/>
      <c r="K5983" s="10"/>
      <c r="L5983" s="10"/>
      <c r="M5983" s="15"/>
    </row>
    <row r="5984" ht="12.75" customHeight="1">
      <c r="A5984" s="6" t="s">
        <v>29731</v>
      </c>
      <c r="B5984" s="7" t="s">
        <v>29732</v>
      </c>
      <c r="C5984" s="7" t="s">
        <v>29733</v>
      </c>
      <c r="D5984" s="7" t="s">
        <v>13526</v>
      </c>
      <c r="E5984" s="7" t="s">
        <v>345</v>
      </c>
      <c r="F5984" s="7" t="s">
        <v>29734</v>
      </c>
      <c r="G5984" s="7" t="s">
        <v>22110</v>
      </c>
      <c r="H5984" s="12"/>
      <c r="I5984" s="12"/>
      <c r="J5984" s="12"/>
      <c r="K5984" s="10"/>
      <c r="L5984" s="10"/>
      <c r="M5984" s="15"/>
    </row>
    <row r="5985" ht="12.75" customHeight="1">
      <c r="A5985" s="6" t="s">
        <v>29735</v>
      </c>
      <c r="B5985" s="7" t="s">
        <v>29736</v>
      </c>
      <c r="C5985" s="7" t="s">
        <v>29737</v>
      </c>
      <c r="D5985" s="7" t="s">
        <v>13526</v>
      </c>
      <c r="E5985" s="7" t="s">
        <v>345</v>
      </c>
      <c r="F5985" s="7" t="s">
        <v>29738</v>
      </c>
      <c r="G5985" s="7" t="s">
        <v>29739</v>
      </c>
      <c r="H5985" s="12"/>
      <c r="I5985" s="12"/>
      <c r="J5985" s="12"/>
      <c r="K5985" s="10"/>
      <c r="L5985" s="10"/>
      <c r="M5985" s="15"/>
    </row>
    <row r="5986" ht="12.75" customHeight="1">
      <c r="A5986" s="6" t="s">
        <v>29740</v>
      </c>
      <c r="B5986" s="7" t="s">
        <v>29741</v>
      </c>
      <c r="C5986" s="7" t="s">
        <v>29742</v>
      </c>
      <c r="D5986" s="7" t="s">
        <v>24387</v>
      </c>
      <c r="E5986" s="7" t="s">
        <v>345</v>
      </c>
      <c r="F5986" s="7" t="s">
        <v>29743</v>
      </c>
      <c r="G5986" s="7" t="s">
        <v>29744</v>
      </c>
      <c r="H5986" s="12"/>
      <c r="I5986" s="12"/>
      <c r="J5986" s="12"/>
      <c r="K5986" s="10"/>
      <c r="L5986" s="10"/>
      <c r="M5986" s="15"/>
    </row>
    <row r="5987" ht="12.75" customHeight="1">
      <c r="A5987" s="6" t="s">
        <v>29745</v>
      </c>
      <c r="B5987" s="7" t="s">
        <v>29746</v>
      </c>
      <c r="C5987" s="7" t="s">
        <v>29747</v>
      </c>
      <c r="D5987" s="7" t="s">
        <v>13526</v>
      </c>
      <c r="E5987" s="7" t="s">
        <v>345</v>
      </c>
      <c r="F5987" s="7" t="s">
        <v>29748</v>
      </c>
      <c r="G5987" s="7" t="s">
        <v>29749</v>
      </c>
      <c r="H5987" s="12"/>
      <c r="I5987" s="12"/>
      <c r="J5987" s="12"/>
      <c r="K5987" s="10"/>
      <c r="L5987" s="10"/>
      <c r="M5987" s="15"/>
    </row>
    <row r="5988" ht="12.75" customHeight="1">
      <c r="A5988" s="6" t="s">
        <v>29750</v>
      </c>
      <c r="B5988" s="7" t="s">
        <v>29751</v>
      </c>
      <c r="C5988" s="7" t="s">
        <v>29752</v>
      </c>
      <c r="D5988" s="7" t="s">
        <v>29753</v>
      </c>
      <c r="E5988" s="7" t="s">
        <v>345</v>
      </c>
      <c r="F5988" s="7" t="s">
        <v>29754</v>
      </c>
      <c r="G5988" s="7" t="s">
        <v>29755</v>
      </c>
      <c r="H5988" s="12"/>
      <c r="I5988" s="12"/>
      <c r="J5988" s="12"/>
      <c r="K5988" s="10"/>
      <c r="L5988" s="10"/>
      <c r="M5988" s="15"/>
    </row>
    <row r="5989" ht="12.75" customHeight="1">
      <c r="A5989" s="6" t="s">
        <v>29756</v>
      </c>
      <c r="B5989" s="7" t="s">
        <v>29757</v>
      </c>
      <c r="C5989" s="7" t="s">
        <v>29758</v>
      </c>
      <c r="D5989" s="7" t="s">
        <v>29759</v>
      </c>
      <c r="E5989" s="7" t="s">
        <v>345</v>
      </c>
      <c r="F5989" s="7" t="s">
        <v>29760</v>
      </c>
      <c r="G5989" s="7" t="s">
        <v>29761</v>
      </c>
      <c r="H5989" s="12"/>
      <c r="I5989" s="12"/>
      <c r="J5989" s="12"/>
      <c r="K5989" s="10"/>
      <c r="L5989" s="10"/>
      <c r="M5989" s="15"/>
    </row>
    <row r="5990" ht="12.75" customHeight="1">
      <c r="A5990" s="6" t="s">
        <v>29762</v>
      </c>
      <c r="B5990" s="7" t="s">
        <v>29763</v>
      </c>
      <c r="C5990" s="7"/>
      <c r="D5990" s="7" t="s">
        <v>29764</v>
      </c>
      <c r="E5990" s="7" t="s">
        <v>345</v>
      </c>
      <c r="F5990" s="7" t="s">
        <v>29765</v>
      </c>
      <c r="G5990" s="7" t="s">
        <v>29766</v>
      </c>
      <c r="H5990" s="12"/>
      <c r="I5990" s="12"/>
      <c r="J5990" s="12"/>
      <c r="K5990" s="10"/>
      <c r="L5990" s="10"/>
      <c r="M5990" s="15"/>
    </row>
    <row r="5991" ht="12.75" customHeight="1">
      <c r="A5991" s="6" t="s">
        <v>29767</v>
      </c>
      <c r="B5991" s="7" t="s">
        <v>29768</v>
      </c>
      <c r="C5991" s="7"/>
      <c r="D5991" s="7" t="s">
        <v>29764</v>
      </c>
      <c r="E5991" s="7" t="s">
        <v>345</v>
      </c>
      <c r="F5991" s="7" t="s">
        <v>3615</v>
      </c>
      <c r="G5991" s="7" t="s">
        <v>29769</v>
      </c>
      <c r="H5991" s="12"/>
      <c r="I5991" s="12"/>
      <c r="J5991" s="12"/>
      <c r="K5991" s="10"/>
      <c r="L5991" s="10"/>
      <c r="M5991" s="15"/>
    </row>
    <row r="5992" ht="12.75" customHeight="1">
      <c r="A5992" s="6" t="s">
        <v>29770</v>
      </c>
      <c r="B5992" s="7" t="s">
        <v>29771</v>
      </c>
      <c r="C5992" s="7"/>
      <c r="D5992" s="7" t="s">
        <v>29764</v>
      </c>
      <c r="E5992" s="7" t="s">
        <v>345</v>
      </c>
      <c r="F5992" s="7" t="s">
        <v>29765</v>
      </c>
      <c r="G5992" s="7" t="s">
        <v>29766</v>
      </c>
      <c r="H5992" s="12"/>
      <c r="I5992" s="12"/>
      <c r="J5992" s="12"/>
      <c r="K5992" s="10"/>
      <c r="L5992" s="10"/>
      <c r="M5992" s="15"/>
    </row>
    <row r="5993" ht="12.75" customHeight="1">
      <c r="A5993" s="6" t="s">
        <v>29772</v>
      </c>
      <c r="B5993" s="7" t="s">
        <v>29773</v>
      </c>
      <c r="C5993" s="7" t="s">
        <v>29774</v>
      </c>
      <c r="D5993" s="7" t="s">
        <v>29764</v>
      </c>
      <c r="E5993" s="7" t="s">
        <v>345</v>
      </c>
      <c r="F5993" s="7" t="s">
        <v>29775</v>
      </c>
      <c r="G5993" s="7" t="s">
        <v>29776</v>
      </c>
      <c r="H5993" s="12"/>
      <c r="I5993" s="12"/>
      <c r="J5993" s="12"/>
      <c r="K5993" s="10"/>
      <c r="L5993" s="10"/>
      <c r="M5993" s="15"/>
    </row>
    <row r="5994" ht="12.75" customHeight="1">
      <c r="A5994" s="6" t="s">
        <v>29777</v>
      </c>
      <c r="B5994" s="7" t="s">
        <v>29778</v>
      </c>
      <c r="C5994" s="7" t="s">
        <v>29779</v>
      </c>
      <c r="D5994" s="7" t="s">
        <v>29764</v>
      </c>
      <c r="E5994" s="7" t="s">
        <v>345</v>
      </c>
      <c r="F5994" s="7" t="s">
        <v>29780</v>
      </c>
      <c r="G5994" s="7" t="s">
        <v>29781</v>
      </c>
      <c r="H5994" s="12"/>
      <c r="I5994" s="12"/>
      <c r="J5994" s="12"/>
      <c r="K5994" s="10"/>
      <c r="L5994" s="10"/>
      <c r="M5994" s="15"/>
    </row>
    <row r="5995" ht="12.75" customHeight="1">
      <c r="A5995" s="6" t="s">
        <v>29782</v>
      </c>
      <c r="B5995" s="7" t="s">
        <v>29783</v>
      </c>
      <c r="C5995" s="7" t="s">
        <v>29784</v>
      </c>
      <c r="D5995" s="7" t="s">
        <v>29764</v>
      </c>
      <c r="E5995" s="7" t="s">
        <v>345</v>
      </c>
      <c r="F5995" s="7" t="s">
        <v>29785</v>
      </c>
      <c r="G5995" s="7" t="s">
        <v>29786</v>
      </c>
      <c r="H5995" s="12"/>
      <c r="I5995" s="12"/>
      <c r="J5995" s="12"/>
      <c r="K5995" s="10"/>
      <c r="L5995" s="10"/>
      <c r="M5995" s="15"/>
    </row>
    <row r="5996" ht="12.75" customHeight="1">
      <c r="A5996" s="6" t="s">
        <v>29787</v>
      </c>
      <c r="B5996" s="7" t="s">
        <v>29788</v>
      </c>
      <c r="C5996" s="7" t="s">
        <v>29789</v>
      </c>
      <c r="D5996" s="7" t="s">
        <v>29764</v>
      </c>
      <c r="E5996" s="7" t="s">
        <v>345</v>
      </c>
      <c r="F5996" s="7" t="s">
        <v>29790</v>
      </c>
      <c r="G5996" s="7" t="s">
        <v>29791</v>
      </c>
      <c r="H5996" s="12"/>
      <c r="I5996" s="12"/>
      <c r="J5996" s="12"/>
      <c r="K5996" s="10"/>
      <c r="L5996" s="10"/>
      <c r="M5996" s="15"/>
    </row>
    <row r="5997" ht="12.75" customHeight="1">
      <c r="A5997" s="6" t="s">
        <v>29792</v>
      </c>
      <c r="B5997" s="7" t="s">
        <v>29793</v>
      </c>
      <c r="C5997" s="7" t="s">
        <v>29794</v>
      </c>
      <c r="D5997" s="7" t="s">
        <v>29764</v>
      </c>
      <c r="E5997" s="7" t="s">
        <v>345</v>
      </c>
      <c r="F5997" s="7" t="s">
        <v>29795</v>
      </c>
      <c r="G5997" s="7" t="s">
        <v>29796</v>
      </c>
      <c r="H5997" s="12"/>
      <c r="I5997" s="12"/>
      <c r="J5997" s="12"/>
      <c r="K5997" s="10"/>
      <c r="L5997" s="10"/>
      <c r="M5997" s="15"/>
    </row>
    <row r="5998" ht="12.75" customHeight="1">
      <c r="A5998" s="6" t="s">
        <v>29797</v>
      </c>
      <c r="B5998" s="7" t="s">
        <v>29798</v>
      </c>
      <c r="C5998" s="7" t="s">
        <v>29799</v>
      </c>
      <c r="D5998" s="7" t="s">
        <v>29764</v>
      </c>
      <c r="E5998" s="7" t="s">
        <v>345</v>
      </c>
      <c r="F5998" s="7" t="s">
        <v>29800</v>
      </c>
      <c r="G5998" s="7" t="s">
        <v>27037</v>
      </c>
      <c r="H5998" s="12"/>
      <c r="I5998" s="12"/>
      <c r="J5998" s="12"/>
      <c r="K5998" s="10"/>
      <c r="L5998" s="10"/>
      <c r="M5998" s="15"/>
    </row>
    <row r="5999" ht="12.75" customHeight="1">
      <c r="A5999" s="6" t="s">
        <v>29801</v>
      </c>
      <c r="B5999" s="7" t="s">
        <v>29802</v>
      </c>
      <c r="C5999" s="7"/>
      <c r="D5999" s="7" t="s">
        <v>29764</v>
      </c>
      <c r="E5999" s="7" t="s">
        <v>345</v>
      </c>
      <c r="F5999" s="7" t="s">
        <v>29803</v>
      </c>
      <c r="G5999" s="7" t="s">
        <v>29804</v>
      </c>
      <c r="H5999" s="12"/>
      <c r="I5999" s="12"/>
      <c r="J5999" s="12"/>
      <c r="K5999" s="10"/>
      <c r="L5999" s="10"/>
      <c r="M5999" s="15"/>
    </row>
    <row r="6000" ht="12.75" customHeight="1">
      <c r="A6000" s="6" t="s">
        <v>29805</v>
      </c>
      <c r="B6000" s="7" t="s">
        <v>29806</v>
      </c>
      <c r="C6000" s="7" t="s">
        <v>29807</v>
      </c>
      <c r="D6000" s="7" t="s">
        <v>29764</v>
      </c>
      <c r="E6000" s="7" t="s">
        <v>345</v>
      </c>
      <c r="F6000" s="7" t="s">
        <v>29808</v>
      </c>
      <c r="G6000" s="7" t="s">
        <v>9186</v>
      </c>
      <c r="H6000" s="12"/>
      <c r="I6000" s="12"/>
      <c r="J6000" s="12"/>
      <c r="K6000" s="10"/>
      <c r="L6000" s="10"/>
      <c r="M6000" s="15"/>
    </row>
    <row r="6001" ht="12.75" customHeight="1">
      <c r="A6001" s="6" t="s">
        <v>29809</v>
      </c>
      <c r="B6001" s="7" t="s">
        <v>29810</v>
      </c>
      <c r="C6001" s="7" t="s">
        <v>29811</v>
      </c>
      <c r="D6001" s="7" t="s">
        <v>29764</v>
      </c>
      <c r="E6001" s="7" t="s">
        <v>345</v>
      </c>
      <c r="F6001" s="7" t="s">
        <v>29812</v>
      </c>
      <c r="G6001" s="7" t="s">
        <v>29813</v>
      </c>
      <c r="H6001" s="12"/>
      <c r="I6001" s="12"/>
      <c r="J6001" s="12"/>
      <c r="K6001" s="10"/>
      <c r="L6001" s="10"/>
      <c r="M6001" s="15"/>
    </row>
    <row r="6002" ht="12.75" customHeight="1">
      <c r="A6002" s="6" t="s">
        <v>29814</v>
      </c>
      <c r="B6002" s="7" t="s">
        <v>29815</v>
      </c>
      <c r="C6002" s="7"/>
      <c r="D6002" s="7" t="s">
        <v>29764</v>
      </c>
      <c r="E6002" s="7" t="s">
        <v>345</v>
      </c>
      <c r="F6002" s="7" t="s">
        <v>29816</v>
      </c>
      <c r="G6002" s="7" t="s">
        <v>29817</v>
      </c>
      <c r="H6002" s="12"/>
      <c r="I6002" s="12"/>
      <c r="J6002" s="12"/>
      <c r="K6002" s="10"/>
      <c r="L6002" s="10"/>
      <c r="M6002" s="15"/>
    </row>
    <row r="6003" ht="12.75" customHeight="1">
      <c r="A6003" s="6" t="s">
        <v>29818</v>
      </c>
      <c r="B6003" s="7" t="s">
        <v>29819</v>
      </c>
      <c r="C6003" s="7"/>
      <c r="D6003" s="7" t="s">
        <v>29764</v>
      </c>
      <c r="E6003" s="7" t="s">
        <v>345</v>
      </c>
      <c r="F6003" s="7" t="s">
        <v>29808</v>
      </c>
      <c r="G6003" s="7" t="s">
        <v>29820</v>
      </c>
      <c r="H6003" s="12"/>
      <c r="I6003" s="12"/>
      <c r="J6003" s="12"/>
      <c r="K6003" s="10"/>
      <c r="L6003" s="10"/>
      <c r="M6003" s="15"/>
    </row>
    <row r="6004" ht="12.75" customHeight="1">
      <c r="A6004" s="6" t="s">
        <v>29821</v>
      </c>
      <c r="B6004" s="7" t="s">
        <v>29822</v>
      </c>
      <c r="C6004" s="7" t="s">
        <v>29823</v>
      </c>
      <c r="D6004" s="7" t="s">
        <v>753</v>
      </c>
      <c r="E6004" s="7" t="s">
        <v>345</v>
      </c>
      <c r="F6004" s="7" t="s">
        <v>29824</v>
      </c>
      <c r="G6004" s="7" t="s">
        <v>29825</v>
      </c>
      <c r="H6004" s="12"/>
      <c r="I6004" s="12"/>
      <c r="J6004" s="12"/>
      <c r="K6004" s="10"/>
      <c r="L6004" s="10"/>
      <c r="M6004" s="15"/>
    </row>
    <row r="6005" ht="12.75" customHeight="1">
      <c r="A6005" s="6" t="s">
        <v>29826</v>
      </c>
      <c r="B6005" s="7" t="s">
        <v>29827</v>
      </c>
      <c r="C6005" s="7" t="s">
        <v>29828</v>
      </c>
      <c r="D6005" s="7" t="s">
        <v>753</v>
      </c>
      <c r="E6005" s="7" t="s">
        <v>345</v>
      </c>
      <c r="F6005" s="7" t="s">
        <v>29829</v>
      </c>
      <c r="G6005" s="7" t="s">
        <v>29830</v>
      </c>
      <c r="H6005" s="12"/>
      <c r="I6005" s="12"/>
      <c r="J6005" s="12"/>
      <c r="K6005" s="10"/>
      <c r="L6005" s="10"/>
      <c r="M6005" s="15"/>
    </row>
    <row r="6006" ht="12.75" customHeight="1">
      <c r="A6006" s="6" t="s">
        <v>29831</v>
      </c>
      <c r="B6006" s="7" t="s">
        <v>29832</v>
      </c>
      <c r="C6006" s="7" t="s">
        <v>29833</v>
      </c>
      <c r="D6006" s="7" t="s">
        <v>753</v>
      </c>
      <c r="E6006" s="7" t="s">
        <v>345</v>
      </c>
      <c r="F6006" s="7" t="s">
        <v>29834</v>
      </c>
      <c r="G6006" s="7" t="s">
        <v>29835</v>
      </c>
      <c r="H6006" s="12"/>
      <c r="I6006" s="12"/>
      <c r="J6006" s="12"/>
      <c r="K6006" s="10"/>
      <c r="L6006" s="10"/>
      <c r="M6006" s="15"/>
    </row>
    <row r="6007" ht="12.75" customHeight="1">
      <c r="A6007" s="6" t="s">
        <v>29836</v>
      </c>
      <c r="B6007" s="7" t="s">
        <v>29837</v>
      </c>
      <c r="C6007" s="7" t="s">
        <v>29838</v>
      </c>
      <c r="D6007" s="7" t="s">
        <v>753</v>
      </c>
      <c r="E6007" s="7" t="s">
        <v>345</v>
      </c>
      <c r="F6007" s="7" t="s">
        <v>29839</v>
      </c>
      <c r="G6007" s="7" t="s">
        <v>29840</v>
      </c>
      <c r="H6007" s="12"/>
      <c r="I6007" s="12"/>
      <c r="J6007" s="12"/>
      <c r="K6007" s="10"/>
      <c r="L6007" s="10"/>
      <c r="M6007" s="15"/>
    </row>
    <row r="6008" ht="12.75" customHeight="1">
      <c r="A6008" s="6" t="s">
        <v>29841</v>
      </c>
      <c r="B6008" s="7" t="s">
        <v>29842</v>
      </c>
      <c r="C6008" s="7" t="s">
        <v>29843</v>
      </c>
      <c r="D6008" s="7" t="s">
        <v>753</v>
      </c>
      <c r="E6008" s="7" t="s">
        <v>345</v>
      </c>
      <c r="F6008" s="7" t="s">
        <v>29844</v>
      </c>
      <c r="G6008" s="7" t="s">
        <v>29845</v>
      </c>
      <c r="H6008" s="12"/>
      <c r="I6008" s="12"/>
      <c r="J6008" s="12"/>
      <c r="K6008" s="10"/>
      <c r="L6008" s="10"/>
      <c r="M6008" s="15"/>
    </row>
    <row r="6009" ht="12.75" customHeight="1">
      <c r="A6009" s="6" t="s">
        <v>29846</v>
      </c>
      <c r="B6009" s="7" t="s">
        <v>29847</v>
      </c>
      <c r="C6009" s="7" t="s">
        <v>29848</v>
      </c>
      <c r="D6009" s="7" t="s">
        <v>753</v>
      </c>
      <c r="E6009" s="7" t="s">
        <v>345</v>
      </c>
      <c r="F6009" s="7" t="s">
        <v>29849</v>
      </c>
      <c r="G6009" s="7" t="s">
        <v>29850</v>
      </c>
      <c r="H6009" s="12"/>
      <c r="I6009" s="12"/>
      <c r="J6009" s="12"/>
      <c r="K6009" s="10"/>
      <c r="L6009" s="10"/>
      <c r="M6009" s="15"/>
    </row>
    <row r="6010" ht="12.75" customHeight="1">
      <c r="A6010" s="6" t="s">
        <v>29851</v>
      </c>
      <c r="B6010" s="7" t="s">
        <v>29852</v>
      </c>
      <c r="C6010" s="7" t="s">
        <v>29853</v>
      </c>
      <c r="D6010" s="7" t="s">
        <v>753</v>
      </c>
      <c r="E6010" s="7" t="s">
        <v>345</v>
      </c>
      <c r="F6010" s="7" t="s">
        <v>29854</v>
      </c>
      <c r="G6010" s="7" t="s">
        <v>29855</v>
      </c>
      <c r="H6010" s="12"/>
      <c r="I6010" s="12"/>
      <c r="J6010" s="12"/>
      <c r="K6010" s="10"/>
      <c r="L6010" s="10"/>
      <c r="M6010" s="15"/>
    </row>
    <row r="6011" ht="12.75" customHeight="1">
      <c r="A6011" s="6" t="s">
        <v>29856</v>
      </c>
      <c r="B6011" s="7" t="s">
        <v>29857</v>
      </c>
      <c r="C6011" s="7" t="s">
        <v>29858</v>
      </c>
      <c r="D6011" s="7" t="s">
        <v>753</v>
      </c>
      <c r="E6011" s="7" t="s">
        <v>345</v>
      </c>
      <c r="F6011" s="7" t="s">
        <v>29859</v>
      </c>
      <c r="G6011" s="7" t="s">
        <v>29860</v>
      </c>
      <c r="H6011" s="12"/>
      <c r="I6011" s="12"/>
      <c r="J6011" s="12"/>
      <c r="K6011" s="10"/>
      <c r="L6011" s="10"/>
      <c r="M6011" s="15"/>
    </row>
    <row r="6012" ht="12.75" customHeight="1">
      <c r="A6012" s="6" t="s">
        <v>29861</v>
      </c>
      <c r="B6012" s="7" t="s">
        <v>29862</v>
      </c>
      <c r="C6012" s="7" t="s">
        <v>29863</v>
      </c>
      <c r="D6012" s="7" t="s">
        <v>753</v>
      </c>
      <c r="E6012" s="7" t="s">
        <v>345</v>
      </c>
      <c r="F6012" s="7" t="s">
        <v>29864</v>
      </c>
      <c r="G6012" s="7" t="s">
        <v>29865</v>
      </c>
      <c r="H6012" s="12"/>
      <c r="I6012" s="12"/>
      <c r="J6012" s="12"/>
      <c r="K6012" s="10"/>
      <c r="L6012" s="10"/>
      <c r="M6012" s="15"/>
    </row>
    <row r="6013" ht="12.75" customHeight="1">
      <c r="A6013" s="6" t="s">
        <v>29866</v>
      </c>
      <c r="B6013" s="7" t="s">
        <v>29867</v>
      </c>
      <c r="C6013" s="7" t="s">
        <v>29868</v>
      </c>
      <c r="D6013" s="7" t="s">
        <v>753</v>
      </c>
      <c r="E6013" s="7" t="s">
        <v>345</v>
      </c>
      <c r="F6013" s="7" t="s">
        <v>29869</v>
      </c>
      <c r="G6013" s="7" t="s">
        <v>29870</v>
      </c>
      <c r="H6013" s="12"/>
      <c r="I6013" s="12"/>
      <c r="J6013" s="12"/>
      <c r="K6013" s="10"/>
      <c r="L6013" s="10"/>
      <c r="M6013" s="15"/>
    </row>
    <row r="6014" ht="12.75" customHeight="1">
      <c r="A6014" s="6" t="s">
        <v>29871</v>
      </c>
      <c r="B6014" s="7" t="s">
        <v>29872</v>
      </c>
      <c r="C6014" s="7" t="s">
        <v>29873</v>
      </c>
      <c r="D6014" s="7" t="s">
        <v>753</v>
      </c>
      <c r="E6014" s="7" t="s">
        <v>345</v>
      </c>
      <c r="F6014" s="7" t="s">
        <v>16763</v>
      </c>
      <c r="G6014" s="7" t="s">
        <v>16764</v>
      </c>
      <c r="H6014" s="12"/>
      <c r="I6014" s="12"/>
      <c r="J6014" s="12"/>
      <c r="K6014" s="10"/>
      <c r="L6014" s="10"/>
      <c r="M6014" s="15"/>
    </row>
    <row r="6015" ht="12.75" customHeight="1">
      <c r="A6015" s="6" t="s">
        <v>29874</v>
      </c>
      <c r="B6015" s="7" t="s">
        <v>29875</v>
      </c>
      <c r="C6015" s="7" t="s">
        <v>29876</v>
      </c>
      <c r="D6015" s="7" t="s">
        <v>753</v>
      </c>
      <c r="E6015" s="7" t="s">
        <v>345</v>
      </c>
      <c r="F6015" s="7" t="s">
        <v>29877</v>
      </c>
      <c r="G6015" s="7" t="s">
        <v>29878</v>
      </c>
      <c r="H6015" s="12"/>
      <c r="I6015" s="12"/>
      <c r="J6015" s="12"/>
      <c r="K6015" s="10"/>
      <c r="L6015" s="10"/>
      <c r="M6015" s="15"/>
    </row>
    <row r="6016" ht="12.75" customHeight="1">
      <c r="A6016" s="6" t="s">
        <v>29879</v>
      </c>
      <c r="B6016" s="7" t="s">
        <v>29880</v>
      </c>
      <c r="C6016" s="7" t="s">
        <v>29881</v>
      </c>
      <c r="D6016" s="7" t="s">
        <v>753</v>
      </c>
      <c r="E6016" s="7" t="s">
        <v>345</v>
      </c>
      <c r="F6016" s="7" t="s">
        <v>29882</v>
      </c>
      <c r="G6016" s="7" t="s">
        <v>29883</v>
      </c>
      <c r="H6016" s="12"/>
      <c r="I6016" s="12"/>
      <c r="J6016" s="12"/>
      <c r="K6016" s="10"/>
      <c r="L6016" s="10"/>
      <c r="M6016" s="15"/>
    </row>
    <row r="6017" ht="12.75" customHeight="1">
      <c r="A6017" s="6" t="s">
        <v>29884</v>
      </c>
      <c r="B6017" s="7" t="s">
        <v>29885</v>
      </c>
      <c r="C6017" s="7" t="s">
        <v>29886</v>
      </c>
      <c r="D6017" s="7" t="s">
        <v>753</v>
      </c>
      <c r="E6017" s="7" t="s">
        <v>345</v>
      </c>
      <c r="F6017" s="7" t="s">
        <v>29887</v>
      </c>
      <c r="G6017" s="7" t="s">
        <v>29888</v>
      </c>
      <c r="H6017" s="12"/>
      <c r="I6017" s="12"/>
      <c r="J6017" s="12"/>
      <c r="K6017" s="10"/>
      <c r="L6017" s="10"/>
      <c r="M6017" s="15"/>
    </row>
    <row r="6018" ht="12.75" customHeight="1">
      <c r="A6018" s="6" t="s">
        <v>29889</v>
      </c>
      <c r="B6018" s="7" t="s">
        <v>29890</v>
      </c>
      <c r="C6018" s="7" t="s">
        <v>29891</v>
      </c>
      <c r="D6018" s="7" t="s">
        <v>753</v>
      </c>
      <c r="E6018" s="7" t="s">
        <v>345</v>
      </c>
      <c r="F6018" s="7" t="s">
        <v>29892</v>
      </c>
      <c r="G6018" s="7" t="s">
        <v>29893</v>
      </c>
      <c r="H6018" s="12"/>
      <c r="I6018" s="12"/>
      <c r="J6018" s="12"/>
      <c r="K6018" s="10"/>
      <c r="L6018" s="10"/>
      <c r="M6018" s="15"/>
    </row>
    <row r="6019" ht="12.75" customHeight="1">
      <c r="A6019" s="6" t="s">
        <v>29894</v>
      </c>
      <c r="B6019" s="7" t="s">
        <v>29895</v>
      </c>
      <c r="C6019" s="7" t="s">
        <v>29896</v>
      </c>
      <c r="D6019" s="7" t="s">
        <v>753</v>
      </c>
      <c r="E6019" s="7" t="s">
        <v>345</v>
      </c>
      <c r="F6019" s="7" t="s">
        <v>29897</v>
      </c>
      <c r="G6019" s="7" t="s">
        <v>16819</v>
      </c>
      <c r="H6019" s="12"/>
      <c r="I6019" s="12"/>
      <c r="J6019" s="12"/>
      <c r="K6019" s="10"/>
      <c r="L6019" s="10"/>
      <c r="M6019" s="15"/>
    </row>
    <row r="6020" ht="12.75" customHeight="1">
      <c r="A6020" s="6" t="s">
        <v>29898</v>
      </c>
      <c r="B6020" s="7" t="s">
        <v>29899</v>
      </c>
      <c r="C6020" s="7" t="s">
        <v>29900</v>
      </c>
      <c r="D6020" s="7" t="s">
        <v>753</v>
      </c>
      <c r="E6020" s="7" t="s">
        <v>345</v>
      </c>
      <c r="F6020" s="7" t="s">
        <v>29901</v>
      </c>
      <c r="G6020" s="7" t="s">
        <v>29902</v>
      </c>
      <c r="H6020" s="12"/>
      <c r="I6020" s="12"/>
      <c r="J6020" s="12"/>
      <c r="K6020" s="10"/>
      <c r="L6020" s="10"/>
      <c r="M6020" s="15"/>
    </row>
    <row r="6021" ht="12.75" customHeight="1">
      <c r="A6021" s="6" t="s">
        <v>29903</v>
      </c>
      <c r="B6021" s="7" t="s">
        <v>29904</v>
      </c>
      <c r="C6021" s="7" t="s">
        <v>29905</v>
      </c>
      <c r="D6021" s="7" t="s">
        <v>753</v>
      </c>
      <c r="E6021" s="7" t="s">
        <v>345</v>
      </c>
      <c r="F6021" s="7" t="s">
        <v>29906</v>
      </c>
      <c r="G6021" s="7" t="s">
        <v>29907</v>
      </c>
      <c r="H6021" s="12"/>
      <c r="I6021" s="12"/>
      <c r="J6021" s="12"/>
      <c r="K6021" s="10"/>
      <c r="L6021" s="10"/>
      <c r="M6021" s="15"/>
    </row>
    <row r="6022" ht="12.75" customHeight="1">
      <c r="A6022" s="6" t="s">
        <v>29908</v>
      </c>
      <c r="B6022" s="7" t="s">
        <v>29909</v>
      </c>
      <c r="C6022" s="7" t="s">
        <v>29910</v>
      </c>
      <c r="D6022" s="7" t="s">
        <v>753</v>
      </c>
      <c r="E6022" s="7" t="s">
        <v>345</v>
      </c>
      <c r="F6022" s="7" t="s">
        <v>29911</v>
      </c>
      <c r="G6022" s="7" t="s">
        <v>29912</v>
      </c>
      <c r="H6022" s="12"/>
      <c r="I6022" s="12"/>
      <c r="J6022" s="12"/>
      <c r="K6022" s="10"/>
      <c r="L6022" s="10"/>
      <c r="M6022" s="15"/>
    </row>
    <row r="6023" ht="12.75" customHeight="1">
      <c r="A6023" s="6" t="s">
        <v>29913</v>
      </c>
      <c r="B6023" s="7" t="s">
        <v>29914</v>
      </c>
      <c r="C6023" s="7" t="s">
        <v>29915</v>
      </c>
      <c r="D6023" s="7" t="s">
        <v>753</v>
      </c>
      <c r="E6023" s="7" t="s">
        <v>345</v>
      </c>
      <c r="F6023" s="7" t="s">
        <v>29916</v>
      </c>
      <c r="G6023" s="7" t="s">
        <v>29917</v>
      </c>
      <c r="H6023" s="12"/>
      <c r="I6023" s="12"/>
      <c r="J6023" s="12"/>
      <c r="K6023" s="10"/>
      <c r="L6023" s="10"/>
      <c r="M6023" s="15"/>
    </row>
    <row r="6024" ht="12.75" customHeight="1">
      <c r="A6024" s="6" t="s">
        <v>29918</v>
      </c>
      <c r="B6024" s="7" t="s">
        <v>29919</v>
      </c>
      <c r="C6024" s="7" t="s">
        <v>29920</v>
      </c>
      <c r="D6024" s="7" t="s">
        <v>753</v>
      </c>
      <c r="E6024" s="7" t="s">
        <v>345</v>
      </c>
      <c r="F6024" s="7" t="s">
        <v>29921</v>
      </c>
      <c r="G6024" s="7" t="s">
        <v>29922</v>
      </c>
      <c r="H6024" s="12"/>
      <c r="I6024" s="12"/>
      <c r="J6024" s="12"/>
      <c r="K6024" s="10"/>
      <c r="L6024" s="10"/>
      <c r="M6024" s="15"/>
    </row>
    <row r="6025" ht="12.75" customHeight="1">
      <c r="A6025" s="6" t="s">
        <v>29923</v>
      </c>
      <c r="B6025" s="7" t="s">
        <v>29924</v>
      </c>
      <c r="C6025" s="7" t="s">
        <v>29925</v>
      </c>
      <c r="D6025" s="7" t="s">
        <v>753</v>
      </c>
      <c r="E6025" s="7" t="s">
        <v>345</v>
      </c>
      <c r="F6025" s="7" t="s">
        <v>29926</v>
      </c>
      <c r="G6025" s="7" t="s">
        <v>29927</v>
      </c>
      <c r="H6025" s="12"/>
      <c r="I6025" s="12"/>
      <c r="J6025" s="12"/>
      <c r="K6025" s="10"/>
      <c r="L6025" s="10"/>
      <c r="M6025" s="15"/>
    </row>
    <row r="6026" ht="12.75" customHeight="1">
      <c r="A6026" s="6" t="s">
        <v>29928</v>
      </c>
      <c r="B6026" s="7" t="s">
        <v>29929</v>
      </c>
      <c r="C6026" s="7" t="s">
        <v>29930</v>
      </c>
      <c r="D6026" s="7" t="s">
        <v>753</v>
      </c>
      <c r="E6026" s="7" t="s">
        <v>345</v>
      </c>
      <c r="F6026" s="7" t="s">
        <v>29931</v>
      </c>
      <c r="G6026" s="7" t="s">
        <v>29932</v>
      </c>
      <c r="H6026" s="12"/>
      <c r="I6026" s="12"/>
      <c r="J6026" s="12"/>
      <c r="K6026" s="10"/>
      <c r="L6026" s="10"/>
      <c r="M6026" s="15"/>
    </row>
    <row r="6027" ht="12.75" customHeight="1">
      <c r="A6027" s="6" t="s">
        <v>29933</v>
      </c>
      <c r="B6027" s="7" t="s">
        <v>29934</v>
      </c>
      <c r="C6027" s="7" t="s">
        <v>29935</v>
      </c>
      <c r="D6027" s="7" t="s">
        <v>753</v>
      </c>
      <c r="E6027" s="7" t="s">
        <v>345</v>
      </c>
      <c r="F6027" s="7" t="s">
        <v>7350</v>
      </c>
      <c r="G6027" s="7" t="s">
        <v>29936</v>
      </c>
      <c r="H6027" s="12"/>
      <c r="I6027" s="12"/>
      <c r="J6027" s="12"/>
      <c r="K6027" s="10"/>
      <c r="L6027" s="10"/>
      <c r="M6027" s="15"/>
    </row>
    <row r="6028" ht="12.75" customHeight="1">
      <c r="A6028" s="6" t="s">
        <v>29937</v>
      </c>
      <c r="B6028" s="7" t="s">
        <v>29938</v>
      </c>
      <c r="C6028" s="7" t="s">
        <v>29939</v>
      </c>
      <c r="D6028" s="7" t="s">
        <v>753</v>
      </c>
      <c r="E6028" s="7" t="s">
        <v>345</v>
      </c>
      <c r="F6028" s="7" t="s">
        <v>29940</v>
      </c>
      <c r="G6028" s="7" t="s">
        <v>29941</v>
      </c>
      <c r="H6028" s="12"/>
      <c r="I6028" s="12"/>
      <c r="J6028" s="12"/>
      <c r="K6028" s="10"/>
      <c r="L6028" s="10"/>
      <c r="M6028" s="15"/>
    </row>
    <row r="6029" ht="12.75" customHeight="1">
      <c r="A6029" s="6" t="s">
        <v>29942</v>
      </c>
      <c r="B6029" s="7" t="s">
        <v>29943</v>
      </c>
      <c r="C6029" s="7" t="s">
        <v>29944</v>
      </c>
      <c r="D6029" s="7" t="s">
        <v>753</v>
      </c>
      <c r="E6029" s="7" t="s">
        <v>345</v>
      </c>
      <c r="F6029" s="7" t="s">
        <v>29945</v>
      </c>
      <c r="G6029" s="7" t="s">
        <v>29946</v>
      </c>
      <c r="H6029" s="12"/>
      <c r="I6029" s="12"/>
      <c r="J6029" s="12"/>
      <c r="K6029" s="10"/>
      <c r="L6029" s="10"/>
      <c r="M6029" s="15"/>
    </row>
    <row r="6030" ht="12.75" customHeight="1">
      <c r="A6030" s="6" t="s">
        <v>29947</v>
      </c>
      <c r="B6030" s="7" t="s">
        <v>29948</v>
      </c>
      <c r="C6030" s="7" t="s">
        <v>29949</v>
      </c>
      <c r="D6030" s="7" t="s">
        <v>753</v>
      </c>
      <c r="E6030" s="7" t="s">
        <v>345</v>
      </c>
      <c r="F6030" s="7" t="s">
        <v>9149</v>
      </c>
      <c r="G6030" s="7" t="s">
        <v>29950</v>
      </c>
      <c r="H6030" s="12"/>
      <c r="I6030" s="12"/>
      <c r="J6030" s="12"/>
      <c r="K6030" s="10"/>
      <c r="L6030" s="10"/>
      <c r="M6030" s="15"/>
    </row>
    <row r="6031" ht="12.75" customHeight="1">
      <c r="A6031" s="6" t="s">
        <v>29951</v>
      </c>
      <c r="B6031" s="7" t="s">
        <v>29952</v>
      </c>
      <c r="C6031" s="7" t="s">
        <v>29953</v>
      </c>
      <c r="D6031" s="7" t="s">
        <v>753</v>
      </c>
      <c r="E6031" s="7" t="s">
        <v>345</v>
      </c>
      <c r="F6031" s="7" t="s">
        <v>29954</v>
      </c>
      <c r="G6031" s="7" t="s">
        <v>29955</v>
      </c>
      <c r="H6031" s="12"/>
      <c r="I6031" s="12"/>
      <c r="J6031" s="12"/>
      <c r="K6031" s="10"/>
      <c r="L6031" s="10"/>
      <c r="M6031" s="15"/>
    </row>
    <row r="6032" ht="12.75" customHeight="1">
      <c r="A6032" s="6" t="s">
        <v>29956</v>
      </c>
      <c r="B6032" s="7" t="s">
        <v>29957</v>
      </c>
      <c r="C6032" s="7" t="s">
        <v>29958</v>
      </c>
      <c r="D6032" s="7" t="s">
        <v>753</v>
      </c>
      <c r="E6032" s="7" t="s">
        <v>345</v>
      </c>
      <c r="F6032" s="7" t="s">
        <v>29959</v>
      </c>
      <c r="G6032" s="7" t="s">
        <v>29960</v>
      </c>
      <c r="H6032" s="12"/>
      <c r="I6032" s="12"/>
      <c r="J6032" s="12"/>
      <c r="K6032" s="10"/>
      <c r="L6032" s="10"/>
      <c r="M6032" s="15"/>
    </row>
    <row r="6033" ht="12.75" customHeight="1">
      <c r="A6033" s="6" t="s">
        <v>29961</v>
      </c>
      <c r="B6033" s="7" t="s">
        <v>29962</v>
      </c>
      <c r="C6033" s="7" t="s">
        <v>29963</v>
      </c>
      <c r="D6033" s="7" t="s">
        <v>753</v>
      </c>
      <c r="E6033" s="7" t="s">
        <v>345</v>
      </c>
      <c r="F6033" s="7" t="s">
        <v>29964</v>
      </c>
      <c r="G6033" s="7" t="s">
        <v>29965</v>
      </c>
      <c r="H6033" s="12"/>
      <c r="I6033" s="12"/>
      <c r="J6033" s="12"/>
      <c r="K6033" s="10"/>
      <c r="L6033" s="10"/>
      <c r="M6033" s="15"/>
    </row>
    <row r="6034" ht="12.75" customHeight="1">
      <c r="A6034" s="6" t="s">
        <v>29966</v>
      </c>
      <c r="B6034" s="7" t="s">
        <v>29967</v>
      </c>
      <c r="C6034" s="7" t="s">
        <v>29968</v>
      </c>
      <c r="D6034" s="7" t="s">
        <v>753</v>
      </c>
      <c r="E6034" s="7" t="s">
        <v>345</v>
      </c>
      <c r="F6034" s="7" t="s">
        <v>29969</v>
      </c>
      <c r="G6034" s="7" t="s">
        <v>29970</v>
      </c>
      <c r="H6034" s="12"/>
      <c r="I6034" s="12"/>
      <c r="J6034" s="12"/>
      <c r="K6034" s="10"/>
      <c r="L6034" s="10"/>
      <c r="M6034" s="15"/>
    </row>
    <row r="6035" ht="12.75" customHeight="1">
      <c r="A6035" s="6" t="s">
        <v>29971</v>
      </c>
      <c r="B6035" s="7" t="s">
        <v>29972</v>
      </c>
      <c r="C6035" s="7" t="s">
        <v>29973</v>
      </c>
      <c r="D6035" s="7" t="s">
        <v>753</v>
      </c>
      <c r="E6035" s="7" t="s">
        <v>345</v>
      </c>
      <c r="F6035" s="7" t="s">
        <v>29974</v>
      </c>
      <c r="G6035" s="7" t="s">
        <v>29975</v>
      </c>
      <c r="H6035" s="12"/>
      <c r="I6035" s="12"/>
      <c r="J6035" s="12"/>
      <c r="K6035" s="10"/>
      <c r="L6035" s="10"/>
      <c r="M6035" s="15"/>
    </row>
    <row r="6036" ht="12.75" customHeight="1">
      <c r="A6036" s="6" t="s">
        <v>29976</v>
      </c>
      <c r="B6036" s="7" t="s">
        <v>29977</v>
      </c>
      <c r="C6036" s="7" t="s">
        <v>29978</v>
      </c>
      <c r="D6036" s="7" t="s">
        <v>753</v>
      </c>
      <c r="E6036" s="7" t="s">
        <v>345</v>
      </c>
      <c r="F6036" s="7" t="s">
        <v>29979</v>
      </c>
      <c r="G6036" s="7" t="s">
        <v>29980</v>
      </c>
      <c r="H6036" s="12"/>
      <c r="I6036" s="12"/>
      <c r="J6036" s="12"/>
      <c r="K6036" s="10"/>
      <c r="L6036" s="10"/>
      <c r="M6036" s="15"/>
    </row>
    <row r="6037" ht="12.75" customHeight="1">
      <c r="A6037" s="6" t="s">
        <v>29981</v>
      </c>
      <c r="B6037" s="7" t="s">
        <v>29982</v>
      </c>
      <c r="C6037" s="7" t="s">
        <v>29983</v>
      </c>
      <c r="D6037" s="7" t="s">
        <v>753</v>
      </c>
      <c r="E6037" s="7" t="s">
        <v>345</v>
      </c>
      <c r="F6037" s="7" t="s">
        <v>29984</v>
      </c>
      <c r="G6037" s="7" t="s">
        <v>29985</v>
      </c>
      <c r="H6037" s="12"/>
      <c r="I6037" s="12"/>
      <c r="J6037" s="12"/>
      <c r="K6037" s="10"/>
      <c r="L6037" s="10"/>
      <c r="M6037" s="15"/>
    </row>
    <row r="6038" ht="12.75" customHeight="1">
      <c r="A6038" s="6" t="s">
        <v>29986</v>
      </c>
      <c r="B6038" s="7" t="s">
        <v>29987</v>
      </c>
      <c r="C6038" s="7" t="s">
        <v>29988</v>
      </c>
      <c r="D6038" s="7" t="s">
        <v>753</v>
      </c>
      <c r="E6038" s="7" t="s">
        <v>345</v>
      </c>
      <c r="F6038" s="7" t="s">
        <v>29989</v>
      </c>
      <c r="G6038" s="7" t="s">
        <v>29990</v>
      </c>
      <c r="H6038" s="12"/>
      <c r="I6038" s="12"/>
      <c r="J6038" s="12"/>
      <c r="K6038" s="10"/>
      <c r="L6038" s="10"/>
      <c r="M6038" s="15"/>
    </row>
    <row r="6039" ht="12.75" customHeight="1">
      <c r="A6039" s="6" t="s">
        <v>29991</v>
      </c>
      <c r="B6039" s="7" t="s">
        <v>29992</v>
      </c>
      <c r="C6039" s="7" t="s">
        <v>29993</v>
      </c>
      <c r="D6039" s="7" t="s">
        <v>753</v>
      </c>
      <c r="E6039" s="7" t="s">
        <v>345</v>
      </c>
      <c r="F6039" s="7" t="s">
        <v>28132</v>
      </c>
      <c r="G6039" s="7" t="s">
        <v>29994</v>
      </c>
      <c r="H6039" s="12"/>
      <c r="I6039" s="12"/>
      <c r="J6039" s="12"/>
      <c r="K6039" s="10"/>
      <c r="L6039" s="10"/>
      <c r="M6039" s="15"/>
    </row>
    <row r="6040" ht="12.75" customHeight="1">
      <c r="A6040" s="6" t="s">
        <v>29995</v>
      </c>
      <c r="B6040" s="7" t="s">
        <v>29996</v>
      </c>
      <c r="C6040" s="7" t="s">
        <v>29997</v>
      </c>
      <c r="D6040" s="7" t="s">
        <v>753</v>
      </c>
      <c r="E6040" s="7" t="s">
        <v>345</v>
      </c>
      <c r="F6040" s="7" t="s">
        <v>1167</v>
      </c>
      <c r="G6040" s="7" t="s">
        <v>29998</v>
      </c>
      <c r="H6040" s="12"/>
      <c r="I6040" s="12"/>
      <c r="J6040" s="12"/>
      <c r="K6040" s="10"/>
      <c r="L6040" s="10"/>
      <c r="M6040" s="15"/>
    </row>
    <row r="6041" ht="12.75" customHeight="1">
      <c r="A6041" s="6" t="s">
        <v>29999</v>
      </c>
      <c r="B6041" s="7" t="s">
        <v>30000</v>
      </c>
      <c r="C6041" s="7" t="s">
        <v>30001</v>
      </c>
      <c r="D6041" s="7" t="s">
        <v>26184</v>
      </c>
      <c r="E6041" s="7" t="s">
        <v>345</v>
      </c>
      <c r="F6041" s="7" t="s">
        <v>30002</v>
      </c>
      <c r="G6041" s="7" t="s">
        <v>30003</v>
      </c>
      <c r="H6041" s="12"/>
      <c r="I6041" s="12"/>
      <c r="J6041" s="12"/>
      <c r="K6041" s="10"/>
      <c r="L6041" s="10"/>
      <c r="M6041" s="15"/>
    </row>
    <row r="6042" ht="12.75" customHeight="1">
      <c r="A6042" s="6" t="s">
        <v>30004</v>
      </c>
      <c r="B6042" s="7" t="s">
        <v>30005</v>
      </c>
      <c r="C6042" s="7" t="s">
        <v>30006</v>
      </c>
      <c r="D6042" s="7" t="s">
        <v>30007</v>
      </c>
      <c r="E6042" s="7" t="s">
        <v>345</v>
      </c>
      <c r="F6042" s="7" t="s">
        <v>1259</v>
      </c>
      <c r="G6042" s="7" t="s">
        <v>30008</v>
      </c>
      <c r="H6042" s="12"/>
      <c r="I6042" s="12"/>
      <c r="J6042" s="12"/>
      <c r="K6042" s="10"/>
      <c r="L6042" s="10"/>
      <c r="M6042" s="15"/>
    </row>
    <row r="6043" ht="12.75" customHeight="1">
      <c r="A6043" s="6" t="s">
        <v>30009</v>
      </c>
      <c r="B6043" s="7" t="s">
        <v>30010</v>
      </c>
      <c r="C6043" s="7" t="s">
        <v>30011</v>
      </c>
      <c r="D6043" s="7" t="s">
        <v>14662</v>
      </c>
      <c r="E6043" s="7" t="s">
        <v>345</v>
      </c>
      <c r="F6043" s="7" t="s">
        <v>30012</v>
      </c>
      <c r="G6043" s="7" t="s">
        <v>30013</v>
      </c>
      <c r="H6043" s="12"/>
      <c r="I6043" s="12"/>
      <c r="J6043" s="12"/>
      <c r="K6043" s="10"/>
      <c r="L6043" s="10"/>
      <c r="M6043" s="15"/>
    </row>
    <row r="6044" ht="12.75" customHeight="1">
      <c r="A6044" s="6" t="s">
        <v>30014</v>
      </c>
      <c r="B6044" s="7" t="s">
        <v>30015</v>
      </c>
      <c r="C6044" s="7" t="s">
        <v>30016</v>
      </c>
      <c r="D6044" s="7" t="s">
        <v>24206</v>
      </c>
      <c r="E6044" s="7" t="s">
        <v>345</v>
      </c>
      <c r="F6044" s="7" t="s">
        <v>30017</v>
      </c>
      <c r="G6044" s="7" t="s">
        <v>30018</v>
      </c>
      <c r="H6044" s="12"/>
      <c r="I6044" s="12"/>
      <c r="J6044" s="12"/>
      <c r="K6044" s="10"/>
      <c r="L6044" s="10"/>
      <c r="M6044" s="15"/>
    </row>
    <row r="6045" ht="12.75" customHeight="1">
      <c r="A6045" s="6" t="s">
        <v>30019</v>
      </c>
      <c r="B6045" s="7" t="s">
        <v>30020</v>
      </c>
      <c r="C6045" s="7" t="s">
        <v>30021</v>
      </c>
      <c r="D6045" s="7" t="s">
        <v>6497</v>
      </c>
      <c r="E6045" s="7" t="s">
        <v>345</v>
      </c>
      <c r="F6045" s="7" t="s">
        <v>30022</v>
      </c>
      <c r="G6045" s="7" t="s">
        <v>30023</v>
      </c>
      <c r="H6045" s="12"/>
      <c r="I6045" s="12"/>
      <c r="J6045" s="12"/>
      <c r="K6045" s="10"/>
      <c r="L6045" s="10"/>
      <c r="M6045" s="15"/>
    </row>
    <row r="6046" ht="12.75" customHeight="1">
      <c r="A6046" s="6" t="s">
        <v>30024</v>
      </c>
      <c r="B6046" s="7" t="s">
        <v>30025</v>
      </c>
      <c r="C6046" s="7" t="s">
        <v>30026</v>
      </c>
      <c r="D6046" s="7" t="s">
        <v>6497</v>
      </c>
      <c r="E6046" s="7" t="s">
        <v>345</v>
      </c>
      <c r="F6046" s="7" t="s">
        <v>29108</v>
      </c>
      <c r="G6046" s="7" t="s">
        <v>30027</v>
      </c>
      <c r="H6046" s="12"/>
      <c r="I6046" s="12"/>
      <c r="J6046" s="12"/>
      <c r="K6046" s="10"/>
      <c r="L6046" s="10"/>
      <c r="M6046" s="15"/>
    </row>
    <row r="6047" ht="12.75" customHeight="1">
      <c r="A6047" s="6" t="s">
        <v>30028</v>
      </c>
      <c r="B6047" s="7" t="s">
        <v>30029</v>
      </c>
      <c r="C6047" s="7" t="s">
        <v>30030</v>
      </c>
      <c r="D6047" s="7" t="s">
        <v>6497</v>
      </c>
      <c r="E6047" s="7" t="s">
        <v>345</v>
      </c>
      <c r="F6047" s="7" t="s">
        <v>30031</v>
      </c>
      <c r="G6047" s="7" t="s">
        <v>30032</v>
      </c>
      <c r="H6047" s="12"/>
      <c r="I6047" s="12"/>
      <c r="J6047" s="12"/>
      <c r="K6047" s="10"/>
      <c r="L6047" s="10"/>
      <c r="M6047" s="15"/>
    </row>
    <row r="6048" ht="12.75" customHeight="1">
      <c r="A6048" s="6" t="s">
        <v>30033</v>
      </c>
      <c r="B6048" s="7" t="s">
        <v>30034</v>
      </c>
      <c r="C6048" s="7" t="s">
        <v>30035</v>
      </c>
      <c r="D6048" s="7" t="s">
        <v>17135</v>
      </c>
      <c r="E6048" s="7" t="s">
        <v>345</v>
      </c>
      <c r="F6048" s="7" t="s">
        <v>30036</v>
      </c>
      <c r="G6048" s="7" t="s">
        <v>30037</v>
      </c>
      <c r="H6048" s="12"/>
      <c r="I6048" s="12"/>
      <c r="J6048" s="12"/>
      <c r="K6048" s="10"/>
      <c r="L6048" s="10"/>
      <c r="M6048" s="15"/>
    </row>
    <row r="6049" ht="12.75" customHeight="1">
      <c r="A6049" s="6" t="s">
        <v>30038</v>
      </c>
      <c r="B6049" s="7" t="s">
        <v>30039</v>
      </c>
      <c r="C6049" s="7" t="s">
        <v>30040</v>
      </c>
      <c r="D6049" s="7" t="s">
        <v>14207</v>
      </c>
      <c r="E6049" s="7" t="s">
        <v>242</v>
      </c>
      <c r="F6049" s="7" t="s">
        <v>30041</v>
      </c>
      <c r="G6049" s="7" t="s">
        <v>30042</v>
      </c>
      <c r="H6049" s="12"/>
      <c r="I6049" s="12"/>
      <c r="J6049" s="12"/>
      <c r="K6049" s="10"/>
      <c r="L6049" s="10"/>
      <c r="M6049" s="15"/>
    </row>
    <row r="6050" ht="12.75" customHeight="1">
      <c r="A6050" s="6" t="s">
        <v>30043</v>
      </c>
      <c r="B6050" s="7" t="s">
        <v>30044</v>
      </c>
      <c r="C6050" s="7" t="s">
        <v>30045</v>
      </c>
      <c r="D6050" s="7" t="s">
        <v>17166</v>
      </c>
      <c r="E6050" s="7" t="s">
        <v>242</v>
      </c>
      <c r="F6050" s="7" t="s">
        <v>30046</v>
      </c>
      <c r="G6050" s="7" t="s">
        <v>30047</v>
      </c>
      <c r="H6050" s="12"/>
      <c r="I6050" s="12"/>
      <c r="J6050" s="12"/>
      <c r="K6050" s="10"/>
      <c r="L6050" s="10"/>
      <c r="M6050" s="15"/>
    </row>
    <row r="6051" ht="12.75" customHeight="1">
      <c r="A6051" s="6" t="s">
        <v>30048</v>
      </c>
      <c r="B6051" s="7" t="s">
        <v>30049</v>
      </c>
      <c r="C6051" s="7" t="s">
        <v>30050</v>
      </c>
      <c r="D6051" s="7" t="s">
        <v>13558</v>
      </c>
      <c r="E6051" s="7" t="s">
        <v>345</v>
      </c>
      <c r="F6051" s="7" t="s">
        <v>30051</v>
      </c>
      <c r="G6051" s="7" t="s">
        <v>30052</v>
      </c>
      <c r="H6051" s="12"/>
      <c r="I6051" s="12"/>
      <c r="J6051" s="12"/>
      <c r="K6051" s="10"/>
      <c r="L6051" s="10"/>
      <c r="M6051" s="15"/>
    </row>
    <row r="6052" ht="12.75" customHeight="1">
      <c r="A6052" s="6" t="s">
        <v>30053</v>
      </c>
      <c r="B6052" s="7" t="s">
        <v>30054</v>
      </c>
      <c r="C6052" s="7" t="s">
        <v>30055</v>
      </c>
      <c r="D6052" s="7" t="s">
        <v>14511</v>
      </c>
      <c r="E6052" s="7" t="s">
        <v>242</v>
      </c>
      <c r="F6052" s="7" t="s">
        <v>30056</v>
      </c>
      <c r="G6052" s="7" t="s">
        <v>30057</v>
      </c>
      <c r="H6052" s="12"/>
      <c r="I6052" s="12"/>
      <c r="J6052" s="12"/>
      <c r="K6052" s="10"/>
      <c r="L6052" s="10"/>
      <c r="M6052" s="15"/>
    </row>
    <row r="6053" ht="12.75" customHeight="1">
      <c r="A6053" s="6" t="s">
        <v>30058</v>
      </c>
      <c r="B6053" s="7" t="s">
        <v>30059</v>
      </c>
      <c r="C6053" s="7" t="s">
        <v>30060</v>
      </c>
      <c r="D6053" s="7" t="s">
        <v>30061</v>
      </c>
      <c r="E6053" s="7" t="s">
        <v>345</v>
      </c>
      <c r="F6053" s="7" t="s">
        <v>30062</v>
      </c>
      <c r="G6053" s="7" t="s">
        <v>30063</v>
      </c>
      <c r="H6053" s="12"/>
      <c r="I6053" s="12"/>
      <c r="J6053" s="12"/>
      <c r="K6053" s="10"/>
      <c r="L6053" s="10"/>
      <c r="M6053" s="15"/>
    </row>
    <row r="6054" ht="12.75" customHeight="1">
      <c r="A6054" s="6" t="s">
        <v>30064</v>
      </c>
      <c r="B6054" s="7" t="s">
        <v>30065</v>
      </c>
      <c r="C6054" s="7" t="s">
        <v>30066</v>
      </c>
      <c r="D6054" s="7" t="s">
        <v>30067</v>
      </c>
      <c r="E6054" s="7"/>
      <c r="F6054" s="7" t="s">
        <v>30068</v>
      </c>
      <c r="G6054" s="7" t="s">
        <v>30069</v>
      </c>
      <c r="H6054" s="12"/>
      <c r="I6054" s="12"/>
      <c r="J6054" s="12"/>
      <c r="K6054" s="10"/>
      <c r="L6054" s="10"/>
      <c r="M6054" s="15"/>
    </row>
    <row r="6055" ht="12.75" customHeight="1">
      <c r="A6055" s="6" t="s">
        <v>30070</v>
      </c>
      <c r="B6055" s="7" t="s">
        <v>30071</v>
      </c>
      <c r="C6055" s="7" t="s">
        <v>30072</v>
      </c>
      <c r="D6055" s="7" t="s">
        <v>14773</v>
      </c>
      <c r="E6055" s="7" t="s">
        <v>345</v>
      </c>
      <c r="F6055" s="7" t="s">
        <v>16956</v>
      </c>
      <c r="G6055" s="7" t="s">
        <v>20249</v>
      </c>
      <c r="H6055" s="12"/>
      <c r="I6055" s="12"/>
      <c r="J6055" s="12"/>
      <c r="K6055" s="10"/>
      <c r="L6055" s="10"/>
      <c r="M6055" s="15"/>
    </row>
    <row r="6056" ht="12.75" customHeight="1">
      <c r="A6056" s="6" t="s">
        <v>30073</v>
      </c>
      <c r="B6056" s="7" t="s">
        <v>30074</v>
      </c>
      <c r="C6056" s="7" t="s">
        <v>30075</v>
      </c>
      <c r="D6056" s="7" t="s">
        <v>26236</v>
      </c>
      <c r="E6056" s="7" t="s">
        <v>242</v>
      </c>
      <c r="F6056" s="7" t="s">
        <v>30076</v>
      </c>
      <c r="G6056" s="7" t="s">
        <v>30077</v>
      </c>
      <c r="H6056" s="12"/>
      <c r="I6056" s="12"/>
      <c r="J6056" s="12"/>
      <c r="K6056" s="10"/>
      <c r="L6056" s="10"/>
      <c r="M6056" s="15"/>
    </row>
    <row r="6057" ht="12.75" customHeight="1">
      <c r="A6057" s="6" t="s">
        <v>30078</v>
      </c>
      <c r="B6057" s="7" t="s">
        <v>30079</v>
      </c>
      <c r="C6057" s="7" t="s">
        <v>30080</v>
      </c>
      <c r="D6057" s="7" t="s">
        <v>6883</v>
      </c>
      <c r="E6057" s="7" t="s">
        <v>345</v>
      </c>
      <c r="F6057" s="7" t="s">
        <v>30081</v>
      </c>
      <c r="G6057" s="7" t="s">
        <v>30082</v>
      </c>
      <c r="H6057" s="12"/>
      <c r="I6057" s="12"/>
      <c r="J6057" s="12"/>
      <c r="K6057" s="10"/>
      <c r="L6057" s="10"/>
      <c r="M6057" s="15"/>
    </row>
    <row r="6058" ht="12.75" customHeight="1">
      <c r="A6058" s="6" t="s">
        <v>30083</v>
      </c>
      <c r="B6058" s="7" t="s">
        <v>30084</v>
      </c>
      <c r="C6058" s="7" t="s">
        <v>30085</v>
      </c>
      <c r="D6058" s="7" t="s">
        <v>19572</v>
      </c>
      <c r="E6058" s="7" t="s">
        <v>345</v>
      </c>
      <c r="F6058" s="7" t="s">
        <v>30086</v>
      </c>
      <c r="G6058" s="7" t="s">
        <v>30087</v>
      </c>
      <c r="H6058" s="12"/>
      <c r="I6058" s="12"/>
      <c r="J6058" s="12"/>
      <c r="K6058" s="10"/>
      <c r="L6058" s="10"/>
      <c r="M6058" s="15"/>
    </row>
    <row r="6059" ht="12.75" customHeight="1">
      <c r="A6059" s="6" t="s">
        <v>30088</v>
      </c>
      <c r="B6059" s="7" t="s">
        <v>30089</v>
      </c>
      <c r="C6059" s="7" t="s">
        <v>30090</v>
      </c>
      <c r="D6059" s="7" t="s">
        <v>19572</v>
      </c>
      <c r="E6059" s="7" t="s">
        <v>345</v>
      </c>
      <c r="F6059" s="7" t="s">
        <v>30091</v>
      </c>
      <c r="G6059" s="7" t="s">
        <v>6535</v>
      </c>
      <c r="H6059" s="12"/>
      <c r="I6059" s="12"/>
      <c r="J6059" s="12"/>
      <c r="K6059" s="10"/>
      <c r="L6059" s="10"/>
      <c r="M6059" s="15"/>
    </row>
    <row r="6060" ht="12.75" customHeight="1">
      <c r="A6060" s="6" t="s">
        <v>30092</v>
      </c>
      <c r="B6060" s="7" t="s">
        <v>30093</v>
      </c>
      <c r="C6060" s="7" t="s">
        <v>30094</v>
      </c>
      <c r="D6060" s="7" t="s">
        <v>19526</v>
      </c>
      <c r="E6060" s="7" t="s">
        <v>345</v>
      </c>
      <c r="F6060" s="7" t="s">
        <v>30095</v>
      </c>
      <c r="G6060" s="7" t="s">
        <v>30096</v>
      </c>
      <c r="H6060" s="12"/>
      <c r="I6060" s="12"/>
      <c r="J6060" s="12"/>
      <c r="K6060" s="10"/>
      <c r="L6060" s="10"/>
      <c r="M6060" s="15"/>
    </row>
    <row r="6061" ht="12.75" customHeight="1">
      <c r="A6061" s="6" t="s">
        <v>30097</v>
      </c>
      <c r="B6061" s="7" t="s">
        <v>30098</v>
      </c>
      <c r="C6061" s="7" t="s">
        <v>30099</v>
      </c>
      <c r="D6061" s="7" t="s">
        <v>27849</v>
      </c>
      <c r="E6061" s="7" t="s">
        <v>345</v>
      </c>
      <c r="F6061" s="7" t="s">
        <v>30100</v>
      </c>
      <c r="G6061" s="7" t="s">
        <v>30101</v>
      </c>
      <c r="H6061" s="12"/>
      <c r="I6061" s="12"/>
      <c r="J6061" s="12"/>
      <c r="K6061" s="10"/>
      <c r="L6061" s="10"/>
      <c r="M6061" s="15"/>
    </row>
    <row r="6062" ht="12.75" customHeight="1">
      <c r="A6062" s="6" t="s">
        <v>30102</v>
      </c>
      <c r="B6062" s="7" t="s">
        <v>30103</v>
      </c>
      <c r="C6062" s="7" t="s">
        <v>30104</v>
      </c>
      <c r="D6062" s="7" t="s">
        <v>27849</v>
      </c>
      <c r="E6062" s="7" t="s">
        <v>345</v>
      </c>
      <c r="F6062" s="7" t="s">
        <v>30105</v>
      </c>
      <c r="G6062" s="7" t="s">
        <v>30106</v>
      </c>
      <c r="H6062" s="12"/>
      <c r="I6062" s="12"/>
      <c r="J6062" s="12"/>
      <c r="K6062" s="10"/>
      <c r="L6062" s="10"/>
      <c r="M6062" s="15"/>
    </row>
    <row r="6063" ht="12.75" customHeight="1">
      <c r="A6063" s="6" t="s">
        <v>30107</v>
      </c>
      <c r="B6063" s="7" t="s">
        <v>30108</v>
      </c>
      <c r="C6063" s="7" t="s">
        <v>30109</v>
      </c>
      <c r="D6063" s="7" t="s">
        <v>27981</v>
      </c>
      <c r="E6063" s="7" t="s">
        <v>345</v>
      </c>
      <c r="F6063" s="7" t="s">
        <v>30110</v>
      </c>
      <c r="G6063" s="7" t="s">
        <v>30111</v>
      </c>
      <c r="H6063" s="12"/>
      <c r="I6063" s="12"/>
      <c r="J6063" s="12"/>
      <c r="K6063" s="10"/>
      <c r="L6063" s="10"/>
      <c r="M6063" s="15"/>
    </row>
    <row r="6064" ht="12.75" customHeight="1">
      <c r="A6064" s="6" t="s">
        <v>30112</v>
      </c>
      <c r="B6064" s="7" t="s">
        <v>30113</v>
      </c>
      <c r="C6064" s="7" t="s">
        <v>30114</v>
      </c>
      <c r="D6064" s="7" t="s">
        <v>30115</v>
      </c>
      <c r="E6064" s="7" t="s">
        <v>345</v>
      </c>
      <c r="F6064" s="7" t="s">
        <v>30116</v>
      </c>
      <c r="G6064" s="7" t="s">
        <v>30117</v>
      </c>
      <c r="H6064" s="12"/>
      <c r="I6064" s="12"/>
      <c r="J6064" s="12"/>
      <c r="K6064" s="10"/>
      <c r="L6064" s="10"/>
      <c r="M6064" s="15"/>
    </row>
    <row r="6065" ht="12.75" customHeight="1">
      <c r="A6065" s="6" t="s">
        <v>30118</v>
      </c>
      <c r="B6065" s="7" t="s">
        <v>30119</v>
      </c>
      <c r="C6065" s="7" t="s">
        <v>30120</v>
      </c>
      <c r="D6065" s="7" t="s">
        <v>16930</v>
      </c>
      <c r="E6065" s="7" t="s">
        <v>345</v>
      </c>
      <c r="F6065" s="7" t="s">
        <v>30121</v>
      </c>
      <c r="G6065" s="7" t="s">
        <v>30122</v>
      </c>
      <c r="H6065" s="12"/>
      <c r="I6065" s="12"/>
      <c r="J6065" s="12"/>
      <c r="K6065" s="10"/>
      <c r="L6065" s="10"/>
      <c r="M6065" s="15"/>
    </row>
    <row r="6066" ht="12.75" customHeight="1">
      <c r="A6066" s="6" t="s">
        <v>30123</v>
      </c>
      <c r="B6066" s="7" t="s">
        <v>30124</v>
      </c>
      <c r="C6066" s="7" t="s">
        <v>30125</v>
      </c>
      <c r="D6066" s="7" t="s">
        <v>30126</v>
      </c>
      <c r="E6066" s="7" t="s">
        <v>242</v>
      </c>
      <c r="F6066" s="7" t="s">
        <v>30127</v>
      </c>
      <c r="G6066" s="7" t="s">
        <v>30128</v>
      </c>
      <c r="H6066" s="12"/>
      <c r="I6066" s="12"/>
      <c r="J6066" s="12"/>
      <c r="K6066" s="10"/>
      <c r="L6066" s="10"/>
      <c r="M6066" s="15"/>
    </row>
    <row r="6067" ht="12.75" customHeight="1">
      <c r="A6067" s="6" t="s">
        <v>30129</v>
      </c>
      <c r="B6067" s="7" t="s">
        <v>30130</v>
      </c>
      <c r="C6067" s="7" t="s">
        <v>30131</v>
      </c>
      <c r="D6067" s="7" t="s">
        <v>25542</v>
      </c>
      <c r="E6067" s="7"/>
      <c r="F6067" s="7" t="s">
        <v>30132</v>
      </c>
      <c r="G6067" s="7" t="s">
        <v>30133</v>
      </c>
      <c r="H6067" s="12"/>
      <c r="I6067" s="12"/>
      <c r="J6067" s="12"/>
      <c r="K6067" s="10"/>
      <c r="L6067" s="10"/>
      <c r="M6067" s="15"/>
    </row>
    <row r="6068" ht="12.75" customHeight="1">
      <c r="A6068" s="6" t="s">
        <v>30134</v>
      </c>
      <c r="B6068" s="7" t="s">
        <v>30135</v>
      </c>
      <c r="C6068" s="7" t="s">
        <v>30136</v>
      </c>
      <c r="D6068" s="7" t="s">
        <v>14543</v>
      </c>
      <c r="E6068" s="7" t="s">
        <v>345</v>
      </c>
      <c r="F6068" s="7" t="s">
        <v>30137</v>
      </c>
      <c r="G6068" s="7" t="s">
        <v>30138</v>
      </c>
      <c r="H6068" s="12"/>
      <c r="I6068" s="12"/>
      <c r="J6068" s="12"/>
      <c r="K6068" s="10"/>
      <c r="L6068" s="10"/>
      <c r="M6068" s="15"/>
    </row>
    <row r="6069" ht="12.75" customHeight="1">
      <c r="A6069" s="6" t="s">
        <v>30139</v>
      </c>
      <c r="B6069" s="7" t="s">
        <v>30140</v>
      </c>
      <c r="C6069" s="7" t="s">
        <v>30141</v>
      </c>
      <c r="D6069" s="7" t="s">
        <v>15301</v>
      </c>
      <c r="E6069" s="7" t="s">
        <v>345</v>
      </c>
      <c r="F6069" s="7" t="s">
        <v>30142</v>
      </c>
      <c r="G6069" s="7" t="s">
        <v>30143</v>
      </c>
      <c r="H6069" s="12"/>
      <c r="I6069" s="12"/>
      <c r="J6069" s="12"/>
      <c r="K6069" s="10"/>
      <c r="L6069" s="10"/>
      <c r="M6069" s="15"/>
    </row>
    <row r="6070" ht="12.75" customHeight="1">
      <c r="A6070" s="6" t="s">
        <v>30144</v>
      </c>
      <c r="B6070" s="7" t="s">
        <v>30145</v>
      </c>
      <c r="C6070" s="7"/>
      <c r="D6070" s="7" t="s">
        <v>14108</v>
      </c>
      <c r="E6070" s="7" t="s">
        <v>242</v>
      </c>
      <c r="F6070" s="7" t="s">
        <v>30146</v>
      </c>
      <c r="G6070" s="7" t="s">
        <v>30147</v>
      </c>
      <c r="H6070" s="12"/>
      <c r="I6070" s="12"/>
      <c r="J6070" s="12"/>
      <c r="K6070" s="10"/>
      <c r="L6070" s="10"/>
      <c r="M6070" s="15"/>
    </row>
    <row r="6071" ht="12.75" customHeight="1">
      <c r="A6071" s="6" t="s">
        <v>30148</v>
      </c>
      <c r="B6071" s="7" t="s">
        <v>30149</v>
      </c>
      <c r="C6071" s="7" t="s">
        <v>30150</v>
      </c>
      <c r="D6071" s="7" t="s">
        <v>15727</v>
      </c>
      <c r="E6071" s="7" t="s">
        <v>345</v>
      </c>
      <c r="F6071" s="7" t="s">
        <v>30151</v>
      </c>
      <c r="G6071" s="7" t="s">
        <v>17243</v>
      </c>
      <c r="H6071" s="12"/>
      <c r="I6071" s="12"/>
      <c r="J6071" s="12"/>
      <c r="K6071" s="10"/>
      <c r="L6071" s="10"/>
      <c r="M6071" s="15"/>
    </row>
    <row r="6072" ht="12.75" customHeight="1">
      <c r="A6072" s="6" t="s">
        <v>30152</v>
      </c>
      <c r="B6072" s="7" t="s">
        <v>30153</v>
      </c>
      <c r="C6072" s="7" t="s">
        <v>30154</v>
      </c>
      <c r="D6072" s="7" t="s">
        <v>13526</v>
      </c>
      <c r="E6072" s="7" t="s">
        <v>345</v>
      </c>
      <c r="F6072" s="7" t="s">
        <v>30155</v>
      </c>
      <c r="G6072" s="7" t="s">
        <v>30156</v>
      </c>
      <c r="H6072" s="12"/>
      <c r="I6072" s="12"/>
      <c r="J6072" s="12"/>
      <c r="K6072" s="10"/>
      <c r="L6072" s="10"/>
      <c r="M6072" s="15"/>
    </row>
    <row r="6073" ht="12.75" customHeight="1">
      <c r="A6073" s="6" t="s">
        <v>30157</v>
      </c>
      <c r="B6073" s="7" t="s">
        <v>30158</v>
      </c>
      <c r="C6073" s="7" t="s">
        <v>30159</v>
      </c>
      <c r="D6073" s="7" t="s">
        <v>16470</v>
      </c>
      <c r="E6073" s="7" t="s">
        <v>345</v>
      </c>
      <c r="F6073" s="7" t="s">
        <v>30160</v>
      </c>
      <c r="G6073" s="7" t="s">
        <v>30161</v>
      </c>
      <c r="H6073" s="12"/>
      <c r="I6073" s="12"/>
      <c r="J6073" s="12"/>
      <c r="K6073" s="10"/>
      <c r="L6073" s="10"/>
      <c r="M6073" s="15"/>
    </row>
    <row r="6074" ht="12.75" customHeight="1">
      <c r="A6074" s="6" t="s">
        <v>30162</v>
      </c>
      <c r="B6074" s="7" t="s">
        <v>30163</v>
      </c>
      <c r="C6074" s="7" t="s">
        <v>30164</v>
      </c>
      <c r="D6074" s="7" t="s">
        <v>13526</v>
      </c>
      <c r="E6074" s="7" t="s">
        <v>345</v>
      </c>
      <c r="F6074" s="7" t="s">
        <v>30165</v>
      </c>
      <c r="G6074" s="7" t="s">
        <v>30166</v>
      </c>
      <c r="H6074" s="12"/>
      <c r="I6074" s="12"/>
      <c r="J6074" s="12"/>
      <c r="K6074" s="10"/>
      <c r="L6074" s="10"/>
      <c r="M6074" s="15"/>
    </row>
    <row r="6075" ht="12.75" customHeight="1">
      <c r="A6075" s="6" t="s">
        <v>30167</v>
      </c>
      <c r="B6075" s="7" t="s">
        <v>30168</v>
      </c>
      <c r="C6075" s="7" t="s">
        <v>30169</v>
      </c>
      <c r="D6075" s="7" t="s">
        <v>13526</v>
      </c>
      <c r="E6075" s="7" t="s">
        <v>345</v>
      </c>
      <c r="F6075" s="7" t="s">
        <v>30170</v>
      </c>
      <c r="G6075" s="7" t="s">
        <v>30171</v>
      </c>
      <c r="H6075" s="12"/>
      <c r="I6075" s="12"/>
      <c r="J6075" s="12"/>
      <c r="K6075" s="10"/>
      <c r="L6075" s="10"/>
      <c r="M6075" s="15"/>
    </row>
    <row r="6076" ht="12.75" customHeight="1">
      <c r="A6076" s="6" t="s">
        <v>30172</v>
      </c>
      <c r="B6076" s="7" t="s">
        <v>30173</v>
      </c>
      <c r="C6076" s="7" t="s">
        <v>30174</v>
      </c>
      <c r="D6076" s="7" t="s">
        <v>27811</v>
      </c>
      <c r="E6076" s="7" t="s">
        <v>345</v>
      </c>
      <c r="F6076" s="7" t="s">
        <v>30175</v>
      </c>
      <c r="G6076" s="7" t="s">
        <v>30176</v>
      </c>
      <c r="H6076" s="12"/>
      <c r="I6076" s="12"/>
      <c r="J6076" s="12"/>
      <c r="K6076" s="10"/>
      <c r="L6076" s="10"/>
      <c r="M6076" s="15"/>
    </row>
    <row r="6077" ht="12.75" customHeight="1">
      <c r="A6077" s="6" t="s">
        <v>30177</v>
      </c>
      <c r="B6077" s="7" t="s">
        <v>30178</v>
      </c>
      <c r="C6077" s="7"/>
      <c r="D6077" s="7" t="s">
        <v>17381</v>
      </c>
      <c r="E6077" s="7" t="s">
        <v>345</v>
      </c>
      <c r="F6077" s="7" t="s">
        <v>30179</v>
      </c>
      <c r="G6077" s="7" t="s">
        <v>30180</v>
      </c>
      <c r="H6077" s="12"/>
      <c r="I6077" s="12"/>
      <c r="J6077" s="12"/>
      <c r="K6077" s="10"/>
      <c r="L6077" s="10"/>
      <c r="M6077" s="15"/>
    </row>
    <row r="6078" ht="12.75" customHeight="1">
      <c r="A6078" s="6" t="s">
        <v>30181</v>
      </c>
      <c r="B6078" s="7" t="s">
        <v>30182</v>
      </c>
      <c r="C6078" s="7"/>
      <c r="D6078" s="7" t="s">
        <v>16278</v>
      </c>
      <c r="E6078" s="7" t="s">
        <v>345</v>
      </c>
      <c r="F6078" s="7" t="s">
        <v>30183</v>
      </c>
      <c r="G6078" s="7" t="s">
        <v>30184</v>
      </c>
      <c r="H6078" s="12"/>
      <c r="I6078" s="12"/>
      <c r="J6078" s="12"/>
      <c r="K6078" s="10"/>
      <c r="L6078" s="10"/>
      <c r="M6078" s="15"/>
    </row>
    <row r="6079" ht="12.75" customHeight="1">
      <c r="A6079" s="6" t="s">
        <v>30185</v>
      </c>
      <c r="B6079" s="7" t="s">
        <v>30186</v>
      </c>
      <c r="C6079" s="7" t="s">
        <v>30187</v>
      </c>
      <c r="D6079" s="7" t="s">
        <v>24206</v>
      </c>
      <c r="E6079" s="7" t="s">
        <v>345</v>
      </c>
      <c r="F6079" s="7" t="s">
        <v>30188</v>
      </c>
      <c r="G6079" s="7" t="s">
        <v>30189</v>
      </c>
      <c r="H6079" s="12"/>
      <c r="I6079" s="12"/>
      <c r="J6079" s="12"/>
      <c r="K6079" s="10"/>
      <c r="L6079" s="10"/>
      <c r="M6079" s="15"/>
    </row>
    <row r="6080" ht="12.75" customHeight="1">
      <c r="A6080" s="6" t="s">
        <v>30190</v>
      </c>
      <c r="B6080" s="7" t="s">
        <v>30191</v>
      </c>
      <c r="C6080" s="7"/>
      <c r="D6080" s="7" t="s">
        <v>28428</v>
      </c>
      <c r="E6080" s="7"/>
      <c r="F6080" s="7" t="s">
        <v>30192</v>
      </c>
      <c r="G6080" s="7" t="s">
        <v>30193</v>
      </c>
      <c r="H6080" s="12"/>
      <c r="I6080" s="12"/>
      <c r="J6080" s="12"/>
      <c r="K6080" s="10"/>
      <c r="L6080" s="10"/>
      <c r="M6080" s="15"/>
    </row>
    <row r="6081" ht="12.75" customHeight="1">
      <c r="A6081" s="6" t="s">
        <v>30194</v>
      </c>
      <c r="B6081" s="7" t="s">
        <v>30195</v>
      </c>
      <c r="C6081" s="7" t="s">
        <v>30196</v>
      </c>
      <c r="D6081" s="7" t="s">
        <v>16856</v>
      </c>
      <c r="E6081" s="7" t="s">
        <v>345</v>
      </c>
      <c r="F6081" s="7" t="s">
        <v>30197</v>
      </c>
      <c r="G6081" s="7" t="s">
        <v>30198</v>
      </c>
      <c r="H6081" s="12"/>
      <c r="I6081" s="12"/>
      <c r="J6081" s="12"/>
      <c r="K6081" s="10"/>
      <c r="L6081" s="10"/>
      <c r="M6081" s="15"/>
    </row>
    <row r="6082" ht="12.75" customHeight="1">
      <c r="A6082" s="6" t="s">
        <v>30199</v>
      </c>
      <c r="B6082" s="7" t="s">
        <v>30200</v>
      </c>
      <c r="C6082" s="7" t="s">
        <v>30201</v>
      </c>
      <c r="D6082" s="7" t="s">
        <v>14908</v>
      </c>
      <c r="E6082" s="7" t="s">
        <v>345</v>
      </c>
      <c r="F6082" s="7" t="s">
        <v>30202</v>
      </c>
      <c r="G6082" s="7" t="s">
        <v>30203</v>
      </c>
      <c r="H6082" s="12"/>
      <c r="I6082" s="12"/>
      <c r="J6082" s="12"/>
      <c r="K6082" s="10"/>
      <c r="L6082" s="10"/>
      <c r="M6082" s="15"/>
    </row>
    <row r="6083" ht="12.75" customHeight="1">
      <c r="A6083" s="6" t="s">
        <v>30204</v>
      </c>
      <c r="B6083" s="7" t="s">
        <v>30205</v>
      </c>
      <c r="C6083" s="7" t="s">
        <v>30206</v>
      </c>
      <c r="D6083" s="7" t="s">
        <v>30207</v>
      </c>
      <c r="E6083" s="7" t="s">
        <v>242</v>
      </c>
      <c r="F6083" s="7" t="s">
        <v>30208</v>
      </c>
      <c r="G6083" s="7" t="s">
        <v>30209</v>
      </c>
      <c r="H6083" s="12"/>
      <c r="I6083" s="12"/>
      <c r="J6083" s="12"/>
      <c r="K6083" s="10"/>
      <c r="L6083" s="10"/>
      <c r="M6083" s="15"/>
    </row>
    <row r="6084" ht="12.75" customHeight="1">
      <c r="A6084" s="6" t="s">
        <v>30210</v>
      </c>
      <c r="B6084" s="7" t="s">
        <v>30211</v>
      </c>
      <c r="C6084" s="7" t="s">
        <v>30212</v>
      </c>
      <c r="D6084" s="7" t="s">
        <v>13747</v>
      </c>
      <c r="E6084" s="7" t="s">
        <v>345</v>
      </c>
      <c r="F6084" s="7" t="s">
        <v>30213</v>
      </c>
      <c r="G6084" s="7" t="s">
        <v>30214</v>
      </c>
      <c r="H6084" s="12"/>
      <c r="I6084" s="12"/>
      <c r="J6084" s="12"/>
      <c r="K6084" s="10"/>
      <c r="L6084" s="10"/>
      <c r="M6084" s="15"/>
    </row>
    <row r="6085" ht="12.75" customHeight="1">
      <c r="A6085" s="6" t="s">
        <v>30215</v>
      </c>
      <c r="B6085" s="7" t="s">
        <v>30216</v>
      </c>
      <c r="C6085" s="7" t="s">
        <v>30217</v>
      </c>
      <c r="D6085" s="7" t="s">
        <v>14451</v>
      </c>
      <c r="E6085" s="7" t="s">
        <v>345</v>
      </c>
      <c r="F6085" s="7" t="s">
        <v>30218</v>
      </c>
      <c r="G6085" s="7" t="s">
        <v>30219</v>
      </c>
      <c r="H6085" s="12"/>
      <c r="I6085" s="12"/>
      <c r="J6085" s="12"/>
      <c r="K6085" s="10"/>
      <c r="L6085" s="10"/>
      <c r="M6085" s="15"/>
    </row>
    <row r="6086" ht="12.75" customHeight="1">
      <c r="A6086" s="6" t="s">
        <v>30220</v>
      </c>
      <c r="B6086" s="7" t="s">
        <v>30221</v>
      </c>
      <c r="C6086" s="7" t="s">
        <v>30222</v>
      </c>
      <c r="D6086" s="7" t="s">
        <v>30223</v>
      </c>
      <c r="E6086" s="7" t="s">
        <v>345</v>
      </c>
      <c r="F6086" s="7" t="s">
        <v>30224</v>
      </c>
      <c r="G6086" s="7" t="s">
        <v>30225</v>
      </c>
      <c r="H6086" s="12"/>
      <c r="I6086" s="12"/>
      <c r="J6086" s="12"/>
      <c r="K6086" s="10"/>
      <c r="L6086" s="10"/>
      <c r="M6086" s="15"/>
    </row>
    <row r="6087" ht="12.75" customHeight="1">
      <c r="A6087" s="6" t="s">
        <v>30226</v>
      </c>
      <c r="B6087" s="7" t="s">
        <v>30227</v>
      </c>
      <c r="C6087" s="7" t="s">
        <v>30228</v>
      </c>
      <c r="D6087" s="7" t="s">
        <v>30229</v>
      </c>
      <c r="E6087" s="7" t="s">
        <v>345</v>
      </c>
      <c r="F6087" s="7" t="s">
        <v>30230</v>
      </c>
      <c r="G6087" s="7" t="s">
        <v>30231</v>
      </c>
      <c r="H6087" s="12"/>
      <c r="I6087" s="12"/>
      <c r="J6087" s="12"/>
      <c r="K6087" s="10"/>
      <c r="L6087" s="10"/>
      <c r="M6087" s="15"/>
    </row>
    <row r="6088" ht="12.75" customHeight="1">
      <c r="A6088" s="6" t="s">
        <v>30232</v>
      </c>
      <c r="B6088" s="7" t="s">
        <v>30233</v>
      </c>
      <c r="C6088" s="7" t="s">
        <v>30234</v>
      </c>
      <c r="D6088" s="7" t="s">
        <v>13689</v>
      </c>
      <c r="E6088" s="7" t="s">
        <v>345</v>
      </c>
      <c r="F6088" s="7" t="s">
        <v>30235</v>
      </c>
      <c r="G6088" s="7" t="s">
        <v>30236</v>
      </c>
      <c r="H6088" s="12"/>
      <c r="I6088" s="12"/>
      <c r="J6088" s="12"/>
      <c r="K6088" s="10"/>
      <c r="L6088" s="10"/>
      <c r="M6088" s="15"/>
    </row>
    <row r="6089" ht="12.75" customHeight="1">
      <c r="A6089" s="6" t="s">
        <v>30237</v>
      </c>
      <c r="B6089" s="7" t="s">
        <v>30238</v>
      </c>
      <c r="C6089" s="7"/>
      <c r="D6089" s="7" t="s">
        <v>14773</v>
      </c>
      <c r="E6089" s="7" t="s">
        <v>242</v>
      </c>
      <c r="F6089" s="7" t="s">
        <v>30239</v>
      </c>
      <c r="G6089" s="7" t="s">
        <v>30240</v>
      </c>
      <c r="H6089" s="12"/>
      <c r="I6089" s="12"/>
      <c r="J6089" s="12"/>
      <c r="K6089" s="10"/>
      <c r="L6089" s="10"/>
      <c r="M6089" s="15"/>
    </row>
    <row r="6090" ht="12.75" customHeight="1">
      <c r="A6090" s="6" t="s">
        <v>30241</v>
      </c>
      <c r="B6090" s="7" t="s">
        <v>30242</v>
      </c>
      <c r="C6090" s="7" t="s">
        <v>30243</v>
      </c>
      <c r="D6090" s="7" t="s">
        <v>14773</v>
      </c>
      <c r="E6090" s="7" t="s">
        <v>242</v>
      </c>
      <c r="F6090" s="7" t="s">
        <v>30244</v>
      </c>
      <c r="G6090" s="7" t="s">
        <v>30245</v>
      </c>
      <c r="H6090" s="12"/>
      <c r="I6090" s="12"/>
      <c r="J6090" s="12"/>
      <c r="K6090" s="10"/>
      <c r="L6090" s="10"/>
      <c r="M6090" s="15"/>
    </row>
    <row r="6091" ht="12.75" customHeight="1">
      <c r="A6091" s="6" t="s">
        <v>30246</v>
      </c>
      <c r="B6091" s="7" t="s">
        <v>30247</v>
      </c>
      <c r="C6091" s="7"/>
      <c r="D6091" s="7" t="s">
        <v>14773</v>
      </c>
      <c r="E6091" s="7" t="s">
        <v>242</v>
      </c>
      <c r="F6091" s="7" t="s">
        <v>30248</v>
      </c>
      <c r="G6091" s="7" t="s">
        <v>30249</v>
      </c>
      <c r="H6091" s="12"/>
      <c r="I6091" s="12"/>
      <c r="J6091" s="12"/>
      <c r="K6091" s="10"/>
      <c r="L6091" s="10"/>
      <c r="M6091" s="15"/>
    </row>
    <row r="6092" ht="12.75" customHeight="1">
      <c r="A6092" s="6" t="s">
        <v>30250</v>
      </c>
      <c r="B6092" s="7" t="s">
        <v>30251</v>
      </c>
      <c r="C6092" s="7" t="s">
        <v>30252</v>
      </c>
      <c r="D6092" s="7" t="s">
        <v>14773</v>
      </c>
      <c r="E6092" s="7" t="s">
        <v>242</v>
      </c>
      <c r="F6092" s="7" t="s">
        <v>30253</v>
      </c>
      <c r="G6092" s="7" t="s">
        <v>30254</v>
      </c>
      <c r="H6092" s="12"/>
      <c r="I6092" s="12"/>
      <c r="J6092" s="12"/>
      <c r="K6092" s="10"/>
      <c r="L6092" s="10"/>
      <c r="M6092" s="15"/>
    </row>
    <row r="6093" ht="12.75" customHeight="1">
      <c r="A6093" s="6" t="s">
        <v>30255</v>
      </c>
      <c r="B6093" s="7" t="s">
        <v>30256</v>
      </c>
      <c r="C6093" s="7"/>
      <c r="D6093" s="7" t="s">
        <v>14773</v>
      </c>
      <c r="E6093" s="7" t="s">
        <v>242</v>
      </c>
      <c r="F6093" s="7" t="s">
        <v>30257</v>
      </c>
      <c r="G6093" s="7" t="s">
        <v>30258</v>
      </c>
      <c r="H6093" s="12"/>
      <c r="I6093" s="12"/>
      <c r="J6093" s="12"/>
      <c r="K6093" s="10"/>
      <c r="L6093" s="10"/>
      <c r="M6093" s="15"/>
    </row>
    <row r="6094" ht="12.75" customHeight="1">
      <c r="A6094" s="6" t="s">
        <v>30259</v>
      </c>
      <c r="B6094" s="7" t="s">
        <v>30260</v>
      </c>
      <c r="C6094" s="7" t="s">
        <v>30261</v>
      </c>
      <c r="D6094" s="7" t="s">
        <v>14773</v>
      </c>
      <c r="E6094" s="7" t="s">
        <v>345</v>
      </c>
      <c r="F6094" s="7" t="s">
        <v>16956</v>
      </c>
      <c r="G6094" s="7" t="s">
        <v>20249</v>
      </c>
      <c r="H6094" s="12"/>
      <c r="I6094" s="12"/>
      <c r="J6094" s="12"/>
      <c r="K6094" s="10"/>
      <c r="L6094" s="10"/>
      <c r="M6094" s="15"/>
    </row>
    <row r="6095" ht="12.75" customHeight="1">
      <c r="A6095" s="6" t="s">
        <v>30262</v>
      </c>
      <c r="B6095" s="7" t="s">
        <v>30263</v>
      </c>
      <c r="C6095" s="7" t="s">
        <v>30264</v>
      </c>
      <c r="D6095" s="7" t="s">
        <v>14773</v>
      </c>
      <c r="E6095" s="7" t="s">
        <v>242</v>
      </c>
      <c r="F6095" s="7" t="s">
        <v>30265</v>
      </c>
      <c r="G6095" s="7" t="s">
        <v>30266</v>
      </c>
      <c r="H6095" s="12"/>
      <c r="I6095" s="12"/>
      <c r="J6095" s="12"/>
      <c r="K6095" s="10"/>
      <c r="L6095" s="10"/>
      <c r="M6095" s="15"/>
    </row>
    <row r="6096" ht="12.75" customHeight="1">
      <c r="A6096" s="6" t="s">
        <v>30267</v>
      </c>
      <c r="B6096" s="7" t="s">
        <v>30268</v>
      </c>
      <c r="C6096" s="7" t="s">
        <v>30269</v>
      </c>
      <c r="D6096" s="7" t="s">
        <v>19005</v>
      </c>
      <c r="E6096" s="7" t="s">
        <v>345</v>
      </c>
      <c r="F6096" s="7" t="s">
        <v>30270</v>
      </c>
      <c r="G6096" s="7" t="s">
        <v>30271</v>
      </c>
      <c r="H6096" s="12"/>
      <c r="I6096" s="12"/>
      <c r="J6096" s="12"/>
      <c r="K6096" s="10"/>
      <c r="L6096" s="10"/>
      <c r="M6096" s="15"/>
    </row>
    <row r="6097" ht="12.75" customHeight="1">
      <c r="A6097" s="6" t="s">
        <v>30272</v>
      </c>
      <c r="B6097" s="7" t="s">
        <v>30273</v>
      </c>
      <c r="C6097" s="7" t="s">
        <v>30274</v>
      </c>
      <c r="D6097" s="7" t="s">
        <v>12694</v>
      </c>
      <c r="E6097" s="7" t="s">
        <v>345</v>
      </c>
      <c r="F6097" s="7" t="s">
        <v>30275</v>
      </c>
      <c r="G6097" s="7" t="s">
        <v>5533</v>
      </c>
      <c r="H6097" s="12"/>
      <c r="I6097" s="12"/>
      <c r="J6097" s="12"/>
      <c r="K6097" s="10"/>
      <c r="L6097" s="10"/>
      <c r="M6097" s="15"/>
    </row>
    <row r="6098" ht="12.75" customHeight="1">
      <c r="A6098" s="6" t="s">
        <v>30276</v>
      </c>
      <c r="B6098" s="7" t="s">
        <v>30277</v>
      </c>
      <c r="C6098" s="7" t="s">
        <v>30278</v>
      </c>
      <c r="D6098" s="7" t="s">
        <v>12694</v>
      </c>
      <c r="E6098" s="7" t="s">
        <v>345</v>
      </c>
      <c r="F6098" s="7" t="s">
        <v>12700</v>
      </c>
      <c r="G6098" s="7" t="s">
        <v>30279</v>
      </c>
      <c r="H6098" s="12"/>
      <c r="I6098" s="12"/>
      <c r="J6098" s="12"/>
      <c r="K6098" s="10"/>
      <c r="L6098" s="10"/>
      <c r="M6098" s="15"/>
    </row>
    <row r="6099" ht="12.75" customHeight="1">
      <c r="A6099" s="6" t="s">
        <v>30280</v>
      </c>
      <c r="B6099" s="7" t="s">
        <v>30281</v>
      </c>
      <c r="C6099" s="7" t="s">
        <v>30282</v>
      </c>
      <c r="D6099" s="7" t="s">
        <v>12694</v>
      </c>
      <c r="E6099" s="7" t="s">
        <v>345</v>
      </c>
      <c r="F6099" s="7" t="s">
        <v>22095</v>
      </c>
      <c r="G6099" s="7" t="s">
        <v>30283</v>
      </c>
      <c r="H6099" s="12"/>
      <c r="I6099" s="12"/>
      <c r="J6099" s="12"/>
      <c r="K6099" s="10"/>
      <c r="L6099" s="10"/>
      <c r="M6099" s="15"/>
    </row>
    <row r="6100" ht="12.75" customHeight="1">
      <c r="A6100" s="6" t="s">
        <v>30284</v>
      </c>
      <c r="B6100" s="7" t="s">
        <v>30285</v>
      </c>
      <c r="C6100" s="7"/>
      <c r="D6100" s="7" t="s">
        <v>30286</v>
      </c>
      <c r="E6100" s="7" t="s">
        <v>345</v>
      </c>
      <c r="F6100" s="7" t="s">
        <v>22697</v>
      </c>
      <c r="G6100" s="7" t="s">
        <v>30287</v>
      </c>
      <c r="H6100" s="12"/>
      <c r="I6100" s="12"/>
      <c r="J6100" s="12"/>
      <c r="K6100" s="10"/>
      <c r="L6100" s="10"/>
      <c r="M6100" s="15"/>
    </row>
    <row r="6101" ht="12.75" customHeight="1">
      <c r="A6101" s="6" t="s">
        <v>30288</v>
      </c>
      <c r="B6101" s="7" t="s">
        <v>30285</v>
      </c>
      <c r="C6101" s="7"/>
      <c r="D6101" s="7" t="s">
        <v>30286</v>
      </c>
      <c r="E6101" s="7" t="s">
        <v>345</v>
      </c>
      <c r="F6101" s="7" t="s">
        <v>17742</v>
      </c>
      <c r="G6101" s="7" t="s">
        <v>30289</v>
      </c>
      <c r="H6101" s="12"/>
      <c r="I6101" s="12"/>
      <c r="J6101" s="12"/>
      <c r="K6101" s="10"/>
      <c r="L6101" s="10"/>
      <c r="M6101" s="15"/>
    </row>
    <row r="6102" ht="12.75" customHeight="1">
      <c r="A6102" s="6" t="s">
        <v>30290</v>
      </c>
      <c r="B6102" s="7" t="s">
        <v>30291</v>
      </c>
      <c r="C6102" s="7"/>
      <c r="D6102" s="7" t="s">
        <v>30286</v>
      </c>
      <c r="E6102" s="7" t="s">
        <v>345</v>
      </c>
      <c r="F6102" s="7" t="s">
        <v>30292</v>
      </c>
      <c r="G6102" s="7" t="s">
        <v>30293</v>
      </c>
      <c r="H6102" s="12"/>
      <c r="I6102" s="12"/>
      <c r="J6102" s="12"/>
      <c r="K6102" s="10"/>
      <c r="L6102" s="10"/>
      <c r="M6102" s="15"/>
    </row>
    <row r="6103" ht="12.75" customHeight="1">
      <c r="A6103" s="6" t="s">
        <v>30294</v>
      </c>
      <c r="B6103" s="7" t="s">
        <v>30295</v>
      </c>
      <c r="C6103" s="7" t="s">
        <v>30296</v>
      </c>
      <c r="D6103" s="7" t="s">
        <v>30297</v>
      </c>
      <c r="E6103" s="7" t="s">
        <v>345</v>
      </c>
      <c r="F6103" s="7" t="s">
        <v>30298</v>
      </c>
      <c r="G6103" s="7" t="s">
        <v>30299</v>
      </c>
      <c r="H6103" s="12"/>
      <c r="I6103" s="12"/>
      <c r="J6103" s="12"/>
      <c r="K6103" s="10"/>
      <c r="L6103" s="10"/>
      <c r="M6103" s="15"/>
    </row>
    <row r="6104" ht="12.75" customHeight="1">
      <c r="A6104" s="6" t="s">
        <v>30300</v>
      </c>
      <c r="B6104" s="7" t="s">
        <v>30301</v>
      </c>
      <c r="C6104" s="7" t="s">
        <v>30302</v>
      </c>
      <c r="D6104" s="7" t="s">
        <v>17166</v>
      </c>
      <c r="E6104" s="7"/>
      <c r="F6104" s="7" t="s">
        <v>30303</v>
      </c>
      <c r="G6104" s="7" t="s">
        <v>30304</v>
      </c>
      <c r="H6104" s="12"/>
      <c r="I6104" s="12"/>
      <c r="J6104" s="12"/>
      <c r="K6104" s="10"/>
      <c r="L6104" s="10"/>
      <c r="M6104" s="15"/>
    </row>
    <row r="6105" ht="12.75" customHeight="1">
      <c r="A6105" s="6" t="s">
        <v>30305</v>
      </c>
      <c r="B6105" s="7" t="s">
        <v>30306</v>
      </c>
      <c r="C6105" s="7" t="s">
        <v>30307</v>
      </c>
      <c r="D6105" s="7" t="s">
        <v>13558</v>
      </c>
      <c r="E6105" s="7" t="s">
        <v>345</v>
      </c>
      <c r="F6105" s="7" t="s">
        <v>30308</v>
      </c>
      <c r="G6105" s="7" t="s">
        <v>30309</v>
      </c>
      <c r="H6105" s="12"/>
      <c r="I6105" s="12"/>
      <c r="J6105" s="12"/>
      <c r="K6105" s="10"/>
      <c r="L6105" s="10"/>
      <c r="M6105" s="15"/>
    </row>
    <row r="6106" ht="12.75" customHeight="1">
      <c r="A6106" s="6" t="s">
        <v>30310</v>
      </c>
      <c r="B6106" s="7" t="s">
        <v>30311</v>
      </c>
      <c r="C6106" s="7" t="s">
        <v>30312</v>
      </c>
      <c r="D6106" s="7" t="s">
        <v>17526</v>
      </c>
      <c r="E6106" s="7" t="s">
        <v>345</v>
      </c>
      <c r="F6106" s="7" t="s">
        <v>30313</v>
      </c>
      <c r="G6106" s="7" t="s">
        <v>30314</v>
      </c>
      <c r="H6106" s="12"/>
      <c r="I6106" s="12"/>
      <c r="J6106" s="12"/>
      <c r="K6106" s="10"/>
      <c r="L6106" s="10"/>
      <c r="M6106" s="15"/>
    </row>
    <row r="6107" ht="12.75" customHeight="1">
      <c r="A6107" s="6" t="s">
        <v>30315</v>
      </c>
      <c r="B6107" s="7" t="s">
        <v>30316</v>
      </c>
      <c r="C6107" s="7" t="s">
        <v>30317</v>
      </c>
      <c r="D6107" s="7" t="s">
        <v>14691</v>
      </c>
      <c r="E6107" s="7" t="s">
        <v>242</v>
      </c>
      <c r="F6107" s="7" t="s">
        <v>30318</v>
      </c>
      <c r="G6107" s="7" t="s">
        <v>30319</v>
      </c>
      <c r="H6107" s="12"/>
      <c r="I6107" s="12"/>
      <c r="J6107" s="12"/>
      <c r="K6107" s="10"/>
      <c r="L6107" s="10"/>
      <c r="M6107" s="15"/>
    </row>
    <row r="6108" ht="12.75" customHeight="1">
      <c r="A6108" s="6" t="s">
        <v>30320</v>
      </c>
      <c r="B6108" s="7" t="s">
        <v>30321</v>
      </c>
      <c r="C6108" s="7"/>
      <c r="D6108" s="7" t="s">
        <v>25430</v>
      </c>
      <c r="E6108" s="7" t="s">
        <v>242</v>
      </c>
      <c r="F6108" s="7" t="s">
        <v>30322</v>
      </c>
      <c r="G6108" s="7" t="s">
        <v>30323</v>
      </c>
      <c r="H6108" s="12"/>
      <c r="I6108" s="12"/>
      <c r="J6108" s="12"/>
      <c r="K6108" s="10"/>
      <c r="L6108" s="10"/>
      <c r="M6108" s="15"/>
    </row>
    <row r="6109" ht="12.75" customHeight="1">
      <c r="A6109" s="6" t="s">
        <v>30324</v>
      </c>
      <c r="B6109" s="7" t="s">
        <v>30325</v>
      </c>
      <c r="C6109" s="7" t="s">
        <v>30326</v>
      </c>
      <c r="D6109" s="7" t="s">
        <v>17409</v>
      </c>
      <c r="E6109" s="7" t="s">
        <v>345</v>
      </c>
      <c r="F6109" s="7" t="s">
        <v>30327</v>
      </c>
      <c r="G6109" s="7" t="s">
        <v>30328</v>
      </c>
      <c r="H6109" s="12"/>
      <c r="I6109" s="12"/>
      <c r="J6109" s="12"/>
      <c r="K6109" s="10"/>
      <c r="L6109" s="10"/>
      <c r="M6109" s="15"/>
    </row>
    <row r="6110" ht="12.75" customHeight="1">
      <c r="A6110" s="6" t="s">
        <v>30329</v>
      </c>
      <c r="B6110" s="7" t="s">
        <v>30330</v>
      </c>
      <c r="C6110" s="7" t="s">
        <v>30331</v>
      </c>
      <c r="D6110" s="7" t="s">
        <v>30332</v>
      </c>
      <c r="E6110" s="7" t="s">
        <v>242</v>
      </c>
      <c r="F6110" s="7" t="s">
        <v>30333</v>
      </c>
      <c r="G6110" s="7" t="s">
        <v>30334</v>
      </c>
      <c r="H6110" s="12"/>
      <c r="I6110" s="12"/>
      <c r="J6110" s="12"/>
      <c r="K6110" s="10"/>
      <c r="L6110" s="10"/>
      <c r="M6110" s="15"/>
    </row>
    <row r="6111" ht="12.75" customHeight="1">
      <c r="A6111" s="6" t="s">
        <v>30335</v>
      </c>
      <c r="B6111" s="7" t="s">
        <v>30336</v>
      </c>
      <c r="C6111" s="7" t="s">
        <v>30337</v>
      </c>
      <c r="D6111" s="7" t="s">
        <v>30338</v>
      </c>
      <c r="E6111" s="7" t="s">
        <v>345</v>
      </c>
      <c r="F6111" s="7" t="s">
        <v>9257</v>
      </c>
      <c r="G6111" s="7" t="s">
        <v>30339</v>
      </c>
      <c r="H6111" s="12"/>
      <c r="I6111" s="12"/>
      <c r="J6111" s="12"/>
      <c r="K6111" s="10"/>
      <c r="L6111" s="10"/>
      <c r="M6111" s="15"/>
    </row>
    <row r="6112" ht="12.75" customHeight="1">
      <c r="A6112" s="6" t="s">
        <v>30340</v>
      </c>
      <c r="B6112" s="7" t="s">
        <v>30341</v>
      </c>
      <c r="C6112" s="7" t="s">
        <v>30342</v>
      </c>
      <c r="D6112" s="7" t="s">
        <v>13605</v>
      </c>
      <c r="E6112" s="7" t="s">
        <v>345</v>
      </c>
      <c r="F6112" s="7" t="s">
        <v>30343</v>
      </c>
      <c r="G6112" s="7" t="s">
        <v>30344</v>
      </c>
      <c r="H6112" s="12"/>
      <c r="I6112" s="12"/>
      <c r="J6112" s="12"/>
      <c r="K6112" s="10"/>
      <c r="L6112" s="10"/>
      <c r="M6112" s="15"/>
    </row>
    <row r="6113" ht="12.75" customHeight="1">
      <c r="A6113" s="6" t="s">
        <v>30345</v>
      </c>
      <c r="B6113" s="7" t="s">
        <v>30346</v>
      </c>
      <c r="C6113" s="7" t="s">
        <v>30347</v>
      </c>
      <c r="D6113" s="7" t="s">
        <v>13605</v>
      </c>
      <c r="E6113" s="7" t="s">
        <v>345</v>
      </c>
      <c r="F6113" s="7" t="s">
        <v>30348</v>
      </c>
      <c r="G6113" s="7" t="s">
        <v>30349</v>
      </c>
      <c r="H6113" s="12"/>
      <c r="I6113" s="12"/>
      <c r="J6113" s="12"/>
      <c r="K6113" s="10"/>
      <c r="L6113" s="10"/>
      <c r="M6113" s="15"/>
    </row>
    <row r="6114" ht="12.75" customHeight="1">
      <c r="A6114" s="6" t="s">
        <v>30350</v>
      </c>
      <c r="B6114" s="7" t="s">
        <v>30351</v>
      </c>
      <c r="C6114" s="7" t="s">
        <v>30352</v>
      </c>
      <c r="D6114" s="7" t="s">
        <v>25542</v>
      </c>
      <c r="E6114" s="7"/>
      <c r="F6114" s="7" t="s">
        <v>30353</v>
      </c>
      <c r="G6114" s="7" t="s">
        <v>30354</v>
      </c>
      <c r="H6114" s="12"/>
      <c r="I6114" s="12"/>
      <c r="J6114" s="12"/>
      <c r="K6114" s="10"/>
      <c r="L6114" s="10"/>
      <c r="M6114" s="15"/>
    </row>
    <row r="6115" ht="12.75" customHeight="1">
      <c r="A6115" s="6" t="s">
        <v>30355</v>
      </c>
      <c r="B6115" s="7" t="s">
        <v>30356</v>
      </c>
      <c r="C6115" s="7" t="s">
        <v>30357</v>
      </c>
      <c r="D6115" s="7" t="s">
        <v>14425</v>
      </c>
      <c r="E6115" s="7" t="s">
        <v>242</v>
      </c>
      <c r="F6115" s="7" t="s">
        <v>30358</v>
      </c>
      <c r="G6115" s="7" t="s">
        <v>30359</v>
      </c>
      <c r="H6115" s="12"/>
      <c r="I6115" s="12"/>
      <c r="J6115" s="12"/>
      <c r="K6115" s="10"/>
      <c r="L6115" s="10"/>
      <c r="M6115" s="15"/>
    </row>
    <row r="6116" ht="12.75" customHeight="1">
      <c r="A6116" s="6" t="s">
        <v>30360</v>
      </c>
      <c r="B6116" s="7" t="s">
        <v>30361</v>
      </c>
      <c r="C6116" s="7" t="s">
        <v>30362</v>
      </c>
      <c r="D6116" s="7" t="s">
        <v>16470</v>
      </c>
      <c r="E6116" s="7" t="s">
        <v>345</v>
      </c>
      <c r="F6116" s="7" t="s">
        <v>30363</v>
      </c>
      <c r="G6116" s="7" t="s">
        <v>30364</v>
      </c>
      <c r="H6116" s="12"/>
      <c r="I6116" s="12"/>
      <c r="J6116" s="12"/>
      <c r="K6116" s="10"/>
      <c r="L6116" s="10"/>
      <c r="M6116" s="15"/>
    </row>
    <row r="6117" ht="12.75" customHeight="1">
      <c r="A6117" s="6" t="s">
        <v>30365</v>
      </c>
      <c r="B6117" s="7" t="s">
        <v>30366</v>
      </c>
      <c r="C6117" s="7" t="s">
        <v>30367</v>
      </c>
      <c r="D6117" s="7" t="s">
        <v>14691</v>
      </c>
      <c r="E6117" s="7" t="s">
        <v>242</v>
      </c>
      <c r="F6117" s="7" t="s">
        <v>30368</v>
      </c>
      <c r="G6117" s="7" t="s">
        <v>30369</v>
      </c>
      <c r="H6117" s="12"/>
      <c r="I6117" s="12"/>
      <c r="J6117" s="12"/>
      <c r="K6117" s="10"/>
      <c r="L6117" s="10"/>
      <c r="M6117" s="15"/>
    </row>
    <row r="6118" ht="12.75" customHeight="1">
      <c r="A6118" s="6" t="s">
        <v>30370</v>
      </c>
      <c r="B6118" s="7" t="s">
        <v>30371</v>
      </c>
      <c r="C6118" s="7" t="s">
        <v>30372</v>
      </c>
      <c r="D6118" s="7" t="s">
        <v>15301</v>
      </c>
      <c r="E6118" s="7" t="s">
        <v>345</v>
      </c>
      <c r="F6118" s="7" t="s">
        <v>30373</v>
      </c>
      <c r="G6118" s="7" t="s">
        <v>30374</v>
      </c>
      <c r="H6118" s="12"/>
      <c r="I6118" s="12"/>
      <c r="J6118" s="12"/>
      <c r="K6118" s="10"/>
      <c r="L6118" s="10"/>
      <c r="M6118" s="15"/>
    </row>
    <row r="6119" ht="12.75" customHeight="1">
      <c r="A6119" s="6" t="s">
        <v>30375</v>
      </c>
      <c r="B6119" s="7" t="s">
        <v>30376</v>
      </c>
      <c r="C6119" s="7" t="s">
        <v>30377</v>
      </c>
      <c r="D6119" s="7" t="s">
        <v>30378</v>
      </c>
      <c r="E6119" s="7" t="s">
        <v>345</v>
      </c>
      <c r="F6119" s="7" t="s">
        <v>30379</v>
      </c>
      <c r="G6119" s="7" t="s">
        <v>3102</v>
      </c>
      <c r="H6119" s="12"/>
      <c r="I6119" s="12"/>
      <c r="J6119" s="12"/>
      <c r="K6119" s="10"/>
      <c r="L6119" s="10"/>
      <c r="M6119" s="15"/>
    </row>
    <row r="6120" ht="12.75" customHeight="1">
      <c r="A6120" s="6" t="s">
        <v>30380</v>
      </c>
      <c r="B6120" s="7" t="s">
        <v>30381</v>
      </c>
      <c r="C6120" s="7" t="s">
        <v>30382</v>
      </c>
      <c r="D6120" s="7" t="s">
        <v>17978</v>
      </c>
      <c r="E6120" s="7" t="s">
        <v>345</v>
      </c>
      <c r="F6120" s="7" t="s">
        <v>30383</v>
      </c>
      <c r="G6120" s="7" t="s">
        <v>30384</v>
      </c>
      <c r="H6120" s="12"/>
      <c r="I6120" s="12"/>
      <c r="J6120" s="12"/>
      <c r="K6120" s="10"/>
      <c r="L6120" s="10"/>
      <c r="M6120" s="15"/>
    </row>
    <row r="6121" ht="12.75" customHeight="1">
      <c r="A6121" s="6" t="s">
        <v>30385</v>
      </c>
      <c r="B6121" s="7" t="s">
        <v>30386</v>
      </c>
      <c r="C6121" s="7" t="s">
        <v>30387</v>
      </c>
      <c r="D6121" s="7" t="s">
        <v>15301</v>
      </c>
      <c r="E6121" s="7" t="s">
        <v>345</v>
      </c>
      <c r="F6121" s="7" t="s">
        <v>30388</v>
      </c>
      <c r="G6121" s="7" t="s">
        <v>30389</v>
      </c>
      <c r="H6121" s="12"/>
      <c r="I6121" s="12"/>
      <c r="J6121" s="12"/>
      <c r="K6121" s="10"/>
      <c r="L6121" s="10"/>
      <c r="M6121" s="15"/>
    </row>
    <row r="6122" ht="12.75" customHeight="1">
      <c r="A6122" s="6" t="s">
        <v>30390</v>
      </c>
      <c r="B6122" s="7" t="s">
        <v>30391</v>
      </c>
      <c r="C6122" s="7" t="s">
        <v>30392</v>
      </c>
      <c r="D6122" s="7" t="s">
        <v>16470</v>
      </c>
      <c r="E6122" s="7" t="s">
        <v>345</v>
      </c>
      <c r="F6122" s="7" t="s">
        <v>30393</v>
      </c>
      <c r="G6122" s="7" t="s">
        <v>30394</v>
      </c>
      <c r="H6122" s="12"/>
      <c r="I6122" s="12"/>
      <c r="J6122" s="12"/>
      <c r="K6122" s="10"/>
      <c r="L6122" s="10"/>
      <c r="M6122" s="15"/>
    </row>
    <row r="6123" ht="12.75" customHeight="1">
      <c r="A6123" s="6" t="s">
        <v>30395</v>
      </c>
      <c r="B6123" s="7" t="s">
        <v>30396</v>
      </c>
      <c r="C6123" s="7" t="s">
        <v>30397</v>
      </c>
      <c r="D6123" s="7" t="s">
        <v>13526</v>
      </c>
      <c r="E6123" s="7" t="s">
        <v>345</v>
      </c>
      <c r="F6123" s="7" t="s">
        <v>25416</v>
      </c>
      <c r="G6123" s="7" t="s">
        <v>30398</v>
      </c>
      <c r="H6123" s="12"/>
      <c r="I6123" s="12"/>
      <c r="J6123" s="12"/>
      <c r="K6123" s="10"/>
      <c r="L6123" s="10"/>
      <c r="M6123" s="15"/>
    </row>
    <row r="6124" ht="12.75" customHeight="1">
      <c r="A6124" s="6" t="s">
        <v>30399</v>
      </c>
      <c r="B6124" s="7" t="s">
        <v>30400</v>
      </c>
      <c r="C6124" s="7" t="s">
        <v>30401</v>
      </c>
      <c r="D6124" s="7" t="s">
        <v>13526</v>
      </c>
      <c r="E6124" s="7" t="s">
        <v>345</v>
      </c>
      <c r="F6124" s="7" t="s">
        <v>30298</v>
      </c>
      <c r="G6124" s="7" t="s">
        <v>30402</v>
      </c>
      <c r="H6124" s="12"/>
      <c r="I6124" s="12"/>
      <c r="J6124" s="12"/>
      <c r="K6124" s="10"/>
      <c r="L6124" s="10"/>
      <c r="M6124" s="15"/>
    </row>
    <row r="6125" ht="12.75" customHeight="1">
      <c r="A6125" s="6" t="s">
        <v>30403</v>
      </c>
      <c r="B6125" s="7" t="s">
        <v>30404</v>
      </c>
      <c r="C6125" s="7" t="s">
        <v>30405</v>
      </c>
      <c r="D6125" s="7" t="s">
        <v>13526</v>
      </c>
      <c r="E6125" s="7" t="s">
        <v>345</v>
      </c>
      <c r="F6125" s="7" t="s">
        <v>22236</v>
      </c>
      <c r="G6125" s="7" t="s">
        <v>21656</v>
      </c>
      <c r="H6125" s="12"/>
      <c r="I6125" s="12"/>
      <c r="J6125" s="12"/>
      <c r="K6125" s="10"/>
      <c r="L6125" s="10"/>
      <c r="M6125" s="15"/>
    </row>
    <row r="6126" ht="12.75" customHeight="1">
      <c r="A6126" s="6" t="s">
        <v>30406</v>
      </c>
      <c r="B6126" s="7" t="s">
        <v>30407</v>
      </c>
      <c r="C6126" s="7" t="s">
        <v>30408</v>
      </c>
      <c r="D6126" s="7" t="s">
        <v>13508</v>
      </c>
      <c r="E6126" s="7" t="s">
        <v>345</v>
      </c>
      <c r="F6126" s="7" t="s">
        <v>30409</v>
      </c>
      <c r="G6126" s="7" t="s">
        <v>30410</v>
      </c>
      <c r="H6126" s="12"/>
      <c r="I6126" s="12"/>
      <c r="J6126" s="12"/>
      <c r="K6126" s="10"/>
      <c r="L6126" s="10"/>
      <c r="M6126" s="15"/>
    </row>
    <row r="6127" ht="12.75" customHeight="1">
      <c r="A6127" s="6" t="s">
        <v>30411</v>
      </c>
      <c r="B6127" s="7" t="s">
        <v>30412</v>
      </c>
      <c r="C6127" s="7" t="s">
        <v>30413</v>
      </c>
      <c r="D6127" s="7" t="s">
        <v>13526</v>
      </c>
      <c r="E6127" s="7" t="s">
        <v>345</v>
      </c>
      <c r="F6127" s="7" t="s">
        <v>30414</v>
      </c>
      <c r="G6127" s="7" t="s">
        <v>30415</v>
      </c>
      <c r="H6127" s="12"/>
      <c r="I6127" s="12"/>
      <c r="J6127" s="12"/>
      <c r="K6127" s="10"/>
      <c r="L6127" s="10"/>
      <c r="M6127" s="15"/>
    </row>
    <row r="6128" ht="12.75" customHeight="1">
      <c r="A6128" s="6" t="s">
        <v>30416</v>
      </c>
      <c r="B6128" s="7" t="s">
        <v>30417</v>
      </c>
      <c r="C6128" s="7" t="s">
        <v>30418</v>
      </c>
      <c r="D6128" s="7" t="s">
        <v>13526</v>
      </c>
      <c r="E6128" s="7" t="s">
        <v>345</v>
      </c>
      <c r="F6128" s="7" t="s">
        <v>30419</v>
      </c>
      <c r="G6128" s="7" t="s">
        <v>30420</v>
      </c>
      <c r="H6128" s="12"/>
      <c r="I6128" s="12"/>
      <c r="J6128" s="12"/>
      <c r="K6128" s="10"/>
      <c r="L6128" s="10"/>
      <c r="M6128" s="15"/>
    </row>
    <row r="6129" ht="12.75" customHeight="1">
      <c r="A6129" s="6" t="s">
        <v>30421</v>
      </c>
      <c r="B6129" s="7" t="s">
        <v>30422</v>
      </c>
      <c r="C6129" s="7" t="s">
        <v>30423</v>
      </c>
      <c r="D6129" s="7" t="s">
        <v>16470</v>
      </c>
      <c r="E6129" s="7" t="s">
        <v>345</v>
      </c>
      <c r="F6129" s="7" t="s">
        <v>30424</v>
      </c>
      <c r="G6129" s="7" t="s">
        <v>30425</v>
      </c>
      <c r="H6129" s="12"/>
      <c r="I6129" s="12"/>
      <c r="J6129" s="12"/>
      <c r="K6129" s="10"/>
      <c r="L6129" s="10"/>
      <c r="M6129" s="15"/>
    </row>
    <row r="6130" ht="12.75" customHeight="1">
      <c r="A6130" s="6" t="s">
        <v>30426</v>
      </c>
      <c r="B6130" s="7" t="s">
        <v>30427</v>
      </c>
      <c r="C6130" s="7" t="s">
        <v>30428</v>
      </c>
      <c r="D6130" s="7" t="s">
        <v>25542</v>
      </c>
      <c r="E6130" s="7"/>
      <c r="F6130" s="7" t="s">
        <v>30429</v>
      </c>
      <c r="G6130" s="7" t="s">
        <v>30430</v>
      </c>
      <c r="H6130" s="12"/>
      <c r="I6130" s="12"/>
      <c r="J6130" s="12"/>
      <c r="K6130" s="10"/>
      <c r="L6130" s="10"/>
      <c r="M6130" s="15"/>
    </row>
    <row r="6131" ht="12.75" customHeight="1">
      <c r="A6131" s="6" t="s">
        <v>30431</v>
      </c>
      <c r="B6131" s="7" t="s">
        <v>30432</v>
      </c>
      <c r="C6131" s="7" t="s">
        <v>30433</v>
      </c>
      <c r="D6131" s="7" t="s">
        <v>13526</v>
      </c>
      <c r="E6131" s="7" t="s">
        <v>345</v>
      </c>
      <c r="F6131" s="7" t="s">
        <v>30434</v>
      </c>
      <c r="G6131" s="7" t="s">
        <v>30435</v>
      </c>
      <c r="H6131" s="12"/>
      <c r="I6131" s="12"/>
      <c r="J6131" s="12"/>
      <c r="K6131" s="10"/>
      <c r="L6131" s="10"/>
      <c r="M6131" s="15"/>
    </row>
    <row r="6132" ht="12.75" customHeight="1">
      <c r="A6132" s="6" t="s">
        <v>30436</v>
      </c>
      <c r="B6132" s="7" t="s">
        <v>30437</v>
      </c>
      <c r="C6132" s="7" t="s">
        <v>30438</v>
      </c>
      <c r="D6132" s="7" t="s">
        <v>13526</v>
      </c>
      <c r="E6132" s="7" t="s">
        <v>345</v>
      </c>
      <c r="F6132" s="7" t="s">
        <v>30439</v>
      </c>
      <c r="G6132" s="7" t="s">
        <v>30440</v>
      </c>
      <c r="H6132" s="12"/>
      <c r="I6132" s="12"/>
      <c r="J6132" s="12"/>
      <c r="K6132" s="10"/>
      <c r="L6132" s="10"/>
      <c r="M6132" s="15"/>
    </row>
    <row r="6133" ht="12.75" customHeight="1">
      <c r="A6133" s="6" t="s">
        <v>30441</v>
      </c>
      <c r="B6133" s="7" t="s">
        <v>30442</v>
      </c>
      <c r="C6133" s="7" t="s">
        <v>30443</v>
      </c>
      <c r="D6133" s="7" t="s">
        <v>13526</v>
      </c>
      <c r="E6133" s="7" t="s">
        <v>345</v>
      </c>
      <c r="F6133" s="7" t="s">
        <v>30444</v>
      </c>
      <c r="G6133" s="7" t="s">
        <v>30445</v>
      </c>
      <c r="H6133" s="12"/>
      <c r="I6133" s="12"/>
      <c r="J6133" s="12"/>
      <c r="K6133" s="10"/>
      <c r="L6133" s="10"/>
      <c r="M6133" s="15"/>
    </row>
    <row r="6134" ht="12.75" customHeight="1">
      <c r="A6134" s="6" t="s">
        <v>30446</v>
      </c>
      <c r="B6134" s="7" t="s">
        <v>30447</v>
      </c>
      <c r="C6134" s="7" t="s">
        <v>30448</v>
      </c>
      <c r="D6134" s="7" t="s">
        <v>13526</v>
      </c>
      <c r="E6134" s="7" t="s">
        <v>345</v>
      </c>
      <c r="F6134" s="7" t="s">
        <v>30449</v>
      </c>
      <c r="G6134" s="7" t="s">
        <v>23137</v>
      </c>
      <c r="H6134" s="12"/>
      <c r="I6134" s="12"/>
      <c r="J6134" s="12"/>
      <c r="K6134" s="10"/>
      <c r="L6134" s="10"/>
      <c r="M6134" s="15"/>
    </row>
    <row r="6135" ht="12.75" customHeight="1">
      <c r="A6135" s="6" t="s">
        <v>30450</v>
      </c>
      <c r="B6135" s="7" t="s">
        <v>30451</v>
      </c>
      <c r="C6135" s="7" t="s">
        <v>30452</v>
      </c>
      <c r="D6135" s="7" t="s">
        <v>4525</v>
      </c>
      <c r="E6135" s="7" t="s">
        <v>345</v>
      </c>
      <c r="F6135" s="7" t="s">
        <v>30453</v>
      </c>
      <c r="G6135" s="7" t="s">
        <v>30454</v>
      </c>
      <c r="H6135" s="12"/>
      <c r="I6135" s="12"/>
      <c r="J6135" s="12"/>
      <c r="K6135" s="10"/>
      <c r="L6135" s="10"/>
      <c r="M6135" s="15"/>
    </row>
    <row r="6136" ht="12.75" customHeight="1">
      <c r="A6136" s="6" t="s">
        <v>30455</v>
      </c>
      <c r="B6136" s="7" t="s">
        <v>30456</v>
      </c>
      <c r="C6136" s="7" t="s">
        <v>30457</v>
      </c>
      <c r="D6136" s="7" t="s">
        <v>4525</v>
      </c>
      <c r="E6136" s="7" t="s">
        <v>345</v>
      </c>
      <c r="F6136" s="7" t="s">
        <v>30458</v>
      </c>
      <c r="G6136" s="7" t="s">
        <v>30459</v>
      </c>
      <c r="H6136" s="12"/>
      <c r="I6136" s="12"/>
      <c r="J6136" s="12"/>
      <c r="K6136" s="10"/>
      <c r="L6136" s="10"/>
      <c r="M6136" s="15"/>
    </row>
    <row r="6137" ht="12.75" customHeight="1">
      <c r="A6137" s="6" t="s">
        <v>30460</v>
      </c>
      <c r="B6137" s="7" t="s">
        <v>30461</v>
      </c>
      <c r="C6137" s="7" t="s">
        <v>30462</v>
      </c>
      <c r="D6137" s="7" t="s">
        <v>30463</v>
      </c>
      <c r="E6137" s="7" t="s">
        <v>345</v>
      </c>
      <c r="F6137" s="7" t="s">
        <v>22489</v>
      </c>
      <c r="G6137" s="7" t="s">
        <v>30464</v>
      </c>
      <c r="H6137" s="12"/>
      <c r="I6137" s="12"/>
      <c r="J6137" s="12"/>
      <c r="K6137" s="10"/>
      <c r="L6137" s="10"/>
      <c r="M6137" s="15"/>
    </row>
    <row r="6138" ht="12.75" customHeight="1">
      <c r="A6138" s="6" t="s">
        <v>30465</v>
      </c>
      <c r="B6138" s="7" t="s">
        <v>30466</v>
      </c>
      <c r="C6138" s="7" t="s">
        <v>30467</v>
      </c>
      <c r="D6138" s="7" t="s">
        <v>2459</v>
      </c>
      <c r="E6138" s="7" t="s">
        <v>345</v>
      </c>
      <c r="F6138" s="7" t="s">
        <v>30468</v>
      </c>
      <c r="G6138" s="7" t="s">
        <v>30469</v>
      </c>
      <c r="H6138" s="12"/>
      <c r="I6138" s="12"/>
      <c r="J6138" s="12"/>
      <c r="K6138" s="10"/>
      <c r="L6138" s="10"/>
      <c r="M6138" s="15"/>
    </row>
    <row r="6139" ht="12.75" customHeight="1">
      <c r="A6139" s="6" t="s">
        <v>30470</v>
      </c>
      <c r="B6139" s="7" t="s">
        <v>30471</v>
      </c>
      <c r="C6139" s="7" t="s">
        <v>30472</v>
      </c>
      <c r="D6139" s="7" t="s">
        <v>2459</v>
      </c>
      <c r="E6139" s="7" t="s">
        <v>345</v>
      </c>
      <c r="F6139" s="7" t="s">
        <v>30473</v>
      </c>
      <c r="G6139" s="7" t="s">
        <v>30474</v>
      </c>
      <c r="H6139" s="12"/>
      <c r="I6139" s="12"/>
      <c r="J6139" s="12"/>
      <c r="K6139" s="10"/>
      <c r="L6139" s="10"/>
      <c r="M6139" s="15"/>
    </row>
    <row r="6140" ht="12.75" customHeight="1">
      <c r="A6140" s="6" t="s">
        <v>30475</v>
      </c>
      <c r="B6140" s="7" t="s">
        <v>30476</v>
      </c>
      <c r="C6140" s="7" t="s">
        <v>30477</v>
      </c>
      <c r="D6140" s="7" t="s">
        <v>2459</v>
      </c>
      <c r="E6140" s="7" t="s">
        <v>345</v>
      </c>
      <c r="F6140" s="7" t="s">
        <v>30478</v>
      </c>
      <c r="G6140" s="7" t="s">
        <v>30479</v>
      </c>
      <c r="H6140" s="12"/>
      <c r="I6140" s="12"/>
      <c r="J6140" s="12"/>
      <c r="K6140" s="10"/>
      <c r="L6140" s="10"/>
      <c r="M6140" s="15"/>
    </row>
    <row r="6141" ht="12.75" customHeight="1">
      <c r="A6141" s="6" t="s">
        <v>30480</v>
      </c>
      <c r="B6141" s="7" t="s">
        <v>30481</v>
      </c>
      <c r="C6141" s="7" t="s">
        <v>30482</v>
      </c>
      <c r="D6141" s="7" t="s">
        <v>2459</v>
      </c>
      <c r="E6141" s="7" t="s">
        <v>345</v>
      </c>
      <c r="F6141" s="7" t="s">
        <v>30483</v>
      </c>
      <c r="G6141" s="7" t="s">
        <v>30484</v>
      </c>
      <c r="H6141" s="12"/>
      <c r="I6141" s="12"/>
      <c r="J6141" s="12"/>
      <c r="K6141" s="10"/>
      <c r="L6141" s="10"/>
      <c r="M6141" s="15"/>
    </row>
    <row r="6142" ht="12.75" customHeight="1">
      <c r="A6142" s="6" t="s">
        <v>30485</v>
      </c>
      <c r="B6142" s="7" t="s">
        <v>30486</v>
      </c>
      <c r="C6142" s="7" t="s">
        <v>30487</v>
      </c>
      <c r="D6142" s="7" t="s">
        <v>958</v>
      </c>
      <c r="E6142" s="7" t="s">
        <v>345</v>
      </c>
      <c r="F6142" s="7" t="s">
        <v>30488</v>
      </c>
      <c r="G6142" s="7" t="s">
        <v>30489</v>
      </c>
      <c r="H6142" s="12"/>
      <c r="I6142" s="12"/>
      <c r="J6142" s="12"/>
      <c r="K6142" s="10"/>
      <c r="L6142" s="10"/>
      <c r="M6142" s="15"/>
    </row>
    <row r="6143" ht="12.75" customHeight="1">
      <c r="A6143" s="6" t="s">
        <v>30490</v>
      </c>
      <c r="B6143" s="7" t="s">
        <v>30491</v>
      </c>
      <c r="C6143" s="7" t="s">
        <v>30492</v>
      </c>
      <c r="D6143" s="7" t="s">
        <v>958</v>
      </c>
      <c r="E6143" s="7" t="s">
        <v>345</v>
      </c>
      <c r="F6143" s="7" t="s">
        <v>30493</v>
      </c>
      <c r="G6143" s="7" t="s">
        <v>30494</v>
      </c>
      <c r="H6143" s="12"/>
      <c r="I6143" s="12"/>
      <c r="J6143" s="12"/>
      <c r="K6143" s="10"/>
      <c r="L6143" s="10"/>
      <c r="M6143" s="15"/>
    </row>
    <row r="6144" ht="12.75" customHeight="1">
      <c r="A6144" s="6" t="s">
        <v>30495</v>
      </c>
      <c r="B6144" s="7" t="s">
        <v>30496</v>
      </c>
      <c r="C6144" s="7" t="s">
        <v>30497</v>
      </c>
      <c r="D6144" s="7" t="s">
        <v>958</v>
      </c>
      <c r="E6144" s="7" t="s">
        <v>345</v>
      </c>
      <c r="F6144" s="7" t="s">
        <v>30498</v>
      </c>
      <c r="G6144" s="7" t="s">
        <v>30499</v>
      </c>
      <c r="H6144" s="12"/>
      <c r="I6144" s="12"/>
      <c r="J6144" s="12"/>
      <c r="K6144" s="10"/>
      <c r="L6144" s="10"/>
      <c r="M6144" s="15"/>
    </row>
    <row r="6145" ht="12.75" customHeight="1">
      <c r="A6145" s="6" t="s">
        <v>30500</v>
      </c>
      <c r="B6145" s="7" t="s">
        <v>30501</v>
      </c>
      <c r="C6145" s="7" t="s">
        <v>30502</v>
      </c>
      <c r="D6145" s="7" t="s">
        <v>958</v>
      </c>
      <c r="E6145" s="7" t="s">
        <v>345</v>
      </c>
      <c r="F6145" s="7" t="s">
        <v>30503</v>
      </c>
      <c r="G6145" s="7" t="s">
        <v>30504</v>
      </c>
      <c r="H6145" s="12"/>
      <c r="I6145" s="12"/>
      <c r="J6145" s="12"/>
      <c r="K6145" s="10"/>
      <c r="L6145" s="10"/>
      <c r="M6145" s="15"/>
    </row>
    <row r="6146" ht="12.75" customHeight="1">
      <c r="A6146" s="6" t="s">
        <v>30505</v>
      </c>
      <c r="B6146" s="7" t="s">
        <v>30506</v>
      </c>
      <c r="C6146" s="7" t="s">
        <v>30507</v>
      </c>
      <c r="D6146" s="7" t="s">
        <v>958</v>
      </c>
      <c r="E6146" s="7" t="s">
        <v>345</v>
      </c>
      <c r="F6146" s="7" t="s">
        <v>30508</v>
      </c>
      <c r="G6146" s="7" t="s">
        <v>30509</v>
      </c>
      <c r="H6146" s="12"/>
      <c r="I6146" s="12"/>
      <c r="J6146" s="12"/>
      <c r="K6146" s="10"/>
      <c r="L6146" s="10"/>
      <c r="M6146" s="15"/>
    </row>
    <row r="6147" ht="12.75" customHeight="1">
      <c r="A6147" s="6" t="s">
        <v>30510</v>
      </c>
      <c r="B6147" s="7" t="s">
        <v>30511</v>
      </c>
      <c r="C6147" s="7" t="s">
        <v>30512</v>
      </c>
      <c r="D6147" s="7" t="s">
        <v>958</v>
      </c>
      <c r="E6147" s="7" t="s">
        <v>345</v>
      </c>
      <c r="F6147" s="7" t="s">
        <v>30513</v>
      </c>
      <c r="G6147" s="7" t="s">
        <v>30514</v>
      </c>
      <c r="H6147" s="12"/>
      <c r="I6147" s="12"/>
      <c r="J6147" s="12"/>
      <c r="K6147" s="10"/>
      <c r="L6147" s="10"/>
      <c r="M6147" s="15"/>
    </row>
    <row r="6148" ht="12.75" customHeight="1">
      <c r="A6148" s="6" t="s">
        <v>30515</v>
      </c>
      <c r="B6148" s="7" t="s">
        <v>30516</v>
      </c>
      <c r="C6148" s="7" t="s">
        <v>30517</v>
      </c>
      <c r="D6148" s="7" t="s">
        <v>958</v>
      </c>
      <c r="E6148" s="7" t="s">
        <v>345</v>
      </c>
      <c r="F6148" s="7" t="s">
        <v>30518</v>
      </c>
      <c r="G6148" s="7" t="s">
        <v>30519</v>
      </c>
      <c r="H6148" s="12"/>
      <c r="I6148" s="12"/>
      <c r="J6148" s="12"/>
      <c r="K6148" s="10"/>
      <c r="L6148" s="10"/>
      <c r="M6148" s="15"/>
    </row>
    <row r="6149" ht="12.75" customHeight="1">
      <c r="A6149" s="6" t="s">
        <v>30520</v>
      </c>
      <c r="B6149" s="7" t="s">
        <v>30521</v>
      </c>
      <c r="C6149" s="7" t="s">
        <v>30522</v>
      </c>
      <c r="D6149" s="7" t="s">
        <v>958</v>
      </c>
      <c r="E6149" s="7" t="s">
        <v>345</v>
      </c>
      <c r="F6149" s="7" t="s">
        <v>30523</v>
      </c>
      <c r="G6149" s="7" t="s">
        <v>30524</v>
      </c>
      <c r="H6149" s="12"/>
      <c r="I6149" s="12"/>
      <c r="J6149" s="12"/>
      <c r="K6149" s="10"/>
      <c r="L6149" s="10"/>
      <c r="M6149" s="15"/>
    </row>
    <row r="6150" ht="12.75" customHeight="1">
      <c r="A6150" s="6" t="s">
        <v>30525</v>
      </c>
      <c r="B6150" s="7" t="s">
        <v>30526</v>
      </c>
      <c r="C6150" s="7" t="s">
        <v>30527</v>
      </c>
      <c r="D6150" s="7" t="s">
        <v>958</v>
      </c>
      <c r="E6150" s="7" t="s">
        <v>345</v>
      </c>
      <c r="F6150" s="7" t="s">
        <v>30528</v>
      </c>
      <c r="G6150" s="7" t="s">
        <v>30529</v>
      </c>
      <c r="H6150" s="12"/>
      <c r="I6150" s="12"/>
      <c r="J6150" s="12"/>
      <c r="K6150" s="10"/>
      <c r="L6150" s="10"/>
      <c r="M6150" s="15"/>
    </row>
    <row r="6151" ht="12.75" customHeight="1">
      <c r="A6151" s="6" t="s">
        <v>30530</v>
      </c>
      <c r="B6151" s="7" t="s">
        <v>30531</v>
      </c>
      <c r="C6151" s="7" t="s">
        <v>30532</v>
      </c>
      <c r="D6151" s="7" t="s">
        <v>958</v>
      </c>
      <c r="E6151" s="7" t="s">
        <v>345</v>
      </c>
      <c r="F6151" s="7" t="s">
        <v>30533</v>
      </c>
      <c r="G6151" s="7" t="s">
        <v>30534</v>
      </c>
      <c r="H6151" s="12"/>
      <c r="I6151" s="12"/>
      <c r="J6151" s="12"/>
      <c r="K6151" s="10"/>
      <c r="L6151" s="10"/>
      <c r="M6151" s="15"/>
    </row>
    <row r="6152" ht="12.75" customHeight="1">
      <c r="A6152" s="6" t="s">
        <v>30535</v>
      </c>
      <c r="B6152" s="7" t="s">
        <v>30536</v>
      </c>
      <c r="C6152" s="7" t="s">
        <v>30537</v>
      </c>
      <c r="D6152" s="7" t="s">
        <v>958</v>
      </c>
      <c r="E6152" s="7" t="s">
        <v>345</v>
      </c>
      <c r="F6152" s="7" t="s">
        <v>30538</v>
      </c>
      <c r="G6152" s="7" t="s">
        <v>30539</v>
      </c>
      <c r="H6152" s="12"/>
      <c r="I6152" s="12"/>
      <c r="J6152" s="12"/>
      <c r="K6152" s="10"/>
      <c r="L6152" s="10"/>
      <c r="M6152" s="15"/>
    </row>
    <row r="6153" ht="12.75" customHeight="1">
      <c r="A6153" s="6" t="s">
        <v>30540</v>
      </c>
      <c r="B6153" s="7" t="s">
        <v>30541</v>
      </c>
      <c r="C6153" s="7" t="s">
        <v>30542</v>
      </c>
      <c r="D6153" s="7" t="s">
        <v>958</v>
      </c>
      <c r="E6153" s="7" t="s">
        <v>345</v>
      </c>
      <c r="F6153" s="7" t="s">
        <v>30543</v>
      </c>
      <c r="G6153" s="7" t="s">
        <v>30544</v>
      </c>
      <c r="H6153" s="12"/>
      <c r="I6153" s="12"/>
      <c r="J6153" s="12"/>
      <c r="K6153" s="10"/>
      <c r="L6153" s="10"/>
      <c r="M6153" s="15"/>
    </row>
    <row r="6154" ht="12.75" customHeight="1">
      <c r="A6154" s="6" t="s">
        <v>30545</v>
      </c>
      <c r="B6154" s="7" t="s">
        <v>30546</v>
      </c>
      <c r="C6154" s="7" t="s">
        <v>30547</v>
      </c>
      <c r="D6154" s="7" t="s">
        <v>958</v>
      </c>
      <c r="E6154" s="7" t="s">
        <v>345</v>
      </c>
      <c r="F6154" s="7" t="s">
        <v>30548</v>
      </c>
      <c r="G6154" s="7" t="s">
        <v>30549</v>
      </c>
      <c r="H6154" s="12"/>
      <c r="I6154" s="12"/>
      <c r="J6154" s="12"/>
      <c r="K6154" s="10"/>
      <c r="L6154" s="10"/>
      <c r="M6154" s="15"/>
    </row>
    <row r="6155" ht="12.75" customHeight="1">
      <c r="A6155" s="6" t="s">
        <v>30550</v>
      </c>
      <c r="B6155" s="7" t="s">
        <v>30551</v>
      </c>
      <c r="C6155" s="7" t="s">
        <v>30552</v>
      </c>
      <c r="D6155" s="7" t="s">
        <v>958</v>
      </c>
      <c r="E6155" s="7" t="s">
        <v>345</v>
      </c>
      <c r="F6155" s="7" t="s">
        <v>30553</v>
      </c>
      <c r="G6155" s="7" t="s">
        <v>30554</v>
      </c>
      <c r="H6155" s="12"/>
      <c r="I6155" s="12"/>
      <c r="J6155" s="12"/>
      <c r="K6155" s="10"/>
      <c r="L6155" s="10"/>
      <c r="M6155" s="15"/>
    </row>
    <row r="6156" ht="12.75" customHeight="1">
      <c r="A6156" s="6" t="s">
        <v>30555</v>
      </c>
      <c r="B6156" s="7" t="s">
        <v>30556</v>
      </c>
      <c r="C6156" s="7" t="s">
        <v>30557</v>
      </c>
      <c r="D6156" s="7" t="s">
        <v>958</v>
      </c>
      <c r="E6156" s="7" t="s">
        <v>345</v>
      </c>
      <c r="F6156" s="7" t="s">
        <v>30558</v>
      </c>
      <c r="G6156" s="7" t="s">
        <v>30559</v>
      </c>
      <c r="H6156" s="12"/>
      <c r="I6156" s="12"/>
      <c r="J6156" s="12"/>
      <c r="K6156" s="10"/>
      <c r="L6156" s="10"/>
      <c r="M6156" s="15"/>
    </row>
    <row r="6157" ht="12.75" customHeight="1">
      <c r="A6157" s="6" t="s">
        <v>30560</v>
      </c>
      <c r="B6157" s="7" t="s">
        <v>30561</v>
      </c>
      <c r="C6157" s="7" t="s">
        <v>30562</v>
      </c>
      <c r="D6157" s="7" t="s">
        <v>958</v>
      </c>
      <c r="E6157" s="7" t="s">
        <v>345</v>
      </c>
      <c r="F6157" s="7" t="s">
        <v>30563</v>
      </c>
      <c r="G6157" s="7" t="s">
        <v>30564</v>
      </c>
      <c r="H6157" s="12"/>
      <c r="I6157" s="12"/>
      <c r="J6157" s="12"/>
      <c r="K6157" s="10"/>
      <c r="L6157" s="10"/>
      <c r="M6157" s="15"/>
    </row>
    <row r="6158" ht="12.75" customHeight="1">
      <c r="A6158" s="6" t="s">
        <v>30565</v>
      </c>
      <c r="B6158" s="7" t="s">
        <v>30566</v>
      </c>
      <c r="C6158" s="7" t="s">
        <v>30567</v>
      </c>
      <c r="D6158" s="7" t="s">
        <v>958</v>
      </c>
      <c r="E6158" s="7" t="s">
        <v>345</v>
      </c>
      <c r="F6158" s="7" t="s">
        <v>30568</v>
      </c>
      <c r="G6158" s="7" t="s">
        <v>30569</v>
      </c>
      <c r="H6158" s="12"/>
      <c r="I6158" s="12"/>
      <c r="J6158" s="12"/>
      <c r="K6158" s="10"/>
      <c r="L6158" s="10"/>
      <c r="M6158" s="15"/>
    </row>
    <row r="6159" ht="12.75" customHeight="1">
      <c r="A6159" s="6" t="s">
        <v>30570</v>
      </c>
      <c r="B6159" s="7" t="s">
        <v>30571</v>
      </c>
      <c r="C6159" s="7" t="s">
        <v>30572</v>
      </c>
      <c r="D6159" s="7" t="s">
        <v>958</v>
      </c>
      <c r="E6159" s="7" t="s">
        <v>345</v>
      </c>
      <c r="F6159" s="7" t="s">
        <v>30573</v>
      </c>
      <c r="G6159" s="7" t="s">
        <v>30574</v>
      </c>
      <c r="H6159" s="12"/>
      <c r="I6159" s="12"/>
      <c r="J6159" s="12"/>
      <c r="K6159" s="10"/>
      <c r="L6159" s="10"/>
      <c r="M6159" s="15"/>
    </row>
    <row r="6160" ht="12.75" customHeight="1">
      <c r="A6160" s="6" t="s">
        <v>30575</v>
      </c>
      <c r="B6160" s="7" t="s">
        <v>30576</v>
      </c>
      <c r="C6160" s="7" t="s">
        <v>30577</v>
      </c>
      <c r="D6160" s="7" t="s">
        <v>958</v>
      </c>
      <c r="E6160" s="7" t="s">
        <v>345</v>
      </c>
      <c r="F6160" s="7" t="s">
        <v>30578</v>
      </c>
      <c r="G6160" s="7" t="s">
        <v>30579</v>
      </c>
      <c r="H6160" s="12"/>
      <c r="I6160" s="12"/>
      <c r="J6160" s="12"/>
      <c r="K6160" s="10"/>
      <c r="L6160" s="10"/>
      <c r="M6160" s="15"/>
    </row>
    <row r="6161" ht="12.75" customHeight="1">
      <c r="A6161" s="6" t="s">
        <v>30580</v>
      </c>
      <c r="B6161" s="7" t="s">
        <v>30581</v>
      </c>
      <c r="C6161" s="7" t="s">
        <v>30582</v>
      </c>
      <c r="D6161" s="7" t="s">
        <v>958</v>
      </c>
      <c r="E6161" s="7" t="s">
        <v>345</v>
      </c>
      <c r="F6161" s="7" t="s">
        <v>30583</v>
      </c>
      <c r="G6161" s="7" t="s">
        <v>30584</v>
      </c>
      <c r="H6161" s="12"/>
      <c r="I6161" s="12"/>
      <c r="J6161" s="12"/>
      <c r="K6161" s="10"/>
      <c r="L6161" s="10"/>
      <c r="M6161" s="15"/>
    </row>
    <row r="6162" ht="12.75" customHeight="1">
      <c r="A6162" s="6" t="s">
        <v>30585</v>
      </c>
      <c r="B6162" s="7" t="s">
        <v>30586</v>
      </c>
      <c r="C6162" s="7" t="s">
        <v>30587</v>
      </c>
      <c r="D6162" s="7" t="s">
        <v>958</v>
      </c>
      <c r="E6162" s="7" t="s">
        <v>345</v>
      </c>
      <c r="F6162" s="7" t="s">
        <v>30588</v>
      </c>
      <c r="G6162" s="7" t="s">
        <v>30589</v>
      </c>
      <c r="H6162" s="12"/>
      <c r="I6162" s="12"/>
      <c r="J6162" s="12"/>
      <c r="K6162" s="10"/>
      <c r="L6162" s="10"/>
      <c r="M6162" s="15"/>
    </row>
    <row r="6163" ht="12.75" customHeight="1">
      <c r="A6163" s="6" t="s">
        <v>30590</v>
      </c>
      <c r="B6163" s="7" t="s">
        <v>30591</v>
      </c>
      <c r="C6163" s="7"/>
      <c r="D6163" s="7" t="s">
        <v>958</v>
      </c>
      <c r="E6163" s="7" t="s">
        <v>345</v>
      </c>
      <c r="F6163" s="7" t="s">
        <v>30592</v>
      </c>
      <c r="G6163" s="7" t="s">
        <v>30593</v>
      </c>
      <c r="H6163" s="12"/>
      <c r="I6163" s="12"/>
      <c r="J6163" s="12"/>
      <c r="K6163" s="10"/>
      <c r="L6163" s="10"/>
      <c r="M6163" s="15"/>
    </row>
    <row r="6164" ht="12.75" customHeight="1">
      <c r="A6164" s="6" t="s">
        <v>30594</v>
      </c>
      <c r="B6164" s="7" t="s">
        <v>30595</v>
      </c>
      <c r="C6164" s="7"/>
      <c r="D6164" s="7" t="s">
        <v>30596</v>
      </c>
      <c r="E6164" s="7" t="s">
        <v>345</v>
      </c>
      <c r="F6164" s="7" t="s">
        <v>30597</v>
      </c>
      <c r="G6164" s="7" t="s">
        <v>30598</v>
      </c>
      <c r="H6164" s="12"/>
      <c r="I6164" s="12"/>
      <c r="J6164" s="12"/>
      <c r="K6164" s="10"/>
      <c r="L6164" s="10"/>
      <c r="M6164" s="15"/>
    </row>
    <row r="6165" ht="12.75" customHeight="1">
      <c r="A6165" s="6" t="s">
        <v>30599</v>
      </c>
      <c r="B6165" s="7" t="s">
        <v>30600</v>
      </c>
      <c r="C6165" s="7" t="s">
        <v>30601</v>
      </c>
      <c r="D6165" s="7" t="s">
        <v>30602</v>
      </c>
      <c r="E6165" s="7" t="s">
        <v>345</v>
      </c>
      <c r="F6165" s="7" t="s">
        <v>30603</v>
      </c>
      <c r="G6165" s="7" t="s">
        <v>30604</v>
      </c>
      <c r="H6165" s="12"/>
      <c r="I6165" s="12"/>
      <c r="J6165" s="12"/>
      <c r="K6165" s="10"/>
      <c r="L6165" s="10"/>
      <c r="M6165" s="15"/>
    </row>
    <row r="6166" ht="12.75" customHeight="1">
      <c r="A6166" s="6" t="s">
        <v>30605</v>
      </c>
      <c r="B6166" s="7" t="s">
        <v>30606</v>
      </c>
      <c r="C6166" s="7" t="s">
        <v>30607</v>
      </c>
      <c r="D6166" s="7" t="s">
        <v>30602</v>
      </c>
      <c r="E6166" s="7" t="s">
        <v>345</v>
      </c>
      <c r="F6166" s="7" t="s">
        <v>30608</v>
      </c>
      <c r="G6166" s="7" t="s">
        <v>30609</v>
      </c>
      <c r="H6166" s="12"/>
      <c r="I6166" s="12"/>
      <c r="J6166" s="12"/>
      <c r="K6166" s="10"/>
      <c r="L6166" s="10"/>
      <c r="M6166" s="15"/>
    </row>
    <row r="6167" ht="12.75" customHeight="1">
      <c r="A6167" s="6" t="s">
        <v>30610</v>
      </c>
      <c r="B6167" s="7" t="s">
        <v>30611</v>
      </c>
      <c r="C6167" s="7" t="s">
        <v>30612</v>
      </c>
      <c r="D6167" s="7" t="s">
        <v>19572</v>
      </c>
      <c r="E6167" s="7" t="s">
        <v>345</v>
      </c>
      <c r="F6167" s="7" t="s">
        <v>11436</v>
      </c>
      <c r="G6167" s="7" t="s">
        <v>30613</v>
      </c>
      <c r="H6167" s="12"/>
      <c r="I6167" s="12"/>
      <c r="J6167" s="12"/>
      <c r="K6167" s="10"/>
      <c r="L6167" s="10"/>
      <c r="M6167" s="15"/>
    </row>
    <row r="6168" ht="12.75" customHeight="1">
      <c r="A6168" s="6" t="s">
        <v>30614</v>
      </c>
      <c r="B6168" s="7" t="s">
        <v>30615</v>
      </c>
      <c r="C6168" s="7" t="s">
        <v>30616</v>
      </c>
      <c r="D6168" s="7" t="s">
        <v>19572</v>
      </c>
      <c r="E6168" s="7" t="s">
        <v>242</v>
      </c>
      <c r="F6168" s="7" t="s">
        <v>29320</v>
      </c>
      <c r="G6168" s="7" t="s">
        <v>30617</v>
      </c>
      <c r="H6168" s="12"/>
      <c r="I6168" s="12"/>
      <c r="J6168" s="12"/>
      <c r="K6168" s="10"/>
      <c r="L6168" s="10"/>
      <c r="M6168" s="15"/>
    </row>
    <row r="6169" ht="12.75" customHeight="1">
      <c r="A6169" s="6" t="s">
        <v>30618</v>
      </c>
      <c r="B6169" s="7" t="s">
        <v>30619</v>
      </c>
      <c r="C6169" s="7" t="s">
        <v>30620</v>
      </c>
      <c r="D6169" s="7" t="s">
        <v>30621</v>
      </c>
      <c r="E6169" s="7" t="s">
        <v>345</v>
      </c>
      <c r="F6169" s="7" t="s">
        <v>30622</v>
      </c>
      <c r="G6169" s="7" t="s">
        <v>30623</v>
      </c>
      <c r="H6169" s="12"/>
      <c r="I6169" s="12"/>
      <c r="J6169" s="12"/>
      <c r="K6169" s="10"/>
      <c r="L6169" s="10"/>
      <c r="M6169" s="15"/>
    </row>
    <row r="6170" ht="12.75" customHeight="1">
      <c r="A6170" s="6" t="s">
        <v>30624</v>
      </c>
      <c r="B6170" s="7" t="s">
        <v>30625</v>
      </c>
      <c r="C6170" s="7" t="s">
        <v>30626</v>
      </c>
      <c r="D6170" s="7" t="s">
        <v>13508</v>
      </c>
      <c r="E6170" s="7" t="s">
        <v>345</v>
      </c>
      <c r="F6170" s="7" t="s">
        <v>30627</v>
      </c>
      <c r="G6170" s="7" t="s">
        <v>30628</v>
      </c>
      <c r="H6170" s="12"/>
      <c r="I6170" s="12"/>
      <c r="J6170" s="12"/>
      <c r="K6170" s="10"/>
      <c r="L6170" s="10"/>
      <c r="M6170" s="15"/>
    </row>
    <row r="6171" ht="12.75" customHeight="1">
      <c r="A6171" s="6" t="s">
        <v>30629</v>
      </c>
      <c r="B6171" s="7" t="s">
        <v>30630</v>
      </c>
      <c r="C6171" s="7" t="s">
        <v>30631</v>
      </c>
      <c r="D6171" s="7" t="s">
        <v>14784</v>
      </c>
      <c r="E6171" s="7" t="s">
        <v>345</v>
      </c>
      <c r="F6171" s="7" t="s">
        <v>30632</v>
      </c>
      <c r="G6171" s="7" t="s">
        <v>30633</v>
      </c>
      <c r="H6171" s="12"/>
      <c r="I6171" s="12"/>
      <c r="J6171" s="12"/>
      <c r="K6171" s="10"/>
      <c r="L6171" s="10"/>
      <c r="M6171" s="15"/>
    </row>
    <row r="6172" ht="12.75" customHeight="1">
      <c r="A6172" s="6" t="s">
        <v>30634</v>
      </c>
      <c r="B6172" s="7" t="s">
        <v>30635</v>
      </c>
      <c r="C6172" s="7" t="s">
        <v>30636</v>
      </c>
      <c r="D6172" s="7" t="s">
        <v>25179</v>
      </c>
      <c r="E6172" s="7" t="s">
        <v>345</v>
      </c>
      <c r="F6172" s="7" t="s">
        <v>28570</v>
      </c>
      <c r="G6172" s="7" t="s">
        <v>30637</v>
      </c>
      <c r="H6172" s="12"/>
      <c r="I6172" s="12"/>
      <c r="J6172" s="12"/>
      <c r="K6172" s="10"/>
      <c r="L6172" s="10"/>
      <c r="M6172" s="15"/>
    </row>
    <row r="6173" ht="12.75" customHeight="1">
      <c r="A6173" s="6" t="s">
        <v>30638</v>
      </c>
      <c r="B6173" s="7" t="s">
        <v>30639</v>
      </c>
      <c r="C6173" s="7" t="s">
        <v>30640</v>
      </c>
      <c r="D6173" s="7" t="s">
        <v>25179</v>
      </c>
      <c r="E6173" s="7" t="s">
        <v>345</v>
      </c>
      <c r="F6173" s="7" t="s">
        <v>30641</v>
      </c>
      <c r="G6173" s="7" t="s">
        <v>30642</v>
      </c>
      <c r="H6173" s="12"/>
      <c r="I6173" s="12"/>
      <c r="J6173" s="12"/>
      <c r="K6173" s="10"/>
      <c r="L6173" s="10"/>
      <c r="M6173" s="15"/>
    </row>
    <row r="6174" ht="12.75" customHeight="1">
      <c r="A6174" s="6" t="s">
        <v>30643</v>
      </c>
      <c r="B6174" s="7" t="s">
        <v>30644</v>
      </c>
      <c r="C6174" s="7" t="s">
        <v>30645</v>
      </c>
      <c r="D6174" s="7" t="s">
        <v>25179</v>
      </c>
      <c r="E6174" s="7" t="s">
        <v>345</v>
      </c>
      <c r="F6174" s="7" t="s">
        <v>28570</v>
      </c>
      <c r="G6174" s="7" t="s">
        <v>30646</v>
      </c>
      <c r="H6174" s="12"/>
      <c r="I6174" s="12"/>
      <c r="J6174" s="12"/>
      <c r="K6174" s="10"/>
      <c r="L6174" s="10"/>
      <c r="M6174" s="15"/>
    </row>
    <row r="6175" ht="12.75" customHeight="1">
      <c r="A6175" s="6" t="s">
        <v>30647</v>
      </c>
      <c r="B6175" s="7" t="s">
        <v>30648</v>
      </c>
      <c r="C6175" s="7" t="s">
        <v>30649</v>
      </c>
      <c r="D6175" s="7" t="s">
        <v>25179</v>
      </c>
      <c r="E6175" s="7" t="s">
        <v>345</v>
      </c>
      <c r="F6175" s="7" t="s">
        <v>28570</v>
      </c>
      <c r="G6175" s="7" t="s">
        <v>30650</v>
      </c>
      <c r="H6175" s="12"/>
      <c r="I6175" s="12"/>
      <c r="J6175" s="12"/>
      <c r="K6175" s="10"/>
      <c r="L6175" s="10"/>
      <c r="M6175" s="15"/>
    </row>
    <row r="6176" ht="12.75" customHeight="1">
      <c r="A6176" s="6" t="s">
        <v>30651</v>
      </c>
      <c r="B6176" s="7" t="s">
        <v>30652</v>
      </c>
      <c r="C6176" s="7" t="s">
        <v>30653</v>
      </c>
      <c r="D6176" s="7" t="s">
        <v>25179</v>
      </c>
      <c r="E6176" s="7" t="s">
        <v>345</v>
      </c>
      <c r="F6176" s="7" t="s">
        <v>30654</v>
      </c>
      <c r="G6176" s="7" t="s">
        <v>30655</v>
      </c>
      <c r="H6176" s="12"/>
      <c r="I6176" s="12"/>
      <c r="J6176" s="12"/>
      <c r="K6176" s="10"/>
      <c r="L6176" s="10"/>
      <c r="M6176" s="15"/>
    </row>
    <row r="6177" ht="12.75" customHeight="1">
      <c r="A6177" s="6" t="s">
        <v>30656</v>
      </c>
      <c r="B6177" s="7" t="s">
        <v>30657</v>
      </c>
      <c r="C6177" s="7" t="s">
        <v>30658</v>
      </c>
      <c r="D6177" s="7" t="s">
        <v>25179</v>
      </c>
      <c r="E6177" s="7" t="s">
        <v>345</v>
      </c>
      <c r="F6177" s="7" t="s">
        <v>28570</v>
      </c>
      <c r="G6177" s="7" t="s">
        <v>30659</v>
      </c>
      <c r="H6177" s="12"/>
      <c r="I6177" s="12"/>
      <c r="J6177" s="12"/>
      <c r="K6177" s="10"/>
      <c r="L6177" s="10"/>
      <c r="M6177" s="15"/>
    </row>
    <row r="6178" ht="12.75" customHeight="1">
      <c r="A6178" s="6" t="s">
        <v>30660</v>
      </c>
      <c r="B6178" s="7" t="s">
        <v>30661</v>
      </c>
      <c r="C6178" s="7" t="s">
        <v>30662</v>
      </c>
      <c r="D6178" s="7" t="s">
        <v>25179</v>
      </c>
      <c r="E6178" s="7" t="s">
        <v>345</v>
      </c>
      <c r="F6178" s="7" t="s">
        <v>28570</v>
      </c>
      <c r="G6178" s="7" t="s">
        <v>30637</v>
      </c>
      <c r="H6178" s="12"/>
      <c r="I6178" s="12"/>
      <c r="J6178" s="12"/>
      <c r="K6178" s="10"/>
      <c r="L6178" s="10"/>
      <c r="M6178" s="15"/>
    </row>
    <row r="6179" ht="12.75" customHeight="1">
      <c r="A6179" s="6" t="s">
        <v>30663</v>
      </c>
      <c r="B6179" s="7" t="s">
        <v>30664</v>
      </c>
      <c r="C6179" s="7" t="s">
        <v>30665</v>
      </c>
      <c r="D6179" s="7" t="s">
        <v>25179</v>
      </c>
      <c r="E6179" s="7" t="s">
        <v>242</v>
      </c>
      <c r="F6179" s="7" t="s">
        <v>30666</v>
      </c>
      <c r="G6179" s="7" t="s">
        <v>30667</v>
      </c>
      <c r="H6179" s="12"/>
      <c r="I6179" s="12"/>
      <c r="J6179" s="12"/>
      <c r="K6179" s="10"/>
      <c r="L6179" s="10"/>
      <c r="M6179" s="15"/>
    </row>
    <row r="6180" ht="12.75" customHeight="1">
      <c r="A6180" s="6" t="s">
        <v>30668</v>
      </c>
      <c r="B6180" s="7" t="s">
        <v>30669</v>
      </c>
      <c r="C6180" s="7" t="s">
        <v>30670</v>
      </c>
      <c r="D6180" s="7" t="s">
        <v>25179</v>
      </c>
      <c r="E6180" s="7" t="s">
        <v>345</v>
      </c>
      <c r="F6180" s="7" t="s">
        <v>28570</v>
      </c>
      <c r="G6180" s="7" t="s">
        <v>30671</v>
      </c>
      <c r="H6180" s="12"/>
      <c r="I6180" s="12"/>
      <c r="J6180" s="12"/>
      <c r="K6180" s="10"/>
      <c r="L6180" s="10"/>
      <c r="M6180" s="15"/>
    </row>
    <row r="6181" ht="12.75" customHeight="1">
      <c r="A6181" s="6" t="s">
        <v>30672</v>
      </c>
      <c r="B6181" s="7" t="s">
        <v>30673</v>
      </c>
      <c r="C6181" s="7" t="s">
        <v>30674</v>
      </c>
      <c r="D6181" s="7" t="s">
        <v>30675</v>
      </c>
      <c r="E6181" s="7" t="s">
        <v>345</v>
      </c>
      <c r="F6181" s="7" t="s">
        <v>30676</v>
      </c>
      <c r="G6181" s="7" t="s">
        <v>30677</v>
      </c>
      <c r="H6181" s="12"/>
      <c r="I6181" s="12"/>
      <c r="J6181" s="12"/>
      <c r="K6181" s="10"/>
      <c r="L6181" s="10"/>
      <c r="M6181" s="15"/>
    </row>
    <row r="6182" ht="12.75" customHeight="1">
      <c r="A6182" s="6" t="s">
        <v>30678</v>
      </c>
      <c r="B6182" s="7" t="s">
        <v>30679</v>
      </c>
      <c r="C6182" s="7" t="s">
        <v>30680</v>
      </c>
      <c r="D6182" s="7" t="s">
        <v>5498</v>
      </c>
      <c r="E6182" s="7" t="s">
        <v>345</v>
      </c>
      <c r="F6182" s="7" t="s">
        <v>1329</v>
      </c>
      <c r="G6182" s="7" t="s">
        <v>30681</v>
      </c>
      <c r="H6182" s="12"/>
      <c r="I6182" s="12"/>
      <c r="J6182" s="12"/>
      <c r="K6182" s="10"/>
      <c r="L6182" s="10"/>
      <c r="M6182" s="15"/>
    </row>
    <row r="6183" ht="12.75" customHeight="1">
      <c r="A6183" s="6" t="s">
        <v>30682</v>
      </c>
      <c r="B6183" s="7" t="s">
        <v>30683</v>
      </c>
      <c r="C6183" s="7" t="s">
        <v>30684</v>
      </c>
      <c r="D6183" s="7" t="s">
        <v>18070</v>
      </c>
      <c r="E6183" s="7" t="s">
        <v>345</v>
      </c>
      <c r="F6183" s="7" t="s">
        <v>30685</v>
      </c>
      <c r="G6183" s="7" t="s">
        <v>30686</v>
      </c>
      <c r="H6183" s="12"/>
      <c r="I6183" s="12"/>
      <c r="J6183" s="12"/>
      <c r="K6183" s="10"/>
      <c r="L6183" s="10"/>
      <c r="M6183" s="15"/>
    </row>
    <row r="6184" ht="12.75" customHeight="1">
      <c r="A6184" s="6" t="s">
        <v>30687</v>
      </c>
      <c r="B6184" s="7" t="s">
        <v>30688</v>
      </c>
      <c r="C6184" s="7" t="s">
        <v>30689</v>
      </c>
      <c r="D6184" s="7" t="s">
        <v>30690</v>
      </c>
      <c r="E6184" s="7" t="s">
        <v>345</v>
      </c>
      <c r="F6184" s="7" t="s">
        <v>30691</v>
      </c>
      <c r="G6184" s="7" t="s">
        <v>30692</v>
      </c>
      <c r="H6184" s="12"/>
      <c r="I6184" s="12"/>
      <c r="J6184" s="12"/>
      <c r="K6184" s="10"/>
      <c r="L6184" s="10"/>
      <c r="M6184" s="15"/>
    </row>
    <row r="6185" ht="12.75" customHeight="1">
      <c r="A6185" s="6" t="s">
        <v>30693</v>
      </c>
      <c r="B6185" s="7" t="s">
        <v>30694</v>
      </c>
      <c r="C6185" s="7" t="s">
        <v>30695</v>
      </c>
      <c r="D6185" s="7" t="s">
        <v>7619</v>
      </c>
      <c r="E6185" s="7" t="s">
        <v>345</v>
      </c>
      <c r="F6185" s="7" t="s">
        <v>30696</v>
      </c>
      <c r="G6185" s="7" t="s">
        <v>30697</v>
      </c>
      <c r="H6185" s="12"/>
      <c r="I6185" s="12"/>
      <c r="J6185" s="12"/>
      <c r="K6185" s="10"/>
      <c r="L6185" s="10"/>
      <c r="M6185" s="15"/>
    </row>
    <row r="6186" ht="12.75" customHeight="1">
      <c r="A6186" s="6" t="s">
        <v>30698</v>
      </c>
      <c r="B6186" s="7" t="s">
        <v>30699</v>
      </c>
      <c r="C6186" s="7" t="s">
        <v>30700</v>
      </c>
      <c r="D6186" s="7" t="s">
        <v>14451</v>
      </c>
      <c r="E6186" s="7" t="s">
        <v>345</v>
      </c>
      <c r="F6186" s="7" t="s">
        <v>30701</v>
      </c>
      <c r="G6186" s="7" t="s">
        <v>30702</v>
      </c>
      <c r="H6186" s="12"/>
      <c r="I6186" s="12"/>
      <c r="J6186" s="12"/>
      <c r="K6186" s="10"/>
      <c r="L6186" s="10"/>
      <c r="M6186" s="15"/>
    </row>
    <row r="6187" ht="12.75" customHeight="1">
      <c r="A6187" s="6" t="s">
        <v>30703</v>
      </c>
      <c r="B6187" s="7" t="s">
        <v>30704</v>
      </c>
      <c r="C6187" s="7" t="s">
        <v>30705</v>
      </c>
      <c r="D6187" s="7" t="s">
        <v>25542</v>
      </c>
      <c r="E6187" s="7"/>
      <c r="F6187" s="7" t="s">
        <v>30706</v>
      </c>
      <c r="G6187" s="7" t="s">
        <v>30707</v>
      </c>
      <c r="H6187" s="12"/>
      <c r="I6187" s="12"/>
      <c r="J6187" s="12"/>
      <c r="K6187" s="10"/>
      <c r="L6187" s="10"/>
      <c r="M6187" s="15"/>
    </row>
    <row r="6188" ht="12.75" customHeight="1">
      <c r="A6188" s="6" t="s">
        <v>30708</v>
      </c>
      <c r="B6188" s="7" t="s">
        <v>30709</v>
      </c>
      <c r="C6188" s="7" t="s">
        <v>30710</v>
      </c>
      <c r="D6188" s="7" t="s">
        <v>20238</v>
      </c>
      <c r="E6188" s="7" t="s">
        <v>345</v>
      </c>
      <c r="F6188" s="7" t="s">
        <v>30711</v>
      </c>
      <c r="G6188" s="7" t="s">
        <v>30712</v>
      </c>
      <c r="H6188" s="12"/>
      <c r="I6188" s="12"/>
      <c r="J6188" s="12"/>
      <c r="K6188" s="10"/>
      <c r="L6188" s="10"/>
      <c r="M6188" s="15"/>
    </row>
    <row r="6189" ht="12.75" customHeight="1">
      <c r="A6189" s="6" t="s">
        <v>30713</v>
      </c>
      <c r="B6189" s="7" t="s">
        <v>30714</v>
      </c>
      <c r="C6189" s="7" t="s">
        <v>30715</v>
      </c>
      <c r="D6189" s="7" t="s">
        <v>14762</v>
      </c>
      <c r="E6189" s="7" t="s">
        <v>345</v>
      </c>
      <c r="F6189" s="7" t="s">
        <v>5410</v>
      </c>
      <c r="G6189" s="7" t="s">
        <v>30716</v>
      </c>
      <c r="H6189" s="12"/>
      <c r="I6189" s="12"/>
      <c r="J6189" s="12"/>
      <c r="K6189" s="10"/>
      <c r="L6189" s="10"/>
      <c r="M6189" s="15"/>
    </row>
    <row r="6190" ht="12.75" customHeight="1">
      <c r="A6190" s="6" t="s">
        <v>30717</v>
      </c>
      <c r="B6190" s="7" t="s">
        <v>30718</v>
      </c>
      <c r="C6190" s="7" t="s">
        <v>30719</v>
      </c>
      <c r="D6190" s="7" t="s">
        <v>14207</v>
      </c>
      <c r="E6190" s="7" t="s">
        <v>242</v>
      </c>
      <c r="F6190" s="7" t="s">
        <v>30720</v>
      </c>
      <c r="G6190" s="7" t="s">
        <v>30721</v>
      </c>
      <c r="H6190" s="12"/>
      <c r="I6190" s="12"/>
      <c r="J6190" s="12"/>
      <c r="K6190" s="10"/>
      <c r="L6190" s="10"/>
      <c r="M6190" s="15"/>
    </row>
    <row r="6191" ht="12.75" customHeight="1">
      <c r="A6191" s="6" t="s">
        <v>30722</v>
      </c>
      <c r="B6191" s="7" t="s">
        <v>30723</v>
      </c>
      <c r="C6191" s="7"/>
      <c r="D6191" s="7" t="s">
        <v>14980</v>
      </c>
      <c r="E6191" s="7" t="s">
        <v>28</v>
      </c>
      <c r="F6191" s="7" t="s">
        <v>30724</v>
      </c>
      <c r="G6191" s="7" t="s">
        <v>30725</v>
      </c>
      <c r="H6191" s="12"/>
      <c r="I6191" s="12"/>
      <c r="J6191" s="12"/>
      <c r="K6191" s="10"/>
      <c r="L6191" s="10"/>
      <c r="M6191" s="15"/>
    </row>
    <row r="6192" ht="12.75" customHeight="1">
      <c r="A6192" s="6" t="s">
        <v>30726</v>
      </c>
      <c r="B6192" s="7" t="s">
        <v>30727</v>
      </c>
      <c r="C6192" s="7" t="s">
        <v>30728</v>
      </c>
      <c r="D6192" s="7" t="s">
        <v>30729</v>
      </c>
      <c r="E6192" s="7" t="s">
        <v>242</v>
      </c>
      <c r="F6192" s="7" t="s">
        <v>30730</v>
      </c>
      <c r="G6192" s="7" t="s">
        <v>30731</v>
      </c>
      <c r="H6192" s="12"/>
      <c r="I6192" s="12"/>
      <c r="J6192" s="12"/>
      <c r="K6192" s="10"/>
      <c r="L6192" s="10"/>
      <c r="M6192" s="15"/>
    </row>
    <row r="6193" ht="12.75" customHeight="1">
      <c r="A6193" s="6" t="s">
        <v>30732</v>
      </c>
      <c r="B6193" s="7" t="s">
        <v>30733</v>
      </c>
      <c r="C6193" s="7" t="s">
        <v>30734</v>
      </c>
      <c r="D6193" s="7" t="s">
        <v>19191</v>
      </c>
      <c r="E6193" s="7" t="s">
        <v>242</v>
      </c>
      <c r="F6193" s="7" t="s">
        <v>30735</v>
      </c>
      <c r="G6193" s="7" t="s">
        <v>30736</v>
      </c>
      <c r="H6193" s="12"/>
      <c r="I6193" s="12"/>
      <c r="J6193" s="12"/>
      <c r="K6193" s="10"/>
      <c r="L6193" s="10"/>
      <c r="M6193" s="15"/>
    </row>
    <row r="6194" ht="12.75" customHeight="1">
      <c r="A6194" s="6" t="s">
        <v>30737</v>
      </c>
      <c r="B6194" s="7" t="s">
        <v>30738</v>
      </c>
      <c r="C6194" s="7" t="s">
        <v>30739</v>
      </c>
      <c r="D6194" s="7" t="s">
        <v>14968</v>
      </c>
      <c r="E6194" s="7" t="s">
        <v>345</v>
      </c>
      <c r="F6194" s="7" t="s">
        <v>30740</v>
      </c>
      <c r="G6194" s="7" t="s">
        <v>30741</v>
      </c>
      <c r="H6194" s="12"/>
      <c r="I6194" s="12"/>
      <c r="J6194" s="12"/>
      <c r="K6194" s="10"/>
      <c r="L6194" s="10"/>
      <c r="M6194" s="15"/>
    </row>
    <row r="6195" ht="12.75" customHeight="1">
      <c r="A6195" s="6" t="s">
        <v>30742</v>
      </c>
      <c r="B6195" s="7" t="s">
        <v>30743</v>
      </c>
      <c r="C6195" s="7" t="s">
        <v>30744</v>
      </c>
      <c r="D6195" s="7" t="s">
        <v>24670</v>
      </c>
      <c r="E6195" s="7" t="s">
        <v>345</v>
      </c>
      <c r="F6195" s="7" t="s">
        <v>30745</v>
      </c>
      <c r="G6195" s="7" t="s">
        <v>30746</v>
      </c>
      <c r="H6195" s="12"/>
      <c r="I6195" s="12"/>
      <c r="J6195" s="12"/>
      <c r="K6195" s="10"/>
      <c r="L6195" s="10"/>
      <c r="M6195" s="15"/>
    </row>
    <row r="6196" ht="12.75" customHeight="1">
      <c r="A6196" s="6" t="s">
        <v>30747</v>
      </c>
      <c r="B6196" s="7" t="s">
        <v>30748</v>
      </c>
      <c r="C6196" s="7" t="s">
        <v>30749</v>
      </c>
      <c r="D6196" s="7" t="s">
        <v>13695</v>
      </c>
      <c r="E6196" s="7" t="s">
        <v>345</v>
      </c>
      <c r="F6196" s="7" t="s">
        <v>30750</v>
      </c>
      <c r="G6196" s="7" t="s">
        <v>30751</v>
      </c>
      <c r="H6196" s="12"/>
      <c r="I6196" s="12"/>
      <c r="J6196" s="12"/>
      <c r="K6196" s="10"/>
      <c r="L6196" s="10"/>
      <c r="M6196" s="15"/>
    </row>
    <row r="6197" ht="12.75" customHeight="1">
      <c r="A6197" s="6" t="s">
        <v>30752</v>
      </c>
      <c r="B6197" s="7" t="s">
        <v>30753</v>
      </c>
      <c r="C6197" s="7" t="s">
        <v>30754</v>
      </c>
      <c r="D6197" s="7" t="s">
        <v>17852</v>
      </c>
      <c r="E6197" s="7" t="s">
        <v>345</v>
      </c>
      <c r="F6197" s="7" t="s">
        <v>30755</v>
      </c>
      <c r="G6197" s="7" t="s">
        <v>30756</v>
      </c>
      <c r="H6197" s="12"/>
      <c r="I6197" s="12"/>
      <c r="J6197" s="12"/>
      <c r="K6197" s="10"/>
      <c r="L6197" s="10"/>
      <c r="M6197" s="15"/>
    </row>
    <row r="6198" ht="12.75" customHeight="1">
      <c r="A6198" s="6" t="s">
        <v>30757</v>
      </c>
      <c r="B6198" s="7" t="s">
        <v>30758</v>
      </c>
      <c r="C6198" s="7" t="s">
        <v>30759</v>
      </c>
      <c r="D6198" s="7" t="s">
        <v>27035</v>
      </c>
      <c r="E6198" s="7" t="s">
        <v>345</v>
      </c>
      <c r="F6198" s="7" t="s">
        <v>22251</v>
      </c>
      <c r="G6198" s="7" t="s">
        <v>30760</v>
      </c>
      <c r="H6198" s="12"/>
      <c r="I6198" s="12"/>
      <c r="J6198" s="12"/>
      <c r="K6198" s="10"/>
      <c r="L6198" s="10"/>
      <c r="M6198" s="15"/>
    </row>
    <row r="6199" ht="12.75" customHeight="1">
      <c r="A6199" s="6" t="s">
        <v>30761</v>
      </c>
      <c r="B6199" s="7" t="s">
        <v>30762</v>
      </c>
      <c r="C6199" s="7" t="s">
        <v>30763</v>
      </c>
      <c r="D6199" s="7" t="s">
        <v>14543</v>
      </c>
      <c r="E6199" s="7" t="s">
        <v>345</v>
      </c>
      <c r="F6199" s="7" t="s">
        <v>17962</v>
      </c>
      <c r="G6199" s="7" t="s">
        <v>30764</v>
      </c>
      <c r="H6199" s="12"/>
      <c r="I6199" s="12"/>
      <c r="J6199" s="12"/>
      <c r="K6199" s="10"/>
      <c r="L6199" s="10"/>
      <c r="M6199" s="15"/>
    </row>
    <row r="6200" ht="12.75" customHeight="1">
      <c r="A6200" s="6" t="s">
        <v>30765</v>
      </c>
      <c r="B6200" s="7" t="s">
        <v>30766</v>
      </c>
      <c r="C6200" s="7" t="s">
        <v>30767</v>
      </c>
      <c r="D6200" s="7" t="s">
        <v>17978</v>
      </c>
      <c r="E6200" s="7" t="s">
        <v>345</v>
      </c>
      <c r="F6200" s="7" t="s">
        <v>30768</v>
      </c>
      <c r="G6200" s="7" t="s">
        <v>30769</v>
      </c>
      <c r="H6200" s="12"/>
      <c r="I6200" s="12"/>
      <c r="J6200" s="12"/>
      <c r="K6200" s="10"/>
      <c r="L6200" s="10"/>
      <c r="M6200" s="15"/>
    </row>
    <row r="6201" ht="12.75" customHeight="1">
      <c r="A6201" s="6" t="s">
        <v>30770</v>
      </c>
      <c r="B6201" s="7" t="s">
        <v>30771</v>
      </c>
      <c r="C6201" s="7" t="s">
        <v>30772</v>
      </c>
      <c r="D6201" s="7" t="s">
        <v>14543</v>
      </c>
      <c r="E6201" s="7" t="s">
        <v>345</v>
      </c>
      <c r="F6201" s="7" t="s">
        <v>17962</v>
      </c>
      <c r="G6201" s="7" t="s">
        <v>30773</v>
      </c>
      <c r="H6201" s="12"/>
      <c r="I6201" s="12"/>
      <c r="J6201" s="12"/>
      <c r="K6201" s="10"/>
      <c r="L6201" s="10"/>
      <c r="M6201" s="15"/>
    </row>
    <row r="6202" ht="12.75" customHeight="1">
      <c r="A6202" s="6" t="s">
        <v>30774</v>
      </c>
      <c r="B6202" s="7" t="s">
        <v>30775</v>
      </c>
      <c r="C6202" s="7" t="s">
        <v>30776</v>
      </c>
      <c r="D6202" s="7" t="s">
        <v>20493</v>
      </c>
      <c r="E6202" s="7" t="s">
        <v>345</v>
      </c>
      <c r="F6202" s="7" t="s">
        <v>30777</v>
      </c>
      <c r="G6202" s="7" t="s">
        <v>20631</v>
      </c>
      <c r="H6202" s="12"/>
      <c r="I6202" s="12"/>
      <c r="J6202" s="12"/>
      <c r="K6202" s="10"/>
      <c r="L6202" s="10"/>
      <c r="M6202" s="15"/>
    </row>
    <row r="6203" ht="12.75" customHeight="1">
      <c r="A6203" s="6" t="s">
        <v>30778</v>
      </c>
      <c r="B6203" s="7" t="s">
        <v>30779</v>
      </c>
      <c r="C6203" s="7" t="s">
        <v>30780</v>
      </c>
      <c r="D6203" s="7" t="s">
        <v>16470</v>
      </c>
      <c r="E6203" s="7" t="s">
        <v>345</v>
      </c>
      <c r="F6203" s="7" t="s">
        <v>30781</v>
      </c>
      <c r="G6203" s="7" t="s">
        <v>30782</v>
      </c>
      <c r="H6203" s="12"/>
      <c r="I6203" s="12"/>
      <c r="J6203" s="12"/>
      <c r="K6203" s="10"/>
      <c r="L6203" s="10"/>
      <c r="M6203" s="15"/>
    </row>
    <row r="6204" ht="12.75" customHeight="1">
      <c r="A6204" s="6" t="s">
        <v>30783</v>
      </c>
      <c r="B6204" s="7" t="s">
        <v>30784</v>
      </c>
      <c r="C6204" s="7" t="s">
        <v>30785</v>
      </c>
      <c r="D6204" s="7" t="s">
        <v>13526</v>
      </c>
      <c r="E6204" s="7" t="s">
        <v>345</v>
      </c>
      <c r="F6204" s="7" t="s">
        <v>30786</v>
      </c>
      <c r="G6204" s="7" t="s">
        <v>30787</v>
      </c>
      <c r="H6204" s="12"/>
      <c r="I6204" s="12"/>
      <c r="J6204" s="12"/>
      <c r="K6204" s="10"/>
      <c r="L6204" s="10"/>
      <c r="M6204" s="15"/>
    </row>
    <row r="6205" ht="12.75" customHeight="1">
      <c r="A6205" s="6" t="s">
        <v>30788</v>
      </c>
      <c r="B6205" s="7" t="s">
        <v>30789</v>
      </c>
      <c r="C6205" s="7"/>
      <c r="D6205" s="7" t="s">
        <v>30790</v>
      </c>
      <c r="E6205" s="7" t="s">
        <v>345</v>
      </c>
      <c r="F6205" s="7" t="s">
        <v>17272</v>
      </c>
      <c r="G6205" s="7" t="s">
        <v>17273</v>
      </c>
      <c r="H6205" s="12"/>
      <c r="I6205" s="12"/>
      <c r="J6205" s="12"/>
      <c r="K6205" s="10"/>
      <c r="L6205" s="10"/>
      <c r="M6205" s="15"/>
    </row>
    <row r="6206" ht="12.75" customHeight="1">
      <c r="A6206" s="6" t="s">
        <v>30791</v>
      </c>
      <c r="B6206" s="7" t="s">
        <v>30792</v>
      </c>
      <c r="C6206" s="7"/>
      <c r="D6206" s="7" t="s">
        <v>30790</v>
      </c>
      <c r="E6206" s="7" t="s">
        <v>345</v>
      </c>
      <c r="F6206" s="7" t="s">
        <v>1002</v>
      </c>
      <c r="G6206" s="7" t="s">
        <v>30793</v>
      </c>
      <c r="H6206" s="12"/>
      <c r="I6206" s="12"/>
      <c r="J6206" s="12"/>
      <c r="K6206" s="10"/>
      <c r="L6206" s="10"/>
      <c r="M6206" s="15"/>
    </row>
    <row r="6207" ht="12.75" customHeight="1">
      <c r="A6207" s="6" t="s">
        <v>30794</v>
      </c>
      <c r="B6207" s="7" t="s">
        <v>30795</v>
      </c>
      <c r="C6207" s="7" t="s">
        <v>30796</v>
      </c>
      <c r="D6207" s="7" t="s">
        <v>13526</v>
      </c>
      <c r="E6207" s="7" t="s">
        <v>345</v>
      </c>
      <c r="F6207" s="7" t="s">
        <v>30797</v>
      </c>
      <c r="G6207" s="7" t="s">
        <v>30798</v>
      </c>
      <c r="H6207" s="12"/>
      <c r="I6207" s="12"/>
      <c r="J6207" s="12"/>
      <c r="K6207" s="10"/>
      <c r="L6207" s="10"/>
      <c r="M6207" s="15"/>
    </row>
    <row r="6208" ht="12.75" customHeight="1">
      <c r="A6208" s="6" t="s">
        <v>30799</v>
      </c>
      <c r="B6208" s="7" t="s">
        <v>30800</v>
      </c>
      <c r="C6208" s="7" t="s">
        <v>30801</v>
      </c>
      <c r="D6208" s="7" t="s">
        <v>13526</v>
      </c>
      <c r="E6208" s="7" t="s">
        <v>345</v>
      </c>
      <c r="F6208" s="7" t="s">
        <v>30802</v>
      </c>
      <c r="G6208" s="7" t="s">
        <v>26753</v>
      </c>
      <c r="H6208" s="12"/>
      <c r="I6208" s="12"/>
      <c r="J6208" s="12"/>
      <c r="K6208" s="10"/>
      <c r="L6208" s="10"/>
      <c r="M6208" s="15"/>
    </row>
    <row r="6209" ht="12.75" customHeight="1">
      <c r="A6209" s="6" t="s">
        <v>30803</v>
      </c>
      <c r="B6209" s="7" t="s">
        <v>30804</v>
      </c>
      <c r="C6209" s="7" t="s">
        <v>30805</v>
      </c>
      <c r="D6209" s="7" t="s">
        <v>13526</v>
      </c>
      <c r="E6209" s="7" t="s">
        <v>345</v>
      </c>
      <c r="F6209" s="7" t="s">
        <v>30806</v>
      </c>
      <c r="G6209" s="7" t="s">
        <v>30807</v>
      </c>
      <c r="H6209" s="12"/>
      <c r="I6209" s="12"/>
      <c r="J6209" s="12"/>
      <c r="K6209" s="10"/>
      <c r="L6209" s="10"/>
      <c r="M6209" s="15"/>
    </row>
    <row r="6210" ht="12.75" customHeight="1">
      <c r="A6210" s="6" t="s">
        <v>30808</v>
      </c>
      <c r="B6210" s="7" t="s">
        <v>30809</v>
      </c>
      <c r="C6210" s="7" t="s">
        <v>30810</v>
      </c>
      <c r="D6210" s="7" t="s">
        <v>13526</v>
      </c>
      <c r="E6210" s="7" t="s">
        <v>345</v>
      </c>
      <c r="F6210" s="7" t="s">
        <v>30811</v>
      </c>
      <c r="G6210" s="7" t="s">
        <v>30812</v>
      </c>
      <c r="H6210" s="12"/>
      <c r="I6210" s="12"/>
      <c r="J6210" s="12"/>
      <c r="K6210" s="10"/>
      <c r="L6210" s="10"/>
      <c r="M6210" s="15"/>
    </row>
    <row r="6211" ht="12.75" customHeight="1">
      <c r="A6211" s="6" t="s">
        <v>30813</v>
      </c>
      <c r="B6211" s="7" t="s">
        <v>30814</v>
      </c>
      <c r="C6211" s="7" t="s">
        <v>30815</v>
      </c>
      <c r="D6211" s="7" t="s">
        <v>13558</v>
      </c>
      <c r="E6211" s="7" t="s">
        <v>345</v>
      </c>
      <c r="F6211" s="7" t="s">
        <v>30816</v>
      </c>
      <c r="G6211" s="7" t="s">
        <v>30817</v>
      </c>
      <c r="H6211" s="12"/>
      <c r="I6211" s="12"/>
      <c r="J6211" s="12"/>
      <c r="K6211" s="10"/>
      <c r="L6211" s="10"/>
      <c r="M6211" s="15"/>
    </row>
    <row r="6212" ht="12.75" customHeight="1">
      <c r="A6212" s="6" t="s">
        <v>30818</v>
      </c>
      <c r="B6212" s="7" t="s">
        <v>30819</v>
      </c>
      <c r="C6212" s="7" t="s">
        <v>30820</v>
      </c>
      <c r="D6212" s="7" t="s">
        <v>20238</v>
      </c>
      <c r="E6212" s="7" t="s">
        <v>345</v>
      </c>
      <c r="F6212" s="7" t="s">
        <v>30821</v>
      </c>
      <c r="G6212" s="7" t="s">
        <v>30822</v>
      </c>
      <c r="H6212" s="12"/>
      <c r="I6212" s="12"/>
      <c r="J6212" s="12"/>
      <c r="K6212" s="10"/>
      <c r="L6212" s="10"/>
      <c r="M6212" s="15"/>
    </row>
    <row r="6213" ht="12.75" customHeight="1">
      <c r="A6213" s="6" t="s">
        <v>30823</v>
      </c>
      <c r="B6213" s="7" t="s">
        <v>30824</v>
      </c>
      <c r="C6213" s="7" t="s">
        <v>30825</v>
      </c>
      <c r="D6213" s="7" t="s">
        <v>30826</v>
      </c>
      <c r="E6213" s="7" t="s">
        <v>345</v>
      </c>
      <c r="F6213" s="7" t="s">
        <v>30827</v>
      </c>
      <c r="G6213" s="7" t="s">
        <v>30828</v>
      </c>
      <c r="H6213" s="12"/>
      <c r="I6213" s="12"/>
      <c r="J6213" s="12"/>
      <c r="K6213" s="10"/>
      <c r="L6213" s="10"/>
      <c r="M6213" s="15"/>
    </row>
    <row r="6214" ht="12.75" customHeight="1">
      <c r="A6214" s="6" t="s">
        <v>30829</v>
      </c>
      <c r="B6214" s="7" t="s">
        <v>30830</v>
      </c>
      <c r="C6214" s="7" t="s">
        <v>30831</v>
      </c>
      <c r="D6214" s="7" t="s">
        <v>14451</v>
      </c>
      <c r="E6214" s="7" t="s">
        <v>345</v>
      </c>
      <c r="F6214" s="7" t="s">
        <v>30832</v>
      </c>
      <c r="G6214" s="7" t="s">
        <v>30833</v>
      </c>
      <c r="H6214" s="12"/>
      <c r="I6214" s="12"/>
      <c r="J6214" s="12"/>
      <c r="K6214" s="10"/>
      <c r="L6214" s="10"/>
      <c r="M6214" s="15"/>
    </row>
    <row r="6215" ht="12.75" customHeight="1">
      <c r="A6215" s="6" t="s">
        <v>30834</v>
      </c>
      <c r="B6215" s="7" t="s">
        <v>30835</v>
      </c>
      <c r="C6215" s="7" t="s">
        <v>30836</v>
      </c>
      <c r="D6215" s="7" t="s">
        <v>30837</v>
      </c>
      <c r="E6215" s="7" t="s">
        <v>242</v>
      </c>
      <c r="F6215" s="7" t="s">
        <v>30838</v>
      </c>
      <c r="G6215" s="7" t="s">
        <v>30839</v>
      </c>
      <c r="H6215" s="12"/>
      <c r="I6215" s="12"/>
      <c r="J6215" s="12"/>
      <c r="K6215" s="10"/>
      <c r="L6215" s="10"/>
      <c r="M6215" s="15"/>
    </row>
    <row r="6216" ht="12.75" customHeight="1">
      <c r="A6216" s="6" t="s">
        <v>30840</v>
      </c>
      <c r="B6216" s="7" t="s">
        <v>30841</v>
      </c>
      <c r="C6216" s="7" t="s">
        <v>30842</v>
      </c>
      <c r="D6216" s="7" t="s">
        <v>14668</v>
      </c>
      <c r="E6216" s="7" t="s">
        <v>345</v>
      </c>
      <c r="F6216" s="7" t="s">
        <v>30843</v>
      </c>
      <c r="G6216" s="7" t="s">
        <v>30844</v>
      </c>
      <c r="H6216" s="12"/>
      <c r="I6216" s="12"/>
      <c r="J6216" s="12"/>
      <c r="K6216" s="10"/>
      <c r="L6216" s="10"/>
      <c r="M6216" s="15"/>
    </row>
    <row r="6217" ht="12.75" customHeight="1">
      <c r="A6217" s="6" t="s">
        <v>30845</v>
      </c>
      <c r="B6217" s="7" t="s">
        <v>30846</v>
      </c>
      <c r="C6217" s="7" t="s">
        <v>30847</v>
      </c>
      <c r="D6217" s="7" t="s">
        <v>30848</v>
      </c>
      <c r="E6217" s="7"/>
      <c r="F6217" s="7" t="s">
        <v>30849</v>
      </c>
      <c r="G6217" s="7" t="s">
        <v>30850</v>
      </c>
      <c r="H6217" s="12"/>
      <c r="I6217" s="12"/>
      <c r="J6217" s="12"/>
      <c r="K6217" s="10"/>
      <c r="L6217" s="10"/>
      <c r="M6217" s="15"/>
    </row>
    <row r="6218" ht="12.75" customHeight="1">
      <c r="A6218" s="6" t="s">
        <v>30851</v>
      </c>
      <c r="B6218" s="7" t="s">
        <v>30852</v>
      </c>
      <c r="C6218" s="7" t="s">
        <v>30853</v>
      </c>
      <c r="D6218" s="7" t="s">
        <v>27238</v>
      </c>
      <c r="E6218" s="7" t="s">
        <v>345</v>
      </c>
      <c r="F6218" s="7" t="s">
        <v>23613</v>
      </c>
      <c r="G6218" s="7" t="s">
        <v>30854</v>
      </c>
      <c r="H6218" s="12"/>
      <c r="I6218" s="12"/>
      <c r="J6218" s="12"/>
      <c r="K6218" s="10"/>
      <c r="L6218" s="10"/>
      <c r="M6218" s="15"/>
    </row>
    <row r="6219" ht="12.75" customHeight="1">
      <c r="A6219" s="6" t="s">
        <v>30855</v>
      </c>
      <c r="B6219" s="7" t="s">
        <v>30856</v>
      </c>
      <c r="C6219" s="7"/>
      <c r="D6219" s="7" t="s">
        <v>30857</v>
      </c>
      <c r="E6219" s="7" t="s">
        <v>345</v>
      </c>
      <c r="F6219" s="7" t="s">
        <v>30858</v>
      </c>
      <c r="G6219" s="7" t="s">
        <v>30859</v>
      </c>
      <c r="H6219" s="12"/>
      <c r="I6219" s="12"/>
      <c r="J6219" s="12"/>
      <c r="K6219" s="10"/>
      <c r="L6219" s="10"/>
      <c r="M6219" s="15"/>
    </row>
    <row r="6220" ht="12.75" customHeight="1">
      <c r="A6220" s="6" t="s">
        <v>30860</v>
      </c>
      <c r="B6220" s="7" t="s">
        <v>30861</v>
      </c>
      <c r="C6220" s="7"/>
      <c r="D6220" s="7" t="s">
        <v>30857</v>
      </c>
      <c r="E6220" s="7" t="s">
        <v>345</v>
      </c>
      <c r="F6220" s="7" t="s">
        <v>30862</v>
      </c>
      <c r="G6220" s="7" t="s">
        <v>30863</v>
      </c>
      <c r="H6220" s="12"/>
      <c r="I6220" s="12"/>
      <c r="J6220" s="12"/>
      <c r="K6220" s="10"/>
      <c r="L6220" s="10"/>
      <c r="M6220" s="15"/>
    </row>
    <row r="6221" ht="12.75" customHeight="1">
      <c r="A6221" s="6" t="s">
        <v>30864</v>
      </c>
      <c r="B6221" s="7" t="s">
        <v>30865</v>
      </c>
      <c r="C6221" s="7" t="s">
        <v>30866</v>
      </c>
      <c r="D6221" s="7" t="s">
        <v>30857</v>
      </c>
      <c r="E6221" s="7" t="s">
        <v>345</v>
      </c>
      <c r="F6221" s="7" t="s">
        <v>30867</v>
      </c>
      <c r="G6221" s="7" t="s">
        <v>30868</v>
      </c>
      <c r="H6221" s="12"/>
      <c r="I6221" s="12"/>
      <c r="J6221" s="12"/>
      <c r="K6221" s="10"/>
      <c r="L6221" s="10"/>
      <c r="M6221" s="15"/>
    </row>
    <row r="6222" ht="12.75" customHeight="1">
      <c r="A6222" s="6" t="s">
        <v>30869</v>
      </c>
      <c r="B6222" s="7" t="s">
        <v>30870</v>
      </c>
      <c r="C6222" s="7" t="s">
        <v>30871</v>
      </c>
      <c r="D6222" s="7" t="s">
        <v>14543</v>
      </c>
      <c r="E6222" s="7" t="s">
        <v>345</v>
      </c>
      <c r="F6222" s="7" t="s">
        <v>30872</v>
      </c>
      <c r="G6222" s="7" t="s">
        <v>30873</v>
      </c>
      <c r="H6222" s="12"/>
      <c r="I6222" s="12"/>
      <c r="J6222" s="12"/>
      <c r="K6222" s="10"/>
      <c r="L6222" s="10"/>
      <c r="M6222" s="15"/>
    </row>
    <row r="6223" ht="12.75" customHeight="1">
      <c r="A6223" s="6" t="s">
        <v>30874</v>
      </c>
      <c r="B6223" s="7" t="s">
        <v>30875</v>
      </c>
      <c r="C6223" s="7" t="s">
        <v>30876</v>
      </c>
      <c r="D6223" s="7" t="s">
        <v>27051</v>
      </c>
      <c r="E6223" s="7" t="s">
        <v>242</v>
      </c>
      <c r="F6223" s="7" t="s">
        <v>30877</v>
      </c>
      <c r="G6223" s="7" t="s">
        <v>30878</v>
      </c>
      <c r="H6223" s="12"/>
      <c r="I6223" s="12"/>
      <c r="J6223" s="12"/>
      <c r="K6223" s="10"/>
      <c r="L6223" s="10"/>
      <c r="M6223" s="15"/>
    </row>
    <row r="6224" ht="12.75" customHeight="1">
      <c r="A6224" s="6" t="s">
        <v>30879</v>
      </c>
      <c r="B6224" s="7" t="s">
        <v>30880</v>
      </c>
      <c r="C6224" s="7" t="s">
        <v>30881</v>
      </c>
      <c r="D6224" s="7" t="s">
        <v>14668</v>
      </c>
      <c r="E6224" s="7" t="s">
        <v>345</v>
      </c>
      <c r="F6224" s="7" t="s">
        <v>30781</v>
      </c>
      <c r="G6224" s="7" t="s">
        <v>30882</v>
      </c>
      <c r="H6224" s="12"/>
      <c r="I6224" s="12"/>
      <c r="J6224" s="12"/>
      <c r="K6224" s="10"/>
      <c r="L6224" s="10"/>
      <c r="M6224" s="15"/>
    </row>
    <row r="6225" ht="12.75" customHeight="1">
      <c r="A6225" s="6" t="s">
        <v>30883</v>
      </c>
      <c r="B6225" s="7" t="s">
        <v>30884</v>
      </c>
      <c r="C6225" s="7" t="s">
        <v>30885</v>
      </c>
      <c r="D6225" s="7" t="s">
        <v>21671</v>
      </c>
      <c r="E6225" s="7" t="s">
        <v>345</v>
      </c>
      <c r="F6225" s="7" t="s">
        <v>30886</v>
      </c>
      <c r="G6225" s="7" t="s">
        <v>30887</v>
      </c>
      <c r="H6225" s="12"/>
      <c r="I6225" s="12"/>
      <c r="J6225" s="12"/>
      <c r="K6225" s="10"/>
      <c r="L6225" s="10"/>
      <c r="M6225" s="15"/>
    </row>
    <row r="6226" ht="12.75" customHeight="1">
      <c r="A6226" s="6" t="s">
        <v>30888</v>
      </c>
      <c r="B6226" s="7" t="s">
        <v>30889</v>
      </c>
      <c r="C6226" s="7" t="s">
        <v>30890</v>
      </c>
      <c r="D6226" s="7" t="s">
        <v>20847</v>
      </c>
      <c r="E6226" s="7" t="s">
        <v>345</v>
      </c>
      <c r="F6226" s="7" t="s">
        <v>8596</v>
      </c>
      <c r="G6226" s="7" t="s">
        <v>30891</v>
      </c>
      <c r="H6226" s="12"/>
      <c r="I6226" s="12"/>
      <c r="J6226" s="12"/>
      <c r="K6226" s="10"/>
      <c r="L6226" s="10"/>
      <c r="M6226" s="15"/>
    </row>
    <row r="6227" ht="12.75" customHeight="1">
      <c r="A6227" s="6" t="s">
        <v>30892</v>
      </c>
      <c r="B6227" s="7" t="s">
        <v>30893</v>
      </c>
      <c r="C6227" s="7" t="s">
        <v>30894</v>
      </c>
      <c r="D6227" s="7" t="s">
        <v>30895</v>
      </c>
      <c r="E6227" s="7" t="s">
        <v>345</v>
      </c>
      <c r="F6227" s="7" t="s">
        <v>30896</v>
      </c>
      <c r="G6227" s="7" t="s">
        <v>30897</v>
      </c>
      <c r="H6227" s="12"/>
      <c r="I6227" s="12"/>
      <c r="J6227" s="12"/>
      <c r="K6227" s="10"/>
      <c r="L6227" s="10"/>
      <c r="M6227" s="15"/>
    </row>
    <row r="6228" ht="12.75" customHeight="1">
      <c r="A6228" s="6" t="s">
        <v>30898</v>
      </c>
      <c r="B6228" s="7" t="s">
        <v>30899</v>
      </c>
      <c r="C6228" s="7" t="s">
        <v>30900</v>
      </c>
      <c r="D6228" s="7" t="s">
        <v>8426</v>
      </c>
      <c r="E6228" s="7" t="s">
        <v>345</v>
      </c>
      <c r="F6228" s="7" t="s">
        <v>30901</v>
      </c>
      <c r="G6228" s="7" t="s">
        <v>30902</v>
      </c>
      <c r="H6228" s="12"/>
      <c r="I6228" s="12"/>
      <c r="J6228" s="12"/>
      <c r="K6228" s="10"/>
      <c r="L6228" s="10"/>
      <c r="M6228" s="15"/>
    </row>
    <row r="6229" ht="12.75" customHeight="1">
      <c r="A6229" s="6" t="s">
        <v>30903</v>
      </c>
      <c r="B6229" s="7" t="s">
        <v>30904</v>
      </c>
      <c r="C6229" s="7" t="s">
        <v>30905</v>
      </c>
      <c r="D6229" s="7" t="s">
        <v>8426</v>
      </c>
      <c r="E6229" s="7" t="s">
        <v>345</v>
      </c>
      <c r="F6229" s="7" t="s">
        <v>30906</v>
      </c>
      <c r="G6229" s="7" t="s">
        <v>30907</v>
      </c>
      <c r="H6229" s="12"/>
      <c r="I6229" s="12"/>
      <c r="J6229" s="12"/>
      <c r="K6229" s="10"/>
      <c r="L6229" s="10"/>
      <c r="M6229" s="15"/>
    </row>
    <row r="6230" ht="12.75" customHeight="1">
      <c r="A6230" s="6" t="s">
        <v>30908</v>
      </c>
      <c r="B6230" s="7" t="s">
        <v>30909</v>
      </c>
      <c r="C6230" s="7" t="s">
        <v>30910</v>
      </c>
      <c r="D6230" s="7" t="s">
        <v>9700</v>
      </c>
      <c r="E6230" s="7" t="s">
        <v>345</v>
      </c>
      <c r="F6230" s="7" t="s">
        <v>30911</v>
      </c>
      <c r="G6230" s="7" t="s">
        <v>30912</v>
      </c>
      <c r="H6230" s="12"/>
      <c r="I6230" s="12"/>
      <c r="J6230" s="12"/>
      <c r="K6230" s="10"/>
      <c r="L6230" s="10"/>
      <c r="M6230" s="15"/>
    </row>
    <row r="6231" ht="12.75" customHeight="1">
      <c r="A6231" s="6" t="s">
        <v>30913</v>
      </c>
      <c r="B6231" s="7" t="s">
        <v>30914</v>
      </c>
      <c r="C6231" s="7"/>
      <c r="D6231" s="7" t="s">
        <v>14773</v>
      </c>
      <c r="E6231" s="7" t="s">
        <v>242</v>
      </c>
      <c r="F6231" s="7" t="s">
        <v>30915</v>
      </c>
      <c r="G6231" s="7" t="s">
        <v>30916</v>
      </c>
      <c r="H6231" s="12"/>
      <c r="I6231" s="12"/>
      <c r="J6231" s="12"/>
      <c r="K6231" s="10"/>
      <c r="L6231" s="10"/>
      <c r="M6231" s="15"/>
    </row>
    <row r="6232" ht="12.75" customHeight="1">
      <c r="A6232" s="6" t="s">
        <v>30917</v>
      </c>
      <c r="B6232" s="7" t="s">
        <v>30918</v>
      </c>
      <c r="C6232" s="7" t="s">
        <v>30919</v>
      </c>
      <c r="D6232" s="7" t="s">
        <v>14773</v>
      </c>
      <c r="E6232" s="7" t="s">
        <v>345</v>
      </c>
      <c r="F6232" s="7" t="s">
        <v>16956</v>
      </c>
      <c r="G6232" s="7" t="s">
        <v>20249</v>
      </c>
      <c r="H6232" s="12"/>
      <c r="I6232" s="12"/>
      <c r="J6232" s="12"/>
      <c r="K6232" s="10"/>
      <c r="L6232" s="10"/>
      <c r="M6232" s="15"/>
    </row>
    <row r="6233" ht="12.75" customHeight="1">
      <c r="A6233" s="6" t="s">
        <v>30920</v>
      </c>
      <c r="B6233" s="7" t="s">
        <v>30921</v>
      </c>
      <c r="C6233" s="7" t="s">
        <v>30922</v>
      </c>
      <c r="D6233" s="7" t="s">
        <v>7377</v>
      </c>
      <c r="E6233" s="7" t="s">
        <v>345</v>
      </c>
      <c r="F6233" s="7" t="s">
        <v>13589</v>
      </c>
      <c r="G6233" s="7" t="s">
        <v>30923</v>
      </c>
      <c r="H6233" s="12"/>
      <c r="I6233" s="12"/>
      <c r="J6233" s="12"/>
      <c r="K6233" s="10"/>
      <c r="L6233" s="10"/>
      <c r="M6233" s="15"/>
    </row>
    <row r="6234" ht="12.75" customHeight="1">
      <c r="A6234" s="6" t="s">
        <v>30924</v>
      </c>
      <c r="B6234" s="7" t="s">
        <v>30925</v>
      </c>
      <c r="C6234" s="7"/>
      <c r="D6234" s="7" t="s">
        <v>30926</v>
      </c>
      <c r="E6234" s="7" t="s">
        <v>345</v>
      </c>
      <c r="F6234" s="7" t="s">
        <v>30927</v>
      </c>
      <c r="G6234" s="7" t="s">
        <v>30928</v>
      </c>
      <c r="H6234" s="12"/>
      <c r="I6234" s="12"/>
      <c r="J6234" s="12"/>
      <c r="K6234" s="10"/>
      <c r="L6234" s="10"/>
      <c r="M6234" s="15"/>
    </row>
    <row r="6235" ht="12.75" customHeight="1">
      <c r="A6235" s="6" t="s">
        <v>30929</v>
      </c>
      <c r="B6235" s="7" t="s">
        <v>30930</v>
      </c>
      <c r="C6235" s="7"/>
      <c r="D6235" s="7" t="s">
        <v>3490</v>
      </c>
      <c r="E6235" s="7" t="s">
        <v>345</v>
      </c>
      <c r="F6235" s="7" t="s">
        <v>30931</v>
      </c>
      <c r="G6235" s="7" t="s">
        <v>30932</v>
      </c>
      <c r="H6235" s="12"/>
      <c r="I6235" s="12"/>
      <c r="J6235" s="12"/>
      <c r="K6235" s="10"/>
      <c r="L6235" s="10"/>
      <c r="M6235" s="15"/>
    </row>
    <row r="6236" ht="12.75" customHeight="1">
      <c r="A6236" s="6" t="s">
        <v>30933</v>
      </c>
      <c r="B6236" s="7" t="s">
        <v>30934</v>
      </c>
      <c r="C6236" s="7" t="s">
        <v>30935</v>
      </c>
      <c r="D6236" s="7" t="s">
        <v>13317</v>
      </c>
      <c r="E6236" s="7" t="s">
        <v>345</v>
      </c>
      <c r="F6236" s="7" t="s">
        <v>30936</v>
      </c>
      <c r="G6236" s="7" t="s">
        <v>30937</v>
      </c>
      <c r="H6236" s="12"/>
      <c r="I6236" s="12"/>
      <c r="J6236" s="12"/>
      <c r="K6236" s="10"/>
      <c r="L6236" s="10"/>
      <c r="M6236" s="15"/>
    </row>
    <row r="6237" ht="12.75" customHeight="1">
      <c r="A6237" s="6" t="s">
        <v>30938</v>
      </c>
      <c r="B6237" s="7" t="s">
        <v>30939</v>
      </c>
      <c r="C6237" s="7" t="s">
        <v>30940</v>
      </c>
      <c r="D6237" s="7" t="s">
        <v>30941</v>
      </c>
      <c r="E6237" s="7" t="s">
        <v>345</v>
      </c>
      <c r="F6237" s="7" t="s">
        <v>30942</v>
      </c>
      <c r="G6237" s="7" t="s">
        <v>30943</v>
      </c>
      <c r="H6237" s="12"/>
      <c r="I6237" s="12"/>
      <c r="J6237" s="12"/>
      <c r="K6237" s="10"/>
      <c r="L6237" s="10"/>
      <c r="M6237" s="15"/>
    </row>
    <row r="6238" ht="12.75" customHeight="1">
      <c r="A6238" s="6" t="s">
        <v>30944</v>
      </c>
      <c r="B6238" s="7" t="s">
        <v>30945</v>
      </c>
      <c r="C6238" s="7" t="s">
        <v>30946</v>
      </c>
      <c r="D6238" s="7" t="s">
        <v>16256</v>
      </c>
      <c r="E6238" s="7" t="s">
        <v>242</v>
      </c>
      <c r="F6238" s="7" t="s">
        <v>30947</v>
      </c>
      <c r="G6238" s="7" t="s">
        <v>30948</v>
      </c>
      <c r="H6238" s="12"/>
      <c r="I6238" s="12"/>
      <c r="J6238" s="12"/>
      <c r="K6238" s="10"/>
      <c r="L6238" s="10"/>
      <c r="M6238" s="15"/>
    </row>
    <row r="6239" ht="12.75" customHeight="1">
      <c r="A6239" s="6" t="s">
        <v>30949</v>
      </c>
      <c r="B6239" s="7" t="s">
        <v>30950</v>
      </c>
      <c r="C6239" s="7"/>
      <c r="D6239" s="7" t="s">
        <v>30951</v>
      </c>
      <c r="E6239" s="7" t="s">
        <v>345</v>
      </c>
      <c r="F6239" s="7" t="s">
        <v>30952</v>
      </c>
      <c r="G6239" s="7" t="s">
        <v>30953</v>
      </c>
      <c r="H6239" s="12"/>
      <c r="I6239" s="12"/>
      <c r="J6239" s="12"/>
      <c r="K6239" s="10"/>
      <c r="L6239" s="10"/>
      <c r="M6239" s="15"/>
    </row>
    <row r="6240" ht="12.75" customHeight="1">
      <c r="A6240" s="6" t="s">
        <v>30954</v>
      </c>
      <c r="B6240" s="7" t="s">
        <v>30955</v>
      </c>
      <c r="C6240" s="7"/>
      <c r="D6240" s="7" t="s">
        <v>30956</v>
      </c>
      <c r="E6240" s="7" t="s">
        <v>345</v>
      </c>
      <c r="F6240" s="7" t="s">
        <v>30957</v>
      </c>
      <c r="G6240" s="7" t="s">
        <v>30958</v>
      </c>
      <c r="H6240" s="12"/>
      <c r="I6240" s="12"/>
      <c r="J6240" s="12"/>
      <c r="K6240" s="10"/>
      <c r="L6240" s="10"/>
      <c r="M6240" s="15"/>
    </row>
    <row r="6241" ht="12.75" customHeight="1">
      <c r="A6241" s="6" t="s">
        <v>30959</v>
      </c>
      <c r="B6241" s="7" t="s">
        <v>30960</v>
      </c>
      <c r="C6241" s="7" t="s">
        <v>30961</v>
      </c>
      <c r="D6241" s="7" t="s">
        <v>30956</v>
      </c>
      <c r="E6241" s="7" t="s">
        <v>345</v>
      </c>
      <c r="F6241" s="7" t="s">
        <v>30962</v>
      </c>
      <c r="G6241" s="7" t="s">
        <v>30963</v>
      </c>
      <c r="H6241" s="12"/>
      <c r="I6241" s="12"/>
      <c r="J6241" s="12"/>
      <c r="K6241" s="10"/>
      <c r="L6241" s="10"/>
      <c r="M6241" s="15"/>
    </row>
    <row r="6242" ht="12.75" customHeight="1">
      <c r="A6242" s="6" t="s">
        <v>30964</v>
      </c>
      <c r="B6242" s="7" t="s">
        <v>30965</v>
      </c>
      <c r="C6242" s="7" t="s">
        <v>30966</v>
      </c>
      <c r="D6242" s="7" t="s">
        <v>30967</v>
      </c>
      <c r="E6242" s="7" t="s">
        <v>242</v>
      </c>
      <c r="F6242" s="7" t="s">
        <v>30968</v>
      </c>
      <c r="G6242" s="7" t="s">
        <v>30969</v>
      </c>
      <c r="H6242" s="12"/>
      <c r="I6242" s="12"/>
      <c r="J6242" s="12"/>
      <c r="K6242" s="10"/>
      <c r="L6242" s="10"/>
      <c r="M6242" s="15"/>
    </row>
    <row r="6243" ht="12.75" customHeight="1">
      <c r="A6243" s="6" t="s">
        <v>30970</v>
      </c>
      <c r="B6243" s="7" t="s">
        <v>30971</v>
      </c>
      <c r="C6243" s="7" t="s">
        <v>30972</v>
      </c>
      <c r="D6243" s="7" t="s">
        <v>28422</v>
      </c>
      <c r="E6243" s="7" t="s">
        <v>345</v>
      </c>
      <c r="F6243" s="7" t="s">
        <v>30973</v>
      </c>
      <c r="G6243" s="7" t="s">
        <v>30974</v>
      </c>
      <c r="H6243" s="12"/>
      <c r="I6243" s="12"/>
      <c r="J6243" s="12"/>
      <c r="K6243" s="10"/>
      <c r="L6243" s="10"/>
      <c r="M6243" s="15"/>
    </row>
    <row r="6244" ht="12.75" customHeight="1">
      <c r="A6244" s="6" t="s">
        <v>30975</v>
      </c>
      <c r="B6244" s="7" t="s">
        <v>30976</v>
      </c>
      <c r="C6244" s="7" t="s">
        <v>30977</v>
      </c>
      <c r="D6244" s="7" t="s">
        <v>30978</v>
      </c>
      <c r="E6244" s="7" t="s">
        <v>242</v>
      </c>
      <c r="F6244" s="7" t="s">
        <v>30979</v>
      </c>
      <c r="G6244" s="7" t="s">
        <v>30980</v>
      </c>
      <c r="H6244" s="12"/>
      <c r="I6244" s="12"/>
      <c r="J6244" s="12"/>
      <c r="K6244" s="10"/>
      <c r="L6244" s="10"/>
      <c r="M6244" s="15"/>
    </row>
    <row r="6245" ht="12.75" customHeight="1">
      <c r="A6245" s="6" t="s">
        <v>30981</v>
      </c>
      <c r="B6245" s="7" t="s">
        <v>30982</v>
      </c>
      <c r="C6245" s="7" t="s">
        <v>30983</v>
      </c>
      <c r="D6245" s="7" t="s">
        <v>17526</v>
      </c>
      <c r="E6245" s="7" t="s">
        <v>345</v>
      </c>
      <c r="F6245" s="7" t="s">
        <v>30984</v>
      </c>
      <c r="G6245" s="7" t="s">
        <v>30985</v>
      </c>
      <c r="H6245" s="12"/>
      <c r="I6245" s="12"/>
      <c r="J6245" s="12"/>
      <c r="K6245" s="10"/>
      <c r="L6245" s="10"/>
      <c r="M6245" s="15"/>
    </row>
    <row r="6246" ht="12.75" customHeight="1">
      <c r="A6246" s="6" t="s">
        <v>30986</v>
      </c>
      <c r="B6246" s="7" t="s">
        <v>30987</v>
      </c>
      <c r="C6246" s="7" t="s">
        <v>30988</v>
      </c>
      <c r="D6246" s="7" t="s">
        <v>13605</v>
      </c>
      <c r="E6246" s="7" t="s">
        <v>345</v>
      </c>
      <c r="F6246" s="7" t="s">
        <v>7052</v>
      </c>
      <c r="G6246" s="7" t="s">
        <v>30989</v>
      </c>
      <c r="H6246" s="12"/>
      <c r="I6246" s="12"/>
      <c r="J6246" s="12"/>
      <c r="K6246" s="10"/>
      <c r="L6246" s="10"/>
      <c r="M6246" s="15"/>
    </row>
    <row r="6247" ht="12.75" customHeight="1">
      <c r="A6247" s="6" t="s">
        <v>30990</v>
      </c>
      <c r="B6247" s="7" t="s">
        <v>30991</v>
      </c>
      <c r="C6247" s="7" t="s">
        <v>30992</v>
      </c>
      <c r="D6247" s="7" t="s">
        <v>13671</v>
      </c>
      <c r="E6247" s="7" t="s">
        <v>242</v>
      </c>
      <c r="F6247" s="7" t="s">
        <v>30993</v>
      </c>
      <c r="G6247" s="7" t="s">
        <v>30994</v>
      </c>
      <c r="H6247" s="12"/>
      <c r="I6247" s="12"/>
      <c r="J6247" s="12"/>
      <c r="K6247" s="10"/>
      <c r="L6247" s="10"/>
      <c r="M6247" s="15"/>
    </row>
    <row r="6248" ht="12.75" customHeight="1">
      <c r="A6248" s="6" t="s">
        <v>30995</v>
      </c>
      <c r="B6248" s="7" t="s">
        <v>30996</v>
      </c>
      <c r="C6248" s="7" t="s">
        <v>30997</v>
      </c>
      <c r="D6248" s="7" t="s">
        <v>17978</v>
      </c>
      <c r="E6248" s="7" t="s">
        <v>345</v>
      </c>
      <c r="F6248" s="7" t="s">
        <v>30998</v>
      </c>
      <c r="G6248" s="7" t="s">
        <v>30999</v>
      </c>
      <c r="H6248" s="12"/>
      <c r="I6248" s="12"/>
      <c r="J6248" s="12"/>
      <c r="K6248" s="10"/>
      <c r="L6248" s="10"/>
      <c r="M6248" s="15"/>
    </row>
    <row r="6249" ht="12.75" customHeight="1">
      <c r="A6249" s="6" t="s">
        <v>31000</v>
      </c>
      <c r="B6249" s="7" t="s">
        <v>31001</v>
      </c>
      <c r="C6249" s="7" t="s">
        <v>31002</v>
      </c>
      <c r="D6249" s="7" t="s">
        <v>13508</v>
      </c>
      <c r="E6249" s="7" t="s">
        <v>345</v>
      </c>
      <c r="F6249" s="7" t="s">
        <v>31003</v>
      </c>
      <c r="G6249" s="7" t="s">
        <v>22332</v>
      </c>
      <c r="H6249" s="12"/>
      <c r="I6249" s="12"/>
      <c r="J6249" s="12"/>
      <c r="K6249" s="10"/>
      <c r="L6249" s="10"/>
      <c r="M6249" s="15"/>
    </row>
    <row r="6250" ht="12.75" customHeight="1">
      <c r="A6250" s="6" t="s">
        <v>31004</v>
      </c>
      <c r="B6250" s="7" t="s">
        <v>31005</v>
      </c>
      <c r="C6250" s="7" t="s">
        <v>31006</v>
      </c>
      <c r="D6250" s="7" t="s">
        <v>13558</v>
      </c>
      <c r="E6250" s="7" t="s">
        <v>345</v>
      </c>
      <c r="F6250" s="7" t="s">
        <v>31007</v>
      </c>
      <c r="G6250" s="7" t="s">
        <v>31008</v>
      </c>
      <c r="H6250" s="12"/>
      <c r="I6250" s="12"/>
      <c r="J6250" s="12"/>
      <c r="K6250" s="10"/>
      <c r="L6250" s="10"/>
      <c r="M6250" s="15"/>
    </row>
    <row r="6251" ht="12.75" customHeight="1">
      <c r="A6251" s="6" t="s">
        <v>31009</v>
      </c>
      <c r="B6251" s="7" t="s">
        <v>31010</v>
      </c>
      <c r="C6251" s="7" t="s">
        <v>31011</v>
      </c>
      <c r="D6251" s="7" t="s">
        <v>31012</v>
      </c>
      <c r="E6251" s="7" t="s">
        <v>242</v>
      </c>
      <c r="F6251" s="7" t="s">
        <v>31013</v>
      </c>
      <c r="G6251" s="7" t="s">
        <v>31014</v>
      </c>
      <c r="H6251" s="12"/>
      <c r="I6251" s="12"/>
      <c r="J6251" s="12"/>
      <c r="K6251" s="10"/>
      <c r="L6251" s="10"/>
      <c r="M6251" s="15"/>
    </row>
    <row r="6252" ht="12.75" customHeight="1">
      <c r="A6252" s="6" t="s">
        <v>31015</v>
      </c>
      <c r="B6252" s="7" t="s">
        <v>31016</v>
      </c>
      <c r="C6252" s="7" t="s">
        <v>31017</v>
      </c>
      <c r="D6252" s="7" t="s">
        <v>13520</v>
      </c>
      <c r="E6252" s="7" t="s">
        <v>345</v>
      </c>
      <c r="F6252" s="7" t="s">
        <v>31018</v>
      </c>
      <c r="G6252" s="7" t="s">
        <v>31019</v>
      </c>
      <c r="H6252" s="12"/>
      <c r="I6252" s="12"/>
      <c r="J6252" s="12"/>
      <c r="K6252" s="10"/>
      <c r="L6252" s="10"/>
      <c r="M6252" s="15"/>
    </row>
    <row r="6253" ht="12.75" customHeight="1">
      <c r="A6253" s="6" t="s">
        <v>31020</v>
      </c>
      <c r="B6253" s="7" t="s">
        <v>31021</v>
      </c>
      <c r="C6253" s="7" t="s">
        <v>31022</v>
      </c>
      <c r="D6253" s="7" t="s">
        <v>31012</v>
      </c>
      <c r="E6253" s="7" t="s">
        <v>242</v>
      </c>
      <c r="F6253" s="7" t="s">
        <v>31023</v>
      </c>
      <c r="G6253" s="7" t="s">
        <v>31024</v>
      </c>
      <c r="H6253" s="12"/>
      <c r="I6253" s="12"/>
      <c r="J6253" s="12"/>
      <c r="K6253" s="10"/>
      <c r="L6253" s="10"/>
      <c r="M6253" s="15"/>
    </row>
    <row r="6254" ht="12.75" customHeight="1">
      <c r="A6254" s="6" t="s">
        <v>31025</v>
      </c>
      <c r="B6254" s="7" t="s">
        <v>31026</v>
      </c>
      <c r="C6254" s="7" t="s">
        <v>31027</v>
      </c>
      <c r="D6254" s="7" t="s">
        <v>31028</v>
      </c>
      <c r="E6254" s="7" t="s">
        <v>345</v>
      </c>
      <c r="F6254" s="7" t="s">
        <v>31029</v>
      </c>
      <c r="G6254" s="7" t="s">
        <v>31030</v>
      </c>
      <c r="H6254" s="12"/>
      <c r="I6254" s="12"/>
      <c r="J6254" s="12"/>
      <c r="K6254" s="10"/>
      <c r="L6254" s="10"/>
      <c r="M6254" s="15"/>
    </row>
    <row r="6255" ht="12.75" customHeight="1">
      <c r="A6255" s="6" t="s">
        <v>31031</v>
      </c>
      <c r="B6255" s="7" t="s">
        <v>31032</v>
      </c>
      <c r="C6255" s="7"/>
      <c r="D6255" s="7" t="s">
        <v>2166</v>
      </c>
      <c r="E6255" s="7" t="s">
        <v>345</v>
      </c>
      <c r="F6255" s="7" t="s">
        <v>31033</v>
      </c>
      <c r="G6255" s="7" t="s">
        <v>31034</v>
      </c>
      <c r="H6255" s="12"/>
      <c r="I6255" s="12"/>
      <c r="J6255" s="12"/>
      <c r="K6255" s="10"/>
      <c r="L6255" s="10"/>
      <c r="M6255" s="15"/>
    </row>
    <row r="6256" ht="12.75" customHeight="1">
      <c r="A6256" s="6" t="s">
        <v>31035</v>
      </c>
      <c r="B6256" s="7" t="s">
        <v>31036</v>
      </c>
      <c r="C6256" s="7"/>
      <c r="D6256" s="7" t="s">
        <v>31037</v>
      </c>
      <c r="E6256" s="7" t="s">
        <v>345</v>
      </c>
      <c r="F6256" s="7" t="s">
        <v>31038</v>
      </c>
      <c r="G6256" s="7" t="s">
        <v>31039</v>
      </c>
      <c r="H6256" s="12"/>
      <c r="I6256" s="12"/>
      <c r="J6256" s="12"/>
      <c r="K6256" s="10"/>
      <c r="L6256" s="10"/>
      <c r="M6256" s="15"/>
    </row>
    <row r="6257" ht="12.75" customHeight="1">
      <c r="A6257" s="6" t="s">
        <v>31040</v>
      </c>
      <c r="B6257" s="7" t="s">
        <v>31041</v>
      </c>
      <c r="C6257" s="7" t="s">
        <v>31042</v>
      </c>
      <c r="D6257" s="7" t="s">
        <v>31037</v>
      </c>
      <c r="E6257" s="7" t="s">
        <v>345</v>
      </c>
      <c r="F6257" s="7" t="s">
        <v>29754</v>
      </c>
      <c r="G6257" s="7" t="s">
        <v>31043</v>
      </c>
      <c r="H6257" s="12"/>
      <c r="I6257" s="12"/>
      <c r="J6257" s="12"/>
      <c r="K6257" s="10"/>
      <c r="L6257" s="10"/>
      <c r="M6257" s="15"/>
    </row>
    <row r="6258" ht="12.75" customHeight="1">
      <c r="A6258" s="6" t="s">
        <v>31044</v>
      </c>
      <c r="B6258" s="7" t="s">
        <v>31045</v>
      </c>
      <c r="C6258" s="7" t="s">
        <v>31046</v>
      </c>
      <c r="D6258" s="7" t="s">
        <v>31037</v>
      </c>
      <c r="E6258" s="7" t="s">
        <v>345</v>
      </c>
      <c r="F6258" s="7" t="s">
        <v>31047</v>
      </c>
      <c r="G6258" s="7" t="s">
        <v>31048</v>
      </c>
      <c r="H6258" s="12"/>
      <c r="I6258" s="12"/>
      <c r="J6258" s="12"/>
      <c r="K6258" s="10"/>
      <c r="L6258" s="10"/>
      <c r="M6258" s="15"/>
    </row>
    <row r="6259" ht="12.75" customHeight="1">
      <c r="A6259" s="6" t="s">
        <v>31049</v>
      </c>
      <c r="B6259" s="7" t="s">
        <v>31050</v>
      </c>
      <c r="C6259" s="7" t="s">
        <v>31051</v>
      </c>
      <c r="D6259" s="7" t="s">
        <v>31037</v>
      </c>
      <c r="E6259" s="7" t="s">
        <v>345</v>
      </c>
      <c r="F6259" s="7" t="s">
        <v>31052</v>
      </c>
      <c r="G6259" s="7" t="s">
        <v>31053</v>
      </c>
      <c r="H6259" s="12"/>
      <c r="I6259" s="12"/>
      <c r="J6259" s="12"/>
      <c r="K6259" s="10"/>
      <c r="L6259" s="10"/>
      <c r="M6259" s="15"/>
    </row>
    <row r="6260" ht="12.75" customHeight="1">
      <c r="A6260" s="6" t="s">
        <v>31054</v>
      </c>
      <c r="B6260" s="7" t="s">
        <v>31055</v>
      </c>
      <c r="C6260" s="7" t="s">
        <v>31056</v>
      </c>
      <c r="D6260" s="7" t="s">
        <v>31037</v>
      </c>
      <c r="E6260" s="7" t="s">
        <v>345</v>
      </c>
      <c r="F6260" s="7" t="s">
        <v>31057</v>
      </c>
      <c r="G6260" s="7" t="s">
        <v>31058</v>
      </c>
      <c r="H6260" s="12"/>
      <c r="I6260" s="12"/>
      <c r="J6260" s="12"/>
      <c r="K6260" s="10"/>
      <c r="L6260" s="10"/>
      <c r="M6260" s="15"/>
    </row>
    <row r="6261" ht="12.75" customHeight="1">
      <c r="A6261" s="6" t="s">
        <v>31059</v>
      </c>
      <c r="B6261" s="7" t="s">
        <v>31060</v>
      </c>
      <c r="C6261" s="7" t="s">
        <v>31061</v>
      </c>
      <c r="D6261" s="7" t="s">
        <v>31037</v>
      </c>
      <c r="E6261" s="7" t="s">
        <v>345</v>
      </c>
      <c r="F6261" s="7" t="s">
        <v>31062</v>
      </c>
      <c r="G6261" s="7" t="s">
        <v>31063</v>
      </c>
      <c r="H6261" s="12"/>
      <c r="I6261" s="12"/>
      <c r="J6261" s="12"/>
      <c r="K6261" s="10"/>
      <c r="L6261" s="10"/>
      <c r="M6261" s="15"/>
    </row>
    <row r="6262" ht="12.75" customHeight="1">
      <c r="A6262" s="6" t="s">
        <v>31064</v>
      </c>
      <c r="B6262" s="7" t="s">
        <v>31065</v>
      </c>
      <c r="C6262" s="7" t="s">
        <v>31066</v>
      </c>
      <c r="D6262" s="7" t="s">
        <v>31037</v>
      </c>
      <c r="E6262" s="7" t="s">
        <v>345</v>
      </c>
      <c r="F6262" s="7" t="s">
        <v>31067</v>
      </c>
      <c r="G6262" s="7" t="s">
        <v>31068</v>
      </c>
      <c r="H6262" s="12"/>
      <c r="I6262" s="12"/>
      <c r="J6262" s="12"/>
      <c r="K6262" s="10"/>
      <c r="L6262" s="10"/>
      <c r="M6262" s="15"/>
    </row>
    <row r="6263" ht="12.75" customHeight="1">
      <c r="A6263" s="6" t="s">
        <v>31069</v>
      </c>
      <c r="B6263" s="7" t="s">
        <v>31070</v>
      </c>
      <c r="C6263" s="7" t="s">
        <v>31071</v>
      </c>
      <c r="D6263" s="7" t="s">
        <v>31037</v>
      </c>
      <c r="E6263" s="7" t="s">
        <v>345</v>
      </c>
      <c r="F6263" s="7" t="s">
        <v>31072</v>
      </c>
      <c r="G6263" s="7" t="s">
        <v>31073</v>
      </c>
      <c r="H6263" s="12"/>
      <c r="I6263" s="12"/>
      <c r="J6263" s="12"/>
      <c r="K6263" s="10"/>
      <c r="L6263" s="10"/>
      <c r="M6263" s="15"/>
    </row>
    <row r="6264" ht="12.75" customHeight="1">
      <c r="A6264" s="6" t="s">
        <v>31074</v>
      </c>
      <c r="B6264" s="7" t="s">
        <v>31075</v>
      </c>
      <c r="C6264" s="7" t="s">
        <v>31076</v>
      </c>
      <c r="D6264" s="7" t="s">
        <v>31037</v>
      </c>
      <c r="E6264" s="7" t="s">
        <v>345</v>
      </c>
      <c r="F6264" s="7" t="s">
        <v>31077</v>
      </c>
      <c r="G6264" s="7" t="s">
        <v>31078</v>
      </c>
      <c r="H6264" s="12"/>
      <c r="I6264" s="12"/>
      <c r="J6264" s="12"/>
      <c r="K6264" s="10"/>
      <c r="L6264" s="10"/>
      <c r="M6264" s="15"/>
    </row>
    <row r="6265" ht="12.75" customHeight="1">
      <c r="A6265" s="6" t="s">
        <v>31079</v>
      </c>
      <c r="B6265" s="7" t="s">
        <v>31080</v>
      </c>
      <c r="C6265" s="7" t="s">
        <v>31081</v>
      </c>
      <c r="D6265" s="7" t="s">
        <v>31037</v>
      </c>
      <c r="E6265" s="7" t="s">
        <v>345</v>
      </c>
      <c r="F6265" s="7" t="s">
        <v>10471</v>
      </c>
      <c r="G6265" s="7" t="s">
        <v>31082</v>
      </c>
      <c r="H6265" s="12"/>
      <c r="I6265" s="12"/>
      <c r="J6265" s="12"/>
      <c r="K6265" s="10"/>
      <c r="L6265" s="10"/>
      <c r="M6265" s="15"/>
    </row>
    <row r="6266" ht="12.75" customHeight="1">
      <c r="A6266" s="6" t="s">
        <v>31083</v>
      </c>
      <c r="B6266" s="7" t="s">
        <v>31084</v>
      </c>
      <c r="C6266" s="7"/>
      <c r="D6266" s="7" t="s">
        <v>31037</v>
      </c>
      <c r="E6266" s="7" t="s">
        <v>345</v>
      </c>
      <c r="F6266" s="7" t="s">
        <v>31085</v>
      </c>
      <c r="G6266" s="7" t="s">
        <v>31086</v>
      </c>
      <c r="H6266" s="12"/>
      <c r="I6266" s="12"/>
      <c r="J6266" s="12"/>
      <c r="K6266" s="10"/>
      <c r="L6266" s="10"/>
      <c r="M6266" s="15"/>
    </row>
    <row r="6267" ht="12.75" customHeight="1">
      <c r="A6267" s="6" t="s">
        <v>31087</v>
      </c>
      <c r="B6267" s="7" t="s">
        <v>31088</v>
      </c>
      <c r="C6267" s="7" t="s">
        <v>31089</v>
      </c>
      <c r="D6267" s="7" t="s">
        <v>31090</v>
      </c>
      <c r="E6267" s="7" t="s">
        <v>345</v>
      </c>
      <c r="F6267" s="7" t="s">
        <v>31091</v>
      </c>
      <c r="G6267" s="7" t="s">
        <v>31092</v>
      </c>
      <c r="H6267" s="12"/>
      <c r="I6267" s="12"/>
      <c r="J6267" s="12"/>
      <c r="K6267" s="10"/>
      <c r="L6267" s="10"/>
      <c r="M6267" s="15"/>
    </row>
    <row r="6268" ht="12.75" customHeight="1">
      <c r="A6268" s="6" t="s">
        <v>31093</v>
      </c>
      <c r="B6268" s="7" t="s">
        <v>31094</v>
      </c>
      <c r="C6268" s="7" t="s">
        <v>31095</v>
      </c>
      <c r="D6268" s="7" t="s">
        <v>31090</v>
      </c>
      <c r="E6268" s="7" t="s">
        <v>345</v>
      </c>
      <c r="F6268" s="7" t="s">
        <v>31096</v>
      </c>
      <c r="G6268" s="7" t="s">
        <v>31097</v>
      </c>
      <c r="H6268" s="12"/>
      <c r="I6268" s="12"/>
      <c r="J6268" s="12"/>
      <c r="K6268" s="10"/>
      <c r="L6268" s="10"/>
      <c r="M6268" s="15"/>
    </row>
    <row r="6269" ht="12.75" customHeight="1">
      <c r="A6269" s="6" t="s">
        <v>31098</v>
      </c>
      <c r="B6269" s="7" t="s">
        <v>31099</v>
      </c>
      <c r="C6269" s="7" t="s">
        <v>31100</v>
      </c>
      <c r="D6269" s="7" t="s">
        <v>31090</v>
      </c>
      <c r="E6269" s="7" t="s">
        <v>345</v>
      </c>
      <c r="F6269" s="7" t="s">
        <v>31101</v>
      </c>
      <c r="G6269" s="7" t="s">
        <v>31102</v>
      </c>
      <c r="H6269" s="12"/>
      <c r="I6269" s="12"/>
      <c r="J6269" s="12"/>
      <c r="K6269" s="10"/>
      <c r="L6269" s="10"/>
      <c r="M6269" s="15"/>
    </row>
    <row r="6270" ht="12.75" customHeight="1">
      <c r="A6270" s="6" t="s">
        <v>31103</v>
      </c>
      <c r="B6270" s="7" t="s">
        <v>31104</v>
      </c>
      <c r="C6270" s="7" t="s">
        <v>31105</v>
      </c>
      <c r="D6270" s="7" t="s">
        <v>31090</v>
      </c>
      <c r="E6270" s="7" t="s">
        <v>345</v>
      </c>
      <c r="F6270" s="7" t="s">
        <v>31106</v>
      </c>
      <c r="G6270" s="7" t="s">
        <v>31107</v>
      </c>
      <c r="H6270" s="12"/>
      <c r="I6270" s="12"/>
      <c r="J6270" s="12"/>
      <c r="K6270" s="10"/>
      <c r="L6270" s="10"/>
      <c r="M6270" s="15"/>
    </row>
    <row r="6271" ht="12.75" customHeight="1">
      <c r="A6271" s="6" t="s">
        <v>31108</v>
      </c>
      <c r="B6271" s="7" t="s">
        <v>31109</v>
      </c>
      <c r="C6271" s="7" t="s">
        <v>31110</v>
      </c>
      <c r="D6271" s="7" t="s">
        <v>31090</v>
      </c>
      <c r="E6271" s="7" t="s">
        <v>345</v>
      </c>
      <c r="F6271" s="7" t="s">
        <v>31111</v>
      </c>
      <c r="G6271" s="7" t="s">
        <v>31112</v>
      </c>
      <c r="H6271" s="12"/>
      <c r="I6271" s="12"/>
      <c r="J6271" s="12"/>
      <c r="K6271" s="10"/>
      <c r="L6271" s="10"/>
      <c r="M6271" s="15"/>
    </row>
    <row r="6272" ht="12.75" customHeight="1">
      <c r="A6272" s="6" t="s">
        <v>31113</v>
      </c>
      <c r="B6272" s="7" t="s">
        <v>31114</v>
      </c>
      <c r="C6272" s="7" t="s">
        <v>31115</v>
      </c>
      <c r="D6272" s="7" t="s">
        <v>6497</v>
      </c>
      <c r="E6272" s="7" t="s">
        <v>345</v>
      </c>
      <c r="F6272" s="7" t="s">
        <v>31116</v>
      </c>
      <c r="G6272" s="7" t="s">
        <v>31117</v>
      </c>
      <c r="H6272" s="12"/>
      <c r="I6272" s="12"/>
      <c r="J6272" s="12"/>
      <c r="K6272" s="10"/>
      <c r="L6272" s="10"/>
      <c r="M6272" s="15"/>
    </row>
    <row r="6273" ht="12.75" customHeight="1">
      <c r="A6273" s="6" t="s">
        <v>31118</v>
      </c>
      <c r="B6273" s="7" t="s">
        <v>31119</v>
      </c>
      <c r="C6273" s="7" t="s">
        <v>31120</v>
      </c>
      <c r="D6273" s="7" t="s">
        <v>6497</v>
      </c>
      <c r="E6273" s="7" t="s">
        <v>345</v>
      </c>
      <c r="F6273" s="7" t="s">
        <v>31121</v>
      </c>
      <c r="G6273" s="7" t="s">
        <v>31122</v>
      </c>
      <c r="H6273" s="12"/>
      <c r="I6273" s="12"/>
      <c r="J6273" s="12"/>
      <c r="K6273" s="10"/>
      <c r="L6273" s="10"/>
      <c r="M6273" s="15"/>
    </row>
    <row r="6274" ht="12.75" customHeight="1">
      <c r="A6274" s="6" t="s">
        <v>31123</v>
      </c>
      <c r="B6274" s="7" t="s">
        <v>31124</v>
      </c>
      <c r="C6274" s="7" t="s">
        <v>31125</v>
      </c>
      <c r="D6274" s="7" t="s">
        <v>6497</v>
      </c>
      <c r="E6274" s="7" t="s">
        <v>345</v>
      </c>
      <c r="F6274" s="7" t="s">
        <v>31126</v>
      </c>
      <c r="G6274" s="7" t="s">
        <v>31127</v>
      </c>
      <c r="H6274" s="12"/>
      <c r="I6274" s="12"/>
      <c r="J6274" s="12"/>
      <c r="K6274" s="10"/>
      <c r="L6274" s="10"/>
      <c r="M6274" s="15"/>
    </row>
    <row r="6275" ht="12.75" customHeight="1">
      <c r="A6275" s="6" t="s">
        <v>31128</v>
      </c>
      <c r="B6275" s="7" t="s">
        <v>31129</v>
      </c>
      <c r="C6275" s="7" t="s">
        <v>31130</v>
      </c>
      <c r="D6275" s="7" t="s">
        <v>31131</v>
      </c>
      <c r="E6275" s="7" t="s">
        <v>345</v>
      </c>
      <c r="F6275" s="7" t="s">
        <v>31132</v>
      </c>
      <c r="G6275" s="7" t="s">
        <v>31133</v>
      </c>
      <c r="H6275" s="12"/>
      <c r="I6275" s="12"/>
      <c r="J6275" s="12"/>
      <c r="K6275" s="10"/>
      <c r="L6275" s="10"/>
      <c r="M6275" s="15"/>
    </row>
    <row r="6276" ht="12.75" customHeight="1">
      <c r="A6276" s="6" t="s">
        <v>31134</v>
      </c>
      <c r="B6276" s="7" t="s">
        <v>31135</v>
      </c>
      <c r="C6276" s="7" t="s">
        <v>31136</v>
      </c>
      <c r="D6276" s="7" t="s">
        <v>7308</v>
      </c>
      <c r="E6276" s="7" t="s">
        <v>345</v>
      </c>
      <c r="F6276" s="7" t="s">
        <v>5361</v>
      </c>
      <c r="G6276" s="7" t="s">
        <v>31137</v>
      </c>
      <c r="H6276" s="12"/>
      <c r="I6276" s="12"/>
      <c r="J6276" s="12"/>
      <c r="K6276" s="10"/>
      <c r="L6276" s="10"/>
      <c r="M6276" s="15"/>
    </row>
    <row r="6277" ht="12.75" customHeight="1">
      <c r="A6277" s="6" t="s">
        <v>31138</v>
      </c>
      <c r="B6277" s="7" t="s">
        <v>31139</v>
      </c>
      <c r="C6277" s="7" t="s">
        <v>31140</v>
      </c>
      <c r="D6277" s="7" t="s">
        <v>2300</v>
      </c>
      <c r="E6277" s="7" t="s">
        <v>345</v>
      </c>
      <c r="F6277" s="7" t="s">
        <v>8895</v>
      </c>
      <c r="G6277" s="7" t="s">
        <v>31141</v>
      </c>
      <c r="H6277" s="12"/>
      <c r="I6277" s="12"/>
      <c r="J6277" s="12"/>
      <c r="K6277" s="10"/>
      <c r="L6277" s="10"/>
      <c r="M6277" s="15"/>
    </row>
    <row r="6278" ht="12.75" customHeight="1">
      <c r="A6278" s="6" t="s">
        <v>31142</v>
      </c>
      <c r="B6278" s="7" t="s">
        <v>31143</v>
      </c>
      <c r="C6278" s="7" t="s">
        <v>31144</v>
      </c>
      <c r="D6278" s="7" t="s">
        <v>2300</v>
      </c>
      <c r="E6278" s="7" t="s">
        <v>345</v>
      </c>
      <c r="F6278" s="7" t="s">
        <v>31145</v>
      </c>
      <c r="G6278" s="7" t="s">
        <v>31146</v>
      </c>
      <c r="H6278" s="12"/>
      <c r="I6278" s="12"/>
      <c r="J6278" s="12"/>
      <c r="K6278" s="10"/>
      <c r="L6278" s="10"/>
      <c r="M6278" s="15"/>
    </row>
    <row r="6279" ht="12.75" customHeight="1">
      <c r="A6279" s="6" t="s">
        <v>31147</v>
      </c>
      <c r="B6279" s="7" t="s">
        <v>31148</v>
      </c>
      <c r="C6279" s="7" t="s">
        <v>31149</v>
      </c>
      <c r="D6279" s="7" t="s">
        <v>14511</v>
      </c>
      <c r="E6279" s="7" t="s">
        <v>242</v>
      </c>
      <c r="F6279" s="7" t="s">
        <v>31150</v>
      </c>
      <c r="G6279" s="7" t="s">
        <v>31151</v>
      </c>
      <c r="H6279" s="12"/>
      <c r="I6279" s="12"/>
      <c r="J6279" s="12"/>
      <c r="K6279" s="10"/>
      <c r="L6279" s="10"/>
      <c r="M6279" s="15"/>
    </row>
    <row r="6280" ht="12.75" customHeight="1">
      <c r="A6280" s="6" t="s">
        <v>31152</v>
      </c>
      <c r="B6280" s="7" t="s">
        <v>31153</v>
      </c>
      <c r="C6280" s="7" t="s">
        <v>31154</v>
      </c>
      <c r="D6280" s="7" t="s">
        <v>21630</v>
      </c>
      <c r="E6280" s="7" t="s">
        <v>28</v>
      </c>
      <c r="F6280" s="7" t="s">
        <v>10575</v>
      </c>
      <c r="G6280" s="7" t="s">
        <v>31155</v>
      </c>
      <c r="H6280" s="12"/>
      <c r="I6280" s="12"/>
      <c r="J6280" s="12"/>
      <c r="K6280" s="10"/>
      <c r="L6280" s="10"/>
      <c r="M6280" s="15"/>
    </row>
    <row r="6281" ht="12.75" customHeight="1">
      <c r="A6281" s="6" t="s">
        <v>31156</v>
      </c>
      <c r="B6281" s="7" t="s">
        <v>31157</v>
      </c>
      <c r="C6281" s="7" t="s">
        <v>31158</v>
      </c>
      <c r="D6281" s="7" t="s">
        <v>5125</v>
      </c>
      <c r="E6281" s="7" t="s">
        <v>345</v>
      </c>
      <c r="F6281" s="7" t="s">
        <v>31159</v>
      </c>
      <c r="G6281" s="7" t="s">
        <v>31160</v>
      </c>
      <c r="H6281" s="12"/>
      <c r="I6281" s="12"/>
      <c r="J6281" s="12"/>
      <c r="K6281" s="10"/>
      <c r="L6281" s="10"/>
      <c r="M6281" s="15"/>
    </row>
    <row r="6282" ht="12.75" customHeight="1">
      <c r="A6282" s="6" t="s">
        <v>31161</v>
      </c>
      <c r="B6282" s="7" t="s">
        <v>31162</v>
      </c>
      <c r="C6282" s="7" t="s">
        <v>31163</v>
      </c>
      <c r="D6282" s="7" t="s">
        <v>5125</v>
      </c>
      <c r="E6282" s="7" t="s">
        <v>345</v>
      </c>
      <c r="F6282" s="7" t="s">
        <v>31164</v>
      </c>
      <c r="G6282" s="7" t="s">
        <v>31165</v>
      </c>
      <c r="H6282" s="12"/>
      <c r="I6282" s="12"/>
      <c r="J6282" s="12"/>
      <c r="K6282" s="10"/>
      <c r="L6282" s="10"/>
      <c r="M6282" s="15"/>
    </row>
    <row r="6283" ht="12.75" customHeight="1">
      <c r="A6283" s="6" t="s">
        <v>31166</v>
      </c>
      <c r="B6283" s="7" t="s">
        <v>31167</v>
      </c>
      <c r="C6283" s="7" t="s">
        <v>31168</v>
      </c>
      <c r="D6283" s="7" t="s">
        <v>5125</v>
      </c>
      <c r="E6283" s="7" t="s">
        <v>345</v>
      </c>
      <c r="F6283" s="7" t="s">
        <v>31169</v>
      </c>
      <c r="G6283" s="7" t="s">
        <v>31170</v>
      </c>
      <c r="H6283" s="12"/>
      <c r="I6283" s="12"/>
      <c r="J6283" s="12"/>
      <c r="K6283" s="10"/>
      <c r="L6283" s="10"/>
      <c r="M6283" s="15"/>
    </row>
    <row r="6284" ht="12.75" customHeight="1">
      <c r="A6284" s="6" t="s">
        <v>31171</v>
      </c>
      <c r="B6284" s="7" t="s">
        <v>31172</v>
      </c>
      <c r="C6284" s="7" t="s">
        <v>31173</v>
      </c>
      <c r="D6284" s="7" t="s">
        <v>5125</v>
      </c>
      <c r="E6284" s="7" t="s">
        <v>345</v>
      </c>
      <c r="F6284" s="7" t="s">
        <v>31174</v>
      </c>
      <c r="G6284" s="7" t="s">
        <v>31175</v>
      </c>
      <c r="H6284" s="12"/>
      <c r="I6284" s="12"/>
      <c r="J6284" s="12"/>
      <c r="K6284" s="10"/>
      <c r="L6284" s="10"/>
      <c r="M6284" s="15"/>
    </row>
    <row r="6285" ht="12.75" customHeight="1">
      <c r="A6285" s="6" t="s">
        <v>31176</v>
      </c>
      <c r="B6285" s="7" t="s">
        <v>31177</v>
      </c>
      <c r="C6285" s="7" t="s">
        <v>31178</v>
      </c>
      <c r="D6285" s="7" t="s">
        <v>5125</v>
      </c>
      <c r="E6285" s="7" t="s">
        <v>345</v>
      </c>
      <c r="F6285" s="7" t="s">
        <v>5146</v>
      </c>
      <c r="G6285" s="7" t="s">
        <v>5147</v>
      </c>
      <c r="H6285" s="12"/>
      <c r="I6285" s="12"/>
      <c r="J6285" s="12"/>
      <c r="K6285" s="10"/>
      <c r="L6285" s="10"/>
      <c r="M6285" s="15"/>
    </row>
    <row r="6286" ht="12.75" customHeight="1">
      <c r="A6286" s="6" t="s">
        <v>31179</v>
      </c>
      <c r="B6286" s="7" t="s">
        <v>31180</v>
      </c>
      <c r="C6286" s="7" t="s">
        <v>31181</v>
      </c>
      <c r="D6286" s="7" t="s">
        <v>5125</v>
      </c>
      <c r="E6286" s="7" t="s">
        <v>345</v>
      </c>
      <c r="F6286" s="7" t="s">
        <v>31182</v>
      </c>
      <c r="G6286" s="7" t="s">
        <v>31183</v>
      </c>
      <c r="H6286" s="12"/>
      <c r="I6286" s="12"/>
      <c r="J6286" s="12"/>
      <c r="K6286" s="10"/>
      <c r="L6286" s="10"/>
      <c r="M6286" s="15"/>
    </row>
    <row r="6287" ht="12.75" customHeight="1">
      <c r="A6287" s="6" t="s">
        <v>31184</v>
      </c>
      <c r="B6287" s="7" t="s">
        <v>31185</v>
      </c>
      <c r="C6287" s="7" t="s">
        <v>31186</v>
      </c>
      <c r="D6287" s="7" t="s">
        <v>5125</v>
      </c>
      <c r="E6287" s="7" t="s">
        <v>345</v>
      </c>
      <c r="F6287" s="7" t="s">
        <v>31187</v>
      </c>
      <c r="G6287" s="7" t="s">
        <v>31188</v>
      </c>
      <c r="H6287" s="12"/>
      <c r="I6287" s="12"/>
      <c r="J6287" s="12"/>
      <c r="K6287" s="10"/>
      <c r="L6287" s="10"/>
      <c r="M6287" s="15"/>
    </row>
    <row r="6288" ht="12.75" customHeight="1">
      <c r="A6288" s="6" t="s">
        <v>31189</v>
      </c>
      <c r="B6288" s="7" t="s">
        <v>31190</v>
      </c>
      <c r="C6288" s="7" t="s">
        <v>31191</v>
      </c>
      <c r="D6288" s="7" t="s">
        <v>5125</v>
      </c>
      <c r="E6288" s="7" t="s">
        <v>345</v>
      </c>
      <c r="F6288" s="7" t="s">
        <v>31192</v>
      </c>
      <c r="G6288" s="7" t="s">
        <v>31193</v>
      </c>
      <c r="H6288" s="12"/>
      <c r="I6288" s="12"/>
      <c r="J6288" s="12"/>
      <c r="K6288" s="10"/>
      <c r="L6288" s="10"/>
      <c r="M6288" s="15"/>
    </row>
    <row r="6289" ht="12.75" customHeight="1">
      <c r="A6289" s="6" t="s">
        <v>31194</v>
      </c>
      <c r="B6289" s="7" t="s">
        <v>31195</v>
      </c>
      <c r="C6289" s="7" t="s">
        <v>31196</v>
      </c>
      <c r="D6289" s="7" t="s">
        <v>5125</v>
      </c>
      <c r="E6289" s="7" t="s">
        <v>345</v>
      </c>
      <c r="F6289" s="7" t="s">
        <v>31197</v>
      </c>
      <c r="G6289" s="7" t="s">
        <v>31198</v>
      </c>
      <c r="H6289" s="12"/>
      <c r="I6289" s="12"/>
      <c r="J6289" s="12"/>
      <c r="K6289" s="10"/>
      <c r="L6289" s="10"/>
      <c r="M6289" s="15"/>
    </row>
    <row r="6290" ht="12.75" customHeight="1">
      <c r="A6290" s="6" t="s">
        <v>31199</v>
      </c>
      <c r="B6290" s="7" t="s">
        <v>31200</v>
      </c>
      <c r="C6290" s="7" t="s">
        <v>31201</v>
      </c>
      <c r="D6290" s="7" t="s">
        <v>14169</v>
      </c>
      <c r="E6290" s="7" t="s">
        <v>345</v>
      </c>
      <c r="F6290" s="7" t="s">
        <v>31202</v>
      </c>
      <c r="G6290" s="7" t="s">
        <v>31203</v>
      </c>
      <c r="H6290" s="12"/>
      <c r="I6290" s="12"/>
      <c r="J6290" s="12"/>
      <c r="K6290" s="10"/>
      <c r="L6290" s="10"/>
      <c r="M6290" s="15"/>
    </row>
    <row r="6291" ht="12.75" customHeight="1">
      <c r="A6291" s="6" t="s">
        <v>31204</v>
      </c>
      <c r="B6291" s="7" t="s">
        <v>31205</v>
      </c>
      <c r="C6291" s="7" t="s">
        <v>31206</v>
      </c>
      <c r="D6291" s="7" t="s">
        <v>13558</v>
      </c>
      <c r="E6291" s="7" t="s">
        <v>345</v>
      </c>
      <c r="F6291" s="7" t="s">
        <v>31207</v>
      </c>
      <c r="G6291" s="7" t="s">
        <v>31208</v>
      </c>
      <c r="H6291" s="12"/>
      <c r="I6291" s="12"/>
      <c r="J6291" s="12"/>
      <c r="K6291" s="10"/>
      <c r="L6291" s="10"/>
      <c r="M6291" s="15"/>
    </row>
    <row r="6292" ht="12.75" customHeight="1">
      <c r="A6292" s="6" t="s">
        <v>31209</v>
      </c>
      <c r="B6292" s="7" t="s">
        <v>31210</v>
      </c>
      <c r="C6292" s="7" t="s">
        <v>31211</v>
      </c>
      <c r="D6292" s="7" t="s">
        <v>14366</v>
      </c>
      <c r="E6292" s="7" t="s">
        <v>345</v>
      </c>
      <c r="F6292" s="7" t="s">
        <v>31212</v>
      </c>
      <c r="G6292" s="7" t="s">
        <v>31213</v>
      </c>
      <c r="H6292" s="12"/>
      <c r="I6292" s="12"/>
      <c r="J6292" s="12"/>
      <c r="K6292" s="10"/>
      <c r="L6292" s="10"/>
      <c r="M6292" s="15"/>
    </row>
    <row r="6293" ht="12.75" customHeight="1">
      <c r="A6293" s="6" t="s">
        <v>31214</v>
      </c>
      <c r="B6293" s="7" t="s">
        <v>31215</v>
      </c>
      <c r="C6293" s="7" t="s">
        <v>31216</v>
      </c>
      <c r="D6293" s="7" t="s">
        <v>7973</v>
      </c>
      <c r="E6293" s="7" t="s">
        <v>345</v>
      </c>
      <c r="F6293" s="7" t="s">
        <v>31217</v>
      </c>
      <c r="G6293" s="7" t="s">
        <v>31218</v>
      </c>
      <c r="H6293" s="12"/>
      <c r="I6293" s="12"/>
      <c r="J6293" s="12"/>
      <c r="K6293" s="10"/>
      <c r="L6293" s="10"/>
      <c r="M6293" s="15"/>
    </row>
    <row r="6294" ht="12.75" customHeight="1">
      <c r="A6294" s="6" t="s">
        <v>31219</v>
      </c>
      <c r="B6294" s="7" t="s">
        <v>31220</v>
      </c>
      <c r="C6294" s="7" t="s">
        <v>31221</v>
      </c>
      <c r="D6294" s="7" t="s">
        <v>7077</v>
      </c>
      <c r="E6294" s="7" t="s">
        <v>345</v>
      </c>
      <c r="F6294" s="7" t="s">
        <v>31222</v>
      </c>
      <c r="G6294" s="7" t="s">
        <v>31223</v>
      </c>
      <c r="H6294" s="12"/>
      <c r="I6294" s="12"/>
      <c r="J6294" s="12"/>
      <c r="K6294" s="10"/>
      <c r="L6294" s="10"/>
      <c r="M6294" s="15"/>
    </row>
    <row r="6295" ht="12.75" customHeight="1">
      <c r="A6295" s="6" t="s">
        <v>31224</v>
      </c>
      <c r="B6295" s="7" t="s">
        <v>31225</v>
      </c>
      <c r="C6295" s="7" t="s">
        <v>31226</v>
      </c>
      <c r="D6295" s="7" t="s">
        <v>5108</v>
      </c>
      <c r="E6295" s="7" t="s">
        <v>345</v>
      </c>
      <c r="F6295" s="7" t="s">
        <v>31227</v>
      </c>
      <c r="G6295" s="7" t="s">
        <v>31228</v>
      </c>
      <c r="H6295" s="12"/>
      <c r="I6295" s="12"/>
      <c r="J6295" s="12"/>
      <c r="K6295" s="10"/>
      <c r="L6295" s="10"/>
      <c r="M6295" s="15"/>
    </row>
    <row r="6296" ht="12.75" customHeight="1">
      <c r="A6296" s="6" t="s">
        <v>31229</v>
      </c>
      <c r="B6296" s="7" t="s">
        <v>31230</v>
      </c>
      <c r="C6296" s="7" t="s">
        <v>31231</v>
      </c>
      <c r="D6296" s="7" t="s">
        <v>8264</v>
      </c>
      <c r="E6296" s="7" t="s">
        <v>345</v>
      </c>
      <c r="F6296" s="7" t="s">
        <v>31232</v>
      </c>
      <c r="G6296" s="7" t="s">
        <v>31233</v>
      </c>
      <c r="H6296" s="12"/>
      <c r="I6296" s="12"/>
      <c r="J6296" s="12"/>
      <c r="K6296" s="10"/>
      <c r="L6296" s="10"/>
      <c r="M6296" s="15"/>
    </row>
    <row r="6297" ht="12.75" customHeight="1">
      <c r="A6297" s="6" t="s">
        <v>31234</v>
      </c>
      <c r="B6297" s="7" t="s">
        <v>31235</v>
      </c>
      <c r="C6297" s="7" t="s">
        <v>31236</v>
      </c>
      <c r="D6297" s="7" t="s">
        <v>31237</v>
      </c>
      <c r="E6297" s="7" t="s">
        <v>345</v>
      </c>
      <c r="F6297" s="7" t="s">
        <v>31238</v>
      </c>
      <c r="G6297" s="7" t="s">
        <v>31239</v>
      </c>
      <c r="H6297" s="12"/>
      <c r="I6297" s="12"/>
      <c r="J6297" s="12"/>
      <c r="K6297" s="10"/>
      <c r="L6297" s="10"/>
      <c r="M6297" s="15"/>
    </row>
    <row r="6298" ht="12.75" customHeight="1">
      <c r="A6298" s="6" t="s">
        <v>31240</v>
      </c>
      <c r="B6298" s="7" t="s">
        <v>31241</v>
      </c>
      <c r="C6298" s="7" t="s">
        <v>31242</v>
      </c>
      <c r="D6298" s="7" t="s">
        <v>3927</v>
      </c>
      <c r="E6298" s="7" t="s">
        <v>345</v>
      </c>
      <c r="F6298" s="7" t="s">
        <v>31243</v>
      </c>
      <c r="G6298" s="7" t="s">
        <v>31244</v>
      </c>
      <c r="H6298" s="12"/>
      <c r="I6298" s="12"/>
      <c r="J6298" s="12"/>
      <c r="K6298" s="10"/>
      <c r="L6298" s="10"/>
      <c r="M6298" s="15"/>
    </row>
    <row r="6299" ht="12.75" customHeight="1">
      <c r="A6299" s="6" t="s">
        <v>31245</v>
      </c>
      <c r="B6299" s="7" t="s">
        <v>31246</v>
      </c>
      <c r="C6299" s="7" t="s">
        <v>31247</v>
      </c>
      <c r="D6299" s="7" t="s">
        <v>31248</v>
      </c>
      <c r="E6299" s="7" t="s">
        <v>345</v>
      </c>
      <c r="F6299" s="7" t="s">
        <v>31249</v>
      </c>
      <c r="G6299" s="7" t="s">
        <v>31250</v>
      </c>
      <c r="H6299" s="12"/>
      <c r="I6299" s="12"/>
      <c r="J6299" s="12"/>
      <c r="K6299" s="10"/>
      <c r="L6299" s="10"/>
      <c r="M6299" s="15"/>
    </row>
    <row r="6300" ht="12.75" customHeight="1">
      <c r="A6300" s="6" t="s">
        <v>31251</v>
      </c>
      <c r="B6300" s="7" t="s">
        <v>31252</v>
      </c>
      <c r="C6300" s="7" t="s">
        <v>31253</v>
      </c>
      <c r="D6300" s="7" t="s">
        <v>1381</v>
      </c>
      <c r="E6300" s="7" t="s">
        <v>345</v>
      </c>
      <c r="F6300" s="7" t="s">
        <v>31254</v>
      </c>
      <c r="G6300" s="7" t="s">
        <v>31255</v>
      </c>
      <c r="H6300" s="12"/>
      <c r="I6300" s="12"/>
      <c r="J6300" s="12"/>
      <c r="K6300" s="10"/>
      <c r="L6300" s="10"/>
      <c r="M6300" s="15"/>
    </row>
    <row r="6301" ht="12.75" customHeight="1">
      <c r="A6301" s="6" t="s">
        <v>31256</v>
      </c>
      <c r="B6301" s="7" t="s">
        <v>31257</v>
      </c>
      <c r="C6301" s="7" t="s">
        <v>31258</v>
      </c>
      <c r="D6301" s="7" t="s">
        <v>1381</v>
      </c>
      <c r="E6301" s="7" t="s">
        <v>345</v>
      </c>
      <c r="F6301" s="7" t="s">
        <v>21168</v>
      </c>
      <c r="G6301" s="7" t="s">
        <v>31259</v>
      </c>
      <c r="H6301" s="12"/>
      <c r="I6301" s="12"/>
      <c r="J6301" s="12"/>
      <c r="K6301" s="10"/>
      <c r="L6301" s="10"/>
      <c r="M6301" s="15"/>
    </row>
    <row r="6302" ht="12.75" customHeight="1">
      <c r="A6302" s="6" t="s">
        <v>31260</v>
      </c>
      <c r="B6302" s="7" t="s">
        <v>31261</v>
      </c>
      <c r="C6302" s="7" t="s">
        <v>31262</v>
      </c>
      <c r="D6302" s="7" t="s">
        <v>8883</v>
      </c>
      <c r="E6302" s="7" t="s">
        <v>345</v>
      </c>
      <c r="F6302" s="7" t="s">
        <v>31263</v>
      </c>
      <c r="G6302" s="7" t="s">
        <v>31264</v>
      </c>
      <c r="H6302" s="12"/>
      <c r="I6302" s="12"/>
      <c r="J6302" s="12"/>
      <c r="K6302" s="10"/>
      <c r="L6302" s="10"/>
      <c r="M6302" s="15"/>
    </row>
    <row r="6303" ht="12.75" customHeight="1">
      <c r="A6303" s="6" t="s">
        <v>31265</v>
      </c>
      <c r="B6303" s="7" t="s">
        <v>31266</v>
      </c>
      <c r="C6303" s="7" t="s">
        <v>31267</v>
      </c>
      <c r="D6303" s="7" t="s">
        <v>8883</v>
      </c>
      <c r="E6303" s="7" t="s">
        <v>345</v>
      </c>
      <c r="F6303" s="7" t="s">
        <v>31268</v>
      </c>
      <c r="G6303" s="7" t="s">
        <v>31269</v>
      </c>
      <c r="H6303" s="12"/>
      <c r="I6303" s="12"/>
      <c r="J6303" s="12"/>
      <c r="K6303" s="10"/>
      <c r="L6303" s="10"/>
      <c r="M6303" s="15"/>
    </row>
    <row r="6304" ht="12.75" customHeight="1">
      <c r="A6304" s="6" t="s">
        <v>31270</v>
      </c>
      <c r="B6304" s="7" t="s">
        <v>31271</v>
      </c>
      <c r="C6304" s="7" t="s">
        <v>31272</v>
      </c>
      <c r="D6304" s="7" t="s">
        <v>31273</v>
      </c>
      <c r="E6304" s="7" t="s">
        <v>345</v>
      </c>
      <c r="F6304" s="7" t="s">
        <v>31274</v>
      </c>
      <c r="G6304" s="7" t="s">
        <v>31275</v>
      </c>
      <c r="H6304" s="12"/>
      <c r="I6304" s="12"/>
      <c r="J6304" s="12"/>
      <c r="K6304" s="10"/>
      <c r="L6304" s="10"/>
      <c r="M6304" s="15"/>
    </row>
    <row r="6305" ht="12.75" customHeight="1">
      <c r="A6305" s="6" t="s">
        <v>31276</v>
      </c>
      <c r="B6305" s="7" t="s">
        <v>31277</v>
      </c>
      <c r="C6305" s="7" t="s">
        <v>31278</v>
      </c>
      <c r="D6305" s="7" t="s">
        <v>31279</v>
      </c>
      <c r="E6305" s="7" t="s">
        <v>345</v>
      </c>
      <c r="F6305" s="7" t="s">
        <v>31280</v>
      </c>
      <c r="G6305" s="7" t="s">
        <v>31281</v>
      </c>
      <c r="H6305" s="12"/>
      <c r="I6305" s="12"/>
      <c r="J6305" s="12"/>
      <c r="K6305" s="10"/>
      <c r="L6305" s="10"/>
      <c r="M6305" s="15"/>
    </row>
    <row r="6306" ht="12.75" customHeight="1">
      <c r="A6306" s="6" t="s">
        <v>31282</v>
      </c>
      <c r="B6306" s="7" t="s">
        <v>31283</v>
      </c>
      <c r="C6306" s="7" t="s">
        <v>31284</v>
      </c>
      <c r="D6306" s="7" t="s">
        <v>31279</v>
      </c>
      <c r="E6306" s="7" t="s">
        <v>345</v>
      </c>
      <c r="F6306" s="7" t="s">
        <v>31285</v>
      </c>
      <c r="G6306" s="7" t="s">
        <v>31286</v>
      </c>
      <c r="H6306" s="12"/>
      <c r="I6306" s="12"/>
      <c r="J6306" s="12"/>
      <c r="K6306" s="10"/>
      <c r="L6306" s="10"/>
      <c r="M6306" s="15"/>
    </row>
    <row r="6307" ht="12.75" customHeight="1">
      <c r="A6307" s="6" t="s">
        <v>31287</v>
      </c>
      <c r="B6307" s="7" t="s">
        <v>31288</v>
      </c>
      <c r="C6307" s="7" t="s">
        <v>31289</v>
      </c>
      <c r="D6307" s="7" t="s">
        <v>31279</v>
      </c>
      <c r="E6307" s="7" t="s">
        <v>345</v>
      </c>
      <c r="F6307" s="7" t="s">
        <v>31290</v>
      </c>
      <c r="G6307" s="7" t="s">
        <v>31291</v>
      </c>
      <c r="H6307" s="12"/>
      <c r="I6307" s="12"/>
      <c r="J6307" s="12"/>
      <c r="K6307" s="10"/>
      <c r="L6307" s="10"/>
      <c r="M6307" s="15"/>
    </row>
    <row r="6308" ht="12.75" customHeight="1">
      <c r="A6308" s="6" t="s">
        <v>31292</v>
      </c>
      <c r="B6308" s="7" t="s">
        <v>31293</v>
      </c>
      <c r="C6308" s="7" t="s">
        <v>31294</v>
      </c>
      <c r="D6308" s="7" t="s">
        <v>31295</v>
      </c>
      <c r="E6308" s="7" t="s">
        <v>345</v>
      </c>
      <c r="F6308" s="7" t="s">
        <v>31296</v>
      </c>
      <c r="G6308" s="7" t="s">
        <v>31297</v>
      </c>
      <c r="H6308" s="12"/>
      <c r="I6308" s="12"/>
      <c r="J6308" s="12"/>
      <c r="K6308" s="10"/>
      <c r="L6308" s="10"/>
      <c r="M6308" s="15"/>
    </row>
    <row r="6309" ht="12.75" customHeight="1">
      <c r="A6309" s="6" t="s">
        <v>31298</v>
      </c>
      <c r="B6309" s="7" t="s">
        <v>31299</v>
      </c>
      <c r="C6309" s="7" t="s">
        <v>31300</v>
      </c>
      <c r="D6309" s="7" t="s">
        <v>31301</v>
      </c>
      <c r="E6309" s="7" t="s">
        <v>345</v>
      </c>
      <c r="F6309" s="7" t="s">
        <v>31302</v>
      </c>
      <c r="G6309" s="7" t="s">
        <v>31303</v>
      </c>
      <c r="H6309" s="12"/>
      <c r="I6309" s="12"/>
      <c r="J6309" s="12"/>
      <c r="K6309" s="10"/>
      <c r="L6309" s="10"/>
      <c r="M6309" s="15"/>
    </row>
    <row r="6310" ht="12.75" customHeight="1">
      <c r="A6310" s="6" t="s">
        <v>31304</v>
      </c>
      <c r="B6310" s="7" t="s">
        <v>31305</v>
      </c>
      <c r="C6310" s="7"/>
      <c r="D6310" s="7" t="s">
        <v>8888</v>
      </c>
      <c r="E6310" s="7" t="s">
        <v>345</v>
      </c>
      <c r="F6310" s="7" t="s">
        <v>31306</v>
      </c>
      <c r="G6310" s="7" t="s">
        <v>31307</v>
      </c>
      <c r="H6310" s="12"/>
      <c r="I6310" s="12"/>
      <c r="J6310" s="12"/>
      <c r="K6310" s="10"/>
      <c r="L6310" s="10"/>
      <c r="M6310" s="15"/>
    </row>
    <row r="6311" ht="12.75" customHeight="1">
      <c r="A6311" s="6" t="s">
        <v>31308</v>
      </c>
      <c r="B6311" s="7" t="s">
        <v>31309</v>
      </c>
      <c r="C6311" s="7" t="s">
        <v>31310</v>
      </c>
      <c r="D6311" s="7" t="s">
        <v>31311</v>
      </c>
      <c r="E6311" s="7"/>
      <c r="F6311" s="7" t="s">
        <v>31312</v>
      </c>
      <c r="G6311" s="7" t="s">
        <v>31313</v>
      </c>
      <c r="H6311" s="12"/>
      <c r="I6311" s="12"/>
      <c r="J6311" s="12"/>
      <c r="K6311" s="10"/>
      <c r="L6311" s="10"/>
      <c r="M6311" s="15"/>
    </row>
    <row r="6312" ht="12.75" customHeight="1">
      <c r="A6312" s="6" t="s">
        <v>31314</v>
      </c>
      <c r="B6312" s="7" t="s">
        <v>31315</v>
      </c>
      <c r="C6312" s="7" t="s">
        <v>31316</v>
      </c>
      <c r="D6312" s="7" t="s">
        <v>31311</v>
      </c>
      <c r="E6312" s="7"/>
      <c r="F6312" s="7" t="s">
        <v>31317</v>
      </c>
      <c r="G6312" s="7" t="s">
        <v>31318</v>
      </c>
      <c r="H6312" s="12"/>
      <c r="I6312" s="12"/>
      <c r="J6312" s="12"/>
      <c r="K6312" s="10"/>
      <c r="L6312" s="10"/>
      <c r="M6312" s="15"/>
    </row>
    <row r="6313" ht="12.75" customHeight="1">
      <c r="A6313" s="6" t="s">
        <v>31319</v>
      </c>
      <c r="B6313" s="7" t="s">
        <v>31320</v>
      </c>
      <c r="C6313" s="7" t="s">
        <v>31321</v>
      </c>
      <c r="D6313" s="7" t="s">
        <v>31322</v>
      </c>
      <c r="E6313" s="7" t="s">
        <v>345</v>
      </c>
      <c r="F6313" s="7" t="s">
        <v>31323</v>
      </c>
      <c r="G6313" s="7" t="s">
        <v>31324</v>
      </c>
      <c r="H6313" s="12"/>
      <c r="I6313" s="12"/>
      <c r="J6313" s="12"/>
      <c r="K6313" s="10"/>
      <c r="L6313" s="10"/>
      <c r="M6313" s="15"/>
    </row>
    <row r="6314" ht="12.75" customHeight="1">
      <c r="A6314" s="6" t="s">
        <v>31325</v>
      </c>
      <c r="B6314" s="7" t="s">
        <v>31326</v>
      </c>
      <c r="C6314" s="7" t="s">
        <v>31327</v>
      </c>
      <c r="D6314" s="7" t="s">
        <v>31328</v>
      </c>
      <c r="E6314" s="7" t="s">
        <v>345</v>
      </c>
      <c r="F6314" s="7" t="s">
        <v>31329</v>
      </c>
      <c r="G6314" s="7" t="s">
        <v>31330</v>
      </c>
      <c r="H6314" s="12"/>
      <c r="I6314" s="12"/>
      <c r="J6314" s="12"/>
      <c r="K6314" s="10"/>
      <c r="L6314" s="10"/>
      <c r="M6314" s="15"/>
    </row>
    <row r="6315" ht="12.75" customHeight="1">
      <c r="A6315" s="6" t="s">
        <v>31331</v>
      </c>
      <c r="B6315" s="7" t="s">
        <v>31332</v>
      </c>
      <c r="C6315" s="7" t="s">
        <v>31333</v>
      </c>
      <c r="D6315" s="7" t="s">
        <v>31334</v>
      </c>
      <c r="E6315" s="7" t="s">
        <v>345</v>
      </c>
      <c r="F6315" s="7" t="s">
        <v>31335</v>
      </c>
      <c r="G6315" s="7" t="s">
        <v>31336</v>
      </c>
      <c r="H6315" s="12"/>
      <c r="I6315" s="12"/>
      <c r="J6315" s="12"/>
      <c r="K6315" s="10"/>
      <c r="L6315" s="10"/>
      <c r="M6315" s="15"/>
    </row>
    <row r="6316" ht="12.75" customHeight="1">
      <c r="A6316" s="6" t="s">
        <v>31337</v>
      </c>
      <c r="B6316" s="7" t="s">
        <v>31338</v>
      </c>
      <c r="C6316" s="7" t="s">
        <v>31339</v>
      </c>
      <c r="D6316" s="7" t="s">
        <v>344</v>
      </c>
      <c r="E6316" s="7" t="s">
        <v>345</v>
      </c>
      <c r="F6316" s="7" t="s">
        <v>31340</v>
      </c>
      <c r="G6316" s="7" t="s">
        <v>31341</v>
      </c>
      <c r="H6316" s="12"/>
      <c r="I6316" s="12"/>
      <c r="J6316" s="12"/>
      <c r="K6316" s="10"/>
      <c r="L6316" s="10"/>
      <c r="M6316" s="15"/>
    </row>
    <row r="6317" ht="12.75" customHeight="1">
      <c r="A6317" s="6" t="s">
        <v>31342</v>
      </c>
      <c r="B6317" s="7" t="s">
        <v>31343</v>
      </c>
      <c r="C6317" s="7" t="s">
        <v>31344</v>
      </c>
      <c r="D6317" s="7" t="s">
        <v>344</v>
      </c>
      <c r="E6317" s="7" t="s">
        <v>345</v>
      </c>
      <c r="F6317" s="7" t="s">
        <v>31345</v>
      </c>
      <c r="G6317" s="7" t="s">
        <v>31346</v>
      </c>
      <c r="H6317" s="12"/>
      <c r="I6317" s="12"/>
      <c r="J6317" s="12"/>
      <c r="K6317" s="10"/>
      <c r="L6317" s="10"/>
      <c r="M6317" s="15"/>
    </row>
    <row r="6318" ht="12.75" customHeight="1">
      <c r="A6318" s="6" t="s">
        <v>31347</v>
      </c>
      <c r="B6318" s="7" t="s">
        <v>31348</v>
      </c>
      <c r="C6318" s="7" t="s">
        <v>31349</v>
      </c>
      <c r="D6318" s="7" t="s">
        <v>344</v>
      </c>
      <c r="E6318" s="7" t="s">
        <v>345</v>
      </c>
      <c r="F6318" s="7" t="s">
        <v>31350</v>
      </c>
      <c r="G6318" s="7" t="s">
        <v>31351</v>
      </c>
      <c r="H6318" s="12"/>
      <c r="I6318" s="12"/>
      <c r="J6318" s="12"/>
      <c r="K6318" s="10"/>
      <c r="L6318" s="10"/>
      <c r="M6318" s="15"/>
    </row>
    <row r="6319" ht="12.75" customHeight="1">
      <c r="A6319" s="6" t="s">
        <v>31352</v>
      </c>
      <c r="B6319" s="7" t="s">
        <v>31353</v>
      </c>
      <c r="C6319" s="7" t="s">
        <v>31354</v>
      </c>
      <c r="D6319" s="7" t="s">
        <v>409</v>
      </c>
      <c r="E6319" s="7" t="s">
        <v>345</v>
      </c>
      <c r="F6319" s="7" t="s">
        <v>31355</v>
      </c>
      <c r="G6319" s="7" t="s">
        <v>31356</v>
      </c>
      <c r="H6319" s="12"/>
      <c r="I6319" s="12"/>
      <c r="J6319" s="12"/>
      <c r="K6319" s="10"/>
      <c r="L6319" s="10"/>
      <c r="M6319" s="15"/>
    </row>
    <row r="6320" ht="12.75" customHeight="1">
      <c r="A6320" s="6" t="s">
        <v>31357</v>
      </c>
      <c r="B6320" s="7" t="s">
        <v>31358</v>
      </c>
      <c r="C6320" s="7" t="s">
        <v>31359</v>
      </c>
      <c r="D6320" s="7" t="s">
        <v>31360</v>
      </c>
      <c r="E6320" s="7" t="s">
        <v>345</v>
      </c>
      <c r="F6320" s="7" t="s">
        <v>31361</v>
      </c>
      <c r="G6320" s="7" t="s">
        <v>31362</v>
      </c>
      <c r="H6320" s="12"/>
      <c r="I6320" s="12"/>
      <c r="J6320" s="12"/>
      <c r="K6320" s="10"/>
      <c r="L6320" s="10"/>
      <c r="M6320" s="15"/>
    </row>
    <row r="6321" ht="12.75" customHeight="1">
      <c r="A6321" s="6" t="s">
        <v>31363</v>
      </c>
      <c r="B6321" s="7" t="s">
        <v>31364</v>
      </c>
      <c r="C6321" s="7" t="s">
        <v>31365</v>
      </c>
      <c r="D6321" s="7" t="s">
        <v>8626</v>
      </c>
      <c r="E6321" s="7" t="s">
        <v>345</v>
      </c>
      <c r="F6321" s="7" t="s">
        <v>13606</v>
      </c>
      <c r="G6321" s="7" t="s">
        <v>31366</v>
      </c>
      <c r="H6321" s="12"/>
      <c r="I6321" s="12"/>
      <c r="J6321" s="12"/>
      <c r="K6321" s="10"/>
      <c r="L6321" s="10"/>
      <c r="M6321" s="15"/>
    </row>
    <row r="6322" ht="12.75" customHeight="1">
      <c r="A6322" s="6" t="s">
        <v>31367</v>
      </c>
      <c r="B6322" s="7" t="s">
        <v>31368</v>
      </c>
      <c r="C6322" s="7" t="s">
        <v>31369</v>
      </c>
      <c r="D6322" s="7" t="s">
        <v>8626</v>
      </c>
      <c r="E6322" s="7" t="s">
        <v>345</v>
      </c>
      <c r="F6322" s="7" t="s">
        <v>31370</v>
      </c>
      <c r="G6322" s="7" t="s">
        <v>31371</v>
      </c>
      <c r="H6322" s="12"/>
      <c r="I6322" s="12"/>
      <c r="J6322" s="12"/>
      <c r="K6322" s="10"/>
      <c r="L6322" s="10"/>
      <c r="M6322" s="15"/>
    </row>
    <row r="6323" ht="12.75" customHeight="1">
      <c r="A6323" s="6" t="s">
        <v>31372</v>
      </c>
      <c r="B6323" s="7" t="s">
        <v>31373</v>
      </c>
      <c r="C6323" s="7" t="s">
        <v>31374</v>
      </c>
      <c r="D6323" s="7" t="s">
        <v>27811</v>
      </c>
      <c r="E6323" s="7" t="s">
        <v>345</v>
      </c>
      <c r="F6323" s="7" t="s">
        <v>31375</v>
      </c>
      <c r="G6323" s="7" t="s">
        <v>31376</v>
      </c>
      <c r="H6323" s="12"/>
      <c r="I6323" s="12"/>
      <c r="J6323" s="12"/>
      <c r="K6323" s="10"/>
      <c r="L6323" s="10"/>
      <c r="M6323" s="15"/>
    </row>
    <row r="6324" ht="12.75" customHeight="1">
      <c r="A6324" s="6" t="s">
        <v>31377</v>
      </c>
      <c r="B6324" s="7" t="s">
        <v>31378</v>
      </c>
      <c r="C6324" s="7" t="s">
        <v>31379</v>
      </c>
      <c r="D6324" s="7" t="s">
        <v>6497</v>
      </c>
      <c r="E6324" s="7" t="s">
        <v>345</v>
      </c>
      <c r="F6324" s="7" t="s">
        <v>31380</v>
      </c>
      <c r="G6324" s="7" t="s">
        <v>31381</v>
      </c>
      <c r="H6324" s="12"/>
      <c r="I6324" s="12"/>
      <c r="J6324" s="12"/>
      <c r="K6324" s="10"/>
      <c r="L6324" s="10"/>
      <c r="M6324" s="15"/>
    </row>
    <row r="6325" ht="12.75" customHeight="1">
      <c r="A6325" s="6" t="s">
        <v>31382</v>
      </c>
      <c r="B6325" s="7" t="s">
        <v>31383</v>
      </c>
      <c r="C6325" s="7" t="s">
        <v>31384</v>
      </c>
      <c r="D6325" s="7" t="s">
        <v>6497</v>
      </c>
      <c r="E6325" s="7" t="s">
        <v>345</v>
      </c>
      <c r="F6325" s="7" t="s">
        <v>31385</v>
      </c>
      <c r="G6325" s="7" t="s">
        <v>31386</v>
      </c>
      <c r="H6325" s="12"/>
      <c r="I6325" s="12"/>
      <c r="J6325" s="12"/>
      <c r="K6325" s="10"/>
      <c r="L6325" s="10"/>
      <c r="M6325" s="15"/>
    </row>
    <row r="6326" ht="12.75" customHeight="1">
      <c r="A6326" s="6" t="s">
        <v>31387</v>
      </c>
      <c r="B6326" s="7" t="s">
        <v>31388</v>
      </c>
      <c r="C6326" s="7" t="s">
        <v>31389</v>
      </c>
      <c r="D6326" s="7" t="s">
        <v>8330</v>
      </c>
      <c r="E6326" s="7" t="s">
        <v>345</v>
      </c>
      <c r="F6326" s="7" t="s">
        <v>31390</v>
      </c>
      <c r="G6326" s="7" t="s">
        <v>31391</v>
      </c>
      <c r="H6326" s="12"/>
      <c r="I6326" s="12"/>
      <c r="J6326" s="12"/>
      <c r="K6326" s="10"/>
      <c r="L6326" s="10"/>
      <c r="M6326" s="15"/>
    </row>
    <row r="6327" ht="12.75" customHeight="1">
      <c r="A6327" s="6" t="s">
        <v>31392</v>
      </c>
      <c r="B6327" s="7" t="s">
        <v>31393</v>
      </c>
      <c r="C6327" s="7" t="s">
        <v>31394</v>
      </c>
      <c r="D6327" s="7" t="s">
        <v>7436</v>
      </c>
      <c r="E6327" s="7" t="s">
        <v>345</v>
      </c>
      <c r="F6327" s="7" t="s">
        <v>31395</v>
      </c>
      <c r="G6327" s="7" t="s">
        <v>31396</v>
      </c>
      <c r="H6327" s="12"/>
      <c r="I6327" s="12"/>
      <c r="J6327" s="12"/>
      <c r="K6327" s="10"/>
      <c r="L6327" s="10"/>
      <c r="M6327" s="15"/>
    </row>
    <row r="6328" ht="12.75" customHeight="1">
      <c r="A6328" s="6" t="s">
        <v>31397</v>
      </c>
      <c r="B6328" s="7" t="s">
        <v>31398</v>
      </c>
      <c r="C6328" s="7" t="s">
        <v>31399</v>
      </c>
      <c r="D6328" s="7" t="s">
        <v>6900</v>
      </c>
      <c r="E6328" s="7" t="s">
        <v>345</v>
      </c>
      <c r="F6328" s="7" t="s">
        <v>31400</v>
      </c>
      <c r="G6328" s="7" t="s">
        <v>31401</v>
      </c>
      <c r="H6328" s="12"/>
      <c r="I6328" s="12"/>
      <c r="J6328" s="12"/>
      <c r="K6328" s="10"/>
      <c r="L6328" s="10"/>
      <c r="M6328" s="15"/>
    </row>
    <row r="6329" ht="12.75" customHeight="1">
      <c r="A6329" s="6" t="s">
        <v>31402</v>
      </c>
      <c r="B6329" s="7" t="s">
        <v>31403</v>
      </c>
      <c r="C6329" s="7" t="s">
        <v>31404</v>
      </c>
      <c r="D6329" s="7" t="s">
        <v>13497</v>
      </c>
      <c r="E6329" s="7" t="s">
        <v>345</v>
      </c>
      <c r="F6329" s="7" t="s">
        <v>31405</v>
      </c>
      <c r="G6329" s="7" t="s">
        <v>31406</v>
      </c>
      <c r="H6329" s="12"/>
      <c r="I6329" s="12"/>
      <c r="J6329" s="12"/>
      <c r="K6329" s="10"/>
      <c r="L6329" s="10"/>
      <c r="M6329" s="15"/>
    </row>
    <row r="6330" ht="12.75" customHeight="1">
      <c r="A6330" s="6" t="s">
        <v>31407</v>
      </c>
      <c r="B6330" s="7" t="s">
        <v>31408</v>
      </c>
      <c r="C6330" s="7" t="s">
        <v>31409</v>
      </c>
      <c r="D6330" s="7" t="s">
        <v>13558</v>
      </c>
      <c r="E6330" s="7" t="s">
        <v>345</v>
      </c>
      <c r="F6330" s="7" t="s">
        <v>31410</v>
      </c>
      <c r="G6330" s="7" t="s">
        <v>18939</v>
      </c>
      <c r="H6330" s="12"/>
      <c r="I6330" s="12"/>
      <c r="J6330" s="12"/>
      <c r="K6330" s="10"/>
      <c r="L6330" s="10"/>
      <c r="M6330" s="15"/>
    </row>
    <row r="6331" ht="12.75" customHeight="1">
      <c r="A6331" s="6" t="s">
        <v>31411</v>
      </c>
      <c r="B6331" s="7" t="s">
        <v>31412</v>
      </c>
      <c r="C6331" s="7" t="s">
        <v>31413</v>
      </c>
      <c r="D6331" s="7" t="s">
        <v>17978</v>
      </c>
      <c r="E6331" s="7" t="s">
        <v>345</v>
      </c>
      <c r="F6331" s="7" t="s">
        <v>31414</v>
      </c>
      <c r="G6331" s="7" t="s">
        <v>31415</v>
      </c>
      <c r="H6331" s="12"/>
      <c r="I6331" s="12"/>
      <c r="J6331" s="12"/>
      <c r="K6331" s="10"/>
      <c r="L6331" s="10"/>
      <c r="M6331" s="15"/>
    </row>
    <row r="6332" ht="12.75" customHeight="1">
      <c r="A6332" s="6" t="s">
        <v>31416</v>
      </c>
      <c r="B6332" s="7" t="s">
        <v>31417</v>
      </c>
      <c r="C6332" s="7" t="s">
        <v>31418</v>
      </c>
      <c r="D6332" s="7" t="s">
        <v>31419</v>
      </c>
      <c r="E6332" s="7" t="s">
        <v>345</v>
      </c>
      <c r="F6332" s="7" t="s">
        <v>31420</v>
      </c>
      <c r="G6332" s="7" t="s">
        <v>31421</v>
      </c>
      <c r="H6332" s="12"/>
      <c r="I6332" s="12"/>
      <c r="J6332" s="12"/>
      <c r="K6332" s="10"/>
      <c r="L6332" s="10"/>
      <c r="M6332" s="15"/>
    </row>
    <row r="6333" ht="12.75" customHeight="1">
      <c r="A6333" s="6" t="s">
        <v>31422</v>
      </c>
      <c r="B6333" s="7" t="s">
        <v>31423</v>
      </c>
      <c r="C6333" s="7" t="s">
        <v>31424</v>
      </c>
      <c r="D6333" s="7" t="s">
        <v>14494</v>
      </c>
      <c r="E6333" s="7" t="s">
        <v>345</v>
      </c>
      <c r="F6333" s="7" t="s">
        <v>31425</v>
      </c>
      <c r="G6333" s="7" t="s">
        <v>31426</v>
      </c>
      <c r="H6333" s="12"/>
      <c r="I6333" s="12"/>
      <c r="J6333" s="12"/>
      <c r="K6333" s="10"/>
      <c r="L6333" s="10"/>
      <c r="M6333" s="15"/>
    </row>
    <row r="6334" ht="12.75" customHeight="1">
      <c r="A6334" s="6" t="s">
        <v>31427</v>
      </c>
      <c r="B6334" s="7" t="s">
        <v>31428</v>
      </c>
      <c r="C6334" s="7" t="s">
        <v>31429</v>
      </c>
      <c r="D6334" s="7" t="s">
        <v>30596</v>
      </c>
      <c r="E6334" s="7" t="s">
        <v>345</v>
      </c>
      <c r="F6334" s="7" t="s">
        <v>31430</v>
      </c>
      <c r="G6334" s="7" t="s">
        <v>31431</v>
      </c>
      <c r="H6334" s="12"/>
      <c r="I6334" s="12"/>
      <c r="J6334" s="12"/>
      <c r="K6334" s="10"/>
      <c r="L6334" s="10"/>
      <c r="M6334" s="15"/>
    </row>
    <row r="6335" ht="12.75" customHeight="1">
      <c r="A6335" s="6" t="s">
        <v>31432</v>
      </c>
      <c r="B6335" s="7" t="s">
        <v>31433</v>
      </c>
      <c r="C6335" s="7" t="s">
        <v>31434</v>
      </c>
      <c r="D6335" s="7" t="s">
        <v>5779</v>
      </c>
      <c r="E6335" s="7" t="s">
        <v>345</v>
      </c>
      <c r="F6335" s="7" t="s">
        <v>31435</v>
      </c>
      <c r="G6335" s="7" t="s">
        <v>31436</v>
      </c>
      <c r="H6335" s="12"/>
      <c r="I6335" s="12"/>
      <c r="J6335" s="12"/>
      <c r="K6335" s="10"/>
      <c r="L6335" s="10"/>
      <c r="M6335" s="15"/>
    </row>
    <row r="6336" ht="12.75" customHeight="1">
      <c r="A6336" s="6" t="s">
        <v>31437</v>
      </c>
      <c r="B6336" s="7" t="s">
        <v>31438</v>
      </c>
      <c r="C6336" s="7" t="s">
        <v>31439</v>
      </c>
      <c r="D6336" s="7" t="s">
        <v>15301</v>
      </c>
      <c r="E6336" s="7" t="s">
        <v>345</v>
      </c>
      <c r="F6336" s="7" t="s">
        <v>10356</v>
      </c>
      <c r="G6336" s="7" t="s">
        <v>31440</v>
      </c>
      <c r="H6336" s="12"/>
      <c r="I6336" s="12"/>
      <c r="J6336" s="12"/>
      <c r="K6336" s="10"/>
      <c r="L6336" s="10"/>
      <c r="M6336" s="15"/>
    </row>
    <row r="6337" ht="12.75" customHeight="1">
      <c r="A6337" s="6" t="s">
        <v>31441</v>
      </c>
      <c r="B6337" s="7" t="s">
        <v>31442</v>
      </c>
      <c r="C6337" s="7" t="s">
        <v>31443</v>
      </c>
      <c r="D6337" s="7" t="s">
        <v>15145</v>
      </c>
      <c r="E6337" s="7" t="s">
        <v>345</v>
      </c>
      <c r="F6337" s="7" t="s">
        <v>19284</v>
      </c>
      <c r="G6337" s="7" t="s">
        <v>31444</v>
      </c>
      <c r="H6337" s="12"/>
      <c r="I6337" s="12"/>
      <c r="J6337" s="12"/>
      <c r="K6337" s="10"/>
      <c r="L6337" s="10"/>
      <c r="M6337" s="15"/>
    </row>
    <row r="6338" ht="12.75" customHeight="1">
      <c r="A6338" s="6" t="s">
        <v>31445</v>
      </c>
      <c r="B6338" s="7" t="s">
        <v>31446</v>
      </c>
      <c r="C6338" s="7" t="s">
        <v>31447</v>
      </c>
      <c r="D6338" s="7" t="s">
        <v>13508</v>
      </c>
      <c r="E6338" s="7" t="s">
        <v>345</v>
      </c>
      <c r="F6338" s="7" t="s">
        <v>31448</v>
      </c>
      <c r="G6338" s="7" t="s">
        <v>31449</v>
      </c>
      <c r="H6338" s="12"/>
      <c r="I6338" s="12"/>
      <c r="J6338" s="12"/>
      <c r="K6338" s="10"/>
      <c r="L6338" s="10"/>
      <c r="M6338" s="15"/>
    </row>
    <row r="6339" ht="12.75" customHeight="1">
      <c r="A6339" s="6" t="s">
        <v>31450</v>
      </c>
      <c r="B6339" s="7" t="s">
        <v>31451</v>
      </c>
      <c r="C6339" s="7" t="s">
        <v>31452</v>
      </c>
      <c r="D6339" s="7" t="s">
        <v>31453</v>
      </c>
      <c r="E6339" s="7" t="s">
        <v>345</v>
      </c>
      <c r="F6339" s="7" t="s">
        <v>31454</v>
      </c>
      <c r="G6339" s="7" t="s">
        <v>31455</v>
      </c>
      <c r="H6339" s="12"/>
      <c r="I6339" s="12"/>
      <c r="J6339" s="12"/>
      <c r="K6339" s="10"/>
      <c r="L6339" s="10"/>
      <c r="M6339" s="15"/>
    </row>
    <row r="6340" ht="12.75" customHeight="1">
      <c r="A6340" s="6" t="s">
        <v>31456</v>
      </c>
      <c r="B6340" s="7" t="s">
        <v>31457</v>
      </c>
      <c r="C6340" s="7" t="s">
        <v>31458</v>
      </c>
      <c r="D6340" s="7" t="s">
        <v>14419</v>
      </c>
      <c r="E6340" s="7" t="s">
        <v>345</v>
      </c>
      <c r="F6340" s="7" t="s">
        <v>31459</v>
      </c>
      <c r="G6340" s="7" t="s">
        <v>31460</v>
      </c>
      <c r="H6340" s="12"/>
      <c r="I6340" s="12"/>
      <c r="J6340" s="12"/>
      <c r="K6340" s="10"/>
      <c r="L6340" s="10"/>
      <c r="M6340" s="15"/>
    </row>
    <row r="6341" ht="12.75" customHeight="1">
      <c r="A6341" s="6" t="s">
        <v>31461</v>
      </c>
      <c r="B6341" s="7" t="s">
        <v>31462</v>
      </c>
      <c r="C6341" s="7" t="s">
        <v>31463</v>
      </c>
      <c r="D6341" s="7" t="s">
        <v>5087</v>
      </c>
      <c r="E6341" s="7" t="s">
        <v>345</v>
      </c>
      <c r="F6341" s="7" t="s">
        <v>31464</v>
      </c>
      <c r="G6341" s="7" t="s">
        <v>31465</v>
      </c>
      <c r="H6341" s="12"/>
      <c r="I6341" s="12"/>
      <c r="J6341" s="12"/>
      <c r="K6341" s="10"/>
      <c r="L6341" s="10"/>
      <c r="M6341" s="15"/>
    </row>
    <row r="6342" ht="12.75" customHeight="1">
      <c r="A6342" s="6" t="s">
        <v>31466</v>
      </c>
      <c r="B6342" s="7" t="s">
        <v>31467</v>
      </c>
      <c r="C6342" s="7"/>
      <c r="D6342" s="7" t="s">
        <v>22696</v>
      </c>
      <c r="E6342" s="7" t="s">
        <v>345</v>
      </c>
      <c r="F6342" s="7" t="s">
        <v>31468</v>
      </c>
      <c r="G6342" s="7" t="s">
        <v>31469</v>
      </c>
      <c r="H6342" s="12"/>
      <c r="I6342" s="12"/>
      <c r="J6342" s="12"/>
      <c r="K6342" s="10"/>
      <c r="L6342" s="10"/>
      <c r="M6342" s="15"/>
    </row>
    <row r="6343" ht="12.75" customHeight="1">
      <c r="A6343" s="6" t="s">
        <v>31470</v>
      </c>
      <c r="B6343" s="7" t="s">
        <v>31471</v>
      </c>
      <c r="C6343" s="7" t="s">
        <v>31472</v>
      </c>
      <c r="D6343" s="7" t="s">
        <v>18070</v>
      </c>
      <c r="E6343" s="7" t="s">
        <v>345</v>
      </c>
      <c r="F6343" s="7" t="s">
        <v>31473</v>
      </c>
      <c r="G6343" s="7" t="s">
        <v>31474</v>
      </c>
      <c r="H6343" s="12"/>
      <c r="I6343" s="12"/>
      <c r="J6343" s="12"/>
      <c r="K6343" s="10"/>
      <c r="L6343" s="10"/>
      <c r="M6343" s="15"/>
    </row>
    <row r="6344" ht="12.75" customHeight="1">
      <c r="A6344" s="6" t="s">
        <v>31475</v>
      </c>
      <c r="B6344" s="7" t="s">
        <v>31476</v>
      </c>
      <c r="C6344" s="7" t="s">
        <v>31477</v>
      </c>
      <c r="D6344" s="7" t="s">
        <v>31478</v>
      </c>
      <c r="E6344" s="7" t="s">
        <v>345</v>
      </c>
      <c r="F6344" s="7" t="s">
        <v>31479</v>
      </c>
      <c r="G6344" s="7" t="s">
        <v>31480</v>
      </c>
      <c r="H6344" s="12"/>
      <c r="I6344" s="12"/>
      <c r="J6344" s="12"/>
      <c r="K6344" s="10"/>
      <c r="L6344" s="10"/>
      <c r="M6344" s="15"/>
    </row>
    <row r="6345" ht="12.75" customHeight="1">
      <c r="A6345" s="6" t="s">
        <v>31481</v>
      </c>
      <c r="B6345" s="7" t="s">
        <v>31482</v>
      </c>
      <c r="C6345" s="7" t="s">
        <v>31483</v>
      </c>
      <c r="D6345" s="7" t="s">
        <v>13508</v>
      </c>
      <c r="E6345" s="7" t="s">
        <v>345</v>
      </c>
      <c r="F6345" s="7" t="s">
        <v>31484</v>
      </c>
      <c r="G6345" s="7" t="s">
        <v>31485</v>
      </c>
      <c r="H6345" s="12"/>
      <c r="I6345" s="12"/>
      <c r="J6345" s="12"/>
      <c r="K6345" s="10"/>
      <c r="L6345" s="10"/>
      <c r="M6345" s="15"/>
    </row>
    <row r="6346" ht="12.75" customHeight="1">
      <c r="A6346" s="6" t="s">
        <v>31486</v>
      </c>
      <c r="B6346" s="7" t="s">
        <v>31487</v>
      </c>
      <c r="C6346" s="7" t="s">
        <v>31488</v>
      </c>
      <c r="D6346" s="7" t="s">
        <v>8297</v>
      </c>
      <c r="E6346" s="7" t="s">
        <v>345</v>
      </c>
      <c r="F6346" s="7" t="s">
        <v>31489</v>
      </c>
      <c r="G6346" s="7" t="s">
        <v>31490</v>
      </c>
      <c r="H6346" s="12"/>
      <c r="I6346" s="12"/>
      <c r="J6346" s="12"/>
      <c r="K6346" s="10"/>
      <c r="L6346" s="10"/>
      <c r="M6346" s="15"/>
    </row>
    <row r="6347" ht="12.75" customHeight="1">
      <c r="A6347" s="6" t="s">
        <v>31491</v>
      </c>
      <c r="B6347" s="7" t="s">
        <v>31492</v>
      </c>
      <c r="C6347" s="7" t="s">
        <v>31493</v>
      </c>
      <c r="D6347" s="7" t="s">
        <v>6497</v>
      </c>
      <c r="E6347" s="7" t="s">
        <v>345</v>
      </c>
      <c r="F6347" s="7" t="s">
        <v>31400</v>
      </c>
      <c r="G6347" s="7" t="s">
        <v>31401</v>
      </c>
      <c r="H6347" s="12"/>
      <c r="I6347" s="12"/>
      <c r="J6347" s="12"/>
      <c r="K6347" s="10"/>
      <c r="L6347" s="10"/>
      <c r="M6347" s="15"/>
    </row>
    <row r="6348" ht="12.75" customHeight="1">
      <c r="A6348" s="6" t="s">
        <v>31494</v>
      </c>
      <c r="B6348" s="7" t="s">
        <v>31495</v>
      </c>
      <c r="C6348" s="7" t="s">
        <v>31496</v>
      </c>
      <c r="D6348" s="7" t="s">
        <v>7652</v>
      </c>
      <c r="E6348" s="7" t="s">
        <v>345</v>
      </c>
      <c r="F6348" s="7" t="s">
        <v>31497</v>
      </c>
      <c r="G6348" s="7" t="s">
        <v>31498</v>
      </c>
      <c r="H6348" s="12"/>
      <c r="I6348" s="12"/>
      <c r="J6348" s="12"/>
      <c r="K6348" s="10"/>
      <c r="L6348" s="10"/>
      <c r="M6348" s="15"/>
    </row>
    <row r="6349" ht="12.75" customHeight="1">
      <c r="A6349" s="6" t="s">
        <v>31499</v>
      </c>
      <c r="B6349" s="7" t="s">
        <v>31500</v>
      </c>
      <c r="C6349" s="7" t="s">
        <v>31501</v>
      </c>
      <c r="D6349" s="7" t="s">
        <v>31502</v>
      </c>
      <c r="E6349" s="7" t="s">
        <v>345</v>
      </c>
      <c r="F6349" s="7" t="s">
        <v>31503</v>
      </c>
      <c r="G6349" s="7" t="s">
        <v>31504</v>
      </c>
      <c r="H6349" s="12"/>
      <c r="I6349" s="12"/>
      <c r="J6349" s="12"/>
      <c r="K6349" s="10"/>
      <c r="L6349" s="10"/>
      <c r="M6349" s="15"/>
    </row>
    <row r="6350" ht="12.75" customHeight="1">
      <c r="A6350" s="6" t="s">
        <v>31505</v>
      </c>
      <c r="B6350" s="7" t="s">
        <v>31506</v>
      </c>
      <c r="C6350" s="7" t="s">
        <v>31507</v>
      </c>
      <c r="D6350" s="7" t="s">
        <v>13508</v>
      </c>
      <c r="E6350" s="7" t="s">
        <v>345</v>
      </c>
      <c r="F6350" s="7" t="s">
        <v>31508</v>
      </c>
      <c r="G6350" s="7" t="s">
        <v>31509</v>
      </c>
      <c r="H6350" s="12"/>
      <c r="I6350" s="12"/>
      <c r="J6350" s="12"/>
      <c r="K6350" s="10"/>
      <c r="L6350" s="10"/>
      <c r="M6350" s="15"/>
    </row>
    <row r="6351" ht="12.75" customHeight="1">
      <c r="A6351" s="6" t="s">
        <v>31510</v>
      </c>
      <c r="B6351" s="7" t="s">
        <v>31511</v>
      </c>
      <c r="C6351" s="7" t="s">
        <v>31512</v>
      </c>
      <c r="D6351" s="7" t="s">
        <v>31513</v>
      </c>
      <c r="E6351" s="7" t="s">
        <v>345</v>
      </c>
      <c r="F6351" s="7" t="s">
        <v>31514</v>
      </c>
      <c r="G6351" s="7" t="s">
        <v>31515</v>
      </c>
      <c r="H6351" s="12"/>
      <c r="I6351" s="12"/>
      <c r="J6351" s="12"/>
      <c r="K6351" s="10"/>
      <c r="L6351" s="10"/>
      <c r="M6351" s="15"/>
    </row>
    <row r="6352" ht="12.75" customHeight="1">
      <c r="A6352" s="6" t="s">
        <v>31516</v>
      </c>
      <c r="B6352" s="7" t="s">
        <v>31517</v>
      </c>
      <c r="C6352" s="7" t="s">
        <v>31518</v>
      </c>
      <c r="D6352" s="7" t="s">
        <v>8202</v>
      </c>
      <c r="E6352" s="7" t="s">
        <v>345</v>
      </c>
      <c r="F6352" s="7" t="s">
        <v>31519</v>
      </c>
      <c r="G6352" s="7" t="s">
        <v>31520</v>
      </c>
      <c r="H6352" s="12"/>
      <c r="I6352" s="12"/>
      <c r="J6352" s="12"/>
      <c r="K6352" s="10"/>
      <c r="L6352" s="10"/>
      <c r="M6352" s="15"/>
    </row>
    <row r="6353" ht="12.75" customHeight="1">
      <c r="A6353" s="6" t="s">
        <v>31521</v>
      </c>
      <c r="B6353" s="7" t="s">
        <v>31522</v>
      </c>
      <c r="C6353" s="7" t="s">
        <v>31523</v>
      </c>
      <c r="D6353" s="7" t="s">
        <v>14451</v>
      </c>
      <c r="E6353" s="7" t="s">
        <v>345</v>
      </c>
      <c r="F6353" s="7" t="s">
        <v>31524</v>
      </c>
      <c r="G6353" s="7" t="s">
        <v>31525</v>
      </c>
      <c r="H6353" s="12"/>
      <c r="I6353" s="12"/>
      <c r="J6353" s="12"/>
      <c r="K6353" s="10"/>
      <c r="L6353" s="10"/>
      <c r="M6353" s="15"/>
    </row>
    <row r="6354" ht="12.75" customHeight="1">
      <c r="A6354" s="6" t="s">
        <v>31526</v>
      </c>
      <c r="B6354" s="7" t="s">
        <v>31527</v>
      </c>
      <c r="C6354" s="7" t="s">
        <v>31528</v>
      </c>
      <c r="D6354" s="7" t="s">
        <v>23316</v>
      </c>
      <c r="E6354" s="7" t="s">
        <v>345</v>
      </c>
      <c r="F6354" s="7" t="s">
        <v>31529</v>
      </c>
      <c r="G6354" s="7" t="s">
        <v>31530</v>
      </c>
      <c r="H6354" s="12"/>
      <c r="I6354" s="12"/>
      <c r="J6354" s="12"/>
      <c r="K6354" s="10"/>
      <c r="L6354" s="10"/>
      <c r="M6354" s="15"/>
    </row>
    <row r="6355" ht="12.75" customHeight="1">
      <c r="A6355" s="6" t="s">
        <v>31531</v>
      </c>
      <c r="B6355" s="7" t="s">
        <v>31532</v>
      </c>
      <c r="C6355" s="7" t="s">
        <v>31533</v>
      </c>
      <c r="D6355" s="7" t="s">
        <v>18413</v>
      </c>
      <c r="E6355" s="7" t="s">
        <v>345</v>
      </c>
      <c r="F6355" s="7" t="s">
        <v>31534</v>
      </c>
      <c r="G6355" s="7" t="s">
        <v>31535</v>
      </c>
      <c r="H6355" s="12"/>
      <c r="I6355" s="12"/>
      <c r="J6355" s="12"/>
      <c r="K6355" s="10"/>
      <c r="L6355" s="10"/>
      <c r="M6355" s="15"/>
    </row>
    <row r="6356" ht="12.75" customHeight="1">
      <c r="A6356" s="6" t="s">
        <v>31536</v>
      </c>
      <c r="B6356" s="7" t="s">
        <v>31537</v>
      </c>
      <c r="C6356" s="7" t="s">
        <v>31538</v>
      </c>
      <c r="D6356" s="7" t="s">
        <v>14419</v>
      </c>
      <c r="E6356" s="7" t="s">
        <v>345</v>
      </c>
      <c r="F6356" s="7" t="s">
        <v>31539</v>
      </c>
      <c r="G6356" s="7" t="s">
        <v>31540</v>
      </c>
      <c r="H6356" s="12"/>
      <c r="I6356" s="12"/>
      <c r="J6356" s="12"/>
      <c r="K6356" s="10"/>
      <c r="L6356" s="10"/>
      <c r="M6356" s="15"/>
    </row>
    <row r="6357" ht="12.75" customHeight="1">
      <c r="A6357" s="6" t="s">
        <v>31541</v>
      </c>
      <c r="B6357" s="7" t="s">
        <v>31542</v>
      </c>
      <c r="C6357" s="7" t="s">
        <v>31543</v>
      </c>
      <c r="D6357" s="7" t="s">
        <v>31544</v>
      </c>
      <c r="E6357" s="7" t="s">
        <v>345</v>
      </c>
      <c r="F6357" s="7" t="s">
        <v>31545</v>
      </c>
      <c r="G6357" s="7" t="s">
        <v>31546</v>
      </c>
      <c r="H6357" s="12"/>
      <c r="I6357" s="12"/>
      <c r="J6357" s="12"/>
      <c r="K6357" s="10"/>
      <c r="L6357" s="10"/>
      <c r="M6357" s="15"/>
    </row>
    <row r="6358" ht="12.75" customHeight="1">
      <c r="A6358" s="6" t="s">
        <v>31547</v>
      </c>
      <c r="B6358" s="7" t="s">
        <v>31548</v>
      </c>
      <c r="C6358" s="7" t="s">
        <v>31549</v>
      </c>
      <c r="D6358" s="7" t="s">
        <v>13520</v>
      </c>
      <c r="E6358" s="7" t="s">
        <v>345</v>
      </c>
      <c r="F6358" s="7" t="s">
        <v>31550</v>
      </c>
      <c r="G6358" s="7" t="s">
        <v>31551</v>
      </c>
      <c r="H6358" s="12"/>
      <c r="I6358" s="12"/>
      <c r="J6358" s="12"/>
      <c r="K6358" s="10"/>
      <c r="L6358" s="10"/>
      <c r="M6358" s="15"/>
    </row>
    <row r="6359" ht="12.75" customHeight="1">
      <c r="A6359" s="6" t="s">
        <v>31552</v>
      </c>
      <c r="B6359" s="7" t="s">
        <v>31553</v>
      </c>
      <c r="C6359" s="7" t="s">
        <v>31554</v>
      </c>
      <c r="D6359" s="7" t="s">
        <v>16470</v>
      </c>
      <c r="E6359" s="7" t="s">
        <v>345</v>
      </c>
      <c r="F6359" s="7" t="s">
        <v>31555</v>
      </c>
      <c r="G6359" s="7" t="s">
        <v>26784</v>
      </c>
      <c r="H6359" s="12"/>
      <c r="I6359" s="12"/>
      <c r="J6359" s="12"/>
      <c r="K6359" s="10"/>
      <c r="L6359" s="10"/>
      <c r="M6359" s="15"/>
    </row>
    <row r="6360" ht="12.75" customHeight="1">
      <c r="A6360" s="6" t="s">
        <v>31556</v>
      </c>
      <c r="B6360" s="7" t="s">
        <v>31557</v>
      </c>
      <c r="C6360" s="7" t="s">
        <v>31558</v>
      </c>
      <c r="D6360" s="7" t="s">
        <v>31559</v>
      </c>
      <c r="E6360" s="7" t="s">
        <v>345</v>
      </c>
      <c r="F6360" s="7" t="s">
        <v>31560</v>
      </c>
      <c r="G6360" s="7" t="s">
        <v>31561</v>
      </c>
      <c r="H6360" s="12"/>
      <c r="I6360" s="12"/>
      <c r="J6360" s="12"/>
      <c r="K6360" s="10"/>
      <c r="L6360" s="10"/>
      <c r="M6360" s="15"/>
    </row>
    <row r="6361" ht="12.75" customHeight="1">
      <c r="A6361" s="6" t="s">
        <v>31562</v>
      </c>
      <c r="B6361" s="7" t="s">
        <v>31563</v>
      </c>
      <c r="C6361" s="7" t="s">
        <v>31564</v>
      </c>
      <c r="D6361" s="7" t="s">
        <v>5779</v>
      </c>
      <c r="E6361" s="7" t="s">
        <v>345</v>
      </c>
      <c r="F6361" s="7" t="s">
        <v>31565</v>
      </c>
      <c r="G6361" s="7" t="s">
        <v>31566</v>
      </c>
      <c r="H6361" s="12"/>
      <c r="I6361" s="12"/>
      <c r="J6361" s="12"/>
      <c r="K6361" s="10"/>
      <c r="L6361" s="10"/>
      <c r="M6361" s="15"/>
    </row>
    <row r="6362" ht="12.75" customHeight="1">
      <c r="A6362" s="6" t="s">
        <v>31567</v>
      </c>
      <c r="B6362" s="7" t="s">
        <v>31568</v>
      </c>
      <c r="C6362" s="7" t="s">
        <v>31569</v>
      </c>
      <c r="D6362" s="7" t="s">
        <v>6900</v>
      </c>
      <c r="E6362" s="7" t="s">
        <v>345</v>
      </c>
      <c r="F6362" s="7" t="s">
        <v>31570</v>
      </c>
      <c r="G6362" s="7" t="s">
        <v>31571</v>
      </c>
      <c r="H6362" s="12"/>
      <c r="I6362" s="12"/>
      <c r="J6362" s="12"/>
      <c r="K6362" s="10"/>
      <c r="L6362" s="10"/>
      <c r="M6362" s="15"/>
    </row>
    <row r="6363" ht="12.75" customHeight="1">
      <c r="A6363" s="6" t="s">
        <v>31572</v>
      </c>
      <c r="B6363" s="7" t="s">
        <v>31573</v>
      </c>
      <c r="C6363" s="7" t="s">
        <v>31574</v>
      </c>
      <c r="D6363" s="7" t="s">
        <v>31575</v>
      </c>
      <c r="E6363" s="7" t="s">
        <v>345</v>
      </c>
      <c r="F6363" s="7" t="s">
        <v>31576</v>
      </c>
      <c r="G6363" s="7" t="s">
        <v>31577</v>
      </c>
      <c r="H6363" s="12"/>
      <c r="I6363" s="12"/>
      <c r="J6363" s="12"/>
      <c r="K6363" s="10"/>
      <c r="L6363" s="10"/>
      <c r="M6363" s="15"/>
    </row>
    <row r="6364" ht="12.75" customHeight="1">
      <c r="A6364" s="6" t="s">
        <v>31578</v>
      </c>
      <c r="B6364" s="7" t="s">
        <v>31579</v>
      </c>
      <c r="C6364" s="7" t="s">
        <v>31580</v>
      </c>
      <c r="D6364" s="7" t="s">
        <v>20847</v>
      </c>
      <c r="E6364" s="7" t="s">
        <v>345</v>
      </c>
      <c r="F6364" s="7" t="s">
        <v>31581</v>
      </c>
      <c r="G6364" s="7" t="s">
        <v>31582</v>
      </c>
      <c r="H6364" s="12"/>
      <c r="I6364" s="12"/>
      <c r="J6364" s="12"/>
      <c r="K6364" s="10"/>
      <c r="L6364" s="10"/>
      <c r="M6364" s="15"/>
    </row>
    <row r="6365" ht="12.75" customHeight="1">
      <c r="A6365" s="6" t="s">
        <v>31583</v>
      </c>
      <c r="B6365" s="7" t="s">
        <v>31584</v>
      </c>
      <c r="C6365" s="7" t="s">
        <v>31585</v>
      </c>
      <c r="D6365" s="7" t="s">
        <v>14451</v>
      </c>
      <c r="E6365" s="7" t="s">
        <v>345</v>
      </c>
      <c r="F6365" s="7" t="s">
        <v>30218</v>
      </c>
      <c r="G6365" s="7" t="s">
        <v>30219</v>
      </c>
      <c r="H6365" s="12"/>
      <c r="I6365" s="12"/>
      <c r="J6365" s="12"/>
      <c r="K6365" s="10"/>
      <c r="L6365" s="10"/>
      <c r="M6365" s="15"/>
    </row>
    <row r="6366" ht="12.75" customHeight="1">
      <c r="A6366" s="6" t="s">
        <v>31586</v>
      </c>
      <c r="B6366" s="7" t="s">
        <v>31587</v>
      </c>
      <c r="C6366" s="7" t="s">
        <v>31588</v>
      </c>
      <c r="D6366" s="7" t="s">
        <v>5779</v>
      </c>
      <c r="E6366" s="7" t="s">
        <v>345</v>
      </c>
      <c r="F6366" s="7" t="s">
        <v>31589</v>
      </c>
      <c r="G6366" s="7" t="s">
        <v>31590</v>
      </c>
      <c r="H6366" s="12"/>
      <c r="I6366" s="12"/>
      <c r="J6366" s="12"/>
      <c r="K6366" s="10"/>
      <c r="L6366" s="10"/>
      <c r="M6366" s="15"/>
    </row>
    <row r="6367" ht="12.75" customHeight="1">
      <c r="A6367" s="6" t="s">
        <v>31591</v>
      </c>
      <c r="B6367" s="7" t="s">
        <v>31592</v>
      </c>
      <c r="C6367" s="7" t="s">
        <v>31593</v>
      </c>
      <c r="D6367" s="7" t="s">
        <v>22696</v>
      </c>
      <c r="E6367" s="7" t="s">
        <v>345</v>
      </c>
      <c r="F6367" s="7" t="s">
        <v>31594</v>
      </c>
      <c r="G6367" s="7" t="s">
        <v>31595</v>
      </c>
      <c r="H6367" s="12"/>
      <c r="I6367" s="12"/>
      <c r="J6367" s="12"/>
      <c r="K6367" s="10"/>
      <c r="L6367" s="10"/>
      <c r="M6367" s="15"/>
    </row>
    <row r="6368" ht="12.75" customHeight="1">
      <c r="A6368" s="6" t="s">
        <v>31596</v>
      </c>
      <c r="B6368" s="7" t="s">
        <v>31597</v>
      </c>
      <c r="C6368" s="7" t="s">
        <v>31598</v>
      </c>
      <c r="D6368" s="7" t="s">
        <v>22802</v>
      </c>
      <c r="E6368" s="7" t="s">
        <v>345</v>
      </c>
      <c r="F6368" s="7" t="s">
        <v>31599</v>
      </c>
      <c r="G6368" s="7" t="s">
        <v>31600</v>
      </c>
      <c r="H6368" s="12"/>
      <c r="I6368" s="12"/>
      <c r="J6368" s="12"/>
      <c r="K6368" s="10"/>
      <c r="L6368" s="10"/>
      <c r="M6368" s="15"/>
    </row>
    <row r="6369" ht="12.75" customHeight="1">
      <c r="A6369" s="6" t="s">
        <v>31601</v>
      </c>
      <c r="B6369" s="7" t="s">
        <v>31602</v>
      </c>
      <c r="C6369" s="7" t="s">
        <v>31603</v>
      </c>
      <c r="D6369" s="7" t="s">
        <v>13312</v>
      </c>
      <c r="E6369" s="7" t="s">
        <v>345</v>
      </c>
      <c r="F6369" s="7" t="s">
        <v>31604</v>
      </c>
      <c r="G6369" s="7" t="s">
        <v>31605</v>
      </c>
      <c r="H6369" s="12"/>
      <c r="I6369" s="12"/>
      <c r="J6369" s="12"/>
      <c r="K6369" s="10"/>
      <c r="L6369" s="10"/>
      <c r="M6369" s="15"/>
    </row>
    <row r="6370" ht="12.75" customHeight="1">
      <c r="A6370" s="6" t="s">
        <v>31606</v>
      </c>
      <c r="B6370" s="7" t="s">
        <v>31607</v>
      </c>
      <c r="C6370" s="7" t="s">
        <v>31608</v>
      </c>
      <c r="D6370" s="7" t="s">
        <v>23316</v>
      </c>
      <c r="E6370" s="7" t="s">
        <v>345</v>
      </c>
      <c r="F6370" s="7" t="s">
        <v>26300</v>
      </c>
      <c r="G6370" s="7" t="s">
        <v>31609</v>
      </c>
      <c r="H6370" s="12"/>
      <c r="I6370" s="12"/>
      <c r="J6370" s="12"/>
      <c r="K6370" s="10"/>
      <c r="L6370" s="10"/>
      <c r="M6370" s="15"/>
    </row>
    <row r="6371" ht="12.75" customHeight="1">
      <c r="A6371" s="6" t="s">
        <v>31610</v>
      </c>
      <c r="B6371" s="7" t="s">
        <v>31611</v>
      </c>
      <c r="C6371" s="7"/>
      <c r="D6371" s="7" t="s">
        <v>31612</v>
      </c>
      <c r="E6371" s="7" t="s">
        <v>242</v>
      </c>
      <c r="F6371" s="7" t="s">
        <v>31613</v>
      </c>
      <c r="G6371" s="7" t="s">
        <v>31614</v>
      </c>
      <c r="H6371" s="12"/>
      <c r="I6371" s="12"/>
      <c r="J6371" s="12"/>
      <c r="K6371" s="10"/>
      <c r="L6371" s="10"/>
      <c r="M6371" s="15"/>
    </row>
    <row r="6372" ht="12.75" customHeight="1">
      <c r="A6372" s="6" t="s">
        <v>31615</v>
      </c>
      <c r="B6372" s="7" t="s">
        <v>31616</v>
      </c>
      <c r="C6372" s="7" t="s">
        <v>31617</v>
      </c>
      <c r="D6372" s="7" t="s">
        <v>13558</v>
      </c>
      <c r="E6372" s="7" t="s">
        <v>345</v>
      </c>
      <c r="F6372" s="7" t="s">
        <v>31618</v>
      </c>
      <c r="G6372" s="7" t="s">
        <v>31619</v>
      </c>
      <c r="H6372" s="12"/>
      <c r="I6372" s="12"/>
      <c r="J6372" s="12"/>
      <c r="K6372" s="10"/>
      <c r="L6372" s="10"/>
      <c r="M6372" s="15"/>
    </row>
    <row r="6373" ht="12.75" customHeight="1">
      <c r="A6373" s="6" t="s">
        <v>31620</v>
      </c>
      <c r="B6373" s="7" t="s">
        <v>31621</v>
      </c>
      <c r="C6373" s="7" t="s">
        <v>31622</v>
      </c>
      <c r="D6373" s="7" t="s">
        <v>30848</v>
      </c>
      <c r="E6373" s="7"/>
      <c r="F6373" s="7" t="s">
        <v>31623</v>
      </c>
      <c r="G6373" s="7" t="s">
        <v>2938</v>
      </c>
      <c r="H6373" s="12"/>
      <c r="I6373" s="12"/>
      <c r="J6373" s="12"/>
      <c r="K6373" s="10"/>
      <c r="L6373" s="10"/>
      <c r="M6373" s="15"/>
    </row>
    <row r="6374" ht="12.75" customHeight="1">
      <c r="A6374" s="6" t="s">
        <v>31624</v>
      </c>
      <c r="B6374" s="7" t="s">
        <v>31625</v>
      </c>
      <c r="C6374" s="7" t="s">
        <v>31626</v>
      </c>
      <c r="D6374" s="7" t="s">
        <v>13520</v>
      </c>
      <c r="E6374" s="7" t="s">
        <v>345</v>
      </c>
      <c r="F6374" s="7" t="s">
        <v>31627</v>
      </c>
      <c r="G6374" s="7" t="s">
        <v>31628</v>
      </c>
      <c r="H6374" s="12"/>
      <c r="I6374" s="12"/>
      <c r="J6374" s="12"/>
      <c r="K6374" s="10"/>
      <c r="L6374" s="10"/>
      <c r="M6374" s="15"/>
    </row>
    <row r="6375" ht="12.75" customHeight="1">
      <c r="A6375" s="6" t="s">
        <v>31629</v>
      </c>
      <c r="B6375" s="7" t="s">
        <v>31630</v>
      </c>
      <c r="C6375" s="7" t="s">
        <v>31631</v>
      </c>
      <c r="D6375" s="7" t="s">
        <v>16470</v>
      </c>
      <c r="E6375" s="7" t="s">
        <v>345</v>
      </c>
      <c r="F6375" s="7" t="s">
        <v>31632</v>
      </c>
      <c r="G6375" s="7" t="s">
        <v>31633</v>
      </c>
      <c r="H6375" s="12"/>
      <c r="I6375" s="12"/>
      <c r="J6375" s="12"/>
      <c r="K6375" s="10"/>
      <c r="L6375" s="10"/>
      <c r="M6375" s="15"/>
    </row>
    <row r="6376" ht="12.75" customHeight="1">
      <c r="A6376" s="6" t="s">
        <v>31634</v>
      </c>
      <c r="B6376" s="7" t="s">
        <v>31635</v>
      </c>
      <c r="C6376" s="7" t="s">
        <v>31636</v>
      </c>
      <c r="D6376" s="7" t="s">
        <v>17978</v>
      </c>
      <c r="E6376" s="7" t="s">
        <v>345</v>
      </c>
      <c r="F6376" s="7" t="s">
        <v>31637</v>
      </c>
      <c r="G6376" s="7" t="s">
        <v>31638</v>
      </c>
      <c r="H6376" s="12"/>
      <c r="I6376" s="12"/>
      <c r="J6376" s="12"/>
      <c r="K6376" s="10"/>
      <c r="L6376" s="10"/>
      <c r="M6376" s="15"/>
    </row>
    <row r="6377" ht="12.75" customHeight="1">
      <c r="A6377" s="6" t="s">
        <v>31639</v>
      </c>
      <c r="B6377" s="7" t="s">
        <v>31640</v>
      </c>
      <c r="C6377" s="7" t="s">
        <v>31641</v>
      </c>
      <c r="D6377" s="7" t="s">
        <v>13491</v>
      </c>
      <c r="E6377" s="7" t="s">
        <v>345</v>
      </c>
      <c r="F6377" s="7" t="s">
        <v>31642</v>
      </c>
      <c r="G6377" s="7" t="s">
        <v>31643</v>
      </c>
      <c r="H6377" s="12"/>
      <c r="I6377" s="12"/>
      <c r="J6377" s="12"/>
      <c r="K6377" s="10"/>
      <c r="L6377" s="10"/>
      <c r="M6377" s="15"/>
    </row>
    <row r="6378" ht="12.75" customHeight="1">
      <c r="A6378" s="6" t="s">
        <v>31644</v>
      </c>
      <c r="B6378" s="7" t="s">
        <v>31645</v>
      </c>
      <c r="C6378" s="7" t="s">
        <v>31646</v>
      </c>
      <c r="D6378" s="7" t="s">
        <v>14494</v>
      </c>
      <c r="E6378" s="7" t="s">
        <v>345</v>
      </c>
      <c r="F6378" s="7" t="s">
        <v>31647</v>
      </c>
      <c r="G6378" s="7" t="s">
        <v>31648</v>
      </c>
      <c r="H6378" s="12"/>
      <c r="I6378" s="12"/>
      <c r="J6378" s="12"/>
      <c r="K6378" s="10"/>
      <c r="L6378" s="10"/>
      <c r="M6378" s="15"/>
    </row>
    <row r="6379" ht="12.75" customHeight="1">
      <c r="A6379" s="6" t="s">
        <v>31649</v>
      </c>
      <c r="B6379" s="7" t="s">
        <v>31650</v>
      </c>
      <c r="C6379" s="7" t="s">
        <v>31651</v>
      </c>
      <c r="D6379" s="7" t="s">
        <v>15301</v>
      </c>
      <c r="E6379" s="7" t="s">
        <v>345</v>
      </c>
      <c r="F6379" s="7" t="s">
        <v>31652</v>
      </c>
      <c r="G6379" s="7" t="s">
        <v>31653</v>
      </c>
      <c r="H6379" s="12"/>
      <c r="I6379" s="12"/>
      <c r="J6379" s="12"/>
      <c r="K6379" s="10"/>
      <c r="L6379" s="10"/>
      <c r="M6379" s="15"/>
    </row>
    <row r="6380" ht="12.75" customHeight="1">
      <c r="A6380" s="6" t="s">
        <v>31654</v>
      </c>
      <c r="B6380" s="7" t="s">
        <v>31655</v>
      </c>
      <c r="C6380" s="7" t="s">
        <v>31656</v>
      </c>
      <c r="D6380" s="7" t="s">
        <v>13508</v>
      </c>
      <c r="E6380" s="7" t="s">
        <v>345</v>
      </c>
      <c r="F6380" s="7" t="s">
        <v>31657</v>
      </c>
      <c r="G6380" s="7" t="s">
        <v>31658</v>
      </c>
      <c r="H6380" s="12"/>
      <c r="I6380" s="12"/>
      <c r="J6380" s="12"/>
      <c r="K6380" s="10"/>
      <c r="L6380" s="10"/>
      <c r="M6380" s="15"/>
    </row>
    <row r="6381" ht="12.75" customHeight="1">
      <c r="A6381" s="6" t="s">
        <v>31659</v>
      </c>
      <c r="B6381" s="7" t="s">
        <v>31660</v>
      </c>
      <c r="C6381" s="7" t="s">
        <v>31661</v>
      </c>
      <c r="D6381" s="7" t="s">
        <v>21708</v>
      </c>
      <c r="E6381" s="7" t="s">
        <v>345</v>
      </c>
      <c r="F6381" s="7" t="s">
        <v>31662</v>
      </c>
      <c r="G6381" s="7" t="s">
        <v>31663</v>
      </c>
      <c r="H6381" s="12"/>
      <c r="I6381" s="12"/>
      <c r="J6381" s="12"/>
      <c r="K6381" s="10"/>
      <c r="L6381" s="10"/>
      <c r="M6381" s="15"/>
    </row>
    <row r="6382" ht="12.75" customHeight="1">
      <c r="A6382" s="6" t="s">
        <v>31664</v>
      </c>
      <c r="B6382" s="7" t="s">
        <v>31665</v>
      </c>
      <c r="C6382" s="7" t="s">
        <v>31666</v>
      </c>
      <c r="D6382" s="7" t="s">
        <v>28749</v>
      </c>
      <c r="E6382" s="7" t="s">
        <v>345</v>
      </c>
      <c r="F6382" s="7" t="s">
        <v>31667</v>
      </c>
      <c r="G6382" s="7" t="s">
        <v>31668</v>
      </c>
      <c r="H6382" s="12"/>
      <c r="I6382" s="12"/>
      <c r="J6382" s="12"/>
      <c r="K6382" s="10"/>
      <c r="L6382" s="10"/>
      <c r="M6382" s="15"/>
    </row>
    <row r="6383" ht="12.75" customHeight="1">
      <c r="A6383" s="6" t="s">
        <v>31669</v>
      </c>
      <c r="B6383" s="7" t="s">
        <v>31670</v>
      </c>
      <c r="C6383" s="7" t="s">
        <v>31671</v>
      </c>
      <c r="D6383" s="7" t="s">
        <v>28749</v>
      </c>
      <c r="E6383" s="7" t="s">
        <v>345</v>
      </c>
      <c r="F6383" s="7" t="s">
        <v>31672</v>
      </c>
      <c r="G6383" s="7" t="s">
        <v>31673</v>
      </c>
      <c r="H6383" s="12"/>
      <c r="I6383" s="12"/>
      <c r="J6383" s="12"/>
      <c r="K6383" s="10"/>
      <c r="L6383" s="10"/>
      <c r="M6383" s="15"/>
    </row>
    <row r="6384" ht="12.75" customHeight="1">
      <c r="A6384" s="6" t="s">
        <v>31674</v>
      </c>
      <c r="B6384" s="7" t="s">
        <v>31675</v>
      </c>
      <c r="C6384" s="7" t="s">
        <v>31676</v>
      </c>
      <c r="D6384" s="7" t="s">
        <v>28749</v>
      </c>
      <c r="E6384" s="7" t="s">
        <v>345</v>
      </c>
      <c r="F6384" s="7" t="s">
        <v>31677</v>
      </c>
      <c r="G6384" s="7" t="s">
        <v>31678</v>
      </c>
      <c r="H6384" s="12"/>
      <c r="I6384" s="12"/>
      <c r="J6384" s="12"/>
      <c r="K6384" s="10"/>
      <c r="L6384" s="10"/>
      <c r="M6384" s="15"/>
    </row>
    <row r="6385" ht="12.75" customHeight="1">
      <c r="A6385" s="6" t="s">
        <v>31679</v>
      </c>
      <c r="B6385" s="7" t="s">
        <v>31680</v>
      </c>
      <c r="C6385" s="7" t="s">
        <v>31681</v>
      </c>
      <c r="D6385" s="7" t="s">
        <v>28749</v>
      </c>
      <c r="E6385" s="7" t="s">
        <v>345</v>
      </c>
      <c r="F6385" s="7" t="s">
        <v>31682</v>
      </c>
      <c r="G6385" s="7" t="s">
        <v>31683</v>
      </c>
      <c r="H6385" s="12"/>
      <c r="I6385" s="12"/>
      <c r="J6385" s="12"/>
      <c r="K6385" s="10"/>
      <c r="L6385" s="10"/>
      <c r="M6385" s="15"/>
    </row>
    <row r="6386" ht="12.75" customHeight="1">
      <c r="A6386" s="6" t="s">
        <v>31684</v>
      </c>
      <c r="B6386" s="7" t="s">
        <v>31685</v>
      </c>
      <c r="C6386" s="7" t="s">
        <v>31686</v>
      </c>
      <c r="D6386" s="7" t="s">
        <v>28749</v>
      </c>
      <c r="E6386" s="7" t="s">
        <v>345</v>
      </c>
      <c r="F6386" s="7" t="s">
        <v>1683</v>
      </c>
      <c r="G6386" s="7" t="s">
        <v>31687</v>
      </c>
      <c r="H6386" s="12"/>
      <c r="I6386" s="12"/>
      <c r="J6386" s="12"/>
      <c r="K6386" s="10"/>
      <c r="L6386" s="10"/>
      <c r="M6386" s="15"/>
    </row>
    <row r="6387" ht="12.75" customHeight="1">
      <c r="A6387" s="6" t="s">
        <v>31688</v>
      </c>
      <c r="B6387" s="7" t="s">
        <v>31689</v>
      </c>
      <c r="C6387" s="7" t="s">
        <v>31690</v>
      </c>
      <c r="D6387" s="7" t="s">
        <v>28749</v>
      </c>
      <c r="E6387" s="7" t="s">
        <v>345</v>
      </c>
      <c r="F6387" s="7" t="s">
        <v>31691</v>
      </c>
      <c r="G6387" s="7" t="s">
        <v>31692</v>
      </c>
      <c r="H6387" s="12"/>
      <c r="I6387" s="12"/>
      <c r="J6387" s="12"/>
      <c r="K6387" s="10"/>
      <c r="L6387" s="10"/>
      <c r="M6387" s="15"/>
    </row>
    <row r="6388" ht="12.75" customHeight="1">
      <c r="A6388" s="6" t="s">
        <v>31693</v>
      </c>
      <c r="B6388" s="7" t="s">
        <v>31694</v>
      </c>
      <c r="C6388" s="7" t="s">
        <v>31695</v>
      </c>
      <c r="D6388" s="7" t="s">
        <v>1275</v>
      </c>
      <c r="E6388" s="7" t="s">
        <v>242</v>
      </c>
      <c r="F6388" s="7" t="s">
        <v>4026</v>
      </c>
      <c r="G6388" s="7" t="s">
        <v>31696</v>
      </c>
      <c r="H6388" s="12"/>
      <c r="I6388" s="12"/>
      <c r="J6388" s="12"/>
      <c r="K6388" s="10"/>
      <c r="L6388" s="10"/>
      <c r="M6388" s="15"/>
    </row>
    <row r="6389" ht="12.75" customHeight="1">
      <c r="A6389" s="6" t="s">
        <v>31697</v>
      </c>
      <c r="B6389" s="7" t="s">
        <v>31698</v>
      </c>
      <c r="C6389" s="7"/>
      <c r="D6389" s="7" t="s">
        <v>31699</v>
      </c>
      <c r="E6389" s="7" t="s">
        <v>345</v>
      </c>
      <c r="F6389" s="7" t="s">
        <v>31700</v>
      </c>
      <c r="G6389" s="7" t="s">
        <v>31701</v>
      </c>
      <c r="H6389" s="12"/>
      <c r="I6389" s="12"/>
      <c r="J6389" s="12"/>
      <c r="K6389" s="10"/>
      <c r="L6389" s="10"/>
      <c r="M6389" s="15"/>
    </row>
    <row r="6390" ht="12.75" customHeight="1">
      <c r="A6390" s="6" t="s">
        <v>31702</v>
      </c>
      <c r="B6390" s="7" t="s">
        <v>31703</v>
      </c>
      <c r="C6390" s="7" t="s">
        <v>31704</v>
      </c>
      <c r="D6390" s="7" t="s">
        <v>17978</v>
      </c>
      <c r="E6390" s="7" t="s">
        <v>345</v>
      </c>
      <c r="F6390" s="7" t="s">
        <v>31705</v>
      </c>
      <c r="G6390" s="7" t="s">
        <v>31706</v>
      </c>
      <c r="H6390" s="12"/>
      <c r="I6390" s="12"/>
      <c r="J6390" s="12"/>
      <c r="K6390" s="10"/>
      <c r="L6390" s="10"/>
      <c r="M6390" s="15"/>
    </row>
    <row r="6391" ht="12.75" customHeight="1">
      <c r="A6391" s="6" t="s">
        <v>31707</v>
      </c>
      <c r="B6391" s="7" t="s">
        <v>31708</v>
      </c>
      <c r="C6391" s="7" t="s">
        <v>31709</v>
      </c>
      <c r="D6391" s="7" t="s">
        <v>226</v>
      </c>
      <c r="E6391" s="7" t="s">
        <v>345</v>
      </c>
      <c r="F6391" s="7" t="s">
        <v>31710</v>
      </c>
      <c r="G6391" s="7" t="s">
        <v>31711</v>
      </c>
      <c r="H6391" s="12"/>
      <c r="I6391" s="12"/>
      <c r="J6391" s="12"/>
      <c r="K6391" s="10"/>
      <c r="L6391" s="10"/>
      <c r="M6391" s="15"/>
    </row>
    <row r="6392" ht="12.75" customHeight="1">
      <c r="A6392" s="6" t="s">
        <v>31712</v>
      </c>
      <c r="B6392" s="7" t="s">
        <v>31713</v>
      </c>
      <c r="C6392" s="7" t="s">
        <v>31714</v>
      </c>
      <c r="D6392" s="7" t="s">
        <v>226</v>
      </c>
      <c r="E6392" s="7" t="s">
        <v>345</v>
      </c>
      <c r="F6392" s="7" t="s">
        <v>31715</v>
      </c>
      <c r="G6392" s="7" t="s">
        <v>31716</v>
      </c>
      <c r="H6392" s="12"/>
      <c r="I6392" s="12"/>
      <c r="J6392" s="12"/>
      <c r="K6392" s="10"/>
      <c r="L6392" s="10"/>
      <c r="M6392" s="15"/>
    </row>
    <row r="6393" ht="12.75" customHeight="1">
      <c r="A6393" s="6" t="s">
        <v>31717</v>
      </c>
      <c r="B6393" s="7" t="s">
        <v>31718</v>
      </c>
      <c r="C6393" s="7" t="s">
        <v>31719</v>
      </c>
      <c r="D6393" s="7" t="s">
        <v>226</v>
      </c>
      <c r="E6393" s="7" t="s">
        <v>345</v>
      </c>
      <c r="F6393" s="7" t="s">
        <v>31720</v>
      </c>
      <c r="G6393" s="7" t="s">
        <v>31721</v>
      </c>
      <c r="H6393" s="12"/>
      <c r="I6393" s="12"/>
      <c r="J6393" s="12"/>
      <c r="K6393" s="10"/>
      <c r="L6393" s="10"/>
      <c r="M6393" s="15"/>
    </row>
    <row r="6394" ht="12.75" customHeight="1">
      <c r="A6394" s="6" t="s">
        <v>31722</v>
      </c>
      <c r="B6394" s="7" t="s">
        <v>31723</v>
      </c>
      <c r="C6394" s="7" t="s">
        <v>31724</v>
      </c>
      <c r="D6394" s="7" t="s">
        <v>13735</v>
      </c>
      <c r="E6394" s="7" t="s">
        <v>345</v>
      </c>
      <c r="F6394" s="7" t="s">
        <v>31725</v>
      </c>
      <c r="G6394" s="7" t="s">
        <v>31726</v>
      </c>
      <c r="H6394" s="12"/>
      <c r="I6394" s="12"/>
      <c r="J6394" s="12"/>
      <c r="K6394" s="10"/>
      <c r="L6394" s="10"/>
      <c r="M6394" s="15"/>
    </row>
    <row r="6395" ht="12.75" customHeight="1">
      <c r="A6395" s="6" t="s">
        <v>31727</v>
      </c>
      <c r="B6395" s="7" t="s">
        <v>31728</v>
      </c>
      <c r="C6395" s="7" t="s">
        <v>31729</v>
      </c>
      <c r="D6395" s="7" t="s">
        <v>18375</v>
      </c>
      <c r="E6395" s="7" t="s">
        <v>345</v>
      </c>
      <c r="F6395" s="7" t="s">
        <v>31730</v>
      </c>
      <c r="G6395" s="7" t="s">
        <v>31731</v>
      </c>
      <c r="H6395" s="12"/>
      <c r="I6395" s="12"/>
      <c r="J6395" s="12"/>
      <c r="K6395" s="10"/>
      <c r="L6395" s="10"/>
      <c r="M6395" s="15"/>
    </row>
    <row r="6396" ht="12.75" customHeight="1">
      <c r="A6396" s="6" t="s">
        <v>31732</v>
      </c>
      <c r="B6396" s="7" t="s">
        <v>31733</v>
      </c>
      <c r="C6396" s="7" t="s">
        <v>31734</v>
      </c>
      <c r="D6396" s="7" t="s">
        <v>24162</v>
      </c>
      <c r="E6396" s="7" t="s">
        <v>345</v>
      </c>
      <c r="F6396" s="7" t="s">
        <v>31735</v>
      </c>
      <c r="G6396" s="7" t="s">
        <v>31736</v>
      </c>
      <c r="H6396" s="12"/>
      <c r="I6396" s="12"/>
      <c r="J6396" s="12"/>
      <c r="K6396" s="10"/>
      <c r="L6396" s="10"/>
      <c r="M6396" s="15"/>
    </row>
    <row r="6397" ht="12.75" customHeight="1">
      <c r="A6397" s="6" t="s">
        <v>31737</v>
      </c>
      <c r="B6397" s="7" t="s">
        <v>31738</v>
      </c>
      <c r="C6397" s="7" t="s">
        <v>31739</v>
      </c>
      <c r="D6397" s="7" t="s">
        <v>13520</v>
      </c>
      <c r="E6397" s="7" t="s">
        <v>345</v>
      </c>
      <c r="F6397" s="7" t="s">
        <v>31740</v>
      </c>
      <c r="G6397" s="7" t="s">
        <v>31741</v>
      </c>
      <c r="H6397" s="12"/>
      <c r="I6397" s="12"/>
      <c r="J6397" s="12"/>
      <c r="K6397" s="10"/>
      <c r="L6397" s="10"/>
      <c r="M6397" s="15"/>
    </row>
    <row r="6398" ht="12.75" customHeight="1">
      <c r="A6398" s="6" t="s">
        <v>31742</v>
      </c>
      <c r="B6398" s="7" t="s">
        <v>31743</v>
      </c>
      <c r="C6398" s="7" t="s">
        <v>31744</v>
      </c>
      <c r="D6398" s="7" t="s">
        <v>31745</v>
      </c>
      <c r="E6398" s="7" t="s">
        <v>345</v>
      </c>
      <c r="F6398" s="7" t="s">
        <v>31746</v>
      </c>
      <c r="G6398" s="7" t="s">
        <v>31747</v>
      </c>
      <c r="H6398" s="12"/>
      <c r="I6398" s="12"/>
      <c r="J6398" s="12"/>
      <c r="K6398" s="10"/>
      <c r="L6398" s="10"/>
      <c r="M6398" s="15"/>
    </row>
    <row r="6399" ht="12.75" customHeight="1">
      <c r="A6399" s="6" t="s">
        <v>31748</v>
      </c>
      <c r="B6399" s="7" t="s">
        <v>31749</v>
      </c>
      <c r="C6399" s="7" t="s">
        <v>31750</v>
      </c>
      <c r="D6399" s="7" t="s">
        <v>24443</v>
      </c>
      <c r="E6399" s="7" t="s">
        <v>345</v>
      </c>
      <c r="F6399" s="7" t="s">
        <v>31751</v>
      </c>
      <c r="G6399" s="7" t="s">
        <v>31752</v>
      </c>
      <c r="H6399" s="12"/>
      <c r="I6399" s="12"/>
      <c r="J6399" s="12"/>
      <c r="K6399" s="10"/>
      <c r="L6399" s="10"/>
      <c r="M6399" s="15"/>
    </row>
    <row r="6400" ht="12.75" customHeight="1">
      <c r="A6400" s="6" t="s">
        <v>31753</v>
      </c>
      <c r="B6400" s="7" t="s">
        <v>31754</v>
      </c>
      <c r="C6400" s="7" t="s">
        <v>31755</v>
      </c>
      <c r="D6400" s="7" t="s">
        <v>31756</v>
      </c>
      <c r="E6400" s="7" t="s">
        <v>345</v>
      </c>
      <c r="F6400" s="7" t="s">
        <v>31757</v>
      </c>
      <c r="G6400" s="7" t="s">
        <v>31758</v>
      </c>
      <c r="H6400" s="12"/>
      <c r="I6400" s="12"/>
      <c r="J6400" s="12"/>
      <c r="K6400" s="10"/>
      <c r="L6400" s="10"/>
      <c r="M6400" s="15"/>
    </row>
    <row r="6401" ht="12.75" customHeight="1">
      <c r="A6401" s="6" t="s">
        <v>31759</v>
      </c>
      <c r="B6401" s="7" t="s">
        <v>31760</v>
      </c>
      <c r="C6401" s="7" t="s">
        <v>31761</v>
      </c>
      <c r="D6401" s="7" t="s">
        <v>31762</v>
      </c>
      <c r="E6401" s="7" t="s">
        <v>345</v>
      </c>
      <c r="F6401" s="7" t="s">
        <v>31763</v>
      </c>
      <c r="G6401" s="7" t="s">
        <v>31764</v>
      </c>
      <c r="H6401" s="12"/>
      <c r="I6401" s="12"/>
      <c r="J6401" s="12"/>
      <c r="K6401" s="10"/>
      <c r="L6401" s="10"/>
      <c r="M6401" s="15"/>
    </row>
    <row r="6402" ht="12.75" customHeight="1">
      <c r="A6402" s="6" t="s">
        <v>31765</v>
      </c>
      <c r="B6402" s="7" t="s">
        <v>31766</v>
      </c>
      <c r="C6402" s="7" t="s">
        <v>31767</v>
      </c>
      <c r="D6402" s="7" t="s">
        <v>31768</v>
      </c>
      <c r="E6402" s="7" t="s">
        <v>345</v>
      </c>
      <c r="F6402" s="7" t="s">
        <v>28639</v>
      </c>
      <c r="G6402" s="7" t="s">
        <v>31769</v>
      </c>
      <c r="H6402" s="12"/>
      <c r="I6402" s="12"/>
      <c r="J6402" s="12"/>
      <c r="K6402" s="10"/>
      <c r="L6402" s="10"/>
      <c r="M6402" s="15"/>
    </row>
    <row r="6403" ht="12.75" customHeight="1">
      <c r="A6403" s="6" t="s">
        <v>31770</v>
      </c>
      <c r="B6403" s="7" t="s">
        <v>31771</v>
      </c>
      <c r="C6403" s="7" t="s">
        <v>31772</v>
      </c>
      <c r="D6403" s="7" t="s">
        <v>8342</v>
      </c>
      <c r="E6403" s="7" t="s">
        <v>345</v>
      </c>
      <c r="F6403" s="7" t="s">
        <v>31773</v>
      </c>
      <c r="G6403" s="7" t="s">
        <v>31774</v>
      </c>
      <c r="H6403" s="12"/>
      <c r="I6403" s="12"/>
      <c r="J6403" s="12"/>
      <c r="K6403" s="10"/>
      <c r="L6403" s="10"/>
      <c r="M6403" s="15"/>
    </row>
    <row r="6404" ht="12.75" customHeight="1">
      <c r="A6404" s="6" t="s">
        <v>31775</v>
      </c>
      <c r="B6404" s="7" t="s">
        <v>31776</v>
      </c>
      <c r="C6404" s="7" t="s">
        <v>31777</v>
      </c>
      <c r="D6404" s="7" t="s">
        <v>15301</v>
      </c>
      <c r="E6404" s="7" t="s">
        <v>345</v>
      </c>
      <c r="F6404" s="7" t="s">
        <v>31778</v>
      </c>
      <c r="G6404" s="7" t="s">
        <v>31779</v>
      </c>
      <c r="H6404" s="12"/>
      <c r="I6404" s="12"/>
      <c r="J6404" s="12"/>
      <c r="K6404" s="10"/>
      <c r="L6404" s="10"/>
      <c r="M6404" s="15"/>
    </row>
    <row r="6405" ht="12.75" customHeight="1">
      <c r="A6405" s="6" t="s">
        <v>31780</v>
      </c>
      <c r="B6405" s="7" t="s">
        <v>31781</v>
      </c>
      <c r="C6405" s="7" t="s">
        <v>31782</v>
      </c>
      <c r="D6405" s="7" t="s">
        <v>7377</v>
      </c>
      <c r="E6405" s="7" t="s">
        <v>345</v>
      </c>
      <c r="F6405" s="7" t="s">
        <v>31783</v>
      </c>
      <c r="G6405" s="7" t="s">
        <v>31784</v>
      </c>
      <c r="H6405" s="12"/>
      <c r="I6405" s="12"/>
      <c r="J6405" s="12"/>
      <c r="K6405" s="10"/>
      <c r="L6405" s="10"/>
      <c r="M6405" s="15"/>
    </row>
    <row r="6406" ht="12.75" customHeight="1">
      <c r="A6406" s="6" t="s">
        <v>31785</v>
      </c>
      <c r="B6406" s="7" t="s">
        <v>31786</v>
      </c>
      <c r="C6406" s="7" t="s">
        <v>31787</v>
      </c>
      <c r="D6406" s="7" t="s">
        <v>31788</v>
      </c>
      <c r="E6406" s="7" t="s">
        <v>345</v>
      </c>
      <c r="F6406" s="7" t="s">
        <v>31789</v>
      </c>
      <c r="G6406" s="7" t="s">
        <v>31790</v>
      </c>
      <c r="H6406" s="12"/>
      <c r="I6406" s="12"/>
      <c r="J6406" s="12"/>
      <c r="K6406" s="10"/>
      <c r="L6406" s="10"/>
      <c r="M6406" s="15"/>
    </row>
    <row r="6407" ht="12.75" customHeight="1">
      <c r="A6407" s="6" t="s">
        <v>31791</v>
      </c>
      <c r="B6407" s="7" t="s">
        <v>31792</v>
      </c>
      <c r="C6407" s="7"/>
      <c r="D6407" s="7" t="s">
        <v>31793</v>
      </c>
      <c r="E6407" s="7" t="s">
        <v>345</v>
      </c>
      <c r="F6407" s="7" t="s">
        <v>31794</v>
      </c>
      <c r="G6407" s="7" t="s">
        <v>31795</v>
      </c>
      <c r="H6407" s="12"/>
      <c r="I6407" s="12"/>
      <c r="J6407" s="12"/>
      <c r="K6407" s="10"/>
      <c r="L6407" s="10"/>
      <c r="M6407" s="15"/>
    </row>
    <row r="6408" ht="12.75" customHeight="1">
      <c r="A6408" s="6" t="s">
        <v>31796</v>
      </c>
      <c r="B6408" s="7" t="s">
        <v>31797</v>
      </c>
      <c r="C6408" s="7" t="s">
        <v>31798</v>
      </c>
      <c r="D6408" s="7" t="s">
        <v>8342</v>
      </c>
      <c r="E6408" s="7" t="s">
        <v>345</v>
      </c>
      <c r="F6408" s="7" t="s">
        <v>31799</v>
      </c>
      <c r="G6408" s="7" t="s">
        <v>31800</v>
      </c>
      <c r="H6408" s="12"/>
      <c r="I6408" s="12"/>
      <c r="J6408" s="12"/>
      <c r="K6408" s="10"/>
      <c r="L6408" s="10"/>
      <c r="M6408" s="15"/>
    </row>
    <row r="6409" ht="12.75" customHeight="1">
      <c r="A6409" s="6" t="s">
        <v>31801</v>
      </c>
      <c r="B6409" s="7" t="s">
        <v>31802</v>
      </c>
      <c r="C6409" s="7" t="s">
        <v>31803</v>
      </c>
      <c r="D6409" s="7" t="s">
        <v>16470</v>
      </c>
      <c r="E6409" s="7" t="s">
        <v>345</v>
      </c>
      <c r="F6409" s="7" t="s">
        <v>31804</v>
      </c>
      <c r="G6409" s="7" t="s">
        <v>31805</v>
      </c>
      <c r="H6409" s="12"/>
      <c r="I6409" s="12"/>
      <c r="J6409" s="12"/>
      <c r="K6409" s="10"/>
      <c r="L6409" s="10"/>
      <c r="M6409" s="15"/>
    </row>
    <row r="6410" ht="12.75" customHeight="1">
      <c r="A6410" s="6" t="s">
        <v>31806</v>
      </c>
      <c r="B6410" s="7" t="s">
        <v>31807</v>
      </c>
      <c r="C6410" s="7" t="s">
        <v>31808</v>
      </c>
      <c r="D6410" s="7" t="s">
        <v>16267</v>
      </c>
      <c r="E6410" s="7" t="s">
        <v>345</v>
      </c>
      <c r="F6410" s="7" t="s">
        <v>31809</v>
      </c>
      <c r="G6410" s="7" t="s">
        <v>31810</v>
      </c>
      <c r="H6410" s="12"/>
      <c r="I6410" s="12"/>
      <c r="J6410" s="12"/>
      <c r="K6410" s="10"/>
      <c r="L6410" s="10"/>
      <c r="M6410" s="15"/>
    </row>
    <row r="6411" ht="12.75" customHeight="1">
      <c r="A6411" s="6" t="s">
        <v>31811</v>
      </c>
      <c r="B6411" s="7" t="s">
        <v>31812</v>
      </c>
      <c r="C6411" s="7" t="s">
        <v>31813</v>
      </c>
      <c r="D6411" s="7" t="s">
        <v>31814</v>
      </c>
      <c r="E6411" s="7" t="s">
        <v>242</v>
      </c>
      <c r="F6411" s="7" t="s">
        <v>31815</v>
      </c>
      <c r="G6411" s="7" t="s">
        <v>31816</v>
      </c>
      <c r="H6411" s="12"/>
      <c r="I6411" s="12"/>
      <c r="J6411" s="12"/>
      <c r="K6411" s="10"/>
      <c r="L6411" s="10"/>
      <c r="M6411" s="15"/>
    </row>
    <row r="6412" ht="12.75" customHeight="1">
      <c r="A6412" s="6" t="s">
        <v>31817</v>
      </c>
      <c r="B6412" s="7" t="s">
        <v>31818</v>
      </c>
      <c r="C6412" s="7" t="s">
        <v>31819</v>
      </c>
      <c r="D6412" s="7" t="s">
        <v>31820</v>
      </c>
      <c r="E6412" s="7" t="s">
        <v>345</v>
      </c>
      <c r="F6412" s="7" t="s">
        <v>31821</v>
      </c>
      <c r="G6412" s="7" t="s">
        <v>31822</v>
      </c>
      <c r="H6412" s="12"/>
      <c r="I6412" s="12"/>
      <c r="J6412" s="12"/>
      <c r="K6412" s="10"/>
      <c r="L6412" s="10"/>
      <c r="M6412" s="15"/>
    </row>
    <row r="6413" ht="12.75" customHeight="1">
      <c r="A6413" s="6" t="s">
        <v>31823</v>
      </c>
      <c r="B6413" s="7" t="s">
        <v>31824</v>
      </c>
      <c r="C6413" s="7" t="s">
        <v>31825</v>
      </c>
      <c r="D6413" s="7" t="s">
        <v>27339</v>
      </c>
      <c r="E6413" s="7" t="s">
        <v>345</v>
      </c>
      <c r="F6413" s="7" t="s">
        <v>31826</v>
      </c>
      <c r="G6413" s="7" t="s">
        <v>31827</v>
      </c>
      <c r="H6413" s="12"/>
      <c r="I6413" s="12"/>
      <c r="J6413" s="12"/>
      <c r="K6413" s="10"/>
      <c r="L6413" s="10"/>
      <c r="M6413" s="15"/>
    </row>
    <row r="6414" ht="12.75" customHeight="1">
      <c r="A6414" s="6" t="s">
        <v>31828</v>
      </c>
      <c r="B6414" s="7" t="s">
        <v>31829</v>
      </c>
      <c r="C6414" s="7" t="s">
        <v>31830</v>
      </c>
      <c r="D6414" s="7" t="s">
        <v>30956</v>
      </c>
      <c r="E6414" s="7" t="s">
        <v>345</v>
      </c>
      <c r="F6414" s="7" t="s">
        <v>13774</v>
      </c>
      <c r="G6414" s="7" t="s">
        <v>31831</v>
      </c>
      <c r="H6414" s="12"/>
      <c r="I6414" s="12"/>
      <c r="J6414" s="12"/>
      <c r="K6414" s="10"/>
      <c r="L6414" s="10"/>
      <c r="M6414" s="15"/>
    </row>
    <row r="6415" ht="12.75" customHeight="1">
      <c r="A6415" s="6" t="s">
        <v>31832</v>
      </c>
      <c r="B6415" s="7" t="s">
        <v>31833</v>
      </c>
      <c r="C6415" s="7" t="s">
        <v>31834</v>
      </c>
      <c r="D6415" s="7" t="s">
        <v>27811</v>
      </c>
      <c r="E6415" s="7" t="s">
        <v>345</v>
      </c>
      <c r="F6415" s="7" t="s">
        <v>31835</v>
      </c>
      <c r="G6415" s="7" t="s">
        <v>31836</v>
      </c>
      <c r="H6415" s="12"/>
      <c r="I6415" s="12"/>
      <c r="J6415" s="12"/>
      <c r="K6415" s="10"/>
      <c r="L6415" s="10"/>
      <c r="M6415" s="15"/>
    </row>
    <row r="6416" ht="12.75" customHeight="1">
      <c r="A6416" s="6" t="s">
        <v>31837</v>
      </c>
      <c r="B6416" s="7" t="s">
        <v>31838</v>
      </c>
      <c r="C6416" s="7" t="s">
        <v>31839</v>
      </c>
      <c r="D6416" s="7" t="s">
        <v>13312</v>
      </c>
      <c r="E6416" s="7" t="s">
        <v>345</v>
      </c>
      <c r="F6416" s="7" t="s">
        <v>31840</v>
      </c>
      <c r="G6416" s="7" t="s">
        <v>31841</v>
      </c>
      <c r="H6416" s="12"/>
      <c r="I6416" s="12"/>
      <c r="J6416" s="12"/>
      <c r="K6416" s="10"/>
      <c r="L6416" s="10"/>
      <c r="M6416" s="15"/>
    </row>
    <row r="6417" ht="12.75" customHeight="1">
      <c r="A6417" s="6" t="s">
        <v>31842</v>
      </c>
      <c r="B6417" s="7" t="s">
        <v>31843</v>
      </c>
      <c r="C6417" s="7" t="s">
        <v>31844</v>
      </c>
      <c r="D6417" s="7" t="s">
        <v>6894</v>
      </c>
      <c r="E6417" s="7" t="s">
        <v>345</v>
      </c>
      <c r="F6417" s="7" t="s">
        <v>31845</v>
      </c>
      <c r="G6417" s="7" t="s">
        <v>31846</v>
      </c>
      <c r="H6417" s="12"/>
      <c r="I6417" s="12"/>
      <c r="J6417" s="12"/>
      <c r="K6417" s="10"/>
      <c r="L6417" s="10"/>
      <c r="M6417" s="15"/>
    </row>
    <row r="6418" ht="12.75" customHeight="1">
      <c r="A6418" s="6" t="s">
        <v>31847</v>
      </c>
      <c r="B6418" s="7" t="s">
        <v>31848</v>
      </c>
      <c r="C6418" s="7" t="s">
        <v>31849</v>
      </c>
      <c r="D6418" s="7" t="s">
        <v>13558</v>
      </c>
      <c r="E6418" s="7" t="s">
        <v>345</v>
      </c>
      <c r="F6418" s="7" t="s">
        <v>31850</v>
      </c>
      <c r="G6418" s="7" t="s">
        <v>31851</v>
      </c>
      <c r="H6418" s="12"/>
      <c r="I6418" s="12"/>
      <c r="J6418" s="12"/>
      <c r="K6418" s="10"/>
      <c r="L6418" s="10"/>
      <c r="M6418" s="15"/>
    </row>
    <row r="6419" ht="12.75" customHeight="1">
      <c r="A6419" s="6" t="s">
        <v>31852</v>
      </c>
      <c r="B6419" s="7" t="s">
        <v>31853</v>
      </c>
      <c r="C6419" s="7" t="s">
        <v>31854</v>
      </c>
      <c r="D6419" s="7" t="s">
        <v>14555</v>
      </c>
      <c r="E6419" s="7" t="s">
        <v>345</v>
      </c>
      <c r="F6419" s="7" t="s">
        <v>31855</v>
      </c>
      <c r="G6419" s="7" t="s">
        <v>31856</v>
      </c>
      <c r="H6419" s="12"/>
      <c r="I6419" s="12"/>
      <c r="J6419" s="12"/>
      <c r="K6419" s="10"/>
      <c r="L6419" s="10"/>
      <c r="M6419" s="15"/>
    </row>
    <row r="6420" ht="12.75" customHeight="1">
      <c r="A6420" s="6" t="s">
        <v>31857</v>
      </c>
      <c r="B6420" s="7" t="s">
        <v>31858</v>
      </c>
      <c r="C6420" s="7" t="s">
        <v>31859</v>
      </c>
      <c r="D6420" s="7" t="s">
        <v>3927</v>
      </c>
      <c r="E6420" s="7" t="s">
        <v>345</v>
      </c>
      <c r="F6420" s="7" t="s">
        <v>31860</v>
      </c>
      <c r="G6420" s="7" t="s">
        <v>31861</v>
      </c>
      <c r="H6420" s="12"/>
      <c r="I6420" s="12"/>
      <c r="J6420" s="12"/>
      <c r="K6420" s="10"/>
      <c r="L6420" s="10"/>
      <c r="M6420" s="15"/>
    </row>
    <row r="6421" ht="12.75" customHeight="1">
      <c r="A6421" s="6" t="s">
        <v>31862</v>
      </c>
      <c r="B6421" s="7" t="s">
        <v>31863</v>
      </c>
      <c r="C6421" s="7" t="s">
        <v>31864</v>
      </c>
      <c r="D6421" s="7" t="s">
        <v>29378</v>
      </c>
      <c r="E6421" s="7" t="s">
        <v>345</v>
      </c>
      <c r="F6421" s="7" t="s">
        <v>31865</v>
      </c>
      <c r="G6421" s="7" t="s">
        <v>31866</v>
      </c>
      <c r="H6421" s="12"/>
      <c r="I6421" s="12"/>
      <c r="J6421" s="12"/>
      <c r="K6421" s="10"/>
      <c r="L6421" s="10"/>
      <c r="M6421" s="15"/>
    </row>
    <row r="6422" ht="12.75" customHeight="1">
      <c r="A6422" s="6" t="s">
        <v>31867</v>
      </c>
      <c r="B6422" s="7" t="s">
        <v>31868</v>
      </c>
      <c r="C6422" s="7" t="s">
        <v>31869</v>
      </c>
      <c r="D6422" s="7" t="s">
        <v>25217</v>
      </c>
      <c r="E6422" s="7" t="s">
        <v>345</v>
      </c>
      <c r="F6422" s="7" t="s">
        <v>31870</v>
      </c>
      <c r="G6422" s="7" t="s">
        <v>31871</v>
      </c>
      <c r="H6422" s="12"/>
      <c r="I6422" s="12"/>
      <c r="J6422" s="12"/>
      <c r="K6422" s="10"/>
      <c r="L6422" s="10"/>
      <c r="M6422" s="15"/>
    </row>
    <row r="6423" ht="12.75" customHeight="1">
      <c r="A6423" s="6" t="s">
        <v>31872</v>
      </c>
      <c r="B6423" s="7" t="s">
        <v>31873</v>
      </c>
      <c r="C6423" s="7" t="s">
        <v>31874</v>
      </c>
      <c r="D6423" s="7" t="s">
        <v>18271</v>
      </c>
      <c r="E6423" s="7" t="s">
        <v>345</v>
      </c>
      <c r="F6423" s="7" t="s">
        <v>31875</v>
      </c>
      <c r="G6423" s="7" t="s">
        <v>31876</v>
      </c>
      <c r="H6423" s="12"/>
      <c r="I6423" s="12"/>
      <c r="J6423" s="12"/>
      <c r="K6423" s="10"/>
      <c r="L6423" s="10"/>
      <c r="M6423" s="15"/>
    </row>
    <row r="6424" ht="12.75" customHeight="1">
      <c r="A6424" s="6" t="s">
        <v>31877</v>
      </c>
      <c r="B6424" s="7" t="s">
        <v>31878</v>
      </c>
      <c r="C6424" s="7" t="s">
        <v>31879</v>
      </c>
      <c r="D6424" s="7" t="s">
        <v>31880</v>
      </c>
      <c r="E6424" s="7" t="s">
        <v>345</v>
      </c>
      <c r="F6424" s="7" t="s">
        <v>31881</v>
      </c>
      <c r="G6424" s="7" t="s">
        <v>31882</v>
      </c>
      <c r="H6424" s="12"/>
      <c r="I6424" s="12"/>
      <c r="J6424" s="12"/>
      <c r="K6424" s="10"/>
      <c r="L6424" s="10"/>
      <c r="M6424" s="15"/>
    </row>
    <row r="6425" ht="12.75" customHeight="1">
      <c r="A6425" s="6" t="s">
        <v>31883</v>
      </c>
      <c r="B6425" s="7" t="s">
        <v>31884</v>
      </c>
      <c r="C6425" s="7" t="s">
        <v>31885</v>
      </c>
      <c r="D6425" s="7" t="s">
        <v>14451</v>
      </c>
      <c r="E6425" s="7" t="s">
        <v>345</v>
      </c>
      <c r="F6425" s="7" t="s">
        <v>31886</v>
      </c>
      <c r="G6425" s="7" t="s">
        <v>31887</v>
      </c>
      <c r="H6425" s="12"/>
      <c r="I6425" s="12"/>
      <c r="J6425" s="12"/>
      <c r="K6425" s="10"/>
      <c r="L6425" s="10"/>
      <c r="M6425" s="15"/>
    </row>
    <row r="6426" ht="12.75" customHeight="1">
      <c r="A6426" s="6" t="s">
        <v>31888</v>
      </c>
      <c r="B6426" s="7" t="s">
        <v>31889</v>
      </c>
      <c r="C6426" s="7" t="s">
        <v>31890</v>
      </c>
      <c r="D6426" s="7" t="s">
        <v>7285</v>
      </c>
      <c r="E6426" s="7"/>
      <c r="F6426" s="7" t="s">
        <v>31891</v>
      </c>
      <c r="G6426" s="7" t="s">
        <v>31892</v>
      </c>
      <c r="H6426" s="12"/>
      <c r="I6426" s="12"/>
      <c r="J6426" s="12"/>
      <c r="K6426" s="10"/>
      <c r="L6426" s="10"/>
      <c r="M6426" s="15"/>
    </row>
    <row r="6427" ht="12.75" customHeight="1">
      <c r="A6427" s="6" t="s">
        <v>31893</v>
      </c>
      <c r="B6427" s="7" t="s">
        <v>31894</v>
      </c>
      <c r="C6427" s="7"/>
      <c r="D6427" s="7" t="s">
        <v>24854</v>
      </c>
      <c r="E6427" s="7" t="s">
        <v>345</v>
      </c>
      <c r="F6427" s="7" t="s">
        <v>31895</v>
      </c>
      <c r="G6427" s="7" t="s">
        <v>31896</v>
      </c>
      <c r="H6427" s="12"/>
      <c r="I6427" s="12"/>
      <c r="J6427" s="12"/>
      <c r="K6427" s="10"/>
      <c r="L6427" s="10"/>
      <c r="M6427" s="15"/>
    </row>
    <row r="6428" ht="12.75" customHeight="1">
      <c r="A6428" s="6" t="s">
        <v>31897</v>
      </c>
      <c r="B6428" s="7" t="s">
        <v>31898</v>
      </c>
      <c r="C6428" s="7" t="s">
        <v>31899</v>
      </c>
      <c r="D6428" s="7" t="s">
        <v>18081</v>
      </c>
      <c r="E6428" s="7" t="s">
        <v>345</v>
      </c>
      <c r="F6428" s="7" t="s">
        <v>31900</v>
      </c>
      <c r="G6428" s="7" t="s">
        <v>31901</v>
      </c>
      <c r="H6428" s="12"/>
      <c r="I6428" s="12"/>
      <c r="J6428" s="12"/>
      <c r="K6428" s="10"/>
      <c r="L6428" s="10"/>
      <c r="M6428" s="15"/>
    </row>
    <row r="6429" ht="12.75" customHeight="1">
      <c r="A6429" s="6" t="s">
        <v>31902</v>
      </c>
      <c r="B6429" s="7" t="s">
        <v>31903</v>
      </c>
      <c r="C6429" s="7"/>
      <c r="D6429" s="7" t="s">
        <v>31904</v>
      </c>
      <c r="E6429" s="7" t="s">
        <v>345</v>
      </c>
      <c r="F6429" s="7" t="s">
        <v>31905</v>
      </c>
      <c r="G6429" s="7" t="s">
        <v>31906</v>
      </c>
      <c r="H6429" s="12"/>
      <c r="I6429" s="12"/>
      <c r="J6429" s="12"/>
      <c r="K6429" s="10"/>
      <c r="L6429" s="10"/>
      <c r="M6429" s="15"/>
    </row>
    <row r="6430" ht="12.75" customHeight="1">
      <c r="A6430" s="6" t="s">
        <v>31907</v>
      </c>
      <c r="B6430" s="7" t="s">
        <v>31908</v>
      </c>
      <c r="C6430" s="7" t="s">
        <v>31909</v>
      </c>
      <c r="D6430" s="7" t="s">
        <v>31910</v>
      </c>
      <c r="E6430" s="7"/>
      <c r="F6430" s="7" t="s">
        <v>31911</v>
      </c>
      <c r="G6430" s="7" t="s">
        <v>31912</v>
      </c>
      <c r="H6430" s="12"/>
      <c r="I6430" s="12"/>
      <c r="J6430" s="12"/>
      <c r="K6430" s="10"/>
      <c r="L6430" s="10"/>
      <c r="M6430" s="15"/>
    </row>
    <row r="6431" ht="12.75" customHeight="1">
      <c r="A6431" s="6" t="s">
        <v>31913</v>
      </c>
      <c r="B6431" s="7" t="s">
        <v>31914</v>
      </c>
      <c r="C6431" s="7"/>
      <c r="D6431" s="7" t="s">
        <v>2752</v>
      </c>
      <c r="E6431" s="7" t="s">
        <v>345</v>
      </c>
      <c r="F6431" s="7" t="s">
        <v>31915</v>
      </c>
      <c r="G6431" s="7" t="s">
        <v>31916</v>
      </c>
      <c r="H6431" s="12"/>
      <c r="I6431" s="12"/>
      <c r="J6431" s="12"/>
      <c r="K6431" s="10"/>
      <c r="L6431" s="10"/>
      <c r="M6431" s="15"/>
    </row>
    <row r="6432" ht="12.75" customHeight="1">
      <c r="A6432" s="6" t="s">
        <v>31917</v>
      </c>
      <c r="B6432" s="7" t="s">
        <v>31918</v>
      </c>
      <c r="C6432" s="7" t="s">
        <v>31919</v>
      </c>
      <c r="D6432" s="7" t="s">
        <v>31920</v>
      </c>
      <c r="E6432" s="7" t="s">
        <v>345</v>
      </c>
      <c r="F6432" s="7" t="s">
        <v>28017</v>
      </c>
      <c r="G6432" s="7" t="s">
        <v>31921</v>
      </c>
      <c r="H6432" s="12"/>
      <c r="I6432" s="12"/>
      <c r="J6432" s="12"/>
      <c r="K6432" s="10"/>
      <c r="L6432" s="10"/>
      <c r="M6432" s="15"/>
    </row>
    <row r="6433" ht="12.75" customHeight="1">
      <c r="A6433" s="6" t="s">
        <v>31922</v>
      </c>
      <c r="B6433" s="7" t="s">
        <v>31923</v>
      </c>
      <c r="C6433" s="7" t="s">
        <v>31924</v>
      </c>
      <c r="D6433" s="7" t="s">
        <v>31920</v>
      </c>
      <c r="E6433" s="7" t="s">
        <v>345</v>
      </c>
      <c r="F6433" s="7" t="s">
        <v>31925</v>
      </c>
      <c r="G6433" s="7" t="s">
        <v>31926</v>
      </c>
      <c r="H6433" s="12"/>
      <c r="I6433" s="12"/>
      <c r="J6433" s="12"/>
      <c r="K6433" s="10"/>
      <c r="L6433" s="10"/>
      <c r="M6433" s="15"/>
    </row>
    <row r="6434" ht="12.75" customHeight="1">
      <c r="A6434" s="6" t="s">
        <v>31927</v>
      </c>
      <c r="B6434" s="7" t="s">
        <v>31928</v>
      </c>
      <c r="C6434" s="7" t="s">
        <v>31929</v>
      </c>
      <c r="D6434" s="7" t="s">
        <v>16470</v>
      </c>
      <c r="E6434" s="7" t="s">
        <v>345</v>
      </c>
      <c r="F6434" s="7" t="s">
        <v>31930</v>
      </c>
      <c r="G6434" s="7" t="s">
        <v>30364</v>
      </c>
      <c r="H6434" s="12"/>
      <c r="I6434" s="12"/>
      <c r="J6434" s="12"/>
      <c r="K6434" s="10"/>
      <c r="L6434" s="10"/>
      <c r="M6434" s="15"/>
    </row>
    <row r="6435" ht="12.75" customHeight="1">
      <c r="A6435" s="6" t="s">
        <v>31931</v>
      </c>
      <c r="B6435" s="7" t="s">
        <v>31932</v>
      </c>
      <c r="C6435" s="7" t="s">
        <v>31933</v>
      </c>
      <c r="D6435" s="7" t="s">
        <v>20847</v>
      </c>
      <c r="E6435" s="7" t="s">
        <v>345</v>
      </c>
      <c r="F6435" s="7" t="s">
        <v>27829</v>
      </c>
      <c r="G6435" s="7" t="s">
        <v>31934</v>
      </c>
      <c r="H6435" s="12"/>
      <c r="I6435" s="12"/>
      <c r="J6435" s="12"/>
      <c r="K6435" s="10"/>
      <c r="L6435" s="10"/>
      <c r="M6435" s="15"/>
    </row>
    <row r="6436" ht="12.75" customHeight="1">
      <c r="A6436" s="6" t="s">
        <v>31935</v>
      </c>
      <c r="B6436" s="7" t="s">
        <v>31936</v>
      </c>
      <c r="C6436" s="7" t="s">
        <v>31937</v>
      </c>
      <c r="D6436" s="7" t="s">
        <v>6571</v>
      </c>
      <c r="E6436" s="7" t="s">
        <v>345</v>
      </c>
      <c r="F6436" s="7" t="s">
        <v>31938</v>
      </c>
      <c r="G6436" s="7" t="s">
        <v>31939</v>
      </c>
      <c r="H6436" s="12"/>
      <c r="I6436" s="12"/>
      <c r="J6436" s="12"/>
      <c r="K6436" s="10"/>
      <c r="L6436" s="10"/>
      <c r="M6436" s="15"/>
    </row>
    <row r="6437" ht="12.75" customHeight="1">
      <c r="A6437" s="6" t="s">
        <v>31940</v>
      </c>
      <c r="B6437" s="7" t="s">
        <v>31941</v>
      </c>
      <c r="C6437" s="7" t="s">
        <v>31942</v>
      </c>
      <c r="D6437" s="7" t="s">
        <v>5498</v>
      </c>
      <c r="E6437" s="7" t="s">
        <v>345</v>
      </c>
      <c r="F6437" s="7" t="s">
        <v>31943</v>
      </c>
      <c r="G6437" s="7" t="s">
        <v>31944</v>
      </c>
      <c r="H6437" s="12"/>
      <c r="I6437" s="12"/>
      <c r="J6437" s="12"/>
      <c r="K6437" s="10"/>
      <c r="L6437" s="10"/>
      <c r="M6437" s="15"/>
    </row>
    <row r="6438" ht="12.75" customHeight="1">
      <c r="A6438" s="6" t="s">
        <v>31945</v>
      </c>
      <c r="B6438" s="7" t="s">
        <v>31946</v>
      </c>
      <c r="C6438" s="7" t="s">
        <v>31947</v>
      </c>
      <c r="D6438" s="7" t="s">
        <v>7501</v>
      </c>
      <c r="E6438" s="7" t="s">
        <v>345</v>
      </c>
      <c r="F6438" s="7" t="s">
        <v>31948</v>
      </c>
      <c r="G6438" s="7" t="s">
        <v>31949</v>
      </c>
      <c r="H6438" s="12"/>
      <c r="I6438" s="12"/>
      <c r="J6438" s="12"/>
      <c r="K6438" s="10"/>
      <c r="L6438" s="10"/>
      <c r="M6438" s="15"/>
    </row>
    <row r="6439" ht="12.75" customHeight="1">
      <c r="A6439" s="6" t="s">
        <v>31950</v>
      </c>
      <c r="B6439" s="7" t="s">
        <v>31951</v>
      </c>
      <c r="C6439" s="7" t="s">
        <v>31952</v>
      </c>
      <c r="D6439" s="7" t="s">
        <v>5779</v>
      </c>
      <c r="E6439" s="7" t="s">
        <v>345</v>
      </c>
      <c r="F6439" s="7" t="s">
        <v>31953</v>
      </c>
      <c r="G6439" s="7" t="s">
        <v>31954</v>
      </c>
      <c r="H6439" s="12"/>
      <c r="I6439" s="12"/>
      <c r="J6439" s="12"/>
      <c r="K6439" s="10"/>
      <c r="L6439" s="10"/>
      <c r="M6439" s="15"/>
    </row>
    <row r="6440" ht="12.75" customHeight="1">
      <c r="A6440" s="6" t="s">
        <v>31955</v>
      </c>
      <c r="B6440" s="7" t="s">
        <v>31956</v>
      </c>
      <c r="C6440" s="7" t="s">
        <v>31957</v>
      </c>
      <c r="D6440" s="7" t="s">
        <v>8226</v>
      </c>
      <c r="E6440" s="7" t="s">
        <v>345</v>
      </c>
      <c r="F6440" s="7" t="s">
        <v>18509</v>
      </c>
      <c r="G6440" s="7" t="s">
        <v>31958</v>
      </c>
      <c r="H6440" s="12"/>
      <c r="I6440" s="12"/>
      <c r="J6440" s="12"/>
      <c r="K6440" s="10"/>
      <c r="L6440" s="10"/>
      <c r="M6440" s="15"/>
    </row>
    <row r="6441" ht="12.75" customHeight="1">
      <c r="A6441" s="6" t="s">
        <v>31959</v>
      </c>
      <c r="B6441" s="7" t="s">
        <v>31960</v>
      </c>
      <c r="C6441" s="7" t="s">
        <v>31961</v>
      </c>
      <c r="D6441" s="7" t="s">
        <v>30596</v>
      </c>
      <c r="E6441" s="7" t="s">
        <v>345</v>
      </c>
      <c r="F6441" s="7" t="s">
        <v>31962</v>
      </c>
      <c r="G6441" s="7" t="s">
        <v>31963</v>
      </c>
      <c r="H6441" s="12"/>
      <c r="I6441" s="12"/>
      <c r="J6441" s="12"/>
      <c r="K6441" s="10"/>
      <c r="L6441" s="10"/>
      <c r="M6441" s="15"/>
    </row>
    <row r="6442" ht="12.75" customHeight="1">
      <c r="A6442" s="6" t="s">
        <v>31964</v>
      </c>
      <c r="B6442" s="7" t="s">
        <v>31965</v>
      </c>
      <c r="C6442" s="7" t="s">
        <v>31966</v>
      </c>
      <c r="D6442" s="7" t="s">
        <v>7973</v>
      </c>
      <c r="E6442" s="7" t="s">
        <v>345</v>
      </c>
      <c r="F6442" s="7" t="s">
        <v>31967</v>
      </c>
      <c r="G6442" s="7" t="s">
        <v>31968</v>
      </c>
      <c r="H6442" s="12"/>
      <c r="I6442" s="12"/>
      <c r="J6442" s="12"/>
      <c r="K6442" s="10"/>
      <c r="L6442" s="10"/>
      <c r="M6442" s="15"/>
    </row>
    <row r="6443" ht="12.75" customHeight="1">
      <c r="A6443" s="6" t="s">
        <v>31969</v>
      </c>
      <c r="B6443" s="7" t="s">
        <v>31970</v>
      </c>
      <c r="C6443" s="7" t="s">
        <v>31971</v>
      </c>
      <c r="D6443" s="7" t="s">
        <v>7419</v>
      </c>
      <c r="E6443" s="7" t="s">
        <v>345</v>
      </c>
      <c r="F6443" s="7" t="s">
        <v>31972</v>
      </c>
      <c r="G6443" s="7" t="s">
        <v>31973</v>
      </c>
      <c r="H6443" s="12"/>
      <c r="I6443" s="12"/>
      <c r="J6443" s="12"/>
      <c r="K6443" s="10"/>
      <c r="L6443" s="10"/>
      <c r="M6443" s="15"/>
    </row>
    <row r="6444" ht="12.75" customHeight="1">
      <c r="A6444" s="6" t="s">
        <v>31974</v>
      </c>
      <c r="B6444" s="7" t="s">
        <v>31975</v>
      </c>
      <c r="C6444" s="7" t="s">
        <v>31976</v>
      </c>
      <c r="D6444" s="7" t="s">
        <v>31977</v>
      </c>
      <c r="E6444" s="7" t="s">
        <v>345</v>
      </c>
      <c r="F6444" s="7" t="s">
        <v>31978</v>
      </c>
      <c r="G6444" s="7" t="s">
        <v>31979</v>
      </c>
      <c r="H6444" s="12"/>
      <c r="I6444" s="12"/>
      <c r="J6444" s="12"/>
      <c r="K6444" s="10"/>
      <c r="L6444" s="10"/>
      <c r="M6444" s="15"/>
    </row>
    <row r="6445" ht="12.75" customHeight="1">
      <c r="A6445" s="6" t="s">
        <v>31980</v>
      </c>
      <c r="B6445" s="7" t="s">
        <v>31981</v>
      </c>
      <c r="C6445" s="7" t="s">
        <v>31982</v>
      </c>
      <c r="D6445" s="7" t="s">
        <v>2575</v>
      </c>
      <c r="E6445" s="7" t="s">
        <v>345</v>
      </c>
      <c r="F6445" s="7" t="s">
        <v>31983</v>
      </c>
      <c r="G6445" s="7" t="s">
        <v>31984</v>
      </c>
      <c r="H6445" s="12"/>
      <c r="I6445" s="12"/>
      <c r="J6445" s="12"/>
      <c r="K6445" s="10"/>
      <c r="L6445" s="10"/>
      <c r="M6445" s="15"/>
    </row>
    <row r="6446" ht="12.75" customHeight="1">
      <c r="A6446" s="6" t="s">
        <v>31985</v>
      </c>
      <c r="B6446" s="7" t="s">
        <v>31986</v>
      </c>
      <c r="C6446" s="7" t="s">
        <v>31987</v>
      </c>
      <c r="D6446" s="7" t="s">
        <v>2575</v>
      </c>
      <c r="E6446" s="7" t="s">
        <v>345</v>
      </c>
      <c r="F6446" s="7" t="s">
        <v>31988</v>
      </c>
      <c r="G6446" s="7" t="s">
        <v>31989</v>
      </c>
      <c r="H6446" s="12"/>
      <c r="I6446" s="12"/>
      <c r="J6446" s="12"/>
      <c r="K6446" s="10"/>
      <c r="L6446" s="10"/>
      <c r="M6446" s="15"/>
    </row>
    <row r="6447" ht="12.75" customHeight="1">
      <c r="A6447" s="6" t="s">
        <v>31990</v>
      </c>
      <c r="B6447" s="7" t="s">
        <v>31991</v>
      </c>
      <c r="C6447" s="7" t="s">
        <v>31992</v>
      </c>
      <c r="D6447" s="7" t="s">
        <v>2575</v>
      </c>
      <c r="E6447" s="7" t="s">
        <v>345</v>
      </c>
      <c r="F6447" s="7" t="s">
        <v>31993</v>
      </c>
      <c r="G6447" s="7" t="s">
        <v>31994</v>
      </c>
      <c r="H6447" s="12"/>
      <c r="I6447" s="12"/>
      <c r="J6447" s="12"/>
      <c r="K6447" s="10"/>
      <c r="L6447" s="10"/>
      <c r="M6447" s="15"/>
    </row>
    <row r="6448" ht="12.75" customHeight="1">
      <c r="A6448" s="6" t="s">
        <v>31995</v>
      </c>
      <c r="B6448" s="7" t="s">
        <v>31996</v>
      </c>
      <c r="C6448" s="7" t="s">
        <v>31997</v>
      </c>
      <c r="D6448" s="7" t="s">
        <v>2575</v>
      </c>
      <c r="E6448" s="7" t="s">
        <v>345</v>
      </c>
      <c r="F6448" s="7" t="s">
        <v>14294</v>
      </c>
      <c r="G6448" s="7" t="s">
        <v>31998</v>
      </c>
      <c r="H6448" s="12"/>
      <c r="I6448" s="12"/>
      <c r="J6448" s="12"/>
      <c r="K6448" s="10"/>
      <c r="L6448" s="10"/>
      <c r="M6448" s="15"/>
    </row>
    <row r="6449" ht="12.75" customHeight="1">
      <c r="A6449" s="6" t="s">
        <v>31999</v>
      </c>
      <c r="B6449" s="7" t="s">
        <v>32000</v>
      </c>
      <c r="C6449" s="7" t="s">
        <v>32001</v>
      </c>
      <c r="D6449" s="7" t="s">
        <v>8226</v>
      </c>
      <c r="E6449" s="7" t="s">
        <v>345</v>
      </c>
      <c r="F6449" s="7" t="s">
        <v>32002</v>
      </c>
      <c r="G6449" s="7" t="s">
        <v>32003</v>
      </c>
      <c r="H6449" s="12"/>
      <c r="I6449" s="12"/>
      <c r="J6449" s="12"/>
      <c r="K6449" s="10"/>
      <c r="L6449" s="10"/>
      <c r="M6449" s="15"/>
    </row>
    <row r="6450" ht="12.75" customHeight="1">
      <c r="A6450" s="6" t="s">
        <v>32004</v>
      </c>
      <c r="B6450" s="7" t="s">
        <v>32005</v>
      </c>
      <c r="C6450" s="7" t="s">
        <v>32006</v>
      </c>
      <c r="D6450" s="7" t="s">
        <v>27232</v>
      </c>
      <c r="E6450" s="7" t="s">
        <v>345</v>
      </c>
      <c r="F6450" s="7" t="s">
        <v>32007</v>
      </c>
      <c r="G6450" s="7" t="s">
        <v>32008</v>
      </c>
      <c r="H6450" s="12"/>
      <c r="I6450" s="12"/>
      <c r="J6450" s="12"/>
      <c r="K6450" s="10"/>
      <c r="L6450" s="10"/>
      <c r="M6450" s="15"/>
    </row>
    <row r="6451" ht="12.75" customHeight="1">
      <c r="A6451" s="6" t="s">
        <v>32009</v>
      </c>
      <c r="B6451" s="7" t="s">
        <v>32010</v>
      </c>
      <c r="C6451" s="7" t="s">
        <v>32011</v>
      </c>
      <c r="D6451" s="7" t="s">
        <v>14790</v>
      </c>
      <c r="E6451" s="7" t="s">
        <v>345</v>
      </c>
      <c r="F6451" s="7" t="s">
        <v>32012</v>
      </c>
      <c r="G6451" s="7" t="s">
        <v>32013</v>
      </c>
      <c r="H6451" s="12"/>
      <c r="I6451" s="12"/>
      <c r="J6451" s="12"/>
      <c r="K6451" s="10"/>
      <c r="L6451" s="10"/>
      <c r="M6451" s="15"/>
    </row>
    <row r="6452" ht="12.75" customHeight="1">
      <c r="A6452" s="6" t="s">
        <v>32014</v>
      </c>
      <c r="B6452" s="7" t="s">
        <v>32015</v>
      </c>
      <c r="C6452" s="7" t="s">
        <v>32016</v>
      </c>
      <c r="D6452" s="7" t="s">
        <v>19578</v>
      </c>
      <c r="E6452" s="7" t="s">
        <v>345</v>
      </c>
      <c r="F6452" s="7" t="s">
        <v>14809</v>
      </c>
      <c r="G6452" s="7" t="s">
        <v>32017</v>
      </c>
      <c r="H6452" s="12"/>
      <c r="I6452" s="12"/>
      <c r="J6452" s="12"/>
      <c r="K6452" s="10"/>
      <c r="L6452" s="10"/>
      <c r="M6452" s="15"/>
    </row>
    <row r="6453" ht="12.75" customHeight="1">
      <c r="A6453" s="6" t="s">
        <v>32018</v>
      </c>
      <c r="B6453" s="7" t="s">
        <v>32019</v>
      </c>
      <c r="C6453" s="7" t="s">
        <v>32020</v>
      </c>
      <c r="D6453" s="7" t="s">
        <v>7501</v>
      </c>
      <c r="E6453" s="7" t="s">
        <v>345</v>
      </c>
      <c r="F6453" s="7" t="s">
        <v>32021</v>
      </c>
      <c r="G6453" s="7" t="s">
        <v>32022</v>
      </c>
      <c r="H6453" s="12"/>
      <c r="I6453" s="12"/>
      <c r="J6453" s="12"/>
      <c r="K6453" s="10"/>
      <c r="L6453" s="10"/>
      <c r="M6453" s="15"/>
    </row>
    <row r="6454" ht="12.75" customHeight="1">
      <c r="A6454" s="6" t="s">
        <v>32023</v>
      </c>
      <c r="B6454" s="7" t="s">
        <v>32024</v>
      </c>
      <c r="C6454" s="7" t="s">
        <v>32025</v>
      </c>
      <c r="D6454" s="7" t="s">
        <v>26966</v>
      </c>
      <c r="E6454" s="7" t="s">
        <v>345</v>
      </c>
      <c r="F6454" s="7" t="s">
        <v>32026</v>
      </c>
      <c r="G6454" s="7" t="s">
        <v>32027</v>
      </c>
      <c r="H6454" s="12"/>
      <c r="I6454" s="12"/>
      <c r="J6454" s="12"/>
      <c r="K6454" s="10"/>
      <c r="L6454" s="10"/>
      <c r="M6454" s="15"/>
    </row>
    <row r="6455" ht="12.75" customHeight="1">
      <c r="A6455" s="6" t="s">
        <v>32028</v>
      </c>
      <c r="B6455" s="7" t="s">
        <v>32029</v>
      </c>
      <c r="C6455" s="7" t="s">
        <v>32030</v>
      </c>
      <c r="D6455" s="7" t="s">
        <v>28749</v>
      </c>
      <c r="E6455" s="7" t="s">
        <v>345</v>
      </c>
      <c r="F6455" s="7" t="s">
        <v>28755</v>
      </c>
      <c r="G6455" s="7" t="s">
        <v>32031</v>
      </c>
      <c r="H6455" s="12"/>
      <c r="I6455" s="12"/>
      <c r="J6455" s="12"/>
      <c r="K6455" s="10"/>
      <c r="L6455" s="10"/>
      <c r="M6455" s="15"/>
    </row>
    <row r="6456" ht="12.75" customHeight="1">
      <c r="A6456" s="6" t="s">
        <v>32032</v>
      </c>
      <c r="B6456" s="7" t="s">
        <v>32033</v>
      </c>
      <c r="C6456" s="7" t="s">
        <v>32034</v>
      </c>
      <c r="D6456" s="7" t="s">
        <v>28749</v>
      </c>
      <c r="E6456" s="7" t="s">
        <v>345</v>
      </c>
      <c r="F6456" s="7" t="s">
        <v>32035</v>
      </c>
      <c r="G6456" s="7" t="s">
        <v>32036</v>
      </c>
      <c r="H6456" s="12"/>
      <c r="I6456" s="12"/>
      <c r="J6456" s="12"/>
      <c r="K6456" s="10"/>
      <c r="L6456" s="10"/>
      <c r="M6456" s="15"/>
    </row>
    <row r="6457" ht="12.75" customHeight="1">
      <c r="A6457" s="6" t="s">
        <v>32037</v>
      </c>
      <c r="B6457" s="7" t="s">
        <v>32038</v>
      </c>
      <c r="C6457" s="7"/>
      <c r="D6457" s="7" t="s">
        <v>28749</v>
      </c>
      <c r="E6457" s="7" t="s">
        <v>345</v>
      </c>
      <c r="F6457" s="7" t="s">
        <v>32039</v>
      </c>
      <c r="G6457" s="7" t="s">
        <v>32040</v>
      </c>
      <c r="H6457" s="12"/>
      <c r="I6457" s="12"/>
      <c r="J6457" s="12"/>
      <c r="K6457" s="10"/>
      <c r="L6457" s="10"/>
      <c r="M6457" s="15"/>
    </row>
    <row r="6458" ht="12.75" customHeight="1">
      <c r="A6458" s="6" t="s">
        <v>32041</v>
      </c>
      <c r="B6458" s="7" t="s">
        <v>32042</v>
      </c>
      <c r="C6458" s="7" t="s">
        <v>32043</v>
      </c>
      <c r="D6458" s="7" t="s">
        <v>28749</v>
      </c>
      <c r="E6458" s="7" t="s">
        <v>345</v>
      </c>
      <c r="F6458" s="7" t="s">
        <v>32044</v>
      </c>
      <c r="G6458" s="7" t="s">
        <v>32045</v>
      </c>
      <c r="H6458" s="12"/>
      <c r="I6458" s="12"/>
      <c r="J6458" s="12"/>
      <c r="K6458" s="10"/>
      <c r="L6458" s="10"/>
      <c r="M6458" s="15"/>
    </row>
    <row r="6459" ht="12.75" customHeight="1">
      <c r="A6459" s="6" t="s">
        <v>32046</v>
      </c>
      <c r="B6459" s="7" t="s">
        <v>32047</v>
      </c>
      <c r="C6459" s="7" t="s">
        <v>32048</v>
      </c>
      <c r="D6459" s="7" t="s">
        <v>28749</v>
      </c>
      <c r="E6459" s="7" t="s">
        <v>345</v>
      </c>
      <c r="F6459" s="7" t="s">
        <v>32049</v>
      </c>
      <c r="G6459" s="7" t="s">
        <v>32050</v>
      </c>
      <c r="H6459" s="12"/>
      <c r="I6459" s="12"/>
      <c r="J6459" s="12"/>
      <c r="K6459" s="10"/>
      <c r="L6459" s="10"/>
      <c r="M6459" s="15"/>
    </row>
    <row r="6460" ht="12.75" customHeight="1">
      <c r="A6460" s="6" t="s">
        <v>32051</v>
      </c>
      <c r="B6460" s="7" t="s">
        <v>32052</v>
      </c>
      <c r="C6460" s="7" t="s">
        <v>32053</v>
      </c>
      <c r="D6460" s="7" t="s">
        <v>17831</v>
      </c>
      <c r="E6460" s="7" t="s">
        <v>345</v>
      </c>
      <c r="F6460" s="7" t="s">
        <v>32054</v>
      </c>
      <c r="G6460" s="7" t="s">
        <v>32055</v>
      </c>
      <c r="H6460" s="12"/>
      <c r="I6460" s="12"/>
      <c r="J6460" s="12"/>
      <c r="K6460" s="10"/>
      <c r="L6460" s="10"/>
      <c r="M6460" s="15"/>
    </row>
    <row r="6461" ht="12.75" customHeight="1">
      <c r="A6461" s="6" t="s">
        <v>32056</v>
      </c>
      <c r="B6461" s="7" t="s">
        <v>32057</v>
      </c>
      <c r="C6461" s="7" t="s">
        <v>32058</v>
      </c>
      <c r="D6461" s="7" t="s">
        <v>17978</v>
      </c>
      <c r="E6461" s="7" t="s">
        <v>345</v>
      </c>
      <c r="F6461" s="7" t="s">
        <v>32059</v>
      </c>
      <c r="G6461" s="7" t="s">
        <v>32060</v>
      </c>
      <c r="H6461" s="12"/>
      <c r="I6461" s="12"/>
      <c r="J6461" s="12"/>
      <c r="K6461" s="10"/>
      <c r="L6461" s="10"/>
      <c r="M6461" s="15"/>
    </row>
    <row r="6462" ht="12.75" customHeight="1">
      <c r="A6462" s="6" t="s">
        <v>32061</v>
      </c>
      <c r="B6462" s="7" t="s">
        <v>32062</v>
      </c>
      <c r="C6462" s="7" t="s">
        <v>32063</v>
      </c>
      <c r="D6462" s="7" t="s">
        <v>32064</v>
      </c>
      <c r="E6462" s="7" t="s">
        <v>345</v>
      </c>
      <c r="F6462" s="7" t="s">
        <v>32065</v>
      </c>
      <c r="G6462" s="7" t="s">
        <v>32066</v>
      </c>
      <c r="H6462" s="12"/>
      <c r="I6462" s="12"/>
      <c r="J6462" s="12"/>
      <c r="K6462" s="10"/>
      <c r="L6462" s="10"/>
      <c r="M6462" s="15"/>
    </row>
    <row r="6463" ht="12.75" customHeight="1">
      <c r="A6463" s="6" t="s">
        <v>32067</v>
      </c>
      <c r="B6463" s="7" t="s">
        <v>32068</v>
      </c>
      <c r="C6463" s="7" t="s">
        <v>32069</v>
      </c>
      <c r="D6463" s="7" t="s">
        <v>6900</v>
      </c>
      <c r="E6463" s="7" t="s">
        <v>345</v>
      </c>
      <c r="F6463" s="7" t="s">
        <v>8696</v>
      </c>
      <c r="G6463" s="7" t="s">
        <v>8697</v>
      </c>
      <c r="H6463" s="12"/>
      <c r="I6463" s="12"/>
      <c r="J6463" s="12"/>
      <c r="K6463" s="10"/>
      <c r="L6463" s="10"/>
      <c r="M6463" s="15"/>
    </row>
    <row r="6464" ht="12.75" customHeight="1">
      <c r="A6464" s="6" t="s">
        <v>32070</v>
      </c>
      <c r="B6464" s="7" t="s">
        <v>32071</v>
      </c>
      <c r="C6464" s="7" t="s">
        <v>32072</v>
      </c>
      <c r="D6464" s="7" t="s">
        <v>6900</v>
      </c>
      <c r="E6464" s="7" t="s">
        <v>345</v>
      </c>
      <c r="F6464" s="7" t="s">
        <v>3830</v>
      </c>
      <c r="G6464" s="7" t="s">
        <v>32073</v>
      </c>
      <c r="H6464" s="12"/>
      <c r="I6464" s="12"/>
      <c r="J6464" s="12"/>
      <c r="K6464" s="10"/>
      <c r="L6464" s="10"/>
      <c r="M6464" s="15"/>
    </row>
    <row r="6465" ht="12.75" customHeight="1">
      <c r="A6465" s="6" t="s">
        <v>32074</v>
      </c>
      <c r="B6465" s="7" t="s">
        <v>32075</v>
      </c>
      <c r="C6465" s="7" t="s">
        <v>32076</v>
      </c>
      <c r="D6465" s="7" t="s">
        <v>6900</v>
      </c>
      <c r="E6465" s="7" t="s">
        <v>345</v>
      </c>
      <c r="F6465" s="7" t="s">
        <v>8696</v>
      </c>
      <c r="G6465" s="7" t="s">
        <v>8697</v>
      </c>
      <c r="H6465" s="12"/>
      <c r="I6465" s="12"/>
      <c r="J6465" s="12"/>
      <c r="K6465" s="10"/>
      <c r="L6465" s="10"/>
      <c r="M6465" s="15"/>
    </row>
    <row r="6466" ht="12.75" customHeight="1">
      <c r="A6466" s="6" t="s">
        <v>32077</v>
      </c>
      <c r="B6466" s="7" t="s">
        <v>32078</v>
      </c>
      <c r="C6466" s="7" t="s">
        <v>32079</v>
      </c>
      <c r="D6466" s="7" t="s">
        <v>6900</v>
      </c>
      <c r="E6466" s="7" t="s">
        <v>345</v>
      </c>
      <c r="F6466" s="7" t="s">
        <v>32080</v>
      </c>
      <c r="G6466" s="7" t="s">
        <v>32081</v>
      </c>
      <c r="H6466" s="12"/>
      <c r="I6466" s="12"/>
      <c r="J6466" s="12"/>
      <c r="K6466" s="10"/>
      <c r="L6466" s="10"/>
      <c r="M6466" s="15"/>
    </row>
    <row r="6467" ht="12.75" customHeight="1">
      <c r="A6467" s="6" t="s">
        <v>32082</v>
      </c>
      <c r="B6467" s="7" t="s">
        <v>32083</v>
      </c>
      <c r="C6467" s="7" t="s">
        <v>32084</v>
      </c>
      <c r="D6467" s="7" t="s">
        <v>25572</v>
      </c>
      <c r="E6467" s="7" t="s">
        <v>242</v>
      </c>
      <c r="F6467" s="7" t="s">
        <v>32085</v>
      </c>
      <c r="G6467" s="7" t="s">
        <v>32086</v>
      </c>
      <c r="H6467" s="12"/>
      <c r="I6467" s="12"/>
      <c r="J6467" s="12"/>
      <c r="K6467" s="10"/>
      <c r="L6467" s="10"/>
      <c r="M6467" s="15"/>
    </row>
    <row r="6468" ht="12.75" customHeight="1">
      <c r="A6468" s="6" t="s">
        <v>32087</v>
      </c>
      <c r="B6468" s="7" t="s">
        <v>32088</v>
      </c>
      <c r="C6468" s="7" t="s">
        <v>32089</v>
      </c>
      <c r="D6468" s="7" t="s">
        <v>30207</v>
      </c>
      <c r="E6468" s="7" t="s">
        <v>345</v>
      </c>
      <c r="F6468" s="7" t="s">
        <v>32090</v>
      </c>
      <c r="G6468" s="7" t="s">
        <v>32091</v>
      </c>
      <c r="H6468" s="12"/>
      <c r="I6468" s="12"/>
      <c r="J6468" s="12"/>
      <c r="K6468" s="10"/>
      <c r="L6468" s="10"/>
      <c r="M6468" s="15"/>
    </row>
    <row r="6469" ht="12.75" customHeight="1">
      <c r="A6469" s="6" t="s">
        <v>32092</v>
      </c>
      <c r="B6469" s="7" t="s">
        <v>32093</v>
      </c>
      <c r="C6469" s="7" t="s">
        <v>32094</v>
      </c>
      <c r="D6469" s="7" t="s">
        <v>15145</v>
      </c>
      <c r="E6469" s="7" t="s">
        <v>345</v>
      </c>
      <c r="F6469" s="7" t="s">
        <v>32095</v>
      </c>
      <c r="G6469" s="7" t="s">
        <v>32096</v>
      </c>
      <c r="H6469" s="12"/>
      <c r="I6469" s="12"/>
      <c r="J6469" s="12"/>
      <c r="K6469" s="10"/>
      <c r="L6469" s="10"/>
      <c r="M6469" s="15"/>
    </row>
    <row r="6470" ht="12.75" customHeight="1">
      <c r="A6470" s="6" t="s">
        <v>32097</v>
      </c>
      <c r="B6470" s="7" t="s">
        <v>32098</v>
      </c>
      <c r="C6470" s="7" t="s">
        <v>32099</v>
      </c>
      <c r="D6470" s="7" t="s">
        <v>13312</v>
      </c>
      <c r="E6470" s="7" t="s">
        <v>345</v>
      </c>
      <c r="F6470" s="7" t="s">
        <v>32100</v>
      </c>
      <c r="G6470" s="7" t="s">
        <v>32101</v>
      </c>
      <c r="H6470" s="12"/>
      <c r="I6470" s="12"/>
      <c r="J6470" s="12"/>
      <c r="K6470" s="10"/>
      <c r="L6470" s="10"/>
      <c r="M6470" s="15"/>
    </row>
    <row r="6471" ht="12.75" customHeight="1">
      <c r="A6471" s="6" t="s">
        <v>32102</v>
      </c>
      <c r="B6471" s="7" t="s">
        <v>32103</v>
      </c>
      <c r="C6471" s="7" t="s">
        <v>32104</v>
      </c>
      <c r="D6471" s="7" t="s">
        <v>14451</v>
      </c>
      <c r="E6471" s="7" t="s">
        <v>345</v>
      </c>
      <c r="F6471" s="7" t="s">
        <v>32105</v>
      </c>
      <c r="G6471" s="7" t="s">
        <v>32106</v>
      </c>
      <c r="H6471" s="12"/>
      <c r="I6471" s="12"/>
      <c r="J6471" s="12"/>
      <c r="K6471" s="10"/>
      <c r="L6471" s="10"/>
      <c r="M6471" s="15"/>
    </row>
    <row r="6472" ht="12.75" customHeight="1">
      <c r="A6472" s="6" t="s">
        <v>32107</v>
      </c>
      <c r="B6472" s="7" t="s">
        <v>32108</v>
      </c>
      <c r="C6472" s="7" t="s">
        <v>32109</v>
      </c>
      <c r="D6472" s="7" t="s">
        <v>14950</v>
      </c>
      <c r="E6472" s="7" t="s">
        <v>345</v>
      </c>
      <c r="F6472" s="7" t="s">
        <v>32110</v>
      </c>
      <c r="G6472" s="7" t="s">
        <v>32111</v>
      </c>
      <c r="H6472" s="12"/>
      <c r="I6472" s="12"/>
      <c r="J6472" s="12"/>
      <c r="K6472" s="10"/>
      <c r="L6472" s="10"/>
      <c r="M6472" s="15"/>
    </row>
    <row r="6473" ht="12.75" customHeight="1">
      <c r="A6473" s="6" t="s">
        <v>32112</v>
      </c>
      <c r="B6473" s="7" t="s">
        <v>32113</v>
      </c>
      <c r="C6473" s="7"/>
      <c r="D6473" s="7" t="s">
        <v>32114</v>
      </c>
      <c r="E6473" s="7" t="s">
        <v>345</v>
      </c>
      <c r="F6473" s="7" t="s">
        <v>32115</v>
      </c>
      <c r="G6473" s="7" t="s">
        <v>32116</v>
      </c>
      <c r="H6473" s="12"/>
      <c r="I6473" s="12"/>
      <c r="J6473" s="12"/>
      <c r="K6473" s="10"/>
      <c r="L6473" s="10"/>
      <c r="M6473" s="15"/>
    </row>
    <row r="6474" ht="12.75" customHeight="1">
      <c r="A6474" s="6" t="s">
        <v>32117</v>
      </c>
      <c r="B6474" s="7" t="s">
        <v>32118</v>
      </c>
      <c r="C6474" s="7" t="s">
        <v>32119</v>
      </c>
      <c r="D6474" s="7" t="s">
        <v>27274</v>
      </c>
      <c r="E6474" s="7" t="s">
        <v>345</v>
      </c>
      <c r="F6474" s="7" t="s">
        <v>32120</v>
      </c>
      <c r="G6474" s="7" t="s">
        <v>32121</v>
      </c>
      <c r="H6474" s="12"/>
      <c r="I6474" s="12"/>
      <c r="J6474" s="12"/>
      <c r="K6474" s="10"/>
      <c r="L6474" s="10"/>
      <c r="M6474" s="15"/>
    </row>
    <row r="6475" ht="12.75" customHeight="1">
      <c r="A6475" s="6" t="s">
        <v>32122</v>
      </c>
      <c r="B6475" s="7" t="s">
        <v>32123</v>
      </c>
      <c r="C6475" s="7" t="s">
        <v>32124</v>
      </c>
      <c r="D6475" s="7" t="s">
        <v>27274</v>
      </c>
      <c r="E6475" s="7" t="s">
        <v>345</v>
      </c>
      <c r="F6475" s="7" t="s">
        <v>32125</v>
      </c>
      <c r="G6475" s="7" t="s">
        <v>32126</v>
      </c>
      <c r="H6475" s="12"/>
      <c r="I6475" s="12"/>
      <c r="J6475" s="12"/>
      <c r="K6475" s="10"/>
      <c r="L6475" s="10"/>
      <c r="M6475" s="15"/>
    </row>
    <row r="6476" ht="12.75" customHeight="1">
      <c r="A6476" s="6" t="s">
        <v>32127</v>
      </c>
      <c r="B6476" s="7" t="s">
        <v>32128</v>
      </c>
      <c r="C6476" s="7" t="s">
        <v>32129</v>
      </c>
      <c r="D6476" s="7" t="s">
        <v>27274</v>
      </c>
      <c r="E6476" s="7" t="s">
        <v>345</v>
      </c>
      <c r="F6476" s="7" t="s">
        <v>32130</v>
      </c>
      <c r="G6476" s="7" t="s">
        <v>32131</v>
      </c>
      <c r="H6476" s="12"/>
      <c r="I6476" s="12"/>
      <c r="J6476" s="12"/>
      <c r="K6476" s="10"/>
      <c r="L6476" s="10"/>
      <c r="M6476" s="15"/>
    </row>
    <row r="6477" ht="12.75" customHeight="1">
      <c r="A6477" s="6" t="s">
        <v>32132</v>
      </c>
      <c r="B6477" s="7" t="s">
        <v>32133</v>
      </c>
      <c r="C6477" s="7"/>
      <c r="D6477" s="7" t="s">
        <v>18087</v>
      </c>
      <c r="E6477" s="7" t="s">
        <v>345</v>
      </c>
      <c r="F6477" s="7" t="s">
        <v>32134</v>
      </c>
      <c r="G6477" s="7" t="s">
        <v>32135</v>
      </c>
      <c r="H6477" s="12"/>
      <c r="I6477" s="12"/>
      <c r="J6477" s="12"/>
      <c r="K6477" s="10"/>
      <c r="L6477" s="10"/>
      <c r="M6477" s="15"/>
    </row>
    <row r="6478" ht="12.75" customHeight="1">
      <c r="A6478" s="6" t="s">
        <v>32136</v>
      </c>
      <c r="B6478" s="7" t="s">
        <v>32137</v>
      </c>
      <c r="C6478" s="7" t="s">
        <v>32138</v>
      </c>
      <c r="D6478" s="7" t="s">
        <v>6571</v>
      </c>
      <c r="E6478" s="7" t="s">
        <v>345</v>
      </c>
      <c r="F6478" s="7" t="s">
        <v>32139</v>
      </c>
      <c r="G6478" s="7" t="s">
        <v>32140</v>
      </c>
      <c r="H6478" s="12"/>
      <c r="I6478" s="12"/>
      <c r="J6478" s="12"/>
      <c r="K6478" s="10"/>
      <c r="L6478" s="10"/>
      <c r="M6478" s="15"/>
    </row>
    <row r="6479" ht="12.75" customHeight="1">
      <c r="A6479" s="6" t="s">
        <v>32141</v>
      </c>
      <c r="B6479" s="7" t="s">
        <v>32142</v>
      </c>
      <c r="C6479" s="7" t="s">
        <v>32143</v>
      </c>
      <c r="D6479" s="7" t="s">
        <v>13558</v>
      </c>
      <c r="E6479" s="7" t="s">
        <v>345</v>
      </c>
      <c r="F6479" s="7" t="s">
        <v>32144</v>
      </c>
      <c r="G6479" s="7" t="s">
        <v>32145</v>
      </c>
      <c r="H6479" s="12"/>
      <c r="I6479" s="12"/>
      <c r="J6479" s="12"/>
      <c r="K6479" s="10"/>
      <c r="L6479" s="10"/>
      <c r="M6479" s="15"/>
    </row>
    <row r="6480" ht="12.75" customHeight="1">
      <c r="A6480" s="6" t="s">
        <v>32146</v>
      </c>
      <c r="B6480" s="7" t="s">
        <v>32147</v>
      </c>
      <c r="C6480" s="7" t="s">
        <v>32148</v>
      </c>
      <c r="D6480" s="7" t="s">
        <v>31419</v>
      </c>
      <c r="E6480" s="7" t="s">
        <v>345</v>
      </c>
      <c r="F6480" s="7" t="s">
        <v>32149</v>
      </c>
      <c r="G6480" s="7" t="s">
        <v>32150</v>
      </c>
      <c r="H6480" s="12"/>
      <c r="I6480" s="12"/>
      <c r="J6480" s="12"/>
      <c r="K6480" s="10"/>
      <c r="L6480" s="10"/>
      <c r="M6480" s="15"/>
    </row>
    <row r="6481" ht="12.75" customHeight="1">
      <c r="A6481" s="6" t="s">
        <v>32151</v>
      </c>
      <c r="B6481" s="7" t="s">
        <v>32152</v>
      </c>
      <c r="C6481" s="7" t="s">
        <v>32153</v>
      </c>
      <c r="D6481" s="7" t="s">
        <v>14419</v>
      </c>
      <c r="E6481" s="7" t="s">
        <v>345</v>
      </c>
      <c r="F6481" s="7" t="s">
        <v>32154</v>
      </c>
      <c r="G6481" s="7" t="s">
        <v>32155</v>
      </c>
      <c r="H6481" s="12"/>
      <c r="I6481" s="12"/>
      <c r="J6481" s="12"/>
      <c r="K6481" s="10"/>
      <c r="L6481" s="10"/>
      <c r="M6481" s="15"/>
    </row>
    <row r="6482" ht="12.75" customHeight="1">
      <c r="A6482" s="6" t="s">
        <v>32156</v>
      </c>
      <c r="B6482" s="7" t="s">
        <v>32157</v>
      </c>
      <c r="C6482" s="7" t="s">
        <v>32158</v>
      </c>
      <c r="D6482" s="7" t="s">
        <v>15301</v>
      </c>
      <c r="E6482" s="7" t="s">
        <v>345</v>
      </c>
      <c r="F6482" s="7" t="s">
        <v>32159</v>
      </c>
      <c r="G6482" s="7" t="s">
        <v>32160</v>
      </c>
      <c r="H6482" s="12"/>
      <c r="I6482" s="12"/>
      <c r="J6482" s="12"/>
      <c r="K6482" s="10"/>
      <c r="L6482" s="10"/>
      <c r="M6482" s="15"/>
    </row>
    <row r="6483" ht="12.75" customHeight="1">
      <c r="A6483" s="6" t="s">
        <v>32161</v>
      </c>
      <c r="B6483" s="7" t="s">
        <v>32162</v>
      </c>
      <c r="C6483" s="7" t="s">
        <v>32163</v>
      </c>
      <c r="D6483" s="7" t="s">
        <v>13491</v>
      </c>
      <c r="E6483" s="7" t="s">
        <v>345</v>
      </c>
      <c r="F6483" s="7" t="s">
        <v>32164</v>
      </c>
      <c r="G6483" s="7" t="s">
        <v>32165</v>
      </c>
      <c r="H6483" s="12"/>
      <c r="I6483" s="12"/>
      <c r="J6483" s="12"/>
      <c r="K6483" s="10"/>
      <c r="L6483" s="10"/>
      <c r="M6483" s="15"/>
    </row>
    <row r="6484" ht="12.75" customHeight="1">
      <c r="A6484" s="6" t="s">
        <v>32166</v>
      </c>
      <c r="B6484" s="7" t="s">
        <v>32167</v>
      </c>
      <c r="C6484" s="7" t="s">
        <v>32168</v>
      </c>
      <c r="D6484" s="7" t="s">
        <v>32169</v>
      </c>
      <c r="E6484" s="7" t="s">
        <v>345</v>
      </c>
      <c r="F6484" s="7" t="s">
        <v>32170</v>
      </c>
      <c r="G6484" s="7" t="s">
        <v>32171</v>
      </c>
      <c r="H6484" s="12"/>
      <c r="I6484" s="12"/>
      <c r="J6484" s="12"/>
      <c r="K6484" s="10"/>
      <c r="L6484" s="10"/>
      <c r="M6484" s="15"/>
    </row>
    <row r="6485" ht="12.75" customHeight="1">
      <c r="A6485" s="6" t="s">
        <v>32172</v>
      </c>
      <c r="B6485" s="7" t="s">
        <v>32173</v>
      </c>
      <c r="C6485" s="7" t="s">
        <v>32174</v>
      </c>
      <c r="D6485" s="7" t="s">
        <v>13520</v>
      </c>
      <c r="E6485" s="7" t="s">
        <v>345</v>
      </c>
      <c r="F6485" s="7" t="s">
        <v>32175</v>
      </c>
      <c r="G6485" s="7" t="s">
        <v>32176</v>
      </c>
      <c r="H6485" s="12"/>
      <c r="I6485" s="12"/>
      <c r="J6485" s="12"/>
      <c r="K6485" s="10"/>
      <c r="L6485" s="10"/>
      <c r="M6485" s="15"/>
    </row>
    <row r="6486" ht="12.75" customHeight="1">
      <c r="A6486" s="6" t="s">
        <v>32177</v>
      </c>
      <c r="B6486" s="7" t="s">
        <v>32178</v>
      </c>
      <c r="C6486" s="7"/>
      <c r="D6486" s="7" t="s">
        <v>17381</v>
      </c>
      <c r="E6486" s="7" t="s">
        <v>345</v>
      </c>
      <c r="F6486" s="7" t="s">
        <v>5475</v>
      </c>
      <c r="G6486" s="7" t="s">
        <v>32179</v>
      </c>
      <c r="H6486" s="12"/>
      <c r="I6486" s="12"/>
      <c r="J6486" s="12"/>
      <c r="K6486" s="10"/>
      <c r="L6486" s="10"/>
      <c r="M6486" s="15"/>
    </row>
    <row r="6487" ht="12.75" customHeight="1">
      <c r="A6487" s="6" t="s">
        <v>32180</v>
      </c>
      <c r="B6487" s="7" t="s">
        <v>32181</v>
      </c>
      <c r="C6487" s="7"/>
      <c r="D6487" s="7" t="s">
        <v>17381</v>
      </c>
      <c r="E6487" s="7" t="s">
        <v>345</v>
      </c>
      <c r="F6487" s="7" t="s">
        <v>32182</v>
      </c>
      <c r="G6487" s="7" t="s">
        <v>32183</v>
      </c>
      <c r="H6487" s="12"/>
      <c r="I6487" s="12"/>
      <c r="J6487" s="12"/>
      <c r="K6487" s="10"/>
      <c r="L6487" s="10"/>
      <c r="M6487" s="15"/>
    </row>
    <row r="6488" ht="12.75" customHeight="1">
      <c r="A6488" s="6" t="s">
        <v>32184</v>
      </c>
      <c r="B6488" s="7" t="s">
        <v>32185</v>
      </c>
      <c r="C6488" s="7" t="s">
        <v>32186</v>
      </c>
      <c r="D6488" s="7" t="s">
        <v>16223</v>
      </c>
      <c r="E6488" s="7" t="s">
        <v>345</v>
      </c>
      <c r="F6488" s="7" t="s">
        <v>32187</v>
      </c>
      <c r="G6488" s="7" t="s">
        <v>32188</v>
      </c>
      <c r="H6488" s="12"/>
      <c r="I6488" s="12"/>
      <c r="J6488" s="12"/>
      <c r="K6488" s="10"/>
      <c r="L6488" s="10"/>
      <c r="M6488" s="15"/>
    </row>
    <row r="6489" ht="12.75" customHeight="1">
      <c r="A6489" s="6" t="s">
        <v>32189</v>
      </c>
      <c r="B6489" s="7" t="s">
        <v>32190</v>
      </c>
      <c r="C6489" s="7" t="s">
        <v>32191</v>
      </c>
      <c r="D6489" s="7" t="s">
        <v>16223</v>
      </c>
      <c r="E6489" s="7" t="s">
        <v>345</v>
      </c>
      <c r="F6489" s="7" t="s">
        <v>32192</v>
      </c>
      <c r="G6489" s="7" t="s">
        <v>32193</v>
      </c>
      <c r="H6489" s="12"/>
      <c r="I6489" s="12"/>
      <c r="J6489" s="12"/>
      <c r="K6489" s="10"/>
      <c r="L6489" s="10"/>
      <c r="M6489" s="15"/>
    </row>
    <row r="6490" ht="12.75" customHeight="1">
      <c r="A6490" s="6" t="s">
        <v>32194</v>
      </c>
      <c r="B6490" s="7" t="s">
        <v>32195</v>
      </c>
      <c r="C6490" s="7" t="s">
        <v>32196</v>
      </c>
      <c r="D6490" s="7" t="s">
        <v>26190</v>
      </c>
      <c r="E6490" s="7" t="s">
        <v>242</v>
      </c>
      <c r="F6490" s="7" t="s">
        <v>32197</v>
      </c>
      <c r="G6490" s="7" t="s">
        <v>32198</v>
      </c>
      <c r="H6490" s="12"/>
      <c r="I6490" s="12"/>
      <c r="J6490" s="12"/>
      <c r="K6490" s="10"/>
      <c r="L6490" s="10"/>
      <c r="M6490" s="15"/>
    </row>
    <row r="6491" ht="12.75" customHeight="1">
      <c r="A6491" s="6" t="s">
        <v>32199</v>
      </c>
      <c r="B6491" s="7" t="s">
        <v>32200</v>
      </c>
      <c r="C6491" s="7" t="s">
        <v>32201</v>
      </c>
      <c r="D6491" s="7" t="s">
        <v>31575</v>
      </c>
      <c r="E6491" s="7" t="s">
        <v>345</v>
      </c>
      <c r="F6491" s="7" t="s">
        <v>32202</v>
      </c>
      <c r="G6491" s="7" t="s">
        <v>32203</v>
      </c>
      <c r="H6491" s="12"/>
      <c r="I6491" s="12"/>
      <c r="J6491" s="12"/>
      <c r="K6491" s="10"/>
      <c r="L6491" s="10"/>
      <c r="M6491" s="15"/>
    </row>
    <row r="6492" ht="12.75" customHeight="1">
      <c r="A6492" s="6" t="s">
        <v>32204</v>
      </c>
      <c r="B6492" s="7" t="s">
        <v>32205</v>
      </c>
      <c r="C6492" s="7" t="s">
        <v>32206</v>
      </c>
      <c r="D6492" s="7" t="s">
        <v>13558</v>
      </c>
      <c r="E6492" s="7" t="s">
        <v>345</v>
      </c>
      <c r="F6492" s="7" t="s">
        <v>32207</v>
      </c>
      <c r="G6492" s="7" t="s">
        <v>32208</v>
      </c>
      <c r="H6492" s="12"/>
      <c r="I6492" s="12"/>
      <c r="J6492" s="12"/>
      <c r="K6492" s="10"/>
      <c r="L6492" s="10"/>
      <c r="M6492" s="15"/>
    </row>
    <row r="6493" ht="12.75" customHeight="1">
      <c r="A6493" s="6" t="s">
        <v>32209</v>
      </c>
      <c r="B6493" s="7" t="s">
        <v>32210</v>
      </c>
      <c r="C6493" s="7" t="s">
        <v>32211</v>
      </c>
      <c r="D6493" s="7" t="s">
        <v>32212</v>
      </c>
      <c r="E6493" s="7" t="s">
        <v>345</v>
      </c>
      <c r="F6493" s="7" t="s">
        <v>32213</v>
      </c>
      <c r="G6493" s="7" t="s">
        <v>32214</v>
      </c>
      <c r="H6493" s="12"/>
      <c r="I6493" s="12"/>
      <c r="J6493" s="12"/>
      <c r="K6493" s="10"/>
      <c r="L6493" s="10"/>
      <c r="M6493" s="15"/>
    </row>
    <row r="6494" ht="12.75" customHeight="1">
      <c r="A6494" s="6" t="s">
        <v>32215</v>
      </c>
      <c r="B6494" s="7" t="s">
        <v>32216</v>
      </c>
      <c r="C6494" s="7" t="s">
        <v>32217</v>
      </c>
      <c r="D6494" s="7" t="s">
        <v>13520</v>
      </c>
      <c r="E6494" s="7" t="s">
        <v>345</v>
      </c>
      <c r="F6494" s="7" t="s">
        <v>32218</v>
      </c>
      <c r="G6494" s="7" t="s">
        <v>32219</v>
      </c>
      <c r="H6494" s="12"/>
      <c r="I6494" s="12"/>
      <c r="J6494" s="12"/>
      <c r="K6494" s="10"/>
      <c r="L6494" s="10"/>
      <c r="M6494" s="15"/>
    </row>
    <row r="6495" ht="12.75" customHeight="1">
      <c r="A6495" s="6" t="s">
        <v>32220</v>
      </c>
      <c r="B6495" s="7" t="s">
        <v>32221</v>
      </c>
      <c r="C6495" s="7" t="s">
        <v>32222</v>
      </c>
      <c r="D6495" s="7" t="s">
        <v>13520</v>
      </c>
      <c r="E6495" s="7" t="s">
        <v>345</v>
      </c>
      <c r="F6495" s="7" t="s">
        <v>32223</v>
      </c>
      <c r="G6495" s="7" t="s">
        <v>32224</v>
      </c>
      <c r="H6495" s="12"/>
      <c r="I6495" s="12"/>
      <c r="J6495" s="12"/>
      <c r="K6495" s="10"/>
      <c r="L6495" s="10"/>
      <c r="M6495" s="15"/>
    </row>
    <row r="6496" ht="12.75" customHeight="1">
      <c r="A6496" s="6" t="s">
        <v>32225</v>
      </c>
      <c r="B6496" s="7" t="s">
        <v>32226</v>
      </c>
      <c r="C6496" s="7" t="s">
        <v>32227</v>
      </c>
      <c r="D6496" s="7" t="s">
        <v>31745</v>
      </c>
      <c r="E6496" s="7" t="s">
        <v>345</v>
      </c>
      <c r="F6496" s="7" t="s">
        <v>32228</v>
      </c>
      <c r="G6496" s="7" t="s">
        <v>32229</v>
      </c>
      <c r="H6496" s="12"/>
      <c r="I6496" s="12"/>
      <c r="J6496" s="12"/>
      <c r="K6496" s="10"/>
      <c r="L6496" s="10"/>
      <c r="M6496" s="15"/>
    </row>
    <row r="6497" ht="12.75" customHeight="1">
      <c r="A6497" s="6" t="s">
        <v>32230</v>
      </c>
      <c r="B6497" s="7" t="s">
        <v>32231</v>
      </c>
      <c r="C6497" s="7" t="s">
        <v>32232</v>
      </c>
      <c r="D6497" s="7" t="s">
        <v>13605</v>
      </c>
      <c r="E6497" s="7" t="s">
        <v>345</v>
      </c>
      <c r="F6497" s="7" t="s">
        <v>32233</v>
      </c>
      <c r="G6497" s="7" t="s">
        <v>32234</v>
      </c>
      <c r="H6497" s="12"/>
      <c r="I6497" s="12"/>
      <c r="J6497" s="12"/>
      <c r="K6497" s="10"/>
      <c r="L6497" s="10"/>
      <c r="M6497" s="15"/>
    </row>
    <row r="6498" ht="12.75" customHeight="1">
      <c r="A6498" s="6" t="s">
        <v>32235</v>
      </c>
      <c r="B6498" s="7" t="s">
        <v>32236</v>
      </c>
      <c r="C6498" s="7" t="s">
        <v>32237</v>
      </c>
      <c r="D6498" s="7" t="s">
        <v>32238</v>
      </c>
      <c r="E6498" s="7" t="s">
        <v>345</v>
      </c>
      <c r="F6498" s="7" t="s">
        <v>32239</v>
      </c>
      <c r="G6498" s="7" t="s">
        <v>32240</v>
      </c>
      <c r="H6498" s="12"/>
      <c r="I6498" s="12"/>
      <c r="J6498" s="12"/>
      <c r="K6498" s="10"/>
      <c r="L6498" s="10"/>
      <c r="M6498" s="15"/>
    </row>
    <row r="6499" ht="12.75" customHeight="1">
      <c r="A6499" s="6" t="s">
        <v>32241</v>
      </c>
      <c r="B6499" s="7" t="s">
        <v>32242</v>
      </c>
      <c r="C6499" s="7" t="s">
        <v>32243</v>
      </c>
      <c r="D6499" s="7" t="s">
        <v>15301</v>
      </c>
      <c r="E6499" s="7" t="s">
        <v>345</v>
      </c>
      <c r="F6499" s="7" t="s">
        <v>32244</v>
      </c>
      <c r="G6499" s="7" t="s">
        <v>32245</v>
      </c>
      <c r="H6499" s="12"/>
      <c r="I6499" s="12"/>
      <c r="J6499" s="12"/>
      <c r="K6499" s="10"/>
      <c r="L6499" s="10"/>
      <c r="M6499" s="15"/>
    </row>
    <row r="6500" ht="12.75" customHeight="1">
      <c r="A6500" s="6" t="s">
        <v>32246</v>
      </c>
      <c r="B6500" s="7" t="s">
        <v>32247</v>
      </c>
      <c r="C6500" s="7" t="s">
        <v>32248</v>
      </c>
      <c r="D6500" s="7" t="s">
        <v>13520</v>
      </c>
      <c r="E6500" s="7" t="s">
        <v>345</v>
      </c>
      <c r="F6500" s="7" t="s">
        <v>32249</v>
      </c>
      <c r="G6500" s="7" t="s">
        <v>32250</v>
      </c>
      <c r="H6500" s="12"/>
      <c r="I6500" s="12"/>
      <c r="J6500" s="12"/>
      <c r="K6500" s="10"/>
      <c r="L6500" s="10"/>
      <c r="M6500" s="15"/>
    </row>
    <row r="6501" ht="12.75" customHeight="1">
      <c r="A6501" s="6" t="s">
        <v>32251</v>
      </c>
      <c r="B6501" s="7" t="s">
        <v>32252</v>
      </c>
      <c r="C6501" s="7" t="s">
        <v>32253</v>
      </c>
      <c r="D6501" s="7" t="s">
        <v>32254</v>
      </c>
      <c r="E6501" s="7" t="s">
        <v>345</v>
      </c>
      <c r="F6501" s="7" t="s">
        <v>32255</v>
      </c>
      <c r="G6501" s="7" t="s">
        <v>32256</v>
      </c>
      <c r="H6501" s="12"/>
      <c r="I6501" s="12"/>
      <c r="J6501" s="12"/>
      <c r="K6501" s="10"/>
      <c r="L6501" s="10"/>
      <c r="M6501" s="15"/>
    </row>
    <row r="6502" ht="12.75" customHeight="1">
      <c r="A6502" s="6" t="s">
        <v>32257</v>
      </c>
      <c r="B6502" s="7" t="s">
        <v>32258</v>
      </c>
      <c r="C6502" s="7" t="s">
        <v>32259</v>
      </c>
      <c r="D6502" s="7" t="s">
        <v>16470</v>
      </c>
      <c r="E6502" s="7" t="s">
        <v>345</v>
      </c>
      <c r="F6502" s="7" t="s">
        <v>32260</v>
      </c>
      <c r="G6502" s="7" t="s">
        <v>32261</v>
      </c>
      <c r="H6502" s="12"/>
      <c r="I6502" s="12"/>
      <c r="J6502" s="12"/>
      <c r="K6502" s="10"/>
      <c r="L6502" s="10"/>
      <c r="M6502" s="15"/>
    </row>
    <row r="6503" ht="12.75" customHeight="1">
      <c r="A6503" s="6" t="s">
        <v>32262</v>
      </c>
      <c r="B6503" s="7" t="s">
        <v>32263</v>
      </c>
      <c r="C6503" s="7" t="s">
        <v>32264</v>
      </c>
      <c r="D6503" s="7" t="s">
        <v>13558</v>
      </c>
      <c r="E6503" s="7" t="s">
        <v>345</v>
      </c>
      <c r="F6503" s="7" t="s">
        <v>32265</v>
      </c>
      <c r="G6503" s="7" t="s">
        <v>32266</v>
      </c>
      <c r="H6503" s="12"/>
      <c r="I6503" s="12"/>
      <c r="J6503" s="12"/>
      <c r="K6503" s="10"/>
      <c r="L6503" s="10"/>
      <c r="M6503" s="15"/>
    </row>
    <row r="6504" ht="12.75" customHeight="1">
      <c r="A6504" s="6" t="s">
        <v>32267</v>
      </c>
      <c r="B6504" s="7" t="s">
        <v>32268</v>
      </c>
      <c r="C6504" s="7" t="s">
        <v>32269</v>
      </c>
      <c r="D6504" s="7" t="s">
        <v>14419</v>
      </c>
      <c r="E6504" s="7" t="s">
        <v>345</v>
      </c>
      <c r="F6504" s="7" t="s">
        <v>32270</v>
      </c>
      <c r="G6504" s="7" t="s">
        <v>17021</v>
      </c>
      <c r="H6504" s="12"/>
      <c r="I6504" s="12"/>
      <c r="J6504" s="12"/>
      <c r="K6504" s="10"/>
      <c r="L6504" s="10"/>
      <c r="M6504" s="15"/>
    </row>
    <row r="6505" ht="12.75" customHeight="1">
      <c r="A6505" s="6" t="s">
        <v>32271</v>
      </c>
      <c r="B6505" s="7" t="s">
        <v>32272</v>
      </c>
      <c r="C6505" s="7" t="s">
        <v>32273</v>
      </c>
      <c r="D6505" s="7" t="s">
        <v>6900</v>
      </c>
      <c r="E6505" s="7" t="s">
        <v>345</v>
      </c>
      <c r="F6505" s="7" t="s">
        <v>32274</v>
      </c>
      <c r="G6505" s="7" t="s">
        <v>32275</v>
      </c>
      <c r="H6505" s="12"/>
      <c r="I6505" s="12"/>
      <c r="J6505" s="12"/>
      <c r="K6505" s="10"/>
      <c r="L6505" s="10"/>
      <c r="M6505" s="15"/>
    </row>
    <row r="6506" ht="12.75" customHeight="1">
      <c r="A6506" s="6" t="s">
        <v>32276</v>
      </c>
      <c r="B6506" s="7" t="s">
        <v>32277</v>
      </c>
      <c r="C6506" s="7" t="s">
        <v>32278</v>
      </c>
      <c r="D6506" s="7" t="s">
        <v>13558</v>
      </c>
      <c r="E6506" s="7" t="s">
        <v>345</v>
      </c>
      <c r="F6506" s="7" t="s">
        <v>32279</v>
      </c>
      <c r="G6506" s="7" t="s">
        <v>32280</v>
      </c>
      <c r="H6506" s="12"/>
      <c r="I6506" s="12"/>
      <c r="J6506" s="12"/>
      <c r="K6506" s="10"/>
      <c r="L6506" s="10"/>
      <c r="M6506" s="15"/>
    </row>
    <row r="6507" ht="12.75" customHeight="1">
      <c r="A6507" s="6" t="s">
        <v>32281</v>
      </c>
      <c r="B6507" s="7" t="s">
        <v>32282</v>
      </c>
      <c r="C6507" s="7" t="s">
        <v>32283</v>
      </c>
      <c r="D6507" s="7" t="s">
        <v>13558</v>
      </c>
      <c r="E6507" s="7" t="s">
        <v>345</v>
      </c>
      <c r="F6507" s="7" t="s">
        <v>32284</v>
      </c>
      <c r="G6507" s="7" t="s">
        <v>32285</v>
      </c>
      <c r="H6507" s="12"/>
      <c r="I6507" s="12"/>
      <c r="J6507" s="12"/>
      <c r="K6507" s="10"/>
      <c r="L6507" s="10"/>
      <c r="M6507" s="15"/>
    </row>
    <row r="6508" ht="12.75" customHeight="1">
      <c r="A6508" s="6" t="s">
        <v>32286</v>
      </c>
      <c r="B6508" s="7" t="s">
        <v>32287</v>
      </c>
      <c r="C6508" s="7" t="s">
        <v>32288</v>
      </c>
      <c r="D6508" s="7" t="s">
        <v>13508</v>
      </c>
      <c r="E6508" s="7" t="s">
        <v>345</v>
      </c>
      <c r="F6508" s="7" t="s">
        <v>32289</v>
      </c>
      <c r="G6508" s="7" t="s">
        <v>32290</v>
      </c>
      <c r="H6508" s="12"/>
      <c r="I6508" s="12"/>
      <c r="J6508" s="12"/>
      <c r="K6508" s="10"/>
      <c r="L6508" s="10"/>
      <c r="M6508" s="15"/>
    </row>
    <row r="6509" ht="12.75" customHeight="1">
      <c r="A6509" s="6" t="s">
        <v>32291</v>
      </c>
      <c r="B6509" s="7" t="s">
        <v>32292</v>
      </c>
      <c r="C6509" s="7" t="s">
        <v>32293</v>
      </c>
      <c r="D6509" s="7" t="s">
        <v>19368</v>
      </c>
      <c r="E6509" s="7" t="s">
        <v>345</v>
      </c>
      <c r="F6509" s="7" t="s">
        <v>32294</v>
      </c>
      <c r="G6509" s="7" t="s">
        <v>32295</v>
      </c>
      <c r="H6509" s="12"/>
      <c r="I6509" s="12"/>
      <c r="J6509" s="12"/>
      <c r="K6509" s="10"/>
      <c r="L6509" s="10"/>
      <c r="M6509" s="15"/>
    </row>
    <row r="6510" ht="12.75" customHeight="1">
      <c r="A6510" s="6" t="s">
        <v>32296</v>
      </c>
      <c r="B6510" s="7" t="s">
        <v>32297</v>
      </c>
      <c r="C6510" s="7" t="s">
        <v>32298</v>
      </c>
      <c r="D6510" s="7" t="s">
        <v>25627</v>
      </c>
      <c r="E6510" s="7" t="s">
        <v>242</v>
      </c>
      <c r="F6510" s="7" t="s">
        <v>32299</v>
      </c>
      <c r="G6510" s="7" t="s">
        <v>32300</v>
      </c>
      <c r="H6510" s="12"/>
      <c r="I6510" s="12"/>
      <c r="J6510" s="12"/>
      <c r="K6510" s="10"/>
      <c r="L6510" s="10"/>
      <c r="M6510" s="15"/>
    </row>
    <row r="6511" ht="12.75" customHeight="1">
      <c r="A6511" s="6" t="s">
        <v>32301</v>
      </c>
      <c r="B6511" s="7" t="s">
        <v>32302</v>
      </c>
      <c r="C6511" s="7" t="s">
        <v>32303</v>
      </c>
      <c r="D6511" s="7" t="s">
        <v>32304</v>
      </c>
      <c r="E6511" s="7" t="s">
        <v>345</v>
      </c>
      <c r="F6511" s="7" t="s">
        <v>32305</v>
      </c>
      <c r="G6511" s="7" t="s">
        <v>32306</v>
      </c>
      <c r="H6511" s="12"/>
      <c r="I6511" s="12"/>
      <c r="J6511" s="12"/>
      <c r="K6511" s="10"/>
      <c r="L6511" s="10"/>
      <c r="M6511" s="15"/>
    </row>
    <row r="6512" ht="12.75" customHeight="1">
      <c r="A6512" s="6" t="s">
        <v>32307</v>
      </c>
      <c r="B6512" s="7" t="s">
        <v>32308</v>
      </c>
      <c r="C6512" s="7" t="s">
        <v>32309</v>
      </c>
      <c r="D6512" s="7" t="s">
        <v>23821</v>
      </c>
      <c r="E6512" s="7" t="s">
        <v>345</v>
      </c>
      <c r="F6512" s="7" t="s">
        <v>32310</v>
      </c>
      <c r="G6512" s="7" t="s">
        <v>32311</v>
      </c>
      <c r="H6512" s="12"/>
      <c r="I6512" s="12"/>
      <c r="J6512" s="12"/>
      <c r="K6512" s="10"/>
      <c r="L6512" s="10"/>
      <c r="M6512" s="15"/>
    </row>
    <row r="6513" ht="12.75" customHeight="1">
      <c r="A6513" s="6" t="s">
        <v>32312</v>
      </c>
      <c r="B6513" s="7" t="s">
        <v>32313</v>
      </c>
      <c r="C6513" s="7" t="s">
        <v>32314</v>
      </c>
      <c r="D6513" s="7" t="s">
        <v>13508</v>
      </c>
      <c r="E6513" s="7" t="s">
        <v>345</v>
      </c>
      <c r="F6513" s="7" t="s">
        <v>32315</v>
      </c>
      <c r="G6513" s="7" t="s">
        <v>32316</v>
      </c>
      <c r="H6513" s="12"/>
      <c r="I6513" s="12"/>
      <c r="J6513" s="12"/>
      <c r="K6513" s="10"/>
      <c r="L6513" s="10"/>
      <c r="M6513" s="15"/>
    </row>
    <row r="6514" ht="12.75" customHeight="1">
      <c r="A6514" s="6" t="s">
        <v>32317</v>
      </c>
      <c r="B6514" s="7" t="s">
        <v>32318</v>
      </c>
      <c r="C6514" s="7" t="s">
        <v>32319</v>
      </c>
      <c r="D6514" s="7" t="s">
        <v>13508</v>
      </c>
      <c r="E6514" s="7" t="s">
        <v>345</v>
      </c>
      <c r="F6514" s="7" t="s">
        <v>32320</v>
      </c>
      <c r="G6514" s="7" t="s">
        <v>32321</v>
      </c>
      <c r="H6514" s="12"/>
      <c r="I6514" s="12"/>
      <c r="J6514" s="12"/>
      <c r="K6514" s="10"/>
      <c r="L6514" s="10"/>
      <c r="M6514" s="15"/>
    </row>
    <row r="6515" ht="12.75" customHeight="1">
      <c r="A6515" s="6" t="s">
        <v>32322</v>
      </c>
      <c r="B6515" s="7" t="s">
        <v>32323</v>
      </c>
      <c r="C6515" s="7" t="s">
        <v>32324</v>
      </c>
      <c r="D6515" s="7" t="s">
        <v>23005</v>
      </c>
      <c r="E6515" s="7" t="s">
        <v>345</v>
      </c>
      <c r="F6515" s="7" t="s">
        <v>32325</v>
      </c>
      <c r="G6515" s="7" t="s">
        <v>32326</v>
      </c>
      <c r="H6515" s="12"/>
      <c r="I6515" s="12"/>
      <c r="J6515" s="12"/>
      <c r="K6515" s="10"/>
      <c r="L6515" s="10"/>
      <c r="M6515" s="15"/>
    </row>
    <row r="6516" ht="12.75" customHeight="1">
      <c r="A6516" s="6" t="s">
        <v>32327</v>
      </c>
      <c r="B6516" s="7" t="s">
        <v>32328</v>
      </c>
      <c r="C6516" s="7" t="s">
        <v>32329</v>
      </c>
      <c r="D6516" s="7" t="s">
        <v>14396</v>
      </c>
      <c r="E6516" s="7" t="s">
        <v>345</v>
      </c>
      <c r="F6516" s="7" t="s">
        <v>32330</v>
      </c>
      <c r="G6516" s="7" t="s">
        <v>32331</v>
      </c>
      <c r="H6516" s="12"/>
      <c r="I6516" s="12"/>
      <c r="J6516" s="12"/>
      <c r="K6516" s="10"/>
      <c r="L6516" s="10"/>
      <c r="M6516" s="15"/>
    </row>
    <row r="6517" ht="12.75" customHeight="1">
      <c r="A6517" s="6" t="s">
        <v>32332</v>
      </c>
      <c r="B6517" s="7" t="s">
        <v>32333</v>
      </c>
      <c r="C6517" s="7" t="s">
        <v>32334</v>
      </c>
      <c r="D6517" s="7" t="s">
        <v>14396</v>
      </c>
      <c r="E6517" s="7" t="s">
        <v>345</v>
      </c>
      <c r="F6517" s="7" t="s">
        <v>24702</v>
      </c>
      <c r="G6517" s="7" t="s">
        <v>32335</v>
      </c>
      <c r="H6517" s="12"/>
      <c r="I6517" s="12"/>
      <c r="J6517" s="12"/>
      <c r="K6517" s="10"/>
      <c r="L6517" s="10"/>
      <c r="M6517" s="15"/>
    </row>
    <row r="6518" ht="12.75" customHeight="1">
      <c r="A6518" s="6" t="s">
        <v>32336</v>
      </c>
      <c r="B6518" s="7" t="s">
        <v>32337</v>
      </c>
      <c r="C6518" s="7" t="s">
        <v>32338</v>
      </c>
      <c r="D6518" s="7" t="s">
        <v>13508</v>
      </c>
      <c r="E6518" s="7" t="s">
        <v>345</v>
      </c>
      <c r="F6518" s="7" t="s">
        <v>32339</v>
      </c>
      <c r="G6518" s="7" t="s">
        <v>32340</v>
      </c>
      <c r="H6518" s="12"/>
      <c r="I6518" s="12"/>
      <c r="J6518" s="12"/>
      <c r="K6518" s="10"/>
      <c r="L6518" s="10"/>
      <c r="M6518" s="15"/>
    </row>
    <row r="6519" ht="12.75" customHeight="1">
      <c r="A6519" s="6" t="s">
        <v>32341</v>
      </c>
      <c r="B6519" s="7" t="s">
        <v>32342</v>
      </c>
      <c r="C6519" s="7"/>
      <c r="D6519" s="7" t="s">
        <v>14425</v>
      </c>
      <c r="E6519" s="7" t="s">
        <v>345</v>
      </c>
      <c r="F6519" s="7" t="s">
        <v>32343</v>
      </c>
      <c r="G6519" s="7" t="s">
        <v>32344</v>
      </c>
      <c r="H6519" s="12"/>
      <c r="I6519" s="12"/>
      <c r="J6519" s="12"/>
      <c r="K6519" s="10"/>
      <c r="L6519" s="10"/>
      <c r="M6519" s="15"/>
    </row>
    <row r="6520" ht="12.75" customHeight="1">
      <c r="A6520" s="6" t="s">
        <v>32345</v>
      </c>
      <c r="B6520" s="7" t="s">
        <v>32346</v>
      </c>
      <c r="C6520" s="7"/>
      <c r="D6520" s="7" t="s">
        <v>16376</v>
      </c>
      <c r="E6520" s="7" t="s">
        <v>345</v>
      </c>
      <c r="F6520" s="7" t="s">
        <v>32347</v>
      </c>
      <c r="G6520" s="7" t="s">
        <v>32348</v>
      </c>
      <c r="H6520" s="12"/>
      <c r="I6520" s="12"/>
      <c r="J6520" s="12"/>
      <c r="K6520" s="10"/>
      <c r="L6520" s="10"/>
      <c r="M6520" s="15"/>
    </row>
    <row r="6521" ht="12.75" customHeight="1">
      <c r="A6521" s="6" t="s">
        <v>32349</v>
      </c>
      <c r="B6521" s="7" t="s">
        <v>32350</v>
      </c>
      <c r="C6521" s="7" t="s">
        <v>32351</v>
      </c>
      <c r="D6521" s="7" t="s">
        <v>14451</v>
      </c>
      <c r="E6521" s="7" t="s">
        <v>345</v>
      </c>
      <c r="F6521" s="7" t="s">
        <v>32352</v>
      </c>
      <c r="G6521" s="7" t="s">
        <v>32353</v>
      </c>
      <c r="H6521" s="12"/>
      <c r="I6521" s="12"/>
      <c r="J6521" s="12"/>
      <c r="K6521" s="10"/>
      <c r="L6521" s="10"/>
      <c r="M6521" s="15"/>
    </row>
    <row r="6522" ht="12.75" customHeight="1">
      <c r="A6522" s="6" t="s">
        <v>32354</v>
      </c>
      <c r="B6522" s="7" t="s">
        <v>32355</v>
      </c>
      <c r="C6522" s="7"/>
      <c r="D6522" s="7" t="s">
        <v>13605</v>
      </c>
      <c r="E6522" s="7" t="s">
        <v>345</v>
      </c>
      <c r="F6522" s="7" t="s">
        <v>32356</v>
      </c>
      <c r="G6522" s="7" t="s">
        <v>32357</v>
      </c>
      <c r="H6522" s="12"/>
      <c r="I6522" s="12"/>
      <c r="J6522" s="12"/>
      <c r="K6522" s="10"/>
      <c r="L6522" s="10"/>
      <c r="M6522" s="15"/>
    </row>
    <row r="6523" ht="12.75" customHeight="1">
      <c r="A6523" s="6" t="s">
        <v>32358</v>
      </c>
      <c r="B6523" s="7" t="s">
        <v>32359</v>
      </c>
      <c r="C6523" s="7" t="s">
        <v>32360</v>
      </c>
      <c r="D6523" s="7" t="s">
        <v>13605</v>
      </c>
      <c r="E6523" s="7" t="s">
        <v>345</v>
      </c>
      <c r="F6523" s="7" t="s">
        <v>32361</v>
      </c>
      <c r="G6523" s="7" t="s">
        <v>32362</v>
      </c>
      <c r="H6523" s="12"/>
      <c r="I6523" s="12"/>
      <c r="J6523" s="12"/>
      <c r="K6523" s="10"/>
      <c r="L6523" s="10"/>
      <c r="M6523" s="15"/>
    </row>
    <row r="6524" ht="12.75" customHeight="1">
      <c r="A6524" s="6" t="s">
        <v>32363</v>
      </c>
      <c r="B6524" s="7" t="s">
        <v>32364</v>
      </c>
      <c r="C6524" s="7" t="s">
        <v>32365</v>
      </c>
      <c r="D6524" s="7" t="s">
        <v>6900</v>
      </c>
      <c r="E6524" s="7" t="s">
        <v>345</v>
      </c>
      <c r="F6524" s="7" t="s">
        <v>32366</v>
      </c>
      <c r="G6524" s="7" t="s">
        <v>32367</v>
      </c>
      <c r="H6524" s="12"/>
      <c r="I6524" s="12"/>
      <c r="J6524" s="12"/>
      <c r="K6524" s="10"/>
      <c r="L6524" s="10"/>
      <c r="M6524" s="15"/>
    </row>
    <row r="6525" ht="12.75" customHeight="1">
      <c r="A6525" s="6" t="s">
        <v>32368</v>
      </c>
      <c r="B6525" s="7" t="s">
        <v>32369</v>
      </c>
      <c r="C6525" s="7" t="s">
        <v>32370</v>
      </c>
      <c r="D6525" s="7" t="s">
        <v>15301</v>
      </c>
      <c r="E6525" s="7" t="s">
        <v>345</v>
      </c>
      <c r="F6525" s="7" t="s">
        <v>32371</v>
      </c>
      <c r="G6525" s="7" t="s">
        <v>32372</v>
      </c>
      <c r="H6525" s="12"/>
      <c r="I6525" s="12"/>
      <c r="J6525" s="12"/>
      <c r="K6525" s="10"/>
      <c r="L6525" s="10"/>
      <c r="M6525" s="15"/>
    </row>
    <row r="6526" ht="12.75" customHeight="1">
      <c r="A6526" s="6" t="s">
        <v>32373</v>
      </c>
      <c r="B6526" s="7" t="s">
        <v>32374</v>
      </c>
      <c r="C6526" s="7" t="s">
        <v>32375</v>
      </c>
      <c r="D6526" s="7" t="s">
        <v>17831</v>
      </c>
      <c r="E6526" s="7" t="s">
        <v>345</v>
      </c>
      <c r="F6526" s="7" t="s">
        <v>32376</v>
      </c>
      <c r="G6526" s="7" t="s">
        <v>32377</v>
      </c>
      <c r="H6526" s="12"/>
      <c r="I6526" s="12"/>
      <c r="J6526" s="12"/>
      <c r="K6526" s="10"/>
      <c r="L6526" s="10"/>
      <c r="M6526" s="15"/>
    </row>
    <row r="6527" ht="12.75" customHeight="1">
      <c r="A6527" s="6" t="s">
        <v>32378</v>
      </c>
      <c r="B6527" s="7" t="s">
        <v>32379</v>
      </c>
      <c r="C6527" s="7" t="s">
        <v>32380</v>
      </c>
      <c r="D6527" s="7" t="s">
        <v>24387</v>
      </c>
      <c r="E6527" s="7" t="s">
        <v>345</v>
      </c>
      <c r="F6527" s="7" t="s">
        <v>32381</v>
      </c>
      <c r="G6527" s="7" t="s">
        <v>32382</v>
      </c>
      <c r="H6527" s="12"/>
      <c r="I6527" s="12"/>
      <c r="J6527" s="12"/>
      <c r="K6527" s="10"/>
      <c r="L6527" s="10"/>
      <c r="M6527" s="15"/>
    </row>
    <row r="6528" ht="12.75" customHeight="1">
      <c r="A6528" s="6" t="s">
        <v>32383</v>
      </c>
      <c r="B6528" s="7" t="s">
        <v>32384</v>
      </c>
      <c r="C6528" s="7" t="s">
        <v>32385</v>
      </c>
      <c r="D6528" s="7" t="s">
        <v>13491</v>
      </c>
      <c r="E6528" s="7" t="s">
        <v>345</v>
      </c>
      <c r="F6528" s="7" t="s">
        <v>32386</v>
      </c>
      <c r="G6528" s="7" t="s">
        <v>17243</v>
      </c>
      <c r="H6528" s="12"/>
      <c r="I6528" s="12"/>
      <c r="J6528" s="12"/>
      <c r="K6528" s="10"/>
      <c r="L6528" s="10"/>
      <c r="M6528" s="15"/>
    </row>
    <row r="6529" ht="12.75" customHeight="1">
      <c r="A6529" s="6" t="s">
        <v>32387</v>
      </c>
      <c r="B6529" s="7" t="s">
        <v>32388</v>
      </c>
      <c r="C6529" s="7" t="s">
        <v>32389</v>
      </c>
      <c r="D6529" s="7" t="s">
        <v>14543</v>
      </c>
      <c r="E6529" s="7" t="s">
        <v>345</v>
      </c>
      <c r="F6529" s="7" t="s">
        <v>32390</v>
      </c>
      <c r="G6529" s="7" t="s">
        <v>32391</v>
      </c>
      <c r="H6529" s="12"/>
      <c r="I6529" s="12"/>
      <c r="J6529" s="12"/>
      <c r="K6529" s="10"/>
      <c r="L6529" s="10"/>
      <c r="M6529" s="15"/>
    </row>
    <row r="6530" ht="12.75" customHeight="1">
      <c r="A6530" s="6" t="s">
        <v>32392</v>
      </c>
      <c r="B6530" s="7" t="s">
        <v>32393</v>
      </c>
      <c r="C6530" s="7" t="s">
        <v>32394</v>
      </c>
      <c r="D6530" s="7" t="s">
        <v>32395</v>
      </c>
      <c r="E6530" s="7" t="s">
        <v>345</v>
      </c>
      <c r="F6530" s="7" t="s">
        <v>32396</v>
      </c>
      <c r="G6530" s="7" t="s">
        <v>32397</v>
      </c>
      <c r="H6530" s="12"/>
      <c r="I6530" s="12"/>
      <c r="J6530" s="12"/>
      <c r="K6530" s="10"/>
      <c r="L6530" s="10"/>
      <c r="M6530" s="15"/>
    </row>
    <row r="6531" ht="12.75" customHeight="1">
      <c r="A6531" s="6" t="s">
        <v>32398</v>
      </c>
      <c r="B6531" s="7" t="s">
        <v>32399</v>
      </c>
      <c r="C6531" s="7" t="s">
        <v>32400</v>
      </c>
      <c r="D6531" s="7" t="s">
        <v>32395</v>
      </c>
      <c r="E6531" s="7" t="s">
        <v>345</v>
      </c>
      <c r="F6531" s="7" t="s">
        <v>32401</v>
      </c>
      <c r="G6531" s="7" t="s">
        <v>32402</v>
      </c>
      <c r="H6531" s="12"/>
      <c r="I6531" s="12"/>
      <c r="J6531" s="12"/>
      <c r="K6531" s="10"/>
      <c r="L6531" s="10"/>
      <c r="M6531" s="15"/>
    </row>
    <row r="6532" ht="12.75" customHeight="1">
      <c r="A6532" s="6" t="s">
        <v>32403</v>
      </c>
      <c r="B6532" s="7" t="s">
        <v>32404</v>
      </c>
      <c r="C6532" s="7" t="s">
        <v>32405</v>
      </c>
      <c r="D6532" s="7" t="s">
        <v>27811</v>
      </c>
      <c r="E6532" s="7" t="s">
        <v>345</v>
      </c>
      <c r="F6532" s="7" t="s">
        <v>32406</v>
      </c>
      <c r="G6532" s="7" t="s">
        <v>32407</v>
      </c>
      <c r="H6532" s="12"/>
      <c r="I6532" s="12"/>
      <c r="J6532" s="12"/>
      <c r="K6532" s="10"/>
      <c r="L6532" s="10"/>
      <c r="M6532" s="15"/>
    </row>
    <row r="6533" ht="12.75" customHeight="1">
      <c r="A6533" s="6" t="s">
        <v>32408</v>
      </c>
      <c r="B6533" s="7" t="s">
        <v>32409</v>
      </c>
      <c r="C6533" s="7" t="s">
        <v>32410</v>
      </c>
      <c r="D6533" s="7" t="s">
        <v>18087</v>
      </c>
      <c r="E6533" s="7" t="s">
        <v>345</v>
      </c>
      <c r="F6533" s="7" t="s">
        <v>32411</v>
      </c>
      <c r="G6533" s="7" t="s">
        <v>32412</v>
      </c>
      <c r="H6533" s="12"/>
      <c r="I6533" s="12"/>
      <c r="J6533" s="12"/>
      <c r="K6533" s="10"/>
      <c r="L6533" s="10"/>
      <c r="M6533" s="15"/>
    </row>
    <row r="6534" ht="12.75" customHeight="1">
      <c r="A6534" s="6" t="s">
        <v>32413</v>
      </c>
      <c r="B6534" s="7" t="s">
        <v>32414</v>
      </c>
      <c r="C6534" s="7" t="s">
        <v>32415</v>
      </c>
      <c r="D6534" s="7" t="s">
        <v>18070</v>
      </c>
      <c r="E6534" s="7" t="s">
        <v>345</v>
      </c>
      <c r="F6534" s="7" t="s">
        <v>32416</v>
      </c>
      <c r="G6534" s="7" t="s">
        <v>32417</v>
      </c>
      <c r="H6534" s="12"/>
      <c r="I6534" s="12"/>
      <c r="J6534" s="12"/>
      <c r="K6534" s="10"/>
      <c r="L6534" s="10"/>
      <c r="M6534" s="15"/>
    </row>
    <row r="6535" ht="12.75" customHeight="1">
      <c r="A6535" s="6" t="s">
        <v>32418</v>
      </c>
      <c r="B6535" s="7" t="s">
        <v>32419</v>
      </c>
      <c r="C6535" s="7" t="s">
        <v>32420</v>
      </c>
      <c r="D6535" s="7" t="s">
        <v>31419</v>
      </c>
      <c r="E6535" s="7" t="s">
        <v>345</v>
      </c>
      <c r="F6535" s="7" t="s">
        <v>32421</v>
      </c>
      <c r="G6535" s="7" t="s">
        <v>32422</v>
      </c>
      <c r="H6535" s="12"/>
      <c r="I6535" s="12"/>
      <c r="J6535" s="12"/>
      <c r="K6535" s="10"/>
      <c r="L6535" s="10"/>
      <c r="M6535" s="15"/>
    </row>
    <row r="6536" ht="12.75" customHeight="1">
      <c r="A6536" s="6" t="s">
        <v>32423</v>
      </c>
      <c r="B6536" s="7" t="s">
        <v>32424</v>
      </c>
      <c r="C6536" s="7" t="s">
        <v>32425</v>
      </c>
      <c r="D6536" s="7" t="s">
        <v>7967</v>
      </c>
      <c r="E6536" s="7" t="s">
        <v>345</v>
      </c>
      <c r="F6536" s="7" t="s">
        <v>32426</v>
      </c>
      <c r="G6536" s="7" t="s">
        <v>32427</v>
      </c>
      <c r="H6536" s="12"/>
      <c r="I6536" s="12"/>
      <c r="J6536" s="12"/>
      <c r="K6536" s="10"/>
      <c r="L6536" s="10"/>
      <c r="M6536" s="15"/>
    </row>
    <row r="6537" ht="12.75" customHeight="1">
      <c r="A6537" s="6" t="s">
        <v>32428</v>
      </c>
      <c r="B6537" s="7" t="s">
        <v>32429</v>
      </c>
      <c r="C6537" s="7" t="s">
        <v>32430</v>
      </c>
      <c r="D6537" s="7" t="s">
        <v>7967</v>
      </c>
      <c r="E6537" s="7" t="s">
        <v>345</v>
      </c>
      <c r="F6537" s="7" t="s">
        <v>32431</v>
      </c>
      <c r="G6537" s="7" t="s">
        <v>32432</v>
      </c>
      <c r="H6537" s="12"/>
      <c r="I6537" s="12"/>
      <c r="J6537" s="12"/>
      <c r="K6537" s="10"/>
      <c r="L6537" s="10"/>
      <c r="M6537" s="15"/>
    </row>
    <row r="6538" ht="12.75" customHeight="1">
      <c r="A6538" s="6" t="s">
        <v>32433</v>
      </c>
      <c r="B6538" s="7" t="s">
        <v>32434</v>
      </c>
      <c r="C6538" s="7" t="s">
        <v>32435</v>
      </c>
      <c r="D6538" s="7" t="s">
        <v>32436</v>
      </c>
      <c r="E6538" s="7" t="s">
        <v>345</v>
      </c>
      <c r="F6538" s="7" t="s">
        <v>32437</v>
      </c>
      <c r="G6538" s="7" t="s">
        <v>32438</v>
      </c>
      <c r="H6538" s="12"/>
      <c r="I6538" s="12"/>
      <c r="J6538" s="12"/>
      <c r="K6538" s="10"/>
      <c r="L6538" s="10"/>
      <c r="M6538" s="15"/>
    </row>
    <row r="6539" ht="12.75" customHeight="1">
      <c r="A6539" s="6" t="s">
        <v>32439</v>
      </c>
      <c r="B6539" s="7" t="s">
        <v>32440</v>
      </c>
      <c r="C6539" s="7" t="s">
        <v>32441</v>
      </c>
      <c r="D6539" s="7" t="s">
        <v>14384</v>
      </c>
      <c r="E6539" s="7" t="s">
        <v>345</v>
      </c>
      <c r="F6539" s="7" t="s">
        <v>32442</v>
      </c>
      <c r="G6539" s="7" t="s">
        <v>32443</v>
      </c>
      <c r="H6539" s="12"/>
      <c r="I6539" s="12"/>
      <c r="J6539" s="12"/>
      <c r="K6539" s="10"/>
      <c r="L6539" s="10"/>
      <c r="M6539" s="15"/>
    </row>
    <row r="6540" ht="12.75" customHeight="1">
      <c r="A6540" s="6" t="s">
        <v>32444</v>
      </c>
      <c r="B6540" s="7" t="s">
        <v>32445</v>
      </c>
      <c r="C6540" s="7" t="s">
        <v>32446</v>
      </c>
      <c r="D6540" s="7" t="s">
        <v>25185</v>
      </c>
      <c r="E6540" s="7" t="s">
        <v>345</v>
      </c>
      <c r="F6540" s="7" t="s">
        <v>32447</v>
      </c>
      <c r="G6540" s="7" t="s">
        <v>32448</v>
      </c>
      <c r="H6540" s="12"/>
      <c r="I6540" s="12"/>
      <c r="J6540" s="12"/>
      <c r="K6540" s="10"/>
      <c r="L6540" s="10"/>
      <c r="M6540" s="15"/>
    </row>
    <row r="6541" ht="12.75" customHeight="1">
      <c r="A6541" s="6" t="s">
        <v>32449</v>
      </c>
      <c r="B6541" s="7" t="s">
        <v>32450</v>
      </c>
      <c r="C6541" s="7" t="s">
        <v>32451</v>
      </c>
      <c r="D6541" s="7" t="s">
        <v>13520</v>
      </c>
      <c r="E6541" s="7" t="s">
        <v>345</v>
      </c>
      <c r="F6541" s="7" t="s">
        <v>32452</v>
      </c>
      <c r="G6541" s="7" t="s">
        <v>32453</v>
      </c>
      <c r="H6541" s="12"/>
      <c r="I6541" s="12"/>
      <c r="J6541" s="12"/>
      <c r="K6541" s="10"/>
      <c r="L6541" s="10"/>
      <c r="M6541" s="15"/>
    </row>
    <row r="6542" ht="12.75" customHeight="1">
      <c r="A6542" s="6" t="s">
        <v>32454</v>
      </c>
      <c r="B6542" s="7" t="s">
        <v>32455</v>
      </c>
      <c r="C6542" s="7" t="s">
        <v>32456</v>
      </c>
      <c r="D6542" s="7" t="s">
        <v>18087</v>
      </c>
      <c r="E6542" s="7" t="s">
        <v>345</v>
      </c>
      <c r="F6542" s="7" t="s">
        <v>32457</v>
      </c>
      <c r="G6542" s="7" t="s">
        <v>32458</v>
      </c>
      <c r="H6542" s="12"/>
      <c r="I6542" s="12"/>
      <c r="J6542" s="12"/>
      <c r="K6542" s="10"/>
      <c r="L6542" s="10"/>
      <c r="M6542" s="15"/>
    </row>
    <row r="6543" ht="12.75" customHeight="1">
      <c r="A6543" s="6" t="s">
        <v>32459</v>
      </c>
      <c r="B6543" s="7" t="s">
        <v>32460</v>
      </c>
      <c r="C6543" s="7" t="s">
        <v>32461</v>
      </c>
      <c r="D6543" s="7" t="s">
        <v>14396</v>
      </c>
      <c r="E6543" s="7" t="s">
        <v>345</v>
      </c>
      <c r="F6543" s="7" t="s">
        <v>32462</v>
      </c>
      <c r="G6543" s="7" t="s">
        <v>32463</v>
      </c>
      <c r="H6543" s="12"/>
      <c r="I6543" s="12"/>
      <c r="J6543" s="12"/>
      <c r="K6543" s="10"/>
      <c r="L6543" s="10"/>
      <c r="M6543" s="15"/>
    </row>
    <row r="6544" ht="12.75" customHeight="1">
      <c r="A6544" s="6" t="s">
        <v>32464</v>
      </c>
      <c r="B6544" s="7" t="s">
        <v>32465</v>
      </c>
      <c r="C6544" s="7" t="s">
        <v>32466</v>
      </c>
      <c r="D6544" s="7" t="s">
        <v>15727</v>
      </c>
      <c r="E6544" s="7" t="s">
        <v>345</v>
      </c>
      <c r="F6544" s="7" t="s">
        <v>32467</v>
      </c>
      <c r="G6544" s="7" t="s">
        <v>32468</v>
      </c>
      <c r="H6544" s="12"/>
      <c r="I6544" s="12"/>
      <c r="J6544" s="12"/>
      <c r="K6544" s="10"/>
      <c r="L6544" s="10"/>
      <c r="M6544" s="15"/>
    </row>
    <row r="6545" ht="12.75" customHeight="1">
      <c r="A6545" s="6" t="s">
        <v>32469</v>
      </c>
      <c r="B6545" s="7" t="s">
        <v>32470</v>
      </c>
      <c r="C6545" s="7" t="s">
        <v>32471</v>
      </c>
      <c r="D6545" s="7" t="s">
        <v>14543</v>
      </c>
      <c r="E6545" s="7" t="s">
        <v>345</v>
      </c>
      <c r="F6545" s="7" t="s">
        <v>32472</v>
      </c>
      <c r="G6545" s="7" t="s">
        <v>32473</v>
      </c>
      <c r="H6545" s="12"/>
      <c r="I6545" s="12"/>
      <c r="J6545" s="12"/>
      <c r="K6545" s="10"/>
      <c r="L6545" s="10"/>
      <c r="M6545" s="15"/>
    </row>
    <row r="6546" ht="12.75" customHeight="1">
      <c r="A6546" s="6" t="s">
        <v>32474</v>
      </c>
      <c r="B6546" s="7" t="s">
        <v>32475</v>
      </c>
      <c r="C6546" s="7" t="s">
        <v>32476</v>
      </c>
      <c r="D6546" s="7" t="s">
        <v>17978</v>
      </c>
      <c r="E6546" s="7" t="s">
        <v>345</v>
      </c>
      <c r="F6546" s="7" t="s">
        <v>32477</v>
      </c>
      <c r="G6546" s="7" t="s">
        <v>32478</v>
      </c>
      <c r="H6546" s="12"/>
      <c r="I6546" s="12"/>
      <c r="J6546" s="12"/>
      <c r="K6546" s="10"/>
      <c r="L6546" s="10"/>
      <c r="M6546" s="15"/>
    </row>
    <row r="6547" ht="12.75" customHeight="1">
      <c r="A6547" s="6" t="s">
        <v>32479</v>
      </c>
      <c r="B6547" s="7" t="s">
        <v>32480</v>
      </c>
      <c r="C6547" s="7" t="s">
        <v>32481</v>
      </c>
      <c r="D6547" s="7" t="s">
        <v>17831</v>
      </c>
      <c r="E6547" s="7" t="s">
        <v>345</v>
      </c>
      <c r="F6547" s="7" t="s">
        <v>32482</v>
      </c>
      <c r="G6547" s="7" t="s">
        <v>32483</v>
      </c>
      <c r="H6547" s="12"/>
      <c r="I6547" s="12"/>
      <c r="J6547" s="12"/>
      <c r="K6547" s="10"/>
      <c r="L6547" s="10"/>
      <c r="M6547" s="15"/>
    </row>
    <row r="6548" ht="12.75" customHeight="1">
      <c r="A6548" s="6" t="s">
        <v>32484</v>
      </c>
      <c r="B6548" s="7" t="s">
        <v>32485</v>
      </c>
      <c r="C6548" s="7" t="s">
        <v>32486</v>
      </c>
      <c r="D6548" s="7" t="s">
        <v>17978</v>
      </c>
      <c r="E6548" s="7" t="s">
        <v>242</v>
      </c>
      <c r="F6548" s="7" t="s">
        <v>32487</v>
      </c>
      <c r="G6548" s="7" t="s">
        <v>29725</v>
      </c>
      <c r="H6548" s="12"/>
      <c r="I6548" s="12"/>
      <c r="J6548" s="12"/>
      <c r="K6548" s="10"/>
      <c r="L6548" s="10"/>
      <c r="M6548" s="15"/>
    </row>
    <row r="6549" ht="12.75" customHeight="1">
      <c r="A6549" s="6" t="s">
        <v>32488</v>
      </c>
      <c r="B6549" s="7" t="s">
        <v>32489</v>
      </c>
      <c r="C6549" s="7" t="s">
        <v>32490</v>
      </c>
      <c r="D6549" s="7" t="s">
        <v>13558</v>
      </c>
      <c r="E6549" s="7" t="s">
        <v>345</v>
      </c>
      <c r="F6549" s="7" t="s">
        <v>32491</v>
      </c>
      <c r="G6549" s="7" t="s">
        <v>14832</v>
      </c>
      <c r="H6549" s="12"/>
      <c r="I6549" s="12"/>
      <c r="J6549" s="12"/>
      <c r="K6549" s="10"/>
      <c r="L6549" s="10"/>
      <c r="M6549" s="15"/>
    </row>
    <row r="6550" ht="12.75" customHeight="1">
      <c r="A6550" s="6" t="s">
        <v>32492</v>
      </c>
      <c r="B6550" s="7" t="s">
        <v>32493</v>
      </c>
      <c r="C6550" s="7" t="s">
        <v>32494</v>
      </c>
      <c r="D6550" s="7" t="s">
        <v>17863</v>
      </c>
      <c r="E6550" s="7" t="s">
        <v>345</v>
      </c>
      <c r="F6550" s="7" t="s">
        <v>32495</v>
      </c>
      <c r="G6550" s="7" t="s">
        <v>32496</v>
      </c>
      <c r="H6550" s="12"/>
      <c r="I6550" s="12"/>
      <c r="J6550" s="12"/>
      <c r="K6550" s="10"/>
      <c r="L6550" s="10"/>
      <c r="M6550" s="15"/>
    </row>
    <row r="6551" ht="12.75" customHeight="1">
      <c r="A6551" s="6" t="s">
        <v>32497</v>
      </c>
      <c r="B6551" s="7" t="s">
        <v>32498</v>
      </c>
      <c r="C6551" s="7" t="s">
        <v>32499</v>
      </c>
      <c r="D6551" s="7" t="s">
        <v>13491</v>
      </c>
      <c r="E6551" s="7" t="s">
        <v>345</v>
      </c>
      <c r="F6551" s="7" t="s">
        <v>32500</v>
      </c>
      <c r="G6551" s="7" t="s">
        <v>26758</v>
      </c>
      <c r="H6551" s="12"/>
      <c r="I6551" s="12"/>
      <c r="J6551" s="12"/>
      <c r="K6551" s="10"/>
      <c r="L6551" s="10"/>
      <c r="M6551" s="15"/>
    </row>
    <row r="6552" ht="12.75" customHeight="1">
      <c r="A6552" s="6" t="s">
        <v>32501</v>
      </c>
      <c r="B6552" s="7" t="s">
        <v>32502</v>
      </c>
      <c r="C6552" s="7" t="s">
        <v>32503</v>
      </c>
      <c r="D6552" s="7" t="s">
        <v>13558</v>
      </c>
      <c r="E6552" s="7" t="s">
        <v>345</v>
      </c>
      <c r="F6552" s="7" t="s">
        <v>32504</v>
      </c>
      <c r="G6552" s="7" t="s">
        <v>32505</v>
      </c>
      <c r="H6552" s="12"/>
      <c r="I6552" s="12"/>
      <c r="J6552" s="12"/>
      <c r="K6552" s="10"/>
      <c r="L6552" s="10"/>
      <c r="M6552" s="15"/>
    </row>
    <row r="6553" ht="12.75" customHeight="1">
      <c r="A6553" s="6" t="s">
        <v>32506</v>
      </c>
      <c r="B6553" s="7" t="s">
        <v>32507</v>
      </c>
      <c r="C6553" s="7" t="s">
        <v>32508</v>
      </c>
      <c r="D6553" s="7" t="s">
        <v>32509</v>
      </c>
      <c r="E6553" s="7" t="s">
        <v>345</v>
      </c>
      <c r="F6553" s="7" t="s">
        <v>32510</v>
      </c>
      <c r="G6553" s="7" t="s">
        <v>32511</v>
      </c>
      <c r="H6553" s="12"/>
      <c r="I6553" s="12"/>
      <c r="J6553" s="12"/>
      <c r="K6553" s="10"/>
      <c r="L6553" s="10"/>
      <c r="M6553" s="15"/>
    </row>
    <row r="6554" ht="12.75" customHeight="1">
      <c r="A6554" s="6" t="s">
        <v>32512</v>
      </c>
      <c r="B6554" s="7" t="s">
        <v>32513</v>
      </c>
      <c r="C6554" s="7" t="s">
        <v>32514</v>
      </c>
      <c r="D6554" s="7" t="s">
        <v>25643</v>
      </c>
      <c r="E6554" s="7" t="s">
        <v>345</v>
      </c>
      <c r="F6554" s="7" t="s">
        <v>32515</v>
      </c>
      <c r="G6554" s="7" t="s">
        <v>32516</v>
      </c>
      <c r="H6554" s="12"/>
      <c r="I6554" s="12"/>
      <c r="J6554" s="12"/>
      <c r="K6554" s="10"/>
      <c r="L6554" s="10"/>
      <c r="M6554" s="15"/>
    </row>
    <row r="6555" ht="12.75" customHeight="1">
      <c r="A6555" s="6" t="s">
        <v>32517</v>
      </c>
      <c r="B6555" s="7" t="s">
        <v>32518</v>
      </c>
      <c r="C6555" s="7" t="s">
        <v>32519</v>
      </c>
      <c r="D6555" s="7" t="s">
        <v>13508</v>
      </c>
      <c r="E6555" s="7" t="s">
        <v>345</v>
      </c>
      <c r="F6555" s="7" t="s">
        <v>32520</v>
      </c>
      <c r="G6555" s="7" t="s">
        <v>32521</v>
      </c>
      <c r="H6555" s="12"/>
      <c r="I6555" s="12"/>
      <c r="J6555" s="12"/>
      <c r="K6555" s="10"/>
      <c r="L6555" s="10"/>
      <c r="M6555" s="15"/>
    </row>
    <row r="6556" ht="12.75" customHeight="1">
      <c r="A6556" s="6" t="s">
        <v>32522</v>
      </c>
      <c r="B6556" s="7" t="s">
        <v>32523</v>
      </c>
      <c r="C6556" s="7" t="s">
        <v>32524</v>
      </c>
      <c r="D6556" s="7" t="s">
        <v>32525</v>
      </c>
      <c r="E6556" s="7" t="s">
        <v>345</v>
      </c>
      <c r="F6556" s="7" t="s">
        <v>25248</v>
      </c>
      <c r="G6556" s="7" t="s">
        <v>32526</v>
      </c>
      <c r="H6556" s="12"/>
      <c r="I6556" s="12"/>
      <c r="J6556" s="12"/>
      <c r="K6556" s="10"/>
      <c r="L6556" s="10"/>
      <c r="M6556" s="15"/>
    </row>
    <row r="6557" ht="12.75" customHeight="1">
      <c r="A6557" s="6" t="s">
        <v>32527</v>
      </c>
      <c r="B6557" s="7" t="s">
        <v>32528</v>
      </c>
      <c r="C6557" s="7" t="s">
        <v>32529</v>
      </c>
      <c r="D6557" s="7" t="s">
        <v>30956</v>
      </c>
      <c r="E6557" s="7" t="s">
        <v>345</v>
      </c>
      <c r="F6557" s="7" t="s">
        <v>32530</v>
      </c>
      <c r="G6557" s="7" t="s">
        <v>32531</v>
      </c>
      <c r="H6557" s="12"/>
      <c r="I6557" s="12"/>
      <c r="J6557" s="12"/>
      <c r="K6557" s="10"/>
      <c r="L6557" s="10"/>
      <c r="M6557" s="15"/>
    </row>
    <row r="6558" ht="12.75" customHeight="1">
      <c r="A6558" s="6" t="s">
        <v>32532</v>
      </c>
      <c r="B6558" s="7" t="s">
        <v>32533</v>
      </c>
      <c r="C6558" s="7"/>
      <c r="D6558" s="7" t="s">
        <v>32534</v>
      </c>
      <c r="E6558" s="7" t="s">
        <v>345</v>
      </c>
      <c r="F6558" s="7" t="s">
        <v>28484</v>
      </c>
      <c r="G6558" s="7" t="s">
        <v>32535</v>
      </c>
      <c r="H6558" s="12"/>
      <c r="I6558" s="12"/>
      <c r="J6558" s="12"/>
      <c r="K6558" s="10"/>
      <c r="L6558" s="10"/>
      <c r="M6558" s="15"/>
    </row>
    <row r="6559" ht="12.75" customHeight="1">
      <c r="A6559" s="6" t="s">
        <v>32536</v>
      </c>
      <c r="B6559" s="7" t="s">
        <v>32537</v>
      </c>
      <c r="C6559" s="7" t="s">
        <v>32538</v>
      </c>
      <c r="D6559" s="7" t="s">
        <v>32539</v>
      </c>
      <c r="E6559" s="7" t="s">
        <v>345</v>
      </c>
      <c r="F6559" s="7" t="s">
        <v>32540</v>
      </c>
      <c r="G6559" s="7" t="s">
        <v>32541</v>
      </c>
      <c r="H6559" s="12"/>
      <c r="I6559" s="12"/>
      <c r="J6559" s="12"/>
      <c r="K6559" s="10"/>
      <c r="L6559" s="10"/>
      <c r="M6559" s="15"/>
    </row>
    <row r="6560" ht="12.75" customHeight="1">
      <c r="A6560" s="6" t="s">
        <v>32542</v>
      </c>
      <c r="B6560" s="7" t="s">
        <v>32543</v>
      </c>
      <c r="C6560" s="7" t="s">
        <v>32544</v>
      </c>
      <c r="D6560" s="7" t="s">
        <v>32545</v>
      </c>
      <c r="E6560" s="7" t="s">
        <v>345</v>
      </c>
      <c r="F6560" s="7" t="s">
        <v>32546</v>
      </c>
      <c r="G6560" s="7" t="s">
        <v>32547</v>
      </c>
      <c r="H6560" s="12"/>
      <c r="I6560" s="12"/>
      <c r="J6560" s="12"/>
      <c r="K6560" s="10"/>
      <c r="L6560" s="10"/>
      <c r="M6560" s="15"/>
    </row>
    <row r="6561" ht="12.75" customHeight="1">
      <c r="A6561" s="6" t="s">
        <v>32548</v>
      </c>
      <c r="B6561" s="7" t="s">
        <v>32549</v>
      </c>
      <c r="C6561" s="7" t="s">
        <v>32550</v>
      </c>
      <c r="D6561" s="7" t="s">
        <v>32551</v>
      </c>
      <c r="E6561" s="7" t="s">
        <v>242</v>
      </c>
      <c r="F6561" s="7" t="s">
        <v>32552</v>
      </c>
      <c r="G6561" s="7" t="s">
        <v>32553</v>
      </c>
      <c r="H6561" s="12"/>
      <c r="I6561" s="12"/>
      <c r="J6561" s="12"/>
      <c r="K6561" s="10"/>
      <c r="L6561" s="10"/>
      <c r="M6561" s="15"/>
    </row>
    <row r="6562" ht="12.75" customHeight="1">
      <c r="A6562" s="6" t="s">
        <v>32554</v>
      </c>
      <c r="B6562" s="7" t="s">
        <v>32555</v>
      </c>
      <c r="C6562" s="7" t="s">
        <v>32556</v>
      </c>
      <c r="D6562" s="7" t="s">
        <v>7436</v>
      </c>
      <c r="E6562" s="7" t="s">
        <v>345</v>
      </c>
      <c r="F6562" s="7" t="s">
        <v>32557</v>
      </c>
      <c r="G6562" s="7" t="s">
        <v>32558</v>
      </c>
      <c r="H6562" s="12"/>
      <c r="I6562" s="12"/>
      <c r="J6562" s="12"/>
      <c r="K6562" s="10"/>
      <c r="L6562" s="10"/>
      <c r="M6562" s="15"/>
    </row>
    <row r="6563" ht="12.75" customHeight="1">
      <c r="A6563" s="6" t="s">
        <v>32559</v>
      </c>
      <c r="B6563" s="7" t="s">
        <v>32560</v>
      </c>
      <c r="C6563" s="7" t="s">
        <v>32561</v>
      </c>
      <c r="D6563" s="7" t="s">
        <v>7436</v>
      </c>
      <c r="E6563" s="7" t="s">
        <v>345</v>
      </c>
      <c r="F6563" s="7" t="s">
        <v>17962</v>
      </c>
      <c r="G6563" s="7" t="s">
        <v>29679</v>
      </c>
      <c r="H6563" s="12"/>
      <c r="I6563" s="12"/>
      <c r="J6563" s="12"/>
      <c r="K6563" s="10"/>
      <c r="L6563" s="10"/>
      <c r="M6563" s="15"/>
    </row>
    <row r="6564" ht="12.75" customHeight="1">
      <c r="A6564" s="6" t="s">
        <v>32562</v>
      </c>
      <c r="B6564" s="7" t="s">
        <v>32563</v>
      </c>
      <c r="C6564" s="7" t="s">
        <v>32564</v>
      </c>
      <c r="D6564" s="7" t="s">
        <v>20652</v>
      </c>
      <c r="E6564" s="7" t="s">
        <v>345</v>
      </c>
      <c r="F6564" s="7" t="s">
        <v>32565</v>
      </c>
      <c r="G6564" s="7" t="s">
        <v>32566</v>
      </c>
      <c r="H6564" s="12"/>
      <c r="I6564" s="12"/>
      <c r="J6564" s="12"/>
      <c r="K6564" s="10"/>
      <c r="L6564" s="10"/>
      <c r="M6564" s="15"/>
    </row>
    <row r="6565" ht="12.75" customHeight="1">
      <c r="A6565" s="6" t="s">
        <v>32567</v>
      </c>
      <c r="B6565" s="7" t="s">
        <v>32568</v>
      </c>
      <c r="C6565" s="7" t="s">
        <v>32569</v>
      </c>
      <c r="D6565" s="7" t="s">
        <v>32570</v>
      </c>
      <c r="E6565" s="7" t="s">
        <v>345</v>
      </c>
      <c r="F6565" s="7" t="s">
        <v>32571</v>
      </c>
      <c r="G6565" s="7" t="s">
        <v>32572</v>
      </c>
      <c r="H6565" s="12"/>
      <c r="I6565" s="12"/>
      <c r="J6565" s="12"/>
      <c r="K6565" s="10"/>
      <c r="L6565" s="10"/>
      <c r="M6565" s="15"/>
    </row>
    <row r="6566" ht="12.75" customHeight="1">
      <c r="A6566" s="6" t="s">
        <v>32573</v>
      </c>
      <c r="B6566" s="7" t="s">
        <v>32574</v>
      </c>
      <c r="C6566" s="7" t="s">
        <v>32575</v>
      </c>
      <c r="D6566" s="7" t="s">
        <v>8264</v>
      </c>
      <c r="E6566" s="7" t="s">
        <v>345</v>
      </c>
      <c r="F6566" s="7" t="s">
        <v>32576</v>
      </c>
      <c r="G6566" s="7" t="s">
        <v>32577</v>
      </c>
      <c r="H6566" s="12"/>
      <c r="I6566" s="12"/>
      <c r="J6566" s="12"/>
      <c r="K6566" s="10"/>
      <c r="L6566" s="10"/>
      <c r="M6566" s="15"/>
    </row>
    <row r="6567" ht="12.75" customHeight="1">
      <c r="A6567" s="6" t="s">
        <v>32578</v>
      </c>
      <c r="B6567" s="7" t="s">
        <v>32579</v>
      </c>
      <c r="C6567" s="7" t="s">
        <v>32580</v>
      </c>
      <c r="D6567" s="7" t="s">
        <v>32581</v>
      </c>
      <c r="E6567" s="7" t="s">
        <v>345</v>
      </c>
      <c r="F6567" s="7" t="s">
        <v>32582</v>
      </c>
      <c r="G6567" s="7" t="s">
        <v>32583</v>
      </c>
      <c r="H6567" s="12"/>
      <c r="I6567" s="12"/>
      <c r="J6567" s="12"/>
      <c r="K6567" s="10"/>
      <c r="L6567" s="10"/>
      <c r="M6567" s="15"/>
    </row>
    <row r="6568" ht="12.75" customHeight="1">
      <c r="A6568" s="6" t="s">
        <v>32584</v>
      </c>
      <c r="B6568" s="7" t="s">
        <v>32585</v>
      </c>
      <c r="C6568" s="7" t="s">
        <v>32586</v>
      </c>
      <c r="D6568" s="7" t="s">
        <v>6497</v>
      </c>
      <c r="E6568" s="7" t="s">
        <v>345</v>
      </c>
      <c r="F6568" s="7" t="s">
        <v>32587</v>
      </c>
      <c r="G6568" s="7" t="s">
        <v>32588</v>
      </c>
      <c r="H6568" s="12"/>
      <c r="I6568" s="12"/>
      <c r="J6568" s="12"/>
      <c r="K6568" s="10"/>
      <c r="L6568" s="10"/>
      <c r="M6568" s="15"/>
    </row>
    <row r="6569" ht="12.75" customHeight="1">
      <c r="A6569" s="6" t="s">
        <v>32589</v>
      </c>
      <c r="B6569" s="7" t="s">
        <v>32590</v>
      </c>
      <c r="C6569" s="7" t="s">
        <v>32591</v>
      </c>
      <c r="D6569" s="7" t="s">
        <v>13558</v>
      </c>
      <c r="E6569" s="7" t="s">
        <v>345</v>
      </c>
      <c r="F6569" s="7" t="s">
        <v>32592</v>
      </c>
      <c r="G6569" s="7" t="s">
        <v>32593</v>
      </c>
      <c r="H6569" s="12"/>
      <c r="I6569" s="12"/>
      <c r="J6569" s="12"/>
      <c r="K6569" s="10"/>
      <c r="L6569" s="10"/>
      <c r="M6569" s="15"/>
    </row>
    <row r="6570" ht="12.75" customHeight="1">
      <c r="A6570" s="6" t="s">
        <v>32594</v>
      </c>
      <c r="B6570" s="7" t="s">
        <v>32595</v>
      </c>
      <c r="C6570" s="7" t="s">
        <v>32596</v>
      </c>
      <c r="D6570" s="7" t="s">
        <v>31745</v>
      </c>
      <c r="E6570" s="7" t="s">
        <v>345</v>
      </c>
      <c r="F6570" s="7" t="s">
        <v>32597</v>
      </c>
      <c r="G6570" s="7" t="s">
        <v>32598</v>
      </c>
      <c r="H6570" s="12"/>
      <c r="I6570" s="12"/>
      <c r="J6570" s="12"/>
      <c r="K6570" s="10"/>
      <c r="L6570" s="10"/>
      <c r="M6570" s="15"/>
    </row>
    <row r="6571" ht="12.75" customHeight="1">
      <c r="A6571" s="6" t="s">
        <v>32599</v>
      </c>
      <c r="B6571" s="7" t="s">
        <v>32600</v>
      </c>
      <c r="C6571" s="7" t="s">
        <v>32601</v>
      </c>
      <c r="D6571" s="7" t="s">
        <v>7501</v>
      </c>
      <c r="E6571" s="7" t="s">
        <v>345</v>
      </c>
      <c r="F6571" s="7" t="s">
        <v>32602</v>
      </c>
      <c r="G6571" s="7" t="s">
        <v>32603</v>
      </c>
      <c r="H6571" s="12"/>
      <c r="I6571" s="12"/>
      <c r="J6571" s="12"/>
      <c r="K6571" s="10"/>
      <c r="L6571" s="10"/>
      <c r="M6571" s="15"/>
    </row>
    <row r="6572" ht="12.75" customHeight="1">
      <c r="A6572" s="6" t="s">
        <v>32604</v>
      </c>
      <c r="B6572" s="7" t="s">
        <v>32605</v>
      </c>
      <c r="C6572" s="7" t="s">
        <v>32606</v>
      </c>
      <c r="D6572" s="7" t="s">
        <v>14543</v>
      </c>
      <c r="E6572" s="7" t="s">
        <v>345</v>
      </c>
      <c r="F6572" s="7" t="s">
        <v>32607</v>
      </c>
      <c r="G6572" s="7" t="s">
        <v>32608</v>
      </c>
      <c r="H6572" s="12"/>
      <c r="I6572" s="12"/>
      <c r="J6572" s="12"/>
      <c r="K6572" s="10"/>
      <c r="L6572" s="10"/>
      <c r="M6572" s="15"/>
    </row>
    <row r="6573" ht="12.75" customHeight="1">
      <c r="A6573" s="6" t="s">
        <v>32609</v>
      </c>
      <c r="B6573" s="7" t="s">
        <v>32610</v>
      </c>
      <c r="C6573" s="7" t="s">
        <v>32611</v>
      </c>
      <c r="D6573" s="7" t="s">
        <v>15301</v>
      </c>
      <c r="E6573" s="7" t="s">
        <v>345</v>
      </c>
      <c r="F6573" s="7" t="s">
        <v>32612</v>
      </c>
      <c r="G6573" s="7" t="s">
        <v>32613</v>
      </c>
      <c r="H6573" s="12"/>
      <c r="I6573" s="12"/>
      <c r="J6573" s="12"/>
      <c r="K6573" s="10"/>
      <c r="L6573" s="10"/>
      <c r="M6573" s="15"/>
    </row>
    <row r="6574" ht="12.75" customHeight="1">
      <c r="A6574" s="6" t="s">
        <v>32614</v>
      </c>
      <c r="B6574" s="7" t="s">
        <v>32615</v>
      </c>
      <c r="C6574" s="7" t="s">
        <v>32616</v>
      </c>
      <c r="D6574" s="7" t="s">
        <v>7313</v>
      </c>
      <c r="E6574" s="7" t="s">
        <v>345</v>
      </c>
      <c r="F6574" s="7" t="s">
        <v>23603</v>
      </c>
      <c r="G6574" s="7" t="s">
        <v>32617</v>
      </c>
      <c r="H6574" s="12"/>
      <c r="I6574" s="12"/>
      <c r="J6574" s="12"/>
      <c r="K6574" s="10"/>
      <c r="L6574" s="10"/>
      <c r="M6574" s="15"/>
    </row>
    <row r="6575" ht="12.75" customHeight="1">
      <c r="A6575" s="6" t="s">
        <v>32618</v>
      </c>
      <c r="B6575" s="7" t="s">
        <v>32619</v>
      </c>
      <c r="C6575" s="7" t="s">
        <v>32620</v>
      </c>
      <c r="D6575" s="7" t="s">
        <v>25572</v>
      </c>
      <c r="E6575" s="7" t="s">
        <v>242</v>
      </c>
      <c r="F6575" s="7" t="s">
        <v>32621</v>
      </c>
      <c r="G6575" s="7" t="s">
        <v>32622</v>
      </c>
      <c r="H6575" s="12"/>
      <c r="I6575" s="12"/>
      <c r="J6575" s="12"/>
      <c r="K6575" s="10"/>
      <c r="L6575" s="10"/>
      <c r="M6575" s="15"/>
    </row>
    <row r="6576" ht="12.75" customHeight="1">
      <c r="A6576" s="6" t="s">
        <v>32623</v>
      </c>
      <c r="B6576" s="7" t="s">
        <v>32624</v>
      </c>
      <c r="C6576" s="7" t="s">
        <v>32625</v>
      </c>
      <c r="D6576" s="7" t="s">
        <v>32626</v>
      </c>
      <c r="E6576" s="7"/>
      <c r="F6576" s="7" t="s">
        <v>32627</v>
      </c>
      <c r="G6576" s="7" t="s">
        <v>32628</v>
      </c>
      <c r="H6576" s="12"/>
      <c r="I6576" s="12"/>
      <c r="J6576" s="12"/>
      <c r="K6576" s="10"/>
      <c r="L6576" s="10"/>
      <c r="M6576" s="15"/>
    </row>
    <row r="6577" ht="12.75" customHeight="1">
      <c r="A6577" s="6" t="s">
        <v>32629</v>
      </c>
      <c r="B6577" s="7" t="s">
        <v>32630</v>
      </c>
      <c r="C6577" s="7" t="s">
        <v>32631</v>
      </c>
      <c r="D6577" s="7" t="s">
        <v>6900</v>
      </c>
      <c r="E6577" s="7" t="s">
        <v>345</v>
      </c>
      <c r="F6577" s="7" t="s">
        <v>32632</v>
      </c>
      <c r="G6577" s="7" t="s">
        <v>32633</v>
      </c>
      <c r="H6577" s="12"/>
      <c r="I6577" s="12"/>
      <c r="J6577" s="12"/>
      <c r="K6577" s="10"/>
      <c r="L6577" s="10"/>
      <c r="M6577" s="15"/>
    </row>
    <row r="6578" ht="12.75" customHeight="1">
      <c r="A6578" s="6" t="s">
        <v>32634</v>
      </c>
      <c r="B6578" s="7" t="s">
        <v>32635</v>
      </c>
      <c r="C6578" s="7" t="s">
        <v>32636</v>
      </c>
      <c r="D6578" s="7" t="s">
        <v>6900</v>
      </c>
      <c r="E6578" s="7" t="s">
        <v>345</v>
      </c>
      <c r="F6578" s="7" t="s">
        <v>32637</v>
      </c>
      <c r="G6578" s="7" t="s">
        <v>32638</v>
      </c>
      <c r="H6578" s="12"/>
      <c r="I6578" s="12"/>
      <c r="J6578" s="12"/>
      <c r="K6578" s="10"/>
      <c r="L6578" s="10"/>
      <c r="M6578" s="15"/>
    </row>
    <row r="6579" ht="12.75" customHeight="1">
      <c r="A6579" s="6" t="s">
        <v>32639</v>
      </c>
      <c r="B6579" s="7" t="s">
        <v>32640</v>
      </c>
      <c r="C6579" s="7" t="s">
        <v>32641</v>
      </c>
      <c r="D6579" s="7" t="s">
        <v>14366</v>
      </c>
      <c r="E6579" s="7" t="s">
        <v>345</v>
      </c>
      <c r="F6579" s="7" t="s">
        <v>32642</v>
      </c>
      <c r="G6579" s="7" t="s">
        <v>32643</v>
      </c>
      <c r="H6579" s="12"/>
      <c r="I6579" s="12"/>
      <c r="J6579" s="12"/>
      <c r="K6579" s="10"/>
      <c r="L6579" s="10"/>
      <c r="M6579" s="15"/>
    </row>
    <row r="6580" ht="12.75" customHeight="1">
      <c r="A6580" s="6" t="s">
        <v>32644</v>
      </c>
      <c r="B6580" s="7" t="s">
        <v>32645</v>
      </c>
      <c r="C6580" s="7" t="s">
        <v>32646</v>
      </c>
      <c r="D6580" s="7" t="s">
        <v>6883</v>
      </c>
      <c r="E6580" s="7" t="s">
        <v>345</v>
      </c>
      <c r="F6580" s="7" t="s">
        <v>32647</v>
      </c>
      <c r="G6580" s="7" t="s">
        <v>32648</v>
      </c>
      <c r="H6580" s="12"/>
      <c r="I6580" s="12"/>
      <c r="J6580" s="12"/>
      <c r="K6580" s="10"/>
      <c r="L6580" s="10"/>
      <c r="M6580" s="15"/>
    </row>
    <row r="6581" ht="12.75" customHeight="1">
      <c r="A6581" s="6" t="s">
        <v>32649</v>
      </c>
      <c r="B6581" s="7" t="s">
        <v>32650</v>
      </c>
      <c r="C6581" s="7" t="s">
        <v>32651</v>
      </c>
      <c r="D6581" s="7" t="s">
        <v>26966</v>
      </c>
      <c r="E6581" s="7" t="s">
        <v>345</v>
      </c>
      <c r="F6581" s="7" t="s">
        <v>32652</v>
      </c>
      <c r="G6581" s="7" t="s">
        <v>32653</v>
      </c>
      <c r="H6581" s="12"/>
      <c r="I6581" s="12"/>
      <c r="J6581" s="12"/>
      <c r="K6581" s="10"/>
      <c r="L6581" s="10"/>
      <c r="M6581" s="15"/>
    </row>
    <row r="6582" ht="12.75" customHeight="1">
      <c r="A6582" s="6" t="s">
        <v>32654</v>
      </c>
      <c r="B6582" s="7" t="s">
        <v>32655</v>
      </c>
      <c r="C6582" s="7" t="s">
        <v>32656</v>
      </c>
      <c r="D6582" s="7" t="s">
        <v>7436</v>
      </c>
      <c r="E6582" s="7" t="s">
        <v>345</v>
      </c>
      <c r="F6582" s="7" t="s">
        <v>32657</v>
      </c>
      <c r="G6582" s="7" t="s">
        <v>32658</v>
      </c>
      <c r="H6582" s="12"/>
      <c r="I6582" s="12"/>
      <c r="J6582" s="12"/>
      <c r="K6582" s="10"/>
      <c r="L6582" s="10"/>
      <c r="M6582" s="15"/>
    </row>
    <row r="6583" ht="12.75" customHeight="1">
      <c r="A6583" s="6" t="s">
        <v>32659</v>
      </c>
      <c r="B6583" s="7" t="s">
        <v>32660</v>
      </c>
      <c r="C6583" s="7" t="s">
        <v>32661</v>
      </c>
      <c r="D6583" s="7" t="s">
        <v>32662</v>
      </c>
      <c r="E6583" s="7" t="s">
        <v>345</v>
      </c>
      <c r="F6583" s="7" t="s">
        <v>32663</v>
      </c>
      <c r="G6583" s="7" t="s">
        <v>32664</v>
      </c>
      <c r="H6583" s="12"/>
      <c r="I6583" s="12"/>
      <c r="J6583" s="12"/>
      <c r="K6583" s="10"/>
      <c r="L6583" s="10"/>
      <c r="M6583" s="15"/>
    </row>
    <row r="6584" ht="12.75" customHeight="1">
      <c r="A6584" s="6" t="s">
        <v>32665</v>
      </c>
      <c r="B6584" s="7" t="s">
        <v>32666</v>
      </c>
      <c r="C6584" s="7" t="s">
        <v>32667</v>
      </c>
      <c r="D6584" s="7" t="s">
        <v>13605</v>
      </c>
      <c r="E6584" s="7" t="s">
        <v>345</v>
      </c>
      <c r="F6584" s="7" t="s">
        <v>6470</v>
      </c>
      <c r="G6584" s="7" t="s">
        <v>32668</v>
      </c>
      <c r="H6584" s="12"/>
      <c r="I6584" s="12"/>
      <c r="J6584" s="12"/>
      <c r="K6584" s="10"/>
      <c r="L6584" s="10"/>
      <c r="M6584" s="15"/>
    </row>
    <row r="6585" ht="12.75" customHeight="1">
      <c r="A6585" s="6" t="s">
        <v>32669</v>
      </c>
      <c r="B6585" s="7" t="s">
        <v>32670</v>
      </c>
      <c r="C6585" s="7" t="s">
        <v>32671</v>
      </c>
      <c r="D6585" s="7" t="s">
        <v>6733</v>
      </c>
      <c r="E6585" s="7" t="s">
        <v>345</v>
      </c>
      <c r="F6585" s="7" t="s">
        <v>32672</v>
      </c>
      <c r="G6585" s="7" t="s">
        <v>32673</v>
      </c>
      <c r="H6585" s="12"/>
      <c r="I6585" s="12"/>
      <c r="J6585" s="12"/>
      <c r="K6585" s="10"/>
      <c r="L6585" s="10"/>
      <c r="M6585" s="15"/>
    </row>
    <row r="6586" ht="12.75" customHeight="1">
      <c r="A6586" s="6" t="s">
        <v>32674</v>
      </c>
      <c r="B6586" s="7" t="s">
        <v>32675</v>
      </c>
      <c r="C6586" s="7" t="s">
        <v>32676</v>
      </c>
      <c r="D6586" s="7" t="s">
        <v>6871</v>
      </c>
      <c r="E6586" s="7" t="s">
        <v>345</v>
      </c>
      <c r="F6586" s="7" t="s">
        <v>32677</v>
      </c>
      <c r="G6586" s="7" t="s">
        <v>32678</v>
      </c>
      <c r="H6586" s="12"/>
      <c r="I6586" s="12"/>
      <c r="J6586" s="12"/>
      <c r="K6586" s="10"/>
      <c r="L6586" s="10"/>
      <c r="M6586" s="15"/>
    </row>
    <row r="6587" ht="12.75" customHeight="1">
      <c r="A6587" s="6" t="s">
        <v>32679</v>
      </c>
      <c r="B6587" s="7" t="s">
        <v>32680</v>
      </c>
      <c r="C6587" s="7" t="s">
        <v>32681</v>
      </c>
      <c r="D6587" s="7" t="s">
        <v>3927</v>
      </c>
      <c r="E6587" s="7" t="s">
        <v>345</v>
      </c>
      <c r="F6587" s="7" t="s">
        <v>32682</v>
      </c>
      <c r="G6587" s="7" t="s">
        <v>27707</v>
      </c>
      <c r="H6587" s="12"/>
      <c r="I6587" s="12"/>
      <c r="J6587" s="12"/>
      <c r="K6587" s="10"/>
      <c r="L6587" s="10"/>
      <c r="M6587" s="15"/>
    </row>
    <row r="6588" ht="12.75" customHeight="1">
      <c r="A6588" s="6" t="s">
        <v>32683</v>
      </c>
      <c r="B6588" s="7" t="s">
        <v>32684</v>
      </c>
      <c r="C6588" s="7" t="s">
        <v>32685</v>
      </c>
      <c r="D6588" s="7" t="s">
        <v>3927</v>
      </c>
      <c r="E6588" s="7" t="s">
        <v>345</v>
      </c>
      <c r="F6588" s="7" t="s">
        <v>7780</v>
      </c>
      <c r="G6588" s="7" t="s">
        <v>32686</v>
      </c>
      <c r="H6588" s="12"/>
      <c r="I6588" s="12"/>
      <c r="J6588" s="12"/>
      <c r="K6588" s="10"/>
      <c r="L6588" s="10"/>
      <c r="M6588" s="15"/>
    </row>
    <row r="6589" ht="12.75" customHeight="1">
      <c r="A6589" s="6" t="s">
        <v>32687</v>
      </c>
      <c r="B6589" s="7" t="s">
        <v>32688</v>
      </c>
      <c r="C6589" s="7" t="s">
        <v>32689</v>
      </c>
      <c r="D6589" s="7" t="s">
        <v>27232</v>
      </c>
      <c r="E6589" s="7" t="s">
        <v>345</v>
      </c>
      <c r="F6589" s="7" t="s">
        <v>32690</v>
      </c>
      <c r="G6589" s="7" t="s">
        <v>32691</v>
      </c>
      <c r="H6589" s="12"/>
      <c r="I6589" s="12"/>
      <c r="J6589" s="12"/>
      <c r="K6589" s="10"/>
      <c r="L6589" s="10"/>
      <c r="M6589" s="15"/>
    </row>
    <row r="6590" ht="12.75" customHeight="1">
      <c r="A6590" s="6" t="s">
        <v>32692</v>
      </c>
      <c r="B6590" s="7" t="s">
        <v>32693</v>
      </c>
      <c r="C6590" s="7" t="s">
        <v>32694</v>
      </c>
      <c r="D6590" s="7" t="s">
        <v>7419</v>
      </c>
      <c r="E6590" s="7" t="s">
        <v>345</v>
      </c>
      <c r="F6590" s="7" t="s">
        <v>32695</v>
      </c>
      <c r="G6590" s="7" t="s">
        <v>32696</v>
      </c>
      <c r="H6590" s="12"/>
      <c r="I6590" s="12"/>
      <c r="J6590" s="12"/>
      <c r="K6590" s="10"/>
      <c r="L6590" s="10"/>
      <c r="M6590" s="15"/>
    </row>
    <row r="6591" ht="12.75" customHeight="1">
      <c r="A6591" s="6" t="s">
        <v>32697</v>
      </c>
      <c r="B6591" s="7" t="s">
        <v>32698</v>
      </c>
      <c r="C6591" s="7" t="s">
        <v>32699</v>
      </c>
      <c r="D6591" s="7" t="s">
        <v>6900</v>
      </c>
      <c r="E6591" s="7" t="s">
        <v>345</v>
      </c>
      <c r="F6591" s="7" t="s">
        <v>32700</v>
      </c>
      <c r="G6591" s="7" t="s">
        <v>32701</v>
      </c>
      <c r="H6591" s="12"/>
      <c r="I6591" s="12"/>
      <c r="J6591" s="12"/>
      <c r="K6591" s="10"/>
      <c r="L6591" s="10"/>
      <c r="M6591" s="15"/>
    </row>
    <row r="6592" ht="12.75" customHeight="1">
      <c r="A6592" s="6" t="s">
        <v>32702</v>
      </c>
      <c r="B6592" s="7" t="s">
        <v>32703</v>
      </c>
      <c r="C6592" s="7" t="s">
        <v>32704</v>
      </c>
      <c r="D6592" s="7" t="s">
        <v>6900</v>
      </c>
      <c r="E6592" s="7" t="s">
        <v>345</v>
      </c>
      <c r="F6592" s="7" t="s">
        <v>32705</v>
      </c>
      <c r="G6592" s="7" t="s">
        <v>32706</v>
      </c>
      <c r="H6592" s="12"/>
      <c r="I6592" s="12"/>
      <c r="J6592" s="12"/>
      <c r="K6592" s="10"/>
      <c r="L6592" s="10"/>
      <c r="M6592" s="15"/>
    </row>
    <row r="6593" ht="12.75" customHeight="1">
      <c r="A6593" s="6" t="s">
        <v>32707</v>
      </c>
      <c r="B6593" s="7" t="s">
        <v>32708</v>
      </c>
      <c r="C6593" s="7" t="s">
        <v>32709</v>
      </c>
      <c r="D6593" s="7" t="s">
        <v>6900</v>
      </c>
      <c r="E6593" s="7" t="s">
        <v>345</v>
      </c>
      <c r="F6593" s="7" t="s">
        <v>32710</v>
      </c>
      <c r="G6593" s="7" t="s">
        <v>32711</v>
      </c>
      <c r="H6593" s="12"/>
      <c r="I6593" s="12"/>
      <c r="J6593" s="12"/>
      <c r="K6593" s="10"/>
      <c r="L6593" s="10"/>
      <c r="M6593" s="15"/>
    </row>
    <row r="6594" ht="12.75" customHeight="1">
      <c r="A6594" s="6" t="s">
        <v>32712</v>
      </c>
      <c r="B6594" s="7" t="s">
        <v>32713</v>
      </c>
      <c r="C6594" s="7" t="s">
        <v>32714</v>
      </c>
      <c r="D6594" s="7" t="s">
        <v>3490</v>
      </c>
      <c r="E6594" s="7" t="s">
        <v>345</v>
      </c>
      <c r="F6594" s="7" t="s">
        <v>32715</v>
      </c>
      <c r="G6594" s="7" t="s">
        <v>32716</v>
      </c>
      <c r="H6594" s="12"/>
      <c r="I6594" s="12"/>
      <c r="J6594" s="12"/>
      <c r="K6594" s="10"/>
      <c r="L6594" s="10"/>
      <c r="M6594" s="15"/>
    </row>
    <row r="6595" ht="12.75" customHeight="1">
      <c r="A6595" s="6" t="s">
        <v>32717</v>
      </c>
      <c r="B6595" s="7" t="s">
        <v>32718</v>
      </c>
      <c r="C6595" s="7" t="s">
        <v>32719</v>
      </c>
      <c r="D6595" s="7" t="s">
        <v>7501</v>
      </c>
      <c r="E6595" s="7" t="s">
        <v>345</v>
      </c>
      <c r="F6595" s="7" t="s">
        <v>32720</v>
      </c>
      <c r="G6595" s="7" t="s">
        <v>32721</v>
      </c>
      <c r="H6595" s="12"/>
      <c r="I6595" s="12"/>
      <c r="J6595" s="12"/>
      <c r="K6595" s="10"/>
      <c r="L6595" s="10"/>
      <c r="M6595" s="15"/>
    </row>
    <row r="6596" ht="12.75" customHeight="1">
      <c r="A6596" s="6" t="s">
        <v>32722</v>
      </c>
      <c r="B6596" s="7" t="s">
        <v>32723</v>
      </c>
      <c r="C6596" s="7"/>
      <c r="D6596" s="7" t="s">
        <v>6647</v>
      </c>
      <c r="E6596" s="7" t="s">
        <v>345</v>
      </c>
      <c r="F6596" s="7" t="s">
        <v>32724</v>
      </c>
      <c r="G6596" s="7" t="s">
        <v>32725</v>
      </c>
      <c r="H6596" s="12"/>
      <c r="I6596" s="12"/>
      <c r="J6596" s="12"/>
      <c r="K6596" s="10"/>
      <c r="L6596" s="10"/>
      <c r="M6596" s="15"/>
    </row>
    <row r="6597" ht="12.75" customHeight="1">
      <c r="A6597" s="6" t="s">
        <v>32726</v>
      </c>
      <c r="B6597" s="7" t="s">
        <v>32727</v>
      </c>
      <c r="C6597" s="7"/>
      <c r="D6597" s="7" t="s">
        <v>7313</v>
      </c>
      <c r="E6597" s="7" t="s">
        <v>345</v>
      </c>
      <c r="F6597" s="7" t="s">
        <v>32728</v>
      </c>
      <c r="G6597" s="7" t="s">
        <v>32729</v>
      </c>
      <c r="H6597" s="12"/>
      <c r="I6597" s="12"/>
      <c r="J6597" s="12"/>
      <c r="K6597" s="10"/>
      <c r="L6597" s="10"/>
      <c r="M6597" s="15"/>
    </row>
    <row r="6598" ht="12.75" customHeight="1">
      <c r="A6598" s="6" t="s">
        <v>32730</v>
      </c>
      <c r="B6598" s="7" t="s">
        <v>32731</v>
      </c>
      <c r="C6598" s="7"/>
      <c r="D6598" s="7" t="s">
        <v>7313</v>
      </c>
      <c r="E6598" s="7" t="s">
        <v>345</v>
      </c>
      <c r="F6598" s="7" t="s">
        <v>32732</v>
      </c>
      <c r="G6598" s="7" t="s">
        <v>32733</v>
      </c>
      <c r="H6598" s="12"/>
      <c r="I6598" s="12"/>
      <c r="J6598" s="12"/>
      <c r="K6598" s="10"/>
      <c r="L6598" s="10"/>
      <c r="M6598" s="15"/>
    </row>
    <row r="6599" ht="12.75" customHeight="1">
      <c r="A6599" s="6" t="s">
        <v>32734</v>
      </c>
      <c r="B6599" s="7" t="s">
        <v>32735</v>
      </c>
      <c r="C6599" s="7"/>
      <c r="D6599" s="7" t="s">
        <v>7313</v>
      </c>
      <c r="E6599" s="7" t="s">
        <v>345</v>
      </c>
      <c r="F6599" s="7" t="s">
        <v>2711</v>
      </c>
      <c r="G6599" s="7" t="s">
        <v>32736</v>
      </c>
      <c r="H6599" s="12"/>
      <c r="I6599" s="12"/>
      <c r="J6599" s="12"/>
      <c r="K6599" s="10"/>
      <c r="L6599" s="10"/>
      <c r="M6599" s="15"/>
    </row>
    <row r="6600" ht="12.75" customHeight="1">
      <c r="A6600" s="6" t="s">
        <v>32737</v>
      </c>
      <c r="B6600" s="7" t="s">
        <v>32738</v>
      </c>
      <c r="C6600" s="7"/>
      <c r="D6600" s="7" t="s">
        <v>32739</v>
      </c>
      <c r="E6600" s="7" t="s">
        <v>345</v>
      </c>
      <c r="F6600" s="7" t="s">
        <v>32740</v>
      </c>
      <c r="G6600" s="7" t="s">
        <v>32741</v>
      </c>
      <c r="H6600" s="12"/>
      <c r="I6600" s="12"/>
      <c r="J6600" s="12"/>
      <c r="K6600" s="10"/>
      <c r="L6600" s="10"/>
      <c r="M6600" s="15"/>
    </row>
    <row r="6601" ht="12.75" customHeight="1">
      <c r="A6601" s="6" t="s">
        <v>32742</v>
      </c>
      <c r="B6601" s="7" t="s">
        <v>32743</v>
      </c>
      <c r="C6601" s="7" t="s">
        <v>32744</v>
      </c>
      <c r="D6601" s="7" t="s">
        <v>6630</v>
      </c>
      <c r="E6601" s="7" t="s">
        <v>345</v>
      </c>
      <c r="F6601" s="7" t="s">
        <v>32745</v>
      </c>
      <c r="G6601" s="7" t="s">
        <v>32746</v>
      </c>
      <c r="H6601" s="12"/>
      <c r="I6601" s="12"/>
      <c r="J6601" s="12"/>
      <c r="K6601" s="10"/>
      <c r="L6601" s="10"/>
      <c r="M6601" s="15"/>
    </row>
    <row r="6602" ht="12.75" customHeight="1">
      <c r="A6602" s="6" t="s">
        <v>32747</v>
      </c>
      <c r="B6602" s="7" t="s">
        <v>32748</v>
      </c>
      <c r="C6602" s="7" t="s">
        <v>32749</v>
      </c>
      <c r="D6602" s="7" t="s">
        <v>7973</v>
      </c>
      <c r="E6602" s="7" t="s">
        <v>345</v>
      </c>
      <c r="F6602" s="7" t="s">
        <v>32750</v>
      </c>
      <c r="G6602" s="7" t="s">
        <v>32751</v>
      </c>
      <c r="H6602" s="12"/>
      <c r="I6602" s="12"/>
      <c r="J6602" s="12"/>
      <c r="K6602" s="10"/>
      <c r="L6602" s="10"/>
      <c r="M6602" s="15"/>
    </row>
    <row r="6603" ht="12.75" customHeight="1">
      <c r="A6603" s="6" t="s">
        <v>32752</v>
      </c>
      <c r="B6603" s="7" t="s">
        <v>32753</v>
      </c>
      <c r="C6603" s="7" t="s">
        <v>32754</v>
      </c>
      <c r="D6603" s="7" t="s">
        <v>14419</v>
      </c>
      <c r="E6603" s="7" t="s">
        <v>345</v>
      </c>
      <c r="F6603" s="7" t="s">
        <v>32755</v>
      </c>
      <c r="G6603" s="7" t="s">
        <v>17243</v>
      </c>
      <c r="H6603" s="12"/>
      <c r="I6603" s="12"/>
      <c r="J6603" s="12"/>
      <c r="K6603" s="10"/>
      <c r="L6603" s="10"/>
      <c r="M6603" s="15"/>
    </row>
    <row r="6604" ht="12.75" customHeight="1">
      <c r="A6604" s="6" t="s">
        <v>32756</v>
      </c>
      <c r="B6604" s="7" t="s">
        <v>32757</v>
      </c>
      <c r="C6604" s="7" t="s">
        <v>32758</v>
      </c>
      <c r="D6604" s="7" t="s">
        <v>6497</v>
      </c>
      <c r="E6604" s="7" t="s">
        <v>345</v>
      </c>
      <c r="F6604" s="7" t="s">
        <v>32759</v>
      </c>
      <c r="G6604" s="7" t="s">
        <v>32760</v>
      </c>
      <c r="H6604" s="12"/>
      <c r="I6604" s="12"/>
      <c r="J6604" s="12"/>
      <c r="K6604" s="10"/>
      <c r="L6604" s="10"/>
      <c r="M6604" s="15"/>
    </row>
    <row r="6605" ht="12.75" customHeight="1">
      <c r="A6605" s="6" t="s">
        <v>32761</v>
      </c>
      <c r="B6605" s="7" t="s">
        <v>32762</v>
      </c>
      <c r="C6605" s="7" t="s">
        <v>32763</v>
      </c>
      <c r="D6605" s="7" t="s">
        <v>6900</v>
      </c>
      <c r="E6605" s="7" t="s">
        <v>345</v>
      </c>
      <c r="F6605" s="7" t="s">
        <v>32764</v>
      </c>
      <c r="G6605" s="7" t="s">
        <v>32765</v>
      </c>
      <c r="H6605" s="12"/>
      <c r="I6605" s="12"/>
      <c r="J6605" s="12"/>
      <c r="K6605" s="10"/>
      <c r="L6605" s="10"/>
      <c r="M6605" s="15"/>
    </row>
    <row r="6606" ht="12.75" customHeight="1">
      <c r="A6606" s="6" t="s">
        <v>32766</v>
      </c>
      <c r="B6606" s="7" t="s">
        <v>32767</v>
      </c>
      <c r="C6606" s="7" t="s">
        <v>32768</v>
      </c>
      <c r="D6606" s="7" t="s">
        <v>6900</v>
      </c>
      <c r="E6606" s="7" t="s">
        <v>345</v>
      </c>
      <c r="F6606" s="7" t="s">
        <v>32769</v>
      </c>
      <c r="G6606" s="7" t="s">
        <v>32770</v>
      </c>
      <c r="H6606" s="12"/>
      <c r="I6606" s="12"/>
      <c r="J6606" s="12"/>
      <c r="K6606" s="10"/>
      <c r="L6606" s="10"/>
      <c r="M6606" s="15"/>
    </row>
    <row r="6607" ht="12.75" customHeight="1">
      <c r="A6607" s="6" t="s">
        <v>32771</v>
      </c>
      <c r="B6607" s="7" t="s">
        <v>32772</v>
      </c>
      <c r="C6607" s="7" t="s">
        <v>32773</v>
      </c>
      <c r="D6607" s="7" t="s">
        <v>18413</v>
      </c>
      <c r="E6607" s="7" t="s">
        <v>345</v>
      </c>
      <c r="F6607" s="7" t="s">
        <v>32774</v>
      </c>
      <c r="G6607" s="7" t="s">
        <v>32775</v>
      </c>
      <c r="H6607" s="12"/>
      <c r="I6607" s="12"/>
      <c r="J6607" s="12"/>
      <c r="K6607" s="10"/>
      <c r="L6607" s="10"/>
      <c r="M6607" s="15"/>
    </row>
    <row r="6608" ht="12.75" customHeight="1">
      <c r="A6608" s="6" t="s">
        <v>32776</v>
      </c>
      <c r="B6608" s="7" t="s">
        <v>32777</v>
      </c>
      <c r="C6608" s="7" t="s">
        <v>32778</v>
      </c>
      <c r="D6608" s="7" t="s">
        <v>32779</v>
      </c>
      <c r="E6608" s="7" t="s">
        <v>345</v>
      </c>
      <c r="F6608" s="7" t="s">
        <v>32780</v>
      </c>
      <c r="G6608" s="7" t="s">
        <v>32781</v>
      </c>
      <c r="H6608" s="12"/>
      <c r="I6608" s="12"/>
      <c r="J6608" s="12"/>
      <c r="K6608" s="10"/>
      <c r="L6608" s="10"/>
      <c r="M6608" s="15"/>
    </row>
    <row r="6609" ht="12.75" customHeight="1">
      <c r="A6609" s="6" t="s">
        <v>32782</v>
      </c>
      <c r="B6609" s="7" t="s">
        <v>30285</v>
      </c>
      <c r="C6609" s="7"/>
      <c r="D6609" s="7" t="s">
        <v>32783</v>
      </c>
      <c r="E6609" s="7" t="s">
        <v>345</v>
      </c>
      <c r="F6609" s="7" t="s">
        <v>31594</v>
      </c>
      <c r="G6609" s="7" t="s">
        <v>31595</v>
      </c>
      <c r="H6609" s="12"/>
      <c r="I6609" s="12"/>
      <c r="J6609" s="12"/>
      <c r="K6609" s="10"/>
      <c r="L6609" s="10"/>
      <c r="M6609" s="15"/>
    </row>
    <row r="6610" ht="12.75" customHeight="1">
      <c r="A6610" s="6" t="s">
        <v>32784</v>
      </c>
      <c r="B6610" s="7" t="s">
        <v>32785</v>
      </c>
      <c r="C6610" s="7" t="s">
        <v>32786</v>
      </c>
      <c r="D6610" s="7" t="s">
        <v>14494</v>
      </c>
      <c r="E6610" s="7" t="s">
        <v>345</v>
      </c>
      <c r="F6610" s="7" t="s">
        <v>32787</v>
      </c>
      <c r="G6610" s="7" t="s">
        <v>32788</v>
      </c>
      <c r="H6610" s="12"/>
      <c r="I6610" s="12"/>
      <c r="J6610" s="12"/>
      <c r="K6610" s="10"/>
      <c r="L6610" s="10"/>
      <c r="M6610" s="15"/>
    </row>
    <row r="6611" ht="12.75" customHeight="1">
      <c r="A6611" s="6" t="s">
        <v>32789</v>
      </c>
      <c r="B6611" s="7" t="s">
        <v>32790</v>
      </c>
      <c r="C6611" s="7" t="s">
        <v>32791</v>
      </c>
      <c r="D6611" s="7" t="s">
        <v>32792</v>
      </c>
      <c r="E6611" s="7" t="s">
        <v>28</v>
      </c>
      <c r="F6611" s="7" t="s">
        <v>32793</v>
      </c>
      <c r="G6611" s="7" t="s">
        <v>32794</v>
      </c>
      <c r="H6611" s="12"/>
      <c r="I6611" s="12"/>
      <c r="J6611" s="12"/>
      <c r="K6611" s="10"/>
      <c r="L6611" s="10"/>
      <c r="M6611" s="15"/>
    </row>
    <row r="6612" ht="12.75" customHeight="1">
      <c r="A6612" s="6" t="s">
        <v>32795</v>
      </c>
      <c r="B6612" s="7" t="s">
        <v>32796</v>
      </c>
      <c r="C6612" s="7" t="s">
        <v>32797</v>
      </c>
      <c r="D6612" s="7" t="s">
        <v>8729</v>
      </c>
      <c r="E6612" s="7" t="s">
        <v>345</v>
      </c>
      <c r="F6612" s="7" t="s">
        <v>32798</v>
      </c>
      <c r="G6612" s="7" t="s">
        <v>16015</v>
      </c>
      <c r="H6612" s="12"/>
      <c r="I6612" s="12"/>
      <c r="J6612" s="12"/>
      <c r="K6612" s="10"/>
      <c r="L6612" s="10"/>
      <c r="M6612" s="15"/>
    </row>
    <row r="6613" ht="12.75" customHeight="1">
      <c r="A6613" s="6" t="s">
        <v>32799</v>
      </c>
      <c r="B6613" s="7" t="s">
        <v>32800</v>
      </c>
      <c r="C6613" s="7" t="s">
        <v>32801</v>
      </c>
      <c r="D6613" s="7" t="s">
        <v>16449</v>
      </c>
      <c r="E6613" s="7" t="s">
        <v>345</v>
      </c>
      <c r="F6613" s="7" t="s">
        <v>32802</v>
      </c>
      <c r="G6613" s="7" t="s">
        <v>32803</v>
      </c>
      <c r="H6613" s="12"/>
      <c r="I6613" s="12"/>
      <c r="J6613" s="12"/>
      <c r="K6613" s="10"/>
      <c r="L6613" s="10"/>
      <c r="M6613" s="15"/>
    </row>
    <row r="6614" ht="12.75" customHeight="1">
      <c r="A6614" s="6" t="s">
        <v>32804</v>
      </c>
      <c r="B6614" s="7" t="s">
        <v>32805</v>
      </c>
      <c r="C6614" s="7" t="s">
        <v>32806</v>
      </c>
      <c r="D6614" s="7" t="s">
        <v>13558</v>
      </c>
      <c r="E6614" s="7" t="s">
        <v>345</v>
      </c>
      <c r="F6614" s="7" t="s">
        <v>32807</v>
      </c>
      <c r="G6614" s="7" t="s">
        <v>32808</v>
      </c>
      <c r="H6614" s="12"/>
      <c r="I6614" s="12"/>
      <c r="J6614" s="12"/>
      <c r="K6614" s="10"/>
      <c r="L6614" s="10"/>
      <c r="M6614" s="15"/>
    </row>
    <row r="6615" ht="12.75" customHeight="1">
      <c r="A6615" s="6" t="s">
        <v>32809</v>
      </c>
      <c r="B6615" s="7" t="s">
        <v>32810</v>
      </c>
      <c r="C6615" s="7" t="s">
        <v>32811</v>
      </c>
      <c r="D6615" s="7" t="s">
        <v>24648</v>
      </c>
      <c r="E6615" s="7" t="s">
        <v>345</v>
      </c>
      <c r="F6615" s="7" t="s">
        <v>32812</v>
      </c>
      <c r="G6615" s="7" t="s">
        <v>32813</v>
      </c>
      <c r="H6615" s="12"/>
      <c r="I6615" s="12"/>
      <c r="J6615" s="12"/>
      <c r="K6615" s="10"/>
      <c r="L6615" s="10"/>
      <c r="M6615" s="15"/>
    </row>
    <row r="6616" ht="12.75" customHeight="1">
      <c r="A6616" s="6" t="s">
        <v>32814</v>
      </c>
      <c r="B6616" s="7" t="s">
        <v>32815</v>
      </c>
      <c r="C6616" s="7" t="s">
        <v>32816</v>
      </c>
      <c r="D6616" s="7" t="s">
        <v>14384</v>
      </c>
      <c r="E6616" s="7" t="s">
        <v>345</v>
      </c>
      <c r="F6616" s="7" t="s">
        <v>32817</v>
      </c>
      <c r="G6616" s="7" t="s">
        <v>32818</v>
      </c>
      <c r="H6616" s="12"/>
      <c r="I6616" s="12"/>
      <c r="J6616" s="12"/>
      <c r="K6616" s="10"/>
      <c r="L6616" s="10"/>
      <c r="M6616" s="15"/>
    </row>
    <row r="6617" ht="12.75" customHeight="1">
      <c r="A6617" s="6" t="s">
        <v>32819</v>
      </c>
      <c r="B6617" s="7" t="s">
        <v>32820</v>
      </c>
      <c r="C6617" s="7" t="s">
        <v>32821</v>
      </c>
      <c r="D6617" s="7" t="s">
        <v>14668</v>
      </c>
      <c r="E6617" s="7" t="s">
        <v>345</v>
      </c>
      <c r="F6617" s="7" t="s">
        <v>32822</v>
      </c>
      <c r="G6617" s="7" t="s">
        <v>32823</v>
      </c>
      <c r="H6617" s="12"/>
      <c r="I6617" s="12"/>
      <c r="J6617" s="12"/>
      <c r="K6617" s="10"/>
      <c r="L6617" s="10"/>
      <c r="M6617" s="15"/>
    </row>
    <row r="6618" ht="12.75" customHeight="1">
      <c r="A6618" s="6" t="s">
        <v>32824</v>
      </c>
      <c r="B6618" s="7" t="s">
        <v>32825</v>
      </c>
      <c r="C6618" s="7" t="s">
        <v>32826</v>
      </c>
      <c r="D6618" s="7" t="s">
        <v>32827</v>
      </c>
      <c r="E6618" s="7" t="s">
        <v>345</v>
      </c>
      <c r="F6618" s="7" t="s">
        <v>32828</v>
      </c>
      <c r="G6618" s="7" t="s">
        <v>32829</v>
      </c>
      <c r="H6618" s="12"/>
      <c r="I6618" s="12"/>
      <c r="J6618" s="12"/>
      <c r="K6618" s="10"/>
      <c r="L6618" s="10"/>
      <c r="M6618" s="15"/>
    </row>
    <row r="6619" ht="12.75" customHeight="1">
      <c r="A6619" s="6" t="s">
        <v>32830</v>
      </c>
      <c r="B6619" s="7" t="s">
        <v>32831</v>
      </c>
      <c r="C6619" s="7" t="s">
        <v>32832</v>
      </c>
      <c r="D6619" s="7" t="s">
        <v>13599</v>
      </c>
      <c r="E6619" s="7" t="s">
        <v>345</v>
      </c>
      <c r="F6619" s="7" t="s">
        <v>32833</v>
      </c>
      <c r="G6619" s="7" t="s">
        <v>32834</v>
      </c>
      <c r="H6619" s="12"/>
      <c r="I6619" s="12"/>
      <c r="J6619" s="12"/>
      <c r="K6619" s="10"/>
      <c r="L6619" s="10"/>
      <c r="M6619" s="15"/>
    </row>
    <row r="6620" ht="12.75" customHeight="1">
      <c r="A6620" s="6" t="s">
        <v>32835</v>
      </c>
      <c r="B6620" s="7" t="s">
        <v>32836</v>
      </c>
      <c r="C6620" s="7" t="s">
        <v>32837</v>
      </c>
      <c r="D6620" s="7" t="s">
        <v>5779</v>
      </c>
      <c r="E6620" s="7" t="s">
        <v>345</v>
      </c>
      <c r="F6620" s="7" t="s">
        <v>32838</v>
      </c>
      <c r="G6620" s="7" t="s">
        <v>32839</v>
      </c>
      <c r="H6620" s="12"/>
      <c r="I6620" s="12"/>
      <c r="J6620" s="12"/>
      <c r="K6620" s="10"/>
      <c r="L6620" s="10"/>
      <c r="M6620" s="15"/>
    </row>
    <row r="6621" ht="12.75" customHeight="1">
      <c r="A6621" s="6" t="s">
        <v>32840</v>
      </c>
      <c r="B6621" s="7" t="s">
        <v>32841</v>
      </c>
      <c r="C6621" s="7" t="s">
        <v>32842</v>
      </c>
      <c r="D6621" s="7" t="s">
        <v>5779</v>
      </c>
      <c r="E6621" s="7" t="s">
        <v>345</v>
      </c>
      <c r="F6621" s="7" t="s">
        <v>32843</v>
      </c>
      <c r="G6621" s="7" t="s">
        <v>32844</v>
      </c>
      <c r="H6621" s="12"/>
      <c r="I6621" s="12"/>
      <c r="J6621" s="12"/>
      <c r="K6621" s="10"/>
      <c r="L6621" s="10"/>
      <c r="M6621" s="15"/>
    </row>
    <row r="6622" ht="12.75" customHeight="1">
      <c r="A6622" s="6" t="s">
        <v>32845</v>
      </c>
      <c r="B6622" s="7" t="s">
        <v>32846</v>
      </c>
      <c r="C6622" s="7" t="s">
        <v>32847</v>
      </c>
      <c r="D6622" s="7" t="s">
        <v>7377</v>
      </c>
      <c r="E6622" s="7" t="s">
        <v>345</v>
      </c>
      <c r="F6622" s="7" t="s">
        <v>32848</v>
      </c>
      <c r="G6622" s="7" t="s">
        <v>32849</v>
      </c>
      <c r="H6622" s="12"/>
      <c r="I6622" s="12"/>
      <c r="J6622" s="12"/>
      <c r="K6622" s="10"/>
      <c r="L6622" s="10"/>
      <c r="M6622" s="15"/>
    </row>
    <row r="6623" ht="12.75" customHeight="1">
      <c r="A6623" s="6" t="s">
        <v>32850</v>
      </c>
      <c r="B6623" s="7" t="s">
        <v>32851</v>
      </c>
      <c r="C6623" s="7" t="s">
        <v>32852</v>
      </c>
      <c r="D6623" s="7" t="s">
        <v>14451</v>
      </c>
      <c r="E6623" s="7" t="s">
        <v>345</v>
      </c>
      <c r="F6623" s="7" t="s">
        <v>32853</v>
      </c>
      <c r="G6623" s="7" t="s">
        <v>32854</v>
      </c>
      <c r="H6623" s="12"/>
      <c r="I6623" s="12"/>
      <c r="J6623" s="12"/>
      <c r="K6623" s="10"/>
      <c r="L6623" s="10"/>
      <c r="M6623" s="15"/>
    </row>
    <row r="6624" ht="12.75" customHeight="1">
      <c r="A6624" s="6" t="s">
        <v>32855</v>
      </c>
      <c r="B6624" s="7" t="s">
        <v>32856</v>
      </c>
      <c r="C6624" s="7" t="s">
        <v>32857</v>
      </c>
      <c r="D6624" s="7" t="s">
        <v>32858</v>
      </c>
      <c r="E6624" s="7" t="s">
        <v>345</v>
      </c>
      <c r="F6624" s="7" t="s">
        <v>32859</v>
      </c>
      <c r="G6624" s="7" t="s">
        <v>32860</v>
      </c>
      <c r="H6624" s="12"/>
      <c r="I6624" s="12"/>
      <c r="J6624" s="12"/>
      <c r="K6624" s="10"/>
      <c r="L6624" s="10"/>
      <c r="M6624" s="15"/>
    </row>
    <row r="6625" ht="12.75" customHeight="1">
      <c r="A6625" s="6" t="s">
        <v>32861</v>
      </c>
      <c r="B6625" s="7" t="s">
        <v>32862</v>
      </c>
      <c r="C6625" s="7" t="s">
        <v>32863</v>
      </c>
      <c r="D6625" s="7" t="s">
        <v>14773</v>
      </c>
      <c r="E6625" s="7" t="s">
        <v>345</v>
      </c>
      <c r="F6625" s="7" t="s">
        <v>15952</v>
      </c>
      <c r="G6625" s="7" t="s">
        <v>32864</v>
      </c>
      <c r="H6625" s="12"/>
      <c r="I6625" s="12"/>
      <c r="J6625" s="12"/>
      <c r="K6625" s="10"/>
      <c r="L6625" s="10"/>
      <c r="M6625" s="15"/>
    </row>
    <row r="6626" ht="12.75" customHeight="1">
      <c r="A6626" s="6" t="s">
        <v>32865</v>
      </c>
      <c r="B6626" s="7" t="s">
        <v>32866</v>
      </c>
      <c r="C6626" s="7" t="s">
        <v>32867</v>
      </c>
      <c r="D6626" s="7" t="s">
        <v>32868</v>
      </c>
      <c r="E6626" s="7" t="s">
        <v>345</v>
      </c>
      <c r="F6626" s="7" t="s">
        <v>32869</v>
      </c>
      <c r="G6626" s="7" t="s">
        <v>32870</v>
      </c>
      <c r="H6626" s="12"/>
      <c r="I6626" s="12"/>
      <c r="J6626" s="12"/>
      <c r="K6626" s="10"/>
      <c r="L6626" s="10"/>
      <c r="M6626" s="15"/>
    </row>
    <row r="6627" ht="12.75" customHeight="1">
      <c r="A6627" s="6" t="s">
        <v>32871</v>
      </c>
      <c r="B6627" s="7" t="s">
        <v>32872</v>
      </c>
      <c r="C6627" s="7" t="s">
        <v>32873</v>
      </c>
      <c r="D6627" s="7" t="s">
        <v>7419</v>
      </c>
      <c r="E6627" s="7" t="s">
        <v>345</v>
      </c>
      <c r="F6627" s="7" t="s">
        <v>32874</v>
      </c>
      <c r="G6627" s="7" t="s">
        <v>32875</v>
      </c>
      <c r="H6627" s="12"/>
      <c r="I6627" s="12"/>
      <c r="J6627" s="12"/>
      <c r="K6627" s="10"/>
      <c r="L6627" s="10"/>
      <c r="M6627" s="15"/>
    </row>
    <row r="6628" ht="12.75" customHeight="1">
      <c r="A6628" s="6" t="s">
        <v>32876</v>
      </c>
      <c r="B6628" s="7" t="s">
        <v>32877</v>
      </c>
      <c r="C6628" s="7" t="s">
        <v>32878</v>
      </c>
      <c r="D6628" s="7" t="s">
        <v>8202</v>
      </c>
      <c r="E6628" s="7" t="s">
        <v>345</v>
      </c>
      <c r="F6628" s="7" t="s">
        <v>32879</v>
      </c>
      <c r="G6628" s="7" t="s">
        <v>32880</v>
      </c>
      <c r="H6628" s="12"/>
      <c r="I6628" s="12"/>
      <c r="J6628" s="12"/>
      <c r="K6628" s="10"/>
      <c r="L6628" s="10"/>
      <c r="M6628" s="15"/>
    </row>
    <row r="6629" ht="12.75" customHeight="1">
      <c r="A6629" s="6" t="s">
        <v>32881</v>
      </c>
      <c r="B6629" s="7" t="s">
        <v>32882</v>
      </c>
      <c r="C6629" s="7" t="s">
        <v>32883</v>
      </c>
      <c r="D6629" s="7" t="s">
        <v>14366</v>
      </c>
      <c r="E6629" s="7" t="s">
        <v>345</v>
      </c>
      <c r="F6629" s="7" t="s">
        <v>32884</v>
      </c>
      <c r="G6629" s="7" t="s">
        <v>32885</v>
      </c>
      <c r="H6629" s="12"/>
      <c r="I6629" s="12"/>
      <c r="J6629" s="12"/>
      <c r="K6629" s="10"/>
      <c r="L6629" s="10"/>
      <c r="M6629" s="15"/>
    </row>
    <row r="6630" ht="12.75" customHeight="1">
      <c r="A6630" s="6" t="s">
        <v>32886</v>
      </c>
      <c r="B6630" s="7" t="s">
        <v>32887</v>
      </c>
      <c r="C6630" s="7" t="s">
        <v>32888</v>
      </c>
      <c r="D6630" s="7" t="s">
        <v>25627</v>
      </c>
      <c r="E6630" s="7" t="s">
        <v>242</v>
      </c>
      <c r="F6630" s="7" t="s">
        <v>32889</v>
      </c>
      <c r="G6630" s="7" t="s">
        <v>32890</v>
      </c>
      <c r="H6630" s="12"/>
      <c r="I6630" s="12"/>
      <c r="J6630" s="12"/>
      <c r="K6630" s="10"/>
      <c r="L6630" s="10"/>
      <c r="M6630" s="15"/>
    </row>
    <row r="6631" ht="12.75" customHeight="1">
      <c r="A6631" s="6" t="s">
        <v>32891</v>
      </c>
      <c r="B6631" s="7" t="s">
        <v>32892</v>
      </c>
      <c r="C6631" s="7" t="s">
        <v>32893</v>
      </c>
      <c r="D6631" s="7" t="s">
        <v>32894</v>
      </c>
      <c r="E6631" s="7" t="s">
        <v>345</v>
      </c>
      <c r="F6631" s="7" t="s">
        <v>32895</v>
      </c>
      <c r="G6631" s="7" t="s">
        <v>32896</v>
      </c>
      <c r="H6631" s="12"/>
      <c r="I6631" s="12"/>
      <c r="J6631" s="12"/>
      <c r="K6631" s="10"/>
      <c r="L6631" s="10"/>
      <c r="M6631" s="15"/>
    </row>
    <row r="6632" ht="12.75" customHeight="1">
      <c r="A6632" s="6" t="s">
        <v>32897</v>
      </c>
      <c r="B6632" s="7" t="s">
        <v>32898</v>
      </c>
      <c r="C6632" s="7" t="s">
        <v>32899</v>
      </c>
      <c r="D6632" s="7" t="s">
        <v>13508</v>
      </c>
      <c r="E6632" s="7" t="s">
        <v>345</v>
      </c>
      <c r="F6632" s="7" t="s">
        <v>32900</v>
      </c>
      <c r="G6632" s="7" t="s">
        <v>32901</v>
      </c>
      <c r="H6632" s="12"/>
      <c r="I6632" s="12"/>
      <c r="J6632" s="12"/>
      <c r="K6632" s="10"/>
      <c r="L6632" s="10"/>
      <c r="M6632" s="15"/>
    </row>
    <row r="6633" ht="12.75" customHeight="1">
      <c r="A6633" s="6" t="s">
        <v>32902</v>
      </c>
      <c r="B6633" s="7" t="s">
        <v>32903</v>
      </c>
      <c r="C6633" s="7" t="s">
        <v>32904</v>
      </c>
      <c r="D6633" s="7" t="s">
        <v>24206</v>
      </c>
      <c r="E6633" s="7" t="s">
        <v>345</v>
      </c>
      <c r="F6633" s="7" t="s">
        <v>32905</v>
      </c>
      <c r="G6633" s="7" t="s">
        <v>32906</v>
      </c>
      <c r="H6633" s="12"/>
      <c r="I6633" s="12"/>
      <c r="J6633" s="12"/>
      <c r="K6633" s="10"/>
      <c r="L6633" s="10"/>
      <c r="M6633" s="15"/>
    </row>
    <row r="6634" ht="12.75" customHeight="1">
      <c r="A6634" s="6" t="s">
        <v>32907</v>
      </c>
      <c r="B6634" s="7" t="s">
        <v>32908</v>
      </c>
      <c r="C6634" s="7" t="s">
        <v>32909</v>
      </c>
      <c r="D6634" s="7" t="s">
        <v>8432</v>
      </c>
      <c r="E6634" s="7" t="s">
        <v>345</v>
      </c>
      <c r="F6634" s="7" t="s">
        <v>32910</v>
      </c>
      <c r="G6634" s="7" t="s">
        <v>32911</v>
      </c>
      <c r="H6634" s="12"/>
      <c r="I6634" s="12"/>
      <c r="J6634" s="12"/>
      <c r="K6634" s="10"/>
      <c r="L6634" s="10"/>
      <c r="M6634" s="15"/>
    </row>
    <row r="6635" ht="12.75" customHeight="1">
      <c r="A6635" s="6" t="s">
        <v>32912</v>
      </c>
      <c r="B6635" s="7" t="s">
        <v>32913</v>
      </c>
      <c r="C6635" s="7" t="s">
        <v>32914</v>
      </c>
      <c r="D6635" s="7" t="s">
        <v>14790</v>
      </c>
      <c r="E6635" s="7" t="s">
        <v>345</v>
      </c>
      <c r="F6635" s="7" t="s">
        <v>32728</v>
      </c>
      <c r="G6635" s="7" t="s">
        <v>32915</v>
      </c>
      <c r="H6635" s="12"/>
      <c r="I6635" s="12"/>
      <c r="J6635" s="12"/>
      <c r="K6635" s="10"/>
      <c r="L6635" s="10"/>
      <c r="M6635" s="15"/>
    </row>
    <row r="6636" ht="12.75" customHeight="1">
      <c r="A6636" s="6" t="s">
        <v>32916</v>
      </c>
      <c r="B6636" s="7" t="s">
        <v>32917</v>
      </c>
      <c r="C6636" s="7" t="s">
        <v>32918</v>
      </c>
      <c r="D6636" s="7" t="s">
        <v>13558</v>
      </c>
      <c r="E6636" s="7" t="s">
        <v>345</v>
      </c>
      <c r="F6636" s="7" t="s">
        <v>27926</v>
      </c>
      <c r="G6636" s="7" t="s">
        <v>32919</v>
      </c>
      <c r="H6636" s="12"/>
      <c r="I6636" s="12"/>
      <c r="J6636" s="12"/>
      <c r="K6636" s="10"/>
      <c r="L6636" s="10"/>
      <c r="M6636" s="15"/>
    </row>
    <row r="6637" ht="12.75" customHeight="1">
      <c r="A6637" s="6" t="s">
        <v>32920</v>
      </c>
      <c r="B6637" s="7" t="s">
        <v>32921</v>
      </c>
      <c r="C6637" s="7" t="s">
        <v>32922</v>
      </c>
      <c r="D6637" s="7" t="s">
        <v>32923</v>
      </c>
      <c r="E6637" s="7" t="s">
        <v>345</v>
      </c>
      <c r="F6637" s="7" t="s">
        <v>32924</v>
      </c>
      <c r="G6637" s="7" t="s">
        <v>32925</v>
      </c>
      <c r="H6637" s="12"/>
      <c r="I6637" s="12"/>
      <c r="J6637" s="12"/>
      <c r="K6637" s="10"/>
      <c r="L6637" s="10"/>
      <c r="M6637" s="15"/>
    </row>
    <row r="6638" ht="12.75" customHeight="1">
      <c r="A6638" s="6" t="s">
        <v>32926</v>
      </c>
      <c r="B6638" s="7" t="s">
        <v>32927</v>
      </c>
      <c r="C6638" s="7" t="s">
        <v>32928</v>
      </c>
      <c r="D6638" s="7" t="s">
        <v>14142</v>
      </c>
      <c r="E6638" s="7" t="s">
        <v>345</v>
      </c>
      <c r="F6638" s="7" t="s">
        <v>32929</v>
      </c>
      <c r="G6638" s="7" t="s">
        <v>32930</v>
      </c>
      <c r="H6638" s="12"/>
      <c r="I6638" s="12"/>
      <c r="J6638" s="12"/>
      <c r="K6638" s="10"/>
      <c r="L6638" s="10"/>
      <c r="M6638" s="15"/>
    </row>
    <row r="6639" ht="12.75" customHeight="1">
      <c r="A6639" s="6" t="s">
        <v>32931</v>
      </c>
      <c r="B6639" s="7" t="s">
        <v>32932</v>
      </c>
      <c r="C6639" s="7" t="s">
        <v>32933</v>
      </c>
      <c r="D6639" s="7" t="s">
        <v>17231</v>
      </c>
      <c r="E6639" s="7" t="s">
        <v>345</v>
      </c>
      <c r="F6639" s="7" t="s">
        <v>32934</v>
      </c>
      <c r="G6639" s="7" t="s">
        <v>32935</v>
      </c>
      <c r="H6639" s="12"/>
      <c r="I6639" s="12"/>
      <c r="J6639" s="12"/>
      <c r="K6639" s="10"/>
      <c r="L6639" s="10"/>
      <c r="M6639" s="15"/>
    </row>
    <row r="6640" ht="12.75" customHeight="1">
      <c r="A6640" s="6" t="s">
        <v>32936</v>
      </c>
      <c r="B6640" s="7" t="s">
        <v>32937</v>
      </c>
      <c r="C6640" s="7" t="s">
        <v>32938</v>
      </c>
      <c r="D6640" s="7" t="s">
        <v>17978</v>
      </c>
      <c r="E6640" s="7" t="s">
        <v>345</v>
      </c>
      <c r="F6640" s="7" t="s">
        <v>32939</v>
      </c>
      <c r="G6640" s="7" t="s">
        <v>32940</v>
      </c>
      <c r="H6640" s="12"/>
      <c r="I6640" s="12"/>
      <c r="J6640" s="12"/>
      <c r="K6640" s="10"/>
      <c r="L6640" s="10"/>
      <c r="M6640" s="15"/>
    </row>
    <row r="6641" ht="12.75" customHeight="1">
      <c r="A6641" s="6" t="s">
        <v>32941</v>
      </c>
      <c r="B6641" s="7" t="s">
        <v>32942</v>
      </c>
      <c r="C6641" s="7" t="s">
        <v>32943</v>
      </c>
      <c r="D6641" s="7" t="s">
        <v>32944</v>
      </c>
      <c r="E6641" s="7" t="s">
        <v>345</v>
      </c>
      <c r="F6641" s="7" t="s">
        <v>32945</v>
      </c>
      <c r="G6641" s="7" t="s">
        <v>32946</v>
      </c>
      <c r="H6641" s="12"/>
      <c r="I6641" s="12"/>
      <c r="J6641" s="12"/>
      <c r="K6641" s="10"/>
      <c r="L6641" s="10"/>
      <c r="M6641" s="15"/>
    </row>
    <row r="6642" ht="12.75" customHeight="1">
      <c r="A6642" s="6" t="s">
        <v>32947</v>
      </c>
      <c r="B6642" s="7" t="s">
        <v>32948</v>
      </c>
      <c r="C6642" s="7" t="s">
        <v>32949</v>
      </c>
      <c r="D6642" s="7" t="s">
        <v>13491</v>
      </c>
      <c r="E6642" s="7" t="s">
        <v>345</v>
      </c>
      <c r="F6642" s="7" t="s">
        <v>32950</v>
      </c>
      <c r="G6642" s="7" t="s">
        <v>32951</v>
      </c>
      <c r="H6642" s="12"/>
      <c r="I6642" s="12"/>
      <c r="J6642" s="12"/>
      <c r="K6642" s="10"/>
      <c r="L6642" s="10"/>
      <c r="M6642" s="15"/>
    </row>
    <row r="6643" ht="12.75" customHeight="1">
      <c r="A6643" s="6" t="s">
        <v>32952</v>
      </c>
      <c r="B6643" s="7" t="s">
        <v>32953</v>
      </c>
      <c r="C6643" s="7" t="s">
        <v>32954</v>
      </c>
      <c r="D6643" s="7" t="s">
        <v>32955</v>
      </c>
      <c r="E6643" s="7" t="s">
        <v>345</v>
      </c>
      <c r="F6643" s="7" t="s">
        <v>32956</v>
      </c>
      <c r="G6643" s="7" t="s">
        <v>32957</v>
      </c>
      <c r="H6643" s="12"/>
      <c r="I6643" s="12"/>
      <c r="J6643" s="12"/>
      <c r="K6643" s="10"/>
      <c r="L6643" s="10"/>
      <c r="M6643" s="15"/>
    </row>
    <row r="6644" ht="12.75" customHeight="1">
      <c r="A6644" s="6" t="s">
        <v>32958</v>
      </c>
      <c r="B6644" s="7" t="s">
        <v>32959</v>
      </c>
      <c r="C6644" s="7" t="s">
        <v>32960</v>
      </c>
      <c r="D6644" s="7" t="s">
        <v>16470</v>
      </c>
      <c r="E6644" s="7" t="s">
        <v>345</v>
      </c>
      <c r="F6644" s="7" t="s">
        <v>32961</v>
      </c>
      <c r="G6644" s="7" t="s">
        <v>32962</v>
      </c>
      <c r="H6644" s="12"/>
      <c r="I6644" s="12"/>
      <c r="J6644" s="12"/>
      <c r="K6644" s="10"/>
      <c r="L6644" s="10"/>
      <c r="M6644" s="15"/>
    </row>
    <row r="6645" ht="12.75" customHeight="1">
      <c r="A6645" s="6" t="s">
        <v>32963</v>
      </c>
      <c r="B6645" s="7" t="s">
        <v>32964</v>
      </c>
      <c r="C6645" s="7" t="s">
        <v>32965</v>
      </c>
      <c r="D6645" s="7" t="s">
        <v>17831</v>
      </c>
      <c r="E6645" s="7" t="s">
        <v>345</v>
      </c>
      <c r="F6645" s="7" t="s">
        <v>31705</v>
      </c>
      <c r="G6645" s="7" t="s">
        <v>32966</v>
      </c>
      <c r="H6645" s="12"/>
      <c r="I6645" s="12"/>
      <c r="J6645" s="12"/>
      <c r="K6645" s="10"/>
      <c r="L6645" s="10"/>
      <c r="M6645" s="15"/>
    </row>
    <row r="6646" ht="12.75" customHeight="1">
      <c r="A6646" s="6" t="s">
        <v>32967</v>
      </c>
      <c r="B6646" s="7" t="s">
        <v>32968</v>
      </c>
      <c r="C6646" s="7" t="s">
        <v>32969</v>
      </c>
      <c r="D6646" s="7" t="s">
        <v>15145</v>
      </c>
      <c r="E6646" s="7" t="s">
        <v>345</v>
      </c>
      <c r="F6646" s="7" t="s">
        <v>32970</v>
      </c>
      <c r="G6646" s="7" t="s">
        <v>32971</v>
      </c>
      <c r="H6646" s="12"/>
      <c r="I6646" s="12"/>
      <c r="J6646" s="12"/>
      <c r="K6646" s="10"/>
      <c r="L6646" s="10"/>
      <c r="M6646" s="15"/>
    </row>
    <row r="6647" ht="12.75" customHeight="1">
      <c r="A6647" s="6" t="s">
        <v>32972</v>
      </c>
      <c r="B6647" s="7" t="s">
        <v>32973</v>
      </c>
      <c r="C6647" s="7" t="s">
        <v>32974</v>
      </c>
      <c r="D6647" s="7" t="s">
        <v>21708</v>
      </c>
      <c r="E6647" s="7" t="s">
        <v>345</v>
      </c>
      <c r="F6647" s="7" t="s">
        <v>32975</v>
      </c>
      <c r="G6647" s="7" t="s">
        <v>32976</v>
      </c>
      <c r="H6647" s="12"/>
      <c r="I6647" s="12"/>
      <c r="J6647" s="12"/>
      <c r="K6647" s="10"/>
      <c r="L6647" s="10"/>
      <c r="M6647" s="15"/>
    </row>
    <row r="6648" ht="12.75" customHeight="1">
      <c r="A6648" s="6" t="s">
        <v>32977</v>
      </c>
      <c r="B6648" s="7" t="s">
        <v>32978</v>
      </c>
      <c r="C6648" s="7" t="s">
        <v>32979</v>
      </c>
      <c r="D6648" s="7" t="s">
        <v>32980</v>
      </c>
      <c r="E6648" s="7" t="s">
        <v>345</v>
      </c>
      <c r="F6648" s="7" t="s">
        <v>32981</v>
      </c>
      <c r="G6648" s="7" t="s">
        <v>32982</v>
      </c>
      <c r="H6648" s="12"/>
      <c r="I6648" s="12"/>
      <c r="J6648" s="12"/>
      <c r="K6648" s="10"/>
      <c r="L6648" s="10"/>
      <c r="M6648" s="15"/>
    </row>
    <row r="6649" ht="12.75" customHeight="1">
      <c r="A6649" s="6" t="s">
        <v>32983</v>
      </c>
      <c r="B6649" s="7" t="s">
        <v>32984</v>
      </c>
      <c r="C6649" s="7" t="s">
        <v>32985</v>
      </c>
      <c r="D6649" s="7" t="s">
        <v>27232</v>
      </c>
      <c r="E6649" s="7" t="s">
        <v>345</v>
      </c>
      <c r="F6649" s="7" t="s">
        <v>32986</v>
      </c>
      <c r="G6649" s="7" t="s">
        <v>32987</v>
      </c>
      <c r="H6649" s="12"/>
      <c r="I6649" s="12"/>
      <c r="J6649" s="12"/>
      <c r="K6649" s="10"/>
      <c r="L6649" s="10"/>
      <c r="M6649" s="15"/>
    </row>
    <row r="6650" ht="12.75" customHeight="1">
      <c r="A6650" s="6" t="s">
        <v>32988</v>
      </c>
      <c r="B6650" s="7" t="s">
        <v>32989</v>
      </c>
      <c r="C6650" s="7" t="s">
        <v>32990</v>
      </c>
      <c r="D6650" s="7" t="s">
        <v>14773</v>
      </c>
      <c r="E6650" s="7" t="s">
        <v>345</v>
      </c>
      <c r="F6650" s="7" t="s">
        <v>32991</v>
      </c>
      <c r="G6650" s="7" t="s">
        <v>32992</v>
      </c>
      <c r="H6650" s="12"/>
      <c r="I6650" s="12"/>
      <c r="J6650" s="12"/>
      <c r="K6650" s="10"/>
      <c r="L6650" s="10"/>
      <c r="M6650" s="15"/>
    </row>
    <row r="6651" ht="12.75" customHeight="1">
      <c r="A6651" s="6" t="s">
        <v>32993</v>
      </c>
      <c r="B6651" s="7" t="s">
        <v>32994</v>
      </c>
      <c r="C6651" s="7" t="s">
        <v>32995</v>
      </c>
      <c r="D6651" s="7" t="s">
        <v>31453</v>
      </c>
      <c r="E6651" s="7" t="s">
        <v>345</v>
      </c>
      <c r="F6651" s="7" t="s">
        <v>11771</v>
      </c>
      <c r="G6651" s="7" t="s">
        <v>8006</v>
      </c>
      <c r="H6651" s="12"/>
      <c r="I6651" s="12"/>
      <c r="J6651" s="12"/>
      <c r="K6651" s="10"/>
      <c r="L6651" s="10"/>
      <c r="M6651" s="15"/>
    </row>
    <row r="6652" ht="12.75" customHeight="1">
      <c r="A6652" s="6" t="s">
        <v>32996</v>
      </c>
      <c r="B6652" s="7" t="s">
        <v>32997</v>
      </c>
      <c r="C6652" s="7" t="s">
        <v>32998</v>
      </c>
      <c r="D6652" s="7" t="s">
        <v>13605</v>
      </c>
      <c r="E6652" s="7" t="s">
        <v>345</v>
      </c>
      <c r="F6652" s="7" t="s">
        <v>32999</v>
      </c>
      <c r="G6652" s="7" t="s">
        <v>33000</v>
      </c>
      <c r="H6652" s="12"/>
      <c r="I6652" s="12"/>
      <c r="J6652" s="12"/>
      <c r="K6652" s="10"/>
      <c r="L6652" s="10"/>
      <c r="M6652" s="15"/>
    </row>
    <row r="6653" ht="12.75" customHeight="1">
      <c r="A6653" s="6" t="s">
        <v>33001</v>
      </c>
      <c r="B6653" s="7" t="s">
        <v>33002</v>
      </c>
      <c r="C6653" s="7" t="s">
        <v>33003</v>
      </c>
      <c r="D6653" s="7" t="s">
        <v>15727</v>
      </c>
      <c r="E6653" s="7" t="s">
        <v>345</v>
      </c>
      <c r="F6653" s="7" t="s">
        <v>33004</v>
      </c>
      <c r="G6653" s="7" t="s">
        <v>33005</v>
      </c>
      <c r="H6653" s="12"/>
      <c r="I6653" s="12"/>
      <c r="J6653" s="12"/>
      <c r="K6653" s="10"/>
      <c r="L6653" s="10"/>
      <c r="M6653" s="15"/>
    </row>
    <row r="6654" ht="12.75" customHeight="1">
      <c r="A6654" s="6" t="s">
        <v>33006</v>
      </c>
      <c r="B6654" s="7" t="s">
        <v>33007</v>
      </c>
      <c r="C6654" s="7" t="s">
        <v>33008</v>
      </c>
      <c r="D6654" s="7" t="s">
        <v>14419</v>
      </c>
      <c r="E6654" s="7" t="s">
        <v>345</v>
      </c>
      <c r="F6654" s="7" t="s">
        <v>32961</v>
      </c>
      <c r="G6654" s="7" t="s">
        <v>33009</v>
      </c>
      <c r="H6654" s="12"/>
      <c r="I6654" s="12"/>
      <c r="J6654" s="12"/>
      <c r="K6654" s="10"/>
      <c r="L6654" s="10"/>
      <c r="M6654" s="15"/>
    </row>
    <row r="6655" ht="12.75" customHeight="1">
      <c r="A6655" s="6" t="s">
        <v>33010</v>
      </c>
      <c r="B6655" s="7" t="s">
        <v>33011</v>
      </c>
      <c r="C6655" s="7" t="s">
        <v>33012</v>
      </c>
      <c r="D6655" s="7" t="s">
        <v>17978</v>
      </c>
      <c r="E6655" s="7" t="s">
        <v>345</v>
      </c>
      <c r="F6655" s="7" t="s">
        <v>2586</v>
      </c>
      <c r="G6655" s="7" t="s">
        <v>33013</v>
      </c>
      <c r="H6655" s="12"/>
      <c r="I6655" s="12"/>
      <c r="J6655" s="12"/>
      <c r="K6655" s="10"/>
      <c r="L6655" s="10"/>
      <c r="M6655" s="15"/>
    </row>
    <row r="6656" ht="12.75" customHeight="1">
      <c r="A6656" s="6" t="s">
        <v>33014</v>
      </c>
      <c r="B6656" s="7" t="s">
        <v>33015</v>
      </c>
      <c r="C6656" s="7" t="s">
        <v>33016</v>
      </c>
      <c r="D6656" s="7" t="s">
        <v>13508</v>
      </c>
      <c r="E6656" s="7" t="s">
        <v>345</v>
      </c>
      <c r="F6656" s="7" t="s">
        <v>33017</v>
      </c>
      <c r="G6656" s="7" t="s">
        <v>33018</v>
      </c>
      <c r="H6656" s="12"/>
      <c r="I6656" s="12"/>
      <c r="J6656" s="12"/>
      <c r="K6656" s="10"/>
      <c r="L6656" s="10"/>
      <c r="M6656" s="15"/>
    </row>
    <row r="6657" ht="12.75" customHeight="1">
      <c r="A6657" s="6" t="s">
        <v>33019</v>
      </c>
      <c r="B6657" s="7" t="s">
        <v>33020</v>
      </c>
      <c r="C6657" s="7" t="s">
        <v>33021</v>
      </c>
      <c r="D6657" s="7" t="s">
        <v>7226</v>
      </c>
      <c r="E6657" s="7" t="s">
        <v>345</v>
      </c>
      <c r="F6657" s="7" t="s">
        <v>33022</v>
      </c>
      <c r="G6657" s="7" t="s">
        <v>33023</v>
      </c>
      <c r="H6657" s="12"/>
      <c r="I6657" s="12"/>
      <c r="J6657" s="12"/>
      <c r="K6657" s="10"/>
      <c r="L6657" s="10"/>
      <c r="M6657" s="15"/>
    </row>
    <row r="6658" ht="12.75" customHeight="1">
      <c r="A6658" s="6" t="s">
        <v>33024</v>
      </c>
      <c r="B6658" s="7" t="s">
        <v>33025</v>
      </c>
      <c r="C6658" s="7" t="s">
        <v>33026</v>
      </c>
      <c r="D6658" s="7" t="s">
        <v>26254</v>
      </c>
      <c r="E6658" s="7" t="s">
        <v>345</v>
      </c>
      <c r="F6658" s="7" t="s">
        <v>33027</v>
      </c>
      <c r="G6658" s="7" t="s">
        <v>26154</v>
      </c>
      <c r="H6658" s="12"/>
      <c r="I6658" s="12"/>
      <c r="J6658" s="12"/>
      <c r="K6658" s="10"/>
      <c r="L6658" s="10"/>
      <c r="M6658" s="15"/>
    </row>
    <row r="6659" ht="12.75" customHeight="1">
      <c r="A6659" s="6" t="s">
        <v>33028</v>
      </c>
      <c r="B6659" s="7" t="s">
        <v>33029</v>
      </c>
      <c r="C6659" s="7" t="s">
        <v>33030</v>
      </c>
      <c r="D6659" s="7" t="s">
        <v>17831</v>
      </c>
      <c r="E6659" s="7" t="s">
        <v>345</v>
      </c>
      <c r="F6659" s="7" t="s">
        <v>33031</v>
      </c>
      <c r="G6659" s="7" t="s">
        <v>33032</v>
      </c>
      <c r="H6659" s="12"/>
      <c r="I6659" s="12"/>
      <c r="J6659" s="12"/>
      <c r="K6659" s="10"/>
      <c r="L6659" s="10"/>
      <c r="M6659" s="15"/>
    </row>
    <row r="6660" ht="12.75" customHeight="1">
      <c r="A6660" s="6" t="s">
        <v>33033</v>
      </c>
      <c r="B6660" s="7" t="s">
        <v>33034</v>
      </c>
      <c r="C6660" s="7" t="s">
        <v>33035</v>
      </c>
      <c r="D6660" s="7" t="s">
        <v>24944</v>
      </c>
      <c r="E6660" s="7" t="s">
        <v>345</v>
      </c>
      <c r="F6660" s="7" t="s">
        <v>33036</v>
      </c>
      <c r="G6660" s="7" t="s">
        <v>33037</v>
      </c>
      <c r="H6660" s="12"/>
      <c r="I6660" s="12"/>
      <c r="J6660" s="12"/>
      <c r="K6660" s="10"/>
      <c r="L6660" s="10"/>
      <c r="M6660" s="15"/>
    </row>
    <row r="6661" ht="12.75" customHeight="1">
      <c r="A6661" s="6" t="s">
        <v>33038</v>
      </c>
      <c r="B6661" s="7" t="s">
        <v>33039</v>
      </c>
      <c r="C6661" s="7" t="s">
        <v>33040</v>
      </c>
      <c r="D6661" s="7" t="s">
        <v>5779</v>
      </c>
      <c r="E6661" s="7" t="s">
        <v>345</v>
      </c>
      <c r="F6661" s="7" t="s">
        <v>33041</v>
      </c>
      <c r="G6661" s="7" t="s">
        <v>6783</v>
      </c>
      <c r="H6661" s="12"/>
      <c r="I6661" s="12"/>
      <c r="J6661" s="12"/>
      <c r="K6661" s="10"/>
      <c r="L6661" s="10"/>
      <c r="M6661" s="15"/>
    </row>
    <row r="6662" ht="12.75" customHeight="1">
      <c r="A6662" s="6" t="s">
        <v>33042</v>
      </c>
      <c r="B6662" s="7" t="s">
        <v>33043</v>
      </c>
      <c r="C6662" s="7" t="s">
        <v>33044</v>
      </c>
      <c r="D6662" s="7" t="s">
        <v>18070</v>
      </c>
      <c r="E6662" s="7" t="s">
        <v>345</v>
      </c>
      <c r="F6662" s="7" t="s">
        <v>32416</v>
      </c>
      <c r="G6662" s="7" t="s">
        <v>32417</v>
      </c>
      <c r="H6662" s="12"/>
      <c r="I6662" s="12"/>
      <c r="J6662" s="12"/>
      <c r="K6662" s="10"/>
      <c r="L6662" s="10"/>
      <c r="M6662" s="15"/>
    </row>
    <row r="6663" ht="12.75" customHeight="1">
      <c r="A6663" s="6" t="s">
        <v>33045</v>
      </c>
      <c r="B6663" s="7" t="s">
        <v>33046</v>
      </c>
      <c r="C6663" s="7" t="s">
        <v>33047</v>
      </c>
      <c r="D6663" s="7" t="s">
        <v>17526</v>
      </c>
      <c r="E6663" s="7" t="s">
        <v>345</v>
      </c>
      <c r="F6663" s="7" t="s">
        <v>33048</v>
      </c>
      <c r="G6663" s="7" t="s">
        <v>33049</v>
      </c>
      <c r="H6663" s="12"/>
      <c r="I6663" s="12"/>
      <c r="J6663" s="12"/>
      <c r="K6663" s="10"/>
      <c r="L6663" s="10"/>
      <c r="M6663" s="15"/>
    </row>
    <row r="6664" ht="12.75" customHeight="1">
      <c r="A6664" s="6" t="s">
        <v>33050</v>
      </c>
      <c r="B6664" s="7" t="s">
        <v>33051</v>
      </c>
      <c r="C6664" s="7" t="s">
        <v>33052</v>
      </c>
      <c r="D6664" s="7" t="s">
        <v>18099</v>
      </c>
      <c r="E6664" s="7" t="s">
        <v>345</v>
      </c>
      <c r="F6664" s="7" t="s">
        <v>28380</v>
      </c>
      <c r="G6664" s="7" t="s">
        <v>7421</v>
      </c>
      <c r="H6664" s="12"/>
      <c r="I6664" s="12"/>
      <c r="J6664" s="12"/>
      <c r="K6664" s="10"/>
      <c r="L6664" s="10"/>
      <c r="M6664" s="15"/>
    </row>
    <row r="6665" ht="12.75" customHeight="1">
      <c r="A6665" s="6" t="s">
        <v>33053</v>
      </c>
      <c r="B6665" s="7" t="s">
        <v>33054</v>
      </c>
      <c r="C6665" s="7" t="s">
        <v>33055</v>
      </c>
      <c r="D6665" s="7" t="s">
        <v>33056</v>
      </c>
      <c r="E6665" s="7" t="s">
        <v>345</v>
      </c>
      <c r="F6665" s="7" t="s">
        <v>33057</v>
      </c>
      <c r="G6665" s="7" t="s">
        <v>33058</v>
      </c>
      <c r="H6665" s="12"/>
      <c r="I6665" s="12"/>
      <c r="J6665" s="12"/>
      <c r="K6665" s="10"/>
      <c r="L6665" s="10"/>
      <c r="M6665" s="15"/>
    </row>
    <row r="6666" ht="12.75" customHeight="1">
      <c r="A6666" s="6" t="s">
        <v>33059</v>
      </c>
      <c r="B6666" s="7" t="s">
        <v>33060</v>
      </c>
      <c r="C6666" s="7" t="s">
        <v>33061</v>
      </c>
      <c r="D6666" s="7" t="s">
        <v>16470</v>
      </c>
      <c r="E6666" s="7" t="s">
        <v>345</v>
      </c>
      <c r="F6666" s="7" t="s">
        <v>33062</v>
      </c>
      <c r="G6666" s="7" t="s">
        <v>33063</v>
      </c>
      <c r="H6666" s="12"/>
      <c r="I6666" s="12"/>
      <c r="J6666" s="12"/>
      <c r="K6666" s="10"/>
      <c r="L6666" s="10"/>
      <c r="M6666" s="15"/>
    </row>
    <row r="6667" ht="12.75" customHeight="1">
      <c r="A6667" s="6" t="s">
        <v>33064</v>
      </c>
      <c r="B6667" s="7" t="s">
        <v>33065</v>
      </c>
      <c r="C6667" s="7" t="s">
        <v>33066</v>
      </c>
      <c r="D6667" s="7" t="s">
        <v>33067</v>
      </c>
      <c r="E6667" s="7" t="s">
        <v>345</v>
      </c>
      <c r="F6667" s="7" t="s">
        <v>33068</v>
      </c>
      <c r="G6667" s="7" t="s">
        <v>33069</v>
      </c>
      <c r="H6667" s="12"/>
      <c r="I6667" s="12"/>
      <c r="J6667" s="12"/>
      <c r="K6667" s="10"/>
      <c r="L6667" s="10"/>
      <c r="M6667" s="15"/>
    </row>
    <row r="6668" ht="12.75" customHeight="1">
      <c r="A6668" s="6" t="s">
        <v>33070</v>
      </c>
      <c r="B6668" s="7" t="s">
        <v>33071</v>
      </c>
      <c r="C6668" s="7" t="s">
        <v>33072</v>
      </c>
      <c r="D6668" s="7" t="s">
        <v>33067</v>
      </c>
      <c r="E6668" s="7" t="s">
        <v>345</v>
      </c>
      <c r="F6668" s="7" t="s">
        <v>33073</v>
      </c>
      <c r="G6668" s="7" t="s">
        <v>33074</v>
      </c>
      <c r="H6668" s="12"/>
      <c r="I6668" s="12"/>
      <c r="J6668" s="12"/>
      <c r="K6668" s="10"/>
      <c r="L6668" s="10"/>
      <c r="M6668" s="15"/>
    </row>
    <row r="6669" ht="12.75" customHeight="1">
      <c r="A6669" s="6" t="s">
        <v>33075</v>
      </c>
      <c r="B6669" s="7" t="s">
        <v>33076</v>
      </c>
      <c r="C6669" s="7" t="s">
        <v>33077</v>
      </c>
      <c r="D6669" s="7" t="s">
        <v>33067</v>
      </c>
      <c r="E6669" s="7" t="s">
        <v>345</v>
      </c>
      <c r="F6669" s="7" t="s">
        <v>16460</v>
      </c>
      <c r="G6669" s="7" t="s">
        <v>33078</v>
      </c>
      <c r="H6669" s="12"/>
      <c r="I6669" s="12"/>
      <c r="J6669" s="12"/>
      <c r="K6669" s="10"/>
      <c r="L6669" s="10"/>
      <c r="M6669" s="15"/>
    </row>
    <row r="6670" ht="12.75" customHeight="1">
      <c r="A6670" s="6" t="s">
        <v>33079</v>
      </c>
      <c r="B6670" s="7" t="s">
        <v>33080</v>
      </c>
      <c r="C6670" s="7" t="s">
        <v>33081</v>
      </c>
      <c r="D6670" s="7" t="s">
        <v>33067</v>
      </c>
      <c r="E6670" s="7" t="s">
        <v>345</v>
      </c>
      <c r="F6670" s="7" t="s">
        <v>33082</v>
      </c>
      <c r="G6670" s="7" t="s">
        <v>33083</v>
      </c>
      <c r="H6670" s="12"/>
      <c r="I6670" s="12"/>
      <c r="J6670" s="12"/>
      <c r="K6670" s="10"/>
      <c r="L6670" s="10"/>
      <c r="M6670" s="15"/>
    </row>
    <row r="6671" ht="12.75" customHeight="1">
      <c r="A6671" s="6" t="s">
        <v>33084</v>
      </c>
      <c r="B6671" s="7" t="s">
        <v>33085</v>
      </c>
      <c r="C6671" s="7" t="s">
        <v>33086</v>
      </c>
      <c r="D6671" s="7" t="s">
        <v>33067</v>
      </c>
      <c r="E6671" s="7" t="s">
        <v>345</v>
      </c>
      <c r="F6671" s="7" t="s">
        <v>33087</v>
      </c>
      <c r="G6671" s="7" t="s">
        <v>33088</v>
      </c>
      <c r="H6671" s="12"/>
      <c r="I6671" s="12"/>
      <c r="J6671" s="12"/>
      <c r="K6671" s="10"/>
      <c r="L6671" s="10"/>
      <c r="M6671" s="15"/>
    </row>
    <row r="6672" ht="12.75" customHeight="1">
      <c r="A6672" s="6" t="s">
        <v>33089</v>
      </c>
      <c r="B6672" s="7" t="s">
        <v>33090</v>
      </c>
      <c r="C6672" s="7" t="s">
        <v>33091</v>
      </c>
      <c r="D6672" s="7" t="s">
        <v>33067</v>
      </c>
      <c r="E6672" s="7" t="s">
        <v>345</v>
      </c>
      <c r="F6672" s="7" t="s">
        <v>33092</v>
      </c>
      <c r="G6672" s="7" t="s">
        <v>33093</v>
      </c>
      <c r="H6672" s="12"/>
      <c r="I6672" s="12"/>
      <c r="J6672" s="12"/>
      <c r="K6672" s="10"/>
      <c r="L6672" s="10"/>
      <c r="M6672" s="15"/>
    </row>
    <row r="6673" ht="12.75" customHeight="1">
      <c r="A6673" s="6" t="s">
        <v>33094</v>
      </c>
      <c r="B6673" s="7" t="s">
        <v>33095</v>
      </c>
      <c r="C6673" s="7" t="s">
        <v>33096</v>
      </c>
      <c r="D6673" s="7" t="s">
        <v>33067</v>
      </c>
      <c r="E6673" s="7" t="s">
        <v>345</v>
      </c>
      <c r="F6673" s="7" t="s">
        <v>825</v>
      </c>
      <c r="G6673" s="7" t="s">
        <v>33097</v>
      </c>
      <c r="H6673" s="12"/>
      <c r="I6673" s="12"/>
      <c r="J6673" s="12"/>
      <c r="K6673" s="10"/>
      <c r="L6673" s="10"/>
      <c r="M6673" s="15"/>
    </row>
    <row r="6674" ht="12.75" customHeight="1">
      <c r="A6674" s="6" t="s">
        <v>33098</v>
      </c>
      <c r="B6674" s="7" t="s">
        <v>33099</v>
      </c>
      <c r="C6674" s="7" t="s">
        <v>33100</v>
      </c>
      <c r="D6674" s="7" t="s">
        <v>33067</v>
      </c>
      <c r="E6674" s="7" t="s">
        <v>345</v>
      </c>
      <c r="F6674" s="7" t="s">
        <v>33101</v>
      </c>
      <c r="G6674" s="7" t="s">
        <v>33102</v>
      </c>
      <c r="H6674" s="12"/>
      <c r="I6674" s="12"/>
      <c r="J6674" s="12"/>
      <c r="K6674" s="10"/>
      <c r="L6674" s="10"/>
      <c r="M6674" s="15"/>
    </row>
    <row r="6675" ht="12.75" customHeight="1">
      <c r="A6675" s="6" t="s">
        <v>33103</v>
      </c>
      <c r="B6675" s="7" t="s">
        <v>33104</v>
      </c>
      <c r="C6675" s="7"/>
      <c r="D6675" s="7" t="s">
        <v>33067</v>
      </c>
      <c r="E6675" s="7" t="s">
        <v>345</v>
      </c>
      <c r="F6675" s="7" t="s">
        <v>33105</v>
      </c>
      <c r="G6675" s="7" t="s">
        <v>33106</v>
      </c>
      <c r="H6675" s="12"/>
      <c r="I6675" s="12"/>
      <c r="J6675" s="12"/>
      <c r="K6675" s="10"/>
      <c r="L6675" s="10"/>
      <c r="M6675" s="15"/>
    </row>
    <row r="6676" ht="12.75" customHeight="1">
      <c r="A6676" s="6" t="s">
        <v>33107</v>
      </c>
      <c r="B6676" s="7" t="s">
        <v>33108</v>
      </c>
      <c r="C6676" s="7" t="s">
        <v>33109</v>
      </c>
      <c r="D6676" s="7" t="s">
        <v>33067</v>
      </c>
      <c r="E6676" s="7" t="s">
        <v>345</v>
      </c>
      <c r="F6676" s="7" t="s">
        <v>33110</v>
      </c>
      <c r="G6676" s="7" t="s">
        <v>33111</v>
      </c>
      <c r="H6676" s="12"/>
      <c r="I6676" s="12"/>
      <c r="J6676" s="12"/>
      <c r="K6676" s="10"/>
      <c r="L6676" s="10"/>
      <c r="M6676" s="15"/>
    </row>
    <row r="6677" ht="12.75" customHeight="1">
      <c r="A6677" s="6" t="s">
        <v>33112</v>
      </c>
      <c r="B6677" s="7" t="s">
        <v>33113</v>
      </c>
      <c r="C6677" s="7"/>
      <c r="D6677" s="7" t="s">
        <v>33067</v>
      </c>
      <c r="E6677" s="7" t="s">
        <v>345</v>
      </c>
      <c r="F6677" s="7" t="s">
        <v>33114</v>
      </c>
      <c r="G6677" s="7" t="s">
        <v>33115</v>
      </c>
      <c r="H6677" s="12"/>
      <c r="I6677" s="12"/>
      <c r="J6677" s="12"/>
      <c r="K6677" s="10"/>
      <c r="L6677" s="10"/>
      <c r="M6677" s="15"/>
    </row>
    <row r="6678" ht="12.75" customHeight="1">
      <c r="A6678" s="6" t="s">
        <v>33116</v>
      </c>
      <c r="B6678" s="7" t="s">
        <v>33117</v>
      </c>
      <c r="C6678" s="7" t="s">
        <v>33118</v>
      </c>
      <c r="D6678" s="7" t="s">
        <v>24464</v>
      </c>
      <c r="E6678" s="7" t="s">
        <v>345</v>
      </c>
      <c r="F6678" s="7" t="s">
        <v>33119</v>
      </c>
      <c r="G6678" s="7" t="s">
        <v>33120</v>
      </c>
      <c r="H6678" s="12"/>
      <c r="I6678" s="12"/>
      <c r="J6678" s="12"/>
      <c r="K6678" s="10"/>
      <c r="L6678" s="10"/>
      <c r="M6678" s="15"/>
    </row>
    <row r="6679" ht="12.75" customHeight="1">
      <c r="A6679" s="6" t="s">
        <v>33121</v>
      </c>
      <c r="B6679" s="7" t="s">
        <v>33122</v>
      </c>
      <c r="C6679" s="7" t="s">
        <v>33123</v>
      </c>
      <c r="D6679" s="7" t="s">
        <v>33124</v>
      </c>
      <c r="E6679" s="7"/>
      <c r="F6679" s="7" t="s">
        <v>33125</v>
      </c>
      <c r="G6679" s="7" t="s">
        <v>33126</v>
      </c>
      <c r="H6679" s="12"/>
      <c r="I6679" s="12"/>
      <c r="J6679" s="12"/>
      <c r="K6679" s="10"/>
      <c r="L6679" s="10"/>
      <c r="M6679" s="15"/>
    </row>
    <row r="6680" ht="12.75" customHeight="1">
      <c r="A6680" s="6" t="s">
        <v>33127</v>
      </c>
      <c r="B6680" s="7" t="s">
        <v>33128</v>
      </c>
      <c r="C6680" s="7" t="s">
        <v>33129</v>
      </c>
      <c r="D6680" s="7" t="s">
        <v>27677</v>
      </c>
      <c r="E6680" s="7" t="s">
        <v>345</v>
      </c>
      <c r="F6680" s="7" t="s">
        <v>33130</v>
      </c>
      <c r="G6680" s="7" t="s">
        <v>33131</v>
      </c>
      <c r="H6680" s="12"/>
      <c r="I6680" s="12"/>
      <c r="J6680" s="12"/>
      <c r="K6680" s="10"/>
      <c r="L6680" s="10"/>
      <c r="M6680" s="15"/>
    </row>
    <row r="6681" ht="12.75" customHeight="1">
      <c r="A6681" s="6" t="s">
        <v>33132</v>
      </c>
      <c r="B6681" s="7" t="s">
        <v>33133</v>
      </c>
      <c r="C6681" s="7" t="s">
        <v>33134</v>
      </c>
      <c r="D6681" s="7" t="s">
        <v>24162</v>
      </c>
      <c r="E6681" s="7" t="s">
        <v>345</v>
      </c>
      <c r="F6681" s="7" t="s">
        <v>33135</v>
      </c>
      <c r="G6681" s="7" t="s">
        <v>33136</v>
      </c>
      <c r="H6681" s="12"/>
      <c r="I6681" s="12"/>
      <c r="J6681" s="12"/>
      <c r="K6681" s="10"/>
      <c r="L6681" s="10"/>
      <c r="M6681" s="15"/>
    </row>
    <row r="6682" ht="12.75" customHeight="1">
      <c r="A6682" s="6" t="s">
        <v>33137</v>
      </c>
      <c r="B6682" s="7" t="s">
        <v>33138</v>
      </c>
      <c r="C6682" s="7"/>
      <c r="D6682" s="7" t="s">
        <v>24812</v>
      </c>
      <c r="E6682" s="7" t="s">
        <v>345</v>
      </c>
      <c r="F6682" s="7" t="s">
        <v>11896</v>
      </c>
      <c r="G6682" s="7" t="s">
        <v>33139</v>
      </c>
      <c r="H6682" s="12"/>
      <c r="I6682" s="12"/>
      <c r="J6682" s="12"/>
      <c r="K6682" s="10"/>
      <c r="L6682" s="10"/>
      <c r="M6682" s="15"/>
    </row>
    <row r="6683" ht="12.75" customHeight="1">
      <c r="A6683" s="6" t="s">
        <v>33140</v>
      </c>
      <c r="B6683" s="7" t="s">
        <v>33141</v>
      </c>
      <c r="C6683" s="7" t="s">
        <v>33142</v>
      </c>
      <c r="D6683" s="7" t="s">
        <v>15301</v>
      </c>
      <c r="E6683" s="7" t="s">
        <v>345</v>
      </c>
      <c r="F6683" s="7" t="s">
        <v>33143</v>
      </c>
      <c r="G6683" s="7" t="s">
        <v>33144</v>
      </c>
      <c r="H6683" s="12"/>
      <c r="I6683" s="12"/>
      <c r="J6683" s="12"/>
      <c r="K6683" s="10"/>
      <c r="L6683" s="10"/>
      <c r="M6683" s="15"/>
    </row>
    <row r="6684" ht="12.75" customHeight="1">
      <c r="A6684" s="6" t="s">
        <v>33145</v>
      </c>
      <c r="B6684" s="7" t="s">
        <v>33146</v>
      </c>
      <c r="C6684" s="7" t="s">
        <v>33147</v>
      </c>
      <c r="D6684" s="7" t="s">
        <v>19325</v>
      </c>
      <c r="E6684" s="7" t="s">
        <v>345</v>
      </c>
      <c r="F6684" s="7" t="s">
        <v>33148</v>
      </c>
      <c r="G6684" s="7" t="s">
        <v>33149</v>
      </c>
      <c r="H6684" s="12"/>
      <c r="I6684" s="12"/>
      <c r="J6684" s="12"/>
      <c r="K6684" s="10"/>
      <c r="L6684" s="10"/>
      <c r="M6684" s="15"/>
    </row>
    <row r="6685" ht="12.75" customHeight="1">
      <c r="A6685" s="6" t="s">
        <v>33150</v>
      </c>
      <c r="B6685" s="7" t="s">
        <v>33151</v>
      </c>
      <c r="C6685" s="7" t="s">
        <v>33152</v>
      </c>
      <c r="D6685" s="7" t="s">
        <v>17409</v>
      </c>
      <c r="E6685" s="7" t="s">
        <v>345</v>
      </c>
      <c r="F6685" s="7" t="s">
        <v>33153</v>
      </c>
      <c r="G6685" s="7" t="s">
        <v>33154</v>
      </c>
      <c r="H6685" s="12"/>
      <c r="I6685" s="12"/>
      <c r="J6685" s="12"/>
      <c r="K6685" s="10"/>
      <c r="L6685" s="10"/>
      <c r="M6685" s="15"/>
    </row>
    <row r="6686" ht="12.75" customHeight="1">
      <c r="A6686" s="6" t="s">
        <v>33155</v>
      </c>
      <c r="B6686" s="7" t="s">
        <v>33156</v>
      </c>
      <c r="C6686" s="7" t="s">
        <v>33157</v>
      </c>
      <c r="D6686" s="7" t="s">
        <v>33158</v>
      </c>
      <c r="E6686" s="7" t="s">
        <v>345</v>
      </c>
      <c r="F6686" s="7" t="s">
        <v>33159</v>
      </c>
      <c r="G6686" s="7" t="s">
        <v>33160</v>
      </c>
      <c r="H6686" s="12"/>
      <c r="I6686" s="12"/>
      <c r="J6686" s="12"/>
      <c r="K6686" s="10"/>
      <c r="L6686" s="10"/>
      <c r="M6686" s="15"/>
    </row>
    <row r="6687" ht="12.75" customHeight="1">
      <c r="A6687" s="6" t="s">
        <v>33161</v>
      </c>
      <c r="B6687" s="7" t="s">
        <v>33162</v>
      </c>
      <c r="C6687" s="7" t="s">
        <v>33163</v>
      </c>
      <c r="D6687" s="7" t="s">
        <v>31745</v>
      </c>
      <c r="E6687" s="7" t="s">
        <v>345</v>
      </c>
      <c r="F6687" s="7" t="s">
        <v>33164</v>
      </c>
      <c r="G6687" s="7" t="s">
        <v>33165</v>
      </c>
      <c r="H6687" s="12"/>
      <c r="I6687" s="12"/>
      <c r="J6687" s="12"/>
      <c r="K6687" s="10"/>
      <c r="L6687" s="10"/>
      <c r="M6687" s="15"/>
    </row>
    <row r="6688" ht="12.75" customHeight="1">
      <c r="A6688" s="6" t="s">
        <v>33166</v>
      </c>
      <c r="B6688" s="7" t="s">
        <v>33167</v>
      </c>
      <c r="C6688" s="7" t="s">
        <v>33168</v>
      </c>
      <c r="D6688" s="7" t="s">
        <v>14543</v>
      </c>
      <c r="E6688" s="7" t="s">
        <v>345</v>
      </c>
      <c r="F6688" s="7" t="s">
        <v>33169</v>
      </c>
      <c r="G6688" s="7" t="s">
        <v>33170</v>
      </c>
      <c r="H6688" s="12"/>
      <c r="I6688" s="12"/>
      <c r="J6688" s="12"/>
      <c r="K6688" s="10"/>
      <c r="L6688" s="10"/>
      <c r="M6688" s="15"/>
    </row>
    <row r="6689" ht="12.75" customHeight="1">
      <c r="A6689" s="6" t="s">
        <v>33171</v>
      </c>
      <c r="B6689" s="7" t="s">
        <v>33172</v>
      </c>
      <c r="C6689" s="7" t="s">
        <v>33173</v>
      </c>
      <c r="D6689" s="7" t="s">
        <v>14419</v>
      </c>
      <c r="E6689" s="7" t="s">
        <v>345</v>
      </c>
      <c r="F6689" s="7" t="s">
        <v>33174</v>
      </c>
      <c r="G6689" s="7" t="s">
        <v>33175</v>
      </c>
      <c r="H6689" s="12"/>
      <c r="I6689" s="12"/>
      <c r="J6689" s="12"/>
      <c r="K6689" s="10"/>
      <c r="L6689" s="10"/>
      <c r="M6689" s="15"/>
    </row>
    <row r="6690" ht="12.75" customHeight="1">
      <c r="A6690" s="6" t="s">
        <v>33176</v>
      </c>
      <c r="B6690" s="7" t="s">
        <v>33177</v>
      </c>
      <c r="C6690" s="7" t="s">
        <v>33178</v>
      </c>
      <c r="D6690" s="7" t="s">
        <v>33179</v>
      </c>
      <c r="E6690" s="7" t="s">
        <v>345</v>
      </c>
      <c r="F6690" s="7" t="s">
        <v>33180</v>
      </c>
      <c r="G6690" s="7" t="s">
        <v>33181</v>
      </c>
      <c r="H6690" s="12"/>
      <c r="I6690" s="12"/>
      <c r="J6690" s="12"/>
      <c r="K6690" s="10"/>
      <c r="L6690" s="10"/>
      <c r="M6690" s="15"/>
    </row>
    <row r="6691" ht="12.75" customHeight="1">
      <c r="A6691" s="6" t="s">
        <v>33182</v>
      </c>
      <c r="B6691" s="7" t="s">
        <v>33183</v>
      </c>
      <c r="C6691" s="7" t="s">
        <v>33184</v>
      </c>
      <c r="D6691" s="7" t="s">
        <v>33185</v>
      </c>
      <c r="E6691" s="7" t="s">
        <v>345</v>
      </c>
      <c r="F6691" s="7" t="s">
        <v>33186</v>
      </c>
      <c r="G6691" s="7" t="s">
        <v>33187</v>
      </c>
      <c r="H6691" s="12"/>
      <c r="I6691" s="12"/>
      <c r="J6691" s="12"/>
      <c r="K6691" s="10"/>
      <c r="L6691" s="10"/>
      <c r="M6691" s="15"/>
    </row>
    <row r="6692" ht="12.75" customHeight="1">
      <c r="A6692" s="6" t="s">
        <v>33188</v>
      </c>
      <c r="B6692" s="7" t="s">
        <v>33189</v>
      </c>
      <c r="C6692" s="7" t="s">
        <v>33190</v>
      </c>
      <c r="D6692" s="7" t="s">
        <v>206</v>
      </c>
      <c r="E6692" s="7" t="s">
        <v>345</v>
      </c>
      <c r="F6692" s="7" t="s">
        <v>16117</v>
      </c>
      <c r="G6692" s="7" t="s">
        <v>16118</v>
      </c>
      <c r="H6692" s="12"/>
      <c r="I6692" s="12"/>
      <c r="J6692" s="12"/>
      <c r="K6692" s="10"/>
      <c r="L6692" s="10"/>
      <c r="M6692" s="15"/>
    </row>
    <row r="6693" ht="12.75" customHeight="1">
      <c r="A6693" s="6" t="s">
        <v>33191</v>
      </c>
      <c r="B6693" s="7" t="s">
        <v>33192</v>
      </c>
      <c r="C6693" s="7" t="s">
        <v>33193</v>
      </c>
      <c r="D6693" s="7" t="s">
        <v>206</v>
      </c>
      <c r="E6693" s="7" t="s">
        <v>345</v>
      </c>
      <c r="F6693" s="7" t="s">
        <v>33194</v>
      </c>
      <c r="G6693" s="7" t="s">
        <v>33195</v>
      </c>
      <c r="H6693" s="12"/>
      <c r="I6693" s="12"/>
      <c r="J6693" s="12"/>
      <c r="K6693" s="10"/>
      <c r="L6693" s="10"/>
      <c r="M6693" s="15"/>
    </row>
    <row r="6694" ht="12.75" customHeight="1">
      <c r="A6694" s="6" t="s">
        <v>33196</v>
      </c>
      <c r="B6694" s="7" t="s">
        <v>33197</v>
      </c>
      <c r="C6694" s="7" t="s">
        <v>33198</v>
      </c>
      <c r="D6694" s="7" t="s">
        <v>206</v>
      </c>
      <c r="E6694" s="7" t="s">
        <v>345</v>
      </c>
      <c r="F6694" s="7" t="s">
        <v>16160</v>
      </c>
      <c r="G6694" s="7" t="s">
        <v>33199</v>
      </c>
      <c r="H6694" s="12"/>
      <c r="I6694" s="12"/>
      <c r="J6694" s="12"/>
      <c r="K6694" s="10"/>
      <c r="L6694" s="10"/>
      <c r="M6694" s="15"/>
    </row>
    <row r="6695" ht="12.75" customHeight="1">
      <c r="A6695" s="6" t="s">
        <v>33200</v>
      </c>
      <c r="B6695" s="7" t="s">
        <v>33201</v>
      </c>
      <c r="C6695" s="7" t="s">
        <v>33202</v>
      </c>
      <c r="D6695" s="7" t="s">
        <v>206</v>
      </c>
      <c r="E6695" s="7" t="s">
        <v>345</v>
      </c>
      <c r="F6695" s="7" t="s">
        <v>33203</v>
      </c>
      <c r="G6695" s="7" t="s">
        <v>16010</v>
      </c>
      <c r="H6695" s="12"/>
      <c r="I6695" s="12"/>
      <c r="J6695" s="12"/>
      <c r="K6695" s="10"/>
      <c r="L6695" s="10"/>
      <c r="M6695" s="15"/>
    </row>
    <row r="6696" ht="12.75" customHeight="1">
      <c r="A6696" s="6" t="s">
        <v>33204</v>
      </c>
      <c r="B6696" s="7" t="s">
        <v>33205</v>
      </c>
      <c r="C6696" s="7" t="s">
        <v>33206</v>
      </c>
      <c r="D6696" s="7" t="s">
        <v>206</v>
      </c>
      <c r="E6696" s="7" t="s">
        <v>345</v>
      </c>
      <c r="F6696" s="7" t="s">
        <v>33207</v>
      </c>
      <c r="G6696" s="7" t="s">
        <v>208</v>
      </c>
      <c r="H6696" s="12"/>
      <c r="I6696" s="12"/>
      <c r="J6696" s="12"/>
      <c r="K6696" s="10"/>
      <c r="L6696" s="10"/>
      <c r="M6696" s="15"/>
    </row>
    <row r="6697" ht="12.75" customHeight="1">
      <c r="A6697" s="6" t="s">
        <v>33208</v>
      </c>
      <c r="B6697" s="7" t="s">
        <v>33209</v>
      </c>
      <c r="C6697" s="7" t="s">
        <v>33210</v>
      </c>
      <c r="D6697" s="7" t="s">
        <v>206</v>
      </c>
      <c r="E6697" s="7" t="s">
        <v>345</v>
      </c>
      <c r="F6697" s="7" t="s">
        <v>33211</v>
      </c>
      <c r="G6697" s="7" t="s">
        <v>33212</v>
      </c>
      <c r="H6697" s="12"/>
      <c r="I6697" s="12"/>
      <c r="J6697" s="12"/>
      <c r="K6697" s="10"/>
      <c r="L6697" s="10"/>
      <c r="M6697" s="15"/>
    </row>
    <row r="6698" ht="12.75" customHeight="1">
      <c r="A6698" s="6" t="s">
        <v>33213</v>
      </c>
      <c r="B6698" s="7" t="s">
        <v>33214</v>
      </c>
      <c r="C6698" s="7" t="s">
        <v>33215</v>
      </c>
      <c r="D6698" s="7" t="s">
        <v>206</v>
      </c>
      <c r="E6698" s="7" t="s">
        <v>345</v>
      </c>
      <c r="F6698" s="7" t="s">
        <v>33216</v>
      </c>
      <c r="G6698" s="7" t="s">
        <v>33217</v>
      </c>
      <c r="H6698" s="12"/>
      <c r="I6698" s="12"/>
      <c r="J6698" s="12"/>
      <c r="K6698" s="10"/>
      <c r="L6698" s="10"/>
      <c r="M6698" s="15"/>
    </row>
    <row r="6699" ht="12.75" customHeight="1">
      <c r="A6699" s="6" t="s">
        <v>33218</v>
      </c>
      <c r="B6699" s="7" t="s">
        <v>33219</v>
      </c>
      <c r="C6699" s="7" t="s">
        <v>33220</v>
      </c>
      <c r="D6699" s="7" t="s">
        <v>206</v>
      </c>
      <c r="E6699" s="7" t="s">
        <v>345</v>
      </c>
      <c r="F6699" s="7" t="s">
        <v>219</v>
      </c>
      <c r="G6699" s="7" t="s">
        <v>33221</v>
      </c>
      <c r="H6699" s="12"/>
      <c r="I6699" s="12"/>
      <c r="J6699" s="12"/>
      <c r="K6699" s="10"/>
      <c r="L6699" s="10"/>
      <c r="M6699" s="15"/>
    </row>
    <row r="6700" ht="12.75" customHeight="1">
      <c r="A6700" s="6" t="s">
        <v>33222</v>
      </c>
      <c r="B6700" s="7" t="s">
        <v>33223</v>
      </c>
      <c r="C6700" s="7" t="s">
        <v>33224</v>
      </c>
      <c r="D6700" s="7" t="s">
        <v>206</v>
      </c>
      <c r="E6700" s="7" t="s">
        <v>345</v>
      </c>
      <c r="F6700" s="7" t="s">
        <v>33225</v>
      </c>
      <c r="G6700" s="7" t="s">
        <v>33226</v>
      </c>
      <c r="H6700" s="12"/>
      <c r="I6700" s="12"/>
      <c r="J6700" s="12"/>
      <c r="K6700" s="10"/>
      <c r="L6700" s="10"/>
      <c r="M6700" s="15"/>
    </row>
    <row r="6701" ht="12.75" customHeight="1">
      <c r="A6701" s="6" t="s">
        <v>33227</v>
      </c>
      <c r="B6701" s="7" t="s">
        <v>33228</v>
      </c>
      <c r="C6701" s="7"/>
      <c r="D6701" s="7" t="s">
        <v>206</v>
      </c>
      <c r="E6701" s="7" t="s">
        <v>345</v>
      </c>
      <c r="F6701" s="7" t="s">
        <v>33229</v>
      </c>
      <c r="G6701" s="7" t="s">
        <v>33230</v>
      </c>
      <c r="H6701" s="12"/>
      <c r="I6701" s="12"/>
      <c r="J6701" s="12"/>
      <c r="K6701" s="10"/>
      <c r="L6701" s="10"/>
      <c r="M6701" s="15"/>
    </row>
    <row r="6702" ht="12.75" customHeight="1">
      <c r="A6702" s="6" t="s">
        <v>33231</v>
      </c>
      <c r="B6702" s="7" t="s">
        <v>33232</v>
      </c>
      <c r="C6702" s="7" t="s">
        <v>33233</v>
      </c>
      <c r="D6702" s="7" t="s">
        <v>14762</v>
      </c>
      <c r="E6702" s="7" t="s">
        <v>345</v>
      </c>
      <c r="F6702" s="7" t="s">
        <v>19590</v>
      </c>
      <c r="G6702" s="7" t="s">
        <v>33234</v>
      </c>
      <c r="H6702" s="12"/>
      <c r="I6702" s="12"/>
      <c r="J6702" s="12"/>
      <c r="K6702" s="10"/>
      <c r="L6702" s="10"/>
      <c r="M6702" s="15"/>
    </row>
    <row r="6703" ht="12.75" customHeight="1">
      <c r="A6703" s="6" t="s">
        <v>33235</v>
      </c>
      <c r="B6703" s="7" t="s">
        <v>33236</v>
      </c>
      <c r="C6703" s="7" t="s">
        <v>33237</v>
      </c>
      <c r="D6703" s="7" t="s">
        <v>14762</v>
      </c>
      <c r="E6703" s="7" t="s">
        <v>345</v>
      </c>
      <c r="F6703" s="7" t="s">
        <v>2830</v>
      </c>
      <c r="G6703" s="7" t="s">
        <v>33238</v>
      </c>
      <c r="H6703" s="12"/>
      <c r="I6703" s="12"/>
      <c r="J6703" s="12"/>
      <c r="K6703" s="10"/>
      <c r="L6703" s="10"/>
      <c r="M6703" s="15"/>
    </row>
    <row r="6704" ht="12.75" customHeight="1">
      <c r="A6704" s="6" t="s">
        <v>33239</v>
      </c>
      <c r="B6704" s="7" t="s">
        <v>33240</v>
      </c>
      <c r="C6704" s="7" t="s">
        <v>33241</v>
      </c>
      <c r="D6704" s="7" t="s">
        <v>14762</v>
      </c>
      <c r="E6704" s="7" t="s">
        <v>345</v>
      </c>
      <c r="F6704" s="7" t="s">
        <v>33242</v>
      </c>
      <c r="G6704" s="7" t="s">
        <v>33243</v>
      </c>
      <c r="H6704" s="12"/>
      <c r="I6704" s="12"/>
      <c r="J6704" s="12"/>
      <c r="K6704" s="10"/>
      <c r="L6704" s="10"/>
      <c r="M6704" s="15"/>
    </row>
    <row r="6705" ht="12.75" customHeight="1">
      <c r="A6705" s="6" t="s">
        <v>33244</v>
      </c>
      <c r="B6705" s="7" t="s">
        <v>33245</v>
      </c>
      <c r="C6705" s="7" t="s">
        <v>33246</v>
      </c>
      <c r="D6705" s="7" t="s">
        <v>16924</v>
      </c>
      <c r="E6705" s="7" t="s">
        <v>345</v>
      </c>
      <c r="F6705" s="7" t="s">
        <v>33247</v>
      </c>
      <c r="G6705" s="7" t="s">
        <v>33248</v>
      </c>
      <c r="H6705" s="12"/>
      <c r="I6705" s="12"/>
      <c r="J6705" s="12"/>
      <c r="K6705" s="10"/>
      <c r="L6705" s="10"/>
      <c r="M6705" s="15"/>
    </row>
    <row r="6706" ht="12.75" customHeight="1">
      <c r="A6706" s="6" t="s">
        <v>33249</v>
      </c>
      <c r="B6706" s="7" t="s">
        <v>33250</v>
      </c>
      <c r="C6706" s="7" t="s">
        <v>33251</v>
      </c>
      <c r="D6706" s="7" t="s">
        <v>16924</v>
      </c>
      <c r="E6706" s="7" t="s">
        <v>345</v>
      </c>
      <c r="F6706" s="7" t="s">
        <v>33252</v>
      </c>
      <c r="G6706" s="7" t="s">
        <v>33253</v>
      </c>
      <c r="H6706" s="12"/>
      <c r="I6706" s="12"/>
      <c r="J6706" s="12"/>
      <c r="K6706" s="10"/>
      <c r="L6706" s="10"/>
      <c r="M6706" s="15"/>
    </row>
    <row r="6707" ht="12.75" customHeight="1">
      <c r="A6707" s="6" t="s">
        <v>33254</v>
      </c>
      <c r="B6707" s="7" t="s">
        <v>33255</v>
      </c>
      <c r="C6707" s="7" t="s">
        <v>33256</v>
      </c>
      <c r="D6707" s="7" t="s">
        <v>33257</v>
      </c>
      <c r="E6707" s="7" t="s">
        <v>345</v>
      </c>
      <c r="F6707" s="7" t="s">
        <v>33258</v>
      </c>
      <c r="G6707" s="7" t="s">
        <v>33259</v>
      </c>
      <c r="H6707" s="12"/>
      <c r="I6707" s="12"/>
      <c r="J6707" s="12"/>
      <c r="K6707" s="10"/>
      <c r="L6707" s="10"/>
      <c r="M6707" s="15"/>
    </row>
    <row r="6708" ht="12.75" customHeight="1">
      <c r="A6708" s="6" t="s">
        <v>33260</v>
      </c>
      <c r="B6708" s="7" t="s">
        <v>33261</v>
      </c>
      <c r="C6708" s="7" t="s">
        <v>33262</v>
      </c>
      <c r="D6708" s="7" t="s">
        <v>6497</v>
      </c>
      <c r="E6708" s="7" t="s">
        <v>345</v>
      </c>
      <c r="F6708" s="7" t="s">
        <v>33263</v>
      </c>
      <c r="G6708" s="7" t="s">
        <v>33264</v>
      </c>
      <c r="H6708" s="12"/>
      <c r="I6708" s="12"/>
      <c r="J6708" s="12"/>
      <c r="K6708" s="10"/>
      <c r="L6708" s="10"/>
      <c r="M6708" s="15"/>
    </row>
    <row r="6709" ht="12.75" customHeight="1">
      <c r="A6709" s="6" t="s">
        <v>33265</v>
      </c>
      <c r="B6709" s="7" t="s">
        <v>33266</v>
      </c>
      <c r="C6709" s="7" t="s">
        <v>33267</v>
      </c>
      <c r="D6709" s="7" t="s">
        <v>6900</v>
      </c>
      <c r="E6709" s="7" t="s">
        <v>345</v>
      </c>
      <c r="F6709" s="7" t="s">
        <v>33268</v>
      </c>
      <c r="G6709" s="7" t="s">
        <v>33269</v>
      </c>
      <c r="H6709" s="12"/>
      <c r="I6709" s="12"/>
      <c r="J6709" s="12"/>
      <c r="K6709" s="10"/>
      <c r="L6709" s="10"/>
      <c r="M6709" s="15"/>
    </row>
    <row r="6710" ht="12.75" customHeight="1">
      <c r="A6710" s="6" t="s">
        <v>33270</v>
      </c>
      <c r="B6710" s="7" t="s">
        <v>33271</v>
      </c>
      <c r="C6710" s="7" t="s">
        <v>33272</v>
      </c>
      <c r="D6710" s="7" t="s">
        <v>30207</v>
      </c>
      <c r="E6710" s="7" t="s">
        <v>345</v>
      </c>
      <c r="F6710" s="7" t="s">
        <v>33273</v>
      </c>
      <c r="G6710" s="7" t="s">
        <v>33274</v>
      </c>
      <c r="H6710" s="12"/>
      <c r="I6710" s="12"/>
      <c r="J6710" s="12"/>
      <c r="K6710" s="10"/>
      <c r="L6710" s="10"/>
      <c r="M6710" s="15"/>
    </row>
    <row r="6711" ht="12.75" customHeight="1">
      <c r="A6711" s="6" t="s">
        <v>33275</v>
      </c>
      <c r="B6711" s="7" t="s">
        <v>33276</v>
      </c>
      <c r="C6711" s="7" t="s">
        <v>33277</v>
      </c>
      <c r="D6711" s="7" t="s">
        <v>13605</v>
      </c>
      <c r="E6711" s="7" t="s">
        <v>345</v>
      </c>
      <c r="F6711" s="7" t="s">
        <v>33278</v>
      </c>
      <c r="G6711" s="7" t="s">
        <v>33279</v>
      </c>
      <c r="H6711" s="12"/>
      <c r="I6711" s="12"/>
      <c r="J6711" s="12"/>
      <c r="K6711" s="10"/>
      <c r="L6711" s="10"/>
      <c r="M6711" s="15"/>
    </row>
    <row r="6712" ht="12.75" customHeight="1">
      <c r="A6712" s="6" t="s">
        <v>33280</v>
      </c>
      <c r="B6712" s="7" t="s">
        <v>33281</v>
      </c>
      <c r="C6712" s="7" t="s">
        <v>33282</v>
      </c>
      <c r="D6712" s="7" t="s">
        <v>5779</v>
      </c>
      <c r="E6712" s="7" t="s">
        <v>345</v>
      </c>
      <c r="F6712" s="7" t="s">
        <v>33283</v>
      </c>
      <c r="G6712" s="7" t="s">
        <v>33284</v>
      </c>
      <c r="H6712" s="12"/>
      <c r="I6712" s="12"/>
      <c r="J6712" s="12"/>
      <c r="K6712" s="10"/>
      <c r="L6712" s="10"/>
      <c r="M6712" s="15"/>
    </row>
    <row r="6713" ht="12.75" customHeight="1">
      <c r="A6713" s="6" t="s">
        <v>33285</v>
      </c>
      <c r="B6713" s="7" t="s">
        <v>33286</v>
      </c>
      <c r="C6713" s="7" t="s">
        <v>33287</v>
      </c>
      <c r="D6713" s="7" t="s">
        <v>21708</v>
      </c>
      <c r="E6713" s="7" t="s">
        <v>345</v>
      </c>
      <c r="F6713" s="7" t="s">
        <v>33288</v>
      </c>
      <c r="G6713" s="7" t="s">
        <v>33289</v>
      </c>
      <c r="H6713" s="12"/>
      <c r="I6713" s="12"/>
      <c r="J6713" s="12"/>
      <c r="K6713" s="10"/>
      <c r="L6713" s="10"/>
      <c r="M6713" s="15"/>
    </row>
    <row r="6714" ht="12.75" customHeight="1">
      <c r="A6714" s="6" t="s">
        <v>33290</v>
      </c>
      <c r="B6714" s="7" t="s">
        <v>33291</v>
      </c>
      <c r="C6714" s="7" t="s">
        <v>33292</v>
      </c>
      <c r="D6714" s="7" t="s">
        <v>8729</v>
      </c>
      <c r="E6714" s="7" t="s">
        <v>345</v>
      </c>
      <c r="F6714" s="7" t="s">
        <v>4971</v>
      </c>
      <c r="G6714" s="7" t="s">
        <v>33293</v>
      </c>
      <c r="H6714" s="12"/>
      <c r="I6714" s="12"/>
      <c r="J6714" s="12"/>
      <c r="K6714" s="10"/>
      <c r="L6714" s="10"/>
      <c r="M6714" s="15"/>
    </row>
    <row r="6715" ht="12.75" customHeight="1">
      <c r="A6715" s="6" t="s">
        <v>33294</v>
      </c>
      <c r="B6715" s="7" t="s">
        <v>33295</v>
      </c>
      <c r="C6715" s="7" t="s">
        <v>33296</v>
      </c>
      <c r="D6715" s="7" t="s">
        <v>8729</v>
      </c>
      <c r="E6715" s="7" t="s">
        <v>345</v>
      </c>
      <c r="F6715" s="7" t="s">
        <v>33297</v>
      </c>
      <c r="G6715" s="7" t="s">
        <v>33298</v>
      </c>
      <c r="H6715" s="12"/>
      <c r="I6715" s="12"/>
      <c r="J6715" s="12"/>
      <c r="K6715" s="10"/>
      <c r="L6715" s="10"/>
      <c r="M6715" s="15"/>
    </row>
    <row r="6716" ht="12.75" customHeight="1">
      <c r="A6716" s="6" t="s">
        <v>33299</v>
      </c>
      <c r="B6716" s="7" t="s">
        <v>33300</v>
      </c>
      <c r="C6716" s="7" t="s">
        <v>33301</v>
      </c>
      <c r="D6716" s="7" t="s">
        <v>23005</v>
      </c>
      <c r="E6716" s="7" t="s">
        <v>345</v>
      </c>
      <c r="F6716" s="7" t="s">
        <v>120</v>
      </c>
      <c r="G6716" s="7" t="s">
        <v>33302</v>
      </c>
      <c r="H6716" s="12"/>
      <c r="I6716" s="12"/>
      <c r="J6716" s="12"/>
      <c r="K6716" s="10"/>
      <c r="L6716" s="10"/>
      <c r="M6716" s="15"/>
    </row>
    <row r="6717" ht="12.75" customHeight="1">
      <c r="A6717" s="6" t="s">
        <v>33303</v>
      </c>
      <c r="B6717" s="7" t="s">
        <v>33304</v>
      </c>
      <c r="C6717" s="7" t="s">
        <v>33305</v>
      </c>
      <c r="D6717" s="7" t="s">
        <v>32539</v>
      </c>
      <c r="E6717" s="7" t="s">
        <v>345</v>
      </c>
      <c r="F6717" s="7" t="s">
        <v>33306</v>
      </c>
      <c r="G6717" s="7" t="s">
        <v>33307</v>
      </c>
      <c r="H6717" s="12"/>
      <c r="I6717" s="12"/>
      <c r="J6717" s="12"/>
      <c r="K6717" s="10"/>
      <c r="L6717" s="10"/>
      <c r="M6717" s="15"/>
    </row>
    <row r="6718" ht="12.75" customHeight="1">
      <c r="A6718" s="6" t="s">
        <v>33308</v>
      </c>
      <c r="B6718" s="7" t="s">
        <v>33309</v>
      </c>
      <c r="C6718" s="7" t="s">
        <v>33310</v>
      </c>
      <c r="D6718" s="7" t="s">
        <v>14451</v>
      </c>
      <c r="E6718" s="7" t="s">
        <v>345</v>
      </c>
      <c r="F6718" s="7" t="s">
        <v>33311</v>
      </c>
      <c r="G6718" s="7" t="s">
        <v>33312</v>
      </c>
      <c r="H6718" s="12"/>
      <c r="I6718" s="12"/>
      <c r="J6718" s="12"/>
      <c r="K6718" s="10"/>
      <c r="L6718" s="10"/>
      <c r="M6718" s="15"/>
    </row>
    <row r="6719" ht="12.75" customHeight="1">
      <c r="A6719" s="6" t="s">
        <v>33313</v>
      </c>
      <c r="B6719" s="7" t="s">
        <v>33314</v>
      </c>
      <c r="C6719" s="7" t="s">
        <v>33315</v>
      </c>
      <c r="D6719" s="7" t="s">
        <v>13520</v>
      </c>
      <c r="E6719" s="7" t="s">
        <v>345</v>
      </c>
      <c r="F6719" s="7" t="s">
        <v>33316</v>
      </c>
      <c r="G6719" s="7" t="s">
        <v>33317</v>
      </c>
      <c r="H6719" s="12"/>
      <c r="I6719" s="12"/>
      <c r="J6719" s="12"/>
      <c r="K6719" s="10"/>
      <c r="L6719" s="10"/>
      <c r="M6719" s="15"/>
    </row>
    <row r="6720" ht="12.75" customHeight="1">
      <c r="A6720" s="6" t="s">
        <v>33318</v>
      </c>
      <c r="B6720" s="7" t="s">
        <v>33319</v>
      </c>
      <c r="C6720" s="7" t="s">
        <v>33320</v>
      </c>
      <c r="D6720" s="7" t="s">
        <v>33321</v>
      </c>
      <c r="E6720" s="7" t="s">
        <v>345</v>
      </c>
      <c r="F6720" s="7" t="s">
        <v>33322</v>
      </c>
      <c r="G6720" s="7" t="s">
        <v>33323</v>
      </c>
      <c r="H6720" s="12"/>
      <c r="I6720" s="12"/>
      <c r="J6720" s="12"/>
      <c r="K6720" s="10"/>
      <c r="L6720" s="10"/>
      <c r="M6720" s="15"/>
    </row>
    <row r="6721" ht="12.75" customHeight="1">
      <c r="A6721" s="6" t="s">
        <v>33324</v>
      </c>
      <c r="B6721" s="7" t="s">
        <v>33325</v>
      </c>
      <c r="C6721" s="7" t="s">
        <v>33326</v>
      </c>
      <c r="D6721" s="7" t="s">
        <v>6716</v>
      </c>
      <c r="E6721" s="7" t="s">
        <v>345</v>
      </c>
      <c r="F6721" s="7" t="s">
        <v>33327</v>
      </c>
      <c r="G6721" s="7" t="s">
        <v>33328</v>
      </c>
      <c r="H6721" s="12"/>
      <c r="I6721" s="12"/>
      <c r="J6721" s="12"/>
      <c r="K6721" s="10"/>
      <c r="L6721" s="10"/>
      <c r="M6721" s="15"/>
    </row>
    <row r="6722" ht="12.75" customHeight="1">
      <c r="A6722" s="6" t="s">
        <v>33329</v>
      </c>
      <c r="B6722" s="7" t="s">
        <v>33330</v>
      </c>
      <c r="C6722" s="7"/>
      <c r="D6722" s="7" t="s">
        <v>28796</v>
      </c>
      <c r="E6722" s="7" t="s">
        <v>345</v>
      </c>
      <c r="F6722" s="7" t="s">
        <v>33331</v>
      </c>
      <c r="G6722" s="7" t="s">
        <v>33332</v>
      </c>
      <c r="H6722" s="12"/>
      <c r="I6722" s="12"/>
      <c r="J6722" s="12"/>
      <c r="K6722" s="10"/>
      <c r="L6722" s="10"/>
      <c r="M6722" s="15"/>
    </row>
    <row r="6723" ht="12.75" customHeight="1">
      <c r="A6723" s="6" t="s">
        <v>33333</v>
      </c>
      <c r="B6723" s="7" t="s">
        <v>33334</v>
      </c>
      <c r="C6723" s="7" t="s">
        <v>33335</v>
      </c>
      <c r="D6723" s="7" t="s">
        <v>8342</v>
      </c>
      <c r="E6723" s="7" t="s">
        <v>345</v>
      </c>
      <c r="F6723" s="7" t="s">
        <v>33336</v>
      </c>
      <c r="G6723" s="7" t="s">
        <v>33337</v>
      </c>
      <c r="H6723" s="12"/>
      <c r="I6723" s="12"/>
      <c r="J6723" s="12"/>
      <c r="K6723" s="10"/>
      <c r="L6723" s="10"/>
      <c r="M6723" s="15"/>
    </row>
    <row r="6724" ht="12.75" customHeight="1">
      <c r="A6724" s="6" t="s">
        <v>33338</v>
      </c>
      <c r="B6724" s="7" t="s">
        <v>33339</v>
      </c>
      <c r="C6724" s="7" t="s">
        <v>33340</v>
      </c>
      <c r="D6724" s="7" t="s">
        <v>13508</v>
      </c>
      <c r="E6724" s="7" t="s">
        <v>345</v>
      </c>
      <c r="F6724" s="7" t="s">
        <v>33341</v>
      </c>
      <c r="G6724" s="7" t="s">
        <v>33342</v>
      </c>
      <c r="H6724" s="12"/>
      <c r="I6724" s="12"/>
      <c r="J6724" s="12"/>
      <c r="K6724" s="10"/>
      <c r="L6724" s="10"/>
      <c r="M6724" s="15"/>
    </row>
    <row r="6725" ht="12.75" customHeight="1">
      <c r="A6725" s="6" t="s">
        <v>33343</v>
      </c>
      <c r="B6725" s="7" t="s">
        <v>33344</v>
      </c>
      <c r="C6725" s="7" t="s">
        <v>33345</v>
      </c>
      <c r="D6725" s="7" t="s">
        <v>29279</v>
      </c>
      <c r="E6725" s="7" t="s">
        <v>345</v>
      </c>
      <c r="F6725" s="7" t="s">
        <v>33346</v>
      </c>
      <c r="G6725" s="7" t="s">
        <v>33347</v>
      </c>
      <c r="H6725" s="12"/>
      <c r="I6725" s="12"/>
      <c r="J6725" s="12"/>
      <c r="K6725" s="10"/>
      <c r="L6725" s="10"/>
      <c r="M6725" s="15"/>
    </row>
    <row r="6726" ht="12.75" customHeight="1">
      <c r="A6726" s="6" t="s">
        <v>33348</v>
      </c>
      <c r="B6726" s="7" t="s">
        <v>33349</v>
      </c>
      <c r="C6726" s="7" t="s">
        <v>33350</v>
      </c>
      <c r="D6726" s="7" t="s">
        <v>17831</v>
      </c>
      <c r="E6726" s="7" t="s">
        <v>345</v>
      </c>
      <c r="F6726" s="7" t="s">
        <v>33351</v>
      </c>
      <c r="G6726" s="7" t="s">
        <v>33352</v>
      </c>
      <c r="H6726" s="12"/>
      <c r="I6726" s="12"/>
      <c r="J6726" s="12"/>
      <c r="K6726" s="10"/>
      <c r="L6726" s="10"/>
      <c r="M6726" s="15"/>
    </row>
    <row r="6727" ht="12.75" customHeight="1">
      <c r="A6727" s="6" t="s">
        <v>33353</v>
      </c>
      <c r="B6727" s="7" t="s">
        <v>33354</v>
      </c>
      <c r="C6727" s="7" t="s">
        <v>33355</v>
      </c>
      <c r="D6727" s="7" t="s">
        <v>16470</v>
      </c>
      <c r="E6727" s="7" t="s">
        <v>345</v>
      </c>
      <c r="F6727" s="7" t="s">
        <v>33356</v>
      </c>
      <c r="G6727" s="7" t="s">
        <v>33357</v>
      </c>
      <c r="H6727" s="12"/>
      <c r="I6727" s="12"/>
      <c r="J6727" s="12"/>
      <c r="K6727" s="10"/>
      <c r="L6727" s="10"/>
      <c r="M6727" s="15"/>
    </row>
    <row r="6728" ht="12.75" customHeight="1">
      <c r="A6728" s="6" t="s">
        <v>33358</v>
      </c>
      <c r="B6728" s="7" t="s">
        <v>33359</v>
      </c>
      <c r="C6728" s="7" t="s">
        <v>33360</v>
      </c>
      <c r="D6728" s="7" t="s">
        <v>13491</v>
      </c>
      <c r="E6728" s="7" t="s">
        <v>345</v>
      </c>
      <c r="F6728" s="7" t="s">
        <v>33361</v>
      </c>
      <c r="G6728" s="7" t="s">
        <v>33362</v>
      </c>
      <c r="H6728" s="12"/>
      <c r="I6728" s="12"/>
      <c r="J6728" s="12"/>
      <c r="K6728" s="10"/>
      <c r="L6728" s="10"/>
      <c r="M6728" s="15"/>
    </row>
    <row r="6729" ht="12.75" customHeight="1">
      <c r="A6729" s="6" t="s">
        <v>33363</v>
      </c>
      <c r="B6729" s="7" t="s">
        <v>33364</v>
      </c>
      <c r="C6729" s="7" t="s">
        <v>33365</v>
      </c>
      <c r="D6729" s="7" t="s">
        <v>13520</v>
      </c>
      <c r="E6729" s="7" t="s">
        <v>345</v>
      </c>
      <c r="F6729" s="7" t="s">
        <v>28218</v>
      </c>
      <c r="G6729" s="7" t="s">
        <v>33366</v>
      </c>
      <c r="H6729" s="12"/>
      <c r="I6729" s="12"/>
      <c r="J6729" s="12"/>
      <c r="K6729" s="10"/>
      <c r="L6729" s="10"/>
      <c r="M6729" s="15"/>
    </row>
    <row r="6730" ht="12.75" customHeight="1">
      <c r="A6730" s="6" t="s">
        <v>33367</v>
      </c>
      <c r="B6730" s="7" t="s">
        <v>33368</v>
      </c>
      <c r="C6730" s="7" t="s">
        <v>33369</v>
      </c>
      <c r="D6730" s="7" t="s">
        <v>7501</v>
      </c>
      <c r="E6730" s="7" t="s">
        <v>345</v>
      </c>
      <c r="F6730" s="7" t="s">
        <v>33370</v>
      </c>
      <c r="G6730" s="7" t="s">
        <v>33371</v>
      </c>
      <c r="H6730" s="12"/>
      <c r="I6730" s="12"/>
      <c r="J6730" s="12"/>
      <c r="K6730" s="10"/>
      <c r="L6730" s="10"/>
      <c r="M6730" s="15"/>
    </row>
    <row r="6731" ht="12.75" customHeight="1">
      <c r="A6731" s="6" t="s">
        <v>33372</v>
      </c>
      <c r="B6731" s="7" t="s">
        <v>33373</v>
      </c>
      <c r="C6731" s="7" t="s">
        <v>33374</v>
      </c>
      <c r="D6731" s="7" t="s">
        <v>16295</v>
      </c>
      <c r="E6731" s="7" t="s">
        <v>345</v>
      </c>
      <c r="F6731" s="7" t="s">
        <v>33375</v>
      </c>
      <c r="G6731" s="7" t="s">
        <v>33376</v>
      </c>
      <c r="H6731" s="12"/>
      <c r="I6731" s="12"/>
      <c r="J6731" s="12"/>
      <c r="K6731" s="10"/>
      <c r="L6731" s="10"/>
      <c r="M6731" s="15"/>
    </row>
    <row r="6732" ht="12.75" customHeight="1">
      <c r="A6732" s="6" t="s">
        <v>33377</v>
      </c>
      <c r="B6732" s="7" t="s">
        <v>33378</v>
      </c>
      <c r="C6732" s="7" t="s">
        <v>33379</v>
      </c>
      <c r="D6732" s="7" t="s">
        <v>33380</v>
      </c>
      <c r="E6732" s="7"/>
      <c r="F6732" s="7" t="s">
        <v>33381</v>
      </c>
      <c r="G6732" s="7" t="s">
        <v>33382</v>
      </c>
      <c r="H6732" s="12"/>
      <c r="I6732" s="12"/>
      <c r="J6732" s="12"/>
      <c r="K6732" s="10"/>
      <c r="L6732" s="10"/>
      <c r="M6732" s="15"/>
    </row>
    <row r="6733" ht="12.75" customHeight="1">
      <c r="A6733" s="6" t="s">
        <v>33383</v>
      </c>
      <c r="B6733" s="7" t="s">
        <v>33384</v>
      </c>
      <c r="C6733" s="7" t="s">
        <v>33385</v>
      </c>
      <c r="D6733" s="7" t="s">
        <v>14451</v>
      </c>
      <c r="E6733" s="7" t="s">
        <v>345</v>
      </c>
      <c r="F6733" s="7" t="s">
        <v>33386</v>
      </c>
      <c r="G6733" s="7" t="s">
        <v>33387</v>
      </c>
      <c r="H6733" s="12"/>
      <c r="I6733" s="12"/>
      <c r="J6733" s="12"/>
      <c r="K6733" s="10"/>
      <c r="L6733" s="10"/>
      <c r="M6733" s="15"/>
    </row>
    <row r="6734" ht="12.75" customHeight="1">
      <c r="A6734" s="6" t="s">
        <v>33388</v>
      </c>
      <c r="B6734" s="7" t="s">
        <v>33389</v>
      </c>
      <c r="C6734" s="7" t="s">
        <v>33390</v>
      </c>
      <c r="D6734" s="7" t="s">
        <v>20493</v>
      </c>
      <c r="E6734" s="7" t="s">
        <v>345</v>
      </c>
      <c r="F6734" s="7" t="s">
        <v>33391</v>
      </c>
      <c r="G6734" s="7" t="s">
        <v>33392</v>
      </c>
      <c r="H6734" s="12"/>
      <c r="I6734" s="12"/>
      <c r="J6734" s="12"/>
      <c r="K6734" s="10"/>
      <c r="L6734" s="10"/>
      <c r="M6734" s="15"/>
    </row>
    <row r="6735" ht="12.75" customHeight="1">
      <c r="A6735" s="6" t="s">
        <v>33393</v>
      </c>
      <c r="B6735" s="7" t="s">
        <v>33394</v>
      </c>
      <c r="C6735" s="7" t="s">
        <v>33395</v>
      </c>
      <c r="D6735" s="7" t="s">
        <v>14419</v>
      </c>
      <c r="E6735" s="7" t="s">
        <v>345</v>
      </c>
      <c r="F6735" s="7" t="s">
        <v>33396</v>
      </c>
      <c r="G6735" s="7" t="s">
        <v>33397</v>
      </c>
      <c r="H6735" s="12"/>
      <c r="I6735" s="12"/>
      <c r="J6735" s="12"/>
      <c r="K6735" s="10"/>
      <c r="L6735" s="10"/>
      <c r="M6735" s="15"/>
    </row>
    <row r="6736" ht="12.75" customHeight="1">
      <c r="A6736" s="6" t="s">
        <v>33398</v>
      </c>
      <c r="B6736" s="7" t="s">
        <v>33399</v>
      </c>
      <c r="C6736" s="7" t="s">
        <v>33400</v>
      </c>
      <c r="D6736" s="7" t="s">
        <v>33401</v>
      </c>
      <c r="E6736" s="7"/>
      <c r="F6736" s="7" t="s">
        <v>33402</v>
      </c>
      <c r="G6736" s="7" t="s">
        <v>33403</v>
      </c>
      <c r="H6736" s="12"/>
      <c r="I6736" s="12"/>
      <c r="J6736" s="12"/>
      <c r="K6736" s="10"/>
      <c r="L6736" s="10"/>
      <c r="M6736" s="15"/>
    </row>
    <row r="6737" ht="12.75" customHeight="1">
      <c r="A6737" s="6" t="s">
        <v>33404</v>
      </c>
      <c r="B6737" s="7" t="s">
        <v>33405</v>
      </c>
      <c r="C6737" s="7" t="s">
        <v>33406</v>
      </c>
      <c r="D6737" s="7" t="s">
        <v>8297</v>
      </c>
      <c r="E6737" s="7" t="s">
        <v>345</v>
      </c>
      <c r="F6737" s="7" t="s">
        <v>33407</v>
      </c>
      <c r="G6737" s="7" t="s">
        <v>33408</v>
      </c>
      <c r="H6737" s="12"/>
      <c r="I6737" s="12"/>
      <c r="J6737" s="12"/>
      <c r="K6737" s="10"/>
      <c r="L6737" s="10"/>
      <c r="M6737" s="15"/>
    </row>
    <row r="6738" ht="12.75" customHeight="1">
      <c r="A6738" s="6" t="s">
        <v>33409</v>
      </c>
      <c r="B6738" s="7" t="s">
        <v>33410</v>
      </c>
      <c r="C6738" s="7" t="s">
        <v>33411</v>
      </c>
      <c r="D6738" s="7" t="s">
        <v>8297</v>
      </c>
      <c r="E6738" s="7" t="s">
        <v>345</v>
      </c>
      <c r="F6738" s="7" t="s">
        <v>33412</v>
      </c>
      <c r="G6738" s="7" t="s">
        <v>33413</v>
      </c>
      <c r="H6738" s="12"/>
      <c r="I6738" s="12"/>
      <c r="J6738" s="12"/>
      <c r="K6738" s="10"/>
      <c r="L6738" s="10"/>
      <c r="M6738" s="15"/>
    </row>
    <row r="6739" ht="12.75" customHeight="1">
      <c r="A6739" s="6" t="s">
        <v>33414</v>
      </c>
      <c r="B6739" s="7" t="s">
        <v>33415</v>
      </c>
      <c r="C6739" s="7" t="s">
        <v>33416</v>
      </c>
      <c r="D6739" s="7" t="s">
        <v>14543</v>
      </c>
      <c r="E6739" s="7" t="s">
        <v>345</v>
      </c>
      <c r="F6739" s="7" t="s">
        <v>33417</v>
      </c>
      <c r="G6739" s="7" t="s">
        <v>33418</v>
      </c>
      <c r="H6739" s="12"/>
      <c r="I6739" s="12"/>
      <c r="J6739" s="12"/>
      <c r="K6739" s="10"/>
      <c r="L6739" s="10"/>
      <c r="M6739" s="15"/>
    </row>
    <row r="6740" ht="12.75" customHeight="1">
      <c r="A6740" s="6" t="s">
        <v>33419</v>
      </c>
      <c r="B6740" s="7" t="s">
        <v>33420</v>
      </c>
      <c r="C6740" s="7" t="s">
        <v>33421</v>
      </c>
      <c r="D6740" s="7" t="s">
        <v>33422</v>
      </c>
      <c r="E6740" s="7" t="s">
        <v>345</v>
      </c>
      <c r="F6740" s="7" t="s">
        <v>33423</v>
      </c>
      <c r="G6740" s="7" t="s">
        <v>33424</v>
      </c>
      <c r="H6740" s="12"/>
      <c r="I6740" s="12"/>
      <c r="J6740" s="12"/>
      <c r="K6740" s="10"/>
      <c r="L6740" s="10"/>
      <c r="M6740" s="15"/>
    </row>
    <row r="6741" ht="12.75" customHeight="1">
      <c r="A6741" s="6" t="s">
        <v>33425</v>
      </c>
      <c r="B6741" s="7" t="s">
        <v>33426</v>
      </c>
      <c r="C6741" s="7" t="s">
        <v>33427</v>
      </c>
      <c r="D6741" s="7" t="s">
        <v>13508</v>
      </c>
      <c r="E6741" s="7" t="s">
        <v>345</v>
      </c>
      <c r="F6741" s="7" t="s">
        <v>33428</v>
      </c>
      <c r="G6741" s="7" t="s">
        <v>33429</v>
      </c>
      <c r="H6741" s="12"/>
      <c r="I6741" s="12"/>
      <c r="J6741" s="12"/>
      <c r="K6741" s="10"/>
      <c r="L6741" s="10"/>
      <c r="M6741" s="15"/>
    </row>
    <row r="6742" ht="12.75" customHeight="1">
      <c r="A6742" s="6" t="s">
        <v>33430</v>
      </c>
      <c r="B6742" s="7" t="s">
        <v>33431</v>
      </c>
      <c r="C6742" s="7" t="s">
        <v>33432</v>
      </c>
      <c r="D6742" s="7" t="s">
        <v>8061</v>
      </c>
      <c r="E6742" s="7" t="s">
        <v>345</v>
      </c>
      <c r="F6742" s="7" t="s">
        <v>33433</v>
      </c>
      <c r="G6742" s="7" t="s">
        <v>33434</v>
      </c>
      <c r="H6742" s="12"/>
      <c r="I6742" s="12"/>
      <c r="J6742" s="12"/>
      <c r="K6742" s="10"/>
      <c r="L6742" s="10"/>
      <c r="M6742" s="15"/>
    </row>
    <row r="6743" ht="12.75" customHeight="1">
      <c r="A6743" s="6" t="s">
        <v>33435</v>
      </c>
      <c r="B6743" s="7" t="s">
        <v>33436</v>
      </c>
      <c r="C6743" s="7" t="s">
        <v>33437</v>
      </c>
      <c r="D6743" s="7" t="s">
        <v>21079</v>
      </c>
      <c r="E6743" s="7" t="s">
        <v>345</v>
      </c>
      <c r="F6743" s="7" t="s">
        <v>33438</v>
      </c>
      <c r="G6743" s="7" t="s">
        <v>33439</v>
      </c>
      <c r="H6743" s="12"/>
      <c r="I6743" s="12"/>
      <c r="J6743" s="12"/>
      <c r="K6743" s="10"/>
      <c r="L6743" s="10"/>
      <c r="M6743" s="15"/>
    </row>
    <row r="6744" ht="12.75" customHeight="1">
      <c r="A6744" s="6" t="s">
        <v>33440</v>
      </c>
      <c r="B6744" s="7" t="s">
        <v>33441</v>
      </c>
      <c r="C6744" s="7" t="s">
        <v>33442</v>
      </c>
      <c r="D6744" s="7" t="s">
        <v>6630</v>
      </c>
      <c r="E6744" s="7" t="s">
        <v>345</v>
      </c>
      <c r="F6744" s="7" t="s">
        <v>33443</v>
      </c>
      <c r="G6744" s="7" t="s">
        <v>33444</v>
      </c>
      <c r="H6744" s="12"/>
      <c r="I6744" s="12"/>
      <c r="J6744" s="12"/>
      <c r="K6744" s="10"/>
      <c r="L6744" s="10"/>
      <c r="M6744" s="15"/>
    </row>
    <row r="6745" ht="12.75" customHeight="1">
      <c r="A6745" s="6" t="s">
        <v>33445</v>
      </c>
      <c r="B6745" s="7" t="s">
        <v>33446</v>
      </c>
      <c r="C6745" s="7" t="s">
        <v>33447</v>
      </c>
      <c r="D6745" s="7" t="s">
        <v>6630</v>
      </c>
      <c r="E6745" s="7" t="s">
        <v>345</v>
      </c>
      <c r="F6745" s="7" t="s">
        <v>33448</v>
      </c>
      <c r="G6745" s="7" t="s">
        <v>33449</v>
      </c>
      <c r="H6745" s="12"/>
      <c r="I6745" s="12"/>
      <c r="J6745" s="12"/>
      <c r="K6745" s="10"/>
      <c r="L6745" s="10"/>
      <c r="M6745" s="15"/>
    </row>
    <row r="6746" ht="12.75" customHeight="1">
      <c r="A6746" s="6" t="s">
        <v>33450</v>
      </c>
      <c r="B6746" s="7" t="s">
        <v>33451</v>
      </c>
      <c r="C6746" s="7" t="s">
        <v>33452</v>
      </c>
      <c r="D6746" s="7" t="s">
        <v>3121</v>
      </c>
      <c r="E6746" s="7" t="s">
        <v>345</v>
      </c>
      <c r="F6746" s="7" t="s">
        <v>3904</v>
      </c>
      <c r="G6746" s="7" t="s">
        <v>33453</v>
      </c>
      <c r="H6746" s="12"/>
      <c r="I6746" s="12"/>
      <c r="J6746" s="12"/>
      <c r="K6746" s="10"/>
      <c r="L6746" s="10"/>
      <c r="M6746" s="15"/>
    </row>
    <row r="6747" ht="12.75" customHeight="1">
      <c r="A6747" s="6" t="s">
        <v>33454</v>
      </c>
      <c r="B6747" s="7" t="s">
        <v>33455</v>
      </c>
      <c r="C6747" s="7" t="s">
        <v>33456</v>
      </c>
      <c r="D6747" s="7" t="s">
        <v>31513</v>
      </c>
      <c r="E6747" s="7" t="s">
        <v>345</v>
      </c>
      <c r="F6747" s="7" t="s">
        <v>33457</v>
      </c>
      <c r="G6747" s="7" t="s">
        <v>33458</v>
      </c>
      <c r="H6747" s="12"/>
      <c r="I6747" s="12"/>
      <c r="J6747" s="12"/>
      <c r="K6747" s="10"/>
      <c r="L6747" s="10"/>
      <c r="M6747" s="15"/>
    </row>
    <row r="6748" ht="12.75" customHeight="1">
      <c r="A6748" s="6" t="s">
        <v>33459</v>
      </c>
      <c r="B6748" s="7" t="s">
        <v>33460</v>
      </c>
      <c r="C6748" s="7" t="s">
        <v>33461</v>
      </c>
      <c r="D6748" s="7" t="s">
        <v>13558</v>
      </c>
      <c r="E6748" s="7" t="s">
        <v>345</v>
      </c>
      <c r="F6748" s="7" t="s">
        <v>33462</v>
      </c>
      <c r="G6748" s="7" t="s">
        <v>33463</v>
      </c>
      <c r="H6748" s="12"/>
      <c r="I6748" s="12"/>
      <c r="J6748" s="12"/>
      <c r="K6748" s="10"/>
      <c r="L6748" s="10"/>
      <c r="M6748" s="15"/>
    </row>
    <row r="6749" ht="12.75" customHeight="1">
      <c r="A6749" s="6" t="s">
        <v>33464</v>
      </c>
      <c r="B6749" s="7" t="s">
        <v>33465</v>
      </c>
      <c r="C6749" s="7" t="s">
        <v>33466</v>
      </c>
      <c r="D6749" s="7" t="s">
        <v>7863</v>
      </c>
      <c r="E6749" s="7" t="s">
        <v>345</v>
      </c>
      <c r="F6749" s="7" t="s">
        <v>33467</v>
      </c>
      <c r="G6749" s="7" t="s">
        <v>33468</v>
      </c>
      <c r="H6749" s="12"/>
      <c r="I6749" s="12"/>
      <c r="J6749" s="12"/>
      <c r="K6749" s="10"/>
      <c r="L6749" s="10"/>
      <c r="M6749" s="15"/>
    </row>
    <row r="6750" ht="12.75" customHeight="1">
      <c r="A6750" s="6" t="s">
        <v>33469</v>
      </c>
      <c r="B6750" s="7" t="s">
        <v>33470</v>
      </c>
      <c r="C6750" s="7" t="s">
        <v>33471</v>
      </c>
      <c r="D6750" s="7" t="s">
        <v>7377</v>
      </c>
      <c r="E6750" s="7" t="s">
        <v>345</v>
      </c>
      <c r="F6750" s="7" t="s">
        <v>33472</v>
      </c>
      <c r="G6750" s="7" t="s">
        <v>33473</v>
      </c>
      <c r="H6750" s="12"/>
      <c r="I6750" s="12"/>
      <c r="J6750" s="12"/>
      <c r="K6750" s="10"/>
      <c r="L6750" s="10"/>
      <c r="M6750" s="15"/>
    </row>
    <row r="6751" ht="12.75" customHeight="1">
      <c r="A6751" s="6" t="s">
        <v>33474</v>
      </c>
      <c r="B6751" s="7" t="s">
        <v>33475</v>
      </c>
      <c r="C6751" s="7" t="s">
        <v>33476</v>
      </c>
      <c r="D6751" s="7" t="s">
        <v>5779</v>
      </c>
      <c r="E6751" s="7" t="s">
        <v>345</v>
      </c>
      <c r="F6751" s="7" t="s">
        <v>24322</v>
      </c>
      <c r="G6751" s="7" t="s">
        <v>33477</v>
      </c>
      <c r="H6751" s="12"/>
      <c r="I6751" s="12"/>
      <c r="J6751" s="12"/>
      <c r="K6751" s="10"/>
      <c r="L6751" s="10"/>
      <c r="M6751" s="15"/>
    </row>
    <row r="6752" ht="12.75" customHeight="1">
      <c r="A6752" s="6" t="s">
        <v>33478</v>
      </c>
      <c r="B6752" s="7" t="s">
        <v>33479</v>
      </c>
      <c r="C6752" s="7" t="s">
        <v>33480</v>
      </c>
      <c r="D6752" s="7" t="s">
        <v>5779</v>
      </c>
      <c r="E6752" s="7" t="s">
        <v>345</v>
      </c>
      <c r="F6752" s="7" t="s">
        <v>7052</v>
      </c>
      <c r="G6752" s="7" t="s">
        <v>7053</v>
      </c>
      <c r="H6752" s="12"/>
      <c r="I6752" s="12"/>
      <c r="J6752" s="12"/>
      <c r="K6752" s="10"/>
      <c r="L6752" s="10"/>
      <c r="M6752" s="15"/>
    </row>
    <row r="6753" ht="12.75" customHeight="1">
      <c r="A6753" s="6" t="s">
        <v>33481</v>
      </c>
      <c r="B6753" s="7" t="s">
        <v>33482</v>
      </c>
      <c r="C6753" s="7" t="s">
        <v>33483</v>
      </c>
      <c r="D6753" s="7" t="s">
        <v>7906</v>
      </c>
      <c r="E6753" s="7" t="s">
        <v>345</v>
      </c>
      <c r="F6753" s="7" t="s">
        <v>33484</v>
      </c>
      <c r="G6753" s="7" t="s">
        <v>33485</v>
      </c>
      <c r="H6753" s="12"/>
      <c r="I6753" s="12"/>
      <c r="J6753" s="12"/>
      <c r="K6753" s="10"/>
      <c r="L6753" s="10"/>
      <c r="M6753" s="15"/>
    </row>
    <row r="6754" ht="12.75" customHeight="1">
      <c r="A6754" s="6" t="s">
        <v>33486</v>
      </c>
      <c r="B6754" s="7" t="s">
        <v>33487</v>
      </c>
      <c r="C6754" s="7" t="s">
        <v>33488</v>
      </c>
      <c r="D6754" s="7" t="s">
        <v>7652</v>
      </c>
      <c r="E6754" s="7" t="s">
        <v>345</v>
      </c>
      <c r="F6754" s="7" t="s">
        <v>33489</v>
      </c>
      <c r="G6754" s="7" t="s">
        <v>33490</v>
      </c>
      <c r="H6754" s="12"/>
      <c r="I6754" s="12"/>
      <c r="J6754" s="12"/>
      <c r="K6754" s="10"/>
      <c r="L6754" s="10"/>
      <c r="M6754" s="15"/>
    </row>
    <row r="6755" ht="12.75" customHeight="1">
      <c r="A6755" s="6" t="s">
        <v>33491</v>
      </c>
      <c r="B6755" s="7" t="s">
        <v>33492</v>
      </c>
      <c r="C6755" s="7" t="s">
        <v>33493</v>
      </c>
      <c r="D6755" s="7" t="s">
        <v>33494</v>
      </c>
      <c r="E6755" s="7" t="s">
        <v>345</v>
      </c>
      <c r="F6755" s="7" t="s">
        <v>33495</v>
      </c>
      <c r="G6755" s="7" t="s">
        <v>33496</v>
      </c>
      <c r="H6755" s="12"/>
      <c r="I6755" s="12"/>
      <c r="J6755" s="12"/>
      <c r="K6755" s="10"/>
      <c r="L6755" s="10"/>
      <c r="M6755" s="15"/>
    </row>
    <row r="6756" ht="12.75" customHeight="1">
      <c r="A6756" s="6" t="s">
        <v>33497</v>
      </c>
      <c r="B6756" s="7" t="s">
        <v>33498</v>
      </c>
      <c r="C6756" s="7" t="s">
        <v>33499</v>
      </c>
      <c r="D6756" s="7" t="s">
        <v>33500</v>
      </c>
      <c r="E6756" s="7" t="s">
        <v>345</v>
      </c>
      <c r="F6756" s="7" t="s">
        <v>33501</v>
      </c>
      <c r="G6756" s="7" t="s">
        <v>33502</v>
      </c>
      <c r="H6756" s="12"/>
      <c r="I6756" s="12"/>
      <c r="J6756" s="12"/>
      <c r="K6756" s="10"/>
      <c r="L6756" s="10"/>
      <c r="M6756" s="15"/>
    </row>
    <row r="6757" ht="12.75" customHeight="1">
      <c r="A6757" s="6" t="s">
        <v>33503</v>
      </c>
      <c r="B6757" s="7" t="s">
        <v>33504</v>
      </c>
      <c r="C6757" s="7" t="s">
        <v>33505</v>
      </c>
      <c r="D6757" s="7" t="s">
        <v>16228</v>
      </c>
      <c r="E6757" s="7" t="s">
        <v>345</v>
      </c>
      <c r="F6757" s="7" t="s">
        <v>33506</v>
      </c>
      <c r="G6757" s="7" t="s">
        <v>33507</v>
      </c>
      <c r="H6757" s="12"/>
      <c r="I6757" s="12"/>
      <c r="J6757" s="12"/>
      <c r="K6757" s="10"/>
      <c r="L6757" s="10"/>
      <c r="M6757" s="15"/>
    </row>
    <row r="6758" ht="12.75" customHeight="1">
      <c r="A6758" s="6" t="s">
        <v>33508</v>
      </c>
      <c r="B6758" s="7" t="s">
        <v>33509</v>
      </c>
      <c r="C6758" s="7"/>
      <c r="D6758" s="7" t="s">
        <v>33510</v>
      </c>
      <c r="E6758" s="7" t="s">
        <v>345</v>
      </c>
      <c r="F6758" s="7" t="s">
        <v>5361</v>
      </c>
      <c r="G6758" s="7" t="s">
        <v>33511</v>
      </c>
      <c r="H6758" s="12"/>
      <c r="I6758" s="12"/>
      <c r="J6758" s="12"/>
      <c r="K6758" s="10"/>
      <c r="L6758" s="10"/>
      <c r="M6758" s="15"/>
    </row>
    <row r="6759" ht="12.75" customHeight="1">
      <c r="A6759" s="6" t="s">
        <v>33512</v>
      </c>
      <c r="B6759" s="7" t="s">
        <v>33513</v>
      </c>
      <c r="C6759" s="7" t="s">
        <v>33514</v>
      </c>
      <c r="D6759" s="7" t="s">
        <v>7263</v>
      </c>
      <c r="E6759" s="7" t="s">
        <v>345</v>
      </c>
      <c r="F6759" s="7" t="s">
        <v>33515</v>
      </c>
      <c r="G6759" s="7" t="s">
        <v>33516</v>
      </c>
      <c r="H6759" s="12"/>
      <c r="I6759" s="12"/>
      <c r="J6759" s="12"/>
      <c r="K6759" s="10"/>
      <c r="L6759" s="10"/>
      <c r="M6759" s="15"/>
    </row>
    <row r="6760" ht="12.75" customHeight="1">
      <c r="A6760" s="6" t="s">
        <v>33517</v>
      </c>
      <c r="B6760" s="7" t="s">
        <v>33518</v>
      </c>
      <c r="C6760" s="7" t="s">
        <v>33519</v>
      </c>
      <c r="D6760" s="7" t="s">
        <v>29596</v>
      </c>
      <c r="E6760" s="7" t="s">
        <v>345</v>
      </c>
      <c r="F6760" s="7" t="s">
        <v>33520</v>
      </c>
      <c r="G6760" s="7" t="s">
        <v>33521</v>
      </c>
      <c r="H6760" s="12"/>
      <c r="I6760" s="12"/>
      <c r="J6760" s="12"/>
      <c r="K6760" s="10"/>
      <c r="L6760" s="10"/>
      <c r="M6760" s="15"/>
    </row>
    <row r="6761" ht="12.75" customHeight="1">
      <c r="A6761" s="6" t="s">
        <v>33522</v>
      </c>
      <c r="B6761" s="7" t="s">
        <v>33523</v>
      </c>
      <c r="C6761" s="7" t="s">
        <v>33524</v>
      </c>
      <c r="D6761" s="7" t="s">
        <v>33525</v>
      </c>
      <c r="E6761" s="7" t="s">
        <v>345</v>
      </c>
      <c r="F6761" s="7" t="s">
        <v>33526</v>
      </c>
      <c r="G6761" s="7" t="s">
        <v>33527</v>
      </c>
      <c r="H6761" s="12"/>
      <c r="I6761" s="12"/>
      <c r="J6761" s="12"/>
      <c r="K6761" s="10"/>
      <c r="L6761" s="10"/>
      <c r="M6761" s="15"/>
    </row>
    <row r="6762" ht="12.75" customHeight="1">
      <c r="A6762" s="6" t="s">
        <v>33528</v>
      </c>
      <c r="B6762" s="7" t="s">
        <v>33529</v>
      </c>
      <c r="C6762" s="7" t="s">
        <v>33530</v>
      </c>
      <c r="D6762" s="7" t="s">
        <v>33525</v>
      </c>
      <c r="E6762" s="7" t="s">
        <v>345</v>
      </c>
      <c r="F6762" s="7" t="s">
        <v>25688</v>
      </c>
      <c r="G6762" s="7" t="s">
        <v>33531</v>
      </c>
      <c r="H6762" s="12"/>
      <c r="I6762" s="12"/>
      <c r="J6762" s="12"/>
      <c r="K6762" s="10"/>
      <c r="L6762" s="10"/>
      <c r="M6762" s="15"/>
    </row>
    <row r="6763" ht="12.75" customHeight="1">
      <c r="A6763" s="6" t="s">
        <v>33532</v>
      </c>
      <c r="B6763" s="7" t="s">
        <v>33533</v>
      </c>
      <c r="C6763" s="7" t="s">
        <v>33534</v>
      </c>
      <c r="D6763" s="7" t="s">
        <v>24162</v>
      </c>
      <c r="E6763" s="7" t="s">
        <v>345</v>
      </c>
      <c r="F6763" s="7" t="s">
        <v>33535</v>
      </c>
      <c r="G6763" s="7" t="s">
        <v>33536</v>
      </c>
      <c r="H6763" s="12"/>
      <c r="I6763" s="12"/>
      <c r="J6763" s="12"/>
      <c r="K6763" s="10"/>
      <c r="L6763" s="10"/>
      <c r="M6763" s="15"/>
    </row>
    <row r="6764" ht="12.75" customHeight="1">
      <c r="A6764" s="6" t="s">
        <v>33537</v>
      </c>
      <c r="B6764" s="7" t="s">
        <v>33538</v>
      </c>
      <c r="C6764" s="7" t="s">
        <v>33539</v>
      </c>
      <c r="D6764" s="7" t="s">
        <v>18689</v>
      </c>
      <c r="E6764" s="7" t="s">
        <v>345</v>
      </c>
      <c r="F6764" s="7" t="s">
        <v>7020</v>
      </c>
      <c r="G6764" s="7" t="s">
        <v>33540</v>
      </c>
      <c r="H6764" s="12"/>
      <c r="I6764" s="12"/>
      <c r="J6764" s="12"/>
      <c r="K6764" s="10"/>
      <c r="L6764" s="10"/>
      <c r="M6764" s="15"/>
    </row>
    <row r="6765" ht="12.75" customHeight="1">
      <c r="A6765" s="6" t="s">
        <v>33541</v>
      </c>
      <c r="B6765" s="7" t="s">
        <v>33542</v>
      </c>
      <c r="C6765" s="7" t="s">
        <v>33543</v>
      </c>
      <c r="D6765" s="7" t="s">
        <v>33544</v>
      </c>
      <c r="E6765" s="7" t="s">
        <v>345</v>
      </c>
      <c r="F6765" s="7" t="s">
        <v>33545</v>
      </c>
      <c r="G6765" s="7" t="s">
        <v>33546</v>
      </c>
      <c r="H6765" s="12"/>
      <c r="I6765" s="12"/>
      <c r="J6765" s="12"/>
      <c r="K6765" s="10"/>
      <c r="L6765" s="10"/>
      <c r="M6765" s="15"/>
    </row>
    <row r="6766" ht="12.75" customHeight="1">
      <c r="A6766" s="6" t="s">
        <v>33547</v>
      </c>
      <c r="B6766" s="7" t="s">
        <v>33548</v>
      </c>
      <c r="C6766" s="7" t="s">
        <v>33549</v>
      </c>
      <c r="D6766" s="7" t="s">
        <v>33550</v>
      </c>
      <c r="E6766" s="7" t="s">
        <v>345</v>
      </c>
      <c r="F6766" s="7" t="s">
        <v>33551</v>
      </c>
      <c r="G6766" s="7" t="s">
        <v>33552</v>
      </c>
      <c r="H6766" s="12"/>
      <c r="I6766" s="12"/>
      <c r="J6766" s="12"/>
      <c r="K6766" s="10"/>
      <c r="L6766" s="10"/>
      <c r="M6766" s="15"/>
    </row>
    <row r="6767" ht="12.75" customHeight="1">
      <c r="A6767" s="6" t="s">
        <v>33553</v>
      </c>
      <c r="B6767" s="7" t="s">
        <v>33554</v>
      </c>
      <c r="C6767" s="7" t="s">
        <v>33555</v>
      </c>
      <c r="D6767" s="7" t="s">
        <v>33556</v>
      </c>
      <c r="E6767" s="7" t="s">
        <v>345</v>
      </c>
      <c r="F6767" s="7" t="s">
        <v>33557</v>
      </c>
      <c r="G6767" s="7" t="s">
        <v>33558</v>
      </c>
      <c r="H6767" s="12"/>
      <c r="I6767" s="12"/>
      <c r="J6767" s="12"/>
      <c r="K6767" s="10"/>
      <c r="L6767" s="10"/>
      <c r="M6767" s="15"/>
    </row>
    <row r="6768" ht="12.75" customHeight="1">
      <c r="A6768" s="6" t="s">
        <v>33559</v>
      </c>
      <c r="B6768" s="7" t="s">
        <v>33560</v>
      </c>
      <c r="C6768" s="7" t="s">
        <v>33561</v>
      </c>
      <c r="D6768" s="7" t="s">
        <v>13605</v>
      </c>
      <c r="E6768" s="7" t="s">
        <v>345</v>
      </c>
      <c r="F6768" s="7" t="s">
        <v>33562</v>
      </c>
      <c r="G6768" s="7" t="s">
        <v>33563</v>
      </c>
      <c r="H6768" s="12"/>
      <c r="I6768" s="12"/>
      <c r="J6768" s="12"/>
      <c r="K6768" s="10"/>
      <c r="L6768" s="10"/>
      <c r="M6768" s="15"/>
    </row>
    <row r="6769" ht="12.75" customHeight="1">
      <c r="A6769" s="6" t="s">
        <v>33564</v>
      </c>
      <c r="B6769" s="7" t="s">
        <v>33565</v>
      </c>
      <c r="C6769" s="7" t="s">
        <v>33566</v>
      </c>
      <c r="D6769" s="7" t="s">
        <v>13605</v>
      </c>
      <c r="E6769" s="7" t="s">
        <v>345</v>
      </c>
      <c r="F6769" s="7" t="s">
        <v>3206</v>
      </c>
      <c r="G6769" s="7" t="s">
        <v>33567</v>
      </c>
      <c r="H6769" s="12"/>
      <c r="I6769" s="12"/>
      <c r="J6769" s="12"/>
      <c r="K6769" s="10"/>
      <c r="L6769" s="10"/>
      <c r="M6769" s="15"/>
    </row>
    <row r="6770" ht="12.75" customHeight="1">
      <c r="A6770" s="6" t="s">
        <v>33568</v>
      </c>
      <c r="B6770" s="7" t="s">
        <v>33569</v>
      </c>
      <c r="C6770" s="7" t="s">
        <v>33570</v>
      </c>
      <c r="D6770" s="7" t="s">
        <v>6497</v>
      </c>
      <c r="E6770" s="7" t="s">
        <v>345</v>
      </c>
      <c r="F6770" s="7" t="s">
        <v>33571</v>
      </c>
      <c r="G6770" s="7" t="s">
        <v>32706</v>
      </c>
      <c r="H6770" s="12"/>
      <c r="I6770" s="12"/>
      <c r="J6770" s="12"/>
      <c r="K6770" s="10"/>
      <c r="L6770" s="10"/>
      <c r="M6770" s="15"/>
    </row>
    <row r="6771" ht="12.75" customHeight="1">
      <c r="A6771" s="6" t="s">
        <v>33572</v>
      </c>
      <c r="B6771" s="7" t="s">
        <v>33573</v>
      </c>
      <c r="C6771" s="7" t="s">
        <v>33574</v>
      </c>
      <c r="D6771" s="7" t="s">
        <v>6497</v>
      </c>
      <c r="E6771" s="7" t="s">
        <v>345</v>
      </c>
      <c r="F6771" s="7" t="s">
        <v>33575</v>
      </c>
      <c r="G6771" s="7" t="s">
        <v>33576</v>
      </c>
      <c r="H6771" s="12"/>
      <c r="I6771" s="12"/>
      <c r="J6771" s="12"/>
      <c r="K6771" s="10"/>
      <c r="L6771" s="10"/>
      <c r="M6771" s="15"/>
    </row>
    <row r="6772" ht="12.75" customHeight="1">
      <c r="A6772" s="6" t="s">
        <v>33577</v>
      </c>
      <c r="B6772" s="7" t="s">
        <v>33578</v>
      </c>
      <c r="C6772" s="7" t="s">
        <v>33579</v>
      </c>
      <c r="D6772" s="7" t="s">
        <v>14773</v>
      </c>
      <c r="E6772" s="7" t="s">
        <v>345</v>
      </c>
      <c r="F6772" s="7" t="s">
        <v>33580</v>
      </c>
      <c r="G6772" s="7" t="s">
        <v>33581</v>
      </c>
      <c r="H6772" s="12"/>
      <c r="I6772" s="12"/>
      <c r="J6772" s="12"/>
      <c r="K6772" s="10"/>
      <c r="L6772" s="10"/>
      <c r="M6772" s="15"/>
    </row>
    <row r="6773" ht="12.75" customHeight="1">
      <c r="A6773" s="6" t="s">
        <v>33582</v>
      </c>
      <c r="B6773" s="7" t="s">
        <v>33583</v>
      </c>
      <c r="C6773" s="7" t="s">
        <v>33584</v>
      </c>
      <c r="D6773" s="7" t="s">
        <v>24206</v>
      </c>
      <c r="E6773" s="7" t="s">
        <v>345</v>
      </c>
      <c r="F6773" s="7" t="s">
        <v>33585</v>
      </c>
      <c r="G6773" s="7" t="s">
        <v>33586</v>
      </c>
      <c r="H6773" s="12"/>
      <c r="I6773" s="12"/>
      <c r="J6773" s="12"/>
      <c r="K6773" s="10"/>
      <c r="L6773" s="10"/>
      <c r="M6773" s="15"/>
    </row>
    <row r="6774" ht="12.75" customHeight="1">
      <c r="A6774" s="6" t="s">
        <v>33587</v>
      </c>
      <c r="B6774" s="7" t="s">
        <v>33588</v>
      </c>
      <c r="C6774" s="7" t="s">
        <v>33589</v>
      </c>
      <c r="D6774" s="7" t="s">
        <v>15666</v>
      </c>
      <c r="E6774" s="7" t="s">
        <v>345</v>
      </c>
      <c r="F6774" s="7" t="s">
        <v>33590</v>
      </c>
      <c r="G6774" s="7" t="s">
        <v>33591</v>
      </c>
      <c r="H6774" s="12"/>
      <c r="I6774" s="12"/>
      <c r="J6774" s="12"/>
      <c r="K6774" s="10"/>
      <c r="L6774" s="10"/>
      <c r="M6774" s="15"/>
    </row>
    <row r="6775" ht="12.75" customHeight="1">
      <c r="A6775" s="6" t="s">
        <v>33592</v>
      </c>
      <c r="B6775" s="7" t="s">
        <v>33593</v>
      </c>
      <c r="C6775" s="7" t="s">
        <v>33594</v>
      </c>
      <c r="D6775" s="7" t="s">
        <v>18070</v>
      </c>
      <c r="E6775" s="7" t="s">
        <v>345</v>
      </c>
      <c r="F6775" s="7" t="s">
        <v>33595</v>
      </c>
      <c r="G6775" s="7" t="s">
        <v>33596</v>
      </c>
      <c r="H6775" s="12"/>
      <c r="I6775" s="12"/>
      <c r="J6775" s="12"/>
      <c r="K6775" s="10"/>
      <c r="L6775" s="10"/>
      <c r="M6775" s="15"/>
    </row>
    <row r="6776" ht="12.75" customHeight="1">
      <c r="A6776" s="6" t="s">
        <v>33597</v>
      </c>
      <c r="B6776" s="7" t="s">
        <v>33598</v>
      </c>
      <c r="C6776" s="7" t="s">
        <v>33599</v>
      </c>
      <c r="D6776" s="7" t="s">
        <v>33600</v>
      </c>
      <c r="E6776" s="7" t="s">
        <v>345</v>
      </c>
      <c r="F6776" s="7" t="s">
        <v>31390</v>
      </c>
      <c r="G6776" s="7" t="s">
        <v>33601</v>
      </c>
      <c r="H6776" s="12"/>
      <c r="I6776" s="12"/>
      <c r="J6776" s="12"/>
      <c r="K6776" s="10"/>
      <c r="L6776" s="10"/>
      <c r="M6776" s="15"/>
    </row>
    <row r="6777" ht="12.75" customHeight="1">
      <c r="A6777" s="6" t="s">
        <v>33602</v>
      </c>
      <c r="B6777" s="7" t="s">
        <v>33603</v>
      </c>
      <c r="C6777" s="7" t="s">
        <v>33604</v>
      </c>
      <c r="D6777" s="7" t="s">
        <v>33605</v>
      </c>
      <c r="E6777" s="7" t="s">
        <v>345</v>
      </c>
      <c r="F6777" s="7" t="s">
        <v>33606</v>
      </c>
      <c r="G6777" s="7" t="s">
        <v>33607</v>
      </c>
      <c r="H6777" s="12"/>
      <c r="I6777" s="12"/>
      <c r="J6777" s="12"/>
      <c r="K6777" s="10"/>
      <c r="L6777" s="10"/>
      <c r="M6777" s="15"/>
    </row>
    <row r="6778" ht="12.75" customHeight="1">
      <c r="A6778" s="6" t="s">
        <v>33608</v>
      </c>
      <c r="B6778" s="7" t="s">
        <v>33609</v>
      </c>
      <c r="C6778" s="7" t="s">
        <v>33610</v>
      </c>
      <c r="D6778" s="7" t="s">
        <v>7652</v>
      </c>
      <c r="E6778" s="7" t="s">
        <v>345</v>
      </c>
      <c r="F6778" s="7" t="s">
        <v>33611</v>
      </c>
      <c r="G6778" s="7" t="s">
        <v>33612</v>
      </c>
      <c r="H6778" s="12"/>
      <c r="I6778" s="12"/>
      <c r="J6778" s="12"/>
      <c r="K6778" s="10"/>
      <c r="L6778" s="10"/>
      <c r="M6778" s="15"/>
    </row>
    <row r="6779" ht="12.75" customHeight="1">
      <c r="A6779" s="6" t="s">
        <v>33613</v>
      </c>
      <c r="B6779" s="7" t="s">
        <v>33614</v>
      </c>
      <c r="C6779" s="7" t="s">
        <v>33615</v>
      </c>
      <c r="D6779" s="7" t="s">
        <v>6900</v>
      </c>
      <c r="E6779" s="7" t="s">
        <v>345</v>
      </c>
      <c r="F6779" s="7" t="s">
        <v>33616</v>
      </c>
      <c r="G6779" s="7" t="s">
        <v>33617</v>
      </c>
      <c r="H6779" s="12"/>
      <c r="I6779" s="12"/>
      <c r="J6779" s="12"/>
      <c r="K6779" s="10"/>
      <c r="L6779" s="10"/>
      <c r="M6779" s="15"/>
    </row>
    <row r="6780" ht="12.75" customHeight="1">
      <c r="A6780" s="6" t="s">
        <v>33618</v>
      </c>
      <c r="B6780" s="7" t="s">
        <v>33619</v>
      </c>
      <c r="C6780" s="7" t="s">
        <v>33620</v>
      </c>
      <c r="D6780" s="7" t="s">
        <v>17831</v>
      </c>
      <c r="E6780" s="7" t="s">
        <v>345</v>
      </c>
      <c r="F6780" s="7" t="s">
        <v>33621</v>
      </c>
      <c r="G6780" s="7" t="s">
        <v>33622</v>
      </c>
      <c r="H6780" s="12"/>
      <c r="I6780" s="12"/>
      <c r="J6780" s="12"/>
      <c r="K6780" s="10"/>
      <c r="L6780" s="10"/>
      <c r="M6780" s="15"/>
    </row>
    <row r="6781" ht="12.75" customHeight="1">
      <c r="A6781" s="6" t="s">
        <v>33623</v>
      </c>
      <c r="B6781" s="7" t="s">
        <v>33624</v>
      </c>
      <c r="C6781" s="7" t="s">
        <v>33625</v>
      </c>
      <c r="D6781" s="7" t="s">
        <v>16470</v>
      </c>
      <c r="E6781" s="7" t="s">
        <v>345</v>
      </c>
      <c r="F6781" s="7" t="s">
        <v>33626</v>
      </c>
      <c r="G6781" s="7" t="s">
        <v>33627</v>
      </c>
      <c r="H6781" s="12"/>
      <c r="I6781" s="12"/>
      <c r="J6781" s="12"/>
      <c r="K6781" s="10"/>
      <c r="L6781" s="10"/>
      <c r="M6781" s="15"/>
    </row>
    <row r="6782" ht="12.75" customHeight="1">
      <c r="A6782" s="6" t="s">
        <v>33628</v>
      </c>
      <c r="B6782" s="7" t="s">
        <v>33629</v>
      </c>
      <c r="C6782" s="7" t="s">
        <v>33630</v>
      </c>
      <c r="D6782" s="7" t="s">
        <v>15301</v>
      </c>
      <c r="E6782" s="7" t="s">
        <v>345</v>
      </c>
      <c r="F6782" s="7" t="s">
        <v>33631</v>
      </c>
      <c r="G6782" s="7" t="s">
        <v>33632</v>
      </c>
      <c r="H6782" s="12"/>
      <c r="I6782" s="12"/>
      <c r="J6782" s="12"/>
      <c r="K6782" s="10"/>
      <c r="L6782" s="10"/>
      <c r="M6782" s="15"/>
    </row>
    <row r="6783" ht="12.75" customHeight="1">
      <c r="A6783" s="6" t="s">
        <v>33633</v>
      </c>
      <c r="B6783" s="7" t="s">
        <v>33634</v>
      </c>
      <c r="C6783" s="7" t="s">
        <v>33635</v>
      </c>
      <c r="D6783" s="7" t="s">
        <v>5087</v>
      </c>
      <c r="E6783" s="7" t="s">
        <v>345</v>
      </c>
      <c r="F6783" s="7" t="s">
        <v>5093</v>
      </c>
      <c r="G6783" s="7" t="s">
        <v>5094</v>
      </c>
      <c r="H6783" s="12"/>
      <c r="I6783" s="12"/>
      <c r="J6783" s="12"/>
      <c r="K6783" s="10"/>
      <c r="L6783" s="10"/>
      <c r="M6783" s="15"/>
    </row>
    <row r="6784" ht="12.75" customHeight="1">
      <c r="A6784" s="6" t="s">
        <v>33636</v>
      </c>
      <c r="B6784" s="7" t="s">
        <v>33637</v>
      </c>
      <c r="C6784" s="7" t="s">
        <v>33638</v>
      </c>
      <c r="D6784" s="7" t="s">
        <v>17831</v>
      </c>
      <c r="E6784" s="7" t="s">
        <v>345</v>
      </c>
      <c r="F6784" s="7" t="s">
        <v>33639</v>
      </c>
      <c r="G6784" s="7" t="s">
        <v>33640</v>
      </c>
      <c r="H6784" s="12"/>
      <c r="I6784" s="12"/>
      <c r="J6784" s="12"/>
      <c r="K6784" s="10"/>
      <c r="L6784" s="10"/>
      <c r="M6784" s="15"/>
    </row>
    <row r="6785" ht="12.75" customHeight="1">
      <c r="A6785" s="6" t="s">
        <v>33641</v>
      </c>
      <c r="B6785" s="7" t="s">
        <v>33642</v>
      </c>
      <c r="C6785" s="7" t="s">
        <v>33643</v>
      </c>
      <c r="D6785" s="7" t="s">
        <v>14511</v>
      </c>
      <c r="E6785" s="7" t="s">
        <v>242</v>
      </c>
      <c r="F6785" s="7" t="s">
        <v>33644</v>
      </c>
      <c r="G6785" s="7" t="s">
        <v>33645</v>
      </c>
      <c r="H6785" s="12"/>
      <c r="I6785" s="12"/>
      <c r="J6785" s="12"/>
      <c r="K6785" s="10"/>
      <c r="L6785" s="10"/>
      <c r="M6785" s="15"/>
    </row>
    <row r="6786" ht="12.75" customHeight="1">
      <c r="A6786" s="6" t="s">
        <v>33646</v>
      </c>
      <c r="B6786" s="7" t="s">
        <v>33647</v>
      </c>
      <c r="C6786" s="7" t="s">
        <v>33648</v>
      </c>
      <c r="D6786" s="7" t="s">
        <v>5779</v>
      </c>
      <c r="E6786" s="7" t="s">
        <v>345</v>
      </c>
      <c r="F6786" s="7" t="s">
        <v>33649</v>
      </c>
      <c r="G6786" s="7" t="s">
        <v>33650</v>
      </c>
      <c r="H6786" s="12"/>
      <c r="I6786" s="12"/>
      <c r="J6786" s="12"/>
      <c r="K6786" s="10"/>
      <c r="L6786" s="10"/>
      <c r="M6786" s="15"/>
    </row>
    <row r="6787" ht="12.75" customHeight="1">
      <c r="A6787" s="6" t="s">
        <v>33651</v>
      </c>
      <c r="B6787" s="7" t="s">
        <v>33652</v>
      </c>
      <c r="C6787" s="7" t="s">
        <v>33653</v>
      </c>
      <c r="D6787" s="7" t="s">
        <v>5779</v>
      </c>
      <c r="E6787" s="7" t="s">
        <v>345</v>
      </c>
      <c r="F6787" s="7" t="s">
        <v>33654</v>
      </c>
      <c r="G6787" s="7" t="s">
        <v>33655</v>
      </c>
      <c r="H6787" s="12"/>
      <c r="I6787" s="12"/>
      <c r="J6787" s="12"/>
      <c r="K6787" s="10"/>
      <c r="L6787" s="10"/>
      <c r="M6787" s="15"/>
    </row>
    <row r="6788" ht="12.75" customHeight="1">
      <c r="A6788" s="6" t="s">
        <v>33656</v>
      </c>
      <c r="B6788" s="7" t="s">
        <v>33657</v>
      </c>
      <c r="C6788" s="7" t="s">
        <v>33658</v>
      </c>
      <c r="D6788" s="7" t="s">
        <v>33659</v>
      </c>
      <c r="E6788" s="7" t="s">
        <v>345</v>
      </c>
      <c r="F6788" s="7" t="s">
        <v>33660</v>
      </c>
      <c r="G6788" s="7" t="s">
        <v>33661</v>
      </c>
      <c r="H6788" s="12"/>
      <c r="I6788" s="12"/>
      <c r="J6788" s="12"/>
      <c r="K6788" s="10"/>
      <c r="L6788" s="10"/>
      <c r="M6788" s="15"/>
    </row>
    <row r="6789" ht="12.75" customHeight="1">
      <c r="A6789" s="6" t="s">
        <v>33662</v>
      </c>
      <c r="B6789" s="7" t="s">
        <v>33663</v>
      </c>
      <c r="C6789" s="7" t="s">
        <v>33664</v>
      </c>
      <c r="D6789" s="7" t="s">
        <v>33665</v>
      </c>
      <c r="E6789" s="7" t="s">
        <v>345</v>
      </c>
      <c r="F6789" s="7" t="s">
        <v>33666</v>
      </c>
      <c r="G6789" s="7" t="s">
        <v>33667</v>
      </c>
      <c r="H6789" s="12"/>
      <c r="I6789" s="12"/>
      <c r="J6789" s="12"/>
      <c r="K6789" s="10"/>
      <c r="L6789" s="10"/>
      <c r="M6789" s="15"/>
    </row>
    <row r="6790" ht="12.75" customHeight="1">
      <c r="A6790" s="6" t="s">
        <v>33668</v>
      </c>
      <c r="B6790" s="7" t="s">
        <v>33669</v>
      </c>
      <c r="C6790" s="7" t="s">
        <v>33670</v>
      </c>
      <c r="D6790" s="7" t="s">
        <v>7308</v>
      </c>
      <c r="E6790" s="7" t="s">
        <v>345</v>
      </c>
      <c r="F6790" s="7" t="s">
        <v>33671</v>
      </c>
      <c r="G6790" s="7" t="s">
        <v>33672</v>
      </c>
      <c r="H6790" s="12"/>
      <c r="I6790" s="12"/>
      <c r="J6790" s="12"/>
      <c r="K6790" s="10"/>
      <c r="L6790" s="10"/>
      <c r="M6790" s="15"/>
    </row>
    <row r="6791" ht="12.75" customHeight="1">
      <c r="A6791" s="6" t="s">
        <v>33673</v>
      </c>
      <c r="B6791" s="7" t="s">
        <v>33674</v>
      </c>
      <c r="C6791" s="7" t="s">
        <v>33675</v>
      </c>
      <c r="D6791" s="7" t="s">
        <v>20457</v>
      </c>
      <c r="E6791" s="7" t="s">
        <v>345</v>
      </c>
      <c r="F6791" s="7" t="s">
        <v>33676</v>
      </c>
      <c r="G6791" s="7" t="s">
        <v>33677</v>
      </c>
      <c r="H6791" s="12"/>
      <c r="I6791" s="12"/>
      <c r="J6791" s="12"/>
      <c r="K6791" s="10"/>
      <c r="L6791" s="10"/>
      <c r="M6791" s="15"/>
    </row>
    <row r="6792" ht="12.75" customHeight="1">
      <c r="A6792" s="6" t="s">
        <v>33678</v>
      </c>
      <c r="B6792" s="7" t="s">
        <v>33679</v>
      </c>
      <c r="C6792" s="7" t="s">
        <v>33680</v>
      </c>
      <c r="D6792" s="7" t="s">
        <v>33681</v>
      </c>
      <c r="E6792" s="7" t="s">
        <v>345</v>
      </c>
      <c r="F6792" s="7" t="s">
        <v>33682</v>
      </c>
      <c r="G6792" s="7" t="s">
        <v>33683</v>
      </c>
      <c r="H6792" s="12"/>
      <c r="I6792" s="12"/>
      <c r="J6792" s="12"/>
      <c r="K6792" s="10"/>
      <c r="L6792" s="10"/>
      <c r="M6792" s="15"/>
    </row>
    <row r="6793" ht="12.75" customHeight="1">
      <c r="A6793" s="6" t="s">
        <v>33684</v>
      </c>
      <c r="B6793" s="7" t="s">
        <v>33685</v>
      </c>
      <c r="C6793" s="7" t="s">
        <v>33686</v>
      </c>
      <c r="D6793" s="7" t="s">
        <v>32551</v>
      </c>
      <c r="E6793" s="7" t="s">
        <v>242</v>
      </c>
      <c r="F6793" s="7" t="s">
        <v>33687</v>
      </c>
      <c r="G6793" s="7" t="s">
        <v>33688</v>
      </c>
      <c r="H6793" s="12"/>
      <c r="I6793" s="12"/>
      <c r="J6793" s="12"/>
      <c r="K6793" s="10"/>
      <c r="L6793" s="10"/>
      <c r="M6793" s="15"/>
    </row>
    <row r="6794" ht="12.75" customHeight="1">
      <c r="A6794" s="6" t="s">
        <v>33689</v>
      </c>
      <c r="B6794" s="7" t="s">
        <v>33690</v>
      </c>
      <c r="C6794" s="7" t="s">
        <v>33691</v>
      </c>
      <c r="D6794" s="7" t="s">
        <v>6716</v>
      </c>
      <c r="E6794" s="7" t="s">
        <v>345</v>
      </c>
      <c r="F6794" s="7" t="s">
        <v>33692</v>
      </c>
      <c r="G6794" s="7" t="s">
        <v>33693</v>
      </c>
      <c r="H6794" s="12"/>
      <c r="I6794" s="12"/>
      <c r="J6794" s="12"/>
      <c r="K6794" s="10"/>
      <c r="L6794" s="10"/>
      <c r="M6794" s="15"/>
    </row>
    <row r="6795" ht="12.75" customHeight="1">
      <c r="A6795" s="6" t="s">
        <v>33694</v>
      </c>
      <c r="B6795" s="7" t="s">
        <v>33695</v>
      </c>
      <c r="C6795" s="7" t="s">
        <v>33696</v>
      </c>
      <c r="D6795" s="7" t="s">
        <v>7852</v>
      </c>
      <c r="E6795" s="7" t="s">
        <v>345</v>
      </c>
      <c r="F6795" s="7" t="s">
        <v>17178</v>
      </c>
      <c r="G6795" s="7" t="s">
        <v>33697</v>
      </c>
      <c r="H6795" s="12"/>
      <c r="I6795" s="12"/>
      <c r="J6795" s="12"/>
      <c r="K6795" s="10"/>
      <c r="L6795" s="10"/>
      <c r="M6795" s="15"/>
    </row>
    <row r="6796" ht="12.75" customHeight="1">
      <c r="A6796" s="6" t="s">
        <v>33698</v>
      </c>
      <c r="B6796" s="7" t="s">
        <v>33699</v>
      </c>
      <c r="C6796" s="7" t="s">
        <v>33700</v>
      </c>
      <c r="D6796" s="7" t="s">
        <v>5779</v>
      </c>
      <c r="E6796" s="7" t="s">
        <v>345</v>
      </c>
      <c r="F6796" s="7" t="s">
        <v>33701</v>
      </c>
      <c r="G6796" s="7" t="s">
        <v>33702</v>
      </c>
      <c r="H6796" s="12"/>
      <c r="I6796" s="12"/>
      <c r="J6796" s="12"/>
      <c r="K6796" s="10"/>
      <c r="L6796" s="10"/>
      <c r="M6796" s="15"/>
    </row>
    <row r="6797" ht="12.75" customHeight="1">
      <c r="A6797" s="6" t="s">
        <v>33703</v>
      </c>
      <c r="B6797" s="7" t="s">
        <v>33704</v>
      </c>
      <c r="C6797" s="7" t="s">
        <v>33705</v>
      </c>
      <c r="D6797" s="7" t="s">
        <v>14163</v>
      </c>
      <c r="E6797" s="7" t="s">
        <v>345</v>
      </c>
      <c r="F6797" s="7" t="s">
        <v>33706</v>
      </c>
      <c r="G6797" s="7" t="s">
        <v>33707</v>
      </c>
      <c r="H6797" s="12"/>
      <c r="I6797" s="12"/>
      <c r="J6797" s="12"/>
      <c r="K6797" s="10"/>
      <c r="L6797" s="10"/>
      <c r="M6797" s="15"/>
    </row>
    <row r="6798" ht="12.75" customHeight="1">
      <c r="A6798" s="6" t="s">
        <v>33708</v>
      </c>
      <c r="B6798" s="7" t="s">
        <v>33709</v>
      </c>
      <c r="C6798" s="7" t="s">
        <v>33710</v>
      </c>
      <c r="D6798" s="7" t="s">
        <v>7619</v>
      </c>
      <c r="E6798" s="7" t="s">
        <v>345</v>
      </c>
      <c r="F6798" s="7" t="s">
        <v>33711</v>
      </c>
      <c r="G6798" s="7" t="s">
        <v>33712</v>
      </c>
      <c r="H6798" s="12"/>
      <c r="I6798" s="12"/>
      <c r="J6798" s="12"/>
      <c r="K6798" s="10"/>
      <c r="L6798" s="10"/>
      <c r="M6798" s="15"/>
    </row>
    <row r="6799" ht="12.75" customHeight="1">
      <c r="A6799" s="6" t="s">
        <v>33713</v>
      </c>
      <c r="B6799" s="7" t="s">
        <v>33714</v>
      </c>
      <c r="C6799" s="7" t="s">
        <v>33715</v>
      </c>
      <c r="D6799" s="7" t="s">
        <v>31575</v>
      </c>
      <c r="E6799" s="7" t="s">
        <v>345</v>
      </c>
      <c r="F6799" s="7" t="s">
        <v>33716</v>
      </c>
      <c r="G6799" s="7" t="s">
        <v>33717</v>
      </c>
      <c r="H6799" s="12"/>
      <c r="I6799" s="12"/>
      <c r="J6799" s="12"/>
      <c r="K6799" s="10"/>
      <c r="L6799" s="10"/>
      <c r="M6799" s="15"/>
    </row>
    <row r="6800" ht="12.75" customHeight="1">
      <c r="A6800" s="6" t="s">
        <v>33718</v>
      </c>
      <c r="B6800" s="7" t="s">
        <v>33719</v>
      </c>
      <c r="C6800" s="7" t="s">
        <v>33720</v>
      </c>
      <c r="D6800" s="7" t="s">
        <v>33721</v>
      </c>
      <c r="E6800" s="7" t="s">
        <v>345</v>
      </c>
      <c r="F6800" s="7" t="s">
        <v>33722</v>
      </c>
      <c r="G6800" s="7" t="s">
        <v>33723</v>
      </c>
      <c r="H6800" s="12"/>
      <c r="I6800" s="12"/>
      <c r="J6800" s="12"/>
      <c r="K6800" s="10"/>
      <c r="L6800" s="10"/>
      <c r="M6800" s="15"/>
    </row>
    <row r="6801" ht="12.75" customHeight="1">
      <c r="A6801" s="6" t="s">
        <v>33724</v>
      </c>
      <c r="B6801" s="7" t="s">
        <v>33725</v>
      </c>
      <c r="C6801" s="7" t="s">
        <v>33726</v>
      </c>
      <c r="D6801" s="7" t="s">
        <v>14543</v>
      </c>
      <c r="E6801" s="7" t="s">
        <v>345</v>
      </c>
      <c r="F6801" s="7" t="s">
        <v>31121</v>
      </c>
      <c r="G6801" s="7" t="s">
        <v>33727</v>
      </c>
      <c r="H6801" s="12"/>
      <c r="I6801" s="12"/>
      <c r="J6801" s="12"/>
      <c r="K6801" s="10"/>
      <c r="L6801" s="10"/>
      <c r="M6801" s="15"/>
    </row>
    <row r="6802" ht="12.75" customHeight="1">
      <c r="A6802" s="6" t="s">
        <v>33728</v>
      </c>
      <c r="B6802" s="7" t="s">
        <v>33729</v>
      </c>
      <c r="C6802" s="7"/>
      <c r="D6802" s="7" t="s">
        <v>14773</v>
      </c>
      <c r="E6802" s="7" t="s">
        <v>345</v>
      </c>
      <c r="F6802" s="7" t="s">
        <v>20258</v>
      </c>
      <c r="G6802" s="7" t="s">
        <v>33730</v>
      </c>
      <c r="H6802" s="12"/>
      <c r="I6802" s="12"/>
      <c r="J6802" s="12"/>
      <c r="K6802" s="10"/>
      <c r="L6802" s="10"/>
      <c r="M6802" s="15"/>
    </row>
    <row r="6803" ht="12.75" customHeight="1">
      <c r="A6803" s="6" t="s">
        <v>33731</v>
      </c>
      <c r="B6803" s="7" t="s">
        <v>33732</v>
      </c>
      <c r="C6803" s="7" t="s">
        <v>33733</v>
      </c>
      <c r="D6803" s="7" t="s">
        <v>14773</v>
      </c>
      <c r="E6803" s="7" t="s">
        <v>345</v>
      </c>
      <c r="F6803" s="7" t="s">
        <v>33734</v>
      </c>
      <c r="G6803" s="7" t="s">
        <v>33735</v>
      </c>
      <c r="H6803" s="12"/>
      <c r="I6803" s="12"/>
      <c r="J6803" s="12"/>
      <c r="K6803" s="10"/>
      <c r="L6803" s="10"/>
      <c r="M6803" s="15"/>
    </row>
    <row r="6804" ht="12.75" customHeight="1">
      <c r="A6804" s="6" t="s">
        <v>33736</v>
      </c>
      <c r="B6804" s="7" t="s">
        <v>33737</v>
      </c>
      <c r="C6804" s="7" t="s">
        <v>33738</v>
      </c>
      <c r="D6804" s="7" t="s">
        <v>33422</v>
      </c>
      <c r="E6804" s="7" t="s">
        <v>345</v>
      </c>
      <c r="F6804" s="7" t="s">
        <v>33739</v>
      </c>
      <c r="G6804" s="7" t="s">
        <v>33740</v>
      </c>
      <c r="H6804" s="12"/>
      <c r="I6804" s="12"/>
      <c r="J6804" s="12"/>
      <c r="K6804" s="10"/>
      <c r="L6804" s="10"/>
      <c r="M6804" s="15"/>
    </row>
    <row r="6805" ht="12.75" customHeight="1">
      <c r="A6805" s="6" t="s">
        <v>33741</v>
      </c>
      <c r="B6805" s="7" t="s">
        <v>33742</v>
      </c>
      <c r="C6805" s="7" t="s">
        <v>33743</v>
      </c>
      <c r="D6805" s="7" t="s">
        <v>7474</v>
      </c>
      <c r="E6805" s="7" t="s">
        <v>345</v>
      </c>
      <c r="F6805" s="7" t="s">
        <v>33744</v>
      </c>
      <c r="G6805" s="7" t="s">
        <v>33745</v>
      </c>
      <c r="H6805" s="12"/>
      <c r="I6805" s="12"/>
      <c r="J6805" s="12"/>
      <c r="K6805" s="10"/>
      <c r="L6805" s="10"/>
      <c r="M6805" s="15"/>
    </row>
    <row r="6806" ht="12.75" customHeight="1">
      <c r="A6806" s="6" t="s">
        <v>33746</v>
      </c>
      <c r="B6806" s="7" t="s">
        <v>33747</v>
      </c>
      <c r="C6806" s="7" t="s">
        <v>33748</v>
      </c>
      <c r="D6806" s="7" t="s">
        <v>33749</v>
      </c>
      <c r="E6806" s="7" t="s">
        <v>345</v>
      </c>
      <c r="F6806" s="7" t="s">
        <v>26843</v>
      </c>
      <c r="G6806" s="7" t="s">
        <v>33750</v>
      </c>
      <c r="H6806" s="12"/>
      <c r="I6806" s="12"/>
      <c r="J6806" s="12"/>
      <c r="K6806" s="10"/>
      <c r="L6806" s="10"/>
      <c r="M6806" s="15"/>
    </row>
    <row r="6807" ht="12.75" customHeight="1">
      <c r="A6807" s="6" t="s">
        <v>33751</v>
      </c>
      <c r="B6807" s="7" t="s">
        <v>33752</v>
      </c>
      <c r="C6807" s="7" t="s">
        <v>33753</v>
      </c>
      <c r="D6807" s="7" t="s">
        <v>33754</v>
      </c>
      <c r="E6807" s="7" t="s">
        <v>345</v>
      </c>
      <c r="F6807" s="7" t="s">
        <v>33755</v>
      </c>
      <c r="G6807" s="7" t="s">
        <v>33756</v>
      </c>
      <c r="H6807" s="12"/>
      <c r="I6807" s="12"/>
      <c r="J6807" s="12"/>
      <c r="K6807" s="10"/>
      <c r="L6807" s="10"/>
      <c r="M6807" s="15"/>
    </row>
    <row r="6808" ht="12.75" customHeight="1">
      <c r="A6808" s="6" t="s">
        <v>33757</v>
      </c>
      <c r="B6808" s="7" t="s">
        <v>33758</v>
      </c>
      <c r="C6808" s="7" t="s">
        <v>33759</v>
      </c>
      <c r="D6808" s="7" t="s">
        <v>33760</v>
      </c>
      <c r="E6808" s="7" t="s">
        <v>345</v>
      </c>
      <c r="F6808" s="7" t="s">
        <v>33761</v>
      </c>
      <c r="G6808" s="7" t="s">
        <v>33762</v>
      </c>
      <c r="H6808" s="12"/>
      <c r="I6808" s="12"/>
      <c r="J6808" s="12"/>
      <c r="K6808" s="10"/>
      <c r="L6808" s="10"/>
      <c r="M6808" s="15"/>
    </row>
    <row r="6809" ht="12.75" customHeight="1">
      <c r="A6809" s="6" t="s">
        <v>33763</v>
      </c>
      <c r="B6809" s="7" t="s">
        <v>33764</v>
      </c>
      <c r="C6809" s="7" t="s">
        <v>33765</v>
      </c>
      <c r="D6809" s="7" t="s">
        <v>7501</v>
      </c>
      <c r="E6809" s="7" t="s">
        <v>345</v>
      </c>
      <c r="F6809" s="7" t="s">
        <v>33766</v>
      </c>
      <c r="G6809" s="7" t="s">
        <v>33767</v>
      </c>
      <c r="H6809" s="12"/>
      <c r="I6809" s="12"/>
      <c r="J6809" s="12"/>
      <c r="K6809" s="10"/>
      <c r="L6809" s="10"/>
      <c r="M6809" s="15"/>
    </row>
    <row r="6810" ht="12.75" customHeight="1">
      <c r="A6810" s="6" t="s">
        <v>33768</v>
      </c>
      <c r="B6810" s="7" t="s">
        <v>33769</v>
      </c>
      <c r="C6810" s="7" t="s">
        <v>33770</v>
      </c>
      <c r="D6810" s="7" t="s">
        <v>8061</v>
      </c>
      <c r="E6810" s="7" t="s">
        <v>345</v>
      </c>
      <c r="F6810" s="7" t="s">
        <v>33771</v>
      </c>
      <c r="G6810" s="7" t="s">
        <v>23153</v>
      </c>
      <c r="H6810" s="12"/>
      <c r="I6810" s="12"/>
      <c r="J6810" s="12"/>
      <c r="K6810" s="10"/>
      <c r="L6810" s="10"/>
      <c r="M6810" s="15"/>
    </row>
    <row r="6811" ht="12.75" customHeight="1">
      <c r="A6811" s="6" t="s">
        <v>33772</v>
      </c>
      <c r="B6811" s="7" t="s">
        <v>33773</v>
      </c>
      <c r="C6811" s="7" t="s">
        <v>33774</v>
      </c>
      <c r="D6811" s="7" t="s">
        <v>14500</v>
      </c>
      <c r="E6811" s="7" t="s">
        <v>345</v>
      </c>
      <c r="F6811" s="7" t="s">
        <v>33775</v>
      </c>
      <c r="G6811" s="7" t="s">
        <v>33776</v>
      </c>
      <c r="H6811" s="12"/>
      <c r="I6811" s="12"/>
      <c r="J6811" s="12"/>
      <c r="K6811" s="10"/>
      <c r="L6811" s="10"/>
      <c r="M6811" s="15"/>
    </row>
    <row r="6812" ht="12.75" customHeight="1">
      <c r="A6812" s="6" t="s">
        <v>33777</v>
      </c>
      <c r="B6812" s="7" t="s">
        <v>33778</v>
      </c>
      <c r="C6812" s="7" t="s">
        <v>33779</v>
      </c>
      <c r="D6812" s="7" t="s">
        <v>33780</v>
      </c>
      <c r="E6812" s="7" t="s">
        <v>345</v>
      </c>
      <c r="F6812" s="7" t="s">
        <v>12934</v>
      </c>
      <c r="G6812" s="7" t="s">
        <v>33781</v>
      </c>
      <c r="H6812" s="12"/>
      <c r="I6812" s="12"/>
      <c r="J6812" s="12"/>
      <c r="K6812" s="10"/>
      <c r="L6812" s="10"/>
      <c r="M6812" s="15"/>
    </row>
    <row r="6813" ht="12.75" customHeight="1">
      <c r="A6813" s="6" t="s">
        <v>33782</v>
      </c>
      <c r="B6813" s="7" t="s">
        <v>33783</v>
      </c>
      <c r="C6813" s="7" t="s">
        <v>33784</v>
      </c>
      <c r="D6813" s="7" t="s">
        <v>13520</v>
      </c>
      <c r="E6813" s="7" t="s">
        <v>345</v>
      </c>
      <c r="F6813" s="7" t="s">
        <v>33785</v>
      </c>
      <c r="G6813" s="7" t="s">
        <v>33786</v>
      </c>
      <c r="H6813" s="12"/>
      <c r="I6813" s="12"/>
      <c r="J6813" s="12"/>
      <c r="K6813" s="10"/>
      <c r="L6813" s="10"/>
      <c r="M6813" s="15"/>
    </row>
    <row r="6814" ht="12.75" customHeight="1">
      <c r="A6814" s="6" t="s">
        <v>33787</v>
      </c>
      <c r="B6814" s="7" t="s">
        <v>33788</v>
      </c>
      <c r="C6814" s="7" t="s">
        <v>33789</v>
      </c>
      <c r="D6814" s="7" t="s">
        <v>14494</v>
      </c>
      <c r="E6814" s="7" t="s">
        <v>345</v>
      </c>
      <c r="F6814" s="7" t="s">
        <v>33790</v>
      </c>
      <c r="G6814" s="7" t="s">
        <v>33791</v>
      </c>
      <c r="H6814" s="12"/>
      <c r="I6814" s="12"/>
      <c r="J6814" s="12"/>
      <c r="K6814" s="10"/>
      <c r="L6814" s="10"/>
      <c r="M6814" s="15"/>
    </row>
    <row r="6815" ht="12.75" customHeight="1">
      <c r="A6815" s="6" t="s">
        <v>33792</v>
      </c>
      <c r="B6815" s="7" t="s">
        <v>33793</v>
      </c>
      <c r="C6815" s="7" t="s">
        <v>33794</v>
      </c>
      <c r="D6815" s="7" t="s">
        <v>14451</v>
      </c>
      <c r="E6815" s="7" t="s">
        <v>345</v>
      </c>
      <c r="F6815" s="7" t="s">
        <v>33795</v>
      </c>
      <c r="G6815" s="7" t="s">
        <v>33796</v>
      </c>
      <c r="H6815" s="12"/>
      <c r="I6815" s="12"/>
      <c r="J6815" s="12"/>
      <c r="K6815" s="10"/>
      <c r="L6815" s="10"/>
      <c r="M6815" s="15"/>
    </row>
    <row r="6816" ht="12.75" customHeight="1">
      <c r="A6816" s="6" t="s">
        <v>33797</v>
      </c>
      <c r="B6816" s="7" t="s">
        <v>33798</v>
      </c>
      <c r="C6816" s="7" t="s">
        <v>33799</v>
      </c>
      <c r="D6816" s="7" t="s">
        <v>14494</v>
      </c>
      <c r="E6816" s="7" t="s">
        <v>345</v>
      </c>
      <c r="F6816" s="7" t="s">
        <v>33800</v>
      </c>
      <c r="G6816" s="7" t="s">
        <v>33801</v>
      </c>
      <c r="H6816" s="12"/>
      <c r="I6816" s="12"/>
      <c r="J6816" s="12"/>
      <c r="K6816" s="10"/>
      <c r="L6816" s="10"/>
      <c r="M6816" s="15"/>
    </row>
    <row r="6817" ht="12.75" customHeight="1">
      <c r="A6817" s="6" t="s">
        <v>33802</v>
      </c>
      <c r="B6817" s="7" t="s">
        <v>33803</v>
      </c>
      <c r="C6817" s="7" t="s">
        <v>33804</v>
      </c>
      <c r="D6817" s="7" t="s">
        <v>14773</v>
      </c>
      <c r="E6817" s="7" t="s">
        <v>345</v>
      </c>
      <c r="F6817" s="7" t="s">
        <v>20258</v>
      </c>
      <c r="G6817" s="7" t="s">
        <v>33730</v>
      </c>
      <c r="H6817" s="12"/>
      <c r="I6817" s="12"/>
      <c r="J6817" s="12"/>
      <c r="K6817" s="10"/>
      <c r="L6817" s="10"/>
      <c r="M6817" s="15"/>
    </row>
    <row r="6818" ht="12.75" customHeight="1">
      <c r="A6818" s="6" t="s">
        <v>33805</v>
      </c>
      <c r="B6818" s="7" t="s">
        <v>33806</v>
      </c>
      <c r="C6818" s="7" t="s">
        <v>33807</v>
      </c>
      <c r="D6818" s="7" t="s">
        <v>13558</v>
      </c>
      <c r="E6818" s="7" t="s">
        <v>345</v>
      </c>
      <c r="F6818" s="7" t="s">
        <v>33808</v>
      </c>
      <c r="G6818" s="7" t="s">
        <v>33809</v>
      </c>
      <c r="H6818" s="12"/>
      <c r="I6818" s="12"/>
      <c r="J6818" s="12"/>
      <c r="K6818" s="10"/>
      <c r="L6818" s="10"/>
      <c r="M6818" s="15"/>
    </row>
    <row r="6819" ht="12.75" customHeight="1">
      <c r="A6819" s="6" t="s">
        <v>33810</v>
      </c>
      <c r="B6819" s="7" t="s">
        <v>33811</v>
      </c>
      <c r="C6819" s="7" t="s">
        <v>33812</v>
      </c>
      <c r="D6819" s="7" t="s">
        <v>13520</v>
      </c>
      <c r="E6819" s="7" t="s">
        <v>345</v>
      </c>
      <c r="F6819" s="7" t="s">
        <v>33813</v>
      </c>
      <c r="G6819" s="7" t="s">
        <v>33814</v>
      </c>
      <c r="H6819" s="12"/>
      <c r="I6819" s="12"/>
      <c r="J6819" s="12"/>
      <c r="K6819" s="10"/>
      <c r="L6819" s="10"/>
      <c r="M6819" s="15"/>
    </row>
    <row r="6820" ht="12.75" customHeight="1">
      <c r="A6820" s="6" t="s">
        <v>33815</v>
      </c>
      <c r="B6820" s="7" t="s">
        <v>33816</v>
      </c>
      <c r="C6820" s="7" t="s">
        <v>33817</v>
      </c>
      <c r="D6820" s="7" t="s">
        <v>13605</v>
      </c>
      <c r="E6820" s="7" t="s">
        <v>345</v>
      </c>
      <c r="F6820" s="7" t="s">
        <v>33818</v>
      </c>
      <c r="G6820" s="7" t="s">
        <v>33819</v>
      </c>
      <c r="H6820" s="12"/>
      <c r="I6820" s="12"/>
      <c r="J6820" s="12"/>
      <c r="K6820" s="10"/>
      <c r="L6820" s="10"/>
      <c r="M6820" s="15"/>
    </row>
    <row r="6821" ht="12.75" customHeight="1">
      <c r="A6821" s="6" t="s">
        <v>33820</v>
      </c>
      <c r="B6821" s="7" t="s">
        <v>33821</v>
      </c>
      <c r="C6821" s="7" t="s">
        <v>33822</v>
      </c>
      <c r="D6821" s="7" t="s">
        <v>33823</v>
      </c>
      <c r="E6821" s="7" t="s">
        <v>345</v>
      </c>
      <c r="F6821" s="7" t="s">
        <v>33824</v>
      </c>
      <c r="G6821" s="7" t="s">
        <v>33825</v>
      </c>
      <c r="H6821" s="12"/>
      <c r="I6821" s="12"/>
      <c r="J6821" s="12"/>
      <c r="K6821" s="10"/>
      <c r="L6821" s="10"/>
      <c r="M6821" s="15"/>
    </row>
    <row r="6822" ht="12.75" customHeight="1">
      <c r="A6822" s="6" t="s">
        <v>33826</v>
      </c>
      <c r="B6822" s="7" t="s">
        <v>33827</v>
      </c>
      <c r="C6822" s="7" t="s">
        <v>33828</v>
      </c>
      <c r="D6822" s="7" t="s">
        <v>16470</v>
      </c>
      <c r="E6822" s="7" t="s">
        <v>345</v>
      </c>
      <c r="F6822" s="7" t="s">
        <v>33829</v>
      </c>
      <c r="G6822" s="7" t="s">
        <v>20453</v>
      </c>
      <c r="H6822" s="12"/>
      <c r="I6822" s="12"/>
      <c r="J6822" s="12"/>
      <c r="K6822" s="10"/>
      <c r="L6822" s="10"/>
      <c r="M6822" s="15"/>
    </row>
    <row r="6823" ht="12.75" customHeight="1">
      <c r="A6823" s="6" t="s">
        <v>33830</v>
      </c>
      <c r="B6823" s="7" t="s">
        <v>33831</v>
      </c>
      <c r="C6823" s="7" t="s">
        <v>33832</v>
      </c>
      <c r="D6823" s="7" t="s">
        <v>31575</v>
      </c>
      <c r="E6823" s="7" t="s">
        <v>345</v>
      </c>
      <c r="F6823" s="7" t="s">
        <v>33833</v>
      </c>
      <c r="G6823" s="7" t="s">
        <v>33834</v>
      </c>
      <c r="H6823" s="12"/>
      <c r="I6823" s="12"/>
      <c r="J6823" s="12"/>
      <c r="K6823" s="10"/>
      <c r="L6823" s="10"/>
      <c r="M6823" s="15"/>
    </row>
    <row r="6824" ht="12.75" customHeight="1">
      <c r="A6824" s="6" t="s">
        <v>33835</v>
      </c>
      <c r="B6824" s="7" t="s">
        <v>33836</v>
      </c>
      <c r="C6824" s="7" t="s">
        <v>33837</v>
      </c>
      <c r="D6824" s="7" t="s">
        <v>18081</v>
      </c>
      <c r="E6824" s="7" t="s">
        <v>345</v>
      </c>
      <c r="F6824" s="7" t="s">
        <v>33838</v>
      </c>
      <c r="G6824" s="7" t="s">
        <v>33839</v>
      </c>
      <c r="H6824" s="12"/>
      <c r="I6824" s="12"/>
      <c r="J6824" s="12"/>
      <c r="K6824" s="10"/>
      <c r="L6824" s="10"/>
      <c r="M6824" s="15"/>
    </row>
    <row r="6825" ht="12.75" customHeight="1">
      <c r="A6825" s="6" t="s">
        <v>33840</v>
      </c>
      <c r="B6825" s="7" t="s">
        <v>33841</v>
      </c>
      <c r="C6825" s="7" t="s">
        <v>33842</v>
      </c>
      <c r="D6825" s="7" t="s">
        <v>28749</v>
      </c>
      <c r="E6825" s="7" t="s">
        <v>345</v>
      </c>
      <c r="F6825" s="7" t="s">
        <v>33843</v>
      </c>
      <c r="G6825" s="7" t="s">
        <v>31678</v>
      </c>
      <c r="H6825" s="12"/>
      <c r="I6825" s="12"/>
      <c r="J6825" s="12"/>
      <c r="K6825" s="10"/>
      <c r="L6825" s="10"/>
      <c r="M6825" s="15"/>
    </row>
    <row r="6826" ht="12.75" customHeight="1">
      <c r="A6826" s="6" t="s">
        <v>33844</v>
      </c>
      <c r="B6826" s="7" t="s">
        <v>33845</v>
      </c>
      <c r="C6826" s="7" t="s">
        <v>33846</v>
      </c>
      <c r="D6826" s="7" t="s">
        <v>14543</v>
      </c>
      <c r="E6826" s="7" t="s">
        <v>345</v>
      </c>
      <c r="F6826" s="7" t="s">
        <v>33847</v>
      </c>
      <c r="G6826" s="7" t="s">
        <v>33848</v>
      </c>
      <c r="H6826" s="12"/>
      <c r="I6826" s="12"/>
      <c r="J6826" s="12"/>
      <c r="K6826" s="10"/>
      <c r="L6826" s="10"/>
      <c r="M6826" s="15"/>
    </row>
    <row r="6827" ht="12.75" customHeight="1">
      <c r="A6827" s="6" t="s">
        <v>33849</v>
      </c>
      <c r="B6827" s="7" t="s">
        <v>33850</v>
      </c>
      <c r="C6827" s="7" t="s">
        <v>33851</v>
      </c>
      <c r="D6827" s="7" t="s">
        <v>15052</v>
      </c>
      <c r="E6827" s="7" t="s">
        <v>345</v>
      </c>
      <c r="F6827" s="7" t="s">
        <v>33852</v>
      </c>
      <c r="G6827" s="7" t="s">
        <v>33853</v>
      </c>
      <c r="H6827" s="12"/>
      <c r="I6827" s="12"/>
      <c r="J6827" s="12"/>
      <c r="K6827" s="10"/>
      <c r="L6827" s="10"/>
      <c r="M6827" s="15"/>
    </row>
    <row r="6828" ht="12.75" customHeight="1">
      <c r="A6828" s="6" t="s">
        <v>33854</v>
      </c>
      <c r="B6828" s="7" t="s">
        <v>33855</v>
      </c>
      <c r="C6828" s="7" t="s">
        <v>33856</v>
      </c>
      <c r="D6828" s="7" t="s">
        <v>13508</v>
      </c>
      <c r="E6828" s="7" t="s">
        <v>345</v>
      </c>
      <c r="F6828" s="7" t="s">
        <v>2774</v>
      </c>
      <c r="G6828" s="7" t="s">
        <v>33857</v>
      </c>
      <c r="H6828" s="12"/>
      <c r="I6828" s="12"/>
      <c r="J6828" s="12"/>
      <c r="K6828" s="10"/>
      <c r="L6828" s="10"/>
      <c r="M6828" s="15"/>
    </row>
    <row r="6829" ht="12.75" customHeight="1">
      <c r="A6829" s="6" t="s">
        <v>33858</v>
      </c>
      <c r="B6829" s="7" t="s">
        <v>33859</v>
      </c>
      <c r="C6829" s="7" t="s">
        <v>33860</v>
      </c>
      <c r="D6829" s="7" t="s">
        <v>32827</v>
      </c>
      <c r="E6829" s="7" t="s">
        <v>345</v>
      </c>
      <c r="F6829" s="7" t="s">
        <v>33861</v>
      </c>
      <c r="G6829" s="7" t="s">
        <v>33862</v>
      </c>
      <c r="H6829" s="12"/>
      <c r="I6829" s="12"/>
      <c r="J6829" s="12"/>
      <c r="K6829" s="10"/>
      <c r="L6829" s="10"/>
      <c r="M6829" s="15"/>
    </row>
    <row r="6830" ht="12.75" customHeight="1">
      <c r="A6830" s="6" t="s">
        <v>33863</v>
      </c>
      <c r="B6830" s="7" t="s">
        <v>33864</v>
      </c>
      <c r="C6830" s="7" t="s">
        <v>33865</v>
      </c>
      <c r="D6830" s="7" t="s">
        <v>13520</v>
      </c>
      <c r="E6830" s="7" t="s">
        <v>345</v>
      </c>
      <c r="F6830" s="7" t="s">
        <v>33866</v>
      </c>
      <c r="G6830" s="7" t="s">
        <v>33867</v>
      </c>
      <c r="H6830" s="12"/>
      <c r="I6830" s="12"/>
      <c r="J6830" s="12"/>
      <c r="K6830" s="10"/>
      <c r="L6830" s="10"/>
      <c r="M6830" s="15"/>
    </row>
    <row r="6831" ht="12.75" customHeight="1">
      <c r="A6831" s="6" t="s">
        <v>33868</v>
      </c>
      <c r="B6831" s="7" t="s">
        <v>33869</v>
      </c>
      <c r="C6831" s="7" t="s">
        <v>33870</v>
      </c>
      <c r="D6831" s="7" t="s">
        <v>13520</v>
      </c>
      <c r="E6831" s="7" t="s">
        <v>345</v>
      </c>
      <c r="F6831" s="7" t="s">
        <v>14414</v>
      </c>
      <c r="G6831" s="7" t="s">
        <v>14415</v>
      </c>
      <c r="H6831" s="12"/>
      <c r="I6831" s="12"/>
      <c r="J6831" s="12"/>
      <c r="K6831" s="10"/>
      <c r="L6831" s="10"/>
      <c r="M6831" s="15"/>
    </row>
    <row r="6832" ht="12.75" customHeight="1">
      <c r="A6832" s="6" t="s">
        <v>33871</v>
      </c>
      <c r="B6832" s="7" t="s">
        <v>33872</v>
      </c>
      <c r="C6832" s="7" t="s">
        <v>33873</v>
      </c>
      <c r="D6832" s="7" t="s">
        <v>15621</v>
      </c>
      <c r="E6832" s="7" t="s">
        <v>345</v>
      </c>
      <c r="F6832" s="7" t="s">
        <v>33874</v>
      </c>
      <c r="G6832" s="7" t="s">
        <v>33875</v>
      </c>
      <c r="H6832" s="12"/>
      <c r="I6832" s="12"/>
      <c r="J6832" s="12"/>
      <c r="K6832" s="10"/>
      <c r="L6832" s="10"/>
      <c r="M6832" s="15"/>
    </row>
    <row r="6833" ht="12.75" customHeight="1">
      <c r="A6833" s="6" t="s">
        <v>33876</v>
      </c>
      <c r="B6833" s="7" t="s">
        <v>33877</v>
      </c>
      <c r="C6833" s="7" t="s">
        <v>33878</v>
      </c>
      <c r="D6833" s="7" t="s">
        <v>17526</v>
      </c>
      <c r="E6833" s="7" t="s">
        <v>345</v>
      </c>
      <c r="F6833" s="7" t="s">
        <v>33879</v>
      </c>
      <c r="G6833" s="7" t="s">
        <v>33880</v>
      </c>
      <c r="H6833" s="12"/>
      <c r="I6833" s="12"/>
      <c r="J6833" s="12"/>
      <c r="K6833" s="10"/>
      <c r="L6833" s="10"/>
      <c r="M6833" s="15"/>
    </row>
    <row r="6834" ht="12.75" customHeight="1">
      <c r="A6834" s="6" t="s">
        <v>33881</v>
      </c>
      <c r="B6834" s="7" t="s">
        <v>33882</v>
      </c>
      <c r="C6834" s="7"/>
      <c r="D6834" s="7" t="s">
        <v>7313</v>
      </c>
      <c r="E6834" s="7" t="s">
        <v>345</v>
      </c>
      <c r="F6834" s="7" t="s">
        <v>33883</v>
      </c>
      <c r="G6834" s="7" t="s">
        <v>33884</v>
      </c>
      <c r="H6834" s="12"/>
      <c r="I6834" s="12"/>
      <c r="J6834" s="12"/>
      <c r="K6834" s="10"/>
      <c r="L6834" s="10"/>
      <c r="M6834" s="15"/>
    </row>
    <row r="6835" ht="12.75" customHeight="1">
      <c r="A6835" s="6" t="s">
        <v>33885</v>
      </c>
      <c r="B6835" s="7" t="s">
        <v>33886</v>
      </c>
      <c r="C6835" s="7" t="s">
        <v>33887</v>
      </c>
      <c r="D6835" s="7" t="s">
        <v>33888</v>
      </c>
      <c r="E6835" s="7" t="s">
        <v>345</v>
      </c>
      <c r="F6835" s="7" t="s">
        <v>33889</v>
      </c>
      <c r="G6835" s="7" t="s">
        <v>33890</v>
      </c>
      <c r="H6835" s="12"/>
      <c r="I6835" s="12"/>
      <c r="J6835" s="12"/>
      <c r="K6835" s="10"/>
      <c r="L6835" s="10"/>
      <c r="M6835" s="15"/>
    </row>
    <row r="6836" ht="12.75" customHeight="1">
      <c r="A6836" s="6" t="s">
        <v>33891</v>
      </c>
      <c r="B6836" s="7" t="s">
        <v>33892</v>
      </c>
      <c r="C6836" s="7" t="s">
        <v>33893</v>
      </c>
      <c r="D6836" s="7" t="s">
        <v>21596</v>
      </c>
      <c r="E6836" s="7" t="s">
        <v>345</v>
      </c>
      <c r="F6836" s="7" t="s">
        <v>33894</v>
      </c>
      <c r="G6836" s="7" t="s">
        <v>33895</v>
      </c>
      <c r="H6836" s="12"/>
      <c r="I6836" s="12"/>
      <c r="J6836" s="12"/>
      <c r="K6836" s="10"/>
      <c r="L6836" s="10"/>
      <c r="M6836" s="15"/>
    </row>
    <row r="6837" ht="12.75" customHeight="1">
      <c r="A6837" s="6" t="s">
        <v>33896</v>
      </c>
      <c r="B6837" s="7" t="s">
        <v>33897</v>
      </c>
      <c r="C6837" s="7" t="s">
        <v>33898</v>
      </c>
      <c r="D6837" s="7" t="s">
        <v>7308</v>
      </c>
      <c r="E6837" s="7" t="s">
        <v>345</v>
      </c>
      <c r="F6837" s="7" t="s">
        <v>33899</v>
      </c>
      <c r="G6837" s="7" t="s">
        <v>33900</v>
      </c>
      <c r="H6837" s="12"/>
      <c r="I6837" s="12"/>
      <c r="J6837" s="12"/>
      <c r="K6837" s="10"/>
      <c r="L6837" s="10"/>
      <c r="M6837" s="15"/>
    </row>
    <row r="6838" ht="12.75" customHeight="1">
      <c r="A6838" s="6" t="s">
        <v>33901</v>
      </c>
      <c r="B6838" s="7" t="s">
        <v>33902</v>
      </c>
      <c r="C6838" s="7" t="s">
        <v>33903</v>
      </c>
      <c r="D6838" s="7" t="s">
        <v>32955</v>
      </c>
      <c r="E6838" s="7" t="s">
        <v>345</v>
      </c>
      <c r="F6838" s="7" t="s">
        <v>33904</v>
      </c>
      <c r="G6838" s="7" t="s">
        <v>33905</v>
      </c>
      <c r="H6838" s="12"/>
      <c r="I6838" s="12"/>
      <c r="J6838" s="12"/>
      <c r="K6838" s="10"/>
      <c r="L6838" s="10"/>
      <c r="M6838" s="15"/>
    </row>
    <row r="6839" ht="12.75" customHeight="1">
      <c r="A6839" s="6" t="s">
        <v>33906</v>
      </c>
      <c r="B6839" s="7" t="s">
        <v>33907</v>
      </c>
      <c r="C6839" s="7" t="s">
        <v>33908</v>
      </c>
      <c r="D6839" s="7" t="s">
        <v>13605</v>
      </c>
      <c r="E6839" s="7" t="s">
        <v>345</v>
      </c>
      <c r="F6839" s="7" t="s">
        <v>33909</v>
      </c>
      <c r="G6839" s="7" t="s">
        <v>33910</v>
      </c>
      <c r="H6839" s="12"/>
      <c r="I6839" s="12"/>
      <c r="J6839" s="12"/>
      <c r="K6839" s="10"/>
      <c r="L6839" s="10"/>
      <c r="M6839" s="15"/>
    </row>
    <row r="6840" ht="12.75" customHeight="1">
      <c r="A6840" s="6" t="s">
        <v>33911</v>
      </c>
      <c r="B6840" s="7" t="s">
        <v>33912</v>
      </c>
      <c r="C6840" s="7" t="s">
        <v>33913</v>
      </c>
      <c r="D6840" s="7" t="s">
        <v>6497</v>
      </c>
      <c r="E6840" s="7" t="s">
        <v>345</v>
      </c>
      <c r="F6840" s="7" t="s">
        <v>33914</v>
      </c>
      <c r="G6840" s="7" t="s">
        <v>33915</v>
      </c>
      <c r="H6840" s="12"/>
      <c r="I6840" s="12"/>
      <c r="J6840" s="12"/>
      <c r="K6840" s="10"/>
      <c r="L6840" s="10"/>
      <c r="M6840" s="15"/>
    </row>
    <row r="6841" ht="12.75" customHeight="1">
      <c r="A6841" s="6" t="s">
        <v>33916</v>
      </c>
      <c r="B6841" s="7" t="s">
        <v>33917</v>
      </c>
      <c r="C6841" s="7" t="s">
        <v>33918</v>
      </c>
      <c r="D6841" s="7" t="s">
        <v>6497</v>
      </c>
      <c r="E6841" s="7" t="s">
        <v>345</v>
      </c>
      <c r="F6841" s="7" t="s">
        <v>33919</v>
      </c>
      <c r="G6841" s="7" t="s">
        <v>33920</v>
      </c>
      <c r="H6841" s="12"/>
      <c r="I6841" s="12"/>
      <c r="J6841" s="12"/>
      <c r="K6841" s="10"/>
      <c r="L6841" s="10"/>
      <c r="M6841" s="15"/>
    </row>
    <row r="6842" ht="12.75" customHeight="1">
      <c r="A6842" s="6" t="s">
        <v>33921</v>
      </c>
      <c r="B6842" s="7" t="s">
        <v>33922</v>
      </c>
      <c r="C6842" s="7" t="s">
        <v>33923</v>
      </c>
      <c r="D6842" s="7" t="s">
        <v>13735</v>
      </c>
      <c r="E6842" s="7" t="s">
        <v>345</v>
      </c>
      <c r="F6842" s="7" t="s">
        <v>33924</v>
      </c>
      <c r="G6842" s="7" t="s">
        <v>33925</v>
      </c>
      <c r="H6842" s="12"/>
      <c r="I6842" s="12"/>
      <c r="J6842" s="12"/>
      <c r="K6842" s="10"/>
      <c r="L6842" s="10"/>
      <c r="M6842" s="15"/>
    </row>
    <row r="6843" ht="12.75" customHeight="1">
      <c r="A6843" s="6" t="s">
        <v>33926</v>
      </c>
      <c r="B6843" s="7" t="s">
        <v>33927</v>
      </c>
      <c r="C6843" s="7" t="s">
        <v>33928</v>
      </c>
      <c r="D6843" s="7" t="s">
        <v>19578</v>
      </c>
      <c r="E6843" s="7" t="s">
        <v>345</v>
      </c>
      <c r="F6843" s="7" t="s">
        <v>33929</v>
      </c>
      <c r="G6843" s="7" t="s">
        <v>33930</v>
      </c>
      <c r="H6843" s="12"/>
      <c r="I6843" s="12"/>
      <c r="J6843" s="12"/>
      <c r="K6843" s="10"/>
      <c r="L6843" s="10"/>
      <c r="M6843" s="15"/>
    </row>
    <row r="6844" ht="12.75" customHeight="1">
      <c r="A6844" s="6" t="s">
        <v>33931</v>
      </c>
      <c r="B6844" s="7" t="s">
        <v>33932</v>
      </c>
      <c r="C6844" s="7" t="s">
        <v>33933</v>
      </c>
      <c r="D6844" s="7" t="s">
        <v>20847</v>
      </c>
      <c r="E6844" s="7" t="s">
        <v>345</v>
      </c>
      <c r="F6844" s="7" t="s">
        <v>33934</v>
      </c>
      <c r="G6844" s="7" t="s">
        <v>33935</v>
      </c>
      <c r="H6844" s="12"/>
      <c r="I6844" s="12"/>
      <c r="J6844" s="12"/>
      <c r="K6844" s="10"/>
      <c r="L6844" s="10"/>
      <c r="M6844" s="15"/>
    </row>
    <row r="6845" ht="12.75" customHeight="1">
      <c r="A6845" s="6" t="s">
        <v>33936</v>
      </c>
      <c r="B6845" s="7" t="s">
        <v>33937</v>
      </c>
      <c r="C6845" s="7" t="s">
        <v>33938</v>
      </c>
      <c r="D6845" s="7" t="s">
        <v>16924</v>
      </c>
      <c r="E6845" s="7" t="s">
        <v>345</v>
      </c>
      <c r="F6845" s="7" t="s">
        <v>33939</v>
      </c>
      <c r="G6845" s="7" t="s">
        <v>33940</v>
      </c>
      <c r="H6845" s="12"/>
      <c r="I6845" s="12"/>
      <c r="J6845" s="12"/>
      <c r="K6845" s="10"/>
      <c r="L6845" s="10"/>
      <c r="M6845" s="15"/>
    </row>
    <row r="6846" ht="12.75" customHeight="1">
      <c r="A6846" s="6" t="s">
        <v>33941</v>
      </c>
      <c r="B6846" s="7" t="s">
        <v>33942</v>
      </c>
      <c r="C6846" s="7" t="s">
        <v>33943</v>
      </c>
      <c r="D6846" s="7" t="s">
        <v>31559</v>
      </c>
      <c r="E6846" s="7" t="s">
        <v>345</v>
      </c>
      <c r="F6846" s="7" t="s">
        <v>33944</v>
      </c>
      <c r="G6846" s="7" t="s">
        <v>33945</v>
      </c>
      <c r="H6846" s="12"/>
      <c r="I6846" s="12"/>
      <c r="J6846" s="12"/>
      <c r="K6846" s="10"/>
      <c r="L6846" s="10"/>
      <c r="M6846" s="15"/>
    </row>
    <row r="6847" ht="12.75" customHeight="1">
      <c r="A6847" s="6" t="s">
        <v>33946</v>
      </c>
      <c r="B6847" s="7" t="s">
        <v>33947</v>
      </c>
      <c r="C6847" s="7" t="s">
        <v>33948</v>
      </c>
      <c r="D6847" s="7" t="s">
        <v>7377</v>
      </c>
      <c r="E6847" s="7" t="s">
        <v>345</v>
      </c>
      <c r="F6847" s="7" t="s">
        <v>33949</v>
      </c>
      <c r="G6847" s="7" t="s">
        <v>33950</v>
      </c>
      <c r="H6847" s="12"/>
      <c r="I6847" s="12"/>
      <c r="J6847" s="12"/>
      <c r="K6847" s="10"/>
      <c r="L6847" s="10"/>
      <c r="M6847" s="15"/>
    </row>
    <row r="6848" ht="12.75" customHeight="1">
      <c r="A6848" s="6" t="s">
        <v>33951</v>
      </c>
      <c r="B6848" s="7" t="s">
        <v>33952</v>
      </c>
      <c r="C6848" s="7" t="s">
        <v>33953</v>
      </c>
      <c r="D6848" s="7" t="s">
        <v>32436</v>
      </c>
      <c r="E6848" s="7" t="s">
        <v>345</v>
      </c>
      <c r="F6848" s="7" t="s">
        <v>8642</v>
      </c>
      <c r="G6848" s="7" t="s">
        <v>33954</v>
      </c>
      <c r="H6848" s="12"/>
      <c r="I6848" s="12"/>
      <c r="J6848" s="12"/>
      <c r="K6848" s="10"/>
      <c r="L6848" s="10"/>
      <c r="M6848" s="15"/>
    </row>
    <row r="6849" ht="12.75" customHeight="1">
      <c r="A6849" s="6" t="s">
        <v>33955</v>
      </c>
      <c r="B6849" s="7" t="s">
        <v>33956</v>
      </c>
      <c r="C6849" s="7" t="s">
        <v>33957</v>
      </c>
      <c r="D6849" s="7" t="s">
        <v>33958</v>
      </c>
      <c r="E6849" s="7" t="s">
        <v>345</v>
      </c>
      <c r="F6849" s="7" t="s">
        <v>33959</v>
      </c>
      <c r="G6849" s="7" t="s">
        <v>33960</v>
      </c>
      <c r="H6849" s="12"/>
      <c r="I6849" s="12"/>
      <c r="J6849" s="12"/>
      <c r="K6849" s="10"/>
      <c r="L6849" s="10"/>
      <c r="M6849" s="15"/>
    </row>
    <row r="6850" ht="12.75" customHeight="1">
      <c r="A6850" s="6" t="s">
        <v>33961</v>
      </c>
      <c r="B6850" s="7" t="s">
        <v>33962</v>
      </c>
      <c r="C6850" s="7"/>
      <c r="D6850" s="7" t="s">
        <v>16402</v>
      </c>
      <c r="E6850" s="7" t="s">
        <v>345</v>
      </c>
      <c r="F6850" s="7" t="s">
        <v>33963</v>
      </c>
      <c r="G6850" s="7" t="s">
        <v>33964</v>
      </c>
      <c r="H6850" s="12"/>
      <c r="I6850" s="12"/>
      <c r="J6850" s="12"/>
      <c r="K6850" s="10"/>
      <c r="L6850" s="10"/>
      <c r="M6850" s="15"/>
    </row>
    <row r="6851" ht="12.75" customHeight="1">
      <c r="A6851" s="6" t="s">
        <v>33965</v>
      </c>
      <c r="B6851" s="7" t="s">
        <v>33966</v>
      </c>
      <c r="C6851" s="7"/>
      <c r="D6851" s="7" t="s">
        <v>16402</v>
      </c>
      <c r="E6851" s="7" t="s">
        <v>345</v>
      </c>
      <c r="F6851" s="7" t="s">
        <v>33967</v>
      </c>
      <c r="G6851" s="7" t="s">
        <v>33968</v>
      </c>
      <c r="H6851" s="12"/>
      <c r="I6851" s="12"/>
      <c r="J6851" s="12"/>
      <c r="K6851" s="10"/>
      <c r="L6851" s="10"/>
      <c r="M6851" s="15"/>
    </row>
    <row r="6852" ht="12.75" customHeight="1">
      <c r="A6852" s="6" t="s">
        <v>33969</v>
      </c>
      <c r="B6852" s="7" t="s">
        <v>33970</v>
      </c>
      <c r="C6852" s="7" t="s">
        <v>33971</v>
      </c>
      <c r="D6852" s="7" t="s">
        <v>31788</v>
      </c>
      <c r="E6852" s="7" t="s">
        <v>345</v>
      </c>
      <c r="F6852" s="7" t="s">
        <v>33972</v>
      </c>
      <c r="G6852" s="7" t="s">
        <v>33973</v>
      </c>
      <c r="H6852" s="12"/>
      <c r="I6852" s="12"/>
      <c r="J6852" s="12"/>
      <c r="K6852" s="10"/>
      <c r="L6852" s="10"/>
      <c r="M6852" s="15"/>
    </row>
    <row r="6853" ht="12.75" customHeight="1">
      <c r="A6853" s="6" t="s">
        <v>33974</v>
      </c>
      <c r="B6853" s="7" t="s">
        <v>33975</v>
      </c>
      <c r="C6853" s="7" t="s">
        <v>33976</v>
      </c>
      <c r="D6853" s="7" t="s">
        <v>25627</v>
      </c>
      <c r="E6853" s="7" t="s">
        <v>242</v>
      </c>
      <c r="F6853" s="7" t="s">
        <v>33977</v>
      </c>
      <c r="G6853" s="7" t="s">
        <v>29103</v>
      </c>
      <c r="H6853" s="12"/>
      <c r="I6853" s="12"/>
      <c r="J6853" s="12"/>
      <c r="K6853" s="10"/>
      <c r="L6853" s="10"/>
      <c r="M6853" s="15"/>
    </row>
    <row r="6854" ht="12.75" customHeight="1">
      <c r="A6854" s="6" t="s">
        <v>33978</v>
      </c>
      <c r="B6854" s="7" t="s">
        <v>33979</v>
      </c>
      <c r="C6854" s="7"/>
      <c r="D6854" s="7" t="s">
        <v>5749</v>
      </c>
      <c r="E6854" s="7" t="s">
        <v>345</v>
      </c>
      <c r="F6854" s="7" t="s">
        <v>33980</v>
      </c>
      <c r="G6854" s="7" t="s">
        <v>33981</v>
      </c>
      <c r="H6854" s="12"/>
      <c r="I6854" s="12"/>
      <c r="J6854" s="12"/>
      <c r="K6854" s="10"/>
      <c r="L6854" s="10"/>
      <c r="M6854" s="15"/>
    </row>
    <row r="6855" ht="12.75" customHeight="1">
      <c r="A6855" s="6" t="s">
        <v>33982</v>
      </c>
      <c r="B6855" s="7" t="s">
        <v>33983</v>
      </c>
      <c r="C6855" s="7" t="s">
        <v>33984</v>
      </c>
      <c r="D6855" s="7" t="s">
        <v>19520</v>
      </c>
      <c r="E6855" s="7" t="s">
        <v>345</v>
      </c>
      <c r="F6855" s="7" t="s">
        <v>33985</v>
      </c>
      <c r="G6855" s="7" t="s">
        <v>33986</v>
      </c>
      <c r="H6855" s="12"/>
      <c r="I6855" s="12"/>
      <c r="J6855" s="12"/>
      <c r="K6855" s="10"/>
      <c r="L6855" s="10"/>
      <c r="M6855" s="15"/>
    </row>
    <row r="6856" ht="12.75" customHeight="1">
      <c r="A6856" s="6" t="s">
        <v>33987</v>
      </c>
      <c r="B6856" s="7" t="s">
        <v>33988</v>
      </c>
      <c r="C6856" s="7"/>
      <c r="D6856" s="7" t="s">
        <v>33989</v>
      </c>
      <c r="E6856" s="7" t="s">
        <v>345</v>
      </c>
      <c r="F6856" s="7" t="s">
        <v>33990</v>
      </c>
      <c r="G6856" s="7" t="s">
        <v>33991</v>
      </c>
      <c r="H6856" s="12"/>
      <c r="I6856" s="12"/>
      <c r="J6856" s="12"/>
      <c r="K6856" s="10"/>
      <c r="L6856" s="10"/>
      <c r="M6856" s="15"/>
    </row>
    <row r="6857" ht="12.75" customHeight="1">
      <c r="A6857" s="6" t="s">
        <v>33992</v>
      </c>
      <c r="B6857" s="7" t="s">
        <v>33993</v>
      </c>
      <c r="C6857" s="7" t="s">
        <v>33994</v>
      </c>
      <c r="D6857" s="7" t="s">
        <v>15677</v>
      </c>
      <c r="E6857" s="7" t="s">
        <v>345</v>
      </c>
      <c r="F6857" s="7" t="s">
        <v>33995</v>
      </c>
      <c r="G6857" s="7" t="s">
        <v>33996</v>
      </c>
      <c r="H6857" s="12"/>
      <c r="I6857" s="12"/>
      <c r="J6857" s="12"/>
      <c r="K6857" s="10"/>
      <c r="L6857" s="10"/>
      <c r="M6857" s="15"/>
    </row>
    <row r="6858" ht="12.75" customHeight="1">
      <c r="A6858" s="6" t="s">
        <v>33997</v>
      </c>
      <c r="B6858" s="7" t="s">
        <v>33998</v>
      </c>
      <c r="C6858" s="7" t="s">
        <v>33999</v>
      </c>
      <c r="D6858" s="7" t="s">
        <v>34000</v>
      </c>
      <c r="E6858" s="7" t="s">
        <v>345</v>
      </c>
      <c r="F6858" s="7" t="s">
        <v>34001</v>
      </c>
      <c r="G6858" s="7" t="s">
        <v>34002</v>
      </c>
      <c r="H6858" s="12"/>
      <c r="I6858" s="12"/>
      <c r="J6858" s="12"/>
      <c r="K6858" s="10"/>
      <c r="L6858" s="10"/>
      <c r="M6858" s="15"/>
    </row>
    <row r="6859" ht="12.75" customHeight="1">
      <c r="A6859" s="6" t="s">
        <v>34003</v>
      </c>
      <c r="B6859" s="7" t="s">
        <v>34004</v>
      </c>
      <c r="C6859" s="7" t="s">
        <v>34005</v>
      </c>
      <c r="D6859" s="7" t="s">
        <v>34006</v>
      </c>
      <c r="E6859" s="7" t="s">
        <v>345</v>
      </c>
      <c r="F6859" s="7" t="s">
        <v>34007</v>
      </c>
      <c r="G6859" s="7" t="s">
        <v>34008</v>
      </c>
      <c r="H6859" s="12"/>
      <c r="I6859" s="12"/>
      <c r="J6859" s="12"/>
      <c r="K6859" s="10"/>
      <c r="L6859" s="10"/>
      <c r="M6859" s="15"/>
    </row>
    <row r="6860" ht="12.75" customHeight="1">
      <c r="A6860" s="6" t="s">
        <v>34009</v>
      </c>
      <c r="B6860" s="7" t="s">
        <v>34010</v>
      </c>
      <c r="C6860" s="7" t="s">
        <v>34011</v>
      </c>
      <c r="D6860" s="7" t="s">
        <v>13520</v>
      </c>
      <c r="E6860" s="7" t="s">
        <v>345</v>
      </c>
      <c r="F6860" s="7" t="s">
        <v>34012</v>
      </c>
      <c r="G6860" s="7" t="s">
        <v>34013</v>
      </c>
      <c r="H6860" s="12"/>
      <c r="I6860" s="12"/>
      <c r="J6860" s="12"/>
      <c r="K6860" s="10"/>
      <c r="L6860" s="10"/>
      <c r="M6860" s="15"/>
    </row>
    <row r="6861" ht="12.75" customHeight="1">
      <c r="A6861" s="6" t="s">
        <v>34014</v>
      </c>
      <c r="B6861" s="7" t="s">
        <v>34015</v>
      </c>
      <c r="C6861" s="7" t="s">
        <v>34016</v>
      </c>
      <c r="D6861" s="7" t="s">
        <v>13520</v>
      </c>
      <c r="E6861" s="7" t="s">
        <v>345</v>
      </c>
      <c r="F6861" s="7" t="s">
        <v>34017</v>
      </c>
      <c r="G6861" s="7" t="s">
        <v>34018</v>
      </c>
      <c r="H6861" s="12"/>
      <c r="I6861" s="12"/>
      <c r="J6861" s="12"/>
      <c r="K6861" s="10"/>
      <c r="L6861" s="10"/>
      <c r="M6861" s="15"/>
    </row>
    <row r="6862" ht="12.75" customHeight="1">
      <c r="A6862" s="6" t="s">
        <v>34019</v>
      </c>
      <c r="B6862" s="7" t="s">
        <v>34020</v>
      </c>
      <c r="C6862" s="7" t="s">
        <v>34021</v>
      </c>
      <c r="D6862" s="7" t="s">
        <v>13558</v>
      </c>
      <c r="E6862" s="7" t="s">
        <v>345</v>
      </c>
      <c r="F6862" s="7" t="s">
        <v>34022</v>
      </c>
      <c r="G6862" s="7" t="s">
        <v>34023</v>
      </c>
      <c r="H6862" s="12"/>
      <c r="I6862" s="12"/>
      <c r="J6862" s="12"/>
      <c r="K6862" s="10"/>
      <c r="L6862" s="10"/>
      <c r="M6862" s="15"/>
    </row>
    <row r="6863" ht="12.75" customHeight="1">
      <c r="A6863" s="6" t="s">
        <v>34024</v>
      </c>
      <c r="B6863" s="7" t="s">
        <v>34025</v>
      </c>
      <c r="C6863" s="7" t="s">
        <v>34026</v>
      </c>
      <c r="D6863" s="7" t="s">
        <v>31453</v>
      </c>
      <c r="E6863" s="7" t="s">
        <v>345</v>
      </c>
      <c r="F6863" s="7" t="s">
        <v>14522</v>
      </c>
      <c r="G6863" s="7" t="s">
        <v>34027</v>
      </c>
      <c r="H6863" s="12"/>
      <c r="I6863" s="12"/>
      <c r="J6863" s="12"/>
      <c r="K6863" s="10"/>
      <c r="L6863" s="10"/>
      <c r="M6863" s="15"/>
    </row>
    <row r="6864" ht="12.75" customHeight="1">
      <c r="A6864" s="6" t="s">
        <v>34028</v>
      </c>
      <c r="B6864" s="7" t="s">
        <v>34029</v>
      </c>
      <c r="C6864" s="7" t="s">
        <v>34030</v>
      </c>
      <c r="D6864" s="7" t="s">
        <v>20847</v>
      </c>
      <c r="E6864" s="7" t="s">
        <v>345</v>
      </c>
      <c r="F6864" s="7" t="s">
        <v>34031</v>
      </c>
      <c r="G6864" s="7" t="s">
        <v>34032</v>
      </c>
      <c r="H6864" s="12"/>
      <c r="I6864" s="12"/>
      <c r="J6864" s="12"/>
      <c r="K6864" s="10"/>
      <c r="L6864" s="10"/>
      <c r="M6864" s="15"/>
    </row>
    <row r="6865" ht="12.75" customHeight="1">
      <c r="A6865" s="6" t="s">
        <v>34033</v>
      </c>
      <c r="B6865" s="7" t="s">
        <v>34034</v>
      </c>
      <c r="C6865" s="7" t="s">
        <v>34035</v>
      </c>
      <c r="D6865" s="7" t="s">
        <v>13558</v>
      </c>
      <c r="E6865" s="7" t="s">
        <v>345</v>
      </c>
      <c r="F6865" s="7" t="s">
        <v>34036</v>
      </c>
      <c r="G6865" s="7" t="s">
        <v>34037</v>
      </c>
      <c r="H6865" s="12"/>
      <c r="I6865" s="12"/>
      <c r="J6865" s="12"/>
      <c r="K6865" s="10"/>
      <c r="L6865" s="10"/>
      <c r="M6865" s="15"/>
    </row>
    <row r="6866" ht="12.75" customHeight="1">
      <c r="A6866" s="6" t="s">
        <v>34038</v>
      </c>
      <c r="B6866" s="7" t="s">
        <v>34039</v>
      </c>
      <c r="C6866" s="7"/>
      <c r="D6866" s="7" t="s">
        <v>34040</v>
      </c>
      <c r="E6866" s="7" t="s">
        <v>345</v>
      </c>
      <c r="F6866" s="7" t="s">
        <v>34041</v>
      </c>
      <c r="G6866" s="7" t="s">
        <v>34042</v>
      </c>
      <c r="H6866" s="12"/>
      <c r="I6866" s="12"/>
      <c r="J6866" s="12"/>
      <c r="K6866" s="10"/>
      <c r="L6866" s="10"/>
      <c r="M6866" s="15"/>
    </row>
    <row r="6867" ht="12.75" customHeight="1">
      <c r="A6867" s="6" t="s">
        <v>34043</v>
      </c>
      <c r="B6867" s="7" t="s">
        <v>34044</v>
      </c>
      <c r="C6867" s="7" t="s">
        <v>34045</v>
      </c>
      <c r="D6867" s="7" t="s">
        <v>6883</v>
      </c>
      <c r="E6867" s="7" t="s">
        <v>345</v>
      </c>
      <c r="F6867" s="7" t="s">
        <v>34046</v>
      </c>
      <c r="G6867" s="7" t="s">
        <v>34047</v>
      </c>
      <c r="H6867" s="12"/>
      <c r="I6867" s="12"/>
      <c r="J6867" s="12"/>
      <c r="K6867" s="10"/>
      <c r="L6867" s="10"/>
      <c r="M6867" s="15"/>
    </row>
    <row r="6868" ht="12.75" customHeight="1">
      <c r="A6868" s="6" t="s">
        <v>34048</v>
      </c>
      <c r="B6868" s="7" t="s">
        <v>34049</v>
      </c>
      <c r="C6868" s="7" t="s">
        <v>34050</v>
      </c>
      <c r="D6868" s="7" t="s">
        <v>5779</v>
      </c>
      <c r="E6868" s="7" t="s">
        <v>345</v>
      </c>
      <c r="F6868" s="7" t="s">
        <v>34051</v>
      </c>
      <c r="G6868" s="7" t="s">
        <v>34052</v>
      </c>
      <c r="H6868" s="12"/>
      <c r="I6868" s="12"/>
      <c r="J6868" s="12"/>
      <c r="K6868" s="10"/>
      <c r="L6868" s="10"/>
      <c r="M6868" s="15"/>
    </row>
    <row r="6869" ht="12.75" customHeight="1">
      <c r="A6869" s="6" t="s">
        <v>34053</v>
      </c>
      <c r="B6869" s="7" t="s">
        <v>34054</v>
      </c>
      <c r="C6869" s="7" t="s">
        <v>34055</v>
      </c>
      <c r="D6869" s="7" t="s">
        <v>6900</v>
      </c>
      <c r="E6869" s="7" t="s">
        <v>345</v>
      </c>
      <c r="F6869" s="7" t="s">
        <v>34056</v>
      </c>
      <c r="G6869" s="7" t="s">
        <v>34057</v>
      </c>
      <c r="H6869" s="12"/>
      <c r="I6869" s="12"/>
      <c r="J6869" s="12"/>
      <c r="K6869" s="10"/>
      <c r="L6869" s="10"/>
      <c r="M6869" s="15"/>
    </row>
    <row r="6870" ht="12.75" customHeight="1">
      <c r="A6870" s="6" t="s">
        <v>34058</v>
      </c>
      <c r="B6870" s="7" t="s">
        <v>34059</v>
      </c>
      <c r="C6870" s="7" t="s">
        <v>34060</v>
      </c>
      <c r="D6870" s="7" t="s">
        <v>33158</v>
      </c>
      <c r="E6870" s="7" t="s">
        <v>345</v>
      </c>
      <c r="F6870" s="7" t="s">
        <v>34061</v>
      </c>
      <c r="G6870" s="7" t="s">
        <v>34062</v>
      </c>
      <c r="H6870" s="12"/>
      <c r="I6870" s="12"/>
      <c r="J6870" s="12"/>
      <c r="K6870" s="10"/>
      <c r="L6870" s="10"/>
      <c r="M6870" s="15"/>
    </row>
    <row r="6871" ht="12.75" customHeight="1">
      <c r="A6871" s="6" t="s">
        <v>34063</v>
      </c>
      <c r="B6871" s="7" t="s">
        <v>34064</v>
      </c>
      <c r="C6871" s="7" t="s">
        <v>34065</v>
      </c>
      <c r="D6871" s="7" t="s">
        <v>7377</v>
      </c>
      <c r="E6871" s="7" t="s">
        <v>345</v>
      </c>
      <c r="F6871" s="7" t="s">
        <v>34066</v>
      </c>
      <c r="G6871" s="7" t="s">
        <v>34067</v>
      </c>
      <c r="H6871" s="12"/>
      <c r="I6871" s="12"/>
      <c r="J6871" s="12"/>
      <c r="K6871" s="10"/>
      <c r="L6871" s="10"/>
      <c r="M6871" s="15"/>
    </row>
    <row r="6872" ht="12.75" customHeight="1">
      <c r="A6872" s="6" t="s">
        <v>34068</v>
      </c>
      <c r="B6872" s="7" t="s">
        <v>34069</v>
      </c>
      <c r="C6872" s="7" t="s">
        <v>34070</v>
      </c>
      <c r="D6872" s="7" t="s">
        <v>34071</v>
      </c>
      <c r="E6872" s="7" t="s">
        <v>345</v>
      </c>
      <c r="F6872" s="7" t="s">
        <v>34072</v>
      </c>
      <c r="G6872" s="7" t="s">
        <v>34073</v>
      </c>
      <c r="H6872" s="12"/>
      <c r="I6872" s="12"/>
      <c r="J6872" s="12"/>
      <c r="K6872" s="10"/>
      <c r="L6872" s="10"/>
      <c r="M6872" s="15"/>
    </row>
    <row r="6873" ht="12.75" customHeight="1">
      <c r="A6873" s="6" t="s">
        <v>34074</v>
      </c>
      <c r="B6873" s="7" t="s">
        <v>34075</v>
      </c>
      <c r="C6873" s="7" t="s">
        <v>34076</v>
      </c>
      <c r="D6873" s="7" t="s">
        <v>15677</v>
      </c>
      <c r="E6873" s="7" t="s">
        <v>345</v>
      </c>
      <c r="F6873" s="7" t="s">
        <v>34077</v>
      </c>
      <c r="G6873" s="7" t="s">
        <v>34078</v>
      </c>
      <c r="H6873" s="12"/>
      <c r="I6873" s="12"/>
      <c r="J6873" s="12"/>
      <c r="K6873" s="10"/>
      <c r="L6873" s="10"/>
      <c r="M6873" s="15"/>
    </row>
    <row r="6874" ht="12.75" customHeight="1">
      <c r="A6874" s="6" t="s">
        <v>34079</v>
      </c>
      <c r="B6874" s="7" t="s">
        <v>34080</v>
      </c>
      <c r="C6874" s="7" t="s">
        <v>34081</v>
      </c>
      <c r="D6874" s="7" t="s">
        <v>4712</v>
      </c>
      <c r="E6874" s="7" t="s">
        <v>345</v>
      </c>
      <c r="F6874" s="7" t="s">
        <v>24558</v>
      </c>
      <c r="G6874" s="7" t="s">
        <v>34082</v>
      </c>
      <c r="H6874" s="12"/>
      <c r="I6874" s="12"/>
      <c r="J6874" s="12"/>
      <c r="K6874" s="10"/>
      <c r="L6874" s="10"/>
      <c r="M6874" s="15"/>
    </row>
    <row r="6875" ht="12.75" customHeight="1">
      <c r="A6875" s="6" t="s">
        <v>34083</v>
      </c>
      <c r="B6875" s="7" t="s">
        <v>34084</v>
      </c>
      <c r="C6875" s="7" t="s">
        <v>34085</v>
      </c>
      <c r="D6875" s="7" t="s">
        <v>18735</v>
      </c>
      <c r="E6875" s="7" t="s">
        <v>345</v>
      </c>
      <c r="F6875" s="7" t="s">
        <v>34086</v>
      </c>
      <c r="G6875" s="7" t="s">
        <v>34087</v>
      </c>
      <c r="H6875" s="12"/>
      <c r="I6875" s="12"/>
      <c r="J6875" s="12"/>
      <c r="K6875" s="10"/>
      <c r="L6875" s="10"/>
      <c r="M6875" s="15"/>
    </row>
    <row r="6876" ht="12.75" customHeight="1">
      <c r="A6876" s="6" t="s">
        <v>34088</v>
      </c>
      <c r="B6876" s="7" t="s">
        <v>34089</v>
      </c>
      <c r="C6876" s="7" t="s">
        <v>34090</v>
      </c>
      <c r="D6876" s="7" t="s">
        <v>7716</v>
      </c>
      <c r="E6876" s="7" t="s">
        <v>345</v>
      </c>
      <c r="F6876" s="7" t="s">
        <v>34091</v>
      </c>
      <c r="G6876" s="7" t="s">
        <v>34092</v>
      </c>
      <c r="H6876" s="12"/>
      <c r="I6876" s="12"/>
      <c r="J6876" s="12"/>
      <c r="K6876" s="10"/>
      <c r="L6876" s="10"/>
      <c r="M6876" s="15"/>
    </row>
    <row r="6877" ht="12.75" customHeight="1">
      <c r="A6877" s="6" t="s">
        <v>34093</v>
      </c>
      <c r="B6877" s="7" t="s">
        <v>34094</v>
      </c>
      <c r="C6877" s="7" t="s">
        <v>34095</v>
      </c>
      <c r="D6877" s="7" t="s">
        <v>6497</v>
      </c>
      <c r="E6877" s="7" t="s">
        <v>345</v>
      </c>
      <c r="F6877" s="7" t="s">
        <v>34096</v>
      </c>
      <c r="G6877" s="7" t="s">
        <v>34097</v>
      </c>
      <c r="H6877" s="12"/>
      <c r="I6877" s="12"/>
      <c r="J6877" s="12"/>
      <c r="K6877" s="10"/>
      <c r="L6877" s="10"/>
      <c r="M6877" s="15"/>
    </row>
    <row r="6878" ht="12.75" customHeight="1">
      <c r="A6878" s="6" t="s">
        <v>34098</v>
      </c>
      <c r="B6878" s="7" t="s">
        <v>34099</v>
      </c>
      <c r="C6878" s="7" t="s">
        <v>34100</v>
      </c>
      <c r="D6878" s="7" t="s">
        <v>14451</v>
      </c>
      <c r="E6878" s="7" t="s">
        <v>345</v>
      </c>
      <c r="F6878" s="7" t="s">
        <v>34101</v>
      </c>
      <c r="G6878" s="7" t="s">
        <v>34102</v>
      </c>
      <c r="H6878" s="12"/>
      <c r="I6878" s="12"/>
      <c r="J6878" s="12"/>
      <c r="K6878" s="10"/>
      <c r="L6878" s="10"/>
      <c r="M6878" s="15"/>
    </row>
    <row r="6879" ht="12.75" customHeight="1">
      <c r="A6879" s="6" t="s">
        <v>34103</v>
      </c>
      <c r="B6879" s="7" t="s">
        <v>34104</v>
      </c>
      <c r="C6879" s="7" t="s">
        <v>34105</v>
      </c>
      <c r="D6879" s="7" t="s">
        <v>23821</v>
      </c>
      <c r="E6879" s="7" t="s">
        <v>345</v>
      </c>
      <c r="F6879" s="7" t="s">
        <v>34106</v>
      </c>
      <c r="G6879" s="7" t="s">
        <v>34107</v>
      </c>
      <c r="H6879" s="12"/>
      <c r="I6879" s="12"/>
      <c r="J6879" s="12"/>
      <c r="K6879" s="10"/>
      <c r="L6879" s="10"/>
      <c r="M6879" s="15"/>
    </row>
    <row r="6880" ht="12.75" customHeight="1">
      <c r="A6880" s="6" t="s">
        <v>34108</v>
      </c>
      <c r="B6880" s="7" t="s">
        <v>34109</v>
      </c>
      <c r="C6880" s="7" t="s">
        <v>34110</v>
      </c>
      <c r="D6880" s="7" t="s">
        <v>34111</v>
      </c>
      <c r="E6880" s="7"/>
      <c r="F6880" s="7" t="s">
        <v>14612</v>
      </c>
      <c r="G6880" s="7" t="s">
        <v>34112</v>
      </c>
      <c r="H6880" s="12"/>
      <c r="I6880" s="12"/>
      <c r="J6880" s="12"/>
      <c r="K6880" s="10"/>
      <c r="L6880" s="10"/>
      <c r="M6880" s="15"/>
    </row>
    <row r="6881" ht="12.75" customHeight="1">
      <c r="A6881" s="6" t="s">
        <v>34113</v>
      </c>
      <c r="B6881" s="7" t="s">
        <v>34114</v>
      </c>
      <c r="C6881" s="7" t="s">
        <v>34115</v>
      </c>
      <c r="D6881" s="7" t="s">
        <v>8729</v>
      </c>
      <c r="E6881" s="7" t="s">
        <v>345</v>
      </c>
      <c r="F6881" s="7" t="s">
        <v>25375</v>
      </c>
      <c r="G6881" s="7" t="s">
        <v>34116</v>
      </c>
      <c r="H6881" s="12"/>
      <c r="I6881" s="12"/>
      <c r="J6881" s="12"/>
      <c r="K6881" s="10"/>
      <c r="L6881" s="10"/>
      <c r="M6881" s="15"/>
    </row>
    <row r="6882" ht="12.75" customHeight="1">
      <c r="A6882" s="6" t="s">
        <v>34117</v>
      </c>
      <c r="B6882" s="7" t="s">
        <v>34118</v>
      </c>
      <c r="C6882" s="7" t="s">
        <v>34119</v>
      </c>
      <c r="D6882" s="7" t="s">
        <v>31745</v>
      </c>
      <c r="E6882" s="7" t="s">
        <v>345</v>
      </c>
      <c r="F6882" s="7" t="s">
        <v>34120</v>
      </c>
      <c r="G6882" s="7" t="s">
        <v>34121</v>
      </c>
      <c r="H6882" s="12"/>
      <c r="I6882" s="12"/>
      <c r="J6882" s="12"/>
      <c r="K6882" s="10"/>
      <c r="L6882" s="10"/>
      <c r="M6882" s="15"/>
    </row>
    <row r="6883" ht="12.75" customHeight="1">
      <c r="A6883" s="6" t="s">
        <v>34122</v>
      </c>
      <c r="B6883" s="7" t="s">
        <v>34123</v>
      </c>
      <c r="C6883" s="7" t="s">
        <v>34124</v>
      </c>
      <c r="D6883" s="7" t="s">
        <v>8297</v>
      </c>
      <c r="E6883" s="7" t="s">
        <v>345</v>
      </c>
      <c r="F6883" s="7" t="s">
        <v>34125</v>
      </c>
      <c r="G6883" s="7" t="s">
        <v>34126</v>
      </c>
      <c r="H6883" s="12"/>
      <c r="I6883" s="12"/>
      <c r="J6883" s="12"/>
      <c r="K6883" s="10"/>
      <c r="L6883" s="10"/>
      <c r="M6883" s="15"/>
    </row>
    <row r="6884" ht="12.75" customHeight="1">
      <c r="A6884" s="6" t="s">
        <v>34127</v>
      </c>
      <c r="B6884" s="7" t="s">
        <v>34128</v>
      </c>
      <c r="C6884" s="7"/>
      <c r="D6884" s="7" t="s">
        <v>6554</v>
      </c>
      <c r="E6884" s="7" t="s">
        <v>345</v>
      </c>
      <c r="F6884" s="7" t="s">
        <v>34129</v>
      </c>
      <c r="G6884" s="7" t="s">
        <v>34130</v>
      </c>
      <c r="H6884" s="12"/>
      <c r="I6884" s="12"/>
      <c r="J6884" s="12"/>
      <c r="K6884" s="10"/>
      <c r="L6884" s="10"/>
      <c r="M6884" s="15"/>
    </row>
    <row r="6885" ht="12.75" customHeight="1">
      <c r="A6885" s="6" t="s">
        <v>34131</v>
      </c>
      <c r="B6885" s="7" t="s">
        <v>34132</v>
      </c>
      <c r="C6885" s="7" t="s">
        <v>34133</v>
      </c>
      <c r="D6885" s="7" t="s">
        <v>7474</v>
      </c>
      <c r="E6885" s="7" t="s">
        <v>345</v>
      </c>
      <c r="F6885" s="7" t="s">
        <v>34134</v>
      </c>
      <c r="G6885" s="7" t="s">
        <v>34135</v>
      </c>
      <c r="H6885" s="12"/>
      <c r="I6885" s="12"/>
      <c r="J6885" s="12"/>
      <c r="K6885" s="10"/>
      <c r="L6885" s="10"/>
      <c r="M6885" s="15"/>
    </row>
    <row r="6886" ht="12.75" customHeight="1">
      <c r="A6886" s="6" t="s">
        <v>34136</v>
      </c>
      <c r="B6886" s="7" t="s">
        <v>34137</v>
      </c>
      <c r="C6886" s="7" t="s">
        <v>34138</v>
      </c>
      <c r="D6886" s="7" t="s">
        <v>34139</v>
      </c>
      <c r="E6886" s="7" t="s">
        <v>345</v>
      </c>
      <c r="F6886" s="7" t="s">
        <v>34140</v>
      </c>
      <c r="G6886" s="7" t="s">
        <v>34141</v>
      </c>
      <c r="H6886" s="12"/>
      <c r="I6886" s="12"/>
      <c r="J6886" s="12"/>
      <c r="K6886" s="10"/>
      <c r="L6886" s="10"/>
      <c r="M6886" s="15"/>
    </row>
    <row r="6887" ht="12.75" customHeight="1">
      <c r="A6887" s="6" t="s">
        <v>34142</v>
      </c>
      <c r="B6887" s="7" t="s">
        <v>34143</v>
      </c>
      <c r="C6887" s="7" t="s">
        <v>34144</v>
      </c>
      <c r="D6887" s="7" t="s">
        <v>13605</v>
      </c>
      <c r="E6887" s="7" t="s">
        <v>345</v>
      </c>
      <c r="F6887" s="7" t="s">
        <v>34145</v>
      </c>
      <c r="G6887" s="7" t="s">
        <v>34146</v>
      </c>
      <c r="H6887" s="12"/>
      <c r="I6887" s="12"/>
      <c r="J6887" s="12"/>
      <c r="K6887" s="10"/>
      <c r="L6887" s="10"/>
      <c r="M6887" s="15"/>
    </row>
    <row r="6888" ht="12.75" customHeight="1">
      <c r="A6888" s="6" t="s">
        <v>34147</v>
      </c>
      <c r="B6888" s="7" t="s">
        <v>34148</v>
      </c>
      <c r="C6888" s="7" t="s">
        <v>34149</v>
      </c>
      <c r="D6888" s="7" t="s">
        <v>22284</v>
      </c>
      <c r="E6888" s="7" t="s">
        <v>345</v>
      </c>
      <c r="F6888" s="7" t="s">
        <v>34150</v>
      </c>
      <c r="G6888" s="7" t="s">
        <v>34151</v>
      </c>
      <c r="H6888" s="12"/>
      <c r="I6888" s="12"/>
      <c r="J6888" s="12"/>
      <c r="K6888" s="10"/>
      <c r="L6888" s="10"/>
      <c r="M6888" s="15"/>
    </row>
    <row r="6889" ht="12.75" customHeight="1">
      <c r="A6889" s="6" t="s">
        <v>34152</v>
      </c>
      <c r="B6889" s="7" t="s">
        <v>34153</v>
      </c>
      <c r="C6889" s="7" t="s">
        <v>34154</v>
      </c>
      <c r="D6889" s="7" t="s">
        <v>25708</v>
      </c>
      <c r="E6889" s="7" t="s">
        <v>345</v>
      </c>
      <c r="F6889" s="7" t="s">
        <v>34155</v>
      </c>
      <c r="G6889" s="7" t="s">
        <v>34156</v>
      </c>
      <c r="H6889" s="12"/>
      <c r="I6889" s="12"/>
      <c r="J6889" s="12"/>
      <c r="K6889" s="10"/>
      <c r="L6889" s="10"/>
      <c r="M6889" s="15"/>
    </row>
    <row r="6890" ht="12.75" customHeight="1">
      <c r="A6890" s="6" t="s">
        <v>34157</v>
      </c>
      <c r="B6890" s="7" t="s">
        <v>34158</v>
      </c>
      <c r="C6890" s="7" t="s">
        <v>34159</v>
      </c>
      <c r="D6890" s="7" t="s">
        <v>34160</v>
      </c>
      <c r="E6890" s="7" t="s">
        <v>345</v>
      </c>
      <c r="F6890" s="7" t="s">
        <v>34161</v>
      </c>
      <c r="G6890" s="7" t="s">
        <v>34162</v>
      </c>
      <c r="H6890" s="12"/>
      <c r="I6890" s="12"/>
      <c r="J6890" s="12"/>
      <c r="K6890" s="10"/>
      <c r="L6890" s="10"/>
      <c r="M6890" s="15"/>
    </row>
    <row r="6891" ht="12.75" customHeight="1">
      <c r="A6891" s="6" t="s">
        <v>34163</v>
      </c>
      <c r="B6891" s="7" t="s">
        <v>34164</v>
      </c>
      <c r="C6891" s="7" t="s">
        <v>34165</v>
      </c>
      <c r="D6891" s="7" t="s">
        <v>4658</v>
      </c>
      <c r="E6891" s="7" t="s">
        <v>345</v>
      </c>
      <c r="F6891" s="7" t="s">
        <v>34166</v>
      </c>
      <c r="G6891" s="7" t="s">
        <v>34167</v>
      </c>
      <c r="H6891" s="12"/>
      <c r="I6891" s="12"/>
      <c r="J6891" s="12"/>
      <c r="K6891" s="10"/>
      <c r="L6891" s="10"/>
      <c r="M6891" s="15"/>
    </row>
    <row r="6892" ht="12.75" customHeight="1">
      <c r="A6892" s="6" t="s">
        <v>34168</v>
      </c>
      <c r="B6892" s="7" t="s">
        <v>34169</v>
      </c>
      <c r="C6892" s="7" t="s">
        <v>34170</v>
      </c>
      <c r="D6892" s="7" t="s">
        <v>4658</v>
      </c>
      <c r="E6892" s="7" t="s">
        <v>345</v>
      </c>
      <c r="F6892" s="7" t="s">
        <v>34171</v>
      </c>
      <c r="G6892" s="7" t="s">
        <v>34172</v>
      </c>
      <c r="H6892" s="12"/>
      <c r="I6892" s="12"/>
      <c r="J6892" s="12"/>
      <c r="K6892" s="10"/>
      <c r="L6892" s="10"/>
      <c r="M6892" s="15"/>
    </row>
    <row r="6893" ht="12.75" customHeight="1">
      <c r="A6893" s="6" t="s">
        <v>34173</v>
      </c>
      <c r="B6893" s="7" t="s">
        <v>34174</v>
      </c>
      <c r="C6893" s="7" t="s">
        <v>34175</v>
      </c>
      <c r="D6893" s="7" t="s">
        <v>6497</v>
      </c>
      <c r="E6893" s="7" t="s">
        <v>345</v>
      </c>
      <c r="F6893" s="7" t="s">
        <v>34176</v>
      </c>
      <c r="G6893" s="7" t="s">
        <v>34177</v>
      </c>
      <c r="H6893" s="12"/>
      <c r="I6893" s="12"/>
      <c r="J6893" s="12"/>
      <c r="K6893" s="10"/>
      <c r="L6893" s="10"/>
      <c r="M6893" s="15"/>
    </row>
    <row r="6894" ht="12.75" customHeight="1">
      <c r="A6894" s="6" t="s">
        <v>34178</v>
      </c>
      <c r="B6894" s="7" t="s">
        <v>34179</v>
      </c>
      <c r="C6894" s="7"/>
      <c r="D6894" s="7" t="s">
        <v>7041</v>
      </c>
      <c r="E6894" s="7" t="s">
        <v>345</v>
      </c>
      <c r="F6894" s="7" t="s">
        <v>34180</v>
      </c>
      <c r="G6894" s="7" t="s">
        <v>34181</v>
      </c>
      <c r="H6894" s="12"/>
      <c r="I6894" s="12"/>
      <c r="J6894" s="12"/>
      <c r="K6894" s="10"/>
      <c r="L6894" s="10"/>
      <c r="M6894" s="15"/>
    </row>
    <row r="6895" ht="12.75" customHeight="1">
      <c r="A6895" s="6" t="s">
        <v>34182</v>
      </c>
      <c r="B6895" s="7" t="s">
        <v>34183</v>
      </c>
      <c r="C6895" s="7" t="s">
        <v>34184</v>
      </c>
      <c r="D6895" s="7" t="s">
        <v>34185</v>
      </c>
      <c r="E6895" s="7" t="s">
        <v>345</v>
      </c>
      <c r="F6895" s="7" t="s">
        <v>34186</v>
      </c>
      <c r="G6895" s="7" t="s">
        <v>34187</v>
      </c>
      <c r="H6895" s="12"/>
      <c r="I6895" s="12"/>
      <c r="J6895" s="12"/>
      <c r="K6895" s="10"/>
      <c r="L6895" s="10"/>
      <c r="M6895" s="15"/>
    </row>
    <row r="6896" ht="12.75" customHeight="1">
      <c r="A6896" s="6" t="s">
        <v>34188</v>
      </c>
      <c r="B6896" s="7" t="s">
        <v>34189</v>
      </c>
      <c r="C6896" s="7" t="s">
        <v>34190</v>
      </c>
      <c r="D6896" s="7" t="s">
        <v>5779</v>
      </c>
      <c r="E6896" s="7" t="s">
        <v>345</v>
      </c>
      <c r="F6896" s="7" t="s">
        <v>34191</v>
      </c>
      <c r="G6896" s="7" t="s">
        <v>34192</v>
      </c>
      <c r="H6896" s="12"/>
      <c r="I6896" s="12"/>
      <c r="J6896" s="12"/>
      <c r="K6896" s="10"/>
      <c r="L6896" s="10"/>
      <c r="M6896" s="15"/>
    </row>
    <row r="6897" ht="12.75" customHeight="1">
      <c r="A6897" s="6" t="s">
        <v>34193</v>
      </c>
      <c r="B6897" s="7" t="s">
        <v>34194</v>
      </c>
      <c r="C6897" s="7" t="s">
        <v>34195</v>
      </c>
      <c r="D6897" s="7" t="s">
        <v>8368</v>
      </c>
      <c r="E6897" s="7" t="s">
        <v>345</v>
      </c>
      <c r="F6897" s="7" t="s">
        <v>34196</v>
      </c>
      <c r="G6897" s="7" t="s">
        <v>34197</v>
      </c>
      <c r="H6897" s="12"/>
      <c r="I6897" s="12"/>
      <c r="J6897" s="12"/>
      <c r="K6897" s="10"/>
      <c r="L6897" s="10"/>
      <c r="M6897" s="15"/>
    </row>
    <row r="6898" ht="12.75" customHeight="1">
      <c r="A6898" s="6" t="s">
        <v>34198</v>
      </c>
      <c r="B6898" s="7" t="s">
        <v>34199</v>
      </c>
      <c r="C6898" s="7" t="s">
        <v>34200</v>
      </c>
      <c r="D6898" s="7" t="s">
        <v>18375</v>
      </c>
      <c r="E6898" s="7" t="s">
        <v>345</v>
      </c>
      <c r="F6898" s="7" t="s">
        <v>34201</v>
      </c>
      <c r="G6898" s="7" t="s">
        <v>34202</v>
      </c>
      <c r="H6898" s="12"/>
      <c r="I6898" s="12"/>
      <c r="J6898" s="12"/>
      <c r="K6898" s="10"/>
      <c r="L6898" s="10"/>
      <c r="M6898" s="15"/>
    </row>
    <row r="6899" ht="12.75" customHeight="1">
      <c r="A6899" s="6" t="s">
        <v>34203</v>
      </c>
      <c r="B6899" s="7" t="s">
        <v>34204</v>
      </c>
      <c r="C6899" s="7" t="s">
        <v>34205</v>
      </c>
      <c r="D6899" s="7" t="s">
        <v>34206</v>
      </c>
      <c r="E6899" s="7" t="s">
        <v>345</v>
      </c>
      <c r="F6899" s="7" t="s">
        <v>34207</v>
      </c>
      <c r="G6899" s="7" t="s">
        <v>34208</v>
      </c>
      <c r="H6899" s="12"/>
      <c r="I6899" s="12"/>
      <c r="J6899" s="12"/>
      <c r="K6899" s="10"/>
      <c r="L6899" s="10"/>
      <c r="M6899" s="15"/>
    </row>
    <row r="6900" ht="12.75" customHeight="1">
      <c r="A6900" s="6" t="s">
        <v>34209</v>
      </c>
      <c r="B6900" s="7" t="s">
        <v>34210</v>
      </c>
      <c r="C6900" s="7" t="s">
        <v>34211</v>
      </c>
      <c r="D6900" s="7" t="s">
        <v>16267</v>
      </c>
      <c r="E6900" s="7" t="s">
        <v>345</v>
      </c>
      <c r="F6900" s="7" t="s">
        <v>34212</v>
      </c>
      <c r="G6900" s="7" t="s">
        <v>34213</v>
      </c>
      <c r="H6900" s="12"/>
      <c r="I6900" s="12"/>
      <c r="J6900" s="12"/>
      <c r="K6900" s="10"/>
      <c r="L6900" s="10"/>
      <c r="M6900" s="15"/>
    </row>
    <row r="6901" ht="12.75" customHeight="1">
      <c r="A6901" s="6" t="s">
        <v>34214</v>
      </c>
      <c r="B6901" s="7" t="s">
        <v>34215</v>
      </c>
      <c r="C6901" s="7" t="s">
        <v>34216</v>
      </c>
      <c r="D6901" s="7" t="s">
        <v>34217</v>
      </c>
      <c r="E6901" s="7" t="s">
        <v>345</v>
      </c>
      <c r="F6901" s="7" t="s">
        <v>34218</v>
      </c>
      <c r="G6901" s="7" t="s">
        <v>34219</v>
      </c>
      <c r="H6901" s="12"/>
      <c r="I6901" s="12"/>
      <c r="J6901" s="12"/>
      <c r="K6901" s="10"/>
      <c r="L6901" s="10"/>
      <c r="M6901" s="15"/>
    </row>
    <row r="6902" ht="12.75" customHeight="1">
      <c r="A6902" s="6" t="s">
        <v>34220</v>
      </c>
      <c r="B6902" s="7" t="s">
        <v>34221</v>
      </c>
      <c r="C6902" s="7" t="s">
        <v>34222</v>
      </c>
      <c r="D6902" s="7" t="s">
        <v>24206</v>
      </c>
      <c r="E6902" s="7" t="s">
        <v>345</v>
      </c>
      <c r="F6902" s="7" t="s">
        <v>19192</v>
      </c>
      <c r="G6902" s="7" t="s">
        <v>34223</v>
      </c>
      <c r="H6902" s="12"/>
      <c r="I6902" s="12"/>
      <c r="J6902" s="12"/>
      <c r="K6902" s="10"/>
      <c r="L6902" s="10"/>
      <c r="M6902" s="15"/>
    </row>
    <row r="6903" ht="12.75" customHeight="1">
      <c r="A6903" s="6" t="s">
        <v>34224</v>
      </c>
      <c r="B6903" s="7" t="s">
        <v>34225</v>
      </c>
      <c r="C6903" s="7" t="s">
        <v>34226</v>
      </c>
      <c r="D6903" s="7" t="s">
        <v>24179</v>
      </c>
      <c r="E6903" s="7" t="s">
        <v>345</v>
      </c>
      <c r="F6903" s="7" t="s">
        <v>34227</v>
      </c>
      <c r="G6903" s="7" t="s">
        <v>34228</v>
      </c>
      <c r="H6903" s="12"/>
      <c r="I6903" s="12"/>
      <c r="J6903" s="12"/>
      <c r="K6903" s="10"/>
      <c r="L6903" s="10"/>
      <c r="M6903" s="15"/>
    </row>
    <row r="6904" ht="12.75" customHeight="1">
      <c r="A6904" s="6" t="s">
        <v>34229</v>
      </c>
      <c r="B6904" s="7" t="s">
        <v>34230</v>
      </c>
      <c r="C6904" s="7" t="s">
        <v>34231</v>
      </c>
      <c r="D6904" s="7" t="s">
        <v>13724</v>
      </c>
      <c r="E6904" s="7" t="s">
        <v>345</v>
      </c>
      <c r="F6904" s="7" t="s">
        <v>34232</v>
      </c>
      <c r="G6904" s="7" t="s">
        <v>34233</v>
      </c>
      <c r="H6904" s="12"/>
      <c r="I6904" s="12"/>
      <c r="J6904" s="12"/>
      <c r="K6904" s="10"/>
      <c r="L6904" s="10"/>
      <c r="M6904" s="15"/>
    </row>
    <row r="6905" ht="12.75" customHeight="1">
      <c r="A6905" s="6" t="s">
        <v>34234</v>
      </c>
      <c r="B6905" s="7" t="s">
        <v>34235</v>
      </c>
      <c r="C6905" s="7" t="s">
        <v>34236</v>
      </c>
      <c r="D6905" s="7" t="s">
        <v>15052</v>
      </c>
      <c r="E6905" s="7" t="s">
        <v>345</v>
      </c>
      <c r="F6905" s="7" t="s">
        <v>34237</v>
      </c>
      <c r="G6905" s="7" t="s">
        <v>34238</v>
      </c>
      <c r="H6905" s="12"/>
      <c r="I6905" s="12"/>
      <c r="J6905" s="12"/>
      <c r="K6905" s="10"/>
      <c r="L6905" s="10"/>
      <c r="M6905" s="15"/>
    </row>
    <row r="6906" ht="12.75" customHeight="1">
      <c r="A6906" s="6" t="s">
        <v>34239</v>
      </c>
      <c r="B6906" s="7" t="s">
        <v>34240</v>
      </c>
      <c r="C6906" s="7" t="s">
        <v>34241</v>
      </c>
      <c r="D6906" s="7" t="s">
        <v>34242</v>
      </c>
      <c r="E6906" s="7" t="s">
        <v>345</v>
      </c>
      <c r="F6906" s="7" t="s">
        <v>5414</v>
      </c>
      <c r="G6906" s="7" t="s">
        <v>34243</v>
      </c>
      <c r="H6906" s="12"/>
      <c r="I6906" s="12"/>
      <c r="J6906" s="12"/>
      <c r="K6906" s="10"/>
      <c r="L6906" s="10"/>
      <c r="M6906" s="15"/>
    </row>
    <row r="6907" ht="12.75" customHeight="1">
      <c r="A6907" s="6" t="s">
        <v>34244</v>
      </c>
      <c r="B6907" s="7" t="s">
        <v>34245</v>
      </c>
      <c r="C6907" s="7" t="s">
        <v>34246</v>
      </c>
      <c r="D6907" s="7" t="s">
        <v>34185</v>
      </c>
      <c r="E6907" s="7" t="s">
        <v>345</v>
      </c>
      <c r="F6907" s="7" t="s">
        <v>34247</v>
      </c>
      <c r="G6907" s="7" t="s">
        <v>34248</v>
      </c>
      <c r="H6907" s="12"/>
      <c r="I6907" s="12"/>
      <c r="J6907" s="12"/>
      <c r="K6907" s="10"/>
      <c r="L6907" s="10"/>
      <c r="M6907" s="15"/>
    </row>
    <row r="6908" ht="12.75" customHeight="1">
      <c r="A6908" s="6" t="s">
        <v>34249</v>
      </c>
      <c r="B6908" s="7" t="s">
        <v>34250</v>
      </c>
      <c r="C6908" s="7" t="s">
        <v>34251</v>
      </c>
      <c r="D6908" s="7" t="s">
        <v>34185</v>
      </c>
      <c r="E6908" s="7" t="s">
        <v>345</v>
      </c>
      <c r="F6908" s="7" t="s">
        <v>34252</v>
      </c>
      <c r="G6908" s="7" t="s">
        <v>34253</v>
      </c>
      <c r="H6908" s="12"/>
      <c r="I6908" s="12"/>
      <c r="J6908" s="12"/>
      <c r="K6908" s="10"/>
      <c r="L6908" s="10"/>
      <c r="M6908" s="15"/>
    </row>
    <row r="6909" ht="12.75" customHeight="1">
      <c r="A6909" s="6" t="s">
        <v>34254</v>
      </c>
      <c r="B6909" s="7" t="s">
        <v>34255</v>
      </c>
      <c r="C6909" s="7" t="s">
        <v>34256</v>
      </c>
      <c r="D6909" s="7" t="s">
        <v>6900</v>
      </c>
      <c r="E6909" s="7" t="s">
        <v>345</v>
      </c>
      <c r="F6909" s="7" t="s">
        <v>34257</v>
      </c>
      <c r="G6909" s="7" t="s">
        <v>34258</v>
      </c>
      <c r="H6909" s="12"/>
      <c r="I6909" s="12"/>
      <c r="J6909" s="12"/>
      <c r="K6909" s="10"/>
      <c r="L6909" s="10"/>
      <c r="M6909" s="15"/>
    </row>
    <row r="6910" ht="12.75" customHeight="1">
      <c r="A6910" s="6" t="s">
        <v>34259</v>
      </c>
      <c r="B6910" s="7" t="s">
        <v>34260</v>
      </c>
      <c r="C6910" s="7" t="s">
        <v>34261</v>
      </c>
      <c r="D6910" s="7" t="s">
        <v>7501</v>
      </c>
      <c r="E6910" s="7" t="s">
        <v>345</v>
      </c>
      <c r="F6910" s="7" t="s">
        <v>34262</v>
      </c>
      <c r="G6910" s="7" t="s">
        <v>34263</v>
      </c>
      <c r="H6910" s="12"/>
      <c r="I6910" s="12"/>
      <c r="J6910" s="12"/>
      <c r="K6910" s="10"/>
      <c r="L6910" s="10"/>
      <c r="M6910" s="15"/>
    </row>
    <row r="6911" ht="12.75" customHeight="1">
      <c r="A6911" s="6" t="s">
        <v>34264</v>
      </c>
      <c r="B6911" s="7" t="s">
        <v>34265</v>
      </c>
      <c r="C6911" s="7" t="s">
        <v>34266</v>
      </c>
      <c r="D6911" s="7" t="s">
        <v>25978</v>
      </c>
      <c r="E6911" s="7" t="s">
        <v>345</v>
      </c>
      <c r="F6911" s="7" t="s">
        <v>34267</v>
      </c>
      <c r="G6911" s="7" t="s">
        <v>34268</v>
      </c>
      <c r="H6911" s="12"/>
      <c r="I6911" s="12"/>
      <c r="J6911" s="12"/>
      <c r="K6911" s="10"/>
      <c r="L6911" s="10"/>
      <c r="M6911" s="15"/>
    </row>
    <row r="6912" ht="12.75" customHeight="1">
      <c r="A6912" s="6" t="s">
        <v>34269</v>
      </c>
      <c r="B6912" s="7" t="s">
        <v>34270</v>
      </c>
      <c r="C6912" s="7" t="s">
        <v>34271</v>
      </c>
      <c r="D6912" s="7" t="s">
        <v>34272</v>
      </c>
      <c r="E6912" s="7" t="s">
        <v>345</v>
      </c>
      <c r="F6912" s="7" t="s">
        <v>1809</v>
      </c>
      <c r="G6912" s="7" t="s">
        <v>34273</v>
      </c>
      <c r="H6912" s="12"/>
      <c r="I6912" s="12"/>
      <c r="J6912" s="12"/>
      <c r="K6912" s="10"/>
      <c r="L6912" s="10"/>
      <c r="M6912" s="15"/>
    </row>
    <row r="6913" ht="12.75" customHeight="1">
      <c r="A6913" s="6" t="s">
        <v>34274</v>
      </c>
      <c r="B6913" s="7" t="s">
        <v>34275</v>
      </c>
      <c r="C6913" s="7" t="s">
        <v>34276</v>
      </c>
      <c r="D6913" s="7" t="s">
        <v>34272</v>
      </c>
      <c r="E6913" s="7" t="s">
        <v>345</v>
      </c>
      <c r="F6913" s="7" t="s">
        <v>34277</v>
      </c>
      <c r="G6913" s="7" t="s">
        <v>34278</v>
      </c>
      <c r="H6913" s="12"/>
      <c r="I6913" s="12"/>
      <c r="J6913" s="12"/>
      <c r="K6913" s="10"/>
      <c r="L6913" s="10"/>
      <c r="M6913" s="15"/>
    </row>
    <row r="6914" ht="12.75" customHeight="1">
      <c r="A6914" s="6" t="s">
        <v>34279</v>
      </c>
      <c r="B6914" s="7" t="s">
        <v>34280</v>
      </c>
      <c r="C6914" s="7" t="s">
        <v>34281</v>
      </c>
      <c r="D6914" s="7" t="s">
        <v>34282</v>
      </c>
      <c r="E6914" s="7" t="s">
        <v>345</v>
      </c>
      <c r="F6914" s="7" t="s">
        <v>34283</v>
      </c>
      <c r="G6914" s="7" t="s">
        <v>34284</v>
      </c>
      <c r="H6914" s="12"/>
      <c r="I6914" s="12"/>
      <c r="J6914" s="12"/>
      <c r="K6914" s="10"/>
      <c r="L6914" s="10"/>
      <c r="M6914" s="15"/>
    </row>
    <row r="6915" ht="12.75" customHeight="1">
      <c r="A6915" s="6" t="s">
        <v>34285</v>
      </c>
      <c r="B6915" s="7" t="s">
        <v>34286</v>
      </c>
      <c r="C6915" s="7" t="s">
        <v>34287</v>
      </c>
      <c r="D6915" s="7" t="s">
        <v>34288</v>
      </c>
      <c r="E6915" s="7" t="s">
        <v>345</v>
      </c>
      <c r="F6915" s="7" t="s">
        <v>34289</v>
      </c>
      <c r="G6915" s="7" t="s">
        <v>34290</v>
      </c>
      <c r="H6915" s="12"/>
      <c r="I6915" s="12"/>
      <c r="J6915" s="12"/>
      <c r="K6915" s="10"/>
      <c r="L6915" s="10"/>
      <c r="M6915" s="15"/>
    </row>
    <row r="6916" ht="12.75" customHeight="1">
      <c r="A6916" s="6" t="s">
        <v>34291</v>
      </c>
      <c r="B6916" s="7" t="s">
        <v>34292</v>
      </c>
      <c r="C6916" s="7" t="s">
        <v>34293</v>
      </c>
      <c r="D6916" s="7" t="s">
        <v>34294</v>
      </c>
      <c r="E6916" s="7" t="s">
        <v>345</v>
      </c>
      <c r="F6916" s="7" t="s">
        <v>34295</v>
      </c>
      <c r="G6916" s="7" t="s">
        <v>34296</v>
      </c>
      <c r="H6916" s="12"/>
      <c r="I6916" s="12"/>
      <c r="J6916" s="12"/>
      <c r="K6916" s="10"/>
      <c r="L6916" s="10"/>
      <c r="M6916" s="15"/>
    </row>
    <row r="6917" ht="12.75" customHeight="1">
      <c r="A6917" s="6" t="s">
        <v>34297</v>
      </c>
      <c r="B6917" s="7" t="s">
        <v>34298</v>
      </c>
      <c r="C6917" s="7" t="s">
        <v>34299</v>
      </c>
      <c r="D6917" s="7" t="s">
        <v>34300</v>
      </c>
      <c r="E6917" s="7" t="s">
        <v>345</v>
      </c>
      <c r="F6917" s="7" t="s">
        <v>34301</v>
      </c>
      <c r="G6917" s="7" t="s">
        <v>34302</v>
      </c>
      <c r="H6917" s="12"/>
      <c r="I6917" s="12"/>
      <c r="J6917" s="12"/>
      <c r="K6917" s="10"/>
      <c r="L6917" s="10"/>
      <c r="M6917" s="15"/>
    </row>
    <row r="6918" ht="12.75" customHeight="1">
      <c r="A6918" s="6" t="s">
        <v>34303</v>
      </c>
      <c r="B6918" s="7" t="s">
        <v>34304</v>
      </c>
      <c r="C6918" s="7" t="s">
        <v>34305</v>
      </c>
      <c r="D6918" s="7" t="s">
        <v>24217</v>
      </c>
      <c r="E6918" s="7" t="s">
        <v>345</v>
      </c>
      <c r="F6918" s="7" t="s">
        <v>34306</v>
      </c>
      <c r="G6918" s="7" t="s">
        <v>34307</v>
      </c>
      <c r="H6918" s="12"/>
      <c r="I6918" s="12"/>
      <c r="J6918" s="12"/>
      <c r="K6918" s="10"/>
      <c r="L6918" s="10"/>
      <c r="M6918" s="15"/>
    </row>
    <row r="6919" ht="12.75" customHeight="1">
      <c r="A6919" s="6" t="s">
        <v>34308</v>
      </c>
      <c r="B6919" s="7" t="s">
        <v>34309</v>
      </c>
      <c r="C6919" s="7" t="s">
        <v>34310</v>
      </c>
      <c r="D6919" s="7" t="s">
        <v>13605</v>
      </c>
      <c r="E6919" s="7" t="s">
        <v>345</v>
      </c>
      <c r="F6919" s="7" t="s">
        <v>15151</v>
      </c>
      <c r="G6919" s="7" t="s">
        <v>34311</v>
      </c>
      <c r="H6919" s="12"/>
      <c r="I6919" s="12"/>
      <c r="J6919" s="12"/>
      <c r="K6919" s="10"/>
      <c r="L6919" s="10"/>
      <c r="M6919" s="15"/>
    </row>
    <row r="6920" ht="12.75" customHeight="1">
      <c r="A6920" s="6" t="s">
        <v>34312</v>
      </c>
      <c r="B6920" s="7" t="s">
        <v>34313</v>
      </c>
      <c r="C6920" s="7" t="s">
        <v>34314</v>
      </c>
      <c r="D6920" s="7" t="s">
        <v>13605</v>
      </c>
      <c r="E6920" s="7" t="s">
        <v>345</v>
      </c>
      <c r="F6920" s="7" t="s">
        <v>23446</v>
      </c>
      <c r="G6920" s="7" t="s">
        <v>34315</v>
      </c>
      <c r="H6920" s="12"/>
      <c r="I6920" s="12"/>
      <c r="J6920" s="12"/>
      <c r="K6920" s="10"/>
      <c r="L6920" s="10"/>
      <c r="M6920" s="15"/>
    </row>
    <row r="6921" ht="12.75" customHeight="1">
      <c r="A6921" s="6" t="s">
        <v>34316</v>
      </c>
      <c r="B6921" s="7" t="s">
        <v>34317</v>
      </c>
      <c r="C6921" s="7" t="s">
        <v>34318</v>
      </c>
      <c r="D6921" s="7" t="s">
        <v>6565</v>
      </c>
      <c r="E6921" s="7" t="s">
        <v>345</v>
      </c>
      <c r="F6921" s="7" t="s">
        <v>29612</v>
      </c>
      <c r="G6921" s="7" t="s">
        <v>34319</v>
      </c>
      <c r="H6921" s="12"/>
      <c r="I6921" s="12"/>
      <c r="J6921" s="12"/>
      <c r="K6921" s="10"/>
      <c r="L6921" s="10"/>
      <c r="M6921" s="15"/>
    </row>
    <row r="6922" ht="12.75" customHeight="1">
      <c r="A6922" s="6" t="s">
        <v>34320</v>
      </c>
      <c r="B6922" s="7" t="s">
        <v>34321</v>
      </c>
      <c r="C6922" s="7" t="s">
        <v>34322</v>
      </c>
      <c r="D6922" s="7" t="s">
        <v>15204</v>
      </c>
      <c r="E6922" s="7" t="s">
        <v>345</v>
      </c>
      <c r="F6922" s="7" t="s">
        <v>34323</v>
      </c>
      <c r="G6922" s="7" t="s">
        <v>34324</v>
      </c>
      <c r="H6922" s="12"/>
      <c r="I6922" s="12"/>
      <c r="J6922" s="12"/>
      <c r="K6922" s="10"/>
      <c r="L6922" s="10"/>
      <c r="M6922" s="15"/>
    </row>
    <row r="6923" ht="12.75" customHeight="1">
      <c r="A6923" s="6" t="s">
        <v>34325</v>
      </c>
      <c r="B6923" s="7" t="s">
        <v>34326</v>
      </c>
      <c r="C6923" s="7" t="s">
        <v>34327</v>
      </c>
      <c r="D6923" s="7" t="s">
        <v>7619</v>
      </c>
      <c r="E6923" s="7" t="s">
        <v>345</v>
      </c>
      <c r="F6923" s="7" t="s">
        <v>34328</v>
      </c>
      <c r="G6923" s="7" t="s">
        <v>34329</v>
      </c>
      <c r="H6923" s="12"/>
      <c r="I6923" s="12"/>
      <c r="J6923" s="12"/>
      <c r="K6923" s="10"/>
      <c r="L6923" s="10"/>
      <c r="M6923" s="15"/>
    </row>
    <row r="6924" ht="12.75" customHeight="1">
      <c r="A6924" s="6" t="s">
        <v>34330</v>
      </c>
      <c r="B6924" s="7" t="s">
        <v>34331</v>
      </c>
      <c r="C6924" s="7" t="s">
        <v>34332</v>
      </c>
      <c r="D6924" s="7" t="s">
        <v>13735</v>
      </c>
      <c r="E6924" s="7" t="s">
        <v>345</v>
      </c>
      <c r="F6924" s="7" t="s">
        <v>34333</v>
      </c>
      <c r="G6924" s="7" t="s">
        <v>34334</v>
      </c>
      <c r="H6924" s="12"/>
      <c r="I6924" s="12"/>
      <c r="J6924" s="12"/>
      <c r="K6924" s="10"/>
      <c r="L6924" s="10"/>
      <c r="M6924" s="15"/>
    </row>
    <row r="6925" ht="12.75" customHeight="1">
      <c r="A6925" s="6" t="s">
        <v>34335</v>
      </c>
      <c r="B6925" s="7" t="s">
        <v>34336</v>
      </c>
      <c r="C6925" s="7" t="s">
        <v>34337</v>
      </c>
      <c r="D6925" s="7" t="s">
        <v>34338</v>
      </c>
      <c r="E6925" s="7" t="s">
        <v>345</v>
      </c>
      <c r="F6925" s="7" t="s">
        <v>34339</v>
      </c>
      <c r="G6925" s="7" t="s">
        <v>34340</v>
      </c>
      <c r="H6925" s="12"/>
      <c r="I6925" s="12"/>
      <c r="J6925" s="12"/>
      <c r="K6925" s="10"/>
      <c r="L6925" s="10"/>
      <c r="M6925" s="15"/>
    </row>
    <row r="6926" ht="12.75" customHeight="1">
      <c r="A6926" s="6" t="s">
        <v>34341</v>
      </c>
      <c r="B6926" s="7" t="s">
        <v>34342</v>
      </c>
      <c r="C6926" s="7" t="s">
        <v>34343</v>
      </c>
      <c r="D6926" s="7" t="s">
        <v>34338</v>
      </c>
      <c r="E6926" s="7" t="s">
        <v>345</v>
      </c>
      <c r="F6926" s="7" t="s">
        <v>34344</v>
      </c>
      <c r="G6926" s="7" t="s">
        <v>34345</v>
      </c>
      <c r="H6926" s="12"/>
      <c r="I6926" s="12"/>
      <c r="J6926" s="12"/>
      <c r="K6926" s="10"/>
      <c r="L6926" s="10"/>
      <c r="M6926" s="15"/>
    </row>
    <row r="6927" ht="12.75" customHeight="1">
      <c r="A6927" s="6" t="s">
        <v>34346</v>
      </c>
      <c r="B6927" s="7" t="s">
        <v>34347</v>
      </c>
      <c r="C6927" s="7" t="s">
        <v>34348</v>
      </c>
      <c r="D6927" s="7" t="s">
        <v>34338</v>
      </c>
      <c r="E6927" s="7" t="s">
        <v>345</v>
      </c>
      <c r="F6927" s="7" t="s">
        <v>34344</v>
      </c>
      <c r="G6927" s="7" t="s">
        <v>34345</v>
      </c>
      <c r="H6927" s="12"/>
      <c r="I6927" s="12"/>
      <c r="J6927" s="12"/>
      <c r="K6927" s="10"/>
      <c r="L6927" s="10"/>
      <c r="M6927" s="15"/>
    </row>
    <row r="6928" ht="12.75" customHeight="1">
      <c r="A6928" s="6" t="s">
        <v>34349</v>
      </c>
      <c r="B6928" s="7" t="s">
        <v>34350</v>
      </c>
      <c r="C6928" s="7" t="s">
        <v>34351</v>
      </c>
      <c r="D6928" s="7" t="s">
        <v>34338</v>
      </c>
      <c r="E6928" s="7" t="s">
        <v>345</v>
      </c>
      <c r="F6928" s="7" t="s">
        <v>34352</v>
      </c>
      <c r="G6928" s="7" t="s">
        <v>34353</v>
      </c>
      <c r="H6928" s="12"/>
      <c r="I6928" s="12"/>
      <c r="J6928" s="12"/>
      <c r="K6928" s="10"/>
      <c r="L6928" s="10"/>
      <c r="M6928" s="15"/>
    </row>
    <row r="6929" ht="12.75" customHeight="1">
      <c r="A6929" s="6" t="s">
        <v>34354</v>
      </c>
      <c r="B6929" s="7" t="s">
        <v>34355</v>
      </c>
      <c r="C6929" s="7" t="s">
        <v>34356</v>
      </c>
      <c r="D6929" s="7" t="s">
        <v>34357</v>
      </c>
      <c r="E6929" s="7" t="s">
        <v>345</v>
      </c>
      <c r="F6929" s="7" t="s">
        <v>34358</v>
      </c>
      <c r="G6929" s="7" t="s">
        <v>34359</v>
      </c>
      <c r="H6929" s="12"/>
      <c r="I6929" s="12"/>
      <c r="J6929" s="12"/>
      <c r="K6929" s="10"/>
      <c r="L6929" s="10"/>
      <c r="M6929" s="15"/>
    </row>
    <row r="6930" ht="12.75" customHeight="1">
      <c r="A6930" s="6" t="s">
        <v>34360</v>
      </c>
      <c r="B6930" s="7" t="s">
        <v>34361</v>
      </c>
      <c r="C6930" s="7" t="s">
        <v>34362</v>
      </c>
      <c r="D6930" s="7" t="s">
        <v>13520</v>
      </c>
      <c r="E6930" s="7" t="s">
        <v>345</v>
      </c>
      <c r="F6930" s="7" t="s">
        <v>34363</v>
      </c>
      <c r="G6930" s="7" t="s">
        <v>34364</v>
      </c>
      <c r="H6930" s="12"/>
      <c r="I6930" s="12"/>
      <c r="J6930" s="12"/>
      <c r="K6930" s="10"/>
      <c r="L6930" s="10"/>
      <c r="M6930" s="15"/>
    </row>
    <row r="6931" ht="12.75" customHeight="1">
      <c r="A6931" s="6" t="s">
        <v>34365</v>
      </c>
      <c r="B6931" s="7" t="s">
        <v>34366</v>
      </c>
      <c r="C6931" s="7" t="s">
        <v>34367</v>
      </c>
      <c r="D6931" s="7" t="s">
        <v>27483</v>
      </c>
      <c r="E6931" s="7" t="s">
        <v>242</v>
      </c>
      <c r="F6931" s="7" t="s">
        <v>34368</v>
      </c>
      <c r="G6931" s="7" t="s">
        <v>34369</v>
      </c>
      <c r="H6931" s="12"/>
      <c r="I6931" s="12"/>
      <c r="J6931" s="12"/>
      <c r="K6931" s="10"/>
      <c r="L6931" s="10"/>
      <c r="M6931" s="15"/>
    </row>
    <row r="6932" ht="12.75" customHeight="1">
      <c r="A6932" s="6" t="s">
        <v>34370</v>
      </c>
      <c r="B6932" s="7" t="s">
        <v>34371</v>
      </c>
      <c r="C6932" s="7" t="s">
        <v>34372</v>
      </c>
      <c r="D6932" s="7" t="s">
        <v>13508</v>
      </c>
      <c r="E6932" s="7" t="s">
        <v>345</v>
      </c>
      <c r="F6932" s="7" t="s">
        <v>14403</v>
      </c>
      <c r="G6932" s="7" t="s">
        <v>34373</v>
      </c>
      <c r="H6932" s="12"/>
      <c r="I6932" s="12"/>
      <c r="J6932" s="12"/>
      <c r="K6932" s="10"/>
      <c r="L6932" s="10"/>
      <c r="M6932" s="15"/>
    </row>
    <row r="6933" ht="12.75" customHeight="1">
      <c r="A6933" s="6" t="s">
        <v>34374</v>
      </c>
      <c r="B6933" s="7" t="s">
        <v>34375</v>
      </c>
      <c r="C6933" s="7" t="s">
        <v>34376</v>
      </c>
      <c r="D6933" s="7" t="s">
        <v>34377</v>
      </c>
      <c r="E6933" s="7" t="s">
        <v>345</v>
      </c>
      <c r="F6933" s="7" t="s">
        <v>34378</v>
      </c>
      <c r="G6933" s="7" t="s">
        <v>34379</v>
      </c>
      <c r="H6933" s="12"/>
      <c r="I6933" s="12"/>
      <c r="J6933" s="12"/>
      <c r="K6933" s="10"/>
      <c r="L6933" s="10"/>
      <c r="M6933" s="15"/>
    </row>
    <row r="6934" ht="12.75" customHeight="1">
      <c r="A6934" s="6" t="s">
        <v>34380</v>
      </c>
      <c r="B6934" s="7" t="s">
        <v>34381</v>
      </c>
      <c r="C6934" s="7" t="s">
        <v>34382</v>
      </c>
      <c r="D6934" s="7" t="s">
        <v>34383</v>
      </c>
      <c r="E6934" s="7" t="s">
        <v>345</v>
      </c>
      <c r="F6934" s="7" t="s">
        <v>34384</v>
      </c>
      <c r="G6934" s="7" t="s">
        <v>34385</v>
      </c>
      <c r="H6934" s="12"/>
      <c r="I6934" s="12"/>
      <c r="J6934" s="12"/>
      <c r="K6934" s="10"/>
      <c r="L6934" s="10"/>
      <c r="M6934" s="15"/>
    </row>
    <row r="6935" ht="12.75" customHeight="1">
      <c r="A6935" s="6" t="s">
        <v>34386</v>
      </c>
      <c r="B6935" s="7" t="s">
        <v>34387</v>
      </c>
      <c r="C6935" s="7" t="s">
        <v>34388</v>
      </c>
      <c r="D6935" s="7" t="s">
        <v>13659</v>
      </c>
      <c r="E6935" s="7" t="s">
        <v>345</v>
      </c>
      <c r="F6935" s="7" t="s">
        <v>34389</v>
      </c>
      <c r="G6935" s="7" t="s">
        <v>34390</v>
      </c>
      <c r="H6935" s="12"/>
      <c r="I6935" s="12"/>
      <c r="J6935" s="12"/>
      <c r="K6935" s="10"/>
      <c r="L6935" s="10"/>
      <c r="M6935" s="15"/>
    </row>
    <row r="6936" ht="12.75" customHeight="1">
      <c r="A6936" s="6" t="s">
        <v>34391</v>
      </c>
      <c r="B6936" s="7" t="s">
        <v>34392</v>
      </c>
      <c r="C6936" s="7" t="s">
        <v>34393</v>
      </c>
      <c r="D6936" s="7" t="s">
        <v>16924</v>
      </c>
      <c r="E6936" s="7" t="s">
        <v>345</v>
      </c>
      <c r="F6936" s="7" t="s">
        <v>34394</v>
      </c>
      <c r="G6936" s="7" t="s">
        <v>34395</v>
      </c>
      <c r="H6936" s="12"/>
      <c r="I6936" s="12"/>
      <c r="J6936" s="12"/>
      <c r="K6936" s="10"/>
      <c r="L6936" s="10"/>
      <c r="M6936" s="15"/>
    </row>
    <row r="6937" ht="12.75" customHeight="1">
      <c r="A6937" s="6" t="s">
        <v>34396</v>
      </c>
      <c r="B6937" s="7" t="s">
        <v>34397</v>
      </c>
      <c r="C6937" s="7" t="s">
        <v>34398</v>
      </c>
      <c r="D6937" s="7" t="s">
        <v>16924</v>
      </c>
      <c r="E6937" s="7" t="s">
        <v>345</v>
      </c>
      <c r="F6937" s="7" t="s">
        <v>34399</v>
      </c>
      <c r="G6937" s="7" t="s">
        <v>34400</v>
      </c>
      <c r="H6937" s="12"/>
      <c r="I6937" s="12"/>
      <c r="J6937" s="12"/>
      <c r="K6937" s="10"/>
      <c r="L6937" s="10"/>
      <c r="M6937" s="15"/>
    </row>
    <row r="6938" ht="12.75" customHeight="1">
      <c r="A6938" s="6" t="s">
        <v>34401</v>
      </c>
      <c r="B6938" s="7" t="s">
        <v>34402</v>
      </c>
      <c r="C6938" s="7"/>
      <c r="D6938" s="7" t="s">
        <v>34403</v>
      </c>
      <c r="E6938" s="7" t="s">
        <v>345</v>
      </c>
      <c r="F6938" s="7" t="s">
        <v>34404</v>
      </c>
      <c r="G6938" s="7" t="s">
        <v>34405</v>
      </c>
      <c r="H6938" s="12"/>
      <c r="I6938" s="12"/>
      <c r="J6938" s="12"/>
      <c r="K6938" s="10"/>
      <c r="L6938" s="10"/>
      <c r="M6938" s="15"/>
    </row>
    <row r="6939" ht="12.75" customHeight="1">
      <c r="A6939" s="6" t="s">
        <v>34406</v>
      </c>
      <c r="B6939" s="7" t="s">
        <v>34407</v>
      </c>
      <c r="C6939" s="7" t="s">
        <v>34408</v>
      </c>
      <c r="D6939" s="7" t="s">
        <v>24659</v>
      </c>
      <c r="E6939" s="7" t="s">
        <v>345</v>
      </c>
      <c r="F6939" s="7" t="s">
        <v>34409</v>
      </c>
      <c r="G6939" s="7" t="s">
        <v>34410</v>
      </c>
      <c r="H6939" s="12"/>
      <c r="I6939" s="12"/>
      <c r="J6939" s="12"/>
      <c r="K6939" s="10"/>
      <c r="L6939" s="10"/>
      <c r="M6939" s="15"/>
    </row>
    <row r="6940" ht="12.75" customHeight="1">
      <c r="A6940" s="6" t="s">
        <v>34411</v>
      </c>
      <c r="B6940" s="7" t="s">
        <v>34412</v>
      </c>
      <c r="C6940" s="7" t="s">
        <v>34413</v>
      </c>
      <c r="D6940" s="7" t="s">
        <v>13605</v>
      </c>
      <c r="E6940" s="7" t="s">
        <v>345</v>
      </c>
      <c r="F6940" s="7" t="s">
        <v>34414</v>
      </c>
      <c r="G6940" s="7" t="s">
        <v>22928</v>
      </c>
      <c r="H6940" s="12"/>
      <c r="I6940" s="12"/>
      <c r="J6940" s="12"/>
      <c r="K6940" s="10"/>
      <c r="L6940" s="10"/>
      <c r="M6940" s="15"/>
    </row>
    <row r="6941" ht="12.75" customHeight="1">
      <c r="A6941" s="6" t="s">
        <v>34415</v>
      </c>
      <c r="B6941" s="7" t="s">
        <v>34416</v>
      </c>
      <c r="C6941" s="7" t="s">
        <v>34417</v>
      </c>
      <c r="D6941" s="7" t="s">
        <v>13605</v>
      </c>
      <c r="E6941" s="7" t="s">
        <v>345</v>
      </c>
      <c r="F6941" s="7" t="s">
        <v>33535</v>
      </c>
      <c r="G6941" s="7" t="s">
        <v>34418</v>
      </c>
      <c r="H6941" s="12"/>
      <c r="I6941" s="12"/>
      <c r="J6941" s="12"/>
      <c r="K6941" s="10"/>
      <c r="L6941" s="10"/>
      <c r="M6941" s="15"/>
    </row>
    <row r="6942" ht="12.75" customHeight="1">
      <c r="A6942" s="6" t="s">
        <v>34419</v>
      </c>
      <c r="B6942" s="7" t="s">
        <v>34420</v>
      </c>
      <c r="C6942" s="7" t="s">
        <v>34421</v>
      </c>
      <c r="D6942" s="7" t="s">
        <v>13605</v>
      </c>
      <c r="E6942" s="7" t="s">
        <v>345</v>
      </c>
      <c r="F6942" s="7" t="s">
        <v>34422</v>
      </c>
      <c r="G6942" s="7" t="s">
        <v>34423</v>
      </c>
      <c r="H6942" s="12"/>
      <c r="I6942" s="12"/>
      <c r="J6942" s="12"/>
      <c r="K6942" s="10"/>
      <c r="L6942" s="10"/>
      <c r="M6942" s="15"/>
    </row>
    <row r="6943" ht="12.75" customHeight="1">
      <c r="A6943" s="6" t="s">
        <v>34424</v>
      </c>
      <c r="B6943" s="7" t="s">
        <v>34425</v>
      </c>
      <c r="C6943" s="7" t="s">
        <v>34426</v>
      </c>
      <c r="D6943" s="7" t="s">
        <v>34427</v>
      </c>
      <c r="E6943" s="7" t="s">
        <v>242</v>
      </c>
      <c r="F6943" s="7" t="s">
        <v>34428</v>
      </c>
      <c r="G6943" s="7" t="s">
        <v>34429</v>
      </c>
      <c r="H6943" s="12"/>
      <c r="I6943" s="12"/>
      <c r="J6943" s="12"/>
      <c r="K6943" s="10"/>
      <c r="L6943" s="10"/>
      <c r="M6943" s="15"/>
    </row>
    <row r="6944" ht="12.75" customHeight="1">
      <c r="A6944" s="6" t="s">
        <v>34430</v>
      </c>
      <c r="B6944" s="7" t="s">
        <v>34431</v>
      </c>
      <c r="C6944" s="7" t="s">
        <v>34432</v>
      </c>
      <c r="D6944" s="7" t="s">
        <v>13599</v>
      </c>
      <c r="E6944" s="7" t="s">
        <v>345</v>
      </c>
      <c r="F6944" s="7" t="s">
        <v>34433</v>
      </c>
      <c r="G6944" s="7" t="s">
        <v>34434</v>
      </c>
      <c r="H6944" s="12"/>
      <c r="I6944" s="12"/>
      <c r="J6944" s="12"/>
      <c r="K6944" s="10"/>
      <c r="L6944" s="10"/>
      <c r="M6944" s="15"/>
    </row>
    <row r="6945" ht="12.75" customHeight="1">
      <c r="A6945" s="6" t="s">
        <v>34435</v>
      </c>
      <c r="B6945" s="7" t="s">
        <v>34436</v>
      </c>
      <c r="C6945" s="7" t="s">
        <v>34437</v>
      </c>
      <c r="D6945" s="7" t="s">
        <v>31575</v>
      </c>
      <c r="E6945" s="7" t="s">
        <v>345</v>
      </c>
      <c r="F6945" s="7" t="s">
        <v>34438</v>
      </c>
      <c r="G6945" s="7" t="s">
        <v>34439</v>
      </c>
      <c r="H6945" s="12"/>
      <c r="I6945" s="12"/>
      <c r="J6945" s="12"/>
      <c r="K6945" s="10"/>
      <c r="L6945" s="10"/>
      <c r="M6945" s="15"/>
    </row>
    <row r="6946" ht="12.75" customHeight="1">
      <c r="A6946" s="6" t="s">
        <v>34440</v>
      </c>
      <c r="B6946" s="7" t="s">
        <v>34441</v>
      </c>
      <c r="C6946" s="7" t="s">
        <v>34442</v>
      </c>
      <c r="D6946" s="7" t="s">
        <v>27581</v>
      </c>
      <c r="E6946" s="7"/>
      <c r="F6946" s="7" t="s">
        <v>34443</v>
      </c>
      <c r="G6946" s="7" t="s">
        <v>34444</v>
      </c>
      <c r="H6946" s="12"/>
      <c r="I6946" s="12"/>
      <c r="J6946" s="12"/>
      <c r="K6946" s="10"/>
      <c r="L6946" s="10"/>
      <c r="M6946" s="15"/>
    </row>
    <row r="6947" ht="12.75" customHeight="1">
      <c r="A6947" s="6" t="s">
        <v>34445</v>
      </c>
      <c r="B6947" s="7" t="s">
        <v>34446</v>
      </c>
      <c r="C6947" s="7" t="s">
        <v>34447</v>
      </c>
      <c r="D6947" s="7" t="s">
        <v>13312</v>
      </c>
      <c r="E6947" s="7" t="s">
        <v>345</v>
      </c>
      <c r="F6947" s="7" t="s">
        <v>34448</v>
      </c>
      <c r="G6947" s="7" t="s">
        <v>34449</v>
      </c>
      <c r="H6947" s="12"/>
      <c r="I6947" s="12"/>
      <c r="J6947" s="12"/>
      <c r="K6947" s="10"/>
      <c r="L6947" s="10"/>
      <c r="M6947" s="15"/>
    </row>
    <row r="6948" ht="12.75" customHeight="1">
      <c r="A6948" s="6" t="s">
        <v>34450</v>
      </c>
      <c r="B6948" s="7" t="s">
        <v>34451</v>
      </c>
      <c r="C6948" s="7" t="s">
        <v>34452</v>
      </c>
      <c r="D6948" s="7" t="s">
        <v>19116</v>
      </c>
      <c r="E6948" s="7" t="s">
        <v>345</v>
      </c>
      <c r="F6948" s="7" t="s">
        <v>34453</v>
      </c>
      <c r="G6948" s="7" t="s">
        <v>34454</v>
      </c>
      <c r="H6948" s="12"/>
      <c r="I6948" s="12"/>
      <c r="J6948" s="12"/>
      <c r="K6948" s="10"/>
      <c r="L6948" s="10"/>
      <c r="M6948" s="15"/>
    </row>
    <row r="6949" ht="12.75" customHeight="1">
      <c r="A6949" s="6" t="s">
        <v>34455</v>
      </c>
      <c r="B6949" s="7" t="s">
        <v>34456</v>
      </c>
      <c r="C6949" s="7" t="s">
        <v>34457</v>
      </c>
      <c r="D6949" s="7" t="s">
        <v>16470</v>
      </c>
      <c r="E6949" s="7" t="s">
        <v>345</v>
      </c>
      <c r="F6949" s="7" t="s">
        <v>34458</v>
      </c>
      <c r="G6949" s="7" t="s">
        <v>34459</v>
      </c>
      <c r="H6949" s="12"/>
      <c r="I6949" s="12"/>
      <c r="J6949" s="12"/>
      <c r="K6949" s="10"/>
      <c r="L6949" s="10"/>
      <c r="M6949" s="15"/>
    </row>
    <row r="6950" ht="12.75" customHeight="1">
      <c r="A6950" s="6" t="s">
        <v>34460</v>
      </c>
      <c r="B6950" s="7" t="s">
        <v>34461</v>
      </c>
      <c r="C6950" s="7" t="s">
        <v>34462</v>
      </c>
      <c r="D6950" s="7" t="s">
        <v>34463</v>
      </c>
      <c r="E6950" s="7" t="s">
        <v>345</v>
      </c>
      <c r="F6950" s="7" t="s">
        <v>34464</v>
      </c>
      <c r="G6950" s="7" t="s">
        <v>34465</v>
      </c>
      <c r="H6950" s="12"/>
      <c r="I6950" s="12"/>
      <c r="J6950" s="12"/>
      <c r="K6950" s="10"/>
      <c r="L6950" s="10"/>
      <c r="M6950" s="15"/>
    </row>
    <row r="6951" ht="12.75" customHeight="1">
      <c r="A6951" s="6" t="s">
        <v>34466</v>
      </c>
      <c r="B6951" s="7" t="s">
        <v>34467</v>
      </c>
      <c r="C6951" s="7" t="s">
        <v>34468</v>
      </c>
      <c r="D6951" s="7" t="s">
        <v>6832</v>
      </c>
      <c r="E6951" s="7" t="s">
        <v>345</v>
      </c>
      <c r="F6951" s="7" t="s">
        <v>34469</v>
      </c>
      <c r="G6951" s="7" t="s">
        <v>34470</v>
      </c>
      <c r="H6951" s="12"/>
      <c r="I6951" s="12"/>
      <c r="J6951" s="12"/>
      <c r="K6951" s="10"/>
      <c r="L6951" s="10"/>
      <c r="M6951" s="15"/>
    </row>
    <row r="6952" ht="12.75" customHeight="1">
      <c r="A6952" s="6" t="s">
        <v>34471</v>
      </c>
      <c r="B6952" s="7" t="s">
        <v>34472</v>
      </c>
      <c r="C6952" s="7" t="s">
        <v>34473</v>
      </c>
      <c r="D6952" s="7" t="s">
        <v>6900</v>
      </c>
      <c r="E6952" s="7" t="s">
        <v>345</v>
      </c>
      <c r="F6952" s="7" t="s">
        <v>34474</v>
      </c>
      <c r="G6952" s="7" t="s">
        <v>34475</v>
      </c>
      <c r="H6952" s="12"/>
      <c r="I6952" s="12"/>
      <c r="J6952" s="12"/>
      <c r="K6952" s="10"/>
      <c r="L6952" s="10"/>
      <c r="M6952" s="15"/>
    </row>
    <row r="6953" ht="12.75" customHeight="1">
      <c r="A6953" s="6" t="s">
        <v>34476</v>
      </c>
      <c r="B6953" s="7" t="s">
        <v>34477</v>
      </c>
      <c r="C6953" s="7" t="s">
        <v>34478</v>
      </c>
      <c r="D6953" s="7" t="s">
        <v>26190</v>
      </c>
      <c r="E6953" s="7" t="s">
        <v>242</v>
      </c>
      <c r="F6953" s="7" t="s">
        <v>34479</v>
      </c>
      <c r="G6953" s="7" t="s">
        <v>34480</v>
      </c>
      <c r="H6953" s="12"/>
      <c r="I6953" s="12"/>
      <c r="J6953" s="12"/>
      <c r="K6953" s="10"/>
      <c r="L6953" s="10"/>
      <c r="M6953" s="15"/>
    </row>
    <row r="6954" ht="12.75" customHeight="1">
      <c r="A6954" s="6" t="s">
        <v>34481</v>
      </c>
      <c r="B6954" s="7" t="s">
        <v>34482</v>
      </c>
      <c r="C6954" s="7" t="s">
        <v>34483</v>
      </c>
      <c r="D6954" s="7" t="s">
        <v>27232</v>
      </c>
      <c r="E6954" s="7" t="s">
        <v>345</v>
      </c>
      <c r="F6954" s="7" t="s">
        <v>34484</v>
      </c>
      <c r="G6954" s="7" t="s">
        <v>34485</v>
      </c>
      <c r="H6954" s="12"/>
      <c r="I6954" s="12"/>
      <c r="J6954" s="12"/>
      <c r="K6954" s="10"/>
      <c r="L6954" s="10"/>
      <c r="M6954" s="15"/>
    </row>
    <row r="6955" ht="12.75" customHeight="1">
      <c r="A6955" s="6" t="s">
        <v>34486</v>
      </c>
      <c r="B6955" s="7" t="s">
        <v>34487</v>
      </c>
      <c r="C6955" s="7" t="s">
        <v>34488</v>
      </c>
      <c r="D6955" s="7" t="s">
        <v>34489</v>
      </c>
      <c r="E6955" s="7" t="s">
        <v>345</v>
      </c>
      <c r="F6955" s="7" t="s">
        <v>9247</v>
      </c>
      <c r="G6955" s="7" t="s">
        <v>34490</v>
      </c>
      <c r="H6955" s="12"/>
      <c r="I6955" s="12"/>
      <c r="J6955" s="12"/>
      <c r="K6955" s="10"/>
      <c r="L6955" s="10"/>
      <c r="M6955" s="15"/>
    </row>
    <row r="6956" ht="12.75" customHeight="1">
      <c r="A6956" s="6" t="s">
        <v>34491</v>
      </c>
      <c r="B6956" s="7" t="s">
        <v>34492</v>
      </c>
      <c r="C6956" s="7" t="s">
        <v>34493</v>
      </c>
      <c r="D6956" s="7" t="s">
        <v>14451</v>
      </c>
      <c r="E6956" s="7" t="s">
        <v>345</v>
      </c>
      <c r="F6956" s="7" t="s">
        <v>34494</v>
      </c>
      <c r="G6956" s="7" t="s">
        <v>34495</v>
      </c>
      <c r="H6956" s="12"/>
      <c r="I6956" s="12"/>
      <c r="J6956" s="12"/>
      <c r="K6956" s="10"/>
      <c r="L6956" s="10"/>
      <c r="M6956" s="15"/>
    </row>
    <row r="6957" ht="12.75" customHeight="1">
      <c r="A6957" s="6" t="s">
        <v>34496</v>
      </c>
      <c r="B6957" s="7" t="s">
        <v>34497</v>
      </c>
      <c r="C6957" s="7" t="s">
        <v>34498</v>
      </c>
      <c r="D6957" s="7" t="s">
        <v>13642</v>
      </c>
      <c r="E6957" s="7" t="s">
        <v>345</v>
      </c>
      <c r="F6957" s="7" t="s">
        <v>34499</v>
      </c>
      <c r="G6957" s="7" t="s">
        <v>34500</v>
      </c>
      <c r="H6957" s="12"/>
      <c r="I6957" s="12"/>
      <c r="J6957" s="12"/>
      <c r="K6957" s="10"/>
      <c r="L6957" s="10"/>
      <c r="M6957" s="15"/>
    </row>
    <row r="6958" ht="12.75" customHeight="1">
      <c r="A6958" s="6" t="s">
        <v>34501</v>
      </c>
      <c r="B6958" s="7" t="s">
        <v>34502</v>
      </c>
      <c r="C6958" s="7" t="s">
        <v>34503</v>
      </c>
      <c r="D6958" s="7" t="s">
        <v>13508</v>
      </c>
      <c r="E6958" s="7" t="s">
        <v>345</v>
      </c>
      <c r="F6958" s="7" t="s">
        <v>34504</v>
      </c>
      <c r="G6958" s="7" t="s">
        <v>34505</v>
      </c>
      <c r="H6958" s="12"/>
      <c r="I6958" s="12"/>
      <c r="J6958" s="12"/>
      <c r="K6958" s="10"/>
      <c r="L6958" s="10"/>
      <c r="M6958" s="15"/>
    </row>
    <row r="6959" ht="12.75" customHeight="1">
      <c r="A6959" s="6" t="s">
        <v>34506</v>
      </c>
      <c r="B6959" s="7" t="s">
        <v>34507</v>
      </c>
      <c r="C6959" s="7" t="s">
        <v>34508</v>
      </c>
      <c r="D6959" s="7" t="s">
        <v>13520</v>
      </c>
      <c r="E6959" s="7" t="s">
        <v>345</v>
      </c>
      <c r="F6959" s="7" t="s">
        <v>34509</v>
      </c>
      <c r="G6959" s="7" t="s">
        <v>32250</v>
      </c>
      <c r="H6959" s="12"/>
      <c r="I6959" s="12"/>
      <c r="J6959" s="12"/>
      <c r="K6959" s="10"/>
      <c r="L6959" s="10"/>
      <c r="M6959" s="15"/>
    </row>
    <row r="6960" ht="12.75" customHeight="1">
      <c r="A6960" s="6" t="s">
        <v>34510</v>
      </c>
      <c r="B6960" s="7" t="s">
        <v>34511</v>
      </c>
      <c r="C6960" s="7" t="s">
        <v>34512</v>
      </c>
      <c r="D6960" s="7" t="s">
        <v>13520</v>
      </c>
      <c r="E6960" s="7" t="s">
        <v>345</v>
      </c>
      <c r="F6960" s="7" t="s">
        <v>34513</v>
      </c>
      <c r="G6960" s="7" t="s">
        <v>34514</v>
      </c>
      <c r="H6960" s="12"/>
      <c r="I6960" s="12"/>
      <c r="J6960" s="12"/>
      <c r="K6960" s="10"/>
      <c r="L6960" s="10"/>
      <c r="M6960" s="15"/>
    </row>
    <row r="6961" ht="12.75" customHeight="1">
      <c r="A6961" s="6" t="s">
        <v>34515</v>
      </c>
      <c r="B6961" s="7" t="s">
        <v>34516</v>
      </c>
      <c r="C6961" s="7" t="s">
        <v>34517</v>
      </c>
      <c r="D6961" s="7" t="s">
        <v>25217</v>
      </c>
      <c r="E6961" s="7" t="s">
        <v>345</v>
      </c>
      <c r="F6961" s="7" t="s">
        <v>34518</v>
      </c>
      <c r="G6961" s="7" t="s">
        <v>34519</v>
      </c>
      <c r="H6961" s="12"/>
      <c r="I6961" s="12"/>
      <c r="J6961" s="12"/>
      <c r="K6961" s="10"/>
      <c r="L6961" s="10"/>
      <c r="M6961" s="15"/>
    </row>
    <row r="6962" ht="12.75" customHeight="1">
      <c r="A6962" s="6" t="s">
        <v>34520</v>
      </c>
      <c r="B6962" s="7" t="s">
        <v>34521</v>
      </c>
      <c r="C6962" s="7"/>
      <c r="D6962" s="7" t="s">
        <v>34040</v>
      </c>
      <c r="E6962" s="7" t="s">
        <v>345</v>
      </c>
      <c r="F6962" s="7" t="s">
        <v>34522</v>
      </c>
      <c r="G6962" s="7" t="s">
        <v>34523</v>
      </c>
      <c r="H6962" s="12"/>
      <c r="I6962" s="12"/>
      <c r="J6962" s="12"/>
      <c r="K6962" s="10"/>
      <c r="L6962" s="10"/>
      <c r="M6962" s="15"/>
    </row>
    <row r="6963" ht="12.75" customHeight="1">
      <c r="A6963" s="6" t="s">
        <v>34524</v>
      </c>
      <c r="B6963" s="7" t="s">
        <v>34525</v>
      </c>
      <c r="C6963" s="7"/>
      <c r="D6963" s="7" t="s">
        <v>34040</v>
      </c>
      <c r="E6963" s="7" t="s">
        <v>345</v>
      </c>
      <c r="F6963" s="7" t="s">
        <v>34526</v>
      </c>
      <c r="G6963" s="7" t="s">
        <v>34527</v>
      </c>
      <c r="H6963" s="12"/>
      <c r="I6963" s="12"/>
      <c r="J6963" s="12"/>
      <c r="K6963" s="10"/>
      <c r="L6963" s="10"/>
      <c r="M6963" s="15"/>
    </row>
    <row r="6964" ht="12.75" customHeight="1">
      <c r="A6964" s="6" t="s">
        <v>34528</v>
      </c>
      <c r="B6964" s="7" t="s">
        <v>34529</v>
      </c>
      <c r="C6964" s="7" t="s">
        <v>34530</v>
      </c>
      <c r="D6964" s="7" t="s">
        <v>32955</v>
      </c>
      <c r="E6964" s="7" t="s">
        <v>345</v>
      </c>
      <c r="F6964" s="7" t="s">
        <v>34531</v>
      </c>
      <c r="G6964" s="7" t="s">
        <v>34532</v>
      </c>
      <c r="H6964" s="12"/>
      <c r="I6964" s="12"/>
      <c r="J6964" s="12"/>
      <c r="K6964" s="10"/>
      <c r="L6964" s="10"/>
      <c r="M6964" s="15"/>
    </row>
    <row r="6965" ht="12.75" customHeight="1">
      <c r="A6965" s="6" t="s">
        <v>34533</v>
      </c>
      <c r="B6965" s="7" t="s">
        <v>34534</v>
      </c>
      <c r="C6965" s="7" t="s">
        <v>34535</v>
      </c>
      <c r="D6965" s="7" t="s">
        <v>34206</v>
      </c>
      <c r="E6965" s="7" t="s">
        <v>345</v>
      </c>
      <c r="F6965" s="7" t="s">
        <v>34536</v>
      </c>
      <c r="G6965" s="7" t="s">
        <v>34537</v>
      </c>
      <c r="H6965" s="12"/>
      <c r="I6965" s="12"/>
      <c r="J6965" s="12"/>
      <c r="K6965" s="10"/>
      <c r="L6965" s="10"/>
      <c r="M6965" s="15"/>
    </row>
    <row r="6966" ht="12.75" customHeight="1">
      <c r="A6966" s="6" t="s">
        <v>34538</v>
      </c>
      <c r="B6966" s="7" t="s">
        <v>34539</v>
      </c>
      <c r="C6966" s="7" t="s">
        <v>34540</v>
      </c>
      <c r="D6966" s="7" t="s">
        <v>34541</v>
      </c>
      <c r="E6966" s="7" t="s">
        <v>345</v>
      </c>
      <c r="F6966" s="7" t="s">
        <v>34542</v>
      </c>
      <c r="G6966" s="7" t="s">
        <v>34543</v>
      </c>
      <c r="H6966" s="12"/>
      <c r="I6966" s="12"/>
      <c r="J6966" s="12"/>
      <c r="K6966" s="10"/>
      <c r="L6966" s="10"/>
      <c r="M6966" s="15"/>
    </row>
    <row r="6967" ht="12.75" customHeight="1">
      <c r="A6967" s="6" t="s">
        <v>34544</v>
      </c>
      <c r="B6967" s="7" t="s">
        <v>34545</v>
      </c>
      <c r="C6967" s="7" t="s">
        <v>34546</v>
      </c>
      <c r="D6967" s="7" t="s">
        <v>31745</v>
      </c>
      <c r="E6967" s="7" t="s">
        <v>345</v>
      </c>
      <c r="F6967" s="7" t="s">
        <v>34547</v>
      </c>
      <c r="G6967" s="7" t="s">
        <v>34548</v>
      </c>
      <c r="H6967" s="12"/>
      <c r="I6967" s="12"/>
      <c r="J6967" s="12"/>
      <c r="K6967" s="10"/>
      <c r="L6967" s="10"/>
      <c r="M6967" s="15"/>
    </row>
    <row r="6968" ht="12.75" customHeight="1">
      <c r="A6968" s="6" t="s">
        <v>34549</v>
      </c>
      <c r="B6968" s="7" t="s">
        <v>34550</v>
      </c>
      <c r="C6968" s="7" t="s">
        <v>34551</v>
      </c>
      <c r="D6968" s="7" t="s">
        <v>22912</v>
      </c>
      <c r="E6968" s="7" t="s">
        <v>345</v>
      </c>
      <c r="F6968" s="7" t="s">
        <v>34552</v>
      </c>
      <c r="G6968" s="7" t="s">
        <v>34553</v>
      </c>
      <c r="H6968" s="12"/>
      <c r="I6968" s="12"/>
      <c r="J6968" s="12"/>
      <c r="K6968" s="10"/>
      <c r="L6968" s="10"/>
      <c r="M6968" s="15"/>
    </row>
    <row r="6969" ht="12.75" customHeight="1">
      <c r="A6969" s="6" t="s">
        <v>34554</v>
      </c>
      <c r="B6969" s="7" t="s">
        <v>34555</v>
      </c>
      <c r="C6969" s="7" t="s">
        <v>34556</v>
      </c>
      <c r="D6969" s="7" t="s">
        <v>17436</v>
      </c>
      <c r="E6969" s="7" t="s">
        <v>345</v>
      </c>
      <c r="F6969" s="7" t="s">
        <v>34557</v>
      </c>
      <c r="G6969" s="7" t="s">
        <v>34558</v>
      </c>
      <c r="H6969" s="12"/>
      <c r="I6969" s="12"/>
      <c r="J6969" s="12"/>
      <c r="K6969" s="10"/>
      <c r="L6969" s="10"/>
      <c r="M6969" s="15"/>
    </row>
    <row r="6970" ht="12.75" customHeight="1">
      <c r="A6970" s="6" t="s">
        <v>34559</v>
      </c>
      <c r="B6970" s="7" t="s">
        <v>34560</v>
      </c>
      <c r="C6970" s="7" t="s">
        <v>34561</v>
      </c>
      <c r="D6970" s="7" t="s">
        <v>34562</v>
      </c>
      <c r="E6970" s="7" t="s">
        <v>345</v>
      </c>
      <c r="F6970" s="7" t="s">
        <v>34563</v>
      </c>
      <c r="G6970" s="7" t="s">
        <v>34564</v>
      </c>
      <c r="H6970" s="12"/>
      <c r="I6970" s="12"/>
      <c r="J6970" s="12"/>
      <c r="K6970" s="10"/>
      <c r="L6970" s="10"/>
      <c r="M6970" s="15"/>
    </row>
    <row r="6971" ht="12.75" customHeight="1">
      <c r="A6971" s="6" t="s">
        <v>34565</v>
      </c>
      <c r="B6971" s="7" t="s">
        <v>34566</v>
      </c>
      <c r="C6971" s="7" t="s">
        <v>34567</v>
      </c>
      <c r="D6971" s="7" t="s">
        <v>14494</v>
      </c>
      <c r="E6971" s="7" t="s">
        <v>345</v>
      </c>
      <c r="F6971" s="7" t="s">
        <v>34568</v>
      </c>
      <c r="G6971" s="7" t="s">
        <v>34569</v>
      </c>
      <c r="H6971" s="12"/>
      <c r="I6971" s="12"/>
      <c r="J6971" s="12"/>
      <c r="K6971" s="10"/>
      <c r="L6971" s="10"/>
      <c r="M6971" s="15"/>
    </row>
    <row r="6972" ht="12.75" customHeight="1">
      <c r="A6972" s="6" t="s">
        <v>34570</v>
      </c>
      <c r="B6972" s="7" t="s">
        <v>34571</v>
      </c>
      <c r="C6972" s="7" t="s">
        <v>34572</v>
      </c>
      <c r="D6972" s="7" t="s">
        <v>31904</v>
      </c>
      <c r="E6972" s="7" t="s">
        <v>345</v>
      </c>
      <c r="F6972" s="7" t="s">
        <v>377</v>
      </c>
      <c r="G6972" s="7" t="s">
        <v>34573</v>
      </c>
      <c r="H6972" s="12"/>
      <c r="I6972" s="12"/>
      <c r="J6972" s="12"/>
      <c r="K6972" s="10"/>
      <c r="L6972" s="10"/>
      <c r="M6972" s="15"/>
    </row>
    <row r="6973" ht="12.75" customHeight="1">
      <c r="A6973" s="6" t="s">
        <v>34574</v>
      </c>
      <c r="B6973" s="7" t="s">
        <v>34575</v>
      </c>
      <c r="C6973" s="7" t="s">
        <v>34576</v>
      </c>
      <c r="D6973" s="7" t="s">
        <v>14773</v>
      </c>
      <c r="E6973" s="7" t="s">
        <v>345</v>
      </c>
      <c r="F6973" s="7" t="s">
        <v>34577</v>
      </c>
      <c r="G6973" s="7" t="s">
        <v>34578</v>
      </c>
      <c r="H6973" s="12"/>
      <c r="I6973" s="12"/>
      <c r="J6973" s="12"/>
      <c r="K6973" s="10"/>
      <c r="L6973" s="10"/>
      <c r="M6973" s="15"/>
    </row>
    <row r="6974" ht="12.75" customHeight="1">
      <c r="A6974" s="6" t="s">
        <v>34579</v>
      </c>
      <c r="B6974" s="7" t="s">
        <v>34580</v>
      </c>
      <c r="C6974" s="7"/>
      <c r="D6974" s="7" t="s">
        <v>14773</v>
      </c>
      <c r="E6974" s="7" t="s">
        <v>345</v>
      </c>
      <c r="F6974" s="7" t="s">
        <v>34581</v>
      </c>
      <c r="G6974" s="7" t="s">
        <v>34582</v>
      </c>
      <c r="H6974" s="12"/>
      <c r="I6974" s="12"/>
      <c r="J6974" s="12"/>
      <c r="K6974" s="10"/>
      <c r="L6974" s="10"/>
      <c r="M6974" s="15"/>
    </row>
    <row r="6975" ht="12.75" customHeight="1">
      <c r="A6975" s="6" t="s">
        <v>34583</v>
      </c>
      <c r="B6975" s="7" t="s">
        <v>34584</v>
      </c>
      <c r="C6975" s="7" t="s">
        <v>34585</v>
      </c>
      <c r="D6975" s="7" t="s">
        <v>34586</v>
      </c>
      <c r="E6975" s="7" t="s">
        <v>345</v>
      </c>
      <c r="F6975" s="7" t="s">
        <v>34587</v>
      </c>
      <c r="G6975" s="7" t="s">
        <v>34588</v>
      </c>
      <c r="H6975" s="12"/>
      <c r="I6975" s="12"/>
      <c r="J6975" s="12"/>
      <c r="K6975" s="10"/>
      <c r="L6975" s="10"/>
      <c r="M6975" s="15"/>
    </row>
    <row r="6976" ht="12.75" customHeight="1">
      <c r="A6976" s="6" t="s">
        <v>34589</v>
      </c>
      <c r="B6976" s="7" t="s">
        <v>34590</v>
      </c>
      <c r="C6976" s="7" t="s">
        <v>34591</v>
      </c>
      <c r="D6976" s="7" t="s">
        <v>26966</v>
      </c>
      <c r="E6976" s="7" t="s">
        <v>345</v>
      </c>
      <c r="F6976" s="7" t="s">
        <v>34592</v>
      </c>
      <c r="G6976" s="7" t="s">
        <v>34593</v>
      </c>
      <c r="H6976" s="12"/>
      <c r="I6976" s="12"/>
      <c r="J6976" s="12"/>
      <c r="K6976" s="10"/>
      <c r="L6976" s="10"/>
      <c r="M6976" s="15"/>
    </row>
    <row r="6977" ht="12.75" customHeight="1">
      <c r="A6977" s="6" t="s">
        <v>34594</v>
      </c>
      <c r="B6977" s="7" t="s">
        <v>34595</v>
      </c>
      <c r="C6977" s="7" t="s">
        <v>34596</v>
      </c>
      <c r="D6977" s="7" t="s">
        <v>21022</v>
      </c>
      <c r="E6977" s="7" t="s">
        <v>345</v>
      </c>
      <c r="F6977" s="7" t="s">
        <v>34597</v>
      </c>
      <c r="G6977" s="7" t="s">
        <v>34598</v>
      </c>
      <c r="H6977" s="12"/>
      <c r="I6977" s="12"/>
      <c r="J6977" s="12"/>
      <c r="K6977" s="10"/>
      <c r="L6977" s="10"/>
      <c r="M6977" s="15"/>
    </row>
    <row r="6978" ht="12.75" customHeight="1">
      <c r="A6978" s="6" t="s">
        <v>34599</v>
      </c>
      <c r="B6978" s="7" t="s">
        <v>34600</v>
      </c>
      <c r="C6978" s="7" t="s">
        <v>34601</v>
      </c>
      <c r="D6978" s="7" t="s">
        <v>7716</v>
      </c>
      <c r="E6978" s="7" t="s">
        <v>345</v>
      </c>
      <c r="F6978" s="7" t="s">
        <v>34602</v>
      </c>
      <c r="G6978" s="7" t="s">
        <v>34603</v>
      </c>
      <c r="H6978" s="12"/>
      <c r="I6978" s="12"/>
      <c r="J6978" s="12"/>
      <c r="K6978" s="10"/>
      <c r="L6978" s="10"/>
      <c r="M6978" s="15"/>
    </row>
    <row r="6979" ht="12.75" customHeight="1">
      <c r="A6979" s="6" t="s">
        <v>34604</v>
      </c>
      <c r="B6979" s="7" t="s">
        <v>34605</v>
      </c>
      <c r="C6979" s="7" t="s">
        <v>34606</v>
      </c>
      <c r="D6979" s="7" t="s">
        <v>34607</v>
      </c>
      <c r="E6979" s="7" t="s">
        <v>345</v>
      </c>
      <c r="F6979" s="7" t="s">
        <v>34608</v>
      </c>
      <c r="G6979" s="7" t="s">
        <v>34609</v>
      </c>
      <c r="H6979" s="12"/>
      <c r="I6979" s="12"/>
      <c r="J6979" s="12"/>
      <c r="K6979" s="10"/>
      <c r="L6979" s="10"/>
      <c r="M6979" s="15"/>
    </row>
    <row r="6980" ht="12.75" customHeight="1">
      <c r="A6980" s="6" t="s">
        <v>34610</v>
      </c>
      <c r="B6980" s="7" t="s">
        <v>34611</v>
      </c>
      <c r="C6980" s="7" t="s">
        <v>34612</v>
      </c>
      <c r="D6980" s="7" t="s">
        <v>16470</v>
      </c>
      <c r="E6980" s="7" t="s">
        <v>345</v>
      </c>
      <c r="F6980" s="7" t="s">
        <v>34613</v>
      </c>
      <c r="G6980" s="7" t="s">
        <v>34614</v>
      </c>
      <c r="H6980" s="12"/>
      <c r="I6980" s="12"/>
      <c r="J6980" s="12"/>
      <c r="K6980" s="10"/>
      <c r="L6980" s="10"/>
      <c r="M6980" s="15"/>
    </row>
    <row r="6981" ht="12.75" customHeight="1">
      <c r="A6981" s="6" t="s">
        <v>34615</v>
      </c>
      <c r="B6981" s="7" t="s">
        <v>34616</v>
      </c>
      <c r="C6981" s="7" t="s">
        <v>34617</v>
      </c>
      <c r="D6981" s="7" t="s">
        <v>7041</v>
      </c>
      <c r="E6981" s="7" t="s">
        <v>345</v>
      </c>
      <c r="F6981" s="7" t="s">
        <v>34618</v>
      </c>
      <c r="G6981" s="7" t="s">
        <v>34619</v>
      </c>
      <c r="H6981" s="12"/>
      <c r="I6981" s="12"/>
      <c r="J6981" s="12"/>
      <c r="K6981" s="10"/>
      <c r="L6981" s="10"/>
      <c r="M6981" s="15"/>
    </row>
    <row r="6982" ht="12.75" customHeight="1">
      <c r="A6982" s="6" t="s">
        <v>34620</v>
      </c>
      <c r="B6982" s="7" t="s">
        <v>34621</v>
      </c>
      <c r="C6982" s="7" t="s">
        <v>34622</v>
      </c>
      <c r="D6982" s="7" t="s">
        <v>14494</v>
      </c>
      <c r="E6982" s="7" t="s">
        <v>345</v>
      </c>
      <c r="F6982" s="7" t="s">
        <v>34623</v>
      </c>
      <c r="G6982" s="7" t="s">
        <v>34624</v>
      </c>
      <c r="H6982" s="12"/>
      <c r="I6982" s="12"/>
      <c r="J6982" s="12"/>
      <c r="K6982" s="10"/>
      <c r="L6982" s="10"/>
      <c r="M6982" s="15"/>
    </row>
    <row r="6983" ht="12.75" customHeight="1">
      <c r="A6983" s="6" t="s">
        <v>34625</v>
      </c>
      <c r="B6983" s="7" t="s">
        <v>34626</v>
      </c>
      <c r="C6983" s="7" t="s">
        <v>34627</v>
      </c>
      <c r="D6983" s="7" t="s">
        <v>13558</v>
      </c>
      <c r="E6983" s="7" t="s">
        <v>345</v>
      </c>
      <c r="F6983" s="7" t="s">
        <v>34628</v>
      </c>
      <c r="G6983" s="7" t="s">
        <v>34629</v>
      </c>
      <c r="H6983" s="12"/>
      <c r="I6983" s="12"/>
      <c r="J6983" s="12"/>
      <c r="K6983" s="10"/>
      <c r="L6983" s="10"/>
      <c r="M6983" s="15"/>
    </row>
    <row r="6984" ht="12.75" customHeight="1">
      <c r="A6984" s="6" t="s">
        <v>34630</v>
      </c>
      <c r="B6984" s="7" t="s">
        <v>34631</v>
      </c>
      <c r="C6984" s="7" t="s">
        <v>34632</v>
      </c>
      <c r="D6984" s="7" t="s">
        <v>14543</v>
      </c>
      <c r="E6984" s="7" t="s">
        <v>345</v>
      </c>
      <c r="F6984" s="7" t="s">
        <v>34633</v>
      </c>
      <c r="G6984" s="7" t="s">
        <v>34634</v>
      </c>
      <c r="H6984" s="12"/>
      <c r="I6984" s="12"/>
      <c r="J6984" s="12"/>
      <c r="K6984" s="10"/>
      <c r="L6984" s="10"/>
      <c r="M6984" s="15"/>
    </row>
    <row r="6985" ht="12.75" customHeight="1">
      <c r="A6985" s="6" t="s">
        <v>34635</v>
      </c>
      <c r="B6985" s="7" t="s">
        <v>34636</v>
      </c>
      <c r="C6985" s="7"/>
      <c r="D6985" s="7" t="s">
        <v>24217</v>
      </c>
      <c r="E6985" s="7" t="s">
        <v>345</v>
      </c>
      <c r="F6985" s="7" t="s">
        <v>34637</v>
      </c>
      <c r="G6985" s="7" t="s">
        <v>34638</v>
      </c>
      <c r="H6985" s="12"/>
      <c r="I6985" s="12"/>
      <c r="J6985" s="12"/>
      <c r="K6985" s="10"/>
      <c r="L6985" s="10"/>
      <c r="M6985" s="15"/>
    </row>
    <row r="6986" ht="12.75" customHeight="1">
      <c r="A6986" s="6" t="s">
        <v>34639</v>
      </c>
      <c r="B6986" s="7" t="s">
        <v>34640</v>
      </c>
      <c r="C6986" s="7" t="s">
        <v>34641</v>
      </c>
      <c r="D6986" s="7" t="s">
        <v>14738</v>
      </c>
      <c r="E6986" s="7" t="s">
        <v>345</v>
      </c>
      <c r="F6986" s="7" t="s">
        <v>34642</v>
      </c>
      <c r="G6986" s="7" t="s">
        <v>34643</v>
      </c>
      <c r="H6986" s="12"/>
      <c r="I6986" s="12"/>
      <c r="J6986" s="12"/>
      <c r="K6986" s="10"/>
      <c r="L6986" s="10"/>
      <c r="M6986" s="15"/>
    </row>
    <row r="6987" ht="12.75" customHeight="1">
      <c r="A6987" s="6" t="s">
        <v>34644</v>
      </c>
      <c r="B6987" s="7" t="s">
        <v>34645</v>
      </c>
      <c r="C6987" s="7" t="s">
        <v>34646</v>
      </c>
      <c r="D6987" s="7" t="s">
        <v>29329</v>
      </c>
      <c r="E6987" s="7" t="s">
        <v>242</v>
      </c>
      <c r="F6987" s="7" t="s">
        <v>34647</v>
      </c>
      <c r="G6987" s="7" t="s">
        <v>34648</v>
      </c>
      <c r="H6987" s="12"/>
      <c r="I6987" s="12"/>
      <c r="J6987" s="12"/>
      <c r="K6987" s="10"/>
      <c r="L6987" s="10"/>
      <c r="M6987" s="15"/>
    </row>
    <row r="6988" ht="12.75" customHeight="1">
      <c r="A6988" s="6" t="s">
        <v>34649</v>
      </c>
      <c r="B6988" s="7" t="s">
        <v>34650</v>
      </c>
      <c r="C6988" s="7"/>
      <c r="D6988" s="7" t="s">
        <v>5779</v>
      </c>
      <c r="E6988" s="7" t="s">
        <v>345</v>
      </c>
      <c r="F6988" s="7" t="s">
        <v>34651</v>
      </c>
      <c r="G6988" s="7" t="s">
        <v>34652</v>
      </c>
      <c r="H6988" s="12"/>
      <c r="I6988" s="12"/>
      <c r="J6988" s="12"/>
      <c r="K6988" s="10"/>
      <c r="L6988" s="10"/>
      <c r="M6988" s="15"/>
    </row>
    <row r="6989" ht="12.75" customHeight="1">
      <c r="A6989" s="6" t="s">
        <v>34653</v>
      </c>
      <c r="B6989" s="7" t="s">
        <v>34654</v>
      </c>
      <c r="C6989" s="7" t="s">
        <v>34655</v>
      </c>
      <c r="D6989" s="7" t="s">
        <v>13508</v>
      </c>
      <c r="E6989" s="7" t="s">
        <v>345</v>
      </c>
      <c r="F6989" s="7" t="s">
        <v>34656</v>
      </c>
      <c r="G6989" s="7" t="s">
        <v>34657</v>
      </c>
      <c r="H6989" s="12"/>
      <c r="I6989" s="12"/>
      <c r="J6989" s="12"/>
      <c r="K6989" s="10"/>
      <c r="L6989" s="10"/>
      <c r="M6989" s="15"/>
    </row>
    <row r="6990" ht="12.75" customHeight="1">
      <c r="A6990" s="6" t="s">
        <v>34658</v>
      </c>
      <c r="B6990" s="7" t="s">
        <v>34659</v>
      </c>
      <c r="C6990" s="7" t="s">
        <v>34660</v>
      </c>
      <c r="D6990" s="7" t="s">
        <v>13508</v>
      </c>
      <c r="E6990" s="7" t="s">
        <v>345</v>
      </c>
      <c r="F6990" s="7" t="s">
        <v>34661</v>
      </c>
      <c r="G6990" s="7" t="s">
        <v>34662</v>
      </c>
      <c r="H6990" s="12"/>
      <c r="I6990" s="12"/>
      <c r="J6990" s="12"/>
      <c r="K6990" s="10"/>
      <c r="L6990" s="10"/>
      <c r="M6990" s="15"/>
    </row>
    <row r="6991" ht="12.75" customHeight="1">
      <c r="A6991" s="6" t="s">
        <v>34663</v>
      </c>
      <c r="B6991" s="7" t="s">
        <v>34664</v>
      </c>
      <c r="C6991" s="7" t="s">
        <v>34665</v>
      </c>
      <c r="D6991" s="7" t="s">
        <v>34427</v>
      </c>
      <c r="E6991" s="7" t="s">
        <v>242</v>
      </c>
      <c r="F6991" s="7" t="s">
        <v>34666</v>
      </c>
      <c r="G6991" s="7" t="s">
        <v>32126</v>
      </c>
      <c r="H6991" s="12"/>
      <c r="I6991" s="12"/>
      <c r="J6991" s="12"/>
      <c r="K6991" s="10"/>
      <c r="L6991" s="10"/>
      <c r="M6991" s="15"/>
    </row>
    <row r="6992" ht="12.75" customHeight="1">
      <c r="A6992" s="6" t="s">
        <v>34667</v>
      </c>
      <c r="B6992" s="7" t="s">
        <v>34668</v>
      </c>
      <c r="C6992" s="7" t="s">
        <v>34669</v>
      </c>
      <c r="D6992" s="7" t="s">
        <v>14762</v>
      </c>
      <c r="E6992" s="7" t="s">
        <v>345</v>
      </c>
      <c r="F6992" s="7" t="s">
        <v>34670</v>
      </c>
      <c r="G6992" s="7" t="s">
        <v>34671</v>
      </c>
      <c r="H6992" s="12"/>
      <c r="I6992" s="12"/>
      <c r="J6992" s="12"/>
      <c r="K6992" s="10"/>
      <c r="L6992" s="10"/>
      <c r="M6992" s="15"/>
    </row>
    <row r="6993" ht="12.75" customHeight="1">
      <c r="A6993" s="6" t="s">
        <v>34672</v>
      </c>
      <c r="B6993" s="7" t="s">
        <v>34673</v>
      </c>
      <c r="C6993" s="7" t="s">
        <v>34674</v>
      </c>
      <c r="D6993" s="7" t="s">
        <v>14762</v>
      </c>
      <c r="E6993" s="7" t="s">
        <v>345</v>
      </c>
      <c r="F6993" s="7" t="s">
        <v>34675</v>
      </c>
      <c r="G6993" s="7" t="s">
        <v>34676</v>
      </c>
      <c r="H6993" s="12"/>
      <c r="I6993" s="12"/>
      <c r="J6993" s="12"/>
      <c r="K6993" s="10"/>
      <c r="L6993" s="10"/>
      <c r="M6993" s="15"/>
    </row>
    <row r="6994" ht="12.75" customHeight="1">
      <c r="A6994" s="6" t="s">
        <v>34677</v>
      </c>
      <c r="B6994" s="7" t="s">
        <v>34678</v>
      </c>
      <c r="C6994" s="7" t="s">
        <v>34679</v>
      </c>
      <c r="D6994" s="7" t="s">
        <v>14762</v>
      </c>
      <c r="E6994" s="7" t="s">
        <v>345</v>
      </c>
      <c r="F6994" s="7" t="s">
        <v>34680</v>
      </c>
      <c r="G6994" s="7" t="s">
        <v>27356</v>
      </c>
      <c r="H6994" s="12"/>
      <c r="I6994" s="12"/>
      <c r="J6994" s="12"/>
      <c r="K6994" s="10"/>
      <c r="L6994" s="10"/>
      <c r="M6994" s="15"/>
    </row>
    <row r="6995" ht="12.75" customHeight="1">
      <c r="A6995" s="6" t="s">
        <v>34681</v>
      </c>
      <c r="B6995" s="7" t="s">
        <v>34682</v>
      </c>
      <c r="C6995" s="7" t="s">
        <v>34683</v>
      </c>
      <c r="D6995" s="7" t="s">
        <v>5492</v>
      </c>
      <c r="E6995" s="7" t="s">
        <v>345</v>
      </c>
      <c r="F6995" s="7" t="s">
        <v>34684</v>
      </c>
      <c r="G6995" s="7" t="s">
        <v>34685</v>
      </c>
      <c r="H6995" s="12"/>
      <c r="I6995" s="12"/>
      <c r="J6995" s="12"/>
      <c r="K6995" s="10"/>
      <c r="L6995" s="10"/>
      <c r="M6995" s="15"/>
    </row>
    <row r="6996" ht="12.75" customHeight="1">
      <c r="A6996" s="6" t="s">
        <v>34686</v>
      </c>
      <c r="B6996" s="7" t="s">
        <v>34687</v>
      </c>
      <c r="C6996" s="7" t="s">
        <v>34688</v>
      </c>
      <c r="D6996" s="7" t="s">
        <v>33600</v>
      </c>
      <c r="E6996" s="7" t="s">
        <v>345</v>
      </c>
      <c r="F6996" s="7" t="s">
        <v>34689</v>
      </c>
      <c r="G6996" s="7" t="s">
        <v>34690</v>
      </c>
      <c r="H6996" s="12"/>
      <c r="I6996" s="12"/>
      <c r="J6996" s="12"/>
      <c r="K6996" s="10"/>
      <c r="L6996" s="10"/>
      <c r="M6996" s="15"/>
    </row>
    <row r="6997" ht="12.75" customHeight="1">
      <c r="A6997" s="6" t="s">
        <v>34691</v>
      </c>
      <c r="B6997" s="7" t="s">
        <v>34692</v>
      </c>
      <c r="C6997" s="7" t="s">
        <v>34693</v>
      </c>
      <c r="D6997" s="7" t="s">
        <v>13520</v>
      </c>
      <c r="E6997" s="7" t="s">
        <v>345</v>
      </c>
      <c r="F6997" s="7" t="s">
        <v>34694</v>
      </c>
      <c r="G6997" s="7" t="s">
        <v>34695</v>
      </c>
      <c r="H6997" s="12"/>
      <c r="I6997" s="12"/>
      <c r="J6997" s="12"/>
      <c r="K6997" s="10"/>
      <c r="L6997" s="10"/>
      <c r="M6997" s="15"/>
    </row>
    <row r="6998" ht="12.75" customHeight="1">
      <c r="A6998" s="6" t="s">
        <v>34696</v>
      </c>
      <c r="B6998" s="7" t="s">
        <v>34697</v>
      </c>
      <c r="C6998" s="7" t="s">
        <v>34698</v>
      </c>
      <c r="D6998" s="7" t="s">
        <v>34300</v>
      </c>
      <c r="E6998" s="7" t="s">
        <v>345</v>
      </c>
      <c r="F6998" s="7" t="s">
        <v>34699</v>
      </c>
      <c r="G6998" s="7" t="s">
        <v>34700</v>
      </c>
      <c r="H6998" s="12"/>
      <c r="I6998" s="12"/>
      <c r="J6998" s="12"/>
      <c r="K6998" s="10"/>
      <c r="L6998" s="10"/>
      <c r="M6998" s="15"/>
    </row>
    <row r="6999" ht="12.75" customHeight="1">
      <c r="A6999" s="6" t="s">
        <v>34701</v>
      </c>
      <c r="B6999" s="7" t="s">
        <v>34702</v>
      </c>
      <c r="C6999" s="7"/>
      <c r="D6999" s="7" t="s">
        <v>34703</v>
      </c>
      <c r="E6999" s="7"/>
      <c r="F6999" s="7" t="s">
        <v>34704</v>
      </c>
      <c r="G6999" s="7" t="s">
        <v>34705</v>
      </c>
      <c r="H6999" s="12"/>
      <c r="I6999" s="12"/>
      <c r="J6999" s="12"/>
      <c r="K6999" s="10"/>
      <c r="L6999" s="10"/>
      <c r="M6999" s="15"/>
    </row>
    <row r="7000" ht="12.75" customHeight="1">
      <c r="A7000" s="6" t="s">
        <v>34706</v>
      </c>
      <c r="B7000" s="7" t="s">
        <v>34707</v>
      </c>
      <c r="C7000" s="7" t="s">
        <v>34708</v>
      </c>
      <c r="D7000" s="7" t="s">
        <v>10542</v>
      </c>
      <c r="E7000" s="7" t="s">
        <v>345</v>
      </c>
      <c r="F7000" s="7" t="s">
        <v>34709</v>
      </c>
      <c r="G7000" s="7" t="s">
        <v>34710</v>
      </c>
      <c r="H7000" s="12"/>
      <c r="I7000" s="12"/>
      <c r="J7000" s="12"/>
      <c r="K7000" s="10"/>
      <c r="L7000" s="10"/>
      <c r="M7000" s="15"/>
    </row>
    <row r="7001" ht="12.75" customHeight="1">
      <c r="A7001" s="6" t="s">
        <v>34711</v>
      </c>
      <c r="B7001" s="7" t="s">
        <v>34712</v>
      </c>
      <c r="C7001" s="7" t="s">
        <v>34713</v>
      </c>
      <c r="D7001" s="7" t="s">
        <v>15270</v>
      </c>
      <c r="E7001" s="7" t="s">
        <v>345</v>
      </c>
      <c r="F7001" s="7" t="s">
        <v>34714</v>
      </c>
      <c r="G7001" s="7" t="s">
        <v>34715</v>
      </c>
      <c r="H7001" s="12"/>
      <c r="I7001" s="12"/>
      <c r="J7001" s="12"/>
      <c r="K7001" s="10"/>
      <c r="L7001" s="10"/>
      <c r="M7001" s="15"/>
    </row>
    <row r="7002" ht="12.75" customHeight="1">
      <c r="A7002" s="6" t="s">
        <v>34716</v>
      </c>
      <c r="B7002" s="7" t="s">
        <v>34717</v>
      </c>
      <c r="C7002" s="7" t="s">
        <v>34718</v>
      </c>
      <c r="D7002" s="7" t="s">
        <v>7419</v>
      </c>
      <c r="E7002" s="7" t="s">
        <v>345</v>
      </c>
      <c r="F7002" s="7" t="s">
        <v>2830</v>
      </c>
      <c r="G7002" s="7" t="s">
        <v>34719</v>
      </c>
      <c r="H7002" s="12"/>
      <c r="I7002" s="12"/>
      <c r="J7002" s="12"/>
      <c r="K7002" s="10"/>
      <c r="L7002" s="10"/>
      <c r="M7002" s="15"/>
    </row>
    <row r="7003" ht="12.75" customHeight="1">
      <c r="A7003" s="6" t="s">
        <v>34720</v>
      </c>
      <c r="B7003" s="7" t="s">
        <v>34721</v>
      </c>
      <c r="C7003" s="7" t="s">
        <v>34722</v>
      </c>
      <c r="D7003" s="7" t="s">
        <v>7077</v>
      </c>
      <c r="E7003" s="7" t="s">
        <v>345</v>
      </c>
      <c r="F7003" s="7" t="s">
        <v>34723</v>
      </c>
      <c r="G7003" s="7" t="s">
        <v>34724</v>
      </c>
      <c r="H7003" s="12"/>
      <c r="I7003" s="12"/>
      <c r="J7003" s="12"/>
      <c r="K7003" s="10"/>
      <c r="L7003" s="10"/>
      <c r="M7003" s="15"/>
    </row>
    <row r="7004" ht="12.75" customHeight="1">
      <c r="A7004" s="6" t="s">
        <v>34725</v>
      </c>
      <c r="B7004" s="7" t="s">
        <v>34726</v>
      </c>
      <c r="C7004" s="7" t="s">
        <v>34727</v>
      </c>
      <c r="D7004" s="7" t="s">
        <v>8330</v>
      </c>
      <c r="E7004" s="7" t="s">
        <v>345</v>
      </c>
      <c r="F7004" s="7" t="s">
        <v>34728</v>
      </c>
      <c r="G7004" s="7" t="s">
        <v>34729</v>
      </c>
      <c r="H7004" s="12"/>
      <c r="I7004" s="12"/>
      <c r="J7004" s="12"/>
      <c r="K7004" s="10"/>
      <c r="L7004" s="10"/>
      <c r="M7004" s="15"/>
    </row>
    <row r="7005" ht="12.75" customHeight="1">
      <c r="A7005" s="6" t="s">
        <v>34730</v>
      </c>
      <c r="B7005" s="7" t="s">
        <v>34731</v>
      </c>
      <c r="C7005" s="7" t="s">
        <v>34732</v>
      </c>
      <c r="D7005" s="7" t="s">
        <v>3769</v>
      </c>
      <c r="E7005" s="7" t="s">
        <v>345</v>
      </c>
      <c r="F7005" s="7" t="s">
        <v>34733</v>
      </c>
      <c r="G7005" s="7" t="s">
        <v>34734</v>
      </c>
      <c r="H7005" s="12"/>
      <c r="I7005" s="12"/>
      <c r="J7005" s="12"/>
      <c r="K7005" s="10"/>
      <c r="L7005" s="10"/>
      <c r="M7005" s="15"/>
    </row>
    <row r="7006" ht="12.75" customHeight="1">
      <c r="A7006" s="6" t="s">
        <v>34735</v>
      </c>
      <c r="B7006" s="7" t="s">
        <v>34736</v>
      </c>
      <c r="C7006" s="7" t="s">
        <v>34737</v>
      </c>
      <c r="D7006" s="7" t="s">
        <v>14396</v>
      </c>
      <c r="E7006" s="7" t="s">
        <v>345</v>
      </c>
      <c r="F7006" s="7" t="s">
        <v>22835</v>
      </c>
      <c r="G7006" s="7" t="s">
        <v>34738</v>
      </c>
      <c r="H7006" s="12"/>
      <c r="I7006" s="12"/>
      <c r="J7006" s="12"/>
      <c r="K7006" s="10"/>
      <c r="L7006" s="10"/>
      <c r="M7006" s="15"/>
    </row>
    <row r="7007" ht="12.75" customHeight="1">
      <c r="A7007" s="6" t="s">
        <v>34739</v>
      </c>
      <c r="B7007" s="7" t="s">
        <v>34740</v>
      </c>
      <c r="C7007" s="7" t="s">
        <v>34741</v>
      </c>
      <c r="D7007" s="7" t="s">
        <v>8226</v>
      </c>
      <c r="E7007" s="7" t="s">
        <v>345</v>
      </c>
      <c r="F7007" s="7" t="s">
        <v>34742</v>
      </c>
      <c r="G7007" s="7" t="s">
        <v>34743</v>
      </c>
      <c r="H7007" s="12"/>
      <c r="I7007" s="12"/>
      <c r="J7007" s="12"/>
      <c r="K7007" s="10"/>
      <c r="L7007" s="10"/>
      <c r="M7007" s="15"/>
    </row>
    <row r="7008" ht="12.75" customHeight="1">
      <c r="A7008" s="6" t="s">
        <v>34744</v>
      </c>
      <c r="B7008" s="7" t="s">
        <v>34745</v>
      </c>
      <c r="C7008" s="7" t="s">
        <v>34746</v>
      </c>
      <c r="D7008" s="7" t="s">
        <v>6554</v>
      </c>
      <c r="E7008" s="7" t="s">
        <v>345</v>
      </c>
      <c r="F7008" s="7" t="s">
        <v>34747</v>
      </c>
      <c r="G7008" s="7" t="s">
        <v>34748</v>
      </c>
      <c r="H7008" s="12"/>
      <c r="I7008" s="12"/>
      <c r="J7008" s="12"/>
      <c r="K7008" s="10"/>
      <c r="L7008" s="10"/>
      <c r="M7008" s="15"/>
    </row>
    <row r="7009" ht="12.75" customHeight="1">
      <c r="A7009" s="6" t="s">
        <v>34749</v>
      </c>
      <c r="B7009" s="7" t="s">
        <v>34750</v>
      </c>
      <c r="C7009" s="7" t="s">
        <v>34751</v>
      </c>
      <c r="D7009" s="7" t="s">
        <v>7474</v>
      </c>
      <c r="E7009" s="7" t="s">
        <v>345</v>
      </c>
      <c r="F7009" s="7" t="s">
        <v>34752</v>
      </c>
      <c r="G7009" s="7" t="s">
        <v>34753</v>
      </c>
      <c r="H7009" s="12"/>
      <c r="I7009" s="12"/>
      <c r="J7009" s="12"/>
      <c r="K7009" s="10"/>
      <c r="L7009" s="10"/>
      <c r="M7009" s="15"/>
    </row>
    <row r="7010" ht="12.75" customHeight="1">
      <c r="A7010" s="6" t="s">
        <v>34754</v>
      </c>
      <c r="B7010" s="7" t="s">
        <v>34755</v>
      </c>
      <c r="C7010" s="7" t="s">
        <v>34756</v>
      </c>
      <c r="D7010" s="7" t="s">
        <v>14543</v>
      </c>
      <c r="E7010" s="7" t="s">
        <v>345</v>
      </c>
      <c r="F7010" s="7" t="s">
        <v>34757</v>
      </c>
      <c r="G7010" s="7" t="s">
        <v>34758</v>
      </c>
      <c r="H7010" s="12"/>
      <c r="I7010" s="12"/>
      <c r="J7010" s="12"/>
      <c r="K7010" s="10"/>
      <c r="L7010" s="10"/>
      <c r="M7010" s="15"/>
    </row>
    <row r="7011" ht="12.75" customHeight="1">
      <c r="A7011" s="6" t="s">
        <v>34759</v>
      </c>
      <c r="B7011" s="7" t="s">
        <v>34760</v>
      </c>
      <c r="C7011" s="7" t="s">
        <v>34761</v>
      </c>
      <c r="D7011" s="7" t="s">
        <v>19374</v>
      </c>
      <c r="E7011" s="7" t="s">
        <v>345</v>
      </c>
      <c r="F7011" s="7" t="s">
        <v>34762</v>
      </c>
      <c r="G7011" s="7" t="s">
        <v>34763</v>
      </c>
      <c r="H7011" s="12"/>
      <c r="I7011" s="12"/>
      <c r="J7011" s="12"/>
      <c r="K7011" s="10"/>
      <c r="L7011" s="10"/>
      <c r="M7011" s="15"/>
    </row>
    <row r="7012" ht="12.75" customHeight="1">
      <c r="A7012" s="6" t="s">
        <v>34764</v>
      </c>
      <c r="B7012" s="7" t="s">
        <v>34765</v>
      </c>
      <c r="C7012" s="7" t="s">
        <v>34766</v>
      </c>
      <c r="D7012" s="7" t="s">
        <v>28300</v>
      </c>
      <c r="E7012" s="7" t="s">
        <v>345</v>
      </c>
      <c r="F7012" s="7" t="s">
        <v>34767</v>
      </c>
      <c r="G7012" s="7" t="s">
        <v>34768</v>
      </c>
      <c r="H7012" s="12"/>
      <c r="I7012" s="12"/>
      <c r="J7012" s="12"/>
      <c r="K7012" s="10"/>
      <c r="L7012" s="10"/>
      <c r="M7012" s="15"/>
    </row>
    <row r="7013" ht="12.75" customHeight="1">
      <c r="A7013" s="6" t="s">
        <v>34769</v>
      </c>
      <c r="B7013" s="7" t="s">
        <v>34770</v>
      </c>
      <c r="C7013" s="7" t="s">
        <v>34771</v>
      </c>
      <c r="D7013" s="7" t="s">
        <v>14714</v>
      </c>
      <c r="E7013" s="7" t="s">
        <v>345</v>
      </c>
      <c r="F7013" s="7" t="s">
        <v>34772</v>
      </c>
      <c r="G7013" s="7" t="s">
        <v>34773</v>
      </c>
      <c r="H7013" s="12"/>
      <c r="I7013" s="12"/>
      <c r="J7013" s="12"/>
      <c r="K7013" s="10"/>
      <c r="L7013" s="10"/>
      <c r="M7013" s="15"/>
    </row>
    <row r="7014" ht="12.75" customHeight="1">
      <c r="A7014" s="6" t="s">
        <v>34774</v>
      </c>
      <c r="B7014" s="7" t="s">
        <v>34775</v>
      </c>
      <c r="C7014" s="7" t="s">
        <v>34776</v>
      </c>
      <c r="D7014" s="7" t="s">
        <v>16267</v>
      </c>
      <c r="E7014" s="7" t="s">
        <v>345</v>
      </c>
      <c r="F7014" s="7" t="s">
        <v>34777</v>
      </c>
      <c r="G7014" s="7" t="s">
        <v>34778</v>
      </c>
      <c r="H7014" s="12"/>
      <c r="I7014" s="12"/>
      <c r="J7014" s="12"/>
      <c r="K7014" s="10"/>
      <c r="L7014" s="10"/>
      <c r="M7014" s="15"/>
    </row>
    <row r="7015" ht="12.75" customHeight="1">
      <c r="A7015" s="6" t="s">
        <v>34779</v>
      </c>
      <c r="B7015" s="7" t="s">
        <v>34780</v>
      </c>
      <c r="C7015" s="7" t="s">
        <v>34781</v>
      </c>
      <c r="D7015" s="7" t="s">
        <v>34586</v>
      </c>
      <c r="E7015" s="7" t="s">
        <v>345</v>
      </c>
      <c r="F7015" s="7" t="s">
        <v>34782</v>
      </c>
      <c r="G7015" s="7" t="s">
        <v>34783</v>
      </c>
      <c r="H7015" s="12"/>
      <c r="I7015" s="12"/>
      <c r="J7015" s="12"/>
      <c r="K7015" s="10"/>
      <c r="L7015" s="10"/>
      <c r="M7015" s="15"/>
    </row>
    <row r="7016" ht="12.75" customHeight="1">
      <c r="A7016" s="6" t="s">
        <v>34784</v>
      </c>
      <c r="B7016" s="7" t="s">
        <v>34785</v>
      </c>
      <c r="C7016" s="7" t="s">
        <v>34786</v>
      </c>
      <c r="D7016" s="7" t="s">
        <v>34787</v>
      </c>
      <c r="E7016" s="7" t="s">
        <v>345</v>
      </c>
      <c r="F7016" s="7" t="s">
        <v>34788</v>
      </c>
      <c r="G7016" s="7" t="s">
        <v>34789</v>
      </c>
      <c r="H7016" s="12"/>
      <c r="I7016" s="12"/>
      <c r="J7016" s="12"/>
      <c r="K7016" s="10"/>
      <c r="L7016" s="10"/>
      <c r="M7016" s="15"/>
    </row>
    <row r="7017" ht="12.75" customHeight="1">
      <c r="A7017" s="6" t="s">
        <v>34790</v>
      </c>
      <c r="B7017" s="7" t="s">
        <v>34791</v>
      </c>
      <c r="C7017" s="7" t="s">
        <v>34792</v>
      </c>
      <c r="D7017" s="7" t="s">
        <v>30596</v>
      </c>
      <c r="E7017" s="7" t="s">
        <v>345</v>
      </c>
      <c r="F7017" s="7" t="s">
        <v>34793</v>
      </c>
      <c r="G7017" s="7" t="s">
        <v>34794</v>
      </c>
      <c r="H7017" s="12"/>
      <c r="I7017" s="12"/>
      <c r="J7017" s="12"/>
      <c r="K7017" s="10"/>
      <c r="L7017" s="10"/>
      <c r="M7017" s="15"/>
    </row>
    <row r="7018" ht="12.75" customHeight="1">
      <c r="A7018" s="6" t="s">
        <v>34795</v>
      </c>
      <c r="B7018" s="7" t="s">
        <v>34796</v>
      </c>
      <c r="C7018" s="7" t="s">
        <v>34797</v>
      </c>
      <c r="D7018" s="7" t="s">
        <v>15356</v>
      </c>
      <c r="E7018" s="7" t="s">
        <v>345</v>
      </c>
      <c r="F7018" s="7" t="s">
        <v>34798</v>
      </c>
      <c r="G7018" s="7" t="s">
        <v>34799</v>
      </c>
      <c r="H7018" s="12"/>
      <c r="I7018" s="12"/>
      <c r="J7018" s="12"/>
      <c r="K7018" s="10"/>
      <c r="L7018" s="10"/>
      <c r="M7018" s="15"/>
    </row>
    <row r="7019" ht="12.75" customHeight="1">
      <c r="A7019" s="6" t="s">
        <v>34800</v>
      </c>
      <c r="B7019" s="7" t="s">
        <v>34801</v>
      </c>
      <c r="C7019" s="7" t="s">
        <v>34802</v>
      </c>
      <c r="D7019" s="7" t="s">
        <v>26966</v>
      </c>
      <c r="E7019" s="7" t="s">
        <v>345</v>
      </c>
      <c r="F7019" s="7" t="s">
        <v>34803</v>
      </c>
      <c r="G7019" s="7" t="s">
        <v>34804</v>
      </c>
      <c r="H7019" s="12"/>
      <c r="I7019" s="12"/>
      <c r="J7019" s="12"/>
      <c r="K7019" s="10"/>
      <c r="L7019" s="10"/>
      <c r="M7019" s="15"/>
    </row>
    <row r="7020" ht="12.75" customHeight="1">
      <c r="A7020" s="6" t="s">
        <v>34805</v>
      </c>
      <c r="B7020" s="7" t="s">
        <v>34806</v>
      </c>
      <c r="C7020" s="7" t="s">
        <v>34807</v>
      </c>
      <c r="D7020" s="7" t="s">
        <v>6716</v>
      </c>
      <c r="E7020" s="7" t="s">
        <v>345</v>
      </c>
      <c r="F7020" s="7" t="s">
        <v>34808</v>
      </c>
      <c r="G7020" s="7" t="s">
        <v>34809</v>
      </c>
      <c r="H7020" s="12"/>
      <c r="I7020" s="12"/>
      <c r="J7020" s="12"/>
      <c r="K7020" s="10"/>
      <c r="L7020" s="10"/>
      <c r="M7020" s="15"/>
    </row>
    <row r="7021" ht="12.75" customHeight="1">
      <c r="A7021" s="6" t="s">
        <v>34810</v>
      </c>
      <c r="B7021" s="7" t="s">
        <v>34811</v>
      </c>
      <c r="C7021" s="7" t="s">
        <v>34812</v>
      </c>
      <c r="D7021" s="7" t="s">
        <v>7716</v>
      </c>
      <c r="E7021" s="7" t="s">
        <v>345</v>
      </c>
      <c r="F7021" s="7" t="s">
        <v>7350</v>
      </c>
      <c r="G7021" s="7" t="s">
        <v>7351</v>
      </c>
      <c r="H7021" s="12"/>
      <c r="I7021" s="12"/>
      <c r="J7021" s="12"/>
      <c r="K7021" s="10"/>
      <c r="L7021" s="10"/>
      <c r="M7021" s="15"/>
    </row>
    <row r="7022" ht="12.75" customHeight="1">
      <c r="A7022" s="6" t="s">
        <v>34813</v>
      </c>
      <c r="B7022" s="7" t="s">
        <v>34814</v>
      </c>
      <c r="C7022" s="7" t="s">
        <v>34815</v>
      </c>
      <c r="D7022" s="7" t="s">
        <v>8297</v>
      </c>
      <c r="E7022" s="7" t="s">
        <v>345</v>
      </c>
      <c r="F7022" s="7" t="s">
        <v>34816</v>
      </c>
      <c r="G7022" s="7" t="s">
        <v>34817</v>
      </c>
      <c r="H7022" s="12"/>
      <c r="I7022" s="12"/>
      <c r="J7022" s="12"/>
      <c r="K7022" s="10"/>
      <c r="L7022" s="10"/>
      <c r="M7022" s="15"/>
    </row>
    <row r="7023" ht="12.75" customHeight="1">
      <c r="A7023" s="6" t="s">
        <v>34818</v>
      </c>
      <c r="B7023" s="7" t="s">
        <v>34819</v>
      </c>
      <c r="C7023" s="7" t="s">
        <v>34820</v>
      </c>
      <c r="D7023" s="7" t="s">
        <v>27232</v>
      </c>
      <c r="E7023" s="7" t="s">
        <v>345</v>
      </c>
      <c r="F7023" s="7" t="s">
        <v>34821</v>
      </c>
      <c r="G7023" s="7" t="s">
        <v>34822</v>
      </c>
      <c r="H7023" s="12"/>
      <c r="I7023" s="12"/>
      <c r="J7023" s="12"/>
      <c r="K7023" s="10"/>
      <c r="L7023" s="10"/>
      <c r="M7023" s="15"/>
    </row>
    <row r="7024" ht="12.75" customHeight="1">
      <c r="A7024" s="6" t="s">
        <v>34823</v>
      </c>
      <c r="B7024" s="7" t="s">
        <v>34824</v>
      </c>
      <c r="C7024" s="7" t="s">
        <v>34825</v>
      </c>
      <c r="D7024" s="7" t="s">
        <v>7377</v>
      </c>
      <c r="E7024" s="7" t="s">
        <v>345</v>
      </c>
      <c r="F7024" s="7" t="s">
        <v>34826</v>
      </c>
      <c r="G7024" s="7" t="s">
        <v>34827</v>
      </c>
      <c r="H7024" s="12"/>
      <c r="I7024" s="12"/>
      <c r="J7024" s="12"/>
      <c r="K7024" s="10"/>
      <c r="L7024" s="10"/>
      <c r="M7024" s="15"/>
    </row>
    <row r="7025" ht="12.75" customHeight="1">
      <c r="A7025" s="6" t="s">
        <v>34828</v>
      </c>
      <c r="B7025" s="7" t="s">
        <v>34829</v>
      </c>
      <c r="C7025" s="7" t="s">
        <v>34830</v>
      </c>
      <c r="D7025" s="7" t="s">
        <v>7077</v>
      </c>
      <c r="E7025" s="7" t="s">
        <v>345</v>
      </c>
      <c r="F7025" s="7" t="s">
        <v>34831</v>
      </c>
      <c r="G7025" s="7" t="s">
        <v>34832</v>
      </c>
      <c r="H7025" s="12"/>
      <c r="I7025" s="12"/>
      <c r="J7025" s="12"/>
      <c r="K7025" s="10"/>
      <c r="L7025" s="10"/>
      <c r="M7025" s="15"/>
    </row>
    <row r="7026" ht="12.75" customHeight="1">
      <c r="A7026" s="6" t="s">
        <v>34833</v>
      </c>
      <c r="B7026" s="7" t="s">
        <v>34834</v>
      </c>
      <c r="C7026" s="7" t="s">
        <v>34835</v>
      </c>
      <c r="D7026" s="7" t="s">
        <v>6900</v>
      </c>
      <c r="E7026" s="7" t="s">
        <v>345</v>
      </c>
      <c r="F7026" s="7" t="s">
        <v>28599</v>
      </c>
      <c r="G7026" s="7" t="s">
        <v>34836</v>
      </c>
      <c r="H7026" s="12"/>
      <c r="I7026" s="12"/>
      <c r="J7026" s="12"/>
      <c r="K7026" s="10"/>
      <c r="L7026" s="10"/>
      <c r="M7026" s="15"/>
    </row>
    <row r="7027" ht="12.75" customHeight="1">
      <c r="A7027" s="6" t="s">
        <v>34837</v>
      </c>
      <c r="B7027" s="7" t="s">
        <v>34838</v>
      </c>
      <c r="C7027" s="7" t="s">
        <v>34839</v>
      </c>
      <c r="D7027" s="7" t="s">
        <v>8226</v>
      </c>
      <c r="E7027" s="7" t="s">
        <v>345</v>
      </c>
      <c r="F7027" s="7" t="s">
        <v>34840</v>
      </c>
      <c r="G7027" s="7" t="s">
        <v>34841</v>
      </c>
      <c r="H7027" s="12"/>
      <c r="I7027" s="12"/>
      <c r="J7027" s="12"/>
      <c r="K7027" s="10"/>
      <c r="L7027" s="10"/>
      <c r="M7027" s="15"/>
    </row>
    <row r="7028" ht="12.75" customHeight="1">
      <c r="A7028" s="6" t="s">
        <v>34842</v>
      </c>
      <c r="B7028" s="7" t="s">
        <v>34843</v>
      </c>
      <c r="C7028" s="7" t="s">
        <v>34844</v>
      </c>
      <c r="D7028" s="7" t="s">
        <v>8226</v>
      </c>
      <c r="E7028" s="7" t="s">
        <v>345</v>
      </c>
      <c r="F7028" s="7" t="s">
        <v>34845</v>
      </c>
      <c r="G7028" s="7" t="s">
        <v>34846</v>
      </c>
      <c r="H7028" s="12"/>
      <c r="I7028" s="12"/>
      <c r="J7028" s="12"/>
      <c r="K7028" s="10"/>
      <c r="L7028" s="10"/>
      <c r="M7028" s="15"/>
    </row>
    <row r="7029" ht="12.75" customHeight="1">
      <c r="A7029" s="6" t="s">
        <v>34847</v>
      </c>
      <c r="B7029" s="7" t="s">
        <v>34848</v>
      </c>
      <c r="C7029" s="7" t="s">
        <v>34849</v>
      </c>
      <c r="D7029" s="7" t="s">
        <v>34850</v>
      </c>
      <c r="E7029" s="7" t="s">
        <v>345</v>
      </c>
      <c r="F7029" s="7" t="s">
        <v>34851</v>
      </c>
      <c r="G7029" s="7" t="s">
        <v>34852</v>
      </c>
      <c r="H7029" s="12"/>
      <c r="I7029" s="12"/>
      <c r="J7029" s="12"/>
      <c r="K7029" s="10"/>
      <c r="L7029" s="10"/>
      <c r="M7029" s="15"/>
    </row>
    <row r="7030" ht="12.75" customHeight="1">
      <c r="A7030" s="6" t="s">
        <v>34853</v>
      </c>
      <c r="B7030" s="7" t="s">
        <v>34854</v>
      </c>
      <c r="C7030" s="7" t="s">
        <v>34855</v>
      </c>
      <c r="D7030" s="7" t="s">
        <v>34856</v>
      </c>
      <c r="E7030" s="7" t="s">
        <v>345</v>
      </c>
      <c r="F7030" s="7" t="s">
        <v>34857</v>
      </c>
      <c r="G7030" s="7" t="s">
        <v>34858</v>
      </c>
      <c r="H7030" s="12"/>
      <c r="I7030" s="12"/>
      <c r="J7030" s="12"/>
      <c r="K7030" s="10"/>
      <c r="L7030" s="10"/>
      <c r="M7030" s="15"/>
    </row>
    <row r="7031" ht="12.75" customHeight="1">
      <c r="A7031" s="6" t="s">
        <v>34859</v>
      </c>
      <c r="B7031" s="7" t="s">
        <v>34860</v>
      </c>
      <c r="C7031" s="7" t="s">
        <v>34861</v>
      </c>
      <c r="D7031" s="7" t="s">
        <v>8202</v>
      </c>
      <c r="E7031" s="7" t="s">
        <v>345</v>
      </c>
      <c r="F7031" s="7" t="s">
        <v>34862</v>
      </c>
      <c r="G7031" s="7" t="s">
        <v>34863</v>
      </c>
      <c r="H7031" s="12"/>
      <c r="I7031" s="12"/>
      <c r="J7031" s="12"/>
      <c r="K7031" s="10"/>
      <c r="L7031" s="10"/>
      <c r="M7031" s="15"/>
    </row>
    <row r="7032" ht="12.75" customHeight="1">
      <c r="A7032" s="6" t="s">
        <v>34864</v>
      </c>
      <c r="B7032" s="7" t="s">
        <v>34865</v>
      </c>
      <c r="C7032" s="7" t="s">
        <v>34866</v>
      </c>
      <c r="D7032" s="7" t="s">
        <v>13605</v>
      </c>
      <c r="E7032" s="7" t="s">
        <v>345</v>
      </c>
      <c r="F7032" s="7" t="s">
        <v>34867</v>
      </c>
      <c r="G7032" s="7" t="s">
        <v>34868</v>
      </c>
      <c r="H7032" s="12"/>
      <c r="I7032" s="12"/>
      <c r="J7032" s="12"/>
      <c r="K7032" s="10"/>
      <c r="L7032" s="10"/>
      <c r="M7032" s="15"/>
    </row>
    <row r="7033" ht="12.75" customHeight="1">
      <c r="A7033" s="6" t="s">
        <v>34869</v>
      </c>
      <c r="B7033" s="7" t="s">
        <v>34870</v>
      </c>
      <c r="C7033" s="7" t="s">
        <v>34871</v>
      </c>
      <c r="D7033" s="7" t="s">
        <v>24206</v>
      </c>
      <c r="E7033" s="7" t="s">
        <v>345</v>
      </c>
      <c r="F7033" s="7" t="s">
        <v>34872</v>
      </c>
      <c r="G7033" s="7" t="s">
        <v>34873</v>
      </c>
      <c r="H7033" s="12"/>
      <c r="I7033" s="12"/>
      <c r="J7033" s="12"/>
      <c r="K7033" s="10"/>
      <c r="L7033" s="10"/>
      <c r="M7033" s="15"/>
    </row>
    <row r="7034" ht="12.75" customHeight="1">
      <c r="A7034" s="6" t="s">
        <v>34874</v>
      </c>
      <c r="B7034" s="7" t="s">
        <v>34875</v>
      </c>
      <c r="C7034" s="7" t="s">
        <v>34876</v>
      </c>
      <c r="D7034" s="7" t="s">
        <v>16267</v>
      </c>
      <c r="E7034" s="7" t="s">
        <v>345</v>
      </c>
      <c r="F7034" s="7" t="s">
        <v>34877</v>
      </c>
      <c r="G7034" s="7" t="s">
        <v>34878</v>
      </c>
      <c r="H7034" s="12"/>
      <c r="I7034" s="12"/>
      <c r="J7034" s="12"/>
      <c r="K7034" s="10"/>
      <c r="L7034" s="10"/>
      <c r="M7034" s="15"/>
    </row>
    <row r="7035" ht="12.75" customHeight="1">
      <c r="A7035" s="6" t="s">
        <v>34879</v>
      </c>
      <c r="B7035" s="7" t="s">
        <v>34880</v>
      </c>
      <c r="C7035" s="7" t="s">
        <v>34881</v>
      </c>
      <c r="D7035" s="7" t="s">
        <v>5779</v>
      </c>
      <c r="E7035" s="7" t="s">
        <v>345</v>
      </c>
      <c r="F7035" s="7" t="s">
        <v>34882</v>
      </c>
      <c r="G7035" s="7" t="s">
        <v>34883</v>
      </c>
      <c r="H7035" s="12"/>
      <c r="I7035" s="12"/>
      <c r="J7035" s="12"/>
      <c r="K7035" s="10"/>
      <c r="L7035" s="10"/>
      <c r="M7035" s="15"/>
    </row>
    <row r="7036" ht="12.75" customHeight="1">
      <c r="A7036" s="6" t="s">
        <v>34884</v>
      </c>
      <c r="B7036" s="7" t="s">
        <v>34885</v>
      </c>
      <c r="C7036" s="7" t="s">
        <v>34886</v>
      </c>
      <c r="D7036" s="7" t="s">
        <v>34887</v>
      </c>
      <c r="E7036" s="7" t="s">
        <v>345</v>
      </c>
      <c r="F7036" s="7" t="s">
        <v>34888</v>
      </c>
      <c r="G7036" s="7" t="s">
        <v>34889</v>
      </c>
      <c r="H7036" s="12"/>
      <c r="I7036" s="12"/>
      <c r="J7036" s="12"/>
      <c r="K7036" s="10"/>
      <c r="L7036" s="10"/>
      <c r="M7036" s="15"/>
    </row>
    <row r="7037" ht="12.75" customHeight="1">
      <c r="A7037" s="6" t="s">
        <v>34890</v>
      </c>
      <c r="B7037" s="7" t="s">
        <v>34891</v>
      </c>
      <c r="C7037" s="7" t="s">
        <v>34892</v>
      </c>
      <c r="D7037" s="7" t="s">
        <v>7377</v>
      </c>
      <c r="E7037" s="7" t="s">
        <v>345</v>
      </c>
      <c r="F7037" s="7" t="s">
        <v>34893</v>
      </c>
      <c r="G7037" s="7" t="s">
        <v>34894</v>
      </c>
      <c r="H7037" s="12"/>
      <c r="I7037" s="12"/>
      <c r="J7037" s="12"/>
      <c r="K7037" s="10"/>
      <c r="L7037" s="10"/>
      <c r="M7037" s="15"/>
    </row>
    <row r="7038" ht="12.75" customHeight="1">
      <c r="A7038" s="6" t="s">
        <v>34895</v>
      </c>
      <c r="B7038" s="7" t="s">
        <v>34896</v>
      </c>
      <c r="C7038" s="7" t="s">
        <v>34897</v>
      </c>
      <c r="D7038" s="7" t="s">
        <v>34898</v>
      </c>
      <c r="E7038" s="7" t="s">
        <v>345</v>
      </c>
      <c r="F7038" s="7" t="s">
        <v>34899</v>
      </c>
      <c r="G7038" s="7" t="s">
        <v>34900</v>
      </c>
      <c r="H7038" s="12"/>
      <c r="I7038" s="12"/>
      <c r="J7038" s="12"/>
      <c r="K7038" s="10"/>
      <c r="L7038" s="10"/>
      <c r="M7038" s="15"/>
    </row>
    <row r="7039" ht="12.75" customHeight="1">
      <c r="A7039" s="6" t="s">
        <v>34901</v>
      </c>
      <c r="B7039" s="7" t="s">
        <v>34902</v>
      </c>
      <c r="C7039" s="7"/>
      <c r="D7039" s="7" t="s">
        <v>34898</v>
      </c>
      <c r="E7039" s="7" t="s">
        <v>345</v>
      </c>
      <c r="F7039" s="7" t="s">
        <v>12859</v>
      </c>
      <c r="G7039" s="7" t="s">
        <v>34903</v>
      </c>
      <c r="H7039" s="12"/>
      <c r="I7039" s="12"/>
      <c r="J7039" s="12"/>
      <c r="K7039" s="10"/>
      <c r="L7039" s="10"/>
      <c r="M7039" s="15"/>
    </row>
    <row r="7040" ht="12.75" customHeight="1">
      <c r="A7040" s="6" t="s">
        <v>34904</v>
      </c>
      <c r="B7040" s="7" t="s">
        <v>34905</v>
      </c>
      <c r="C7040" s="7" t="s">
        <v>34906</v>
      </c>
      <c r="D7040" s="7" t="s">
        <v>5125</v>
      </c>
      <c r="E7040" s="7" t="s">
        <v>345</v>
      </c>
      <c r="F7040" s="7" t="s">
        <v>34907</v>
      </c>
      <c r="G7040" s="7" t="s">
        <v>34908</v>
      </c>
      <c r="H7040" s="12"/>
      <c r="I7040" s="12"/>
      <c r="J7040" s="12"/>
      <c r="K7040" s="10"/>
      <c r="L7040" s="10"/>
      <c r="M7040" s="15"/>
    </row>
    <row r="7041" ht="12.75" customHeight="1">
      <c r="A7041" s="6" t="s">
        <v>34909</v>
      </c>
      <c r="B7041" s="7" t="s">
        <v>34910</v>
      </c>
      <c r="C7041" s="7" t="s">
        <v>34911</v>
      </c>
      <c r="D7041" s="7" t="s">
        <v>5125</v>
      </c>
      <c r="E7041" s="7" t="s">
        <v>345</v>
      </c>
      <c r="F7041" s="7" t="s">
        <v>34912</v>
      </c>
      <c r="G7041" s="7" t="s">
        <v>34913</v>
      </c>
      <c r="H7041" s="12"/>
      <c r="I7041" s="12"/>
      <c r="J7041" s="12"/>
      <c r="K7041" s="10"/>
      <c r="L7041" s="10"/>
      <c r="M7041" s="15"/>
    </row>
    <row r="7042" ht="12.75" customHeight="1">
      <c r="A7042" s="6" t="s">
        <v>34914</v>
      </c>
      <c r="B7042" s="7" t="s">
        <v>34915</v>
      </c>
      <c r="C7042" s="7" t="s">
        <v>34916</v>
      </c>
      <c r="D7042" s="7" t="s">
        <v>5125</v>
      </c>
      <c r="E7042" s="7" t="s">
        <v>345</v>
      </c>
      <c r="F7042" s="7" t="s">
        <v>34917</v>
      </c>
      <c r="G7042" s="7" t="s">
        <v>34918</v>
      </c>
      <c r="H7042" s="12"/>
      <c r="I7042" s="12"/>
      <c r="J7042" s="12"/>
      <c r="K7042" s="10"/>
      <c r="L7042" s="10"/>
      <c r="M7042" s="15"/>
    </row>
    <row r="7043" ht="12.75" customHeight="1">
      <c r="A7043" s="6" t="s">
        <v>34919</v>
      </c>
      <c r="B7043" s="7" t="s">
        <v>34920</v>
      </c>
      <c r="C7043" s="7" t="s">
        <v>34921</v>
      </c>
      <c r="D7043" s="7" t="s">
        <v>5125</v>
      </c>
      <c r="E7043" s="7" t="s">
        <v>345</v>
      </c>
      <c r="F7043" s="7" t="s">
        <v>34922</v>
      </c>
      <c r="G7043" s="7" t="s">
        <v>34923</v>
      </c>
      <c r="H7043" s="12"/>
      <c r="I7043" s="12"/>
      <c r="J7043" s="12"/>
      <c r="K7043" s="10"/>
      <c r="L7043" s="10"/>
      <c r="M7043" s="15"/>
    </row>
    <row r="7044" ht="12.75" customHeight="1">
      <c r="A7044" s="6" t="s">
        <v>34924</v>
      </c>
      <c r="B7044" s="7" t="s">
        <v>34925</v>
      </c>
      <c r="C7044" s="7" t="s">
        <v>34926</v>
      </c>
      <c r="D7044" s="7" t="s">
        <v>5125</v>
      </c>
      <c r="E7044" s="7" t="s">
        <v>345</v>
      </c>
      <c r="F7044" s="7" t="s">
        <v>34927</v>
      </c>
      <c r="G7044" s="7" t="s">
        <v>34928</v>
      </c>
      <c r="H7044" s="12"/>
      <c r="I7044" s="12"/>
      <c r="J7044" s="12"/>
      <c r="K7044" s="10"/>
      <c r="L7044" s="10"/>
      <c r="M7044" s="15"/>
    </row>
    <row r="7045" ht="12.75" customHeight="1">
      <c r="A7045" s="6" t="s">
        <v>34929</v>
      </c>
      <c r="B7045" s="7" t="s">
        <v>34930</v>
      </c>
      <c r="C7045" s="7" t="s">
        <v>34931</v>
      </c>
      <c r="D7045" s="7" t="s">
        <v>5125</v>
      </c>
      <c r="E7045" s="7" t="s">
        <v>345</v>
      </c>
      <c r="F7045" s="7" t="s">
        <v>34932</v>
      </c>
      <c r="G7045" s="7" t="s">
        <v>34933</v>
      </c>
      <c r="H7045" s="12"/>
      <c r="I7045" s="12"/>
      <c r="J7045" s="12"/>
      <c r="K7045" s="10"/>
      <c r="L7045" s="10"/>
      <c r="M7045" s="15"/>
    </row>
    <row r="7046" ht="12.75" customHeight="1">
      <c r="A7046" s="6" t="s">
        <v>34934</v>
      </c>
      <c r="B7046" s="7" t="s">
        <v>34935</v>
      </c>
      <c r="C7046" s="7" t="s">
        <v>34936</v>
      </c>
      <c r="D7046" s="7" t="s">
        <v>8056</v>
      </c>
      <c r="E7046" s="7" t="s">
        <v>345</v>
      </c>
      <c r="F7046" s="7" t="s">
        <v>34937</v>
      </c>
      <c r="G7046" s="7" t="s">
        <v>34938</v>
      </c>
      <c r="H7046" s="12"/>
      <c r="I7046" s="12"/>
      <c r="J7046" s="12"/>
      <c r="K7046" s="10"/>
      <c r="L7046" s="10"/>
      <c r="M7046" s="15"/>
    </row>
    <row r="7047" ht="12.75" customHeight="1">
      <c r="A7047" s="6" t="s">
        <v>34939</v>
      </c>
      <c r="B7047" s="7" t="s">
        <v>34940</v>
      </c>
      <c r="C7047" s="7" t="s">
        <v>34941</v>
      </c>
      <c r="D7047" s="7" t="s">
        <v>7716</v>
      </c>
      <c r="E7047" s="7" t="s">
        <v>345</v>
      </c>
      <c r="F7047" s="7" t="s">
        <v>34942</v>
      </c>
      <c r="G7047" s="7" t="s">
        <v>8188</v>
      </c>
      <c r="H7047" s="12"/>
      <c r="I7047" s="12"/>
      <c r="J7047" s="12"/>
      <c r="K7047" s="10"/>
      <c r="L7047" s="10"/>
      <c r="M7047" s="15"/>
    </row>
    <row r="7048" ht="12.75" customHeight="1">
      <c r="A7048" s="6" t="s">
        <v>34943</v>
      </c>
      <c r="B7048" s="7" t="s">
        <v>34944</v>
      </c>
      <c r="C7048" s="7" t="s">
        <v>34945</v>
      </c>
      <c r="D7048" s="7" t="s">
        <v>7716</v>
      </c>
      <c r="E7048" s="7" t="s">
        <v>345</v>
      </c>
      <c r="F7048" s="7" t="s">
        <v>34946</v>
      </c>
      <c r="G7048" s="7" t="s">
        <v>34947</v>
      </c>
      <c r="H7048" s="12"/>
      <c r="I7048" s="12"/>
      <c r="J7048" s="12"/>
      <c r="K7048" s="10"/>
      <c r="L7048" s="10"/>
      <c r="M7048" s="15"/>
    </row>
    <row r="7049" ht="12.75" customHeight="1">
      <c r="A7049" s="6" t="s">
        <v>34948</v>
      </c>
      <c r="B7049" s="7" t="s">
        <v>34949</v>
      </c>
      <c r="C7049" s="7" t="s">
        <v>34950</v>
      </c>
      <c r="D7049" s="7" t="s">
        <v>7716</v>
      </c>
      <c r="E7049" s="7" t="s">
        <v>345</v>
      </c>
      <c r="F7049" s="7" t="s">
        <v>34951</v>
      </c>
      <c r="G7049" s="7" t="s">
        <v>34952</v>
      </c>
      <c r="H7049" s="12"/>
      <c r="I7049" s="12"/>
      <c r="J7049" s="12"/>
      <c r="K7049" s="10"/>
      <c r="L7049" s="10"/>
      <c r="M7049" s="15"/>
    </row>
    <row r="7050" ht="12.75" customHeight="1">
      <c r="A7050" s="6" t="s">
        <v>34953</v>
      </c>
      <c r="B7050" s="7" t="s">
        <v>34954</v>
      </c>
      <c r="C7050" s="7" t="s">
        <v>34955</v>
      </c>
      <c r="D7050" s="7" t="s">
        <v>7142</v>
      </c>
      <c r="E7050" s="7" t="s">
        <v>345</v>
      </c>
      <c r="F7050" s="7" t="s">
        <v>34956</v>
      </c>
      <c r="G7050" s="7" t="s">
        <v>34957</v>
      </c>
      <c r="H7050" s="12"/>
      <c r="I7050" s="12"/>
      <c r="J7050" s="12"/>
      <c r="K7050" s="10"/>
      <c r="L7050" s="10"/>
      <c r="M7050" s="15"/>
    </row>
    <row r="7051" ht="12.75" customHeight="1">
      <c r="A7051" s="6" t="s">
        <v>34958</v>
      </c>
      <c r="B7051" s="7" t="s">
        <v>34959</v>
      </c>
      <c r="C7051" s="7" t="s">
        <v>34960</v>
      </c>
      <c r="D7051" s="7" t="s">
        <v>7598</v>
      </c>
      <c r="E7051" s="7" t="s">
        <v>345</v>
      </c>
      <c r="F7051" s="7" t="s">
        <v>34961</v>
      </c>
      <c r="G7051" s="7" t="s">
        <v>34962</v>
      </c>
      <c r="H7051" s="12"/>
      <c r="I7051" s="12"/>
      <c r="J7051" s="12"/>
      <c r="K7051" s="10"/>
      <c r="L7051" s="10"/>
      <c r="M7051" s="15"/>
    </row>
    <row r="7052" ht="12.75" customHeight="1">
      <c r="A7052" s="6" t="s">
        <v>34963</v>
      </c>
      <c r="B7052" s="7" t="s">
        <v>34964</v>
      </c>
      <c r="C7052" s="7" t="s">
        <v>34965</v>
      </c>
      <c r="D7052" s="7" t="s">
        <v>28300</v>
      </c>
      <c r="E7052" s="7" t="s">
        <v>345</v>
      </c>
      <c r="F7052" s="7" t="s">
        <v>34966</v>
      </c>
      <c r="G7052" s="7" t="s">
        <v>34967</v>
      </c>
      <c r="H7052" s="12"/>
      <c r="I7052" s="12"/>
      <c r="J7052" s="12"/>
      <c r="K7052" s="10"/>
      <c r="L7052" s="10"/>
      <c r="M7052" s="15"/>
    </row>
    <row r="7053" ht="12.75" customHeight="1">
      <c r="A7053" s="6" t="s">
        <v>34968</v>
      </c>
      <c r="B7053" s="7" t="s">
        <v>34969</v>
      </c>
      <c r="C7053" s="7" t="s">
        <v>34970</v>
      </c>
      <c r="D7053" s="7" t="s">
        <v>34971</v>
      </c>
      <c r="E7053" s="7" t="s">
        <v>345</v>
      </c>
      <c r="F7053" s="7" t="s">
        <v>34972</v>
      </c>
      <c r="G7053" s="7" t="s">
        <v>34973</v>
      </c>
      <c r="H7053" s="12"/>
      <c r="I7053" s="12"/>
      <c r="J7053" s="12"/>
      <c r="K7053" s="10"/>
      <c r="L7053" s="10"/>
      <c r="M7053" s="15"/>
    </row>
    <row r="7054" ht="12.75" customHeight="1">
      <c r="A7054" s="6" t="s">
        <v>34974</v>
      </c>
      <c r="B7054" s="7" t="s">
        <v>34975</v>
      </c>
      <c r="C7054" s="7" t="s">
        <v>34976</v>
      </c>
      <c r="D7054" s="7" t="s">
        <v>13605</v>
      </c>
      <c r="E7054" s="7" t="s">
        <v>345</v>
      </c>
      <c r="F7054" s="7" t="s">
        <v>34977</v>
      </c>
      <c r="G7054" s="7" t="s">
        <v>34978</v>
      </c>
      <c r="H7054" s="12"/>
      <c r="I7054" s="12"/>
      <c r="J7054" s="12"/>
      <c r="K7054" s="10"/>
      <c r="L7054" s="10"/>
      <c r="M7054" s="15"/>
    </row>
    <row r="7055" ht="12.75" customHeight="1">
      <c r="A7055" s="6" t="s">
        <v>34979</v>
      </c>
      <c r="B7055" s="7" t="s">
        <v>34980</v>
      </c>
      <c r="C7055" s="7" t="s">
        <v>34981</v>
      </c>
      <c r="D7055" s="7" t="s">
        <v>13605</v>
      </c>
      <c r="E7055" s="7" t="s">
        <v>345</v>
      </c>
      <c r="F7055" s="7" t="s">
        <v>34982</v>
      </c>
      <c r="G7055" s="7" t="s">
        <v>34983</v>
      </c>
      <c r="H7055" s="12"/>
      <c r="I7055" s="12"/>
      <c r="J7055" s="12"/>
      <c r="K7055" s="10"/>
      <c r="L7055" s="10"/>
      <c r="M7055" s="15"/>
    </row>
    <row r="7056" ht="12.75" customHeight="1">
      <c r="A7056" s="6" t="s">
        <v>34984</v>
      </c>
      <c r="B7056" s="7" t="s">
        <v>34985</v>
      </c>
      <c r="C7056" s="7" t="s">
        <v>34986</v>
      </c>
      <c r="D7056" s="7" t="s">
        <v>14773</v>
      </c>
      <c r="E7056" s="7" t="s">
        <v>345</v>
      </c>
      <c r="F7056" s="7" t="s">
        <v>34987</v>
      </c>
      <c r="G7056" s="7" t="s">
        <v>34988</v>
      </c>
      <c r="H7056" s="12"/>
      <c r="I7056" s="12"/>
      <c r="J7056" s="12"/>
      <c r="K7056" s="10"/>
      <c r="L7056" s="10"/>
      <c r="M7056" s="15"/>
    </row>
    <row r="7057" ht="12.75" customHeight="1">
      <c r="A7057" s="6" t="s">
        <v>34989</v>
      </c>
      <c r="B7057" s="7" t="s">
        <v>34990</v>
      </c>
      <c r="C7057" s="7" t="s">
        <v>34991</v>
      </c>
      <c r="D7057" s="7" t="s">
        <v>7852</v>
      </c>
      <c r="E7057" s="7" t="s">
        <v>345</v>
      </c>
      <c r="F7057" s="7" t="s">
        <v>6916</v>
      </c>
      <c r="G7057" s="7" t="s">
        <v>34992</v>
      </c>
      <c r="H7057" s="12"/>
      <c r="I7057" s="12"/>
      <c r="J7057" s="12"/>
      <c r="K7057" s="10"/>
      <c r="L7057" s="10"/>
      <c r="M7057" s="15"/>
    </row>
    <row r="7058" ht="12.75" customHeight="1">
      <c r="A7058" s="6" t="s">
        <v>34993</v>
      </c>
      <c r="B7058" s="7" t="s">
        <v>34994</v>
      </c>
      <c r="C7058" s="7" t="s">
        <v>34995</v>
      </c>
      <c r="D7058" s="7" t="s">
        <v>14543</v>
      </c>
      <c r="E7058" s="7" t="s">
        <v>345</v>
      </c>
      <c r="F7058" s="7" t="s">
        <v>34996</v>
      </c>
      <c r="G7058" s="7" t="s">
        <v>34997</v>
      </c>
      <c r="H7058" s="12"/>
      <c r="I7058" s="12"/>
      <c r="J7058" s="12"/>
      <c r="K7058" s="10"/>
      <c r="L7058" s="10"/>
      <c r="M7058" s="15"/>
    </row>
    <row r="7059" ht="12.75" customHeight="1">
      <c r="A7059" s="6" t="s">
        <v>34998</v>
      </c>
      <c r="B7059" s="7" t="s">
        <v>34999</v>
      </c>
      <c r="C7059" s="7" t="s">
        <v>35000</v>
      </c>
      <c r="D7059" s="7" t="s">
        <v>6900</v>
      </c>
      <c r="E7059" s="7" t="s">
        <v>345</v>
      </c>
      <c r="F7059" s="7" t="s">
        <v>35001</v>
      </c>
      <c r="G7059" s="7" t="s">
        <v>35002</v>
      </c>
      <c r="H7059" s="12"/>
      <c r="I7059" s="12"/>
      <c r="J7059" s="12"/>
      <c r="K7059" s="10"/>
      <c r="L7059" s="10"/>
      <c r="M7059" s="15"/>
    </row>
    <row r="7060" ht="12.75" customHeight="1">
      <c r="A7060" s="6" t="s">
        <v>35003</v>
      </c>
      <c r="B7060" s="7" t="s">
        <v>35004</v>
      </c>
      <c r="C7060" s="7" t="s">
        <v>35005</v>
      </c>
      <c r="D7060" s="7" t="s">
        <v>6900</v>
      </c>
      <c r="E7060" s="7" t="s">
        <v>345</v>
      </c>
      <c r="F7060" s="7" t="s">
        <v>35006</v>
      </c>
      <c r="G7060" s="7" t="s">
        <v>8697</v>
      </c>
      <c r="H7060" s="12"/>
      <c r="I7060" s="12"/>
      <c r="J7060" s="12"/>
      <c r="K7060" s="10"/>
      <c r="L7060" s="10"/>
      <c r="M7060" s="15"/>
    </row>
    <row r="7061" ht="12.75" customHeight="1">
      <c r="A7061" s="6" t="s">
        <v>35007</v>
      </c>
      <c r="B7061" s="7" t="s">
        <v>35008</v>
      </c>
      <c r="C7061" s="7" t="s">
        <v>35009</v>
      </c>
      <c r="D7061" s="7" t="s">
        <v>6900</v>
      </c>
      <c r="E7061" s="7" t="s">
        <v>345</v>
      </c>
      <c r="F7061" s="7" t="s">
        <v>17948</v>
      </c>
      <c r="G7061" s="7" t="s">
        <v>35010</v>
      </c>
      <c r="H7061" s="12"/>
      <c r="I7061" s="12"/>
      <c r="J7061" s="12"/>
      <c r="K7061" s="10"/>
      <c r="L7061" s="10"/>
      <c r="M7061" s="15"/>
    </row>
    <row r="7062" ht="12.75" customHeight="1">
      <c r="A7062" s="6" t="s">
        <v>35011</v>
      </c>
      <c r="B7062" s="7" t="s">
        <v>35012</v>
      </c>
      <c r="C7062" s="7" t="s">
        <v>35013</v>
      </c>
      <c r="D7062" s="7" t="s">
        <v>13558</v>
      </c>
      <c r="E7062" s="7" t="s">
        <v>345</v>
      </c>
      <c r="F7062" s="7" t="s">
        <v>35014</v>
      </c>
      <c r="G7062" s="7" t="s">
        <v>31008</v>
      </c>
      <c r="H7062" s="12"/>
      <c r="I7062" s="12"/>
      <c r="J7062" s="12"/>
      <c r="K7062" s="10"/>
      <c r="L7062" s="10"/>
      <c r="M7062" s="15"/>
    </row>
    <row r="7063" ht="12.75" customHeight="1">
      <c r="A7063" s="6" t="s">
        <v>35015</v>
      </c>
      <c r="B7063" s="7" t="s">
        <v>35016</v>
      </c>
      <c r="C7063" s="7"/>
      <c r="D7063" s="7" t="s">
        <v>35017</v>
      </c>
      <c r="E7063" s="7" t="s">
        <v>345</v>
      </c>
      <c r="F7063" s="7" t="s">
        <v>35018</v>
      </c>
      <c r="G7063" s="7" t="s">
        <v>35019</v>
      </c>
      <c r="H7063" s="12"/>
      <c r="I7063" s="12"/>
      <c r="J7063" s="12"/>
      <c r="K7063" s="10"/>
      <c r="L7063" s="10"/>
      <c r="M7063" s="15"/>
    </row>
    <row r="7064" ht="12.75" customHeight="1">
      <c r="A7064" s="6" t="s">
        <v>35020</v>
      </c>
      <c r="B7064" s="7" t="s">
        <v>35021</v>
      </c>
      <c r="C7064" s="7" t="s">
        <v>35022</v>
      </c>
      <c r="D7064" s="7" t="s">
        <v>27959</v>
      </c>
      <c r="E7064" s="7" t="s">
        <v>345</v>
      </c>
      <c r="F7064" s="7" t="s">
        <v>35023</v>
      </c>
      <c r="G7064" s="7" t="s">
        <v>35024</v>
      </c>
      <c r="H7064" s="12"/>
      <c r="I7064" s="12"/>
      <c r="J7064" s="12"/>
      <c r="K7064" s="10"/>
      <c r="L7064" s="10"/>
      <c r="M7064" s="15"/>
    </row>
    <row r="7065" ht="12.75" customHeight="1">
      <c r="A7065" s="6" t="s">
        <v>35025</v>
      </c>
      <c r="B7065" s="7" t="s">
        <v>35026</v>
      </c>
      <c r="C7065" s="7" t="s">
        <v>35027</v>
      </c>
      <c r="D7065" s="7" t="s">
        <v>25185</v>
      </c>
      <c r="E7065" s="7" t="s">
        <v>345</v>
      </c>
      <c r="F7065" s="7" t="s">
        <v>35028</v>
      </c>
      <c r="G7065" s="7" t="s">
        <v>35029</v>
      </c>
      <c r="H7065" s="12"/>
      <c r="I7065" s="12"/>
      <c r="J7065" s="12"/>
      <c r="K7065" s="10"/>
      <c r="L7065" s="10"/>
      <c r="M7065" s="15"/>
    </row>
    <row r="7066" ht="12.75" customHeight="1">
      <c r="A7066" s="6" t="s">
        <v>35030</v>
      </c>
      <c r="B7066" s="7" t="s">
        <v>35031</v>
      </c>
      <c r="C7066" s="7" t="s">
        <v>35032</v>
      </c>
      <c r="D7066" s="7" t="s">
        <v>35033</v>
      </c>
      <c r="E7066" s="7" t="s">
        <v>345</v>
      </c>
      <c r="F7066" s="7" t="s">
        <v>35034</v>
      </c>
      <c r="G7066" s="7" t="s">
        <v>35035</v>
      </c>
      <c r="H7066" s="12"/>
      <c r="I7066" s="12"/>
      <c r="J7066" s="12"/>
      <c r="K7066" s="10"/>
      <c r="L7066" s="10"/>
      <c r="M7066" s="15"/>
    </row>
    <row r="7067" ht="12.75" customHeight="1">
      <c r="A7067" s="6" t="s">
        <v>35036</v>
      </c>
      <c r="B7067" s="7" t="s">
        <v>35037</v>
      </c>
      <c r="C7067" s="7" t="s">
        <v>35038</v>
      </c>
      <c r="D7067" s="7" t="s">
        <v>20222</v>
      </c>
      <c r="E7067" s="7" t="s">
        <v>345</v>
      </c>
      <c r="F7067" s="7" t="s">
        <v>35039</v>
      </c>
      <c r="G7067" s="7" t="s">
        <v>35040</v>
      </c>
      <c r="H7067" s="12"/>
      <c r="I7067" s="12"/>
      <c r="J7067" s="12"/>
      <c r="K7067" s="10"/>
      <c r="L7067" s="10"/>
      <c r="M7067" s="15"/>
    </row>
    <row r="7068" ht="12.75" customHeight="1">
      <c r="A7068" s="6" t="s">
        <v>35041</v>
      </c>
      <c r="B7068" s="7" t="s">
        <v>35042</v>
      </c>
      <c r="C7068" s="7" t="s">
        <v>35043</v>
      </c>
      <c r="D7068" s="7" t="s">
        <v>13520</v>
      </c>
      <c r="E7068" s="7" t="s">
        <v>345</v>
      </c>
      <c r="F7068" s="7" t="s">
        <v>35044</v>
      </c>
      <c r="G7068" s="7" t="s">
        <v>35045</v>
      </c>
      <c r="H7068" s="12"/>
      <c r="I7068" s="12"/>
      <c r="J7068" s="12"/>
      <c r="K7068" s="10"/>
      <c r="L7068" s="10"/>
      <c r="M7068" s="15"/>
    </row>
    <row r="7069" ht="12.75" customHeight="1">
      <c r="A7069" s="6" t="s">
        <v>35046</v>
      </c>
      <c r="B7069" s="7" t="s">
        <v>35047</v>
      </c>
      <c r="C7069" s="7" t="s">
        <v>35048</v>
      </c>
      <c r="D7069" s="7" t="s">
        <v>35049</v>
      </c>
      <c r="E7069" s="7" t="s">
        <v>345</v>
      </c>
      <c r="F7069" s="7" t="s">
        <v>35050</v>
      </c>
      <c r="G7069" s="7" t="s">
        <v>35051</v>
      </c>
      <c r="H7069" s="12"/>
      <c r="I7069" s="12"/>
      <c r="J7069" s="12"/>
      <c r="K7069" s="10"/>
      <c r="L7069" s="10"/>
      <c r="M7069" s="15"/>
    </row>
    <row r="7070" ht="12.75" customHeight="1">
      <c r="A7070" s="6" t="s">
        <v>35052</v>
      </c>
      <c r="B7070" s="7" t="s">
        <v>35053</v>
      </c>
      <c r="C7070" s="7" t="s">
        <v>35054</v>
      </c>
      <c r="D7070" s="7" t="s">
        <v>35055</v>
      </c>
      <c r="E7070" s="7" t="s">
        <v>242</v>
      </c>
      <c r="F7070" s="7" t="s">
        <v>35056</v>
      </c>
      <c r="G7070" s="7" t="s">
        <v>35057</v>
      </c>
      <c r="H7070" s="12"/>
      <c r="I7070" s="12"/>
      <c r="J7070" s="12"/>
      <c r="K7070" s="10"/>
      <c r="L7070" s="10"/>
      <c r="M7070" s="15"/>
    </row>
    <row r="7071" ht="12.75" customHeight="1">
      <c r="A7071" s="6" t="s">
        <v>35058</v>
      </c>
      <c r="B7071" s="7" t="s">
        <v>35059</v>
      </c>
      <c r="C7071" s="7" t="s">
        <v>35060</v>
      </c>
      <c r="D7071" s="7" t="s">
        <v>13312</v>
      </c>
      <c r="E7071" s="7" t="s">
        <v>345</v>
      </c>
      <c r="F7071" s="7" t="s">
        <v>13313</v>
      </c>
      <c r="G7071" s="7" t="s">
        <v>35061</v>
      </c>
      <c r="H7071" s="12"/>
      <c r="I7071" s="12"/>
      <c r="J7071" s="12"/>
      <c r="K7071" s="10"/>
      <c r="L7071" s="10"/>
      <c r="M7071" s="15"/>
    </row>
    <row r="7072" ht="12.75" customHeight="1">
      <c r="A7072" s="6" t="s">
        <v>35062</v>
      </c>
      <c r="B7072" s="7" t="s">
        <v>35063</v>
      </c>
      <c r="C7072" s="7" t="s">
        <v>35064</v>
      </c>
      <c r="D7072" s="7" t="s">
        <v>7268</v>
      </c>
      <c r="E7072" s="7" t="s">
        <v>345</v>
      </c>
      <c r="F7072" s="7" t="s">
        <v>35065</v>
      </c>
      <c r="G7072" s="7" t="s">
        <v>35066</v>
      </c>
      <c r="H7072" s="12"/>
      <c r="I7072" s="12"/>
      <c r="J7072" s="12"/>
      <c r="K7072" s="10"/>
      <c r="L7072" s="10"/>
      <c r="M7072" s="15"/>
    </row>
    <row r="7073" ht="12.75" customHeight="1">
      <c r="A7073" s="6" t="s">
        <v>35067</v>
      </c>
      <c r="B7073" s="7" t="s">
        <v>35068</v>
      </c>
      <c r="C7073" s="7" t="s">
        <v>35069</v>
      </c>
      <c r="D7073" s="7" t="s">
        <v>35070</v>
      </c>
      <c r="E7073" s="7" t="s">
        <v>345</v>
      </c>
      <c r="F7073" s="7" t="s">
        <v>35071</v>
      </c>
      <c r="G7073" s="7" t="s">
        <v>35072</v>
      </c>
      <c r="H7073" s="12"/>
      <c r="I7073" s="12"/>
      <c r="J7073" s="12"/>
      <c r="K7073" s="10"/>
      <c r="L7073" s="10"/>
      <c r="M7073" s="15"/>
    </row>
    <row r="7074" ht="12.75" customHeight="1">
      <c r="A7074" s="6" t="s">
        <v>35073</v>
      </c>
      <c r="B7074" s="7" t="s">
        <v>35074</v>
      </c>
      <c r="C7074" s="7" t="s">
        <v>35075</v>
      </c>
      <c r="D7074" s="7" t="s">
        <v>19368</v>
      </c>
      <c r="E7074" s="7" t="s">
        <v>345</v>
      </c>
      <c r="F7074" s="7" t="s">
        <v>35076</v>
      </c>
      <c r="G7074" s="7" t="s">
        <v>35077</v>
      </c>
      <c r="H7074" s="12"/>
      <c r="I7074" s="12"/>
      <c r="J7074" s="12"/>
      <c r="K7074" s="10"/>
      <c r="L7074" s="10"/>
      <c r="M7074" s="15"/>
    </row>
    <row r="7075" ht="12.75" customHeight="1">
      <c r="A7075" s="6" t="s">
        <v>35078</v>
      </c>
      <c r="B7075" s="7" t="s">
        <v>35079</v>
      </c>
      <c r="C7075" s="7" t="s">
        <v>35080</v>
      </c>
      <c r="D7075" s="7" t="s">
        <v>35081</v>
      </c>
      <c r="E7075" s="7" t="s">
        <v>345</v>
      </c>
      <c r="F7075" s="7" t="s">
        <v>35082</v>
      </c>
      <c r="G7075" s="7" t="s">
        <v>35083</v>
      </c>
      <c r="H7075" s="12"/>
      <c r="I7075" s="12"/>
      <c r="J7075" s="12"/>
      <c r="K7075" s="10"/>
      <c r="L7075" s="10"/>
      <c r="M7075" s="15"/>
    </row>
    <row r="7076" ht="12.75" customHeight="1">
      <c r="A7076" s="6" t="s">
        <v>35084</v>
      </c>
      <c r="B7076" s="7" t="s">
        <v>35085</v>
      </c>
      <c r="C7076" s="7" t="s">
        <v>35086</v>
      </c>
      <c r="D7076" s="7" t="s">
        <v>31575</v>
      </c>
      <c r="E7076" s="7" t="s">
        <v>345</v>
      </c>
      <c r="F7076" s="7" t="s">
        <v>35087</v>
      </c>
      <c r="G7076" s="7" t="s">
        <v>35088</v>
      </c>
      <c r="H7076" s="12"/>
      <c r="I7076" s="12"/>
      <c r="J7076" s="12"/>
      <c r="K7076" s="10"/>
      <c r="L7076" s="10"/>
      <c r="M7076" s="15"/>
    </row>
    <row r="7077" ht="12.75" customHeight="1">
      <c r="A7077" s="6" t="s">
        <v>35089</v>
      </c>
      <c r="B7077" s="7" t="s">
        <v>35090</v>
      </c>
      <c r="C7077" s="7" t="s">
        <v>35091</v>
      </c>
      <c r="D7077" s="7" t="s">
        <v>16267</v>
      </c>
      <c r="E7077" s="7" t="s">
        <v>345</v>
      </c>
      <c r="F7077" s="7" t="s">
        <v>35092</v>
      </c>
      <c r="G7077" s="7" t="s">
        <v>17101</v>
      </c>
      <c r="H7077" s="12"/>
      <c r="I7077" s="12"/>
      <c r="J7077" s="12"/>
      <c r="K7077" s="10"/>
      <c r="L7077" s="10"/>
      <c r="M7077" s="15"/>
    </row>
    <row r="7078" ht="12.75" customHeight="1">
      <c r="A7078" s="6" t="s">
        <v>35093</v>
      </c>
      <c r="B7078" s="7" t="s">
        <v>35094</v>
      </c>
      <c r="C7078" s="7" t="s">
        <v>35095</v>
      </c>
      <c r="D7078" s="7" t="s">
        <v>7436</v>
      </c>
      <c r="E7078" s="7" t="s">
        <v>345</v>
      </c>
      <c r="F7078" s="7" t="s">
        <v>35096</v>
      </c>
      <c r="G7078" s="7" t="s">
        <v>35097</v>
      </c>
      <c r="H7078" s="12"/>
      <c r="I7078" s="12"/>
      <c r="J7078" s="12"/>
      <c r="K7078" s="10"/>
      <c r="L7078" s="10"/>
      <c r="M7078" s="15"/>
    </row>
    <row r="7079" ht="12.75" customHeight="1">
      <c r="A7079" s="6" t="s">
        <v>35098</v>
      </c>
      <c r="B7079" s="7" t="s">
        <v>35099</v>
      </c>
      <c r="C7079" s="7" t="s">
        <v>35100</v>
      </c>
      <c r="D7079" s="7" t="s">
        <v>6486</v>
      </c>
      <c r="E7079" s="7" t="s">
        <v>345</v>
      </c>
      <c r="F7079" s="7" t="s">
        <v>35101</v>
      </c>
      <c r="G7079" s="7" t="s">
        <v>35102</v>
      </c>
      <c r="H7079" s="12"/>
      <c r="I7079" s="12"/>
      <c r="J7079" s="12"/>
      <c r="K7079" s="10"/>
      <c r="L7079" s="10"/>
      <c r="M7079" s="15"/>
    </row>
    <row r="7080" ht="12.75" customHeight="1">
      <c r="A7080" s="6" t="s">
        <v>35103</v>
      </c>
      <c r="B7080" s="7" t="s">
        <v>35104</v>
      </c>
      <c r="C7080" s="7" t="s">
        <v>35105</v>
      </c>
      <c r="D7080" s="7" t="s">
        <v>21719</v>
      </c>
      <c r="E7080" s="7" t="s">
        <v>345</v>
      </c>
      <c r="F7080" s="7" t="s">
        <v>35106</v>
      </c>
      <c r="G7080" s="7" t="s">
        <v>35107</v>
      </c>
      <c r="H7080" s="12"/>
      <c r="I7080" s="12"/>
      <c r="J7080" s="12"/>
      <c r="K7080" s="10"/>
      <c r="L7080" s="10"/>
      <c r="M7080" s="15"/>
    </row>
    <row r="7081" ht="12.75" customHeight="1">
      <c r="A7081" s="6" t="s">
        <v>35108</v>
      </c>
      <c r="B7081" s="7" t="s">
        <v>35109</v>
      </c>
      <c r="C7081" s="7" t="s">
        <v>35110</v>
      </c>
      <c r="D7081" s="7" t="s">
        <v>8226</v>
      </c>
      <c r="E7081" s="7" t="s">
        <v>345</v>
      </c>
      <c r="F7081" s="7" t="s">
        <v>35111</v>
      </c>
      <c r="G7081" s="7" t="s">
        <v>35112</v>
      </c>
      <c r="H7081" s="12"/>
      <c r="I7081" s="12"/>
      <c r="J7081" s="12"/>
      <c r="K7081" s="10"/>
      <c r="L7081" s="10"/>
      <c r="M7081" s="15"/>
    </row>
    <row r="7082" ht="12.75" customHeight="1">
      <c r="A7082" s="6" t="s">
        <v>35113</v>
      </c>
      <c r="B7082" s="7" t="s">
        <v>35114</v>
      </c>
      <c r="C7082" s="7" t="s">
        <v>35115</v>
      </c>
      <c r="D7082" s="7" t="s">
        <v>8202</v>
      </c>
      <c r="E7082" s="7" t="s">
        <v>345</v>
      </c>
      <c r="F7082" s="7" t="s">
        <v>35116</v>
      </c>
      <c r="G7082" s="7" t="s">
        <v>27707</v>
      </c>
      <c r="H7082" s="12"/>
      <c r="I7082" s="12"/>
      <c r="J7082" s="12"/>
      <c r="K7082" s="10"/>
      <c r="L7082" s="10"/>
      <c r="M7082" s="15"/>
    </row>
    <row r="7083" ht="12.75" customHeight="1">
      <c r="A7083" s="6" t="s">
        <v>35117</v>
      </c>
      <c r="B7083" s="7" t="s">
        <v>35118</v>
      </c>
      <c r="C7083" s="7" t="s">
        <v>35119</v>
      </c>
      <c r="D7083" s="7" t="s">
        <v>31513</v>
      </c>
      <c r="E7083" s="7" t="s">
        <v>345</v>
      </c>
      <c r="F7083" s="7" t="s">
        <v>35120</v>
      </c>
      <c r="G7083" s="7" t="s">
        <v>35121</v>
      </c>
      <c r="H7083" s="12"/>
      <c r="I7083" s="12"/>
      <c r="J7083" s="12"/>
      <c r="K7083" s="10"/>
      <c r="L7083" s="10"/>
      <c r="M7083" s="15"/>
    </row>
    <row r="7084" ht="12.75" customHeight="1">
      <c r="A7084" s="6" t="s">
        <v>35122</v>
      </c>
      <c r="B7084" s="7" t="s">
        <v>35123</v>
      </c>
      <c r="C7084" s="7" t="s">
        <v>35124</v>
      </c>
      <c r="D7084" s="7" t="s">
        <v>7142</v>
      </c>
      <c r="E7084" s="7" t="s">
        <v>345</v>
      </c>
      <c r="F7084" s="7" t="s">
        <v>35125</v>
      </c>
      <c r="G7084" s="7" t="s">
        <v>35126</v>
      </c>
      <c r="H7084" s="12"/>
      <c r="I7084" s="12"/>
      <c r="J7084" s="12"/>
      <c r="K7084" s="10"/>
      <c r="L7084" s="10"/>
      <c r="M7084" s="15"/>
    </row>
    <row r="7085" ht="12.75" customHeight="1">
      <c r="A7085" s="6" t="s">
        <v>35127</v>
      </c>
      <c r="B7085" s="7" t="s">
        <v>35128</v>
      </c>
      <c r="C7085" s="7" t="s">
        <v>35129</v>
      </c>
      <c r="D7085" s="7" t="s">
        <v>35130</v>
      </c>
      <c r="E7085" s="7" t="s">
        <v>345</v>
      </c>
      <c r="F7085" s="7" t="s">
        <v>35131</v>
      </c>
      <c r="G7085" s="7" t="s">
        <v>35132</v>
      </c>
      <c r="H7085" s="12"/>
      <c r="I7085" s="12"/>
      <c r="J7085" s="12"/>
      <c r="K7085" s="10"/>
      <c r="L7085" s="10"/>
      <c r="M7085" s="15"/>
    </row>
    <row r="7086" ht="12.75" customHeight="1">
      <c r="A7086" s="6" t="s">
        <v>35133</v>
      </c>
      <c r="B7086" s="7" t="s">
        <v>35134</v>
      </c>
      <c r="C7086" s="7" t="s">
        <v>35135</v>
      </c>
      <c r="D7086" s="7" t="s">
        <v>14163</v>
      </c>
      <c r="E7086" s="7" t="s">
        <v>345</v>
      </c>
      <c r="F7086" s="7" t="s">
        <v>28802</v>
      </c>
      <c r="G7086" s="7" t="s">
        <v>35136</v>
      </c>
      <c r="H7086" s="12"/>
      <c r="I7086" s="12"/>
      <c r="J7086" s="12"/>
      <c r="K7086" s="10"/>
      <c r="L7086" s="10"/>
      <c r="M7086" s="15"/>
    </row>
    <row r="7087" ht="12.75" customHeight="1">
      <c r="A7087" s="6" t="s">
        <v>35137</v>
      </c>
      <c r="B7087" s="7" t="s">
        <v>35138</v>
      </c>
      <c r="C7087" s="7" t="s">
        <v>35139</v>
      </c>
      <c r="D7087" s="7" t="s">
        <v>35140</v>
      </c>
      <c r="E7087" s="7" t="s">
        <v>345</v>
      </c>
      <c r="F7087" s="7" t="s">
        <v>35141</v>
      </c>
      <c r="G7087" s="7" t="s">
        <v>35142</v>
      </c>
      <c r="H7087" s="12"/>
      <c r="I7087" s="12"/>
      <c r="J7087" s="12"/>
      <c r="K7087" s="10"/>
      <c r="L7087" s="10"/>
      <c r="M7087" s="15"/>
    </row>
    <row r="7088" ht="12.75" customHeight="1">
      <c r="A7088" s="6" t="s">
        <v>35143</v>
      </c>
      <c r="B7088" s="7" t="s">
        <v>35144</v>
      </c>
      <c r="C7088" s="7" t="s">
        <v>35145</v>
      </c>
      <c r="D7088" s="7" t="s">
        <v>14494</v>
      </c>
      <c r="E7088" s="7" t="s">
        <v>345</v>
      </c>
      <c r="F7088" s="7" t="s">
        <v>35146</v>
      </c>
      <c r="G7088" s="7" t="s">
        <v>35147</v>
      </c>
      <c r="H7088" s="12"/>
      <c r="I7088" s="12"/>
      <c r="J7088" s="12"/>
      <c r="K7088" s="10"/>
      <c r="L7088" s="10"/>
      <c r="M7088" s="15"/>
    </row>
    <row r="7089" ht="12.75" customHeight="1">
      <c r="A7089" s="6" t="s">
        <v>35148</v>
      </c>
      <c r="B7089" s="7" t="s">
        <v>35149</v>
      </c>
      <c r="C7089" s="7" t="s">
        <v>35150</v>
      </c>
      <c r="D7089" s="7" t="s">
        <v>21976</v>
      </c>
      <c r="E7089" s="7" t="s">
        <v>345</v>
      </c>
      <c r="F7089" s="7" t="s">
        <v>35151</v>
      </c>
      <c r="G7089" s="7" t="s">
        <v>35152</v>
      </c>
      <c r="H7089" s="12"/>
      <c r="I7089" s="12"/>
      <c r="J7089" s="12"/>
      <c r="K7089" s="10"/>
      <c r="L7089" s="10"/>
      <c r="M7089" s="15"/>
    </row>
    <row r="7090" ht="12.75" customHeight="1">
      <c r="A7090" s="6" t="s">
        <v>35153</v>
      </c>
      <c r="B7090" s="7" t="s">
        <v>35154</v>
      </c>
      <c r="C7090" s="7" t="s">
        <v>35155</v>
      </c>
      <c r="D7090" s="7" t="s">
        <v>35156</v>
      </c>
      <c r="E7090" s="7" t="s">
        <v>345</v>
      </c>
      <c r="F7090" s="7" t="s">
        <v>35157</v>
      </c>
      <c r="G7090" s="7" t="s">
        <v>35158</v>
      </c>
      <c r="H7090" s="12"/>
      <c r="I7090" s="12"/>
      <c r="J7090" s="12"/>
      <c r="K7090" s="10"/>
      <c r="L7090" s="10"/>
      <c r="M7090" s="15"/>
    </row>
    <row r="7091" ht="12.75" customHeight="1">
      <c r="A7091" s="6" t="s">
        <v>35159</v>
      </c>
      <c r="B7091" s="7" t="s">
        <v>35160</v>
      </c>
      <c r="C7091" s="7" t="s">
        <v>35161</v>
      </c>
      <c r="D7091" s="7" t="s">
        <v>14451</v>
      </c>
      <c r="E7091" s="7" t="s">
        <v>345</v>
      </c>
      <c r="F7091" s="7" t="s">
        <v>30781</v>
      </c>
      <c r="G7091" s="7" t="s">
        <v>35162</v>
      </c>
      <c r="H7091" s="12"/>
      <c r="I7091" s="12"/>
      <c r="J7091" s="12"/>
      <c r="K7091" s="10"/>
      <c r="L7091" s="10"/>
      <c r="M7091" s="15"/>
    </row>
    <row r="7092" ht="12.75" customHeight="1">
      <c r="A7092" s="6" t="s">
        <v>35163</v>
      </c>
      <c r="B7092" s="7" t="s">
        <v>35164</v>
      </c>
      <c r="C7092" s="7" t="s">
        <v>35165</v>
      </c>
      <c r="D7092" s="7" t="s">
        <v>13312</v>
      </c>
      <c r="E7092" s="7" t="s">
        <v>345</v>
      </c>
      <c r="F7092" s="7" t="s">
        <v>35166</v>
      </c>
      <c r="G7092" s="7" t="s">
        <v>35167</v>
      </c>
      <c r="H7092" s="12"/>
      <c r="I7092" s="12"/>
      <c r="J7092" s="12"/>
      <c r="K7092" s="10"/>
      <c r="L7092" s="10"/>
      <c r="M7092" s="15"/>
    </row>
    <row r="7093" ht="12.75" customHeight="1">
      <c r="A7093" s="6" t="s">
        <v>35168</v>
      </c>
      <c r="B7093" s="7" t="s">
        <v>35169</v>
      </c>
      <c r="C7093" s="7" t="s">
        <v>35170</v>
      </c>
      <c r="D7093" s="7" t="s">
        <v>30729</v>
      </c>
      <c r="E7093" s="7" t="s">
        <v>345</v>
      </c>
      <c r="F7093" s="7" t="s">
        <v>35171</v>
      </c>
      <c r="G7093" s="7" t="s">
        <v>35172</v>
      </c>
      <c r="H7093" s="12"/>
      <c r="I7093" s="12"/>
      <c r="J7093" s="12"/>
      <c r="K7093" s="10"/>
      <c r="L7093" s="10"/>
      <c r="M7093" s="15"/>
    </row>
    <row r="7094" ht="12.75" customHeight="1">
      <c r="A7094" s="6" t="s">
        <v>35173</v>
      </c>
      <c r="B7094" s="7" t="s">
        <v>35174</v>
      </c>
      <c r="C7094" s="7" t="s">
        <v>35175</v>
      </c>
      <c r="D7094" s="7" t="s">
        <v>14668</v>
      </c>
      <c r="E7094" s="7" t="s">
        <v>345</v>
      </c>
      <c r="F7094" s="7" t="s">
        <v>35176</v>
      </c>
      <c r="G7094" s="7" t="s">
        <v>35177</v>
      </c>
      <c r="H7094" s="12"/>
      <c r="I7094" s="12"/>
      <c r="J7094" s="12"/>
      <c r="K7094" s="10"/>
      <c r="L7094" s="10"/>
      <c r="M7094" s="15"/>
    </row>
    <row r="7095" ht="12.75" customHeight="1">
      <c r="A7095" s="6" t="s">
        <v>35178</v>
      </c>
      <c r="B7095" s="7" t="s">
        <v>35179</v>
      </c>
      <c r="C7095" s="7" t="s">
        <v>35180</v>
      </c>
      <c r="D7095" s="7" t="s">
        <v>35181</v>
      </c>
      <c r="E7095" s="7" t="s">
        <v>345</v>
      </c>
      <c r="F7095" s="7" t="s">
        <v>35182</v>
      </c>
      <c r="G7095" s="7" t="s">
        <v>35183</v>
      </c>
      <c r="H7095" s="12"/>
      <c r="I7095" s="12"/>
      <c r="J7095" s="12"/>
      <c r="K7095" s="10"/>
      <c r="L7095" s="10"/>
      <c r="M7095" s="15"/>
    </row>
    <row r="7096" ht="12.75" customHeight="1">
      <c r="A7096" s="6" t="s">
        <v>35184</v>
      </c>
      <c r="B7096" s="7" t="s">
        <v>35185</v>
      </c>
      <c r="C7096" s="7" t="s">
        <v>35186</v>
      </c>
      <c r="D7096" s="7" t="s">
        <v>14451</v>
      </c>
      <c r="E7096" s="7" t="s">
        <v>345</v>
      </c>
      <c r="F7096" s="7" t="s">
        <v>35187</v>
      </c>
      <c r="G7096" s="7" t="s">
        <v>35188</v>
      </c>
      <c r="H7096" s="12"/>
      <c r="I7096" s="12"/>
      <c r="J7096" s="12"/>
      <c r="K7096" s="10"/>
      <c r="L7096" s="10"/>
      <c r="M7096" s="15"/>
    </row>
    <row r="7097" ht="12.75" customHeight="1">
      <c r="A7097" s="6" t="s">
        <v>35189</v>
      </c>
      <c r="B7097" s="7" t="s">
        <v>35190</v>
      </c>
      <c r="C7097" s="7" t="s">
        <v>35191</v>
      </c>
      <c r="D7097" s="7" t="s">
        <v>13520</v>
      </c>
      <c r="E7097" s="7" t="s">
        <v>345</v>
      </c>
      <c r="F7097" s="7" t="s">
        <v>35192</v>
      </c>
      <c r="G7097" s="7" t="s">
        <v>35193</v>
      </c>
      <c r="H7097" s="12"/>
      <c r="I7097" s="12"/>
      <c r="J7097" s="12"/>
      <c r="K7097" s="10"/>
      <c r="L7097" s="10"/>
      <c r="M7097" s="15"/>
    </row>
    <row r="7098" ht="12.75" customHeight="1">
      <c r="A7098" s="6" t="s">
        <v>35194</v>
      </c>
      <c r="B7098" s="7" t="s">
        <v>35195</v>
      </c>
      <c r="C7098" s="7" t="s">
        <v>35196</v>
      </c>
      <c r="D7098" s="7" t="s">
        <v>6900</v>
      </c>
      <c r="E7098" s="7" t="s">
        <v>345</v>
      </c>
      <c r="F7098" s="7" t="s">
        <v>35197</v>
      </c>
      <c r="G7098" s="7" t="s">
        <v>35198</v>
      </c>
      <c r="H7098" s="12"/>
      <c r="I7098" s="12"/>
      <c r="J7098" s="12"/>
      <c r="K7098" s="10"/>
      <c r="L7098" s="10"/>
      <c r="M7098" s="15"/>
    </row>
    <row r="7099" ht="12.75" customHeight="1">
      <c r="A7099" s="6" t="s">
        <v>35199</v>
      </c>
      <c r="B7099" s="7" t="s">
        <v>35200</v>
      </c>
      <c r="C7099" s="7" t="s">
        <v>35201</v>
      </c>
      <c r="D7099" s="7" t="s">
        <v>31453</v>
      </c>
      <c r="E7099" s="7" t="s">
        <v>345</v>
      </c>
      <c r="F7099" s="7" t="s">
        <v>35202</v>
      </c>
      <c r="G7099" s="7" t="s">
        <v>35203</v>
      </c>
      <c r="H7099" s="12"/>
      <c r="I7099" s="12"/>
      <c r="J7099" s="12"/>
      <c r="K7099" s="10"/>
      <c r="L7099" s="10"/>
      <c r="M7099" s="15"/>
    </row>
    <row r="7100" ht="12.75" customHeight="1">
      <c r="A7100" s="6" t="s">
        <v>35204</v>
      </c>
      <c r="B7100" s="7" t="s">
        <v>35205</v>
      </c>
      <c r="C7100" s="7" t="s">
        <v>35206</v>
      </c>
      <c r="D7100" s="7" t="s">
        <v>6859</v>
      </c>
      <c r="E7100" s="7" t="s">
        <v>345</v>
      </c>
      <c r="F7100" s="7" t="s">
        <v>35207</v>
      </c>
      <c r="G7100" s="7" t="s">
        <v>35208</v>
      </c>
      <c r="H7100" s="12"/>
      <c r="I7100" s="12"/>
      <c r="J7100" s="12"/>
      <c r="K7100" s="10"/>
      <c r="L7100" s="10"/>
      <c r="M7100" s="15"/>
    </row>
    <row r="7101" ht="12.75" customHeight="1">
      <c r="A7101" s="6" t="s">
        <v>35209</v>
      </c>
      <c r="B7101" s="7" t="s">
        <v>35210</v>
      </c>
      <c r="C7101" s="7" t="s">
        <v>35211</v>
      </c>
      <c r="D7101" s="7" t="s">
        <v>35212</v>
      </c>
      <c r="E7101" s="7" t="s">
        <v>345</v>
      </c>
      <c r="F7101" s="7" t="s">
        <v>35213</v>
      </c>
      <c r="G7101" s="7" t="s">
        <v>35214</v>
      </c>
      <c r="H7101" s="12"/>
      <c r="I7101" s="12"/>
      <c r="J7101" s="12"/>
      <c r="K7101" s="10"/>
      <c r="L7101" s="10"/>
      <c r="M7101" s="15"/>
    </row>
    <row r="7102" ht="12.75" customHeight="1">
      <c r="A7102" s="6" t="s">
        <v>35215</v>
      </c>
      <c r="B7102" s="7" t="s">
        <v>35216</v>
      </c>
      <c r="C7102" s="7" t="s">
        <v>35217</v>
      </c>
      <c r="D7102" s="7" t="s">
        <v>35218</v>
      </c>
      <c r="E7102" s="7" t="s">
        <v>345</v>
      </c>
      <c r="F7102" s="7" t="s">
        <v>35219</v>
      </c>
      <c r="G7102" s="7" t="s">
        <v>35220</v>
      </c>
      <c r="H7102" s="12"/>
      <c r="I7102" s="12"/>
      <c r="J7102" s="12"/>
      <c r="K7102" s="10"/>
      <c r="L7102" s="10"/>
      <c r="M7102" s="15"/>
    </row>
    <row r="7103" ht="12.75" customHeight="1">
      <c r="A7103" s="6" t="s">
        <v>35221</v>
      </c>
      <c r="B7103" s="7" t="s">
        <v>35222</v>
      </c>
      <c r="C7103" s="7" t="s">
        <v>35223</v>
      </c>
      <c r="D7103" s="7" t="s">
        <v>28391</v>
      </c>
      <c r="E7103" s="7" t="s">
        <v>345</v>
      </c>
      <c r="F7103" s="7" t="s">
        <v>35224</v>
      </c>
      <c r="G7103" s="7" t="s">
        <v>35225</v>
      </c>
      <c r="H7103" s="12"/>
      <c r="I7103" s="12"/>
      <c r="J7103" s="12"/>
      <c r="K7103" s="10"/>
      <c r="L7103" s="10"/>
      <c r="M7103" s="15"/>
    </row>
    <row r="7104" ht="12.75" customHeight="1">
      <c r="A7104" s="6" t="s">
        <v>35226</v>
      </c>
      <c r="B7104" s="7" t="s">
        <v>35227</v>
      </c>
      <c r="C7104" s="7" t="s">
        <v>35228</v>
      </c>
      <c r="D7104" s="7" t="s">
        <v>14680</v>
      </c>
      <c r="E7104" s="7" t="s">
        <v>345</v>
      </c>
      <c r="F7104" s="7" t="s">
        <v>35229</v>
      </c>
      <c r="G7104" s="7" t="s">
        <v>35230</v>
      </c>
      <c r="H7104" s="12"/>
      <c r="I7104" s="12"/>
      <c r="J7104" s="12"/>
      <c r="K7104" s="10"/>
      <c r="L7104" s="10"/>
      <c r="M7104" s="15"/>
    </row>
    <row r="7105" ht="12.75" customHeight="1">
      <c r="A7105" s="6" t="s">
        <v>35231</v>
      </c>
      <c r="B7105" s="7" t="s">
        <v>35232</v>
      </c>
      <c r="C7105" s="7" t="s">
        <v>35233</v>
      </c>
      <c r="D7105" s="7" t="s">
        <v>28300</v>
      </c>
      <c r="E7105" s="7" t="s">
        <v>345</v>
      </c>
      <c r="F7105" s="7" t="s">
        <v>35234</v>
      </c>
      <c r="G7105" s="7" t="s">
        <v>35235</v>
      </c>
      <c r="H7105" s="12"/>
      <c r="I7105" s="12"/>
      <c r="J7105" s="12"/>
      <c r="K7105" s="10"/>
      <c r="L7105" s="10"/>
      <c r="M7105" s="15"/>
    </row>
    <row r="7106" ht="12.75" customHeight="1">
      <c r="A7106" s="6" t="s">
        <v>35236</v>
      </c>
      <c r="B7106" s="7" t="s">
        <v>35237</v>
      </c>
      <c r="C7106" s="7" t="s">
        <v>35238</v>
      </c>
      <c r="D7106" s="7" t="s">
        <v>7779</v>
      </c>
      <c r="E7106" s="7" t="s">
        <v>345</v>
      </c>
      <c r="F7106" s="7" t="s">
        <v>35239</v>
      </c>
      <c r="G7106" s="7" t="s">
        <v>18101</v>
      </c>
      <c r="H7106" s="12"/>
      <c r="I7106" s="12"/>
      <c r="J7106" s="12"/>
      <c r="K7106" s="10"/>
      <c r="L7106" s="10"/>
      <c r="M7106" s="15"/>
    </row>
    <row r="7107" ht="12.75" customHeight="1">
      <c r="A7107" s="6" t="s">
        <v>35240</v>
      </c>
      <c r="B7107" s="7" t="s">
        <v>35241</v>
      </c>
      <c r="C7107" s="7" t="s">
        <v>35242</v>
      </c>
      <c r="D7107" s="7" t="s">
        <v>16267</v>
      </c>
      <c r="E7107" s="7" t="s">
        <v>345</v>
      </c>
      <c r="F7107" s="7" t="s">
        <v>35243</v>
      </c>
      <c r="G7107" s="7" t="s">
        <v>35244</v>
      </c>
      <c r="H7107" s="12"/>
      <c r="I7107" s="12"/>
      <c r="J7107" s="12"/>
      <c r="K7107" s="10"/>
      <c r="L7107" s="10"/>
      <c r="M7107" s="15"/>
    </row>
    <row r="7108" ht="12.75" customHeight="1">
      <c r="A7108" s="6" t="s">
        <v>35245</v>
      </c>
      <c r="B7108" s="7" t="s">
        <v>35246</v>
      </c>
      <c r="C7108" s="7" t="s">
        <v>35247</v>
      </c>
      <c r="D7108" s="7" t="s">
        <v>13520</v>
      </c>
      <c r="E7108" s="7" t="s">
        <v>345</v>
      </c>
      <c r="F7108" s="7" t="s">
        <v>35248</v>
      </c>
      <c r="G7108" s="7" t="s">
        <v>35249</v>
      </c>
      <c r="H7108" s="12"/>
      <c r="I7108" s="12"/>
      <c r="J7108" s="12"/>
      <c r="K7108" s="10"/>
      <c r="L7108" s="10"/>
      <c r="M7108" s="15"/>
    </row>
    <row r="7109" ht="12.75" customHeight="1">
      <c r="A7109" s="6" t="s">
        <v>35250</v>
      </c>
      <c r="B7109" s="7" t="s">
        <v>35251</v>
      </c>
      <c r="C7109" s="7" t="s">
        <v>35252</v>
      </c>
      <c r="D7109" s="7" t="s">
        <v>13520</v>
      </c>
      <c r="E7109" s="7" t="s">
        <v>345</v>
      </c>
      <c r="F7109" s="7" t="s">
        <v>35253</v>
      </c>
      <c r="G7109" s="7" t="s">
        <v>35254</v>
      </c>
      <c r="H7109" s="12"/>
      <c r="I7109" s="12"/>
      <c r="J7109" s="12"/>
      <c r="K7109" s="10"/>
      <c r="L7109" s="10"/>
      <c r="M7109" s="15"/>
    </row>
    <row r="7110" ht="12.75" customHeight="1">
      <c r="A7110" s="6" t="s">
        <v>35255</v>
      </c>
      <c r="B7110" s="7" t="s">
        <v>35256</v>
      </c>
      <c r="C7110" s="7" t="s">
        <v>35257</v>
      </c>
      <c r="D7110" s="7" t="s">
        <v>35258</v>
      </c>
      <c r="E7110" s="7" t="s">
        <v>345</v>
      </c>
      <c r="F7110" s="7" t="s">
        <v>35259</v>
      </c>
      <c r="G7110" s="7" t="s">
        <v>35260</v>
      </c>
      <c r="H7110" s="12"/>
      <c r="I7110" s="12"/>
      <c r="J7110" s="12"/>
      <c r="K7110" s="10"/>
      <c r="L7110" s="10"/>
      <c r="M7110" s="15"/>
    </row>
    <row r="7111" ht="12.75" customHeight="1">
      <c r="A7111" s="6" t="s">
        <v>35261</v>
      </c>
      <c r="B7111" s="7" t="s">
        <v>35262</v>
      </c>
      <c r="C7111" s="7" t="s">
        <v>35263</v>
      </c>
      <c r="D7111" s="7" t="s">
        <v>13508</v>
      </c>
      <c r="E7111" s="7" t="s">
        <v>345</v>
      </c>
      <c r="F7111" s="7" t="s">
        <v>32853</v>
      </c>
      <c r="G7111" s="7" t="s">
        <v>35264</v>
      </c>
      <c r="H7111" s="12"/>
      <c r="I7111" s="12"/>
      <c r="J7111" s="12"/>
      <c r="K7111" s="10"/>
      <c r="L7111" s="10"/>
      <c r="M7111" s="15"/>
    </row>
    <row r="7112" ht="12.75" customHeight="1">
      <c r="A7112" s="6" t="s">
        <v>35265</v>
      </c>
      <c r="B7112" s="7" t="s">
        <v>35266</v>
      </c>
      <c r="C7112" s="7" t="s">
        <v>35267</v>
      </c>
      <c r="D7112" s="7" t="s">
        <v>30297</v>
      </c>
      <c r="E7112" s="7" t="s">
        <v>345</v>
      </c>
      <c r="F7112" s="7" t="s">
        <v>35268</v>
      </c>
      <c r="G7112" s="7" t="s">
        <v>35269</v>
      </c>
      <c r="H7112" s="12"/>
      <c r="I7112" s="12"/>
      <c r="J7112" s="12"/>
      <c r="K7112" s="10"/>
      <c r="L7112" s="10"/>
      <c r="M7112" s="15"/>
    </row>
    <row r="7113" ht="12.75" customHeight="1">
      <c r="A7113" s="6" t="s">
        <v>35270</v>
      </c>
      <c r="B7113" s="7" t="s">
        <v>35271</v>
      </c>
      <c r="C7113" s="7" t="s">
        <v>35272</v>
      </c>
      <c r="D7113" s="7" t="s">
        <v>24464</v>
      </c>
      <c r="E7113" s="7" t="s">
        <v>345</v>
      </c>
      <c r="F7113" s="7" t="s">
        <v>35273</v>
      </c>
      <c r="G7113" s="7" t="s">
        <v>35274</v>
      </c>
      <c r="H7113" s="12"/>
      <c r="I7113" s="12"/>
      <c r="J7113" s="12"/>
      <c r="K7113" s="10"/>
      <c r="L7113" s="10"/>
      <c r="M7113" s="15"/>
    </row>
    <row r="7114" ht="12.75" customHeight="1">
      <c r="A7114" s="6" t="s">
        <v>35275</v>
      </c>
      <c r="B7114" s="7" t="s">
        <v>35276</v>
      </c>
      <c r="C7114" s="7" t="s">
        <v>35277</v>
      </c>
      <c r="D7114" s="7" t="s">
        <v>17220</v>
      </c>
      <c r="E7114" s="7" t="s">
        <v>345</v>
      </c>
      <c r="F7114" s="7" t="s">
        <v>35278</v>
      </c>
      <c r="G7114" s="7" t="s">
        <v>35279</v>
      </c>
      <c r="H7114" s="12"/>
      <c r="I7114" s="12"/>
      <c r="J7114" s="12"/>
      <c r="K7114" s="10"/>
      <c r="L7114" s="10"/>
      <c r="M7114" s="15"/>
    </row>
    <row r="7115" ht="12.75" customHeight="1">
      <c r="A7115" s="6" t="s">
        <v>35280</v>
      </c>
      <c r="B7115" s="7" t="s">
        <v>35281</v>
      </c>
      <c r="C7115" s="7" t="s">
        <v>35282</v>
      </c>
      <c r="D7115" s="7" t="s">
        <v>14511</v>
      </c>
      <c r="E7115" s="7" t="s">
        <v>242</v>
      </c>
      <c r="F7115" s="7" t="s">
        <v>35283</v>
      </c>
      <c r="G7115" s="7" t="s">
        <v>35284</v>
      </c>
      <c r="H7115" s="12"/>
      <c r="I7115" s="12"/>
      <c r="J7115" s="12"/>
      <c r="K7115" s="10"/>
      <c r="L7115" s="10"/>
      <c r="M7115" s="15"/>
    </row>
    <row r="7116" ht="12.75" customHeight="1">
      <c r="A7116" s="6" t="s">
        <v>35285</v>
      </c>
      <c r="B7116" s="7" t="s">
        <v>35286</v>
      </c>
      <c r="C7116" s="7" t="s">
        <v>35287</v>
      </c>
      <c r="D7116" s="7" t="s">
        <v>20238</v>
      </c>
      <c r="E7116" s="7" t="s">
        <v>345</v>
      </c>
      <c r="F7116" s="7" t="s">
        <v>35288</v>
      </c>
      <c r="G7116" s="7" t="s">
        <v>35289</v>
      </c>
      <c r="H7116" s="12"/>
      <c r="I7116" s="12"/>
      <c r="J7116" s="12"/>
      <c r="K7116" s="10"/>
      <c r="L7116" s="10"/>
      <c r="M7116" s="15"/>
    </row>
    <row r="7117" ht="12.75" customHeight="1">
      <c r="A7117" s="6" t="s">
        <v>35290</v>
      </c>
      <c r="B7117" s="7" t="s">
        <v>35291</v>
      </c>
      <c r="C7117" s="7" t="s">
        <v>35292</v>
      </c>
      <c r="D7117" s="7" t="s">
        <v>7313</v>
      </c>
      <c r="E7117" s="7" t="s">
        <v>345</v>
      </c>
      <c r="F7117" s="7" t="s">
        <v>35293</v>
      </c>
      <c r="G7117" s="7" t="s">
        <v>35294</v>
      </c>
      <c r="H7117" s="12"/>
      <c r="I7117" s="12"/>
      <c r="J7117" s="12"/>
      <c r="K7117" s="10"/>
      <c r="L7117" s="10"/>
      <c r="M7117" s="15"/>
    </row>
    <row r="7118" ht="12.75" customHeight="1">
      <c r="A7118" s="6" t="s">
        <v>35295</v>
      </c>
      <c r="B7118" s="7" t="s">
        <v>35296</v>
      </c>
      <c r="C7118" s="7" t="s">
        <v>35297</v>
      </c>
      <c r="D7118" s="7" t="s">
        <v>13508</v>
      </c>
      <c r="E7118" s="7" t="s">
        <v>345</v>
      </c>
      <c r="F7118" s="7" t="s">
        <v>35298</v>
      </c>
      <c r="G7118" s="7" t="s">
        <v>35299</v>
      </c>
      <c r="H7118" s="12"/>
      <c r="I7118" s="12"/>
      <c r="J7118" s="12"/>
      <c r="K7118" s="10"/>
      <c r="L7118" s="10"/>
      <c r="M7118" s="15"/>
    </row>
    <row r="7119" ht="12.75" customHeight="1">
      <c r="A7119" s="6" t="s">
        <v>35300</v>
      </c>
      <c r="B7119" s="7" t="s">
        <v>35301</v>
      </c>
      <c r="C7119" s="7" t="s">
        <v>35302</v>
      </c>
      <c r="D7119" s="7" t="s">
        <v>27274</v>
      </c>
      <c r="E7119" s="7" t="s">
        <v>345</v>
      </c>
      <c r="F7119" s="7" t="s">
        <v>35303</v>
      </c>
      <c r="G7119" s="7" t="s">
        <v>35304</v>
      </c>
      <c r="H7119" s="12"/>
      <c r="I7119" s="12"/>
      <c r="J7119" s="12"/>
      <c r="K7119" s="10"/>
      <c r="L7119" s="10"/>
      <c r="M7119" s="15"/>
    </row>
    <row r="7120" ht="12.75" customHeight="1">
      <c r="A7120" s="6" t="s">
        <v>35305</v>
      </c>
      <c r="B7120" s="7" t="s">
        <v>35306</v>
      </c>
      <c r="C7120" s="7" t="s">
        <v>35307</v>
      </c>
      <c r="D7120" s="7" t="s">
        <v>31575</v>
      </c>
      <c r="E7120" s="7" t="s">
        <v>345</v>
      </c>
      <c r="F7120" s="7" t="s">
        <v>35308</v>
      </c>
      <c r="G7120" s="7" t="s">
        <v>35309</v>
      </c>
      <c r="H7120" s="12"/>
      <c r="I7120" s="12"/>
      <c r="J7120" s="12"/>
      <c r="K7120" s="10"/>
      <c r="L7120" s="10"/>
      <c r="M7120" s="15"/>
    </row>
    <row r="7121" ht="12.75" customHeight="1">
      <c r="A7121" s="6" t="s">
        <v>35310</v>
      </c>
      <c r="B7121" s="7" t="s">
        <v>35311</v>
      </c>
      <c r="C7121" s="7" t="s">
        <v>35312</v>
      </c>
      <c r="D7121" s="7" t="s">
        <v>32955</v>
      </c>
      <c r="E7121" s="7" t="s">
        <v>345</v>
      </c>
      <c r="F7121" s="7" t="s">
        <v>35313</v>
      </c>
      <c r="G7121" s="7" t="s">
        <v>35314</v>
      </c>
      <c r="H7121" s="12"/>
      <c r="I7121" s="12"/>
      <c r="J7121" s="12"/>
      <c r="K7121" s="10"/>
      <c r="L7121" s="10"/>
      <c r="M7121" s="15"/>
    </row>
    <row r="7122" ht="12.75" customHeight="1">
      <c r="A7122" s="6" t="s">
        <v>35315</v>
      </c>
      <c r="B7122" s="7" t="s">
        <v>35316</v>
      </c>
      <c r="C7122" s="7" t="s">
        <v>35317</v>
      </c>
      <c r="D7122" s="7" t="s">
        <v>7474</v>
      </c>
      <c r="E7122" s="7" t="s">
        <v>345</v>
      </c>
      <c r="F7122" s="7" t="s">
        <v>35318</v>
      </c>
      <c r="G7122" s="7" t="s">
        <v>35319</v>
      </c>
      <c r="H7122" s="12"/>
      <c r="I7122" s="12"/>
      <c r="J7122" s="12"/>
      <c r="K7122" s="10"/>
      <c r="L7122" s="10"/>
      <c r="M7122" s="15"/>
    </row>
    <row r="7123" ht="12.75" customHeight="1">
      <c r="A7123" s="6" t="s">
        <v>35320</v>
      </c>
      <c r="B7123" s="7" t="s">
        <v>35321</v>
      </c>
      <c r="C7123" s="7" t="s">
        <v>35322</v>
      </c>
      <c r="D7123" s="7" t="s">
        <v>13520</v>
      </c>
      <c r="E7123" s="7" t="s">
        <v>345</v>
      </c>
      <c r="F7123" s="7" t="s">
        <v>35323</v>
      </c>
      <c r="G7123" s="7" t="s">
        <v>35324</v>
      </c>
      <c r="H7123" s="12"/>
      <c r="I7123" s="12"/>
      <c r="J7123" s="12"/>
      <c r="K7123" s="10"/>
      <c r="L7123" s="10"/>
      <c r="M7123" s="15"/>
    </row>
    <row r="7124" ht="12.75" customHeight="1">
      <c r="A7124" s="6" t="s">
        <v>35325</v>
      </c>
      <c r="B7124" s="7" t="s">
        <v>35326</v>
      </c>
      <c r="C7124" s="7" t="s">
        <v>35327</v>
      </c>
      <c r="D7124" s="7" t="s">
        <v>27348</v>
      </c>
      <c r="E7124" s="7" t="s">
        <v>345</v>
      </c>
      <c r="F7124" s="7" t="s">
        <v>35328</v>
      </c>
      <c r="G7124" s="7" t="s">
        <v>35329</v>
      </c>
      <c r="H7124" s="12"/>
      <c r="I7124" s="12"/>
      <c r="J7124" s="12"/>
      <c r="K7124" s="10"/>
      <c r="L7124" s="10"/>
      <c r="M7124" s="15"/>
    </row>
    <row r="7125" ht="12.75" customHeight="1">
      <c r="A7125" s="6" t="s">
        <v>35330</v>
      </c>
      <c r="B7125" s="7" t="s">
        <v>35331</v>
      </c>
      <c r="C7125" s="7" t="s">
        <v>35332</v>
      </c>
      <c r="D7125" s="7" t="s">
        <v>7852</v>
      </c>
      <c r="E7125" s="7" t="s">
        <v>345</v>
      </c>
      <c r="F7125" s="7" t="s">
        <v>35333</v>
      </c>
      <c r="G7125" s="7" t="s">
        <v>35334</v>
      </c>
      <c r="H7125" s="12"/>
      <c r="I7125" s="12"/>
      <c r="J7125" s="12"/>
      <c r="K7125" s="10"/>
      <c r="L7125" s="10"/>
      <c r="M7125" s="15"/>
    </row>
    <row r="7126" ht="12.75" customHeight="1">
      <c r="A7126" s="6" t="s">
        <v>35335</v>
      </c>
      <c r="B7126" s="7" t="s">
        <v>35336</v>
      </c>
      <c r="C7126" s="7" t="s">
        <v>35337</v>
      </c>
      <c r="D7126" s="7" t="s">
        <v>14543</v>
      </c>
      <c r="E7126" s="7" t="s">
        <v>345</v>
      </c>
      <c r="F7126" s="7" t="s">
        <v>35338</v>
      </c>
      <c r="G7126" s="7" t="s">
        <v>35339</v>
      </c>
      <c r="H7126" s="12"/>
      <c r="I7126" s="12"/>
      <c r="J7126" s="12"/>
      <c r="K7126" s="10"/>
      <c r="L7126" s="10"/>
      <c r="M7126" s="15"/>
    </row>
    <row r="7127" ht="12.75" customHeight="1">
      <c r="A7127" s="6" t="s">
        <v>35340</v>
      </c>
      <c r="B7127" s="7" t="s">
        <v>35341</v>
      </c>
      <c r="C7127" s="7" t="s">
        <v>35342</v>
      </c>
      <c r="D7127" s="7" t="s">
        <v>27811</v>
      </c>
      <c r="E7127" s="7" t="s">
        <v>345</v>
      </c>
      <c r="F7127" s="7" t="s">
        <v>35343</v>
      </c>
      <c r="G7127" s="7" t="s">
        <v>35344</v>
      </c>
      <c r="H7127" s="12"/>
      <c r="I7127" s="12"/>
      <c r="J7127" s="12"/>
      <c r="K7127" s="10"/>
      <c r="L7127" s="10"/>
      <c r="M7127" s="15"/>
    </row>
    <row r="7128" ht="12.75" customHeight="1">
      <c r="A7128" s="6" t="s">
        <v>35345</v>
      </c>
      <c r="B7128" s="7" t="s">
        <v>35346</v>
      </c>
      <c r="C7128" s="7" t="s">
        <v>35347</v>
      </c>
      <c r="D7128" s="7" t="s">
        <v>14762</v>
      </c>
      <c r="E7128" s="7" t="s">
        <v>345</v>
      </c>
      <c r="F7128" s="7" t="s">
        <v>35348</v>
      </c>
      <c r="G7128" s="7" t="s">
        <v>19591</v>
      </c>
      <c r="H7128" s="12"/>
      <c r="I7128" s="12"/>
      <c r="J7128" s="12"/>
      <c r="K7128" s="10"/>
      <c r="L7128" s="10"/>
      <c r="M7128" s="15"/>
    </row>
    <row r="7129" ht="12.75" customHeight="1">
      <c r="A7129" s="6" t="s">
        <v>35349</v>
      </c>
      <c r="B7129" s="7" t="s">
        <v>35350</v>
      </c>
      <c r="C7129" s="7" t="s">
        <v>35351</v>
      </c>
      <c r="D7129" s="7" t="s">
        <v>22377</v>
      </c>
      <c r="E7129" s="7" t="s">
        <v>345</v>
      </c>
      <c r="F7129" s="7" t="s">
        <v>35352</v>
      </c>
      <c r="G7129" s="7" t="s">
        <v>35353</v>
      </c>
      <c r="H7129" s="12"/>
      <c r="I7129" s="12"/>
      <c r="J7129" s="12"/>
      <c r="K7129" s="10"/>
      <c r="L7129" s="10"/>
      <c r="M7129" s="15"/>
    </row>
    <row r="7130" ht="12.75" customHeight="1">
      <c r="A7130" s="6" t="s">
        <v>35354</v>
      </c>
      <c r="B7130" s="7" t="s">
        <v>35355</v>
      </c>
      <c r="C7130" s="7" t="s">
        <v>35356</v>
      </c>
      <c r="D7130" s="7" t="s">
        <v>22377</v>
      </c>
      <c r="E7130" s="7" t="s">
        <v>345</v>
      </c>
      <c r="F7130" s="7" t="s">
        <v>30768</v>
      </c>
      <c r="G7130" s="7" t="s">
        <v>35357</v>
      </c>
      <c r="H7130" s="12"/>
      <c r="I7130" s="12"/>
      <c r="J7130" s="12"/>
      <c r="K7130" s="10"/>
      <c r="L7130" s="10"/>
      <c r="M7130" s="15"/>
    </row>
    <row r="7131" ht="12.75" customHeight="1">
      <c r="A7131" s="6" t="s">
        <v>35358</v>
      </c>
      <c r="B7131" s="7" t="s">
        <v>35359</v>
      </c>
      <c r="C7131" s="7" t="s">
        <v>35360</v>
      </c>
      <c r="D7131" s="7" t="s">
        <v>6832</v>
      </c>
      <c r="E7131" s="7" t="s">
        <v>345</v>
      </c>
      <c r="F7131" s="7" t="s">
        <v>35361</v>
      </c>
      <c r="G7131" s="7" t="s">
        <v>35362</v>
      </c>
      <c r="H7131" s="12"/>
      <c r="I7131" s="12"/>
      <c r="J7131" s="12"/>
      <c r="K7131" s="10"/>
      <c r="L7131" s="10"/>
      <c r="M7131" s="15"/>
    </row>
    <row r="7132" ht="12.75" customHeight="1">
      <c r="A7132" s="6" t="s">
        <v>35363</v>
      </c>
      <c r="B7132" s="7" t="s">
        <v>35364</v>
      </c>
      <c r="C7132" s="7" t="s">
        <v>35365</v>
      </c>
      <c r="D7132" s="7" t="s">
        <v>27169</v>
      </c>
      <c r="E7132" s="7" t="s">
        <v>345</v>
      </c>
      <c r="F7132" s="7" t="s">
        <v>35366</v>
      </c>
      <c r="G7132" s="7" t="s">
        <v>35367</v>
      </c>
      <c r="H7132" s="12"/>
      <c r="I7132" s="12"/>
      <c r="J7132" s="12"/>
      <c r="K7132" s="10"/>
      <c r="L7132" s="10"/>
      <c r="M7132" s="15"/>
    </row>
    <row r="7133" ht="12.75" customHeight="1">
      <c r="A7133" s="6" t="s">
        <v>35368</v>
      </c>
      <c r="B7133" s="7" t="s">
        <v>35369</v>
      </c>
      <c r="C7133" s="7" t="s">
        <v>35370</v>
      </c>
      <c r="D7133" s="7" t="s">
        <v>15052</v>
      </c>
      <c r="E7133" s="7" t="s">
        <v>345</v>
      </c>
      <c r="F7133" s="7" t="s">
        <v>35371</v>
      </c>
      <c r="G7133" s="7" t="s">
        <v>35372</v>
      </c>
      <c r="H7133" s="12"/>
      <c r="I7133" s="12"/>
      <c r="J7133" s="12"/>
      <c r="K7133" s="10"/>
      <c r="L7133" s="10"/>
      <c r="M7133" s="15"/>
    </row>
    <row r="7134" ht="12.75" customHeight="1">
      <c r="A7134" s="6" t="s">
        <v>35373</v>
      </c>
      <c r="B7134" s="7" t="s">
        <v>35374</v>
      </c>
      <c r="C7134" s="7" t="s">
        <v>35375</v>
      </c>
      <c r="D7134" s="7" t="s">
        <v>19374</v>
      </c>
      <c r="E7134" s="7" t="s">
        <v>345</v>
      </c>
      <c r="F7134" s="7" t="s">
        <v>35376</v>
      </c>
      <c r="G7134" s="7" t="s">
        <v>35377</v>
      </c>
      <c r="H7134" s="12"/>
      <c r="I7134" s="12"/>
      <c r="J7134" s="12"/>
      <c r="K7134" s="10"/>
      <c r="L7134" s="10"/>
      <c r="M7134" s="15"/>
    </row>
    <row r="7135" ht="12.75" customHeight="1">
      <c r="A7135" s="6" t="s">
        <v>35378</v>
      </c>
      <c r="B7135" s="7" t="s">
        <v>35379</v>
      </c>
      <c r="C7135" s="7" t="s">
        <v>35380</v>
      </c>
      <c r="D7135" s="7" t="s">
        <v>19374</v>
      </c>
      <c r="E7135" s="7" t="s">
        <v>345</v>
      </c>
      <c r="F7135" s="7" t="s">
        <v>35381</v>
      </c>
      <c r="G7135" s="7" t="s">
        <v>35382</v>
      </c>
      <c r="H7135" s="12"/>
      <c r="I7135" s="12"/>
      <c r="J7135" s="12"/>
      <c r="K7135" s="10"/>
      <c r="L7135" s="10"/>
      <c r="M7135" s="15"/>
    </row>
    <row r="7136" ht="12.75" customHeight="1">
      <c r="A7136" s="6" t="s">
        <v>35383</v>
      </c>
      <c r="B7136" s="7" t="s">
        <v>35384</v>
      </c>
      <c r="C7136" s="7" t="s">
        <v>35385</v>
      </c>
      <c r="D7136" s="7" t="s">
        <v>19374</v>
      </c>
      <c r="E7136" s="7" t="s">
        <v>345</v>
      </c>
      <c r="F7136" s="7" t="s">
        <v>35386</v>
      </c>
      <c r="G7136" s="7" t="s">
        <v>35387</v>
      </c>
      <c r="H7136" s="12"/>
      <c r="I7136" s="12"/>
      <c r="J7136" s="12"/>
      <c r="K7136" s="10"/>
      <c r="L7136" s="10"/>
      <c r="M7136" s="15"/>
    </row>
    <row r="7137" ht="12.75" customHeight="1">
      <c r="A7137" s="6" t="s">
        <v>35388</v>
      </c>
      <c r="B7137" s="7" t="s">
        <v>35389</v>
      </c>
      <c r="C7137" s="7" t="s">
        <v>35390</v>
      </c>
      <c r="D7137" s="7" t="s">
        <v>19374</v>
      </c>
      <c r="E7137" s="7" t="s">
        <v>345</v>
      </c>
      <c r="F7137" s="7" t="s">
        <v>35391</v>
      </c>
      <c r="G7137" s="7" t="s">
        <v>35392</v>
      </c>
      <c r="H7137" s="12"/>
      <c r="I7137" s="12"/>
      <c r="J7137" s="12"/>
      <c r="K7137" s="10"/>
      <c r="L7137" s="10"/>
      <c r="M7137" s="15"/>
    </row>
    <row r="7138" ht="12.75" customHeight="1">
      <c r="A7138" s="6" t="s">
        <v>35393</v>
      </c>
      <c r="B7138" s="7" t="s">
        <v>35394</v>
      </c>
      <c r="C7138" s="7" t="s">
        <v>35395</v>
      </c>
      <c r="D7138" s="7" t="s">
        <v>19374</v>
      </c>
      <c r="E7138" s="7" t="s">
        <v>345</v>
      </c>
      <c r="F7138" s="7" t="s">
        <v>35396</v>
      </c>
      <c r="G7138" s="7" t="s">
        <v>35397</v>
      </c>
      <c r="H7138" s="12"/>
      <c r="I7138" s="12"/>
      <c r="J7138" s="12"/>
      <c r="K7138" s="10"/>
      <c r="L7138" s="10"/>
      <c r="M7138" s="15"/>
    </row>
    <row r="7139" ht="12.75" customHeight="1">
      <c r="A7139" s="6" t="s">
        <v>35398</v>
      </c>
      <c r="B7139" s="7" t="s">
        <v>35399</v>
      </c>
      <c r="C7139" s="7" t="s">
        <v>35400</v>
      </c>
      <c r="D7139" s="7" t="s">
        <v>19374</v>
      </c>
      <c r="E7139" s="7" t="s">
        <v>345</v>
      </c>
      <c r="F7139" s="7" t="s">
        <v>35401</v>
      </c>
      <c r="G7139" s="7" t="s">
        <v>35402</v>
      </c>
      <c r="H7139" s="12"/>
      <c r="I7139" s="12"/>
      <c r="J7139" s="12"/>
      <c r="K7139" s="10"/>
      <c r="L7139" s="10"/>
      <c r="M7139" s="15"/>
    </row>
    <row r="7140" ht="12.75" customHeight="1">
      <c r="A7140" s="6" t="s">
        <v>35403</v>
      </c>
      <c r="B7140" s="7" t="s">
        <v>35404</v>
      </c>
      <c r="C7140" s="7" t="s">
        <v>35405</v>
      </c>
      <c r="D7140" s="7" t="s">
        <v>35406</v>
      </c>
      <c r="E7140" s="7" t="s">
        <v>345</v>
      </c>
      <c r="F7140" s="7" t="s">
        <v>35407</v>
      </c>
      <c r="G7140" s="7" t="s">
        <v>35408</v>
      </c>
      <c r="H7140" s="12"/>
      <c r="I7140" s="12"/>
      <c r="J7140" s="12"/>
      <c r="K7140" s="10"/>
      <c r="L7140" s="10"/>
      <c r="M7140" s="15"/>
    </row>
    <row r="7141" ht="12.75" customHeight="1">
      <c r="A7141" s="6" t="s">
        <v>35409</v>
      </c>
      <c r="B7141" s="7" t="s">
        <v>35410</v>
      </c>
      <c r="C7141" s="7"/>
      <c r="D7141" s="7" t="s">
        <v>3490</v>
      </c>
      <c r="E7141" s="7" t="s">
        <v>345</v>
      </c>
      <c r="F7141" s="7" t="s">
        <v>35411</v>
      </c>
      <c r="G7141" s="7" t="s">
        <v>35412</v>
      </c>
      <c r="H7141" s="12"/>
      <c r="I7141" s="12"/>
      <c r="J7141" s="12"/>
      <c r="K7141" s="10"/>
      <c r="L7141" s="10"/>
      <c r="M7141" s="15"/>
    </row>
    <row r="7142" ht="12.75" customHeight="1">
      <c r="A7142" s="6" t="s">
        <v>35413</v>
      </c>
      <c r="B7142" s="7" t="s">
        <v>35414</v>
      </c>
      <c r="C7142" s="7" t="s">
        <v>35415</v>
      </c>
      <c r="D7142" s="7" t="s">
        <v>19032</v>
      </c>
      <c r="E7142" s="7" t="s">
        <v>345</v>
      </c>
      <c r="F7142" s="7" t="s">
        <v>35416</v>
      </c>
      <c r="G7142" s="7" t="s">
        <v>35417</v>
      </c>
      <c r="H7142" s="12"/>
      <c r="I7142" s="12"/>
      <c r="J7142" s="12"/>
      <c r="K7142" s="10"/>
      <c r="L7142" s="10"/>
      <c r="M7142" s="15"/>
    </row>
    <row r="7143" ht="12.75" customHeight="1">
      <c r="A7143" s="6" t="s">
        <v>35418</v>
      </c>
      <c r="B7143" s="7" t="s">
        <v>35419</v>
      </c>
      <c r="C7143" s="7" t="s">
        <v>35420</v>
      </c>
      <c r="D7143" s="7" t="s">
        <v>16284</v>
      </c>
      <c r="E7143" s="7" t="s">
        <v>345</v>
      </c>
      <c r="F7143" s="7" t="s">
        <v>35421</v>
      </c>
      <c r="G7143" s="7" t="s">
        <v>35422</v>
      </c>
      <c r="H7143" s="12"/>
      <c r="I7143" s="12"/>
      <c r="J7143" s="12"/>
      <c r="K7143" s="10"/>
      <c r="L7143" s="10"/>
      <c r="M7143" s="15"/>
    </row>
    <row r="7144" ht="12.75" customHeight="1">
      <c r="A7144" s="6" t="s">
        <v>35423</v>
      </c>
      <c r="B7144" s="7" t="s">
        <v>35424</v>
      </c>
      <c r="C7144" s="7" t="s">
        <v>35425</v>
      </c>
      <c r="D7144" s="7" t="s">
        <v>4712</v>
      </c>
      <c r="E7144" s="7" t="s">
        <v>345</v>
      </c>
      <c r="F7144" s="7" t="s">
        <v>35426</v>
      </c>
      <c r="G7144" s="7" t="s">
        <v>35427</v>
      </c>
      <c r="H7144" s="12"/>
      <c r="I7144" s="12"/>
      <c r="J7144" s="12"/>
      <c r="K7144" s="10"/>
      <c r="L7144" s="10"/>
      <c r="M7144" s="15"/>
    </row>
    <row r="7145" ht="12.75" customHeight="1">
      <c r="A7145" s="6" t="s">
        <v>35428</v>
      </c>
      <c r="B7145" s="7" t="s">
        <v>35429</v>
      </c>
      <c r="C7145" s="7"/>
      <c r="D7145" s="7" t="s">
        <v>35430</v>
      </c>
      <c r="E7145" s="7" t="s">
        <v>345</v>
      </c>
      <c r="F7145" s="7" t="s">
        <v>35431</v>
      </c>
      <c r="G7145" s="7" t="s">
        <v>35432</v>
      </c>
      <c r="H7145" s="12"/>
      <c r="I7145" s="12"/>
      <c r="J7145" s="12"/>
      <c r="K7145" s="10"/>
      <c r="L7145" s="10"/>
      <c r="M7145" s="15"/>
    </row>
    <row r="7146" ht="12.75" customHeight="1">
      <c r="A7146" s="6" t="s">
        <v>35433</v>
      </c>
      <c r="B7146" s="7" t="s">
        <v>35434</v>
      </c>
      <c r="C7146" s="7" t="s">
        <v>35435</v>
      </c>
      <c r="D7146" s="7" t="s">
        <v>20222</v>
      </c>
      <c r="E7146" s="7" t="s">
        <v>345</v>
      </c>
      <c r="F7146" s="7" t="s">
        <v>4050</v>
      </c>
      <c r="G7146" s="7" t="s">
        <v>35436</v>
      </c>
      <c r="H7146" s="12"/>
      <c r="I7146" s="12"/>
      <c r="J7146" s="12"/>
      <c r="K7146" s="10"/>
      <c r="L7146" s="10"/>
      <c r="M7146" s="15"/>
    </row>
    <row r="7147" ht="12.75" customHeight="1">
      <c r="A7147" s="6" t="s">
        <v>35437</v>
      </c>
      <c r="B7147" s="7" t="s">
        <v>35438</v>
      </c>
      <c r="C7147" s="7" t="s">
        <v>35439</v>
      </c>
      <c r="D7147" s="7" t="s">
        <v>14738</v>
      </c>
      <c r="E7147" s="7" t="s">
        <v>345</v>
      </c>
      <c r="F7147" s="7" t="s">
        <v>35440</v>
      </c>
      <c r="G7147" s="7" t="s">
        <v>35441</v>
      </c>
      <c r="H7147" s="12"/>
      <c r="I7147" s="12"/>
      <c r="J7147" s="12"/>
      <c r="K7147" s="10"/>
      <c r="L7147" s="10"/>
      <c r="M7147" s="15"/>
    </row>
    <row r="7148" ht="12.75" customHeight="1">
      <c r="A7148" s="6" t="s">
        <v>35442</v>
      </c>
      <c r="B7148" s="7" t="s">
        <v>35443</v>
      </c>
      <c r="C7148" s="7" t="s">
        <v>35444</v>
      </c>
      <c r="D7148" s="7" t="s">
        <v>14543</v>
      </c>
      <c r="E7148" s="7" t="s">
        <v>345</v>
      </c>
      <c r="F7148" s="7" t="s">
        <v>35445</v>
      </c>
      <c r="G7148" s="7" t="s">
        <v>35446</v>
      </c>
      <c r="H7148" s="12"/>
      <c r="I7148" s="12"/>
      <c r="J7148" s="12"/>
      <c r="K7148" s="10"/>
      <c r="L7148" s="10"/>
      <c r="M7148" s="15"/>
    </row>
    <row r="7149" ht="12.75" customHeight="1">
      <c r="A7149" s="6" t="s">
        <v>35447</v>
      </c>
      <c r="B7149" s="7" t="s">
        <v>35448</v>
      </c>
      <c r="C7149" s="7" t="s">
        <v>35449</v>
      </c>
      <c r="D7149" s="7" t="s">
        <v>13312</v>
      </c>
      <c r="E7149" s="7" t="s">
        <v>345</v>
      </c>
      <c r="F7149" s="7" t="s">
        <v>35450</v>
      </c>
      <c r="G7149" s="7" t="s">
        <v>35451</v>
      </c>
      <c r="H7149" s="12"/>
      <c r="I7149" s="12"/>
      <c r="J7149" s="12"/>
      <c r="K7149" s="10"/>
      <c r="L7149" s="10"/>
      <c r="M7149" s="15"/>
    </row>
    <row r="7150" ht="12.75" customHeight="1">
      <c r="A7150" s="6" t="s">
        <v>35452</v>
      </c>
      <c r="B7150" s="7" t="s">
        <v>35453</v>
      </c>
      <c r="C7150" s="7" t="s">
        <v>35454</v>
      </c>
      <c r="D7150" s="7" t="s">
        <v>35455</v>
      </c>
      <c r="E7150" s="7" t="s">
        <v>345</v>
      </c>
      <c r="F7150" s="7" t="s">
        <v>35456</v>
      </c>
      <c r="G7150" s="7" t="s">
        <v>35457</v>
      </c>
      <c r="H7150" s="12"/>
      <c r="I7150" s="12"/>
      <c r="J7150" s="12"/>
      <c r="K7150" s="10"/>
      <c r="L7150" s="10"/>
      <c r="M7150" s="15"/>
    </row>
    <row r="7151" ht="12.75" customHeight="1">
      <c r="A7151" s="6" t="s">
        <v>35458</v>
      </c>
      <c r="B7151" s="7" t="s">
        <v>35459</v>
      </c>
      <c r="C7151" s="7" t="s">
        <v>35460</v>
      </c>
      <c r="D7151" s="7" t="s">
        <v>35461</v>
      </c>
      <c r="E7151" s="7" t="s">
        <v>345</v>
      </c>
      <c r="F7151" s="7" t="s">
        <v>35462</v>
      </c>
      <c r="G7151" s="7" t="s">
        <v>35463</v>
      </c>
      <c r="H7151" s="12"/>
      <c r="I7151" s="12"/>
      <c r="J7151" s="12"/>
      <c r="K7151" s="10"/>
      <c r="L7151" s="10"/>
      <c r="M7151" s="15"/>
    </row>
    <row r="7152" ht="12.75" customHeight="1">
      <c r="A7152" s="6" t="s">
        <v>35464</v>
      </c>
      <c r="B7152" s="7" t="s">
        <v>35465</v>
      </c>
      <c r="C7152" s="7"/>
      <c r="D7152" s="7" t="s">
        <v>35466</v>
      </c>
      <c r="E7152" s="7" t="s">
        <v>345</v>
      </c>
      <c r="F7152" s="7" t="s">
        <v>35467</v>
      </c>
      <c r="G7152" s="7" t="s">
        <v>35468</v>
      </c>
      <c r="H7152" s="12"/>
      <c r="I7152" s="12"/>
      <c r="J7152" s="12"/>
      <c r="K7152" s="10"/>
      <c r="L7152" s="10"/>
      <c r="M7152" s="15"/>
    </row>
    <row r="7153" ht="12.75" customHeight="1">
      <c r="A7153" s="6" t="s">
        <v>35469</v>
      </c>
      <c r="B7153" s="7" t="s">
        <v>35470</v>
      </c>
      <c r="C7153" s="7" t="s">
        <v>35471</v>
      </c>
      <c r="D7153" s="7" t="s">
        <v>13508</v>
      </c>
      <c r="E7153" s="7" t="s">
        <v>345</v>
      </c>
      <c r="F7153" s="7" t="s">
        <v>35472</v>
      </c>
      <c r="G7153" s="7" t="s">
        <v>35473</v>
      </c>
      <c r="H7153" s="12"/>
      <c r="I7153" s="12"/>
      <c r="J7153" s="12"/>
      <c r="K7153" s="10"/>
      <c r="L7153" s="10"/>
      <c r="M7153" s="15"/>
    </row>
    <row r="7154" ht="12.75" customHeight="1">
      <c r="A7154" s="6" t="s">
        <v>35474</v>
      </c>
      <c r="B7154" s="7" t="s">
        <v>35475</v>
      </c>
      <c r="C7154" s="7" t="s">
        <v>35476</v>
      </c>
      <c r="D7154" s="7" t="s">
        <v>13558</v>
      </c>
      <c r="E7154" s="7" t="s">
        <v>345</v>
      </c>
      <c r="F7154" s="7" t="s">
        <v>35477</v>
      </c>
      <c r="G7154" s="7" t="s">
        <v>35478</v>
      </c>
      <c r="H7154" s="12"/>
      <c r="I7154" s="12"/>
      <c r="J7154" s="12"/>
      <c r="K7154" s="10"/>
      <c r="L7154" s="10"/>
      <c r="M7154" s="15"/>
    </row>
    <row r="7155" ht="12.75" customHeight="1">
      <c r="A7155" s="6" t="s">
        <v>35479</v>
      </c>
      <c r="B7155" s="7" t="s">
        <v>35480</v>
      </c>
      <c r="C7155" s="7" t="s">
        <v>35481</v>
      </c>
      <c r="D7155" s="7" t="s">
        <v>32955</v>
      </c>
      <c r="E7155" s="7" t="s">
        <v>345</v>
      </c>
      <c r="F7155" s="7" t="s">
        <v>35482</v>
      </c>
      <c r="G7155" s="7" t="s">
        <v>35483</v>
      </c>
      <c r="H7155" s="12"/>
      <c r="I7155" s="12"/>
      <c r="J7155" s="12"/>
      <c r="K7155" s="10"/>
      <c r="L7155" s="10"/>
      <c r="M7155" s="15"/>
    </row>
    <row r="7156" ht="12.75" customHeight="1">
      <c r="A7156" s="6" t="s">
        <v>35484</v>
      </c>
      <c r="B7156" s="7" t="s">
        <v>35485</v>
      </c>
      <c r="C7156" s="7" t="s">
        <v>35486</v>
      </c>
      <c r="D7156" s="7" t="s">
        <v>27396</v>
      </c>
      <c r="E7156" s="7" t="s">
        <v>345</v>
      </c>
      <c r="F7156" s="7" t="s">
        <v>35487</v>
      </c>
      <c r="G7156" s="7" t="s">
        <v>35488</v>
      </c>
      <c r="H7156" s="12"/>
      <c r="I7156" s="12"/>
      <c r="J7156" s="12"/>
      <c r="K7156" s="10"/>
      <c r="L7156" s="10"/>
      <c r="M7156" s="15"/>
    </row>
    <row r="7157" ht="12.75" customHeight="1">
      <c r="A7157" s="6" t="s">
        <v>35489</v>
      </c>
      <c r="B7157" s="7" t="s">
        <v>35490</v>
      </c>
      <c r="C7157" s="7" t="s">
        <v>35491</v>
      </c>
      <c r="D7157" s="7" t="s">
        <v>35492</v>
      </c>
      <c r="E7157" s="7" t="s">
        <v>345</v>
      </c>
      <c r="F7157" s="7" t="s">
        <v>35493</v>
      </c>
      <c r="G7157" s="7" t="s">
        <v>35494</v>
      </c>
      <c r="H7157" s="12"/>
      <c r="I7157" s="12"/>
      <c r="J7157" s="12"/>
      <c r="K7157" s="10"/>
      <c r="L7157" s="10"/>
      <c r="M7157" s="15"/>
    </row>
    <row r="7158" ht="12.75" customHeight="1">
      <c r="A7158" s="6" t="s">
        <v>35495</v>
      </c>
      <c r="B7158" s="7" t="s">
        <v>35496</v>
      </c>
      <c r="C7158" s="7" t="s">
        <v>35497</v>
      </c>
      <c r="D7158" s="7" t="s">
        <v>24387</v>
      </c>
      <c r="E7158" s="7" t="s">
        <v>345</v>
      </c>
      <c r="F7158" s="7" t="s">
        <v>35498</v>
      </c>
      <c r="G7158" s="7" t="s">
        <v>35499</v>
      </c>
      <c r="H7158" s="12"/>
      <c r="I7158" s="12"/>
      <c r="J7158" s="12"/>
      <c r="K7158" s="10"/>
      <c r="L7158" s="10"/>
      <c r="M7158" s="15"/>
    </row>
    <row r="7159" ht="12.75" customHeight="1">
      <c r="A7159" s="6" t="s">
        <v>35500</v>
      </c>
      <c r="B7159" s="7" t="s">
        <v>35501</v>
      </c>
      <c r="C7159" s="7" t="s">
        <v>35502</v>
      </c>
      <c r="D7159" s="7" t="s">
        <v>13558</v>
      </c>
      <c r="E7159" s="7" t="s">
        <v>345</v>
      </c>
      <c r="F7159" s="7" t="s">
        <v>2830</v>
      </c>
      <c r="G7159" s="7" t="s">
        <v>35503</v>
      </c>
      <c r="H7159" s="12"/>
      <c r="I7159" s="12"/>
      <c r="J7159" s="12"/>
      <c r="K7159" s="10"/>
      <c r="L7159" s="10"/>
      <c r="M7159" s="15"/>
    </row>
    <row r="7160" ht="12.75" customHeight="1">
      <c r="A7160" s="6" t="s">
        <v>35504</v>
      </c>
      <c r="B7160" s="7" t="s">
        <v>35505</v>
      </c>
      <c r="C7160" s="7" t="s">
        <v>35506</v>
      </c>
      <c r="D7160" s="7" t="s">
        <v>35507</v>
      </c>
      <c r="E7160" s="7" t="s">
        <v>345</v>
      </c>
      <c r="F7160" s="7" t="s">
        <v>35508</v>
      </c>
      <c r="G7160" s="7" t="s">
        <v>35509</v>
      </c>
      <c r="H7160" s="12"/>
      <c r="I7160" s="12"/>
      <c r="J7160" s="12"/>
      <c r="K7160" s="10"/>
      <c r="L7160" s="10"/>
      <c r="M7160" s="15"/>
    </row>
    <row r="7161" ht="12.75" customHeight="1">
      <c r="A7161" s="6" t="s">
        <v>35510</v>
      </c>
      <c r="B7161" s="7" t="s">
        <v>35511</v>
      </c>
      <c r="C7161" s="7" t="s">
        <v>35512</v>
      </c>
      <c r="D7161" s="7" t="s">
        <v>35513</v>
      </c>
      <c r="E7161" s="7" t="s">
        <v>345</v>
      </c>
      <c r="F7161" s="7" t="s">
        <v>35514</v>
      </c>
      <c r="G7161" s="7" t="s">
        <v>35515</v>
      </c>
      <c r="H7161" s="12"/>
      <c r="I7161" s="12"/>
      <c r="J7161" s="12"/>
      <c r="K7161" s="10"/>
      <c r="L7161" s="10"/>
      <c r="M7161" s="15"/>
    </row>
    <row r="7162" ht="12.75" customHeight="1">
      <c r="A7162" s="6" t="s">
        <v>35516</v>
      </c>
      <c r="B7162" s="7" t="s">
        <v>35517</v>
      </c>
      <c r="C7162" s="7" t="s">
        <v>35518</v>
      </c>
      <c r="D7162" s="7" t="s">
        <v>24844</v>
      </c>
      <c r="E7162" s="7" t="s">
        <v>345</v>
      </c>
      <c r="F7162" s="7" t="s">
        <v>35519</v>
      </c>
      <c r="G7162" s="7" t="s">
        <v>35520</v>
      </c>
      <c r="H7162" s="12"/>
      <c r="I7162" s="12"/>
      <c r="J7162" s="12"/>
      <c r="K7162" s="10"/>
      <c r="L7162" s="10"/>
      <c r="M7162" s="15"/>
    </row>
    <row r="7163" ht="12.75" customHeight="1">
      <c r="A7163" s="6" t="s">
        <v>35521</v>
      </c>
      <c r="B7163" s="7" t="s">
        <v>35522</v>
      </c>
      <c r="C7163" s="7" t="s">
        <v>35523</v>
      </c>
      <c r="D7163" s="7" t="s">
        <v>14668</v>
      </c>
      <c r="E7163" s="7" t="s">
        <v>345</v>
      </c>
      <c r="F7163" s="7" t="s">
        <v>35524</v>
      </c>
      <c r="G7163" s="7" t="s">
        <v>35525</v>
      </c>
      <c r="H7163" s="12"/>
      <c r="I7163" s="12"/>
      <c r="J7163" s="12"/>
      <c r="K7163" s="10"/>
      <c r="L7163" s="10"/>
      <c r="M7163" s="15"/>
    </row>
    <row r="7164" ht="12.75" customHeight="1">
      <c r="A7164" s="6" t="s">
        <v>35526</v>
      </c>
      <c r="B7164" s="7" t="s">
        <v>35527</v>
      </c>
      <c r="C7164" s="7" t="s">
        <v>35528</v>
      </c>
      <c r="D7164" s="7" t="s">
        <v>14668</v>
      </c>
      <c r="E7164" s="7" t="s">
        <v>345</v>
      </c>
      <c r="F7164" s="7" t="s">
        <v>35529</v>
      </c>
      <c r="G7164" s="7" t="s">
        <v>35530</v>
      </c>
      <c r="H7164" s="12"/>
      <c r="I7164" s="12"/>
      <c r="J7164" s="12"/>
      <c r="K7164" s="10"/>
      <c r="L7164" s="10"/>
      <c r="M7164" s="15"/>
    </row>
    <row r="7165" ht="12.75" customHeight="1">
      <c r="A7165" s="6" t="s">
        <v>35531</v>
      </c>
      <c r="B7165" s="7" t="s">
        <v>35532</v>
      </c>
      <c r="C7165" s="7" t="s">
        <v>35533</v>
      </c>
      <c r="D7165" s="7" t="s">
        <v>13312</v>
      </c>
      <c r="E7165" s="7" t="s">
        <v>345</v>
      </c>
      <c r="F7165" s="7" t="s">
        <v>35534</v>
      </c>
      <c r="G7165" s="7" t="s">
        <v>27286</v>
      </c>
      <c r="H7165" s="12"/>
      <c r="I7165" s="12"/>
      <c r="J7165" s="12"/>
      <c r="K7165" s="10"/>
      <c r="L7165" s="10"/>
      <c r="M7165" s="15"/>
    </row>
    <row r="7166" ht="12.75" customHeight="1">
      <c r="A7166" s="6" t="s">
        <v>35535</v>
      </c>
      <c r="B7166" s="7" t="s">
        <v>35536</v>
      </c>
      <c r="C7166" s="7" t="s">
        <v>35537</v>
      </c>
      <c r="D7166" s="7" t="s">
        <v>24844</v>
      </c>
      <c r="E7166" s="7" t="s">
        <v>345</v>
      </c>
      <c r="F7166" s="7" t="s">
        <v>35538</v>
      </c>
      <c r="G7166" s="7" t="s">
        <v>35539</v>
      </c>
      <c r="H7166" s="12"/>
      <c r="I7166" s="12"/>
      <c r="J7166" s="12"/>
      <c r="K7166" s="10"/>
      <c r="L7166" s="10"/>
      <c r="M7166" s="15"/>
    </row>
    <row r="7167" ht="12.75" customHeight="1">
      <c r="A7167" s="6" t="s">
        <v>35540</v>
      </c>
      <c r="B7167" s="7" t="s">
        <v>35541</v>
      </c>
      <c r="C7167" s="7" t="s">
        <v>35542</v>
      </c>
      <c r="D7167" s="7" t="s">
        <v>14668</v>
      </c>
      <c r="E7167" s="7" t="s">
        <v>345</v>
      </c>
      <c r="F7167" s="7" t="s">
        <v>35543</v>
      </c>
      <c r="G7167" s="7" t="s">
        <v>35544</v>
      </c>
      <c r="H7167" s="12"/>
      <c r="I7167" s="12"/>
      <c r="J7167" s="12"/>
      <c r="K7167" s="10"/>
      <c r="L7167" s="10"/>
      <c r="M7167" s="15"/>
    </row>
    <row r="7168" ht="12.75" customHeight="1">
      <c r="A7168" s="6" t="s">
        <v>35545</v>
      </c>
      <c r="B7168" s="7" t="s">
        <v>35546</v>
      </c>
      <c r="C7168" s="7" t="s">
        <v>35547</v>
      </c>
      <c r="D7168" s="7" t="s">
        <v>27581</v>
      </c>
      <c r="E7168" s="7"/>
      <c r="F7168" s="7" t="s">
        <v>35548</v>
      </c>
      <c r="G7168" s="7" t="s">
        <v>35549</v>
      </c>
      <c r="H7168" s="12"/>
      <c r="I7168" s="12"/>
      <c r="J7168" s="12"/>
      <c r="K7168" s="10"/>
      <c r="L7168" s="10"/>
      <c r="M7168" s="15"/>
    </row>
    <row r="7169" ht="12.75" customHeight="1">
      <c r="A7169" s="6" t="s">
        <v>35550</v>
      </c>
      <c r="B7169" s="7" t="s">
        <v>35551</v>
      </c>
      <c r="C7169" s="7" t="s">
        <v>35552</v>
      </c>
      <c r="D7169" s="7" t="s">
        <v>13599</v>
      </c>
      <c r="E7169" s="7" t="s">
        <v>345</v>
      </c>
      <c r="F7169" s="7" t="s">
        <v>34433</v>
      </c>
      <c r="G7169" s="7" t="s">
        <v>34434</v>
      </c>
      <c r="H7169" s="12"/>
      <c r="I7169" s="12"/>
      <c r="J7169" s="12"/>
      <c r="K7169" s="10"/>
      <c r="L7169" s="10"/>
      <c r="M7169" s="15"/>
    </row>
    <row r="7170" ht="12.75" customHeight="1">
      <c r="A7170" s="6" t="s">
        <v>35553</v>
      </c>
      <c r="B7170" s="7" t="s">
        <v>35554</v>
      </c>
      <c r="C7170" s="7" t="s">
        <v>35555</v>
      </c>
      <c r="D7170" s="7" t="s">
        <v>29356</v>
      </c>
      <c r="E7170" s="7" t="s">
        <v>345</v>
      </c>
      <c r="F7170" s="7" t="s">
        <v>35556</v>
      </c>
      <c r="G7170" s="7" t="s">
        <v>35557</v>
      </c>
      <c r="H7170" s="12"/>
      <c r="I7170" s="12"/>
      <c r="J7170" s="12"/>
      <c r="K7170" s="10"/>
      <c r="L7170" s="10"/>
      <c r="M7170" s="15"/>
    </row>
    <row r="7171" ht="12.75" customHeight="1">
      <c r="A7171" s="6" t="s">
        <v>35558</v>
      </c>
      <c r="B7171" s="7" t="s">
        <v>35559</v>
      </c>
      <c r="C7171" s="7" t="s">
        <v>35560</v>
      </c>
      <c r="D7171" s="7" t="s">
        <v>35561</v>
      </c>
      <c r="E7171" s="7" t="s">
        <v>345</v>
      </c>
      <c r="F7171" s="7" t="s">
        <v>35562</v>
      </c>
      <c r="G7171" s="7" t="s">
        <v>19182</v>
      </c>
      <c r="H7171" s="12"/>
      <c r="I7171" s="12"/>
      <c r="J7171" s="12"/>
      <c r="K7171" s="10"/>
      <c r="L7171" s="10"/>
      <c r="M7171" s="15"/>
    </row>
    <row r="7172" ht="12.75" customHeight="1">
      <c r="A7172" s="6" t="s">
        <v>35563</v>
      </c>
      <c r="B7172" s="7" t="s">
        <v>35564</v>
      </c>
      <c r="C7172" s="7" t="s">
        <v>35565</v>
      </c>
      <c r="D7172" s="7" t="s">
        <v>13312</v>
      </c>
      <c r="E7172" s="7" t="s">
        <v>345</v>
      </c>
      <c r="F7172" s="7" t="s">
        <v>35566</v>
      </c>
      <c r="G7172" s="7" t="s">
        <v>35567</v>
      </c>
      <c r="H7172" s="12"/>
      <c r="I7172" s="12"/>
      <c r="J7172" s="12"/>
      <c r="K7172" s="10"/>
      <c r="L7172" s="10"/>
      <c r="M7172" s="15"/>
    </row>
    <row r="7173" ht="12.75" customHeight="1">
      <c r="A7173" s="6" t="s">
        <v>35568</v>
      </c>
      <c r="B7173" s="7" t="s">
        <v>35569</v>
      </c>
      <c r="C7173" s="7" t="s">
        <v>35570</v>
      </c>
      <c r="D7173" s="7" t="s">
        <v>14714</v>
      </c>
      <c r="E7173" s="7" t="s">
        <v>345</v>
      </c>
      <c r="F7173" s="7" t="s">
        <v>35571</v>
      </c>
      <c r="G7173" s="7" t="s">
        <v>35572</v>
      </c>
      <c r="H7173" s="12"/>
      <c r="I7173" s="12"/>
      <c r="J7173" s="12"/>
      <c r="K7173" s="10"/>
      <c r="L7173" s="10"/>
      <c r="M7173" s="15"/>
    </row>
    <row r="7174" ht="12.75" customHeight="1">
      <c r="A7174" s="6" t="s">
        <v>35573</v>
      </c>
      <c r="B7174" s="7" t="s">
        <v>35574</v>
      </c>
      <c r="C7174" s="7" t="s">
        <v>35575</v>
      </c>
      <c r="D7174" s="7" t="s">
        <v>35576</v>
      </c>
      <c r="E7174" s="7" t="s">
        <v>345</v>
      </c>
      <c r="F7174" s="7" t="s">
        <v>35577</v>
      </c>
      <c r="G7174" s="7" t="s">
        <v>35578</v>
      </c>
      <c r="H7174" s="12"/>
      <c r="I7174" s="12"/>
      <c r="J7174" s="12"/>
      <c r="K7174" s="10"/>
      <c r="L7174" s="10"/>
      <c r="M7174" s="15"/>
    </row>
    <row r="7175" ht="12.75" customHeight="1">
      <c r="A7175" s="6" t="s">
        <v>35579</v>
      </c>
      <c r="B7175" s="7" t="s">
        <v>35580</v>
      </c>
      <c r="C7175" s="7" t="s">
        <v>35581</v>
      </c>
      <c r="D7175" s="7" t="s">
        <v>6565</v>
      </c>
      <c r="E7175" s="7" t="s">
        <v>345</v>
      </c>
      <c r="F7175" s="7" t="s">
        <v>35582</v>
      </c>
      <c r="G7175" s="7" t="s">
        <v>35583</v>
      </c>
      <c r="H7175" s="12"/>
      <c r="I7175" s="12"/>
      <c r="J7175" s="12"/>
      <c r="K7175" s="10"/>
      <c r="L7175" s="10"/>
      <c r="M7175" s="15"/>
    </row>
    <row r="7176" ht="12.75" customHeight="1">
      <c r="A7176" s="6" t="s">
        <v>35584</v>
      </c>
      <c r="B7176" s="7" t="s">
        <v>35585</v>
      </c>
      <c r="C7176" s="7" t="s">
        <v>35586</v>
      </c>
      <c r="D7176" s="7" t="s">
        <v>13520</v>
      </c>
      <c r="E7176" s="7" t="s">
        <v>345</v>
      </c>
      <c r="F7176" s="7" t="s">
        <v>31778</v>
      </c>
      <c r="G7176" s="7" t="s">
        <v>35587</v>
      </c>
      <c r="H7176" s="12"/>
      <c r="I7176" s="12"/>
      <c r="J7176" s="12"/>
      <c r="K7176" s="10"/>
      <c r="L7176" s="10"/>
      <c r="M7176" s="15"/>
    </row>
    <row r="7177" ht="12.75" customHeight="1">
      <c r="A7177" s="6" t="s">
        <v>35588</v>
      </c>
      <c r="B7177" s="7" t="s">
        <v>35589</v>
      </c>
      <c r="C7177" s="7"/>
      <c r="D7177" s="7" t="s">
        <v>23947</v>
      </c>
      <c r="E7177" s="7"/>
      <c r="F7177" s="7" t="s">
        <v>35590</v>
      </c>
      <c r="G7177" s="7" t="s">
        <v>9928</v>
      </c>
      <c r="H7177" s="12"/>
      <c r="I7177" s="12"/>
      <c r="J7177" s="12"/>
      <c r="K7177" s="10"/>
      <c r="L7177" s="10"/>
      <c r="M7177" s="15"/>
    </row>
    <row r="7178" ht="12.75" customHeight="1">
      <c r="A7178" s="6" t="s">
        <v>35591</v>
      </c>
      <c r="B7178" s="7" t="s">
        <v>35592</v>
      </c>
      <c r="C7178" s="7" t="s">
        <v>35593</v>
      </c>
      <c r="D7178" s="7" t="s">
        <v>4712</v>
      </c>
      <c r="E7178" s="7" t="s">
        <v>345</v>
      </c>
      <c r="F7178" s="7" t="s">
        <v>35594</v>
      </c>
      <c r="G7178" s="7" t="s">
        <v>35595</v>
      </c>
      <c r="H7178" s="12"/>
      <c r="I7178" s="12"/>
      <c r="J7178" s="12"/>
      <c r="K7178" s="10"/>
      <c r="L7178" s="10"/>
      <c r="M7178" s="15"/>
    </row>
    <row r="7179" ht="12.75" customHeight="1">
      <c r="A7179" s="6" t="s">
        <v>35596</v>
      </c>
      <c r="B7179" s="7" t="s">
        <v>35597</v>
      </c>
      <c r="C7179" s="7" t="s">
        <v>35598</v>
      </c>
      <c r="D7179" s="7" t="s">
        <v>35599</v>
      </c>
      <c r="E7179" s="7" t="s">
        <v>345</v>
      </c>
      <c r="F7179" s="7" t="s">
        <v>35600</v>
      </c>
      <c r="G7179" s="7" t="s">
        <v>35601</v>
      </c>
      <c r="H7179" s="12"/>
      <c r="I7179" s="12"/>
      <c r="J7179" s="12"/>
      <c r="K7179" s="10"/>
      <c r="L7179" s="10"/>
      <c r="M7179" s="15"/>
    </row>
    <row r="7180" ht="12.75" customHeight="1">
      <c r="A7180" s="6" t="s">
        <v>35602</v>
      </c>
      <c r="B7180" s="7" t="s">
        <v>35603</v>
      </c>
      <c r="C7180" s="7" t="s">
        <v>35604</v>
      </c>
      <c r="D7180" s="7" t="s">
        <v>6976</v>
      </c>
      <c r="E7180" s="7" t="s">
        <v>345</v>
      </c>
      <c r="F7180" s="7" t="s">
        <v>35605</v>
      </c>
      <c r="G7180" s="7" t="s">
        <v>35606</v>
      </c>
      <c r="H7180" s="12"/>
      <c r="I7180" s="12"/>
      <c r="J7180" s="12"/>
      <c r="K7180" s="10"/>
      <c r="L7180" s="10"/>
      <c r="M7180" s="15"/>
    </row>
    <row r="7181" ht="12.75" customHeight="1">
      <c r="A7181" s="6" t="s">
        <v>35607</v>
      </c>
      <c r="B7181" s="7" t="s">
        <v>35608</v>
      </c>
      <c r="C7181" s="7" t="s">
        <v>35609</v>
      </c>
      <c r="D7181" s="7" t="s">
        <v>35461</v>
      </c>
      <c r="E7181" s="7" t="s">
        <v>345</v>
      </c>
      <c r="F7181" s="7" t="s">
        <v>35610</v>
      </c>
      <c r="G7181" s="7" t="s">
        <v>35611</v>
      </c>
      <c r="H7181" s="12"/>
      <c r="I7181" s="12"/>
      <c r="J7181" s="12"/>
      <c r="K7181" s="10"/>
      <c r="L7181" s="10"/>
      <c r="M7181" s="15"/>
    </row>
    <row r="7182" ht="12.75" customHeight="1">
      <c r="A7182" s="6" t="s">
        <v>35612</v>
      </c>
      <c r="B7182" s="7" t="s">
        <v>35613</v>
      </c>
      <c r="C7182" s="7" t="s">
        <v>35614</v>
      </c>
      <c r="D7182" s="7" t="s">
        <v>35615</v>
      </c>
      <c r="E7182" s="7" t="s">
        <v>345</v>
      </c>
      <c r="F7182" s="7" t="s">
        <v>35616</v>
      </c>
      <c r="G7182" s="7" t="s">
        <v>35617</v>
      </c>
      <c r="H7182" s="12"/>
      <c r="I7182" s="12"/>
      <c r="J7182" s="12"/>
      <c r="K7182" s="10"/>
      <c r="L7182" s="10"/>
      <c r="M7182" s="15"/>
    </row>
    <row r="7183" ht="12.75" customHeight="1">
      <c r="A7183" s="6" t="s">
        <v>35618</v>
      </c>
      <c r="B7183" s="7" t="s">
        <v>35619</v>
      </c>
      <c r="C7183" s="7" t="s">
        <v>35620</v>
      </c>
      <c r="D7183" s="7" t="s">
        <v>27274</v>
      </c>
      <c r="E7183" s="7" t="s">
        <v>345</v>
      </c>
      <c r="F7183" s="7" t="s">
        <v>35621</v>
      </c>
      <c r="G7183" s="7" t="s">
        <v>35622</v>
      </c>
      <c r="H7183" s="12"/>
      <c r="I7183" s="12"/>
      <c r="J7183" s="12"/>
      <c r="K7183" s="10"/>
      <c r="L7183" s="10"/>
      <c r="M7183" s="15"/>
    </row>
    <row r="7184" ht="12.75" customHeight="1">
      <c r="A7184" s="6" t="s">
        <v>35623</v>
      </c>
      <c r="B7184" s="7" t="s">
        <v>35624</v>
      </c>
      <c r="C7184" s="7" t="s">
        <v>35625</v>
      </c>
      <c r="D7184" s="7" t="s">
        <v>7308</v>
      </c>
      <c r="E7184" s="7" t="s">
        <v>345</v>
      </c>
      <c r="F7184" s="7" t="s">
        <v>35626</v>
      </c>
      <c r="G7184" s="7" t="s">
        <v>35627</v>
      </c>
      <c r="H7184" s="12"/>
      <c r="I7184" s="12"/>
      <c r="J7184" s="12"/>
      <c r="K7184" s="10"/>
      <c r="L7184" s="10"/>
      <c r="M7184" s="15"/>
    </row>
    <row r="7185" ht="12.75" customHeight="1">
      <c r="A7185" s="6" t="s">
        <v>35628</v>
      </c>
      <c r="B7185" s="7" t="s">
        <v>35629</v>
      </c>
      <c r="C7185" s="7" t="s">
        <v>35630</v>
      </c>
      <c r="D7185" s="7" t="s">
        <v>13520</v>
      </c>
      <c r="E7185" s="7" t="s">
        <v>345</v>
      </c>
      <c r="F7185" s="7" t="s">
        <v>35631</v>
      </c>
      <c r="G7185" s="7" t="s">
        <v>35632</v>
      </c>
      <c r="H7185" s="12"/>
      <c r="I7185" s="12"/>
      <c r="J7185" s="12"/>
      <c r="K7185" s="10"/>
      <c r="L7185" s="10"/>
      <c r="M7185" s="15"/>
    </row>
    <row r="7186" ht="12.75" customHeight="1">
      <c r="A7186" s="6" t="s">
        <v>35633</v>
      </c>
      <c r="B7186" s="7" t="s">
        <v>35634</v>
      </c>
      <c r="C7186" s="7" t="s">
        <v>35635</v>
      </c>
      <c r="D7186" s="7" t="s">
        <v>7716</v>
      </c>
      <c r="E7186" s="7" t="s">
        <v>345</v>
      </c>
      <c r="F7186" s="7" t="s">
        <v>35636</v>
      </c>
      <c r="G7186" s="7" t="s">
        <v>35637</v>
      </c>
      <c r="H7186" s="12"/>
      <c r="I7186" s="12"/>
      <c r="J7186" s="12"/>
      <c r="K7186" s="10"/>
      <c r="L7186" s="10"/>
      <c r="M7186" s="15"/>
    </row>
    <row r="7187" ht="12.75" customHeight="1">
      <c r="A7187" s="6" t="s">
        <v>35638</v>
      </c>
      <c r="B7187" s="7" t="s">
        <v>35639</v>
      </c>
      <c r="C7187" s="7" t="s">
        <v>35640</v>
      </c>
      <c r="D7187" s="7" t="s">
        <v>30941</v>
      </c>
      <c r="E7187" s="7" t="s">
        <v>345</v>
      </c>
      <c r="F7187" s="7" t="s">
        <v>35641</v>
      </c>
      <c r="G7187" s="7" t="s">
        <v>35642</v>
      </c>
      <c r="H7187" s="12"/>
      <c r="I7187" s="12"/>
      <c r="J7187" s="12"/>
      <c r="K7187" s="10"/>
      <c r="L7187" s="10"/>
      <c r="M7187" s="15"/>
    </row>
    <row r="7188" ht="12.75" customHeight="1">
      <c r="A7188" s="6" t="s">
        <v>35643</v>
      </c>
      <c r="B7188" s="7" t="s">
        <v>35644</v>
      </c>
      <c r="C7188" s="7" t="s">
        <v>35645</v>
      </c>
      <c r="D7188" s="7" t="s">
        <v>14494</v>
      </c>
      <c r="E7188" s="7" t="s">
        <v>345</v>
      </c>
      <c r="F7188" s="7" t="s">
        <v>30843</v>
      </c>
      <c r="G7188" s="7" t="s">
        <v>35646</v>
      </c>
      <c r="H7188" s="12"/>
      <c r="I7188" s="12"/>
      <c r="J7188" s="12"/>
      <c r="K7188" s="10"/>
      <c r="L7188" s="10"/>
      <c r="M7188" s="15"/>
    </row>
    <row r="7189" ht="12.75" customHeight="1">
      <c r="A7189" s="6" t="s">
        <v>35647</v>
      </c>
      <c r="B7189" s="7" t="s">
        <v>35648</v>
      </c>
      <c r="C7189" s="7"/>
      <c r="D7189" s="7" t="s">
        <v>27767</v>
      </c>
      <c r="E7189" s="7" t="s">
        <v>345</v>
      </c>
      <c r="F7189" s="7" t="s">
        <v>24279</v>
      </c>
      <c r="G7189" s="7" t="s">
        <v>35649</v>
      </c>
      <c r="H7189" s="12"/>
      <c r="I7189" s="12"/>
      <c r="J7189" s="12"/>
      <c r="K7189" s="10"/>
      <c r="L7189" s="10"/>
      <c r="M7189" s="15"/>
    </row>
    <row r="7190" ht="12.75" customHeight="1">
      <c r="A7190" s="6" t="s">
        <v>35650</v>
      </c>
      <c r="B7190" s="7" t="s">
        <v>35651</v>
      </c>
      <c r="C7190" s="7" t="s">
        <v>35652</v>
      </c>
      <c r="D7190" s="7" t="s">
        <v>19368</v>
      </c>
      <c r="E7190" s="7" t="s">
        <v>345</v>
      </c>
      <c r="F7190" s="7" t="s">
        <v>35653</v>
      </c>
      <c r="G7190" s="7" t="s">
        <v>35654</v>
      </c>
      <c r="H7190" s="12"/>
      <c r="I7190" s="12"/>
      <c r="J7190" s="12"/>
      <c r="K7190" s="10"/>
      <c r="L7190" s="10"/>
      <c r="M7190" s="15"/>
    </row>
    <row r="7191" ht="12.75" customHeight="1">
      <c r="A7191" s="6" t="s">
        <v>35655</v>
      </c>
      <c r="B7191" s="7" t="s">
        <v>35656</v>
      </c>
      <c r="C7191" s="7" t="s">
        <v>35657</v>
      </c>
      <c r="D7191" s="7" t="s">
        <v>7501</v>
      </c>
      <c r="E7191" s="7" t="s">
        <v>345</v>
      </c>
      <c r="F7191" s="7" t="s">
        <v>35658</v>
      </c>
      <c r="G7191" s="7" t="s">
        <v>35659</v>
      </c>
      <c r="H7191" s="12"/>
      <c r="I7191" s="12"/>
      <c r="J7191" s="12"/>
      <c r="K7191" s="10"/>
      <c r="L7191" s="10"/>
      <c r="M7191" s="15"/>
    </row>
    <row r="7192" ht="12.75" customHeight="1">
      <c r="A7192" s="6" t="s">
        <v>35660</v>
      </c>
      <c r="B7192" s="7" t="s">
        <v>35661</v>
      </c>
      <c r="C7192" s="7" t="s">
        <v>35662</v>
      </c>
      <c r="D7192" s="7" t="s">
        <v>7852</v>
      </c>
      <c r="E7192" s="7" t="s">
        <v>345</v>
      </c>
      <c r="F7192" s="7" t="s">
        <v>35663</v>
      </c>
      <c r="G7192" s="7" t="s">
        <v>35664</v>
      </c>
      <c r="H7192" s="12"/>
      <c r="I7192" s="12"/>
      <c r="J7192" s="12"/>
      <c r="K7192" s="10"/>
      <c r="L7192" s="10"/>
      <c r="M7192" s="15"/>
    </row>
    <row r="7193" ht="12.75" customHeight="1">
      <c r="A7193" s="6" t="s">
        <v>35665</v>
      </c>
      <c r="B7193" s="7" t="s">
        <v>35666</v>
      </c>
      <c r="C7193" s="7" t="s">
        <v>35667</v>
      </c>
      <c r="D7193" s="7" t="s">
        <v>7501</v>
      </c>
      <c r="E7193" s="7" t="s">
        <v>345</v>
      </c>
      <c r="F7193" s="7" t="s">
        <v>35668</v>
      </c>
      <c r="G7193" s="7" t="s">
        <v>35669</v>
      </c>
      <c r="H7193" s="12"/>
      <c r="I7193" s="12"/>
      <c r="J7193" s="12"/>
      <c r="K7193" s="10"/>
      <c r="L7193" s="10"/>
      <c r="M7193" s="15"/>
    </row>
    <row r="7194" ht="12.75" customHeight="1">
      <c r="A7194" s="6" t="s">
        <v>35670</v>
      </c>
      <c r="B7194" s="7" t="s">
        <v>35671</v>
      </c>
      <c r="C7194" s="7" t="s">
        <v>35672</v>
      </c>
      <c r="D7194" s="7" t="s">
        <v>26560</v>
      </c>
      <c r="E7194" s="7" t="s">
        <v>345</v>
      </c>
      <c r="F7194" s="7" t="s">
        <v>35673</v>
      </c>
      <c r="G7194" s="7" t="s">
        <v>35674</v>
      </c>
      <c r="H7194" s="12"/>
      <c r="I7194" s="12"/>
      <c r="J7194" s="12"/>
      <c r="K7194" s="10"/>
      <c r="L7194" s="10"/>
      <c r="M7194" s="15"/>
    </row>
    <row r="7195" ht="12.75" customHeight="1">
      <c r="A7195" s="6" t="s">
        <v>35675</v>
      </c>
      <c r="B7195" s="7" t="s">
        <v>35676</v>
      </c>
      <c r="C7195" s="7" t="s">
        <v>35677</v>
      </c>
      <c r="D7195" s="7" t="s">
        <v>32254</v>
      </c>
      <c r="E7195" s="7" t="s">
        <v>345</v>
      </c>
      <c r="F7195" s="7" t="s">
        <v>35678</v>
      </c>
      <c r="G7195" s="7" t="s">
        <v>35679</v>
      </c>
      <c r="H7195" s="12"/>
      <c r="I7195" s="12"/>
      <c r="J7195" s="12"/>
      <c r="K7195" s="10"/>
      <c r="L7195" s="10"/>
      <c r="M7195" s="15"/>
    </row>
    <row r="7196" ht="12.75" customHeight="1">
      <c r="A7196" s="6" t="s">
        <v>35680</v>
      </c>
      <c r="B7196" s="7" t="s">
        <v>35681</v>
      </c>
      <c r="C7196" s="7" t="s">
        <v>35682</v>
      </c>
      <c r="D7196" s="7" t="s">
        <v>35683</v>
      </c>
      <c r="E7196" s="7"/>
      <c r="F7196" s="7" t="s">
        <v>35684</v>
      </c>
      <c r="G7196" s="7" t="s">
        <v>35685</v>
      </c>
      <c r="H7196" s="12"/>
      <c r="I7196" s="12"/>
      <c r="J7196" s="12"/>
      <c r="K7196" s="10"/>
      <c r="L7196" s="10"/>
      <c r="M7196" s="15"/>
    </row>
    <row r="7197" ht="12.75" customHeight="1">
      <c r="A7197" s="6" t="s">
        <v>35686</v>
      </c>
      <c r="B7197" s="7" t="s">
        <v>35687</v>
      </c>
      <c r="C7197" s="7" t="s">
        <v>35688</v>
      </c>
      <c r="D7197" s="7" t="s">
        <v>6765</v>
      </c>
      <c r="E7197" s="7" t="s">
        <v>345</v>
      </c>
      <c r="F7197" s="7" t="s">
        <v>21597</v>
      </c>
      <c r="G7197" s="7" t="s">
        <v>35689</v>
      </c>
      <c r="H7197" s="12"/>
      <c r="I7197" s="12"/>
      <c r="J7197" s="12"/>
      <c r="K7197" s="10"/>
      <c r="L7197" s="10"/>
      <c r="M7197" s="15"/>
    </row>
    <row r="7198" ht="12.75" customHeight="1">
      <c r="A7198" s="6" t="s">
        <v>35690</v>
      </c>
      <c r="B7198" s="7" t="s">
        <v>35691</v>
      </c>
      <c r="C7198" s="7" t="s">
        <v>35692</v>
      </c>
      <c r="D7198" s="7" t="s">
        <v>7961</v>
      </c>
      <c r="E7198" s="7" t="s">
        <v>345</v>
      </c>
      <c r="F7198" s="7" t="s">
        <v>35693</v>
      </c>
      <c r="G7198" s="7" t="s">
        <v>35694</v>
      </c>
      <c r="H7198" s="12"/>
      <c r="I7198" s="12"/>
      <c r="J7198" s="12"/>
      <c r="K7198" s="10"/>
      <c r="L7198" s="10"/>
      <c r="M7198" s="15"/>
    </row>
    <row r="7199" ht="12.75" customHeight="1">
      <c r="A7199" s="6" t="s">
        <v>35695</v>
      </c>
      <c r="B7199" s="7" t="s">
        <v>35696</v>
      </c>
      <c r="C7199" s="7" t="s">
        <v>35697</v>
      </c>
      <c r="D7199" s="7" t="s">
        <v>24014</v>
      </c>
      <c r="E7199" s="7" t="s">
        <v>345</v>
      </c>
      <c r="F7199" s="7" t="s">
        <v>35698</v>
      </c>
      <c r="G7199" s="7" t="s">
        <v>35699</v>
      </c>
      <c r="H7199" s="12"/>
      <c r="I7199" s="12"/>
      <c r="J7199" s="12"/>
      <c r="K7199" s="10"/>
      <c r="L7199" s="10"/>
      <c r="M7199" s="15"/>
    </row>
    <row r="7200" ht="12.75" customHeight="1">
      <c r="A7200" s="6" t="s">
        <v>35700</v>
      </c>
      <c r="B7200" s="7" t="s">
        <v>35701</v>
      </c>
      <c r="C7200" s="7" t="s">
        <v>35702</v>
      </c>
      <c r="D7200" s="7" t="s">
        <v>23932</v>
      </c>
      <c r="E7200" s="7" t="s">
        <v>345</v>
      </c>
      <c r="F7200" s="7" t="s">
        <v>35703</v>
      </c>
      <c r="G7200" s="7" t="s">
        <v>3102</v>
      </c>
      <c r="H7200" s="12"/>
      <c r="I7200" s="12"/>
      <c r="J7200" s="12"/>
      <c r="K7200" s="10"/>
      <c r="L7200" s="10"/>
      <c r="M7200" s="15"/>
    </row>
    <row r="7201" ht="12.75" customHeight="1">
      <c r="A7201" s="6" t="s">
        <v>35704</v>
      </c>
      <c r="B7201" s="7" t="s">
        <v>35705</v>
      </c>
      <c r="C7201" s="7" t="s">
        <v>35706</v>
      </c>
      <c r="D7201" s="7" t="s">
        <v>35707</v>
      </c>
      <c r="E7201" s="7" t="s">
        <v>345</v>
      </c>
      <c r="F7201" s="7" t="s">
        <v>35708</v>
      </c>
      <c r="G7201" s="7" t="s">
        <v>35709</v>
      </c>
      <c r="H7201" s="12"/>
      <c r="I7201" s="12"/>
      <c r="J7201" s="12"/>
      <c r="K7201" s="10"/>
      <c r="L7201" s="10"/>
      <c r="M7201" s="15"/>
    </row>
    <row r="7202" ht="12.75" customHeight="1">
      <c r="A7202" s="6" t="s">
        <v>35710</v>
      </c>
      <c r="B7202" s="7" t="s">
        <v>35711</v>
      </c>
      <c r="C7202" s="7" t="s">
        <v>35712</v>
      </c>
      <c r="D7202" s="7" t="s">
        <v>16402</v>
      </c>
      <c r="E7202" s="7" t="s">
        <v>345</v>
      </c>
      <c r="F7202" s="7" t="s">
        <v>9118</v>
      </c>
      <c r="G7202" s="7" t="s">
        <v>35713</v>
      </c>
      <c r="H7202" s="12"/>
      <c r="I7202" s="12"/>
      <c r="J7202" s="12"/>
      <c r="K7202" s="10"/>
      <c r="L7202" s="10"/>
      <c r="M7202" s="15"/>
    </row>
    <row r="7203" ht="12.75" customHeight="1">
      <c r="A7203" s="6" t="s">
        <v>35714</v>
      </c>
      <c r="B7203" s="7" t="s">
        <v>35715</v>
      </c>
      <c r="C7203" s="7" t="s">
        <v>35716</v>
      </c>
      <c r="D7203" s="7" t="s">
        <v>29383</v>
      </c>
      <c r="E7203" s="7" t="s">
        <v>345</v>
      </c>
      <c r="F7203" s="7" t="s">
        <v>35717</v>
      </c>
      <c r="G7203" s="7" t="s">
        <v>35718</v>
      </c>
      <c r="H7203" s="12"/>
      <c r="I7203" s="12"/>
      <c r="J7203" s="12"/>
      <c r="K7203" s="10"/>
      <c r="L7203" s="10"/>
      <c r="M7203" s="15"/>
    </row>
    <row r="7204" ht="12.75" customHeight="1">
      <c r="A7204" s="6" t="s">
        <v>35719</v>
      </c>
      <c r="B7204" s="7" t="s">
        <v>35720</v>
      </c>
      <c r="C7204" s="7" t="s">
        <v>35721</v>
      </c>
      <c r="D7204" s="7" t="s">
        <v>18093</v>
      </c>
      <c r="E7204" s="7" t="s">
        <v>345</v>
      </c>
      <c r="F7204" s="7" t="s">
        <v>35722</v>
      </c>
      <c r="G7204" s="7" t="s">
        <v>10226</v>
      </c>
      <c r="H7204" s="12"/>
      <c r="I7204" s="12"/>
      <c r="J7204" s="12"/>
      <c r="K7204" s="10"/>
      <c r="L7204" s="10"/>
      <c r="M7204" s="15"/>
    </row>
    <row r="7205" ht="12.75" customHeight="1">
      <c r="A7205" s="6" t="s">
        <v>35723</v>
      </c>
      <c r="B7205" s="7" t="s">
        <v>35724</v>
      </c>
      <c r="C7205" s="7" t="s">
        <v>35725</v>
      </c>
      <c r="D7205" s="7" t="s">
        <v>35726</v>
      </c>
      <c r="E7205" s="7"/>
      <c r="F7205" s="7" t="s">
        <v>35727</v>
      </c>
      <c r="G7205" s="7" t="s">
        <v>35728</v>
      </c>
      <c r="H7205" s="12"/>
      <c r="I7205" s="12"/>
      <c r="J7205" s="12"/>
      <c r="K7205" s="10"/>
      <c r="L7205" s="10"/>
      <c r="M7205" s="15"/>
    </row>
    <row r="7206" ht="12.75" customHeight="1">
      <c r="A7206" s="6" t="s">
        <v>35729</v>
      </c>
      <c r="B7206" s="7" t="s">
        <v>35730</v>
      </c>
      <c r="C7206" s="7" t="s">
        <v>35731</v>
      </c>
      <c r="D7206" s="7" t="s">
        <v>35732</v>
      </c>
      <c r="E7206" s="7" t="s">
        <v>345</v>
      </c>
      <c r="F7206" s="7" t="s">
        <v>12127</v>
      </c>
      <c r="G7206" s="7" t="s">
        <v>35733</v>
      </c>
      <c r="H7206" s="12"/>
      <c r="I7206" s="12"/>
      <c r="J7206" s="12"/>
      <c r="K7206" s="10"/>
      <c r="L7206" s="10"/>
      <c r="M7206" s="15"/>
    </row>
    <row r="7207" ht="12.75" customHeight="1">
      <c r="A7207" s="6" t="s">
        <v>35734</v>
      </c>
      <c r="B7207" s="7" t="s">
        <v>35735</v>
      </c>
      <c r="C7207" s="7" t="s">
        <v>35736</v>
      </c>
      <c r="D7207" s="7" t="s">
        <v>29378</v>
      </c>
      <c r="E7207" s="7" t="s">
        <v>345</v>
      </c>
      <c r="F7207" s="7" t="s">
        <v>35737</v>
      </c>
      <c r="G7207" s="7" t="s">
        <v>35738</v>
      </c>
      <c r="H7207" s="12"/>
      <c r="I7207" s="12"/>
      <c r="J7207" s="12"/>
      <c r="K7207" s="10"/>
      <c r="L7207" s="10"/>
      <c r="M7207" s="15"/>
    </row>
    <row r="7208" ht="12.75" customHeight="1">
      <c r="A7208" s="6" t="s">
        <v>35739</v>
      </c>
      <c r="B7208" s="7" t="s">
        <v>35740</v>
      </c>
      <c r="C7208" s="7" t="s">
        <v>35741</v>
      </c>
      <c r="D7208" s="7" t="s">
        <v>1862</v>
      </c>
      <c r="E7208" s="7" t="s">
        <v>345</v>
      </c>
      <c r="F7208" s="7" t="s">
        <v>35742</v>
      </c>
      <c r="G7208" s="7" t="s">
        <v>9150</v>
      </c>
      <c r="H7208" s="12"/>
      <c r="I7208" s="12"/>
      <c r="J7208" s="12"/>
      <c r="K7208" s="10"/>
      <c r="L7208" s="10"/>
      <c r="M7208" s="15"/>
    </row>
    <row r="7209" ht="12.75" customHeight="1">
      <c r="A7209" s="6" t="s">
        <v>35743</v>
      </c>
      <c r="B7209" s="7" t="s">
        <v>35744</v>
      </c>
      <c r="C7209" s="7" t="s">
        <v>35745</v>
      </c>
      <c r="D7209" s="7" t="s">
        <v>35746</v>
      </c>
      <c r="E7209" s="7" t="s">
        <v>345</v>
      </c>
      <c r="F7209" s="7" t="s">
        <v>35747</v>
      </c>
      <c r="G7209" s="7" t="s">
        <v>35748</v>
      </c>
      <c r="H7209" s="12"/>
      <c r="I7209" s="12"/>
      <c r="J7209" s="12"/>
      <c r="K7209" s="10"/>
      <c r="L7209" s="10"/>
      <c r="M7209" s="15"/>
    </row>
    <row r="7210" ht="12.75" customHeight="1">
      <c r="A7210" s="6" t="s">
        <v>35749</v>
      </c>
      <c r="B7210" s="7" t="s">
        <v>35750</v>
      </c>
      <c r="C7210" s="7" t="s">
        <v>35751</v>
      </c>
      <c r="D7210" s="7" t="s">
        <v>35752</v>
      </c>
      <c r="E7210" s="7" t="s">
        <v>345</v>
      </c>
      <c r="F7210" s="7" t="s">
        <v>35753</v>
      </c>
      <c r="G7210" s="7" t="s">
        <v>24016</v>
      </c>
      <c r="H7210" s="12"/>
      <c r="I7210" s="12"/>
      <c r="J7210" s="12"/>
      <c r="K7210" s="10"/>
      <c r="L7210" s="10"/>
      <c r="M7210" s="15"/>
    </row>
    <row r="7211" ht="12.75" customHeight="1">
      <c r="A7211" s="6" t="s">
        <v>35754</v>
      </c>
      <c r="B7211" s="7" t="s">
        <v>35755</v>
      </c>
      <c r="C7211" s="7" t="s">
        <v>35756</v>
      </c>
      <c r="D7211" s="7" t="s">
        <v>34403</v>
      </c>
      <c r="E7211" s="7" t="s">
        <v>345</v>
      </c>
      <c r="F7211" s="7" t="s">
        <v>21935</v>
      </c>
      <c r="G7211" s="7" t="s">
        <v>35757</v>
      </c>
      <c r="H7211" s="12"/>
      <c r="I7211" s="12"/>
      <c r="J7211" s="12"/>
      <c r="K7211" s="10"/>
      <c r="L7211" s="10"/>
      <c r="M7211" s="15"/>
    </row>
    <row r="7212" ht="12.75" customHeight="1">
      <c r="A7212" s="6" t="s">
        <v>35758</v>
      </c>
      <c r="B7212" s="7" t="s">
        <v>35759</v>
      </c>
      <c r="C7212" s="7" t="s">
        <v>35760</v>
      </c>
      <c r="D7212" s="7" t="s">
        <v>18093</v>
      </c>
      <c r="E7212" s="7" t="s">
        <v>345</v>
      </c>
      <c r="F7212" s="7" t="s">
        <v>35761</v>
      </c>
      <c r="G7212" s="7" t="s">
        <v>35762</v>
      </c>
      <c r="H7212" s="12"/>
      <c r="I7212" s="12"/>
      <c r="J7212" s="12"/>
      <c r="K7212" s="10"/>
      <c r="L7212" s="10"/>
      <c r="M7212" s="15"/>
    </row>
    <row r="7213" ht="12.75" customHeight="1">
      <c r="A7213" s="6" t="s">
        <v>35763</v>
      </c>
      <c r="B7213" s="7" t="s">
        <v>35764</v>
      </c>
      <c r="C7213" s="7" t="s">
        <v>35765</v>
      </c>
      <c r="D7213" s="7" t="s">
        <v>35766</v>
      </c>
      <c r="E7213" s="7" t="s">
        <v>345</v>
      </c>
      <c r="F7213" s="7" t="s">
        <v>35767</v>
      </c>
      <c r="G7213" s="7" t="s">
        <v>35768</v>
      </c>
      <c r="H7213" s="12"/>
      <c r="I7213" s="12"/>
      <c r="J7213" s="12"/>
      <c r="K7213" s="10"/>
      <c r="L7213" s="10"/>
      <c r="M7213" s="15"/>
    </row>
    <row r="7214" ht="12.75" customHeight="1">
      <c r="A7214" s="6" t="s">
        <v>35769</v>
      </c>
      <c r="B7214" s="7" t="s">
        <v>35770</v>
      </c>
      <c r="C7214" s="7" t="s">
        <v>35771</v>
      </c>
      <c r="D7214" s="7" t="s">
        <v>21671</v>
      </c>
      <c r="E7214" s="7" t="s">
        <v>345</v>
      </c>
      <c r="F7214" s="7" t="s">
        <v>35772</v>
      </c>
      <c r="G7214" s="7" t="s">
        <v>35773</v>
      </c>
      <c r="H7214" s="12"/>
      <c r="I7214" s="12"/>
      <c r="J7214" s="12"/>
      <c r="K7214" s="10"/>
      <c r="L7214" s="10"/>
      <c r="M7214" s="15"/>
    </row>
    <row r="7215" ht="12.75" customHeight="1">
      <c r="A7215" s="6" t="s">
        <v>35774</v>
      </c>
      <c r="B7215" s="7" t="s">
        <v>35775</v>
      </c>
      <c r="C7215" s="7"/>
      <c r="D7215" s="7" t="s">
        <v>27566</v>
      </c>
      <c r="E7215" s="7" t="s">
        <v>345</v>
      </c>
      <c r="F7215" s="7" t="s">
        <v>35776</v>
      </c>
      <c r="G7215" s="7" t="s">
        <v>35777</v>
      </c>
      <c r="H7215" s="12"/>
      <c r="I7215" s="12"/>
      <c r="J7215" s="12"/>
      <c r="K7215" s="10"/>
      <c r="L7215" s="10"/>
      <c r="M7215" s="15"/>
    </row>
    <row r="7216" ht="12.75" customHeight="1">
      <c r="A7216" s="6" t="s">
        <v>35778</v>
      </c>
      <c r="B7216" s="7" t="s">
        <v>35779</v>
      </c>
      <c r="C7216" s="7" t="s">
        <v>35780</v>
      </c>
      <c r="D7216" s="7" t="s">
        <v>35781</v>
      </c>
      <c r="E7216" s="7" t="s">
        <v>345</v>
      </c>
      <c r="F7216" s="7" t="s">
        <v>35782</v>
      </c>
      <c r="G7216" s="7" t="s">
        <v>35783</v>
      </c>
      <c r="H7216" s="12"/>
      <c r="I7216" s="12"/>
      <c r="J7216" s="12"/>
      <c r="K7216" s="10"/>
      <c r="L7216" s="10"/>
      <c r="M7216" s="15"/>
    </row>
    <row r="7217" ht="12.75" customHeight="1">
      <c r="A7217" s="6" t="s">
        <v>35784</v>
      </c>
      <c r="B7217" s="7" t="s">
        <v>35785</v>
      </c>
      <c r="C7217" s="7" t="s">
        <v>35786</v>
      </c>
      <c r="D7217" s="7" t="s">
        <v>24778</v>
      </c>
      <c r="E7217" s="7" t="s">
        <v>345</v>
      </c>
      <c r="F7217" s="7" t="s">
        <v>28778</v>
      </c>
      <c r="G7217" s="7" t="s">
        <v>35787</v>
      </c>
      <c r="H7217" s="12"/>
      <c r="I7217" s="12"/>
      <c r="J7217" s="12"/>
      <c r="K7217" s="10"/>
      <c r="L7217" s="10"/>
      <c r="M7217" s="15"/>
    </row>
    <row r="7218" ht="12.75" customHeight="1">
      <c r="A7218" s="6" t="s">
        <v>35788</v>
      </c>
      <c r="B7218" s="7" t="s">
        <v>35789</v>
      </c>
      <c r="C7218" s="7" t="s">
        <v>35790</v>
      </c>
      <c r="D7218" s="7" t="s">
        <v>18689</v>
      </c>
      <c r="E7218" s="7" t="s">
        <v>345</v>
      </c>
      <c r="F7218" s="7" t="s">
        <v>35791</v>
      </c>
      <c r="G7218" s="7" t="s">
        <v>35792</v>
      </c>
      <c r="H7218" s="12"/>
      <c r="I7218" s="12"/>
      <c r="J7218" s="12"/>
      <c r="K7218" s="10"/>
      <c r="L7218" s="10"/>
      <c r="M7218" s="15"/>
    </row>
    <row r="7219" ht="12.75" customHeight="1">
      <c r="A7219" s="6" t="s">
        <v>35793</v>
      </c>
      <c r="B7219" s="7" t="s">
        <v>35794</v>
      </c>
      <c r="C7219" s="7" t="s">
        <v>35795</v>
      </c>
      <c r="D7219" s="7" t="s">
        <v>18689</v>
      </c>
      <c r="E7219" s="7" t="s">
        <v>345</v>
      </c>
      <c r="F7219" s="7" t="s">
        <v>35796</v>
      </c>
      <c r="G7219" s="7" t="s">
        <v>35797</v>
      </c>
      <c r="H7219" s="12"/>
      <c r="I7219" s="12"/>
      <c r="J7219" s="12"/>
      <c r="K7219" s="10"/>
      <c r="L7219" s="10"/>
      <c r="M7219" s="15"/>
    </row>
    <row r="7220" ht="12.75" customHeight="1">
      <c r="A7220" s="6" t="s">
        <v>35798</v>
      </c>
      <c r="B7220" s="7" t="s">
        <v>35799</v>
      </c>
      <c r="C7220" s="7" t="s">
        <v>35800</v>
      </c>
      <c r="D7220" s="7" t="s">
        <v>6900</v>
      </c>
      <c r="E7220" s="7" t="s">
        <v>345</v>
      </c>
      <c r="F7220" s="7" t="s">
        <v>35801</v>
      </c>
      <c r="G7220" s="7" t="s">
        <v>8697</v>
      </c>
      <c r="H7220" s="12"/>
      <c r="I7220" s="12"/>
      <c r="J7220" s="12"/>
      <c r="K7220" s="10"/>
      <c r="L7220" s="10"/>
      <c r="M7220" s="15"/>
    </row>
    <row r="7221" ht="12.75" customHeight="1">
      <c r="A7221" s="6" t="s">
        <v>35802</v>
      </c>
      <c r="B7221" s="7" t="s">
        <v>35803</v>
      </c>
      <c r="C7221" s="7" t="s">
        <v>35804</v>
      </c>
      <c r="D7221" s="7" t="s">
        <v>8202</v>
      </c>
      <c r="E7221" s="7" t="s">
        <v>345</v>
      </c>
      <c r="F7221" s="7" t="s">
        <v>35805</v>
      </c>
      <c r="G7221" s="7" t="s">
        <v>35806</v>
      </c>
      <c r="H7221" s="12"/>
      <c r="I7221" s="12"/>
      <c r="J7221" s="12"/>
      <c r="K7221" s="10"/>
      <c r="L7221" s="10"/>
      <c r="M7221" s="15"/>
    </row>
    <row r="7222" ht="12.75" customHeight="1">
      <c r="A7222" s="6" t="s">
        <v>35807</v>
      </c>
      <c r="B7222" s="7" t="s">
        <v>35808</v>
      </c>
      <c r="C7222" s="7" t="s">
        <v>35809</v>
      </c>
      <c r="D7222" s="7" t="s">
        <v>19509</v>
      </c>
      <c r="E7222" s="7" t="s">
        <v>345</v>
      </c>
      <c r="F7222" s="7" t="s">
        <v>35810</v>
      </c>
      <c r="G7222" s="7" t="s">
        <v>35811</v>
      </c>
      <c r="H7222" s="12"/>
      <c r="I7222" s="12"/>
      <c r="J7222" s="12"/>
      <c r="K7222" s="10"/>
      <c r="L7222" s="10"/>
      <c r="M7222" s="15"/>
    </row>
    <row r="7223" ht="12.75" customHeight="1">
      <c r="A7223" s="6" t="s">
        <v>35812</v>
      </c>
      <c r="B7223" s="7" t="s">
        <v>35813</v>
      </c>
      <c r="C7223" s="7" t="s">
        <v>35814</v>
      </c>
      <c r="D7223" s="7" t="s">
        <v>7716</v>
      </c>
      <c r="E7223" s="7" t="s">
        <v>345</v>
      </c>
      <c r="F7223" s="7" t="s">
        <v>22373</v>
      </c>
      <c r="G7223" s="7" t="s">
        <v>7927</v>
      </c>
      <c r="H7223" s="12"/>
      <c r="I7223" s="12"/>
      <c r="J7223" s="12"/>
      <c r="K7223" s="10"/>
      <c r="L7223" s="10"/>
      <c r="M7223" s="15"/>
    </row>
    <row r="7224" ht="12.75" customHeight="1">
      <c r="A7224" s="6" t="s">
        <v>35815</v>
      </c>
      <c r="B7224" s="7" t="s">
        <v>35816</v>
      </c>
      <c r="C7224" s="7" t="s">
        <v>35817</v>
      </c>
      <c r="D7224" s="7" t="s">
        <v>24217</v>
      </c>
      <c r="E7224" s="7" t="s">
        <v>345</v>
      </c>
      <c r="F7224" s="7" t="s">
        <v>35818</v>
      </c>
      <c r="G7224" s="7" t="s">
        <v>35819</v>
      </c>
      <c r="H7224" s="12"/>
      <c r="I7224" s="12"/>
      <c r="J7224" s="12"/>
      <c r="K7224" s="10"/>
      <c r="L7224" s="10"/>
      <c r="M7224" s="15"/>
    </row>
    <row r="7225" ht="12.75" customHeight="1">
      <c r="A7225" s="6" t="s">
        <v>35820</v>
      </c>
      <c r="B7225" s="7" t="s">
        <v>35821</v>
      </c>
      <c r="C7225" s="7" t="s">
        <v>35822</v>
      </c>
      <c r="D7225" s="7" t="s">
        <v>6722</v>
      </c>
      <c r="E7225" s="7" t="s">
        <v>345</v>
      </c>
      <c r="F7225" s="7" t="s">
        <v>35823</v>
      </c>
      <c r="G7225" s="7" t="s">
        <v>35824</v>
      </c>
      <c r="H7225" s="12"/>
      <c r="I7225" s="12"/>
      <c r="J7225" s="12"/>
      <c r="K7225" s="10"/>
      <c r="L7225" s="10"/>
      <c r="M7225" s="15"/>
    </row>
    <row r="7226" ht="12.75" customHeight="1">
      <c r="A7226" s="6" t="s">
        <v>35825</v>
      </c>
      <c r="B7226" s="7" t="s">
        <v>35826</v>
      </c>
      <c r="C7226" s="7" t="s">
        <v>35827</v>
      </c>
      <c r="D7226" s="7" t="s">
        <v>35828</v>
      </c>
      <c r="E7226" s="7"/>
      <c r="F7226" s="7" t="s">
        <v>35829</v>
      </c>
      <c r="G7226" s="7" t="s">
        <v>35830</v>
      </c>
      <c r="H7226" s="12"/>
      <c r="I7226" s="12"/>
      <c r="J7226" s="12"/>
      <c r="K7226" s="10"/>
      <c r="L7226" s="10"/>
      <c r="M7226" s="15"/>
    </row>
    <row r="7227" ht="12.75" customHeight="1">
      <c r="A7227" s="6" t="s">
        <v>35831</v>
      </c>
      <c r="B7227" s="7" t="s">
        <v>35832</v>
      </c>
      <c r="C7227" s="7" t="s">
        <v>35833</v>
      </c>
      <c r="D7227" s="7" t="s">
        <v>35834</v>
      </c>
      <c r="E7227" s="7" t="s">
        <v>345</v>
      </c>
      <c r="F7227" s="7" t="s">
        <v>35835</v>
      </c>
      <c r="G7227" s="7" t="s">
        <v>35836</v>
      </c>
      <c r="H7227" s="12"/>
      <c r="I7227" s="12"/>
      <c r="J7227" s="12"/>
      <c r="K7227" s="10"/>
      <c r="L7227" s="10"/>
      <c r="M7227" s="15"/>
    </row>
    <row r="7228" ht="12.75" customHeight="1">
      <c r="A7228" s="6" t="s">
        <v>35837</v>
      </c>
      <c r="B7228" s="7" t="s">
        <v>35838</v>
      </c>
      <c r="C7228" s="7"/>
      <c r="D7228" s="7" t="s">
        <v>8707</v>
      </c>
      <c r="E7228" s="7" t="s">
        <v>345</v>
      </c>
      <c r="F7228" s="7" t="s">
        <v>35839</v>
      </c>
      <c r="G7228" s="7" t="s">
        <v>35840</v>
      </c>
      <c r="H7228" s="12"/>
      <c r="I7228" s="12"/>
      <c r="J7228" s="12"/>
      <c r="K7228" s="10"/>
      <c r="L7228" s="10"/>
      <c r="M7228" s="15"/>
    </row>
    <row r="7229" ht="12.75" customHeight="1">
      <c r="A7229" s="6" t="s">
        <v>35841</v>
      </c>
      <c r="B7229" s="7" t="s">
        <v>35842</v>
      </c>
      <c r="C7229" s="7" t="s">
        <v>35843</v>
      </c>
      <c r="D7229" s="7" t="s">
        <v>23316</v>
      </c>
      <c r="E7229" s="7" t="s">
        <v>345</v>
      </c>
      <c r="F7229" s="7" t="s">
        <v>35844</v>
      </c>
      <c r="G7229" s="7" t="s">
        <v>35845</v>
      </c>
      <c r="H7229" s="12"/>
      <c r="I7229" s="12"/>
      <c r="J7229" s="12"/>
      <c r="K7229" s="10"/>
      <c r="L7229" s="10"/>
      <c r="M7229" s="15"/>
    </row>
    <row r="7230" ht="12.75" customHeight="1">
      <c r="A7230" s="6" t="s">
        <v>35846</v>
      </c>
      <c r="B7230" s="7" t="s">
        <v>35847</v>
      </c>
      <c r="C7230" s="7" t="s">
        <v>35848</v>
      </c>
      <c r="D7230" s="7" t="s">
        <v>5031</v>
      </c>
      <c r="E7230" s="7" t="s">
        <v>345</v>
      </c>
      <c r="F7230" s="7" t="s">
        <v>35849</v>
      </c>
      <c r="G7230" s="7" t="s">
        <v>35850</v>
      </c>
      <c r="H7230" s="12"/>
      <c r="I7230" s="12"/>
      <c r="J7230" s="12"/>
      <c r="K7230" s="10"/>
      <c r="L7230" s="10"/>
      <c r="M7230" s="15"/>
    </row>
    <row r="7231" ht="12.75" customHeight="1">
      <c r="A7231" s="6" t="s">
        <v>35851</v>
      </c>
      <c r="B7231" s="7" t="s">
        <v>35852</v>
      </c>
      <c r="C7231" s="7" t="s">
        <v>35853</v>
      </c>
      <c r="D7231" s="7" t="s">
        <v>5031</v>
      </c>
      <c r="E7231" s="7" t="s">
        <v>345</v>
      </c>
      <c r="F7231" s="7" t="s">
        <v>35854</v>
      </c>
      <c r="G7231" s="7" t="s">
        <v>35855</v>
      </c>
      <c r="H7231" s="12"/>
      <c r="I7231" s="12"/>
      <c r="J7231" s="12"/>
      <c r="K7231" s="10"/>
      <c r="L7231" s="10"/>
      <c r="M7231" s="15"/>
    </row>
    <row r="7232" ht="12.75" customHeight="1">
      <c r="A7232" s="6" t="s">
        <v>35856</v>
      </c>
      <c r="B7232" s="7" t="s">
        <v>35857</v>
      </c>
      <c r="C7232" s="7" t="s">
        <v>35858</v>
      </c>
      <c r="D7232" s="7" t="s">
        <v>5031</v>
      </c>
      <c r="E7232" s="7" t="s">
        <v>345</v>
      </c>
      <c r="F7232" s="7" t="s">
        <v>35859</v>
      </c>
      <c r="G7232" s="7" t="s">
        <v>35860</v>
      </c>
      <c r="H7232" s="12"/>
      <c r="I7232" s="12"/>
      <c r="J7232" s="12"/>
      <c r="K7232" s="10"/>
      <c r="L7232" s="10"/>
      <c r="M7232" s="15"/>
    </row>
    <row r="7233" ht="12.75" customHeight="1">
      <c r="A7233" s="6" t="s">
        <v>35861</v>
      </c>
      <c r="B7233" s="7" t="s">
        <v>35862</v>
      </c>
      <c r="C7233" s="7" t="s">
        <v>35863</v>
      </c>
      <c r="D7233" s="7" t="s">
        <v>5031</v>
      </c>
      <c r="E7233" s="7" t="s">
        <v>345</v>
      </c>
      <c r="F7233" s="7" t="s">
        <v>35864</v>
      </c>
      <c r="G7233" s="7" t="s">
        <v>35865</v>
      </c>
      <c r="H7233" s="12"/>
      <c r="I7233" s="12"/>
      <c r="J7233" s="12"/>
      <c r="K7233" s="10"/>
      <c r="L7233" s="10"/>
      <c r="M7233" s="15"/>
    </row>
    <row r="7234" ht="12.75" customHeight="1">
      <c r="A7234" s="6" t="s">
        <v>35866</v>
      </c>
      <c r="B7234" s="7" t="s">
        <v>35867</v>
      </c>
      <c r="C7234" s="7" t="s">
        <v>35868</v>
      </c>
      <c r="D7234" s="7" t="s">
        <v>5031</v>
      </c>
      <c r="E7234" s="7" t="s">
        <v>345</v>
      </c>
      <c r="F7234" s="7" t="s">
        <v>35869</v>
      </c>
      <c r="G7234" s="7" t="s">
        <v>35870</v>
      </c>
      <c r="H7234" s="12"/>
      <c r="I7234" s="12"/>
      <c r="J7234" s="12"/>
      <c r="K7234" s="10"/>
      <c r="L7234" s="10"/>
      <c r="M7234" s="15"/>
    </row>
    <row r="7235" ht="12.75" customHeight="1">
      <c r="A7235" s="6" t="s">
        <v>35871</v>
      </c>
      <c r="B7235" s="7" t="s">
        <v>35872</v>
      </c>
      <c r="C7235" s="7" t="s">
        <v>35873</v>
      </c>
      <c r="D7235" s="7" t="s">
        <v>5031</v>
      </c>
      <c r="E7235" s="7" t="s">
        <v>345</v>
      </c>
      <c r="F7235" s="7" t="s">
        <v>35874</v>
      </c>
      <c r="G7235" s="7" t="s">
        <v>35875</v>
      </c>
      <c r="H7235" s="12"/>
      <c r="I7235" s="12"/>
      <c r="J7235" s="12"/>
      <c r="K7235" s="10"/>
      <c r="L7235" s="10"/>
      <c r="M7235" s="15"/>
    </row>
    <row r="7236" ht="12.75" customHeight="1">
      <c r="A7236" s="6" t="s">
        <v>35876</v>
      </c>
      <c r="B7236" s="7" t="s">
        <v>35877</v>
      </c>
      <c r="C7236" s="7" t="s">
        <v>35878</v>
      </c>
      <c r="D7236" s="7" t="s">
        <v>5031</v>
      </c>
      <c r="E7236" s="7" t="s">
        <v>345</v>
      </c>
      <c r="F7236" s="7" t="s">
        <v>35879</v>
      </c>
      <c r="G7236" s="7" t="s">
        <v>35880</v>
      </c>
      <c r="H7236" s="12"/>
      <c r="I7236" s="12"/>
      <c r="J7236" s="12"/>
      <c r="K7236" s="10"/>
      <c r="L7236" s="10"/>
      <c r="M7236" s="15"/>
    </row>
    <row r="7237" ht="12.75" customHeight="1">
      <c r="A7237" s="6" t="s">
        <v>35881</v>
      </c>
      <c r="B7237" s="7" t="s">
        <v>35882</v>
      </c>
      <c r="C7237" s="7" t="s">
        <v>35883</v>
      </c>
      <c r="D7237" s="7" t="s">
        <v>5031</v>
      </c>
      <c r="E7237" s="7" t="s">
        <v>345</v>
      </c>
      <c r="F7237" s="7" t="s">
        <v>35884</v>
      </c>
      <c r="G7237" s="7" t="s">
        <v>35885</v>
      </c>
      <c r="H7237" s="12"/>
      <c r="I7237" s="12"/>
      <c r="J7237" s="12"/>
      <c r="K7237" s="10"/>
      <c r="L7237" s="10"/>
      <c r="M7237" s="15"/>
    </row>
    <row r="7238" ht="12.75" customHeight="1">
      <c r="A7238" s="6" t="s">
        <v>35886</v>
      </c>
      <c r="B7238" s="7" t="s">
        <v>35887</v>
      </c>
      <c r="C7238" s="7" t="s">
        <v>35888</v>
      </c>
      <c r="D7238" s="7" t="s">
        <v>5031</v>
      </c>
      <c r="E7238" s="7" t="s">
        <v>345</v>
      </c>
      <c r="F7238" s="7" t="s">
        <v>35889</v>
      </c>
      <c r="G7238" s="7" t="s">
        <v>31566</v>
      </c>
      <c r="H7238" s="12"/>
      <c r="I7238" s="12"/>
      <c r="J7238" s="12"/>
      <c r="K7238" s="10"/>
      <c r="L7238" s="10"/>
      <c r="M7238" s="15"/>
    </row>
    <row r="7239" ht="12.75" customHeight="1">
      <c r="A7239" s="6" t="s">
        <v>35890</v>
      </c>
      <c r="B7239" s="7" t="s">
        <v>35891</v>
      </c>
      <c r="C7239" s="7" t="s">
        <v>35892</v>
      </c>
      <c r="D7239" s="7" t="s">
        <v>16267</v>
      </c>
      <c r="E7239" s="7" t="s">
        <v>345</v>
      </c>
      <c r="F7239" s="7" t="s">
        <v>35893</v>
      </c>
      <c r="G7239" s="7" t="s">
        <v>35894</v>
      </c>
      <c r="H7239" s="12"/>
      <c r="I7239" s="12"/>
      <c r="J7239" s="12"/>
      <c r="K7239" s="10"/>
      <c r="L7239" s="10"/>
      <c r="M7239" s="15"/>
    </row>
    <row r="7240" ht="12.75" customHeight="1">
      <c r="A7240" s="6" t="s">
        <v>35895</v>
      </c>
      <c r="B7240" s="7" t="s">
        <v>35896</v>
      </c>
      <c r="C7240" s="7" t="s">
        <v>35897</v>
      </c>
      <c r="D7240" s="7" t="s">
        <v>34300</v>
      </c>
      <c r="E7240" s="7" t="s">
        <v>345</v>
      </c>
      <c r="F7240" s="7" t="s">
        <v>35898</v>
      </c>
      <c r="G7240" s="7" t="s">
        <v>35899</v>
      </c>
      <c r="H7240" s="12"/>
      <c r="I7240" s="12"/>
      <c r="J7240" s="12"/>
      <c r="K7240" s="10"/>
      <c r="L7240" s="10"/>
      <c r="M7240" s="15"/>
    </row>
    <row r="7241" ht="12.75" customHeight="1">
      <c r="A7241" s="6" t="s">
        <v>35900</v>
      </c>
      <c r="B7241" s="7" t="s">
        <v>35901</v>
      </c>
      <c r="C7241" s="7" t="s">
        <v>35902</v>
      </c>
      <c r="D7241" s="7" t="s">
        <v>8825</v>
      </c>
      <c r="E7241" s="7" t="s">
        <v>345</v>
      </c>
      <c r="F7241" s="7" t="s">
        <v>35903</v>
      </c>
      <c r="G7241" s="7" t="s">
        <v>35904</v>
      </c>
      <c r="H7241" s="12"/>
      <c r="I7241" s="12"/>
      <c r="J7241" s="12"/>
      <c r="K7241" s="10"/>
      <c r="L7241" s="10"/>
      <c r="M7241" s="15"/>
    </row>
    <row r="7242" ht="12.75" customHeight="1">
      <c r="A7242" s="6" t="s">
        <v>35905</v>
      </c>
      <c r="B7242" s="7" t="s">
        <v>35906</v>
      </c>
      <c r="C7242" s="7" t="s">
        <v>35907</v>
      </c>
      <c r="D7242" s="7" t="s">
        <v>14396</v>
      </c>
      <c r="E7242" s="7" t="s">
        <v>345</v>
      </c>
      <c r="F7242" s="7" t="s">
        <v>35908</v>
      </c>
      <c r="G7242" s="7" t="s">
        <v>35909</v>
      </c>
      <c r="H7242" s="12"/>
      <c r="I7242" s="12"/>
      <c r="J7242" s="12"/>
      <c r="K7242" s="10"/>
      <c r="L7242" s="10"/>
      <c r="M7242" s="15"/>
    </row>
    <row r="7243" ht="12.75" customHeight="1">
      <c r="A7243" s="6" t="s">
        <v>35910</v>
      </c>
      <c r="B7243" s="7" t="s">
        <v>35911</v>
      </c>
      <c r="C7243" s="7" t="s">
        <v>35912</v>
      </c>
      <c r="D7243" s="7" t="s">
        <v>28300</v>
      </c>
      <c r="E7243" s="7" t="s">
        <v>345</v>
      </c>
      <c r="F7243" s="7" t="s">
        <v>35913</v>
      </c>
      <c r="G7243" s="7" t="s">
        <v>35914</v>
      </c>
      <c r="H7243" s="12"/>
      <c r="I7243" s="12"/>
      <c r="J7243" s="12"/>
      <c r="K7243" s="10"/>
      <c r="L7243" s="10"/>
      <c r="M7243" s="15"/>
    </row>
    <row r="7244" ht="12.75" customHeight="1">
      <c r="A7244" s="6" t="s">
        <v>35915</v>
      </c>
      <c r="B7244" s="7" t="s">
        <v>35916</v>
      </c>
      <c r="C7244" s="7" t="s">
        <v>35917</v>
      </c>
      <c r="D7244" s="7" t="s">
        <v>6900</v>
      </c>
      <c r="E7244" s="7" t="s">
        <v>345</v>
      </c>
      <c r="F7244" s="7" t="s">
        <v>35918</v>
      </c>
      <c r="G7244" s="7" t="s">
        <v>35919</v>
      </c>
      <c r="H7244" s="12"/>
      <c r="I7244" s="12"/>
      <c r="J7244" s="12"/>
      <c r="K7244" s="10"/>
      <c r="L7244" s="10"/>
      <c r="M7244" s="15"/>
    </row>
    <row r="7245" ht="12.75" customHeight="1">
      <c r="A7245" s="6" t="s">
        <v>35920</v>
      </c>
      <c r="B7245" s="7" t="s">
        <v>35921</v>
      </c>
      <c r="C7245" s="7" t="s">
        <v>35922</v>
      </c>
      <c r="D7245" s="7" t="s">
        <v>7716</v>
      </c>
      <c r="E7245" s="7" t="s">
        <v>345</v>
      </c>
      <c r="F7245" s="7" t="s">
        <v>7941</v>
      </c>
      <c r="G7245" s="7" t="s">
        <v>7942</v>
      </c>
      <c r="H7245" s="12"/>
      <c r="I7245" s="12"/>
      <c r="J7245" s="12"/>
      <c r="K7245" s="10"/>
      <c r="L7245" s="10"/>
      <c r="M7245" s="15"/>
    </row>
    <row r="7246" ht="12.75" customHeight="1">
      <c r="A7246" s="6" t="s">
        <v>35923</v>
      </c>
      <c r="B7246" s="7" t="s">
        <v>35924</v>
      </c>
      <c r="C7246" s="7" t="s">
        <v>35925</v>
      </c>
      <c r="D7246" s="7" t="s">
        <v>7716</v>
      </c>
      <c r="E7246" s="7" t="s">
        <v>345</v>
      </c>
      <c r="F7246" s="7" t="s">
        <v>35926</v>
      </c>
      <c r="G7246" s="7" t="s">
        <v>35927</v>
      </c>
      <c r="H7246" s="12"/>
      <c r="I7246" s="12"/>
      <c r="J7246" s="12"/>
      <c r="K7246" s="10"/>
      <c r="L7246" s="10"/>
      <c r="M7246" s="15"/>
    </row>
    <row r="7247" ht="12.75" customHeight="1">
      <c r="A7247" s="6" t="s">
        <v>35928</v>
      </c>
      <c r="B7247" s="7" t="s">
        <v>35929</v>
      </c>
      <c r="C7247" s="7" t="s">
        <v>35930</v>
      </c>
      <c r="D7247" s="7" t="s">
        <v>7716</v>
      </c>
      <c r="E7247" s="7" t="s">
        <v>345</v>
      </c>
      <c r="F7247" s="7" t="s">
        <v>2891</v>
      </c>
      <c r="G7247" s="7" t="s">
        <v>35931</v>
      </c>
      <c r="H7247" s="12"/>
      <c r="I7247" s="12"/>
      <c r="J7247" s="12"/>
      <c r="K7247" s="10"/>
      <c r="L7247" s="10"/>
      <c r="M7247" s="15"/>
    </row>
    <row r="7248" ht="12.75" customHeight="1">
      <c r="A7248" s="6" t="s">
        <v>35932</v>
      </c>
      <c r="B7248" s="7" t="s">
        <v>35933</v>
      </c>
      <c r="C7248" s="7" t="s">
        <v>35934</v>
      </c>
      <c r="D7248" s="7" t="s">
        <v>7716</v>
      </c>
      <c r="E7248" s="7" t="s">
        <v>345</v>
      </c>
      <c r="F7248" s="7" t="s">
        <v>35935</v>
      </c>
      <c r="G7248" s="7" t="s">
        <v>35936</v>
      </c>
      <c r="H7248" s="12"/>
      <c r="I7248" s="12"/>
      <c r="J7248" s="12"/>
      <c r="K7248" s="10"/>
      <c r="L7248" s="10"/>
      <c r="M7248" s="15"/>
    </row>
    <row r="7249" ht="12.75" customHeight="1">
      <c r="A7249" s="6" t="s">
        <v>35937</v>
      </c>
      <c r="B7249" s="7" t="s">
        <v>35938</v>
      </c>
      <c r="C7249" s="7" t="s">
        <v>35939</v>
      </c>
      <c r="D7249" s="7" t="s">
        <v>5779</v>
      </c>
      <c r="E7249" s="7" t="s">
        <v>345</v>
      </c>
      <c r="F7249" s="7" t="s">
        <v>35940</v>
      </c>
      <c r="G7249" s="7" t="s">
        <v>26374</v>
      </c>
      <c r="H7249" s="12"/>
      <c r="I7249" s="12"/>
      <c r="J7249" s="12"/>
      <c r="K7249" s="10"/>
      <c r="L7249" s="10"/>
      <c r="M7249" s="15"/>
    </row>
    <row r="7250" ht="12.75" customHeight="1">
      <c r="A7250" s="6" t="s">
        <v>35941</v>
      </c>
      <c r="B7250" s="7" t="s">
        <v>35942</v>
      </c>
      <c r="C7250" s="7"/>
      <c r="D7250" s="7" t="s">
        <v>35943</v>
      </c>
      <c r="E7250" s="7" t="s">
        <v>345</v>
      </c>
      <c r="F7250" s="7" t="s">
        <v>35944</v>
      </c>
      <c r="G7250" s="7" t="s">
        <v>35945</v>
      </c>
      <c r="H7250" s="12"/>
      <c r="I7250" s="12"/>
      <c r="J7250" s="12"/>
      <c r="K7250" s="10"/>
      <c r="L7250" s="10"/>
      <c r="M7250" s="15"/>
    </row>
    <row r="7251" ht="12.75" customHeight="1">
      <c r="A7251" s="6" t="s">
        <v>35946</v>
      </c>
      <c r="B7251" s="7" t="s">
        <v>35947</v>
      </c>
      <c r="C7251" s="7" t="s">
        <v>35948</v>
      </c>
      <c r="D7251" s="7" t="s">
        <v>35949</v>
      </c>
      <c r="E7251" s="7" t="s">
        <v>345</v>
      </c>
      <c r="F7251" s="7" t="s">
        <v>35950</v>
      </c>
      <c r="G7251" s="7" t="s">
        <v>35951</v>
      </c>
      <c r="H7251" s="12"/>
      <c r="I7251" s="12"/>
      <c r="J7251" s="12"/>
      <c r="K7251" s="10"/>
      <c r="L7251" s="10"/>
      <c r="M7251" s="15"/>
    </row>
    <row r="7252" ht="12.75" customHeight="1">
      <c r="A7252" s="6" t="s">
        <v>35952</v>
      </c>
      <c r="B7252" s="7" t="s">
        <v>35953</v>
      </c>
      <c r="C7252" s="7" t="s">
        <v>35954</v>
      </c>
      <c r="D7252" s="7" t="s">
        <v>35949</v>
      </c>
      <c r="E7252" s="7" t="s">
        <v>345</v>
      </c>
      <c r="F7252" s="7" t="s">
        <v>2167</v>
      </c>
      <c r="G7252" s="7" t="s">
        <v>35955</v>
      </c>
      <c r="H7252" s="12"/>
      <c r="I7252" s="12"/>
      <c r="J7252" s="12"/>
      <c r="K7252" s="10"/>
      <c r="L7252" s="10"/>
      <c r="M7252" s="15"/>
    </row>
    <row r="7253" ht="12.75" customHeight="1">
      <c r="A7253" s="6" t="s">
        <v>35956</v>
      </c>
      <c r="B7253" s="7" t="s">
        <v>35957</v>
      </c>
      <c r="C7253" s="7" t="s">
        <v>35958</v>
      </c>
      <c r="D7253" s="7" t="s">
        <v>34071</v>
      </c>
      <c r="E7253" s="7" t="s">
        <v>345</v>
      </c>
      <c r="F7253" s="7" t="s">
        <v>35959</v>
      </c>
      <c r="G7253" s="7" t="s">
        <v>35960</v>
      </c>
      <c r="H7253" s="12"/>
      <c r="I7253" s="12"/>
      <c r="J7253" s="12"/>
      <c r="K7253" s="10"/>
      <c r="L7253" s="10"/>
      <c r="M7253" s="15"/>
    </row>
    <row r="7254" ht="12.75" customHeight="1">
      <c r="A7254" s="6" t="s">
        <v>35961</v>
      </c>
      <c r="B7254" s="7" t="s">
        <v>35962</v>
      </c>
      <c r="C7254" s="7" t="s">
        <v>35963</v>
      </c>
      <c r="D7254" s="7" t="s">
        <v>61</v>
      </c>
      <c r="E7254" s="7" t="s">
        <v>345</v>
      </c>
      <c r="F7254" s="7" t="s">
        <v>35964</v>
      </c>
      <c r="G7254" s="7" t="s">
        <v>35965</v>
      </c>
      <c r="H7254" s="12"/>
      <c r="I7254" s="12"/>
      <c r="J7254" s="12"/>
      <c r="K7254" s="10"/>
      <c r="L7254" s="10"/>
      <c r="M7254" s="15"/>
    </row>
    <row r="7255" ht="12.75" customHeight="1">
      <c r="A7255" s="6" t="s">
        <v>35966</v>
      </c>
      <c r="B7255" s="7" t="s">
        <v>35967</v>
      </c>
      <c r="C7255" s="7" t="s">
        <v>35968</v>
      </c>
      <c r="D7255" s="7" t="s">
        <v>61</v>
      </c>
      <c r="E7255" s="7" t="s">
        <v>345</v>
      </c>
      <c r="F7255" s="7" t="s">
        <v>35969</v>
      </c>
      <c r="G7255" s="7" t="s">
        <v>35970</v>
      </c>
      <c r="H7255" s="12"/>
      <c r="I7255" s="12"/>
      <c r="J7255" s="12"/>
      <c r="K7255" s="10"/>
      <c r="L7255" s="10"/>
      <c r="M7255" s="15"/>
    </row>
    <row r="7256" ht="12.75" customHeight="1">
      <c r="A7256" s="6" t="s">
        <v>35971</v>
      </c>
      <c r="B7256" s="7" t="s">
        <v>35972</v>
      </c>
      <c r="C7256" s="7" t="s">
        <v>35973</v>
      </c>
      <c r="D7256" s="7" t="s">
        <v>61</v>
      </c>
      <c r="E7256" s="7" t="s">
        <v>345</v>
      </c>
      <c r="F7256" s="7" t="s">
        <v>35974</v>
      </c>
      <c r="G7256" s="7" t="s">
        <v>35975</v>
      </c>
      <c r="H7256" s="12"/>
      <c r="I7256" s="12"/>
      <c r="J7256" s="12"/>
      <c r="K7256" s="10"/>
      <c r="L7256" s="10"/>
      <c r="M7256" s="15"/>
    </row>
    <row r="7257" ht="12.75" customHeight="1">
      <c r="A7257" s="6" t="s">
        <v>35976</v>
      </c>
      <c r="B7257" s="7" t="s">
        <v>35977</v>
      </c>
      <c r="C7257" s="7" t="s">
        <v>35978</v>
      </c>
      <c r="D7257" s="7" t="s">
        <v>61</v>
      </c>
      <c r="E7257" s="7" t="s">
        <v>345</v>
      </c>
      <c r="F7257" s="7" t="s">
        <v>35979</v>
      </c>
      <c r="G7257" s="7" t="s">
        <v>35980</v>
      </c>
      <c r="H7257" s="12"/>
      <c r="I7257" s="12"/>
      <c r="J7257" s="12"/>
      <c r="K7257" s="10"/>
      <c r="L7257" s="10"/>
      <c r="M7257" s="15"/>
    </row>
    <row r="7258" ht="12.75" customHeight="1">
      <c r="A7258" s="6" t="s">
        <v>35981</v>
      </c>
      <c r="B7258" s="7" t="s">
        <v>35982</v>
      </c>
      <c r="C7258" s="7" t="s">
        <v>35983</v>
      </c>
      <c r="D7258" s="7" t="s">
        <v>61</v>
      </c>
      <c r="E7258" s="7" t="s">
        <v>345</v>
      </c>
      <c r="F7258" s="7" t="s">
        <v>35984</v>
      </c>
      <c r="G7258" s="7" t="s">
        <v>35985</v>
      </c>
      <c r="H7258" s="12"/>
      <c r="I7258" s="12"/>
      <c r="J7258" s="12"/>
      <c r="K7258" s="10"/>
      <c r="L7258" s="10"/>
      <c r="M7258" s="15"/>
    </row>
    <row r="7259" ht="12.75" customHeight="1">
      <c r="A7259" s="6" t="s">
        <v>35986</v>
      </c>
      <c r="B7259" s="7" t="s">
        <v>35987</v>
      </c>
      <c r="C7259" s="7" t="s">
        <v>35988</v>
      </c>
      <c r="D7259" s="7" t="s">
        <v>61</v>
      </c>
      <c r="E7259" s="7" t="s">
        <v>345</v>
      </c>
      <c r="F7259" s="7" t="s">
        <v>35979</v>
      </c>
      <c r="G7259" s="7" t="s">
        <v>35980</v>
      </c>
      <c r="H7259" s="12"/>
      <c r="I7259" s="12"/>
      <c r="J7259" s="12"/>
      <c r="K7259" s="10"/>
      <c r="L7259" s="10"/>
      <c r="M7259" s="15"/>
    </row>
    <row r="7260" ht="12.75" customHeight="1">
      <c r="A7260" s="6" t="s">
        <v>35989</v>
      </c>
      <c r="B7260" s="7" t="s">
        <v>35990</v>
      </c>
      <c r="C7260" s="7" t="s">
        <v>35991</v>
      </c>
      <c r="D7260" s="7" t="s">
        <v>61</v>
      </c>
      <c r="E7260" s="7" t="s">
        <v>345</v>
      </c>
      <c r="F7260" s="7" t="s">
        <v>35992</v>
      </c>
      <c r="G7260" s="7" t="s">
        <v>35993</v>
      </c>
      <c r="H7260" s="12"/>
      <c r="I7260" s="12"/>
      <c r="J7260" s="12"/>
      <c r="K7260" s="10"/>
      <c r="L7260" s="10"/>
      <c r="M7260" s="15"/>
    </row>
    <row r="7261" ht="12.75" customHeight="1">
      <c r="A7261" s="6" t="s">
        <v>35994</v>
      </c>
      <c r="B7261" s="7" t="s">
        <v>35995</v>
      </c>
      <c r="C7261" s="7" t="s">
        <v>35996</v>
      </c>
      <c r="D7261" s="7" t="s">
        <v>61</v>
      </c>
      <c r="E7261" s="7" t="s">
        <v>345</v>
      </c>
      <c r="F7261" s="7" t="s">
        <v>35997</v>
      </c>
      <c r="G7261" s="7" t="s">
        <v>35998</v>
      </c>
      <c r="H7261" s="12"/>
      <c r="I7261" s="12"/>
      <c r="J7261" s="12"/>
      <c r="K7261" s="10"/>
      <c r="L7261" s="10"/>
      <c r="M7261" s="15"/>
    </row>
    <row r="7262" ht="12.75" customHeight="1">
      <c r="A7262" s="6" t="s">
        <v>35999</v>
      </c>
      <c r="B7262" s="7" t="s">
        <v>36000</v>
      </c>
      <c r="C7262" s="7" t="s">
        <v>36001</v>
      </c>
      <c r="D7262" s="7" t="s">
        <v>61</v>
      </c>
      <c r="E7262" s="7" t="s">
        <v>345</v>
      </c>
      <c r="F7262" s="7" t="s">
        <v>36002</v>
      </c>
      <c r="G7262" s="7" t="s">
        <v>36003</v>
      </c>
      <c r="H7262" s="12"/>
      <c r="I7262" s="12"/>
      <c r="J7262" s="12"/>
      <c r="K7262" s="10"/>
      <c r="L7262" s="10"/>
      <c r="M7262" s="15"/>
    </row>
    <row r="7263" ht="12.75" customHeight="1">
      <c r="A7263" s="6" t="s">
        <v>36004</v>
      </c>
      <c r="B7263" s="7" t="s">
        <v>36005</v>
      </c>
      <c r="C7263" s="7" t="s">
        <v>36006</v>
      </c>
      <c r="D7263" s="7" t="s">
        <v>61</v>
      </c>
      <c r="E7263" s="7" t="s">
        <v>345</v>
      </c>
      <c r="F7263" s="7" t="s">
        <v>36007</v>
      </c>
      <c r="G7263" s="7" t="s">
        <v>36008</v>
      </c>
      <c r="H7263" s="12"/>
      <c r="I7263" s="12"/>
      <c r="J7263" s="12"/>
      <c r="K7263" s="10"/>
      <c r="L7263" s="10"/>
      <c r="M7263" s="15"/>
    </row>
    <row r="7264" ht="12.75" customHeight="1">
      <c r="A7264" s="6" t="s">
        <v>36009</v>
      </c>
      <c r="B7264" s="7" t="s">
        <v>36010</v>
      </c>
      <c r="C7264" s="7" t="s">
        <v>36011</v>
      </c>
      <c r="D7264" s="7" t="s">
        <v>61</v>
      </c>
      <c r="E7264" s="7" t="s">
        <v>345</v>
      </c>
      <c r="F7264" s="7" t="s">
        <v>36012</v>
      </c>
      <c r="G7264" s="7" t="s">
        <v>36013</v>
      </c>
      <c r="H7264" s="12"/>
      <c r="I7264" s="12"/>
      <c r="J7264" s="12"/>
      <c r="K7264" s="10"/>
      <c r="L7264" s="10"/>
      <c r="M7264" s="15"/>
    </row>
    <row r="7265" ht="12.75" customHeight="1">
      <c r="A7265" s="6" t="s">
        <v>36014</v>
      </c>
      <c r="B7265" s="7" t="s">
        <v>36015</v>
      </c>
      <c r="C7265" s="7" t="s">
        <v>36016</v>
      </c>
      <c r="D7265" s="7" t="s">
        <v>61</v>
      </c>
      <c r="E7265" s="7" t="s">
        <v>345</v>
      </c>
      <c r="F7265" s="7" t="s">
        <v>36017</v>
      </c>
      <c r="G7265" s="7" t="s">
        <v>36018</v>
      </c>
      <c r="H7265" s="12"/>
      <c r="I7265" s="12"/>
      <c r="J7265" s="12"/>
      <c r="K7265" s="10"/>
      <c r="L7265" s="10"/>
      <c r="M7265" s="15"/>
    </row>
    <row r="7266" ht="12.75" customHeight="1">
      <c r="A7266" s="6" t="s">
        <v>36019</v>
      </c>
      <c r="B7266" s="7" t="s">
        <v>36020</v>
      </c>
      <c r="C7266" s="7" t="s">
        <v>36021</v>
      </c>
      <c r="D7266" s="7" t="s">
        <v>61</v>
      </c>
      <c r="E7266" s="7" t="s">
        <v>345</v>
      </c>
      <c r="F7266" s="7" t="s">
        <v>36022</v>
      </c>
      <c r="G7266" s="7" t="s">
        <v>36023</v>
      </c>
      <c r="H7266" s="12"/>
      <c r="I7266" s="12"/>
      <c r="J7266" s="12"/>
      <c r="K7266" s="10"/>
      <c r="L7266" s="10"/>
      <c r="M7266" s="15"/>
    </row>
    <row r="7267" ht="12.75" customHeight="1">
      <c r="A7267" s="6" t="s">
        <v>36024</v>
      </c>
      <c r="B7267" s="7" t="s">
        <v>36025</v>
      </c>
      <c r="C7267" s="7" t="s">
        <v>36026</v>
      </c>
      <c r="D7267" s="7" t="s">
        <v>61</v>
      </c>
      <c r="E7267" s="7" t="s">
        <v>345</v>
      </c>
      <c r="F7267" s="7" t="s">
        <v>36027</v>
      </c>
      <c r="G7267" s="7" t="s">
        <v>36028</v>
      </c>
      <c r="H7267" s="12"/>
      <c r="I7267" s="12"/>
      <c r="J7267" s="12"/>
      <c r="K7267" s="10"/>
      <c r="L7267" s="10"/>
      <c r="M7267" s="15"/>
    </row>
    <row r="7268" ht="12.75" customHeight="1">
      <c r="A7268" s="6" t="s">
        <v>36029</v>
      </c>
      <c r="B7268" s="7" t="s">
        <v>36030</v>
      </c>
      <c r="C7268" s="7" t="s">
        <v>36031</v>
      </c>
      <c r="D7268" s="7" t="s">
        <v>28300</v>
      </c>
      <c r="E7268" s="7" t="s">
        <v>345</v>
      </c>
      <c r="F7268" s="7" t="s">
        <v>36032</v>
      </c>
      <c r="G7268" s="7" t="s">
        <v>36033</v>
      </c>
      <c r="H7268" s="12"/>
      <c r="I7268" s="12"/>
      <c r="J7268" s="12"/>
      <c r="K7268" s="10"/>
      <c r="L7268" s="10"/>
      <c r="M7268" s="15"/>
    </row>
    <row r="7269" ht="12.75" customHeight="1">
      <c r="A7269" s="6" t="s">
        <v>36034</v>
      </c>
      <c r="B7269" s="7" t="s">
        <v>36035</v>
      </c>
      <c r="C7269" s="7" t="s">
        <v>36036</v>
      </c>
      <c r="D7269" s="7" t="s">
        <v>13605</v>
      </c>
      <c r="E7269" s="7" t="s">
        <v>345</v>
      </c>
      <c r="F7269" s="7" t="s">
        <v>36037</v>
      </c>
      <c r="G7269" s="7" t="s">
        <v>36038</v>
      </c>
      <c r="H7269" s="12"/>
      <c r="I7269" s="12"/>
      <c r="J7269" s="12"/>
      <c r="K7269" s="10"/>
      <c r="L7269" s="10"/>
      <c r="M7269" s="15"/>
    </row>
    <row r="7270" ht="12.75" customHeight="1">
      <c r="A7270" s="6" t="s">
        <v>36039</v>
      </c>
      <c r="B7270" s="7" t="s">
        <v>36040</v>
      </c>
      <c r="C7270" s="7" t="s">
        <v>36041</v>
      </c>
      <c r="D7270" s="7" t="s">
        <v>34971</v>
      </c>
      <c r="E7270" s="7" t="s">
        <v>345</v>
      </c>
      <c r="F7270" s="7" t="s">
        <v>36042</v>
      </c>
      <c r="G7270" s="7" t="s">
        <v>31498</v>
      </c>
      <c r="H7270" s="12"/>
      <c r="I7270" s="12"/>
      <c r="J7270" s="12"/>
      <c r="K7270" s="10"/>
      <c r="L7270" s="10"/>
      <c r="M7270" s="15"/>
    </row>
    <row r="7271" ht="12.75" customHeight="1">
      <c r="A7271" s="6" t="s">
        <v>36043</v>
      </c>
      <c r="B7271" s="7" t="s">
        <v>36044</v>
      </c>
      <c r="C7271" s="7" t="s">
        <v>36045</v>
      </c>
      <c r="D7271" s="7" t="s">
        <v>24295</v>
      </c>
      <c r="E7271" s="7" t="s">
        <v>345</v>
      </c>
      <c r="F7271" s="7" t="s">
        <v>36046</v>
      </c>
      <c r="G7271" s="7" t="s">
        <v>36047</v>
      </c>
      <c r="H7271" s="12"/>
      <c r="I7271" s="12"/>
      <c r="J7271" s="12"/>
      <c r="K7271" s="10"/>
      <c r="L7271" s="10"/>
      <c r="M7271" s="15"/>
    </row>
    <row r="7272" ht="12.75" customHeight="1">
      <c r="A7272" s="6" t="s">
        <v>36048</v>
      </c>
      <c r="B7272" s="7" t="s">
        <v>36049</v>
      </c>
      <c r="C7272" s="7" t="s">
        <v>36050</v>
      </c>
      <c r="D7272" s="7" t="s">
        <v>7716</v>
      </c>
      <c r="E7272" s="7" t="s">
        <v>345</v>
      </c>
      <c r="F7272" s="7" t="s">
        <v>36051</v>
      </c>
      <c r="G7272" s="7" t="s">
        <v>36052</v>
      </c>
      <c r="H7272" s="12"/>
      <c r="I7272" s="12"/>
      <c r="J7272" s="12"/>
      <c r="K7272" s="10"/>
      <c r="L7272" s="10"/>
      <c r="M7272" s="15"/>
    </row>
    <row r="7273" ht="12.75" customHeight="1">
      <c r="A7273" s="6" t="s">
        <v>36053</v>
      </c>
      <c r="B7273" s="7" t="s">
        <v>36054</v>
      </c>
      <c r="C7273" s="7" t="s">
        <v>36055</v>
      </c>
      <c r="D7273" s="7" t="s">
        <v>7501</v>
      </c>
      <c r="E7273" s="7" t="s">
        <v>345</v>
      </c>
      <c r="F7273" s="7" t="s">
        <v>36056</v>
      </c>
      <c r="G7273" s="7" t="s">
        <v>36057</v>
      </c>
      <c r="H7273" s="12"/>
      <c r="I7273" s="12"/>
      <c r="J7273" s="12"/>
      <c r="K7273" s="10"/>
      <c r="L7273" s="10"/>
      <c r="M7273" s="15"/>
    </row>
    <row r="7274" ht="12.75" customHeight="1">
      <c r="A7274" s="6" t="s">
        <v>36058</v>
      </c>
      <c r="B7274" s="7" t="s">
        <v>36059</v>
      </c>
      <c r="C7274" s="7"/>
      <c r="D7274" s="7" t="s">
        <v>13659</v>
      </c>
      <c r="E7274" s="7" t="s">
        <v>345</v>
      </c>
      <c r="F7274" s="7" t="s">
        <v>36060</v>
      </c>
      <c r="G7274" s="7" t="s">
        <v>36061</v>
      </c>
      <c r="H7274" s="12"/>
      <c r="I7274" s="12"/>
      <c r="J7274" s="12"/>
      <c r="K7274" s="10"/>
      <c r="L7274" s="10"/>
      <c r="M7274" s="15"/>
    </row>
    <row r="7275" ht="12.75" customHeight="1">
      <c r="A7275" s="6" t="s">
        <v>36062</v>
      </c>
      <c r="B7275" s="7" t="s">
        <v>36063</v>
      </c>
      <c r="C7275" s="7" t="s">
        <v>36064</v>
      </c>
      <c r="D7275" s="7" t="s">
        <v>13659</v>
      </c>
      <c r="E7275" s="7" t="s">
        <v>345</v>
      </c>
      <c r="F7275" s="7" t="s">
        <v>36065</v>
      </c>
      <c r="G7275" s="7" t="s">
        <v>36066</v>
      </c>
      <c r="H7275" s="12"/>
      <c r="I7275" s="12"/>
      <c r="J7275" s="12"/>
      <c r="K7275" s="10"/>
      <c r="L7275" s="10"/>
      <c r="M7275" s="15"/>
    </row>
    <row r="7276" ht="12.75" customHeight="1">
      <c r="A7276" s="6" t="s">
        <v>36067</v>
      </c>
      <c r="B7276" s="7" t="s">
        <v>36068</v>
      </c>
      <c r="C7276" s="7" t="s">
        <v>36069</v>
      </c>
      <c r="D7276" s="7" t="s">
        <v>15052</v>
      </c>
      <c r="E7276" s="7" t="s">
        <v>345</v>
      </c>
      <c r="F7276" s="7" t="s">
        <v>36070</v>
      </c>
      <c r="G7276" s="7" t="s">
        <v>36071</v>
      </c>
      <c r="H7276" s="12"/>
      <c r="I7276" s="12"/>
      <c r="J7276" s="12"/>
      <c r="K7276" s="10"/>
      <c r="L7276" s="10"/>
      <c r="M7276" s="15"/>
    </row>
    <row r="7277" ht="12.75" customHeight="1">
      <c r="A7277" s="6" t="s">
        <v>36072</v>
      </c>
      <c r="B7277" s="7" t="s">
        <v>36073</v>
      </c>
      <c r="C7277" s="7" t="s">
        <v>36074</v>
      </c>
      <c r="D7277" s="7" t="s">
        <v>5277</v>
      </c>
      <c r="E7277" s="7" t="s">
        <v>345</v>
      </c>
      <c r="F7277" s="7" t="s">
        <v>36075</v>
      </c>
      <c r="G7277" s="7" t="s">
        <v>36076</v>
      </c>
      <c r="H7277" s="12"/>
      <c r="I7277" s="12"/>
      <c r="J7277" s="12"/>
      <c r="K7277" s="10"/>
      <c r="L7277" s="10"/>
      <c r="M7277" s="15"/>
    </row>
    <row r="7278" ht="12.75" customHeight="1">
      <c r="A7278" s="6" t="s">
        <v>36077</v>
      </c>
      <c r="B7278" s="7" t="s">
        <v>36078</v>
      </c>
      <c r="C7278" s="7" t="s">
        <v>36079</v>
      </c>
      <c r="D7278" s="7" t="s">
        <v>7377</v>
      </c>
      <c r="E7278" s="7" t="s">
        <v>345</v>
      </c>
      <c r="F7278" s="7" t="s">
        <v>36080</v>
      </c>
      <c r="G7278" s="7" t="s">
        <v>36081</v>
      </c>
      <c r="H7278" s="12"/>
      <c r="I7278" s="12"/>
      <c r="J7278" s="12"/>
      <c r="K7278" s="10"/>
      <c r="L7278" s="10"/>
      <c r="M7278" s="15"/>
    </row>
    <row r="7279" ht="12.75" customHeight="1">
      <c r="A7279" s="6" t="s">
        <v>36082</v>
      </c>
      <c r="B7279" s="7" t="s">
        <v>36083</v>
      </c>
      <c r="C7279" s="7" t="s">
        <v>36084</v>
      </c>
      <c r="D7279" s="7" t="s">
        <v>7377</v>
      </c>
      <c r="E7279" s="7" t="s">
        <v>345</v>
      </c>
      <c r="F7279" s="7" t="s">
        <v>14235</v>
      </c>
      <c r="G7279" s="7" t="s">
        <v>36085</v>
      </c>
      <c r="H7279" s="12"/>
      <c r="I7279" s="12"/>
      <c r="J7279" s="12"/>
      <c r="K7279" s="10"/>
      <c r="L7279" s="10"/>
      <c r="M7279" s="15"/>
    </row>
    <row r="7280" ht="12.75" customHeight="1">
      <c r="A7280" s="6" t="s">
        <v>36086</v>
      </c>
      <c r="B7280" s="7" t="s">
        <v>36087</v>
      </c>
      <c r="C7280" s="7" t="s">
        <v>36088</v>
      </c>
      <c r="D7280" s="7" t="s">
        <v>7377</v>
      </c>
      <c r="E7280" s="7" t="s">
        <v>345</v>
      </c>
      <c r="F7280" s="7" t="s">
        <v>36089</v>
      </c>
      <c r="G7280" s="7" t="s">
        <v>36090</v>
      </c>
      <c r="H7280" s="12"/>
      <c r="I7280" s="12"/>
      <c r="J7280" s="12"/>
      <c r="K7280" s="10"/>
      <c r="L7280" s="10"/>
      <c r="M7280" s="15"/>
    </row>
    <row r="7281" ht="12.75" customHeight="1">
      <c r="A7281" s="6" t="s">
        <v>36091</v>
      </c>
      <c r="B7281" s="7" t="s">
        <v>36092</v>
      </c>
      <c r="C7281" s="7" t="s">
        <v>36093</v>
      </c>
      <c r="D7281" s="7" t="s">
        <v>13508</v>
      </c>
      <c r="E7281" s="7" t="s">
        <v>345</v>
      </c>
      <c r="F7281" s="7" t="s">
        <v>22331</v>
      </c>
      <c r="G7281" s="7" t="s">
        <v>22332</v>
      </c>
      <c r="H7281" s="12"/>
      <c r="I7281" s="12"/>
      <c r="J7281" s="12"/>
      <c r="K7281" s="10"/>
      <c r="L7281" s="10"/>
      <c r="M7281" s="15"/>
    </row>
    <row r="7282" ht="12.75" customHeight="1">
      <c r="A7282" s="6" t="s">
        <v>36094</v>
      </c>
      <c r="B7282" s="7" t="s">
        <v>36095</v>
      </c>
      <c r="C7282" s="7" t="s">
        <v>36096</v>
      </c>
      <c r="D7282" s="7" t="s">
        <v>13520</v>
      </c>
      <c r="E7282" s="7" t="s">
        <v>345</v>
      </c>
      <c r="F7282" s="7" t="s">
        <v>36097</v>
      </c>
      <c r="G7282" s="7" t="s">
        <v>36098</v>
      </c>
      <c r="H7282" s="12"/>
      <c r="I7282" s="12"/>
      <c r="J7282" s="12"/>
      <c r="K7282" s="10"/>
      <c r="L7282" s="10"/>
      <c r="M7282" s="15"/>
    </row>
    <row r="7283" ht="12.75" customHeight="1">
      <c r="A7283" s="6" t="s">
        <v>36099</v>
      </c>
      <c r="B7283" s="7" t="s">
        <v>36100</v>
      </c>
      <c r="C7283" s="7" t="s">
        <v>36101</v>
      </c>
      <c r="D7283" s="7" t="s">
        <v>13520</v>
      </c>
      <c r="E7283" s="7" t="s">
        <v>345</v>
      </c>
      <c r="F7283" s="7" t="s">
        <v>36102</v>
      </c>
      <c r="G7283" s="7" t="s">
        <v>36103</v>
      </c>
      <c r="H7283" s="12"/>
      <c r="I7283" s="12"/>
      <c r="J7283" s="12"/>
      <c r="K7283" s="10"/>
      <c r="L7283" s="10"/>
      <c r="M7283" s="15"/>
    </row>
    <row r="7284" ht="12.75" customHeight="1">
      <c r="A7284" s="6" t="s">
        <v>36104</v>
      </c>
      <c r="B7284" s="7" t="s">
        <v>36105</v>
      </c>
      <c r="C7284" s="7" t="s">
        <v>36106</v>
      </c>
      <c r="D7284" s="7" t="s">
        <v>13520</v>
      </c>
      <c r="E7284" s="7" t="s">
        <v>345</v>
      </c>
      <c r="F7284" s="7" t="s">
        <v>36107</v>
      </c>
      <c r="G7284" s="7" t="s">
        <v>36108</v>
      </c>
      <c r="H7284" s="12"/>
      <c r="I7284" s="12"/>
      <c r="J7284" s="12"/>
      <c r="K7284" s="10"/>
      <c r="L7284" s="10"/>
      <c r="M7284" s="15"/>
    </row>
    <row r="7285" ht="12.75" customHeight="1">
      <c r="A7285" s="6" t="s">
        <v>36109</v>
      </c>
      <c r="B7285" s="7" t="s">
        <v>36110</v>
      </c>
      <c r="C7285" s="7" t="s">
        <v>36111</v>
      </c>
      <c r="D7285" s="7" t="s">
        <v>14543</v>
      </c>
      <c r="E7285" s="7" t="s">
        <v>345</v>
      </c>
      <c r="F7285" s="7" t="s">
        <v>36112</v>
      </c>
      <c r="G7285" s="7" t="s">
        <v>36113</v>
      </c>
      <c r="H7285" s="12"/>
      <c r="I7285" s="12"/>
      <c r="J7285" s="12"/>
      <c r="K7285" s="10"/>
      <c r="L7285" s="10"/>
      <c r="M7285" s="15"/>
    </row>
    <row r="7286" ht="12.75" customHeight="1">
      <c r="A7286" s="6" t="s">
        <v>36114</v>
      </c>
      <c r="B7286" s="7" t="s">
        <v>36115</v>
      </c>
      <c r="C7286" s="7" t="s">
        <v>36116</v>
      </c>
      <c r="D7286" s="7" t="s">
        <v>13558</v>
      </c>
      <c r="E7286" s="7" t="s">
        <v>345</v>
      </c>
      <c r="F7286" s="7" t="s">
        <v>36117</v>
      </c>
      <c r="G7286" s="7" t="s">
        <v>36118</v>
      </c>
      <c r="H7286" s="12"/>
      <c r="I7286" s="12"/>
      <c r="J7286" s="12"/>
      <c r="K7286" s="10"/>
      <c r="L7286" s="10"/>
      <c r="M7286" s="15"/>
    </row>
    <row r="7287" ht="12.75" customHeight="1">
      <c r="A7287" s="6" t="s">
        <v>36119</v>
      </c>
      <c r="B7287" s="7" t="s">
        <v>36120</v>
      </c>
      <c r="C7287" s="7" t="s">
        <v>36121</v>
      </c>
      <c r="D7287" s="7" t="s">
        <v>467</v>
      </c>
      <c r="E7287" s="7" t="s">
        <v>345</v>
      </c>
      <c r="F7287" s="7" t="s">
        <v>36122</v>
      </c>
      <c r="G7287" s="7" t="s">
        <v>36123</v>
      </c>
      <c r="H7287" s="12"/>
      <c r="I7287" s="12"/>
      <c r="J7287" s="12"/>
      <c r="K7287" s="10"/>
      <c r="L7287" s="10"/>
      <c r="M7287" s="15"/>
    </row>
    <row r="7288" ht="12.75" customHeight="1">
      <c r="A7288" s="6" t="s">
        <v>36124</v>
      </c>
      <c r="B7288" s="7" t="s">
        <v>36125</v>
      </c>
      <c r="C7288" s="7" t="s">
        <v>36126</v>
      </c>
      <c r="D7288" s="7" t="s">
        <v>467</v>
      </c>
      <c r="E7288" s="7" t="s">
        <v>345</v>
      </c>
      <c r="F7288" s="7" t="s">
        <v>36127</v>
      </c>
      <c r="G7288" s="7" t="s">
        <v>36128</v>
      </c>
      <c r="H7288" s="12"/>
      <c r="I7288" s="12"/>
      <c r="J7288" s="12"/>
      <c r="K7288" s="10"/>
      <c r="L7288" s="10"/>
      <c r="M7288" s="15"/>
    </row>
    <row r="7289" ht="12.75" customHeight="1">
      <c r="A7289" s="6" t="s">
        <v>36129</v>
      </c>
      <c r="B7289" s="7" t="s">
        <v>36130</v>
      </c>
      <c r="C7289" s="7" t="s">
        <v>36131</v>
      </c>
      <c r="D7289" s="7" t="s">
        <v>467</v>
      </c>
      <c r="E7289" s="7" t="s">
        <v>345</v>
      </c>
      <c r="F7289" s="7" t="s">
        <v>36132</v>
      </c>
      <c r="G7289" s="7" t="s">
        <v>36133</v>
      </c>
      <c r="H7289" s="12"/>
      <c r="I7289" s="12"/>
      <c r="J7289" s="12"/>
      <c r="K7289" s="10"/>
      <c r="L7289" s="10"/>
      <c r="M7289" s="15"/>
    </row>
    <row r="7290" ht="12.75" customHeight="1">
      <c r="A7290" s="6" t="s">
        <v>36134</v>
      </c>
      <c r="B7290" s="7" t="s">
        <v>36135</v>
      </c>
      <c r="C7290" s="7" t="s">
        <v>36136</v>
      </c>
      <c r="D7290" s="7" t="s">
        <v>467</v>
      </c>
      <c r="E7290" s="7" t="s">
        <v>345</v>
      </c>
      <c r="F7290" s="7" t="s">
        <v>36137</v>
      </c>
      <c r="G7290" s="7" t="s">
        <v>36138</v>
      </c>
      <c r="H7290" s="12"/>
      <c r="I7290" s="12"/>
      <c r="J7290" s="12"/>
      <c r="K7290" s="10"/>
      <c r="L7290" s="10"/>
      <c r="M7290" s="15"/>
    </row>
    <row r="7291" ht="12.75" customHeight="1">
      <c r="A7291" s="6" t="s">
        <v>36139</v>
      </c>
      <c r="B7291" s="7" t="s">
        <v>36140</v>
      </c>
      <c r="C7291" s="7" t="s">
        <v>36141</v>
      </c>
      <c r="D7291" s="7" t="s">
        <v>467</v>
      </c>
      <c r="E7291" s="7" t="s">
        <v>345</v>
      </c>
      <c r="F7291" s="7" t="s">
        <v>36142</v>
      </c>
      <c r="G7291" s="7" t="s">
        <v>36143</v>
      </c>
      <c r="H7291" s="12"/>
      <c r="I7291" s="12"/>
      <c r="J7291" s="12"/>
      <c r="K7291" s="10"/>
      <c r="L7291" s="10"/>
      <c r="M7291" s="15"/>
    </row>
    <row r="7292" ht="12.75" customHeight="1">
      <c r="A7292" s="6" t="s">
        <v>36144</v>
      </c>
      <c r="B7292" s="7" t="s">
        <v>36145</v>
      </c>
      <c r="C7292" s="7" t="s">
        <v>36146</v>
      </c>
      <c r="D7292" s="7" t="s">
        <v>467</v>
      </c>
      <c r="E7292" s="7" t="s">
        <v>345</v>
      </c>
      <c r="F7292" s="7" t="s">
        <v>36147</v>
      </c>
      <c r="G7292" s="7" t="s">
        <v>36148</v>
      </c>
      <c r="H7292" s="12"/>
      <c r="I7292" s="12"/>
      <c r="J7292" s="12"/>
      <c r="K7292" s="10"/>
      <c r="L7292" s="10"/>
      <c r="M7292" s="15"/>
    </row>
    <row r="7293" ht="12.75" customHeight="1">
      <c r="A7293" s="6" t="s">
        <v>36149</v>
      </c>
      <c r="B7293" s="7" t="s">
        <v>36150</v>
      </c>
      <c r="C7293" s="7" t="s">
        <v>36151</v>
      </c>
      <c r="D7293" s="7" t="s">
        <v>467</v>
      </c>
      <c r="E7293" s="7" t="s">
        <v>345</v>
      </c>
      <c r="F7293" s="7" t="s">
        <v>36152</v>
      </c>
      <c r="G7293" s="7" t="s">
        <v>36153</v>
      </c>
      <c r="H7293" s="12"/>
      <c r="I7293" s="12"/>
      <c r="J7293" s="12"/>
      <c r="K7293" s="10"/>
      <c r="L7293" s="10"/>
      <c r="M7293" s="15"/>
    </row>
    <row r="7294" ht="12.75" customHeight="1">
      <c r="A7294" s="6" t="s">
        <v>36154</v>
      </c>
      <c r="B7294" s="7" t="s">
        <v>36155</v>
      </c>
      <c r="C7294" s="7" t="s">
        <v>36156</v>
      </c>
      <c r="D7294" s="7" t="s">
        <v>467</v>
      </c>
      <c r="E7294" s="7" t="s">
        <v>345</v>
      </c>
      <c r="F7294" s="7" t="s">
        <v>36157</v>
      </c>
      <c r="G7294" s="7" t="s">
        <v>36158</v>
      </c>
      <c r="H7294" s="12"/>
      <c r="I7294" s="12"/>
      <c r="J7294" s="12"/>
      <c r="K7294" s="10"/>
      <c r="L7294" s="10"/>
      <c r="M7294" s="15"/>
    </row>
    <row r="7295" ht="12.75" customHeight="1">
      <c r="A7295" s="6" t="s">
        <v>36159</v>
      </c>
      <c r="B7295" s="7" t="s">
        <v>36160</v>
      </c>
      <c r="C7295" s="7" t="s">
        <v>36161</v>
      </c>
      <c r="D7295" s="7" t="s">
        <v>467</v>
      </c>
      <c r="E7295" s="7" t="s">
        <v>345</v>
      </c>
      <c r="F7295" s="7" t="s">
        <v>36162</v>
      </c>
      <c r="G7295" s="7" t="s">
        <v>36163</v>
      </c>
      <c r="H7295" s="12"/>
      <c r="I7295" s="12"/>
      <c r="J7295" s="12"/>
      <c r="K7295" s="10"/>
      <c r="L7295" s="10"/>
      <c r="M7295" s="15"/>
    </row>
    <row r="7296" ht="12.75" customHeight="1">
      <c r="A7296" s="6" t="s">
        <v>36164</v>
      </c>
      <c r="B7296" s="7" t="s">
        <v>36165</v>
      </c>
      <c r="C7296" s="7" t="s">
        <v>36166</v>
      </c>
      <c r="D7296" s="7" t="s">
        <v>28821</v>
      </c>
      <c r="E7296" s="7" t="s">
        <v>345</v>
      </c>
      <c r="F7296" s="7" t="s">
        <v>36167</v>
      </c>
      <c r="G7296" s="7" t="s">
        <v>36168</v>
      </c>
      <c r="H7296" s="12"/>
      <c r="I7296" s="12"/>
      <c r="J7296" s="12"/>
      <c r="K7296" s="10"/>
      <c r="L7296" s="10"/>
      <c r="M7296" s="15"/>
    </row>
    <row r="7297" ht="12.75" customHeight="1">
      <c r="A7297" s="6" t="s">
        <v>36169</v>
      </c>
      <c r="B7297" s="7" t="s">
        <v>36170</v>
      </c>
      <c r="C7297" s="7" t="s">
        <v>36171</v>
      </c>
      <c r="D7297" s="7" t="s">
        <v>34300</v>
      </c>
      <c r="E7297" s="7" t="s">
        <v>345</v>
      </c>
      <c r="F7297" s="7" t="s">
        <v>36172</v>
      </c>
      <c r="G7297" s="7" t="s">
        <v>36173</v>
      </c>
      <c r="H7297" s="12"/>
      <c r="I7297" s="12"/>
      <c r="J7297" s="12"/>
      <c r="K7297" s="10"/>
      <c r="L7297" s="10"/>
      <c r="M7297" s="15"/>
    </row>
    <row r="7298" ht="12.75" customHeight="1">
      <c r="A7298" s="6" t="s">
        <v>36174</v>
      </c>
      <c r="B7298" s="7" t="s">
        <v>36175</v>
      </c>
      <c r="C7298" s="7" t="s">
        <v>36176</v>
      </c>
      <c r="D7298" s="7" t="s">
        <v>14968</v>
      </c>
      <c r="E7298" s="7" t="s">
        <v>345</v>
      </c>
      <c r="F7298" s="7" t="s">
        <v>36177</v>
      </c>
      <c r="G7298" s="7" t="s">
        <v>36178</v>
      </c>
      <c r="H7298" s="12"/>
      <c r="I7298" s="12"/>
      <c r="J7298" s="12"/>
      <c r="K7298" s="10"/>
      <c r="L7298" s="10"/>
      <c r="M7298" s="15"/>
    </row>
    <row r="7299" ht="12.75" customHeight="1">
      <c r="A7299" s="6" t="s">
        <v>36179</v>
      </c>
      <c r="B7299" s="7" t="s">
        <v>36180</v>
      </c>
      <c r="C7299" s="7" t="s">
        <v>36181</v>
      </c>
      <c r="D7299" s="7" t="s">
        <v>16924</v>
      </c>
      <c r="E7299" s="7" t="s">
        <v>345</v>
      </c>
      <c r="F7299" s="7" t="s">
        <v>36182</v>
      </c>
      <c r="G7299" s="7" t="s">
        <v>36183</v>
      </c>
      <c r="H7299" s="12"/>
      <c r="I7299" s="12"/>
      <c r="J7299" s="12"/>
      <c r="K7299" s="10"/>
      <c r="L7299" s="10"/>
      <c r="M7299" s="15"/>
    </row>
    <row r="7300" ht="12.75" customHeight="1">
      <c r="A7300" s="6" t="s">
        <v>36184</v>
      </c>
      <c r="B7300" s="7" t="s">
        <v>36185</v>
      </c>
      <c r="C7300" s="7" t="s">
        <v>36186</v>
      </c>
      <c r="D7300" s="7" t="s">
        <v>17436</v>
      </c>
      <c r="E7300" s="7" t="s">
        <v>345</v>
      </c>
      <c r="F7300" s="7" t="s">
        <v>34031</v>
      </c>
      <c r="G7300" s="7" t="s">
        <v>36187</v>
      </c>
      <c r="H7300" s="12"/>
      <c r="I7300" s="12"/>
      <c r="J7300" s="12"/>
      <c r="K7300" s="10"/>
      <c r="L7300" s="10"/>
      <c r="M7300" s="15"/>
    </row>
    <row r="7301" ht="12.75" customHeight="1">
      <c r="A7301" s="6" t="s">
        <v>36188</v>
      </c>
      <c r="B7301" s="7" t="s">
        <v>36189</v>
      </c>
      <c r="C7301" s="7" t="s">
        <v>36190</v>
      </c>
      <c r="D7301" s="7" t="s">
        <v>13508</v>
      </c>
      <c r="E7301" s="7" t="s">
        <v>345</v>
      </c>
      <c r="F7301" s="7" t="s">
        <v>36191</v>
      </c>
      <c r="G7301" s="7" t="s">
        <v>36192</v>
      </c>
      <c r="H7301" s="12"/>
      <c r="I7301" s="12"/>
      <c r="J7301" s="12"/>
      <c r="K7301" s="10"/>
      <c r="L7301" s="10"/>
      <c r="M7301" s="15"/>
    </row>
    <row r="7302" ht="12.75" customHeight="1">
      <c r="A7302" s="6" t="s">
        <v>36193</v>
      </c>
      <c r="B7302" s="7" t="s">
        <v>36194</v>
      </c>
      <c r="C7302" s="7" t="s">
        <v>36195</v>
      </c>
      <c r="D7302" s="7" t="s">
        <v>20222</v>
      </c>
      <c r="E7302" s="7" t="s">
        <v>345</v>
      </c>
      <c r="F7302" s="7" t="s">
        <v>36196</v>
      </c>
      <c r="G7302" s="7" t="s">
        <v>36197</v>
      </c>
      <c r="H7302" s="12"/>
      <c r="I7302" s="12"/>
      <c r="J7302" s="12"/>
      <c r="K7302" s="10"/>
      <c r="L7302" s="10"/>
      <c r="M7302" s="15"/>
    </row>
    <row r="7303" ht="12.75" customHeight="1">
      <c r="A7303" s="6" t="s">
        <v>36198</v>
      </c>
      <c r="B7303" s="7" t="s">
        <v>36199</v>
      </c>
      <c r="C7303" s="7" t="s">
        <v>36200</v>
      </c>
      <c r="D7303" s="7" t="s">
        <v>26038</v>
      </c>
      <c r="E7303" s="7" t="s">
        <v>345</v>
      </c>
      <c r="F7303" s="7" t="s">
        <v>36201</v>
      </c>
      <c r="G7303" s="7" t="s">
        <v>36202</v>
      </c>
      <c r="H7303" s="12"/>
      <c r="I7303" s="12"/>
      <c r="J7303" s="12"/>
      <c r="K7303" s="10"/>
      <c r="L7303" s="10"/>
      <c r="M7303" s="15"/>
    </row>
    <row r="7304" ht="12.75" customHeight="1">
      <c r="A7304" s="6" t="s">
        <v>36203</v>
      </c>
      <c r="B7304" s="7" t="s">
        <v>36204</v>
      </c>
      <c r="C7304" s="7" t="s">
        <v>36205</v>
      </c>
      <c r="D7304" s="7" t="s">
        <v>15052</v>
      </c>
      <c r="E7304" s="7" t="s">
        <v>345</v>
      </c>
      <c r="F7304" s="7" t="s">
        <v>36206</v>
      </c>
      <c r="G7304" s="7" t="s">
        <v>36207</v>
      </c>
      <c r="H7304" s="12"/>
      <c r="I7304" s="12"/>
      <c r="J7304" s="12"/>
      <c r="K7304" s="10"/>
      <c r="L7304" s="10"/>
      <c r="M7304" s="15"/>
    </row>
    <row r="7305" ht="12.75" customHeight="1">
      <c r="A7305" s="6" t="s">
        <v>36208</v>
      </c>
      <c r="B7305" s="7" t="s">
        <v>36209</v>
      </c>
      <c r="C7305" s="7" t="s">
        <v>36210</v>
      </c>
      <c r="D7305" s="7" t="s">
        <v>34850</v>
      </c>
      <c r="E7305" s="7" t="s">
        <v>345</v>
      </c>
      <c r="F7305" s="7" t="s">
        <v>36211</v>
      </c>
      <c r="G7305" s="7" t="s">
        <v>36212</v>
      </c>
      <c r="H7305" s="12"/>
      <c r="I7305" s="12"/>
      <c r="J7305" s="12"/>
      <c r="K7305" s="10"/>
      <c r="L7305" s="10"/>
      <c r="M7305" s="15"/>
    </row>
    <row r="7306" ht="12.75" customHeight="1">
      <c r="A7306" s="6" t="s">
        <v>36213</v>
      </c>
      <c r="B7306" s="7" t="s">
        <v>36214</v>
      </c>
      <c r="C7306" s="7" t="s">
        <v>36215</v>
      </c>
      <c r="D7306" s="7" t="s">
        <v>15052</v>
      </c>
      <c r="E7306" s="7" t="s">
        <v>345</v>
      </c>
      <c r="F7306" s="7" t="s">
        <v>36216</v>
      </c>
      <c r="G7306" s="7" t="s">
        <v>36217</v>
      </c>
      <c r="H7306" s="12"/>
      <c r="I7306" s="12"/>
      <c r="J7306" s="12"/>
      <c r="K7306" s="10"/>
      <c r="L7306" s="10"/>
      <c r="M7306" s="15"/>
    </row>
    <row r="7307" ht="12.75" customHeight="1">
      <c r="A7307" s="6" t="s">
        <v>36218</v>
      </c>
      <c r="B7307" s="7" t="s">
        <v>36219</v>
      </c>
      <c r="C7307" s="7" t="s">
        <v>36220</v>
      </c>
      <c r="D7307" s="7" t="s">
        <v>13508</v>
      </c>
      <c r="E7307" s="7" t="s">
        <v>345</v>
      </c>
      <c r="F7307" s="7" t="s">
        <v>36221</v>
      </c>
      <c r="G7307" s="7" t="s">
        <v>36222</v>
      </c>
      <c r="H7307" s="12"/>
      <c r="I7307" s="12"/>
      <c r="J7307" s="12"/>
      <c r="K7307" s="10"/>
      <c r="L7307" s="10"/>
      <c r="M7307" s="15"/>
    </row>
    <row r="7308" ht="12.75" customHeight="1">
      <c r="A7308" s="6" t="s">
        <v>36223</v>
      </c>
      <c r="B7308" s="7" t="s">
        <v>36224</v>
      </c>
      <c r="C7308" s="7" t="s">
        <v>36225</v>
      </c>
      <c r="D7308" s="7" t="s">
        <v>27747</v>
      </c>
      <c r="E7308" s="7" t="s">
        <v>345</v>
      </c>
      <c r="F7308" s="7" t="s">
        <v>36226</v>
      </c>
      <c r="G7308" s="7" t="s">
        <v>36227</v>
      </c>
      <c r="H7308" s="12"/>
      <c r="I7308" s="12"/>
      <c r="J7308" s="12"/>
      <c r="K7308" s="10"/>
      <c r="L7308" s="10"/>
      <c r="M7308" s="15"/>
    </row>
    <row r="7309" ht="12.75" customHeight="1">
      <c r="A7309" s="6" t="s">
        <v>36228</v>
      </c>
      <c r="B7309" s="7" t="s">
        <v>36229</v>
      </c>
      <c r="C7309" s="7"/>
      <c r="D7309" s="7" t="s">
        <v>28368</v>
      </c>
      <c r="E7309" s="7" t="s">
        <v>345</v>
      </c>
      <c r="F7309" s="7" t="s">
        <v>35018</v>
      </c>
      <c r="G7309" s="7" t="s">
        <v>36230</v>
      </c>
      <c r="H7309" s="12"/>
      <c r="I7309" s="12"/>
      <c r="J7309" s="12"/>
      <c r="K7309" s="10"/>
      <c r="L7309" s="10"/>
      <c r="M7309" s="15"/>
    </row>
    <row r="7310" ht="12.75" customHeight="1">
      <c r="A7310" s="6" t="s">
        <v>36231</v>
      </c>
      <c r="B7310" s="7" t="s">
        <v>36232</v>
      </c>
      <c r="C7310" s="7" t="s">
        <v>36233</v>
      </c>
      <c r="D7310" s="7" t="s">
        <v>19218</v>
      </c>
      <c r="E7310" s="7" t="s">
        <v>345</v>
      </c>
      <c r="F7310" s="7" t="s">
        <v>15085</v>
      </c>
      <c r="G7310" s="7" t="s">
        <v>36234</v>
      </c>
      <c r="H7310" s="12"/>
      <c r="I7310" s="12"/>
      <c r="J7310" s="12"/>
      <c r="K7310" s="10"/>
      <c r="L7310" s="10"/>
      <c r="M7310" s="15"/>
    </row>
    <row r="7311" ht="12.75" customHeight="1">
      <c r="A7311" s="6" t="s">
        <v>36235</v>
      </c>
      <c r="B7311" s="7" t="s">
        <v>36236</v>
      </c>
      <c r="C7311" s="7"/>
      <c r="D7311" s="7" t="s">
        <v>7313</v>
      </c>
      <c r="E7311" s="7" t="s">
        <v>345</v>
      </c>
      <c r="F7311" s="7" t="s">
        <v>32728</v>
      </c>
      <c r="G7311" s="7" t="s">
        <v>32729</v>
      </c>
      <c r="H7311" s="12"/>
      <c r="I7311" s="12"/>
      <c r="J7311" s="12"/>
      <c r="K7311" s="10"/>
      <c r="L7311" s="10"/>
      <c r="M7311" s="15"/>
    </row>
    <row r="7312" ht="12.75" customHeight="1">
      <c r="A7312" s="6" t="s">
        <v>36237</v>
      </c>
      <c r="B7312" s="7" t="s">
        <v>36238</v>
      </c>
      <c r="C7312" s="7" t="s">
        <v>36239</v>
      </c>
      <c r="D7312" s="7" t="s">
        <v>14790</v>
      </c>
      <c r="E7312" s="7" t="s">
        <v>345</v>
      </c>
      <c r="F7312" s="7" t="s">
        <v>36240</v>
      </c>
      <c r="G7312" s="7" t="s">
        <v>36241</v>
      </c>
      <c r="H7312" s="12"/>
      <c r="I7312" s="12"/>
      <c r="J7312" s="12"/>
      <c r="K7312" s="10"/>
      <c r="L7312" s="10"/>
      <c r="M7312" s="15"/>
    </row>
    <row r="7313" ht="12.75" customHeight="1">
      <c r="A7313" s="6" t="s">
        <v>36242</v>
      </c>
      <c r="B7313" s="7" t="s">
        <v>36243</v>
      </c>
      <c r="C7313" s="7"/>
      <c r="D7313" s="7" t="s">
        <v>8409</v>
      </c>
      <c r="E7313" s="7" t="s">
        <v>345</v>
      </c>
      <c r="F7313" s="7" t="s">
        <v>36244</v>
      </c>
      <c r="G7313" s="7" t="s">
        <v>14780</v>
      </c>
      <c r="H7313" s="12"/>
      <c r="I7313" s="12"/>
      <c r="J7313" s="12"/>
      <c r="K7313" s="10"/>
      <c r="L7313" s="10"/>
      <c r="M7313" s="15"/>
    </row>
    <row r="7314" ht="12.75" customHeight="1">
      <c r="A7314" s="6" t="s">
        <v>36245</v>
      </c>
      <c r="B7314" s="7" t="s">
        <v>36246</v>
      </c>
      <c r="C7314" s="7" t="s">
        <v>36247</v>
      </c>
      <c r="D7314" s="7" t="s">
        <v>13558</v>
      </c>
      <c r="E7314" s="7" t="s">
        <v>345</v>
      </c>
      <c r="F7314" s="7" t="s">
        <v>36248</v>
      </c>
      <c r="G7314" s="7" t="s">
        <v>36249</v>
      </c>
      <c r="H7314" s="12"/>
      <c r="I7314" s="12"/>
      <c r="J7314" s="12"/>
      <c r="K7314" s="10"/>
      <c r="L7314" s="10"/>
      <c r="M7314" s="15"/>
    </row>
    <row r="7315" ht="12.75" customHeight="1">
      <c r="A7315" s="6" t="s">
        <v>36250</v>
      </c>
      <c r="B7315" s="7" t="s">
        <v>36251</v>
      </c>
      <c r="C7315" s="7" t="s">
        <v>36252</v>
      </c>
      <c r="D7315" s="7" t="s">
        <v>14543</v>
      </c>
      <c r="E7315" s="7" t="s">
        <v>345</v>
      </c>
      <c r="F7315" s="7" t="s">
        <v>36253</v>
      </c>
      <c r="G7315" s="7" t="s">
        <v>36254</v>
      </c>
      <c r="H7315" s="12"/>
      <c r="I7315" s="12"/>
      <c r="J7315" s="12"/>
      <c r="K7315" s="10"/>
      <c r="L7315" s="10"/>
      <c r="M7315" s="15"/>
    </row>
    <row r="7316" ht="12.75" customHeight="1">
      <c r="A7316" s="6" t="s">
        <v>36255</v>
      </c>
      <c r="B7316" s="7" t="s">
        <v>36256</v>
      </c>
      <c r="C7316" s="7" t="s">
        <v>36257</v>
      </c>
      <c r="D7316" s="7" t="s">
        <v>36258</v>
      </c>
      <c r="E7316" s="7" t="s">
        <v>345</v>
      </c>
      <c r="F7316" s="7" t="s">
        <v>36259</v>
      </c>
      <c r="G7316" s="7" t="s">
        <v>36260</v>
      </c>
      <c r="H7316" s="12"/>
      <c r="I7316" s="12"/>
      <c r="J7316" s="12"/>
      <c r="K7316" s="10"/>
      <c r="L7316" s="10"/>
      <c r="M7316" s="15"/>
    </row>
    <row r="7317" ht="12.75" customHeight="1">
      <c r="A7317" s="6" t="s">
        <v>36261</v>
      </c>
      <c r="B7317" s="7" t="s">
        <v>36262</v>
      </c>
      <c r="C7317" s="7" t="s">
        <v>36263</v>
      </c>
      <c r="D7317" s="7" t="s">
        <v>5749</v>
      </c>
      <c r="E7317" s="7" t="s">
        <v>345</v>
      </c>
      <c r="F7317" s="7" t="s">
        <v>36264</v>
      </c>
      <c r="G7317" s="7" t="s">
        <v>36265</v>
      </c>
      <c r="H7317" s="12"/>
      <c r="I7317" s="12"/>
      <c r="J7317" s="12"/>
      <c r="K7317" s="10"/>
      <c r="L7317" s="10"/>
      <c r="M7317" s="15"/>
    </row>
    <row r="7318" ht="12.75" customHeight="1">
      <c r="A7318" s="6" t="s">
        <v>36266</v>
      </c>
      <c r="B7318" s="7" t="s">
        <v>36267</v>
      </c>
      <c r="C7318" s="7" t="s">
        <v>36268</v>
      </c>
      <c r="D7318" s="7" t="s">
        <v>15270</v>
      </c>
      <c r="E7318" s="7" t="s">
        <v>345</v>
      </c>
      <c r="F7318" s="7" t="s">
        <v>36269</v>
      </c>
      <c r="G7318" s="7" t="s">
        <v>36270</v>
      </c>
      <c r="H7318" s="12"/>
      <c r="I7318" s="12"/>
      <c r="J7318" s="12"/>
      <c r="K7318" s="10"/>
      <c r="L7318" s="10"/>
      <c r="M7318" s="15"/>
    </row>
    <row r="7319" ht="12.75" customHeight="1">
      <c r="A7319" s="6" t="s">
        <v>36271</v>
      </c>
      <c r="B7319" s="7" t="s">
        <v>36272</v>
      </c>
      <c r="C7319" s="7" t="s">
        <v>36273</v>
      </c>
      <c r="D7319" s="7" t="s">
        <v>35140</v>
      </c>
      <c r="E7319" s="7" t="s">
        <v>345</v>
      </c>
      <c r="F7319" s="7" t="s">
        <v>36274</v>
      </c>
      <c r="G7319" s="7" t="s">
        <v>36275</v>
      </c>
      <c r="H7319" s="12"/>
      <c r="I7319" s="12"/>
      <c r="J7319" s="12"/>
      <c r="K7319" s="10"/>
      <c r="L7319" s="10"/>
      <c r="M7319" s="15"/>
    </row>
    <row r="7320" ht="12.75" customHeight="1">
      <c r="A7320" s="6" t="s">
        <v>36276</v>
      </c>
      <c r="B7320" s="7" t="s">
        <v>36277</v>
      </c>
      <c r="C7320" s="7" t="s">
        <v>36278</v>
      </c>
      <c r="D7320" s="7" t="s">
        <v>8061</v>
      </c>
      <c r="E7320" s="7" t="s">
        <v>345</v>
      </c>
      <c r="F7320" s="7" t="s">
        <v>36279</v>
      </c>
      <c r="G7320" s="7" t="s">
        <v>36280</v>
      </c>
      <c r="H7320" s="12"/>
      <c r="I7320" s="12"/>
      <c r="J7320" s="12"/>
      <c r="K7320" s="10"/>
      <c r="L7320" s="10"/>
      <c r="M7320" s="15"/>
    </row>
    <row r="7321" ht="12.75" customHeight="1">
      <c r="A7321" s="6" t="s">
        <v>36281</v>
      </c>
      <c r="B7321" s="7" t="s">
        <v>36282</v>
      </c>
      <c r="C7321" s="7" t="s">
        <v>36283</v>
      </c>
      <c r="D7321" s="7" t="s">
        <v>36284</v>
      </c>
      <c r="E7321" s="7" t="s">
        <v>345</v>
      </c>
      <c r="F7321" s="7" t="s">
        <v>36285</v>
      </c>
      <c r="G7321" s="7" t="s">
        <v>36286</v>
      </c>
      <c r="H7321" s="12"/>
      <c r="I7321" s="12"/>
      <c r="J7321" s="12"/>
      <c r="K7321" s="10"/>
      <c r="L7321" s="10"/>
      <c r="M7321" s="15"/>
    </row>
    <row r="7322" ht="12.75" customHeight="1">
      <c r="A7322" s="6" t="s">
        <v>36287</v>
      </c>
      <c r="B7322" s="7" t="s">
        <v>36288</v>
      </c>
      <c r="C7322" s="7" t="s">
        <v>36289</v>
      </c>
      <c r="D7322" s="7" t="s">
        <v>13558</v>
      </c>
      <c r="E7322" s="7" t="s">
        <v>345</v>
      </c>
      <c r="F7322" s="7" t="s">
        <v>36290</v>
      </c>
      <c r="G7322" s="7" t="s">
        <v>36291</v>
      </c>
      <c r="H7322" s="12"/>
      <c r="I7322" s="12"/>
      <c r="J7322" s="12"/>
      <c r="K7322" s="10"/>
      <c r="L7322" s="10"/>
      <c r="M7322" s="15"/>
    </row>
    <row r="7323" ht="12.75" customHeight="1">
      <c r="A7323" s="6" t="s">
        <v>36292</v>
      </c>
      <c r="B7323" s="7" t="s">
        <v>36293</v>
      </c>
      <c r="C7323" s="7" t="s">
        <v>36294</v>
      </c>
      <c r="D7323" s="7" t="s">
        <v>13508</v>
      </c>
      <c r="E7323" s="7" t="s">
        <v>345</v>
      </c>
      <c r="F7323" s="7" t="s">
        <v>36295</v>
      </c>
      <c r="G7323" s="7" t="s">
        <v>36296</v>
      </c>
      <c r="H7323" s="12"/>
      <c r="I7323" s="12"/>
      <c r="J7323" s="12"/>
      <c r="K7323" s="10"/>
      <c r="L7323" s="10"/>
      <c r="M7323" s="15"/>
    </row>
    <row r="7324" ht="12.75" customHeight="1">
      <c r="A7324" s="6" t="s">
        <v>36297</v>
      </c>
      <c r="B7324" s="7" t="s">
        <v>36298</v>
      </c>
      <c r="C7324" s="7" t="s">
        <v>36299</v>
      </c>
      <c r="D7324" s="7" t="s">
        <v>13508</v>
      </c>
      <c r="E7324" s="7" t="s">
        <v>345</v>
      </c>
      <c r="F7324" s="7" t="s">
        <v>36300</v>
      </c>
      <c r="G7324" s="7" t="s">
        <v>36301</v>
      </c>
      <c r="H7324" s="12"/>
      <c r="I7324" s="12"/>
      <c r="J7324" s="12"/>
      <c r="K7324" s="10"/>
      <c r="L7324" s="10"/>
      <c r="M7324" s="15"/>
    </row>
    <row r="7325" ht="12.75" customHeight="1">
      <c r="A7325" s="6" t="s">
        <v>36302</v>
      </c>
      <c r="B7325" s="7" t="s">
        <v>36303</v>
      </c>
      <c r="C7325" s="7" t="s">
        <v>36304</v>
      </c>
      <c r="D7325" s="7" t="s">
        <v>13520</v>
      </c>
      <c r="E7325" s="7" t="s">
        <v>345</v>
      </c>
      <c r="F7325" s="7" t="s">
        <v>36305</v>
      </c>
      <c r="G7325" s="7" t="s">
        <v>36306</v>
      </c>
      <c r="H7325" s="12"/>
      <c r="I7325" s="12"/>
      <c r="J7325" s="12"/>
      <c r="K7325" s="10"/>
      <c r="L7325" s="10"/>
      <c r="M7325" s="15"/>
    </row>
    <row r="7326" ht="12.75" customHeight="1">
      <c r="A7326" s="6" t="s">
        <v>36307</v>
      </c>
      <c r="B7326" s="7" t="s">
        <v>36308</v>
      </c>
      <c r="C7326" s="7" t="s">
        <v>36309</v>
      </c>
      <c r="D7326" s="7" t="s">
        <v>36310</v>
      </c>
      <c r="E7326" s="7" t="s">
        <v>345</v>
      </c>
      <c r="F7326" s="7" t="s">
        <v>36311</v>
      </c>
      <c r="G7326" s="7" t="s">
        <v>36312</v>
      </c>
      <c r="H7326" s="12"/>
      <c r="I7326" s="12"/>
      <c r="J7326" s="12"/>
      <c r="K7326" s="10"/>
      <c r="L7326" s="10"/>
      <c r="M7326" s="15"/>
    </row>
    <row r="7327" ht="12.75" customHeight="1">
      <c r="A7327" s="6" t="s">
        <v>36313</v>
      </c>
      <c r="B7327" s="7" t="s">
        <v>36314</v>
      </c>
      <c r="C7327" s="7" t="s">
        <v>36315</v>
      </c>
      <c r="D7327" s="7" t="s">
        <v>13605</v>
      </c>
      <c r="E7327" s="7" t="s">
        <v>345</v>
      </c>
      <c r="F7327" s="7" t="s">
        <v>36316</v>
      </c>
      <c r="G7327" s="7" t="s">
        <v>36317</v>
      </c>
      <c r="H7327" s="12"/>
      <c r="I7327" s="12"/>
      <c r="J7327" s="12"/>
      <c r="K7327" s="10"/>
      <c r="L7327" s="10"/>
      <c r="M7327" s="15"/>
    </row>
    <row r="7328" ht="12.75" customHeight="1">
      <c r="A7328" s="6" t="s">
        <v>36318</v>
      </c>
      <c r="B7328" s="7" t="s">
        <v>36319</v>
      </c>
      <c r="C7328" s="7" t="s">
        <v>36320</v>
      </c>
      <c r="D7328" s="7" t="s">
        <v>36321</v>
      </c>
      <c r="E7328" s="7" t="s">
        <v>345</v>
      </c>
      <c r="F7328" s="7" t="s">
        <v>9976</v>
      </c>
      <c r="G7328" s="7" t="s">
        <v>36322</v>
      </c>
      <c r="H7328" s="12"/>
      <c r="I7328" s="12"/>
      <c r="J7328" s="12"/>
      <c r="K7328" s="10"/>
      <c r="L7328" s="10"/>
      <c r="M7328" s="15"/>
    </row>
    <row r="7329" ht="12.75" customHeight="1">
      <c r="A7329" s="6" t="s">
        <v>36323</v>
      </c>
      <c r="B7329" s="7" t="s">
        <v>36324</v>
      </c>
      <c r="C7329" s="7" t="s">
        <v>36325</v>
      </c>
      <c r="D7329" s="7" t="s">
        <v>36321</v>
      </c>
      <c r="E7329" s="7" t="s">
        <v>345</v>
      </c>
      <c r="F7329" s="7" t="s">
        <v>36326</v>
      </c>
      <c r="G7329" s="7" t="s">
        <v>36327</v>
      </c>
      <c r="H7329" s="12"/>
      <c r="I7329" s="12"/>
      <c r="J7329" s="12"/>
      <c r="K7329" s="10"/>
      <c r="L7329" s="10"/>
      <c r="M7329" s="15"/>
    </row>
    <row r="7330" ht="12.75" customHeight="1">
      <c r="A7330" s="6" t="s">
        <v>36328</v>
      </c>
      <c r="B7330" s="7" t="s">
        <v>36329</v>
      </c>
      <c r="C7330" s="7" t="s">
        <v>36330</v>
      </c>
      <c r="D7330" s="7" t="s">
        <v>13508</v>
      </c>
      <c r="E7330" s="7" t="s">
        <v>345</v>
      </c>
      <c r="F7330" s="7" t="s">
        <v>36331</v>
      </c>
      <c r="G7330" s="7" t="s">
        <v>36332</v>
      </c>
      <c r="H7330" s="12"/>
      <c r="I7330" s="12"/>
      <c r="J7330" s="12"/>
      <c r="K7330" s="10"/>
      <c r="L7330" s="10"/>
      <c r="M7330" s="15"/>
    </row>
    <row r="7331" ht="12.75" customHeight="1">
      <c r="A7331" s="6" t="s">
        <v>36333</v>
      </c>
      <c r="B7331" s="7" t="s">
        <v>36334</v>
      </c>
      <c r="C7331" s="7" t="s">
        <v>36335</v>
      </c>
      <c r="D7331" s="7" t="s">
        <v>24206</v>
      </c>
      <c r="E7331" s="7" t="s">
        <v>345</v>
      </c>
      <c r="F7331" s="7" t="s">
        <v>36336</v>
      </c>
      <c r="G7331" s="7" t="s">
        <v>36337</v>
      </c>
      <c r="H7331" s="12"/>
      <c r="I7331" s="12"/>
      <c r="J7331" s="12"/>
      <c r="K7331" s="10"/>
      <c r="L7331" s="10"/>
      <c r="M7331" s="15"/>
    </row>
    <row r="7332" ht="12.75" customHeight="1">
      <c r="A7332" s="6" t="s">
        <v>36338</v>
      </c>
      <c r="B7332" s="7" t="s">
        <v>36339</v>
      </c>
      <c r="C7332" s="7" t="s">
        <v>36340</v>
      </c>
      <c r="D7332" s="7" t="s">
        <v>17436</v>
      </c>
      <c r="E7332" s="7" t="s">
        <v>345</v>
      </c>
      <c r="F7332" s="7" t="s">
        <v>36341</v>
      </c>
      <c r="G7332" s="7" t="s">
        <v>36342</v>
      </c>
      <c r="H7332" s="12"/>
      <c r="I7332" s="12"/>
      <c r="J7332" s="12"/>
      <c r="K7332" s="10"/>
      <c r="L7332" s="10"/>
      <c r="M7332" s="15"/>
    </row>
    <row r="7333" ht="12.75" customHeight="1">
      <c r="A7333" s="6" t="s">
        <v>36343</v>
      </c>
      <c r="B7333" s="7" t="s">
        <v>36344</v>
      </c>
      <c r="C7333" s="7" t="s">
        <v>36345</v>
      </c>
      <c r="D7333" s="7" t="s">
        <v>3572</v>
      </c>
      <c r="E7333" s="7" t="s">
        <v>345</v>
      </c>
      <c r="F7333" s="7" t="s">
        <v>36346</v>
      </c>
      <c r="G7333" s="7" t="s">
        <v>36347</v>
      </c>
      <c r="H7333" s="12"/>
      <c r="I7333" s="12"/>
      <c r="J7333" s="12"/>
      <c r="K7333" s="10"/>
      <c r="L7333" s="10"/>
      <c r="M7333" s="15"/>
    </row>
    <row r="7334" ht="12.75" customHeight="1">
      <c r="A7334" s="6" t="s">
        <v>36348</v>
      </c>
      <c r="B7334" s="7" t="s">
        <v>36349</v>
      </c>
      <c r="C7334" s="7" t="s">
        <v>36350</v>
      </c>
      <c r="D7334" s="7" t="s">
        <v>36351</v>
      </c>
      <c r="E7334" s="7" t="s">
        <v>345</v>
      </c>
      <c r="F7334" s="7" t="s">
        <v>36352</v>
      </c>
      <c r="G7334" s="7" t="s">
        <v>36353</v>
      </c>
      <c r="H7334" s="12"/>
      <c r="I7334" s="12"/>
      <c r="J7334" s="12"/>
      <c r="K7334" s="10"/>
      <c r="L7334" s="10"/>
      <c r="M7334" s="15"/>
    </row>
    <row r="7335" ht="12.75" customHeight="1">
      <c r="A7335" s="6" t="s">
        <v>36354</v>
      </c>
      <c r="B7335" s="7" t="s">
        <v>36355</v>
      </c>
      <c r="C7335" s="7" t="s">
        <v>36356</v>
      </c>
      <c r="D7335" s="7" t="s">
        <v>36351</v>
      </c>
      <c r="E7335" s="7" t="s">
        <v>345</v>
      </c>
      <c r="F7335" s="7" t="s">
        <v>2891</v>
      </c>
      <c r="G7335" s="7" t="s">
        <v>36357</v>
      </c>
      <c r="H7335" s="12"/>
      <c r="I7335" s="12"/>
      <c r="J7335" s="12"/>
      <c r="K7335" s="10"/>
      <c r="L7335" s="10"/>
      <c r="M7335" s="15"/>
    </row>
    <row r="7336" ht="12.75" customHeight="1">
      <c r="A7336" s="6" t="s">
        <v>36358</v>
      </c>
      <c r="B7336" s="7" t="s">
        <v>36359</v>
      </c>
      <c r="C7336" s="7" t="s">
        <v>36360</v>
      </c>
      <c r="D7336" s="7" t="s">
        <v>36361</v>
      </c>
      <c r="E7336" s="7" t="s">
        <v>345</v>
      </c>
      <c r="F7336" s="7" t="s">
        <v>32330</v>
      </c>
      <c r="G7336" s="7" t="s">
        <v>36362</v>
      </c>
      <c r="H7336" s="12"/>
      <c r="I7336" s="12"/>
      <c r="J7336" s="12"/>
      <c r="K7336" s="10"/>
      <c r="L7336" s="10"/>
      <c r="M7336" s="15"/>
    </row>
    <row r="7337" ht="12.75" customHeight="1">
      <c r="A7337" s="6" t="s">
        <v>36363</v>
      </c>
      <c r="B7337" s="7" t="s">
        <v>36364</v>
      </c>
      <c r="C7337" s="7" t="s">
        <v>36365</v>
      </c>
      <c r="D7337" s="7" t="s">
        <v>6571</v>
      </c>
      <c r="E7337" s="7" t="s">
        <v>345</v>
      </c>
      <c r="F7337" s="7" t="s">
        <v>36366</v>
      </c>
      <c r="G7337" s="7" t="s">
        <v>36367</v>
      </c>
      <c r="H7337" s="12"/>
      <c r="I7337" s="12"/>
      <c r="J7337" s="12"/>
      <c r="K7337" s="10"/>
      <c r="L7337" s="10"/>
      <c r="M7337" s="15"/>
    </row>
    <row r="7338" ht="12.75" customHeight="1">
      <c r="A7338" s="6" t="s">
        <v>36368</v>
      </c>
      <c r="B7338" s="7" t="s">
        <v>36369</v>
      </c>
      <c r="C7338" s="7" t="s">
        <v>36370</v>
      </c>
      <c r="D7338" s="7" t="s">
        <v>34300</v>
      </c>
      <c r="E7338" s="7" t="s">
        <v>345</v>
      </c>
      <c r="F7338" s="7" t="s">
        <v>36371</v>
      </c>
      <c r="G7338" s="7" t="s">
        <v>36372</v>
      </c>
      <c r="H7338" s="12"/>
      <c r="I7338" s="12"/>
      <c r="J7338" s="12"/>
      <c r="K7338" s="10"/>
      <c r="L7338" s="10"/>
      <c r="M7338" s="15"/>
    </row>
    <row r="7339" ht="12.75" customHeight="1">
      <c r="A7339" s="6" t="s">
        <v>36373</v>
      </c>
      <c r="B7339" s="7" t="s">
        <v>36374</v>
      </c>
      <c r="C7339" s="7" t="s">
        <v>36375</v>
      </c>
      <c r="D7339" s="7" t="s">
        <v>7377</v>
      </c>
      <c r="E7339" s="7" t="s">
        <v>345</v>
      </c>
      <c r="F7339" s="7" t="s">
        <v>36376</v>
      </c>
      <c r="G7339" s="7" t="s">
        <v>36377</v>
      </c>
      <c r="H7339" s="12"/>
      <c r="I7339" s="12"/>
      <c r="J7339" s="12"/>
      <c r="K7339" s="10"/>
      <c r="L7339" s="10"/>
      <c r="M7339" s="15"/>
    </row>
    <row r="7340" ht="12.75" customHeight="1">
      <c r="A7340" s="6" t="s">
        <v>36378</v>
      </c>
      <c r="B7340" s="7" t="s">
        <v>36379</v>
      </c>
      <c r="C7340" s="7" t="s">
        <v>36380</v>
      </c>
      <c r="D7340" s="7" t="s">
        <v>8330</v>
      </c>
      <c r="E7340" s="7" t="s">
        <v>345</v>
      </c>
      <c r="F7340" s="7" t="s">
        <v>36381</v>
      </c>
      <c r="G7340" s="7" t="s">
        <v>36382</v>
      </c>
      <c r="H7340" s="12"/>
      <c r="I7340" s="12"/>
      <c r="J7340" s="12"/>
      <c r="K7340" s="10"/>
      <c r="L7340" s="10"/>
      <c r="M7340" s="15"/>
    </row>
    <row r="7341" ht="12.75" customHeight="1">
      <c r="A7341" s="6" t="s">
        <v>36383</v>
      </c>
      <c r="B7341" s="7" t="s">
        <v>36384</v>
      </c>
      <c r="C7341" s="7" t="s">
        <v>36385</v>
      </c>
      <c r="D7341" s="7" t="s">
        <v>5492</v>
      </c>
      <c r="E7341" s="7" t="s">
        <v>345</v>
      </c>
      <c r="F7341" s="7" t="s">
        <v>36386</v>
      </c>
      <c r="G7341" s="7" t="s">
        <v>36387</v>
      </c>
      <c r="H7341" s="12"/>
      <c r="I7341" s="12"/>
      <c r="J7341" s="12"/>
      <c r="K7341" s="10"/>
      <c r="L7341" s="10"/>
      <c r="M7341" s="15"/>
    </row>
    <row r="7342" ht="12.75" customHeight="1">
      <c r="A7342" s="6" t="s">
        <v>36388</v>
      </c>
      <c r="B7342" s="7" t="s">
        <v>36389</v>
      </c>
      <c r="C7342" s="7" t="s">
        <v>36390</v>
      </c>
      <c r="D7342" s="7" t="s">
        <v>32739</v>
      </c>
      <c r="E7342" s="7" t="s">
        <v>345</v>
      </c>
      <c r="F7342" s="7" t="s">
        <v>36391</v>
      </c>
      <c r="G7342" s="7" t="s">
        <v>36392</v>
      </c>
      <c r="H7342" s="12"/>
      <c r="I7342" s="12"/>
      <c r="J7342" s="12"/>
      <c r="K7342" s="10"/>
      <c r="L7342" s="10"/>
      <c r="M7342" s="15"/>
    </row>
    <row r="7343" ht="12.75" customHeight="1">
      <c r="A7343" s="6" t="s">
        <v>36393</v>
      </c>
      <c r="B7343" s="7" t="s">
        <v>36394</v>
      </c>
      <c r="C7343" s="7" t="s">
        <v>36395</v>
      </c>
      <c r="D7343" s="7" t="s">
        <v>36396</v>
      </c>
      <c r="E7343" s="7" t="s">
        <v>345</v>
      </c>
      <c r="F7343" s="7" t="s">
        <v>36397</v>
      </c>
      <c r="G7343" s="7" t="s">
        <v>36398</v>
      </c>
      <c r="H7343" s="12"/>
      <c r="I7343" s="12"/>
      <c r="J7343" s="12"/>
      <c r="K7343" s="10"/>
      <c r="L7343" s="10"/>
      <c r="M7343" s="15"/>
    </row>
    <row r="7344" ht="12.75" customHeight="1">
      <c r="A7344" s="6" t="s">
        <v>36399</v>
      </c>
      <c r="B7344" s="7" t="s">
        <v>36400</v>
      </c>
      <c r="C7344" s="7" t="s">
        <v>36401</v>
      </c>
      <c r="D7344" s="7" t="s">
        <v>14762</v>
      </c>
      <c r="E7344" s="7" t="s">
        <v>345</v>
      </c>
      <c r="F7344" s="7" t="s">
        <v>36402</v>
      </c>
      <c r="G7344" s="7" t="s">
        <v>23944</v>
      </c>
      <c r="H7344" s="12"/>
      <c r="I7344" s="12"/>
      <c r="J7344" s="12"/>
      <c r="K7344" s="10"/>
      <c r="L7344" s="10"/>
      <c r="M7344" s="15"/>
    </row>
    <row r="7345" ht="12.75" customHeight="1">
      <c r="A7345" s="6" t="s">
        <v>36403</v>
      </c>
      <c r="B7345" s="7" t="s">
        <v>36404</v>
      </c>
      <c r="C7345" s="7" t="s">
        <v>36405</v>
      </c>
      <c r="D7345" s="7" t="s">
        <v>5277</v>
      </c>
      <c r="E7345" s="7" t="s">
        <v>345</v>
      </c>
      <c r="F7345" s="7" t="s">
        <v>36406</v>
      </c>
      <c r="G7345" s="7" t="s">
        <v>36407</v>
      </c>
      <c r="H7345" s="12"/>
      <c r="I7345" s="12"/>
      <c r="J7345" s="12"/>
      <c r="K7345" s="10"/>
      <c r="L7345" s="10"/>
      <c r="M7345" s="15"/>
    </row>
    <row r="7346" ht="12.75" customHeight="1">
      <c r="A7346" s="6" t="s">
        <v>36408</v>
      </c>
      <c r="B7346" s="7" t="s">
        <v>36409</v>
      </c>
      <c r="C7346" s="7" t="s">
        <v>36410</v>
      </c>
      <c r="D7346" s="7" t="s">
        <v>28300</v>
      </c>
      <c r="E7346" s="7" t="s">
        <v>345</v>
      </c>
      <c r="F7346" s="7" t="s">
        <v>36411</v>
      </c>
      <c r="G7346" s="7" t="s">
        <v>36412</v>
      </c>
      <c r="H7346" s="12"/>
      <c r="I7346" s="12"/>
      <c r="J7346" s="12"/>
      <c r="K7346" s="10"/>
      <c r="L7346" s="10"/>
      <c r="M7346" s="15"/>
    </row>
    <row r="7347" ht="12.75" customHeight="1">
      <c r="A7347" s="6" t="s">
        <v>36413</v>
      </c>
      <c r="B7347" s="7" t="s">
        <v>36414</v>
      </c>
      <c r="C7347" s="7" t="s">
        <v>36415</v>
      </c>
      <c r="D7347" s="7" t="s">
        <v>28300</v>
      </c>
      <c r="E7347" s="7" t="s">
        <v>345</v>
      </c>
      <c r="F7347" s="7" t="s">
        <v>36416</v>
      </c>
      <c r="G7347" s="7" t="s">
        <v>36417</v>
      </c>
      <c r="H7347" s="12"/>
      <c r="I7347" s="12"/>
      <c r="J7347" s="12"/>
      <c r="K7347" s="10"/>
      <c r="L7347" s="10"/>
      <c r="M7347" s="15"/>
    </row>
    <row r="7348" ht="12.75" customHeight="1">
      <c r="A7348" s="6" t="s">
        <v>36418</v>
      </c>
      <c r="B7348" s="7" t="s">
        <v>36419</v>
      </c>
      <c r="C7348" s="7" t="s">
        <v>36420</v>
      </c>
      <c r="D7348" s="7" t="s">
        <v>13558</v>
      </c>
      <c r="E7348" s="7" t="s">
        <v>345</v>
      </c>
      <c r="F7348" s="7" t="s">
        <v>36421</v>
      </c>
      <c r="G7348" s="7" t="s">
        <v>36422</v>
      </c>
      <c r="H7348" s="12"/>
      <c r="I7348" s="12"/>
      <c r="J7348" s="12"/>
      <c r="K7348" s="10"/>
      <c r="L7348" s="10"/>
      <c r="M7348" s="15"/>
    </row>
    <row r="7349" ht="12.75" customHeight="1">
      <c r="A7349" s="6" t="s">
        <v>36423</v>
      </c>
      <c r="B7349" s="7" t="s">
        <v>36424</v>
      </c>
      <c r="C7349" s="7" t="s">
        <v>36425</v>
      </c>
      <c r="D7349" s="7" t="s">
        <v>13558</v>
      </c>
      <c r="E7349" s="7" t="s">
        <v>345</v>
      </c>
      <c r="F7349" s="7" t="s">
        <v>36426</v>
      </c>
      <c r="G7349" s="7" t="s">
        <v>36427</v>
      </c>
      <c r="H7349" s="12"/>
      <c r="I7349" s="12"/>
      <c r="J7349" s="12"/>
      <c r="K7349" s="10"/>
      <c r="L7349" s="10"/>
      <c r="M7349" s="15"/>
    </row>
    <row r="7350" ht="12.75" customHeight="1">
      <c r="A7350" s="6" t="s">
        <v>36428</v>
      </c>
      <c r="B7350" s="7" t="s">
        <v>36429</v>
      </c>
      <c r="C7350" s="7" t="s">
        <v>36430</v>
      </c>
      <c r="D7350" s="7" t="s">
        <v>6865</v>
      </c>
      <c r="E7350" s="7" t="s">
        <v>345</v>
      </c>
      <c r="F7350" s="7" t="s">
        <v>36431</v>
      </c>
      <c r="G7350" s="7" t="s">
        <v>36432</v>
      </c>
      <c r="H7350" s="12"/>
      <c r="I7350" s="12"/>
      <c r="J7350" s="12"/>
      <c r="K7350" s="10"/>
      <c r="L7350" s="10"/>
      <c r="M7350" s="15"/>
    </row>
    <row r="7351" ht="12.75" customHeight="1">
      <c r="A7351" s="6" t="s">
        <v>36433</v>
      </c>
      <c r="B7351" s="7" t="s">
        <v>36434</v>
      </c>
      <c r="C7351" s="7" t="s">
        <v>36435</v>
      </c>
      <c r="D7351" s="7" t="s">
        <v>36436</v>
      </c>
      <c r="E7351" s="7" t="s">
        <v>345</v>
      </c>
      <c r="F7351" s="7" t="s">
        <v>36437</v>
      </c>
      <c r="G7351" s="7" t="s">
        <v>36438</v>
      </c>
      <c r="H7351" s="12"/>
      <c r="I7351" s="12"/>
      <c r="J7351" s="12"/>
      <c r="K7351" s="10"/>
      <c r="L7351" s="10"/>
      <c r="M7351" s="15"/>
    </row>
    <row r="7352" ht="12.75" customHeight="1">
      <c r="A7352" s="6" t="s">
        <v>36439</v>
      </c>
      <c r="B7352" s="7" t="s">
        <v>36440</v>
      </c>
      <c r="C7352" s="7" t="s">
        <v>36441</v>
      </c>
      <c r="D7352" s="7" t="s">
        <v>6900</v>
      </c>
      <c r="E7352" s="7" t="s">
        <v>345</v>
      </c>
      <c r="F7352" s="7" t="s">
        <v>36442</v>
      </c>
      <c r="G7352" s="7" t="s">
        <v>36443</v>
      </c>
      <c r="H7352" s="12"/>
      <c r="I7352" s="12"/>
      <c r="J7352" s="12"/>
      <c r="K7352" s="10"/>
      <c r="L7352" s="10"/>
      <c r="M7352" s="15"/>
    </row>
    <row r="7353" ht="12.75" customHeight="1">
      <c r="A7353" s="6" t="s">
        <v>36444</v>
      </c>
      <c r="B7353" s="7" t="s">
        <v>36445</v>
      </c>
      <c r="C7353" s="7" t="s">
        <v>36446</v>
      </c>
      <c r="D7353" s="7" t="s">
        <v>6900</v>
      </c>
      <c r="E7353" s="7" t="s">
        <v>345</v>
      </c>
      <c r="F7353" s="7" t="s">
        <v>36447</v>
      </c>
      <c r="G7353" s="7" t="s">
        <v>36448</v>
      </c>
      <c r="H7353" s="12"/>
      <c r="I7353" s="12"/>
      <c r="J7353" s="12"/>
      <c r="K7353" s="10"/>
      <c r="L7353" s="10"/>
      <c r="M7353" s="15"/>
    </row>
    <row r="7354" ht="12.75" customHeight="1">
      <c r="A7354" s="6" t="s">
        <v>36449</v>
      </c>
      <c r="B7354" s="7" t="s">
        <v>36450</v>
      </c>
      <c r="C7354" s="7" t="s">
        <v>36451</v>
      </c>
      <c r="D7354" s="7" t="s">
        <v>14543</v>
      </c>
      <c r="E7354" s="7" t="s">
        <v>345</v>
      </c>
      <c r="F7354" s="7" t="s">
        <v>36452</v>
      </c>
      <c r="G7354" s="7" t="s">
        <v>36453</v>
      </c>
      <c r="H7354" s="12"/>
      <c r="I7354" s="12"/>
      <c r="J7354" s="12"/>
      <c r="K7354" s="10"/>
      <c r="L7354" s="10"/>
      <c r="M7354" s="15"/>
    </row>
    <row r="7355" ht="12.75" customHeight="1">
      <c r="A7355" s="6" t="s">
        <v>36454</v>
      </c>
      <c r="B7355" s="7" t="s">
        <v>36455</v>
      </c>
      <c r="C7355" s="7" t="s">
        <v>36456</v>
      </c>
      <c r="D7355" s="7" t="s">
        <v>18353</v>
      </c>
      <c r="E7355" s="7" t="s">
        <v>345</v>
      </c>
      <c r="F7355" s="7" t="s">
        <v>36457</v>
      </c>
      <c r="G7355" s="7" t="s">
        <v>36458</v>
      </c>
      <c r="H7355" s="12"/>
      <c r="I7355" s="12"/>
      <c r="J7355" s="12"/>
      <c r="K7355" s="10"/>
      <c r="L7355" s="10"/>
      <c r="M7355" s="15"/>
    </row>
    <row r="7356" ht="12.75" customHeight="1">
      <c r="A7356" s="6" t="s">
        <v>36459</v>
      </c>
      <c r="B7356" s="7" t="s">
        <v>36460</v>
      </c>
      <c r="C7356" s="7" t="s">
        <v>36461</v>
      </c>
      <c r="D7356" s="7" t="s">
        <v>18353</v>
      </c>
      <c r="E7356" s="7" t="s">
        <v>345</v>
      </c>
      <c r="F7356" s="7" t="s">
        <v>36462</v>
      </c>
      <c r="G7356" s="7" t="s">
        <v>36463</v>
      </c>
      <c r="H7356" s="12"/>
      <c r="I7356" s="12"/>
      <c r="J7356" s="12"/>
      <c r="K7356" s="10"/>
      <c r="L7356" s="10"/>
      <c r="M7356" s="15"/>
    </row>
    <row r="7357" ht="12.75" customHeight="1">
      <c r="A7357" s="6" t="s">
        <v>36464</v>
      </c>
      <c r="B7357" s="7" t="s">
        <v>36465</v>
      </c>
      <c r="C7357" s="7" t="s">
        <v>36466</v>
      </c>
      <c r="D7357" s="7" t="s">
        <v>36467</v>
      </c>
      <c r="E7357" s="7" t="s">
        <v>345</v>
      </c>
      <c r="F7357" s="7" t="s">
        <v>36468</v>
      </c>
      <c r="G7357" s="7" t="s">
        <v>36469</v>
      </c>
      <c r="H7357" s="12"/>
      <c r="I7357" s="12"/>
      <c r="J7357" s="12"/>
      <c r="K7357" s="10"/>
      <c r="L7357" s="10"/>
      <c r="M7357" s="15"/>
    </row>
    <row r="7358" ht="12.75" customHeight="1">
      <c r="A7358" s="6" t="s">
        <v>36470</v>
      </c>
      <c r="B7358" s="7" t="s">
        <v>36471</v>
      </c>
      <c r="C7358" s="7" t="s">
        <v>36472</v>
      </c>
      <c r="D7358" s="7" t="s">
        <v>415</v>
      </c>
      <c r="E7358" s="7" t="s">
        <v>345</v>
      </c>
      <c r="F7358" s="7" t="s">
        <v>36473</v>
      </c>
      <c r="G7358" s="7" t="s">
        <v>36474</v>
      </c>
      <c r="H7358" s="12"/>
      <c r="I7358" s="12"/>
      <c r="J7358" s="12"/>
      <c r="K7358" s="10"/>
      <c r="L7358" s="10"/>
      <c r="M7358" s="15"/>
    </row>
    <row r="7359" ht="12.75" customHeight="1">
      <c r="A7359" s="6" t="s">
        <v>36475</v>
      </c>
      <c r="B7359" s="7" t="s">
        <v>36476</v>
      </c>
      <c r="C7359" s="7" t="s">
        <v>36477</v>
      </c>
      <c r="D7359" s="7" t="s">
        <v>415</v>
      </c>
      <c r="E7359" s="7" t="s">
        <v>345</v>
      </c>
      <c r="F7359" s="7" t="s">
        <v>36478</v>
      </c>
      <c r="G7359" s="7" t="s">
        <v>36479</v>
      </c>
      <c r="H7359" s="12"/>
      <c r="I7359" s="12"/>
      <c r="J7359" s="12"/>
      <c r="K7359" s="10"/>
      <c r="L7359" s="10"/>
      <c r="M7359" s="15"/>
    </row>
    <row r="7360" ht="12.75" customHeight="1">
      <c r="A7360" s="6" t="s">
        <v>36480</v>
      </c>
      <c r="B7360" s="7" t="s">
        <v>36481</v>
      </c>
      <c r="C7360" s="7" t="s">
        <v>36482</v>
      </c>
      <c r="D7360" s="7" t="s">
        <v>415</v>
      </c>
      <c r="E7360" s="7" t="s">
        <v>345</v>
      </c>
      <c r="F7360" s="7" t="s">
        <v>36483</v>
      </c>
      <c r="G7360" s="7" t="s">
        <v>36484</v>
      </c>
      <c r="H7360" s="12"/>
      <c r="I7360" s="12"/>
      <c r="J7360" s="12"/>
      <c r="K7360" s="10"/>
      <c r="L7360" s="10"/>
      <c r="M7360" s="15"/>
    </row>
    <row r="7361" ht="12.75" customHeight="1">
      <c r="A7361" s="6" t="s">
        <v>36485</v>
      </c>
      <c r="B7361" s="7" t="s">
        <v>36486</v>
      </c>
      <c r="C7361" s="7" t="s">
        <v>36487</v>
      </c>
      <c r="D7361" s="7" t="s">
        <v>415</v>
      </c>
      <c r="E7361" s="7" t="s">
        <v>345</v>
      </c>
      <c r="F7361" s="7" t="s">
        <v>32065</v>
      </c>
      <c r="G7361" s="7" t="s">
        <v>36488</v>
      </c>
      <c r="H7361" s="12"/>
      <c r="I7361" s="12"/>
      <c r="J7361" s="12"/>
      <c r="K7361" s="10"/>
      <c r="L7361" s="10"/>
      <c r="M7361" s="15"/>
    </row>
    <row r="7362" ht="12.75" customHeight="1">
      <c r="A7362" s="6" t="s">
        <v>36489</v>
      </c>
      <c r="B7362" s="7" t="s">
        <v>36490</v>
      </c>
      <c r="C7362" s="7" t="s">
        <v>36491</v>
      </c>
      <c r="D7362" s="7" t="s">
        <v>415</v>
      </c>
      <c r="E7362" s="7" t="s">
        <v>345</v>
      </c>
      <c r="F7362" s="7" t="s">
        <v>32065</v>
      </c>
      <c r="G7362" s="7" t="s">
        <v>36492</v>
      </c>
      <c r="H7362" s="12"/>
      <c r="I7362" s="12"/>
      <c r="J7362" s="12"/>
      <c r="K7362" s="10"/>
      <c r="L7362" s="10"/>
      <c r="M7362" s="15"/>
    </row>
    <row r="7363" ht="12.75" customHeight="1">
      <c r="A7363" s="6" t="s">
        <v>36493</v>
      </c>
      <c r="B7363" s="7" t="s">
        <v>36494</v>
      </c>
      <c r="C7363" s="7" t="s">
        <v>36495</v>
      </c>
      <c r="D7363" s="7" t="s">
        <v>415</v>
      </c>
      <c r="E7363" s="7" t="s">
        <v>345</v>
      </c>
      <c r="F7363" s="7" t="s">
        <v>36496</v>
      </c>
      <c r="G7363" s="7" t="s">
        <v>36497</v>
      </c>
      <c r="H7363" s="12"/>
      <c r="I7363" s="12"/>
      <c r="J7363" s="12"/>
      <c r="K7363" s="10"/>
      <c r="L7363" s="10"/>
      <c r="M7363" s="15"/>
    </row>
    <row r="7364" ht="12.75" customHeight="1">
      <c r="A7364" s="6" t="s">
        <v>36498</v>
      </c>
      <c r="B7364" s="7" t="s">
        <v>36499</v>
      </c>
      <c r="C7364" s="7" t="s">
        <v>36500</v>
      </c>
      <c r="D7364" s="7" t="s">
        <v>415</v>
      </c>
      <c r="E7364" s="7" t="s">
        <v>345</v>
      </c>
      <c r="F7364" s="7" t="s">
        <v>36501</v>
      </c>
      <c r="G7364" s="7" t="s">
        <v>36502</v>
      </c>
      <c r="H7364" s="12"/>
      <c r="I7364" s="12"/>
      <c r="J7364" s="12"/>
      <c r="K7364" s="10"/>
      <c r="L7364" s="10"/>
      <c r="M7364" s="15"/>
    </row>
    <row r="7365" ht="12.75" customHeight="1">
      <c r="A7365" s="6" t="s">
        <v>36503</v>
      </c>
      <c r="B7365" s="7" t="s">
        <v>36504</v>
      </c>
      <c r="C7365" s="7" t="s">
        <v>36505</v>
      </c>
      <c r="D7365" s="7" t="s">
        <v>415</v>
      </c>
      <c r="E7365" s="7" t="s">
        <v>345</v>
      </c>
      <c r="F7365" s="7" t="s">
        <v>36506</v>
      </c>
      <c r="G7365" s="7" t="s">
        <v>36507</v>
      </c>
      <c r="H7365" s="12"/>
      <c r="I7365" s="12"/>
      <c r="J7365" s="12"/>
      <c r="K7365" s="10"/>
      <c r="L7365" s="10"/>
      <c r="M7365" s="15"/>
    </row>
    <row r="7366" ht="12.75" customHeight="1">
      <c r="A7366" s="6" t="s">
        <v>36508</v>
      </c>
      <c r="B7366" s="7" t="s">
        <v>36509</v>
      </c>
      <c r="C7366" s="7" t="s">
        <v>36510</v>
      </c>
      <c r="D7366" s="7" t="s">
        <v>415</v>
      </c>
      <c r="E7366" s="7" t="s">
        <v>345</v>
      </c>
      <c r="F7366" s="7" t="s">
        <v>36511</v>
      </c>
      <c r="G7366" s="7" t="s">
        <v>36512</v>
      </c>
      <c r="H7366" s="12"/>
      <c r="I7366" s="12"/>
      <c r="J7366" s="12"/>
      <c r="K7366" s="10"/>
      <c r="L7366" s="10"/>
      <c r="M7366" s="15"/>
    </row>
    <row r="7367" ht="12.75" customHeight="1">
      <c r="A7367" s="6" t="s">
        <v>36513</v>
      </c>
      <c r="B7367" s="7" t="s">
        <v>36514</v>
      </c>
      <c r="C7367" s="7" t="s">
        <v>36515</v>
      </c>
      <c r="D7367" s="7" t="s">
        <v>415</v>
      </c>
      <c r="E7367" s="7" t="s">
        <v>345</v>
      </c>
      <c r="F7367" s="7" t="s">
        <v>36516</v>
      </c>
      <c r="G7367" s="7" t="s">
        <v>36517</v>
      </c>
      <c r="H7367" s="12"/>
      <c r="I7367" s="12"/>
      <c r="J7367" s="12"/>
      <c r="K7367" s="10"/>
      <c r="L7367" s="10"/>
      <c r="M7367" s="15"/>
    </row>
    <row r="7368" ht="12.75" customHeight="1">
      <c r="A7368" s="6" t="s">
        <v>36518</v>
      </c>
      <c r="B7368" s="7" t="s">
        <v>36519</v>
      </c>
      <c r="C7368" s="7" t="s">
        <v>36520</v>
      </c>
      <c r="D7368" s="7" t="s">
        <v>415</v>
      </c>
      <c r="E7368" s="7" t="s">
        <v>345</v>
      </c>
      <c r="F7368" s="7" t="s">
        <v>36521</v>
      </c>
      <c r="G7368" s="7" t="s">
        <v>36522</v>
      </c>
      <c r="H7368" s="12"/>
      <c r="I7368" s="12"/>
      <c r="J7368" s="12"/>
      <c r="K7368" s="10"/>
      <c r="L7368" s="10"/>
      <c r="M7368" s="15"/>
    </row>
    <row r="7369" ht="12.75" customHeight="1">
      <c r="A7369" s="6" t="s">
        <v>36523</v>
      </c>
      <c r="B7369" s="7" t="s">
        <v>36524</v>
      </c>
      <c r="C7369" s="7" t="s">
        <v>36525</v>
      </c>
      <c r="D7369" s="7" t="s">
        <v>415</v>
      </c>
      <c r="E7369" s="7" t="s">
        <v>345</v>
      </c>
      <c r="F7369" s="7" t="s">
        <v>36526</v>
      </c>
      <c r="G7369" s="7" t="s">
        <v>36527</v>
      </c>
      <c r="H7369" s="12"/>
      <c r="I7369" s="12"/>
      <c r="J7369" s="12"/>
      <c r="K7369" s="10"/>
      <c r="L7369" s="10"/>
      <c r="M7369" s="15"/>
    </row>
    <row r="7370" ht="12.75" customHeight="1">
      <c r="A7370" s="6" t="s">
        <v>36528</v>
      </c>
      <c r="B7370" s="7" t="s">
        <v>36529</v>
      </c>
      <c r="C7370" s="7" t="s">
        <v>36530</v>
      </c>
      <c r="D7370" s="7" t="s">
        <v>415</v>
      </c>
      <c r="E7370" s="7" t="s">
        <v>345</v>
      </c>
      <c r="F7370" s="7" t="s">
        <v>36531</v>
      </c>
      <c r="G7370" s="7" t="s">
        <v>36532</v>
      </c>
      <c r="H7370" s="12"/>
      <c r="I7370" s="12"/>
      <c r="J7370" s="12"/>
      <c r="K7370" s="10"/>
      <c r="L7370" s="10"/>
      <c r="M7370" s="15"/>
    </row>
    <row r="7371" ht="12.75" customHeight="1">
      <c r="A7371" s="6" t="s">
        <v>36533</v>
      </c>
      <c r="B7371" s="7" t="s">
        <v>36534</v>
      </c>
      <c r="C7371" s="7" t="s">
        <v>36535</v>
      </c>
      <c r="D7371" s="7" t="s">
        <v>415</v>
      </c>
      <c r="E7371" s="7" t="s">
        <v>345</v>
      </c>
      <c r="F7371" s="7" t="s">
        <v>36536</v>
      </c>
      <c r="G7371" s="7" t="s">
        <v>36537</v>
      </c>
      <c r="H7371" s="12"/>
      <c r="I7371" s="12"/>
      <c r="J7371" s="12"/>
      <c r="K7371" s="10"/>
      <c r="L7371" s="10"/>
      <c r="M7371" s="15"/>
    </row>
    <row r="7372" ht="12.75" customHeight="1">
      <c r="A7372" s="6" t="s">
        <v>36538</v>
      </c>
      <c r="B7372" s="7" t="s">
        <v>36539</v>
      </c>
      <c r="C7372" s="7" t="s">
        <v>36540</v>
      </c>
      <c r="D7372" s="7" t="s">
        <v>415</v>
      </c>
      <c r="E7372" s="7" t="s">
        <v>345</v>
      </c>
      <c r="F7372" s="7" t="s">
        <v>36541</v>
      </c>
      <c r="G7372" s="7" t="s">
        <v>36542</v>
      </c>
      <c r="H7372" s="12"/>
      <c r="I7372" s="12"/>
      <c r="J7372" s="12"/>
      <c r="K7372" s="10"/>
      <c r="L7372" s="10"/>
      <c r="M7372" s="15"/>
    </row>
    <row r="7373" ht="12.75" customHeight="1">
      <c r="A7373" s="6" t="s">
        <v>36543</v>
      </c>
      <c r="B7373" s="7" t="s">
        <v>36544</v>
      </c>
      <c r="C7373" s="7" t="s">
        <v>36545</v>
      </c>
      <c r="D7373" s="7" t="s">
        <v>415</v>
      </c>
      <c r="E7373" s="7" t="s">
        <v>345</v>
      </c>
      <c r="F7373" s="7" t="s">
        <v>36546</v>
      </c>
      <c r="G7373" s="7" t="s">
        <v>36547</v>
      </c>
      <c r="H7373" s="12"/>
      <c r="I7373" s="12"/>
      <c r="J7373" s="12"/>
      <c r="K7373" s="10"/>
      <c r="L7373" s="10"/>
      <c r="M7373" s="15"/>
    </row>
    <row r="7374" ht="12.75" customHeight="1">
      <c r="A7374" s="6" t="s">
        <v>36548</v>
      </c>
      <c r="B7374" s="7" t="s">
        <v>36549</v>
      </c>
      <c r="C7374" s="7" t="s">
        <v>36550</v>
      </c>
      <c r="D7374" s="7" t="s">
        <v>415</v>
      </c>
      <c r="E7374" s="7" t="s">
        <v>345</v>
      </c>
      <c r="F7374" s="7" t="s">
        <v>36551</v>
      </c>
      <c r="G7374" s="7" t="s">
        <v>36552</v>
      </c>
      <c r="H7374" s="12"/>
      <c r="I7374" s="12"/>
      <c r="J7374" s="12"/>
      <c r="K7374" s="10"/>
      <c r="L7374" s="10"/>
      <c r="M7374" s="15"/>
    </row>
    <row r="7375" ht="12.75" customHeight="1">
      <c r="A7375" s="6" t="s">
        <v>36553</v>
      </c>
      <c r="B7375" s="7" t="s">
        <v>36554</v>
      </c>
      <c r="C7375" s="7" t="s">
        <v>36555</v>
      </c>
      <c r="D7375" s="7" t="s">
        <v>415</v>
      </c>
      <c r="E7375" s="7" t="s">
        <v>345</v>
      </c>
      <c r="F7375" s="7" t="s">
        <v>36556</v>
      </c>
      <c r="G7375" s="7" t="s">
        <v>36557</v>
      </c>
      <c r="H7375" s="12"/>
      <c r="I7375" s="12"/>
      <c r="J7375" s="12"/>
      <c r="K7375" s="10"/>
      <c r="L7375" s="10"/>
      <c r="M7375" s="15"/>
    </row>
    <row r="7376" ht="12.75" customHeight="1">
      <c r="A7376" s="6" t="s">
        <v>36558</v>
      </c>
      <c r="B7376" s="7" t="s">
        <v>36559</v>
      </c>
      <c r="C7376" s="7" t="s">
        <v>36560</v>
      </c>
      <c r="D7376" s="7" t="s">
        <v>415</v>
      </c>
      <c r="E7376" s="7" t="s">
        <v>345</v>
      </c>
      <c r="F7376" s="7" t="s">
        <v>36561</v>
      </c>
      <c r="G7376" s="7" t="s">
        <v>36562</v>
      </c>
      <c r="H7376" s="12"/>
      <c r="I7376" s="12"/>
      <c r="J7376" s="12"/>
      <c r="K7376" s="10"/>
      <c r="L7376" s="10"/>
      <c r="M7376" s="15"/>
    </row>
    <row r="7377" ht="12.75" customHeight="1">
      <c r="A7377" s="6" t="s">
        <v>36563</v>
      </c>
      <c r="B7377" s="7" t="s">
        <v>36564</v>
      </c>
      <c r="C7377" s="7" t="s">
        <v>36565</v>
      </c>
      <c r="D7377" s="7" t="s">
        <v>7268</v>
      </c>
      <c r="E7377" s="7" t="s">
        <v>345</v>
      </c>
      <c r="F7377" s="7" t="s">
        <v>36566</v>
      </c>
      <c r="G7377" s="7" t="s">
        <v>36567</v>
      </c>
      <c r="H7377" s="12"/>
      <c r="I7377" s="12"/>
      <c r="J7377" s="12"/>
      <c r="K7377" s="10"/>
      <c r="L7377" s="10"/>
      <c r="M7377" s="15"/>
    </row>
    <row r="7378" ht="12.75" customHeight="1">
      <c r="A7378" s="6" t="s">
        <v>36568</v>
      </c>
      <c r="B7378" s="7" t="s">
        <v>36569</v>
      </c>
      <c r="C7378" s="7"/>
      <c r="D7378" s="7" t="s">
        <v>36570</v>
      </c>
      <c r="E7378" s="7" t="s">
        <v>345</v>
      </c>
      <c r="F7378" s="7" t="s">
        <v>1259</v>
      </c>
      <c r="G7378" s="7" t="s">
        <v>36571</v>
      </c>
      <c r="H7378" s="12"/>
      <c r="I7378" s="12"/>
      <c r="J7378" s="12"/>
      <c r="K7378" s="10"/>
      <c r="L7378" s="10"/>
      <c r="M7378" s="15"/>
    </row>
    <row r="7379" ht="12.75" customHeight="1">
      <c r="A7379" s="6" t="s">
        <v>36572</v>
      </c>
      <c r="B7379" s="7" t="s">
        <v>36573</v>
      </c>
      <c r="C7379" s="7" t="s">
        <v>36574</v>
      </c>
      <c r="D7379" s="7" t="s">
        <v>36575</v>
      </c>
      <c r="E7379" s="7" t="s">
        <v>345</v>
      </c>
      <c r="F7379" s="7" t="s">
        <v>8045</v>
      </c>
      <c r="G7379" s="7" t="s">
        <v>36576</v>
      </c>
      <c r="H7379" s="12"/>
      <c r="I7379" s="12"/>
      <c r="J7379" s="12"/>
      <c r="K7379" s="10"/>
      <c r="L7379" s="10"/>
      <c r="M7379" s="15"/>
    </row>
    <row r="7380" ht="12.75" customHeight="1">
      <c r="A7380" s="6" t="s">
        <v>36577</v>
      </c>
      <c r="B7380" s="7" t="s">
        <v>36578</v>
      </c>
      <c r="C7380" s="7" t="s">
        <v>36579</v>
      </c>
      <c r="D7380" s="7" t="s">
        <v>36351</v>
      </c>
      <c r="E7380" s="7" t="s">
        <v>345</v>
      </c>
      <c r="F7380" s="7" t="s">
        <v>36580</v>
      </c>
      <c r="G7380" s="7" t="s">
        <v>36581</v>
      </c>
      <c r="H7380" s="12"/>
      <c r="I7380" s="12"/>
      <c r="J7380" s="12"/>
      <c r="K7380" s="10"/>
      <c r="L7380" s="10"/>
      <c r="M7380" s="15"/>
    </row>
    <row r="7381" ht="12.75" customHeight="1">
      <c r="A7381" s="6" t="s">
        <v>36582</v>
      </c>
      <c r="B7381" s="7" t="s">
        <v>36583</v>
      </c>
      <c r="C7381" s="7" t="s">
        <v>36584</v>
      </c>
      <c r="D7381" s="7" t="s">
        <v>21002</v>
      </c>
      <c r="E7381" s="7" t="s">
        <v>345</v>
      </c>
      <c r="F7381" s="7" t="s">
        <v>36585</v>
      </c>
      <c r="G7381" s="7" t="s">
        <v>36586</v>
      </c>
      <c r="H7381" s="12"/>
      <c r="I7381" s="12"/>
      <c r="J7381" s="12"/>
      <c r="K7381" s="10"/>
      <c r="L7381" s="10"/>
      <c r="M7381" s="15"/>
    </row>
    <row r="7382" ht="12.75" customHeight="1">
      <c r="A7382" s="6" t="s">
        <v>36587</v>
      </c>
      <c r="B7382" s="7" t="s">
        <v>36588</v>
      </c>
      <c r="C7382" s="7" t="s">
        <v>36589</v>
      </c>
      <c r="D7382" s="7" t="s">
        <v>14543</v>
      </c>
      <c r="E7382" s="7" t="s">
        <v>345</v>
      </c>
      <c r="F7382" s="7" t="s">
        <v>8621</v>
      </c>
      <c r="G7382" s="7" t="s">
        <v>36590</v>
      </c>
      <c r="H7382" s="12"/>
      <c r="I7382" s="12"/>
      <c r="J7382" s="12"/>
      <c r="K7382" s="10"/>
      <c r="L7382" s="10"/>
      <c r="M7382" s="15"/>
    </row>
    <row r="7383" ht="12.75" customHeight="1">
      <c r="A7383" s="6" t="s">
        <v>36591</v>
      </c>
      <c r="B7383" s="7" t="s">
        <v>36592</v>
      </c>
      <c r="C7383" s="7" t="s">
        <v>36593</v>
      </c>
      <c r="D7383" s="7" t="s">
        <v>6565</v>
      </c>
      <c r="E7383" s="7" t="s">
        <v>345</v>
      </c>
      <c r="F7383" s="7" t="s">
        <v>36594</v>
      </c>
      <c r="G7383" s="7" t="s">
        <v>36595</v>
      </c>
      <c r="H7383" s="12"/>
      <c r="I7383" s="12"/>
      <c r="J7383" s="12"/>
      <c r="K7383" s="10"/>
      <c r="L7383" s="10"/>
      <c r="M7383" s="15"/>
    </row>
    <row r="7384" ht="12.75" customHeight="1">
      <c r="A7384" s="6" t="s">
        <v>36596</v>
      </c>
      <c r="B7384" s="7" t="s">
        <v>36597</v>
      </c>
      <c r="C7384" s="7" t="s">
        <v>36598</v>
      </c>
      <c r="D7384" s="7" t="s">
        <v>13558</v>
      </c>
      <c r="E7384" s="7" t="s">
        <v>345</v>
      </c>
      <c r="F7384" s="7" t="s">
        <v>36599</v>
      </c>
      <c r="G7384" s="7" t="s">
        <v>36600</v>
      </c>
      <c r="H7384" s="12"/>
      <c r="I7384" s="12"/>
      <c r="J7384" s="12"/>
      <c r="K7384" s="10"/>
      <c r="L7384" s="10"/>
      <c r="M7384" s="15"/>
    </row>
    <row r="7385" ht="12.75" customHeight="1">
      <c r="A7385" s="6" t="s">
        <v>36601</v>
      </c>
      <c r="B7385" s="7" t="s">
        <v>36602</v>
      </c>
      <c r="C7385" s="7" t="s">
        <v>36603</v>
      </c>
      <c r="D7385" s="7" t="s">
        <v>14543</v>
      </c>
      <c r="E7385" s="7" t="s">
        <v>345</v>
      </c>
      <c r="F7385" s="7" t="s">
        <v>36604</v>
      </c>
      <c r="G7385" s="7" t="s">
        <v>36605</v>
      </c>
      <c r="H7385" s="12"/>
      <c r="I7385" s="12"/>
      <c r="J7385" s="12"/>
      <c r="K7385" s="10"/>
      <c r="L7385" s="10"/>
      <c r="M7385" s="15"/>
    </row>
    <row r="7386" ht="12.75" customHeight="1">
      <c r="A7386" s="6" t="s">
        <v>36606</v>
      </c>
      <c r="B7386" s="7" t="s">
        <v>36607</v>
      </c>
      <c r="C7386" s="7"/>
      <c r="D7386" s="7" t="s">
        <v>23947</v>
      </c>
      <c r="E7386" s="7"/>
      <c r="F7386" s="7" t="s">
        <v>36608</v>
      </c>
      <c r="G7386" s="7" t="s">
        <v>9928</v>
      </c>
      <c r="H7386" s="12"/>
      <c r="I7386" s="12"/>
      <c r="J7386" s="12"/>
      <c r="K7386" s="10"/>
      <c r="L7386" s="10"/>
      <c r="M7386" s="15"/>
    </row>
    <row r="7387" ht="12.75" customHeight="1">
      <c r="A7387" s="6" t="s">
        <v>36609</v>
      </c>
      <c r="B7387" s="7" t="s">
        <v>36610</v>
      </c>
      <c r="C7387" s="7"/>
      <c r="D7387" s="7" t="s">
        <v>23947</v>
      </c>
      <c r="E7387" s="7"/>
      <c r="F7387" s="7" t="s">
        <v>36611</v>
      </c>
      <c r="G7387" s="7" t="s">
        <v>9928</v>
      </c>
      <c r="H7387" s="12"/>
      <c r="I7387" s="12"/>
      <c r="J7387" s="12"/>
      <c r="K7387" s="10"/>
      <c r="L7387" s="10"/>
      <c r="M7387" s="15"/>
    </row>
    <row r="7388" ht="12.75" customHeight="1">
      <c r="A7388" s="6" t="s">
        <v>36612</v>
      </c>
      <c r="B7388" s="7" t="s">
        <v>36613</v>
      </c>
      <c r="C7388" s="7" t="s">
        <v>36614</v>
      </c>
      <c r="D7388" s="7" t="s">
        <v>14543</v>
      </c>
      <c r="E7388" s="7" t="s">
        <v>345</v>
      </c>
      <c r="F7388" s="7" t="s">
        <v>36615</v>
      </c>
      <c r="G7388" s="7" t="s">
        <v>36616</v>
      </c>
      <c r="H7388" s="12"/>
      <c r="I7388" s="12"/>
      <c r="J7388" s="12"/>
      <c r="K7388" s="10"/>
      <c r="L7388" s="10"/>
      <c r="M7388" s="15"/>
    </row>
    <row r="7389" ht="12.75" customHeight="1">
      <c r="A7389" s="6" t="s">
        <v>36617</v>
      </c>
      <c r="B7389" s="7" t="s">
        <v>36618</v>
      </c>
      <c r="C7389" s="7" t="s">
        <v>36619</v>
      </c>
      <c r="D7389" s="7" t="s">
        <v>7716</v>
      </c>
      <c r="E7389" s="7" t="s">
        <v>345</v>
      </c>
      <c r="F7389" s="7" t="s">
        <v>36620</v>
      </c>
      <c r="G7389" s="7" t="s">
        <v>36621</v>
      </c>
      <c r="H7389" s="12"/>
      <c r="I7389" s="12"/>
      <c r="J7389" s="12"/>
      <c r="K7389" s="10"/>
      <c r="L7389" s="10"/>
      <c r="M7389" s="15"/>
    </row>
    <row r="7390" ht="12.75" customHeight="1">
      <c r="A7390" s="6" t="s">
        <v>36622</v>
      </c>
      <c r="B7390" s="7" t="s">
        <v>36623</v>
      </c>
      <c r="C7390" s="7" t="s">
        <v>36624</v>
      </c>
      <c r="D7390" s="7" t="s">
        <v>7716</v>
      </c>
      <c r="E7390" s="7" t="s">
        <v>345</v>
      </c>
      <c r="F7390" s="7" t="s">
        <v>36625</v>
      </c>
      <c r="G7390" s="7" t="s">
        <v>36626</v>
      </c>
      <c r="H7390" s="12"/>
      <c r="I7390" s="12"/>
      <c r="J7390" s="12"/>
      <c r="K7390" s="10"/>
      <c r="L7390" s="10"/>
      <c r="M7390" s="15"/>
    </row>
    <row r="7391" ht="12.75" customHeight="1">
      <c r="A7391" s="6" t="s">
        <v>36627</v>
      </c>
      <c r="B7391" s="7" t="s">
        <v>36628</v>
      </c>
      <c r="C7391" s="7" t="s">
        <v>36629</v>
      </c>
      <c r="D7391" s="7" t="s">
        <v>13724</v>
      </c>
      <c r="E7391" s="7" t="s">
        <v>345</v>
      </c>
      <c r="F7391" s="7" t="s">
        <v>36630</v>
      </c>
      <c r="G7391" s="7" t="s">
        <v>36631</v>
      </c>
      <c r="H7391" s="12"/>
      <c r="I7391" s="12"/>
      <c r="J7391" s="12"/>
      <c r="K7391" s="10"/>
      <c r="L7391" s="10"/>
      <c r="M7391" s="15"/>
    </row>
    <row r="7392" ht="12.75" customHeight="1">
      <c r="A7392" s="6" t="s">
        <v>36632</v>
      </c>
      <c r="B7392" s="7" t="s">
        <v>36633</v>
      </c>
      <c r="C7392" s="7" t="s">
        <v>36634</v>
      </c>
      <c r="D7392" s="7" t="s">
        <v>7377</v>
      </c>
      <c r="E7392" s="7" t="s">
        <v>345</v>
      </c>
      <c r="F7392" s="7" t="s">
        <v>36635</v>
      </c>
      <c r="G7392" s="7" t="s">
        <v>36636</v>
      </c>
      <c r="H7392" s="12"/>
      <c r="I7392" s="12"/>
      <c r="J7392" s="12"/>
      <c r="K7392" s="10"/>
      <c r="L7392" s="10"/>
      <c r="M7392" s="15"/>
    </row>
    <row r="7393" ht="12.75" customHeight="1">
      <c r="A7393" s="6" t="s">
        <v>36637</v>
      </c>
      <c r="B7393" s="7" t="s">
        <v>36638</v>
      </c>
      <c r="C7393" s="7" t="s">
        <v>36639</v>
      </c>
      <c r="D7393" s="7" t="s">
        <v>7377</v>
      </c>
      <c r="E7393" s="7" t="s">
        <v>345</v>
      </c>
      <c r="F7393" s="7" t="s">
        <v>36640</v>
      </c>
      <c r="G7393" s="7" t="s">
        <v>36641</v>
      </c>
      <c r="H7393" s="12"/>
      <c r="I7393" s="12"/>
      <c r="J7393" s="12"/>
      <c r="K7393" s="10"/>
      <c r="L7393" s="10"/>
      <c r="M7393" s="15"/>
    </row>
    <row r="7394" ht="12.75" customHeight="1">
      <c r="A7394" s="6" t="s">
        <v>36642</v>
      </c>
      <c r="B7394" s="7" t="s">
        <v>36643</v>
      </c>
      <c r="C7394" s="7" t="s">
        <v>36644</v>
      </c>
      <c r="D7394" s="7" t="s">
        <v>6900</v>
      </c>
      <c r="E7394" s="7" t="s">
        <v>345</v>
      </c>
      <c r="F7394" s="7" t="s">
        <v>36645</v>
      </c>
      <c r="G7394" s="7" t="s">
        <v>36646</v>
      </c>
      <c r="H7394" s="12"/>
      <c r="I7394" s="12"/>
      <c r="J7394" s="12"/>
      <c r="K7394" s="10"/>
      <c r="L7394" s="10"/>
      <c r="M7394" s="15"/>
    </row>
    <row r="7395" ht="12.75" customHeight="1">
      <c r="A7395" s="6" t="s">
        <v>36647</v>
      </c>
      <c r="B7395" s="7" t="s">
        <v>36648</v>
      </c>
      <c r="C7395" s="7" t="s">
        <v>36649</v>
      </c>
      <c r="D7395" s="7" t="s">
        <v>6900</v>
      </c>
      <c r="E7395" s="7" t="s">
        <v>345</v>
      </c>
      <c r="F7395" s="7" t="s">
        <v>36650</v>
      </c>
      <c r="G7395" s="7" t="s">
        <v>36651</v>
      </c>
      <c r="H7395" s="12"/>
      <c r="I7395" s="12"/>
      <c r="J7395" s="12"/>
      <c r="K7395" s="10"/>
      <c r="L7395" s="10"/>
      <c r="M7395" s="15"/>
    </row>
    <row r="7396" ht="12.75" customHeight="1">
      <c r="A7396" s="6" t="s">
        <v>36652</v>
      </c>
      <c r="B7396" s="7" t="s">
        <v>36653</v>
      </c>
      <c r="C7396" s="7" t="s">
        <v>36654</v>
      </c>
      <c r="D7396" s="7" t="s">
        <v>6900</v>
      </c>
      <c r="E7396" s="7" t="s">
        <v>345</v>
      </c>
      <c r="F7396" s="7" t="s">
        <v>36655</v>
      </c>
      <c r="G7396" s="7" t="s">
        <v>36656</v>
      </c>
      <c r="H7396" s="12"/>
      <c r="I7396" s="12"/>
      <c r="J7396" s="12"/>
      <c r="K7396" s="10"/>
      <c r="L7396" s="10"/>
      <c r="M7396" s="15"/>
    </row>
    <row r="7397" ht="12.75" customHeight="1">
      <c r="A7397" s="6" t="s">
        <v>36657</v>
      </c>
      <c r="B7397" s="7" t="s">
        <v>36658</v>
      </c>
      <c r="C7397" s="7" t="s">
        <v>36659</v>
      </c>
      <c r="D7397" s="7" t="s">
        <v>13642</v>
      </c>
      <c r="E7397" s="7" t="s">
        <v>345</v>
      </c>
      <c r="F7397" s="7" t="s">
        <v>36660</v>
      </c>
      <c r="G7397" s="7" t="s">
        <v>36661</v>
      </c>
      <c r="H7397" s="12"/>
      <c r="I7397" s="12"/>
      <c r="J7397" s="12"/>
      <c r="K7397" s="10"/>
      <c r="L7397" s="10"/>
      <c r="M7397" s="15"/>
    </row>
    <row r="7398" ht="12.75" customHeight="1">
      <c r="A7398" s="6" t="s">
        <v>36662</v>
      </c>
      <c r="B7398" s="7" t="s">
        <v>36663</v>
      </c>
      <c r="C7398" s="7" t="s">
        <v>36664</v>
      </c>
      <c r="D7398" s="7" t="s">
        <v>6900</v>
      </c>
      <c r="E7398" s="7" t="s">
        <v>345</v>
      </c>
      <c r="F7398" s="7" t="s">
        <v>36665</v>
      </c>
      <c r="G7398" s="7" t="s">
        <v>36666</v>
      </c>
      <c r="H7398" s="12"/>
      <c r="I7398" s="12"/>
      <c r="J7398" s="12"/>
      <c r="K7398" s="10"/>
      <c r="L7398" s="10"/>
      <c r="M7398" s="15"/>
    </row>
    <row r="7399" ht="12.75" customHeight="1">
      <c r="A7399" s="6" t="s">
        <v>36667</v>
      </c>
      <c r="B7399" s="7" t="s">
        <v>36668</v>
      </c>
      <c r="C7399" s="7" t="s">
        <v>36669</v>
      </c>
      <c r="D7399" s="7" t="s">
        <v>6900</v>
      </c>
      <c r="E7399" s="7" t="s">
        <v>345</v>
      </c>
      <c r="F7399" s="7" t="s">
        <v>36670</v>
      </c>
      <c r="G7399" s="7" t="s">
        <v>36671</v>
      </c>
      <c r="H7399" s="12"/>
      <c r="I7399" s="12"/>
      <c r="J7399" s="12"/>
      <c r="K7399" s="10"/>
      <c r="L7399" s="10"/>
      <c r="M7399" s="15"/>
    </row>
    <row r="7400" ht="12.75" customHeight="1">
      <c r="A7400" s="6" t="s">
        <v>36672</v>
      </c>
      <c r="B7400" s="7" t="s">
        <v>36673</v>
      </c>
      <c r="C7400" s="7" t="s">
        <v>36674</v>
      </c>
      <c r="D7400" s="7" t="s">
        <v>7142</v>
      </c>
      <c r="E7400" s="7" t="s">
        <v>345</v>
      </c>
      <c r="F7400" s="7" t="s">
        <v>36675</v>
      </c>
      <c r="G7400" s="7" t="s">
        <v>36676</v>
      </c>
      <c r="H7400" s="12"/>
      <c r="I7400" s="12"/>
      <c r="J7400" s="12"/>
      <c r="K7400" s="10"/>
      <c r="L7400" s="10"/>
      <c r="M7400" s="15"/>
    </row>
    <row r="7401" ht="12.75" customHeight="1">
      <c r="A7401" s="6" t="s">
        <v>36677</v>
      </c>
      <c r="B7401" s="7" t="s">
        <v>36678</v>
      </c>
      <c r="C7401" s="7" t="s">
        <v>36679</v>
      </c>
      <c r="D7401" s="7" t="s">
        <v>8056</v>
      </c>
      <c r="E7401" s="7" t="s">
        <v>345</v>
      </c>
      <c r="F7401" s="7" t="s">
        <v>36680</v>
      </c>
      <c r="G7401" s="7" t="s">
        <v>36681</v>
      </c>
      <c r="H7401" s="12"/>
      <c r="I7401" s="12"/>
      <c r="J7401" s="12"/>
      <c r="K7401" s="10"/>
      <c r="L7401" s="10"/>
      <c r="M7401" s="15"/>
    </row>
    <row r="7402" ht="12.75" customHeight="1">
      <c r="A7402" s="6" t="s">
        <v>36682</v>
      </c>
      <c r="B7402" s="7" t="s">
        <v>36683</v>
      </c>
      <c r="C7402" s="7" t="s">
        <v>36684</v>
      </c>
      <c r="D7402" s="7" t="s">
        <v>14396</v>
      </c>
      <c r="E7402" s="7" t="s">
        <v>345</v>
      </c>
      <c r="F7402" s="7" t="s">
        <v>36685</v>
      </c>
      <c r="G7402" s="7" t="s">
        <v>36686</v>
      </c>
      <c r="H7402" s="12"/>
      <c r="I7402" s="12"/>
      <c r="J7402" s="12"/>
      <c r="K7402" s="10"/>
      <c r="L7402" s="10"/>
      <c r="M7402" s="15"/>
    </row>
    <row r="7403" ht="12.75" customHeight="1">
      <c r="A7403" s="6" t="s">
        <v>36687</v>
      </c>
      <c r="B7403" s="7" t="s">
        <v>36688</v>
      </c>
      <c r="C7403" s="7" t="s">
        <v>36689</v>
      </c>
      <c r="D7403" s="7" t="s">
        <v>14396</v>
      </c>
      <c r="E7403" s="7" t="s">
        <v>345</v>
      </c>
      <c r="F7403" s="7" t="s">
        <v>36690</v>
      </c>
      <c r="G7403" s="7" t="s">
        <v>36691</v>
      </c>
      <c r="H7403" s="12"/>
      <c r="I7403" s="12"/>
      <c r="J7403" s="12"/>
      <c r="K7403" s="10"/>
      <c r="L7403" s="10"/>
      <c r="M7403" s="15"/>
    </row>
    <row r="7404" ht="12.75" customHeight="1">
      <c r="A7404" s="6" t="s">
        <v>36692</v>
      </c>
      <c r="B7404" s="7" t="s">
        <v>36693</v>
      </c>
      <c r="C7404" s="7" t="s">
        <v>36694</v>
      </c>
      <c r="D7404" s="7" t="s">
        <v>14396</v>
      </c>
      <c r="E7404" s="7" t="s">
        <v>345</v>
      </c>
      <c r="F7404" s="7" t="s">
        <v>36695</v>
      </c>
      <c r="G7404" s="7" t="s">
        <v>36696</v>
      </c>
      <c r="H7404" s="12"/>
      <c r="I7404" s="12"/>
      <c r="J7404" s="12"/>
      <c r="K7404" s="10"/>
      <c r="L7404" s="10"/>
      <c r="M7404" s="15"/>
    </row>
    <row r="7405" ht="12.75" customHeight="1">
      <c r="A7405" s="6" t="s">
        <v>36697</v>
      </c>
      <c r="B7405" s="7" t="s">
        <v>36698</v>
      </c>
      <c r="C7405" s="7" t="s">
        <v>36699</v>
      </c>
      <c r="D7405" s="7" t="s">
        <v>7297</v>
      </c>
      <c r="E7405" s="7" t="s">
        <v>345</v>
      </c>
      <c r="F7405" s="7" t="s">
        <v>36700</v>
      </c>
      <c r="G7405" s="7" t="s">
        <v>36701</v>
      </c>
      <c r="H7405" s="12"/>
      <c r="I7405" s="12"/>
      <c r="J7405" s="12"/>
      <c r="K7405" s="10"/>
      <c r="L7405" s="10"/>
      <c r="M7405" s="15"/>
    </row>
    <row r="7406" ht="12.75" customHeight="1">
      <c r="A7406" s="6" t="s">
        <v>36702</v>
      </c>
      <c r="B7406" s="7" t="s">
        <v>36703</v>
      </c>
      <c r="C7406" s="7" t="s">
        <v>36704</v>
      </c>
      <c r="D7406" s="7" t="s">
        <v>14974</v>
      </c>
      <c r="E7406" s="7" t="s">
        <v>345</v>
      </c>
      <c r="F7406" s="7" t="s">
        <v>36705</v>
      </c>
      <c r="G7406" s="7" t="s">
        <v>36706</v>
      </c>
      <c r="H7406" s="12"/>
      <c r="I7406" s="12"/>
      <c r="J7406" s="12"/>
      <c r="K7406" s="10"/>
      <c r="L7406" s="10"/>
      <c r="M7406" s="15"/>
    </row>
    <row r="7407" ht="12.75" customHeight="1">
      <c r="A7407" s="6" t="s">
        <v>36707</v>
      </c>
      <c r="B7407" s="7" t="s">
        <v>36708</v>
      </c>
      <c r="C7407" s="7" t="s">
        <v>36709</v>
      </c>
      <c r="D7407" s="7" t="s">
        <v>6900</v>
      </c>
      <c r="E7407" s="7" t="s">
        <v>345</v>
      </c>
      <c r="F7407" s="7" t="s">
        <v>36710</v>
      </c>
      <c r="G7407" s="7" t="s">
        <v>36711</v>
      </c>
      <c r="H7407" s="12"/>
      <c r="I7407" s="12"/>
      <c r="J7407" s="12"/>
      <c r="K7407" s="10"/>
      <c r="L7407" s="10"/>
      <c r="M7407" s="15"/>
    </row>
    <row r="7408" ht="12.75" customHeight="1">
      <c r="A7408" s="6" t="s">
        <v>36712</v>
      </c>
      <c r="B7408" s="7" t="s">
        <v>36713</v>
      </c>
      <c r="C7408" s="7" t="s">
        <v>36714</v>
      </c>
      <c r="D7408" s="7" t="s">
        <v>6900</v>
      </c>
      <c r="E7408" s="7" t="s">
        <v>345</v>
      </c>
      <c r="F7408" s="7" t="s">
        <v>36715</v>
      </c>
      <c r="G7408" s="7" t="s">
        <v>36716</v>
      </c>
      <c r="H7408" s="12"/>
      <c r="I7408" s="12"/>
      <c r="J7408" s="12"/>
      <c r="K7408" s="10"/>
      <c r="L7408" s="10"/>
      <c r="M7408" s="15"/>
    </row>
    <row r="7409" ht="12.75" customHeight="1">
      <c r="A7409" s="6" t="s">
        <v>36717</v>
      </c>
      <c r="B7409" s="7" t="s">
        <v>36718</v>
      </c>
      <c r="C7409" s="7" t="s">
        <v>36719</v>
      </c>
      <c r="D7409" s="7" t="s">
        <v>7716</v>
      </c>
      <c r="E7409" s="7" t="s">
        <v>345</v>
      </c>
      <c r="F7409" s="7" t="s">
        <v>36720</v>
      </c>
      <c r="G7409" s="7" t="s">
        <v>36721</v>
      </c>
      <c r="H7409" s="12"/>
      <c r="I7409" s="12"/>
      <c r="J7409" s="12"/>
      <c r="K7409" s="10"/>
      <c r="L7409" s="10"/>
      <c r="M7409" s="15"/>
    </row>
    <row r="7410" ht="12.75" customHeight="1">
      <c r="A7410" s="6" t="s">
        <v>36722</v>
      </c>
      <c r="B7410" s="7" t="s">
        <v>36723</v>
      </c>
      <c r="C7410" s="7" t="s">
        <v>36724</v>
      </c>
      <c r="D7410" s="7" t="s">
        <v>6754</v>
      </c>
      <c r="E7410" s="7" t="s">
        <v>345</v>
      </c>
      <c r="F7410" s="7" t="s">
        <v>36725</v>
      </c>
      <c r="G7410" s="7" t="s">
        <v>36726</v>
      </c>
      <c r="H7410" s="12"/>
      <c r="I7410" s="12"/>
      <c r="J7410" s="12"/>
      <c r="K7410" s="10"/>
      <c r="L7410" s="10"/>
      <c r="M7410" s="15"/>
    </row>
    <row r="7411" ht="12.75" customHeight="1">
      <c r="A7411" s="6" t="s">
        <v>36727</v>
      </c>
      <c r="B7411" s="7" t="s">
        <v>36728</v>
      </c>
      <c r="C7411" s="7" t="s">
        <v>36729</v>
      </c>
      <c r="D7411" s="7" t="s">
        <v>7419</v>
      </c>
      <c r="E7411" s="7" t="s">
        <v>345</v>
      </c>
      <c r="F7411" s="7" t="s">
        <v>6860</v>
      </c>
      <c r="G7411" s="7" t="s">
        <v>36730</v>
      </c>
      <c r="H7411" s="12"/>
      <c r="I7411" s="12"/>
      <c r="J7411" s="12"/>
      <c r="K7411" s="10"/>
      <c r="L7411" s="10"/>
      <c r="M7411" s="15"/>
    </row>
    <row r="7412" ht="12.75" customHeight="1">
      <c r="A7412" s="6" t="s">
        <v>36731</v>
      </c>
      <c r="B7412" s="7" t="s">
        <v>36732</v>
      </c>
      <c r="C7412" s="7" t="s">
        <v>36733</v>
      </c>
      <c r="D7412" s="7" t="s">
        <v>14543</v>
      </c>
      <c r="E7412" s="7" t="s">
        <v>345</v>
      </c>
      <c r="F7412" s="7" t="s">
        <v>36734</v>
      </c>
      <c r="G7412" s="7" t="s">
        <v>36735</v>
      </c>
      <c r="H7412" s="12"/>
      <c r="I7412" s="12"/>
      <c r="J7412" s="12"/>
      <c r="K7412" s="10"/>
      <c r="L7412" s="10"/>
      <c r="M7412" s="15"/>
    </row>
    <row r="7413" ht="12.75" customHeight="1">
      <c r="A7413" s="6" t="s">
        <v>36736</v>
      </c>
      <c r="B7413" s="7" t="s">
        <v>36737</v>
      </c>
      <c r="C7413" s="7" t="s">
        <v>36738</v>
      </c>
      <c r="D7413" s="7" t="s">
        <v>8297</v>
      </c>
      <c r="E7413" s="7" t="s">
        <v>345</v>
      </c>
      <c r="F7413" s="7" t="s">
        <v>36376</v>
      </c>
      <c r="G7413" s="7" t="s">
        <v>36739</v>
      </c>
      <c r="H7413" s="12"/>
      <c r="I7413" s="12"/>
      <c r="J7413" s="12"/>
      <c r="K7413" s="10"/>
      <c r="L7413" s="10"/>
      <c r="M7413" s="15"/>
    </row>
    <row r="7414" ht="12.75" customHeight="1">
      <c r="A7414" s="6" t="s">
        <v>36740</v>
      </c>
      <c r="B7414" s="7" t="s">
        <v>36741</v>
      </c>
      <c r="C7414" s="7" t="s">
        <v>36742</v>
      </c>
      <c r="D7414" s="7" t="s">
        <v>7142</v>
      </c>
      <c r="E7414" s="7" t="s">
        <v>345</v>
      </c>
      <c r="F7414" s="7" t="s">
        <v>36743</v>
      </c>
      <c r="G7414" s="7" t="s">
        <v>36744</v>
      </c>
      <c r="H7414" s="12"/>
      <c r="I7414" s="12"/>
      <c r="J7414" s="12"/>
      <c r="K7414" s="10"/>
      <c r="L7414" s="10"/>
      <c r="M7414" s="15"/>
    </row>
    <row r="7415" ht="12.75" customHeight="1">
      <c r="A7415" s="6" t="s">
        <v>36745</v>
      </c>
      <c r="B7415" s="7" t="s">
        <v>36746</v>
      </c>
      <c r="C7415" s="7" t="s">
        <v>36747</v>
      </c>
      <c r="D7415" s="7" t="s">
        <v>13558</v>
      </c>
      <c r="E7415" s="7" t="s">
        <v>345</v>
      </c>
      <c r="F7415" s="7" t="s">
        <v>36748</v>
      </c>
      <c r="G7415" s="7" t="s">
        <v>36749</v>
      </c>
      <c r="H7415" s="12"/>
      <c r="I7415" s="12"/>
      <c r="J7415" s="12"/>
      <c r="K7415" s="10"/>
      <c r="L7415" s="10"/>
      <c r="M7415" s="15"/>
    </row>
    <row r="7416" ht="12.75" customHeight="1">
      <c r="A7416" s="6" t="s">
        <v>36750</v>
      </c>
      <c r="B7416" s="7" t="s">
        <v>36751</v>
      </c>
      <c r="C7416" s="7" t="s">
        <v>36752</v>
      </c>
      <c r="D7416" s="7" t="s">
        <v>31453</v>
      </c>
      <c r="E7416" s="7" t="s">
        <v>345</v>
      </c>
      <c r="F7416" s="7" t="s">
        <v>36753</v>
      </c>
      <c r="G7416" s="7" t="s">
        <v>36754</v>
      </c>
      <c r="H7416" s="12"/>
      <c r="I7416" s="12"/>
      <c r="J7416" s="12"/>
      <c r="K7416" s="10"/>
      <c r="L7416" s="10"/>
      <c r="M7416" s="15"/>
    </row>
    <row r="7417" ht="12.75" customHeight="1">
      <c r="A7417" s="6" t="s">
        <v>36755</v>
      </c>
      <c r="B7417" s="7" t="s">
        <v>36756</v>
      </c>
      <c r="C7417" s="7" t="s">
        <v>36757</v>
      </c>
      <c r="D7417" s="7" t="s">
        <v>31453</v>
      </c>
      <c r="E7417" s="7" t="s">
        <v>345</v>
      </c>
      <c r="F7417" s="7" t="s">
        <v>36758</v>
      </c>
      <c r="G7417" s="7" t="s">
        <v>36759</v>
      </c>
      <c r="H7417" s="12"/>
      <c r="I7417" s="12"/>
      <c r="J7417" s="12"/>
      <c r="K7417" s="10"/>
      <c r="L7417" s="10"/>
      <c r="M7417" s="15"/>
    </row>
    <row r="7418" ht="12.75" customHeight="1">
      <c r="A7418" s="6" t="s">
        <v>36760</v>
      </c>
      <c r="B7418" s="7" t="s">
        <v>36761</v>
      </c>
      <c r="C7418" s="7" t="s">
        <v>36762</v>
      </c>
      <c r="D7418" s="7" t="s">
        <v>31453</v>
      </c>
      <c r="E7418" s="7" t="s">
        <v>345</v>
      </c>
      <c r="F7418" s="7" t="s">
        <v>36763</v>
      </c>
      <c r="G7418" s="7" t="s">
        <v>36764</v>
      </c>
      <c r="H7418" s="12"/>
      <c r="I7418" s="12"/>
      <c r="J7418" s="12"/>
      <c r="K7418" s="10"/>
      <c r="L7418" s="10"/>
      <c r="M7418" s="15"/>
    </row>
    <row r="7419" ht="12.75" customHeight="1">
      <c r="A7419" s="6" t="s">
        <v>36765</v>
      </c>
      <c r="B7419" s="7" t="s">
        <v>36766</v>
      </c>
      <c r="C7419" s="7" t="s">
        <v>36767</v>
      </c>
      <c r="D7419" s="7" t="s">
        <v>34300</v>
      </c>
      <c r="E7419" s="7" t="s">
        <v>345</v>
      </c>
      <c r="F7419" s="7" t="s">
        <v>36768</v>
      </c>
      <c r="G7419" s="7" t="s">
        <v>36769</v>
      </c>
      <c r="H7419" s="12"/>
      <c r="I7419" s="12"/>
      <c r="J7419" s="12"/>
      <c r="K7419" s="10"/>
      <c r="L7419" s="10"/>
      <c r="M7419" s="15"/>
    </row>
    <row r="7420" ht="12.75" customHeight="1">
      <c r="A7420" s="6" t="s">
        <v>36770</v>
      </c>
      <c r="B7420" s="7" t="s">
        <v>36771</v>
      </c>
      <c r="C7420" s="7" t="s">
        <v>36772</v>
      </c>
      <c r="D7420" s="7" t="s">
        <v>14974</v>
      </c>
      <c r="E7420" s="7" t="s">
        <v>345</v>
      </c>
      <c r="F7420" s="7" t="s">
        <v>36773</v>
      </c>
      <c r="G7420" s="7" t="s">
        <v>36774</v>
      </c>
      <c r="H7420" s="12"/>
      <c r="I7420" s="12"/>
      <c r="J7420" s="12"/>
      <c r="K7420" s="10"/>
      <c r="L7420" s="10"/>
      <c r="M7420" s="15"/>
    </row>
    <row r="7421" ht="12.75" customHeight="1">
      <c r="A7421" s="6" t="s">
        <v>36775</v>
      </c>
      <c r="B7421" s="7" t="s">
        <v>36776</v>
      </c>
      <c r="C7421" s="7" t="s">
        <v>36777</v>
      </c>
      <c r="D7421" s="7" t="s">
        <v>13508</v>
      </c>
      <c r="E7421" s="7" t="s">
        <v>345</v>
      </c>
      <c r="F7421" s="7" t="s">
        <v>36778</v>
      </c>
      <c r="G7421" s="7" t="s">
        <v>36779</v>
      </c>
      <c r="H7421" s="12"/>
      <c r="I7421" s="12"/>
      <c r="J7421" s="12"/>
      <c r="K7421" s="10"/>
      <c r="L7421" s="10"/>
      <c r="M7421" s="15"/>
    </row>
    <row r="7422" ht="12.75" customHeight="1">
      <c r="A7422" s="6" t="s">
        <v>36780</v>
      </c>
      <c r="B7422" s="7" t="s">
        <v>36781</v>
      </c>
      <c r="C7422" s="7" t="s">
        <v>36782</v>
      </c>
      <c r="D7422" s="7" t="s">
        <v>16267</v>
      </c>
      <c r="E7422" s="7" t="s">
        <v>345</v>
      </c>
      <c r="F7422" s="7" t="s">
        <v>36783</v>
      </c>
      <c r="G7422" s="7" t="s">
        <v>36784</v>
      </c>
      <c r="H7422" s="12"/>
      <c r="I7422" s="12"/>
      <c r="J7422" s="12"/>
      <c r="K7422" s="10"/>
      <c r="L7422" s="10"/>
      <c r="M7422" s="15"/>
    </row>
    <row r="7423" ht="12.75" customHeight="1">
      <c r="A7423" s="6" t="s">
        <v>36785</v>
      </c>
      <c r="B7423" s="7" t="s">
        <v>36786</v>
      </c>
      <c r="C7423" s="7" t="s">
        <v>36787</v>
      </c>
      <c r="D7423" s="7" t="s">
        <v>20238</v>
      </c>
      <c r="E7423" s="7" t="s">
        <v>345</v>
      </c>
      <c r="F7423" s="7" t="s">
        <v>36788</v>
      </c>
      <c r="G7423" s="7" t="s">
        <v>36789</v>
      </c>
      <c r="H7423" s="12"/>
      <c r="I7423" s="12"/>
      <c r="J7423" s="12"/>
      <c r="K7423" s="10"/>
      <c r="L7423" s="10"/>
      <c r="M7423" s="15"/>
    </row>
    <row r="7424" ht="12.75" customHeight="1">
      <c r="A7424" s="6" t="s">
        <v>36790</v>
      </c>
      <c r="B7424" s="7" t="s">
        <v>36791</v>
      </c>
      <c r="C7424" s="7" t="s">
        <v>36792</v>
      </c>
      <c r="D7424" s="7" t="s">
        <v>36793</v>
      </c>
      <c r="E7424" s="7" t="s">
        <v>345</v>
      </c>
      <c r="F7424" s="7" t="s">
        <v>17679</v>
      </c>
      <c r="G7424" s="7" t="s">
        <v>36794</v>
      </c>
      <c r="H7424" s="12"/>
      <c r="I7424" s="12"/>
      <c r="J7424" s="12"/>
      <c r="K7424" s="10"/>
      <c r="L7424" s="10"/>
      <c r="M7424" s="15"/>
    </row>
    <row r="7425" ht="12.75" customHeight="1">
      <c r="A7425" s="6" t="s">
        <v>36795</v>
      </c>
      <c r="B7425" s="7" t="s">
        <v>36796</v>
      </c>
      <c r="C7425" s="7" t="s">
        <v>36797</v>
      </c>
      <c r="D7425" s="7" t="s">
        <v>18070</v>
      </c>
      <c r="E7425" s="7" t="s">
        <v>345</v>
      </c>
      <c r="F7425" s="7" t="s">
        <v>36798</v>
      </c>
      <c r="G7425" s="7" t="s">
        <v>36799</v>
      </c>
      <c r="H7425" s="12"/>
      <c r="I7425" s="12"/>
      <c r="J7425" s="12"/>
      <c r="K7425" s="10"/>
      <c r="L7425" s="10"/>
      <c r="M7425" s="15"/>
    </row>
    <row r="7426" ht="12.75" customHeight="1">
      <c r="A7426" s="6" t="s">
        <v>36800</v>
      </c>
      <c r="B7426" s="7" t="s">
        <v>36801</v>
      </c>
      <c r="C7426" s="7" t="s">
        <v>36802</v>
      </c>
      <c r="D7426" s="7" t="s">
        <v>33544</v>
      </c>
      <c r="E7426" s="7" t="s">
        <v>345</v>
      </c>
      <c r="F7426" s="7" t="s">
        <v>36803</v>
      </c>
      <c r="G7426" s="7" t="s">
        <v>36804</v>
      </c>
      <c r="H7426" s="12"/>
      <c r="I7426" s="12"/>
      <c r="J7426" s="12"/>
      <c r="K7426" s="10"/>
      <c r="L7426" s="10"/>
      <c r="M7426" s="15"/>
    </row>
    <row r="7427" ht="12.75" customHeight="1">
      <c r="A7427" s="6" t="s">
        <v>36805</v>
      </c>
      <c r="B7427" s="7" t="s">
        <v>36806</v>
      </c>
      <c r="C7427" s="7" t="s">
        <v>36807</v>
      </c>
      <c r="D7427" s="7" t="s">
        <v>13724</v>
      </c>
      <c r="E7427" s="7" t="s">
        <v>345</v>
      </c>
      <c r="F7427" s="7" t="s">
        <v>36808</v>
      </c>
      <c r="G7427" s="7" t="s">
        <v>36809</v>
      </c>
      <c r="H7427" s="12"/>
      <c r="I7427" s="12"/>
      <c r="J7427" s="12"/>
      <c r="K7427" s="10"/>
      <c r="L7427" s="10"/>
      <c r="M7427" s="15"/>
    </row>
    <row r="7428" ht="12.75" customHeight="1">
      <c r="A7428" s="6" t="s">
        <v>36810</v>
      </c>
      <c r="B7428" s="7" t="s">
        <v>36811</v>
      </c>
      <c r="C7428" s="7" t="s">
        <v>36812</v>
      </c>
      <c r="D7428" s="7" t="s">
        <v>7852</v>
      </c>
      <c r="E7428" s="7" t="s">
        <v>345</v>
      </c>
      <c r="F7428" s="7" t="s">
        <v>36813</v>
      </c>
      <c r="G7428" s="7" t="s">
        <v>36814</v>
      </c>
      <c r="H7428" s="12"/>
      <c r="I7428" s="12"/>
      <c r="J7428" s="12"/>
      <c r="K7428" s="10"/>
      <c r="L7428" s="10"/>
      <c r="M7428" s="15"/>
    </row>
    <row r="7429" ht="12.75" customHeight="1">
      <c r="A7429" s="6" t="s">
        <v>36815</v>
      </c>
      <c r="B7429" s="7" t="s">
        <v>36816</v>
      </c>
      <c r="C7429" s="7" t="s">
        <v>36817</v>
      </c>
      <c r="D7429" s="7" t="s">
        <v>7852</v>
      </c>
      <c r="E7429" s="7" t="s">
        <v>345</v>
      </c>
      <c r="F7429" s="7" t="s">
        <v>36818</v>
      </c>
      <c r="G7429" s="7" t="s">
        <v>36819</v>
      </c>
      <c r="H7429" s="12"/>
      <c r="I7429" s="12"/>
      <c r="J7429" s="12"/>
      <c r="K7429" s="10"/>
      <c r="L7429" s="10"/>
      <c r="M7429" s="15"/>
    </row>
    <row r="7430" ht="12.75" customHeight="1">
      <c r="A7430" s="6" t="s">
        <v>36820</v>
      </c>
      <c r="B7430" s="7" t="s">
        <v>36821</v>
      </c>
      <c r="C7430" s="7" t="s">
        <v>36822</v>
      </c>
      <c r="D7430" s="7" t="s">
        <v>7852</v>
      </c>
      <c r="E7430" s="7" t="s">
        <v>345</v>
      </c>
      <c r="F7430" s="7" t="s">
        <v>36823</v>
      </c>
      <c r="G7430" s="7" t="s">
        <v>36824</v>
      </c>
      <c r="H7430" s="12"/>
      <c r="I7430" s="12"/>
      <c r="J7430" s="12"/>
      <c r="K7430" s="10"/>
      <c r="L7430" s="10"/>
      <c r="M7430" s="15"/>
    </row>
    <row r="7431" ht="12.75" customHeight="1">
      <c r="A7431" s="6" t="s">
        <v>36825</v>
      </c>
      <c r="B7431" s="7" t="s">
        <v>36826</v>
      </c>
      <c r="C7431" s="7" t="s">
        <v>36827</v>
      </c>
      <c r="D7431" s="7" t="s">
        <v>7852</v>
      </c>
      <c r="E7431" s="7" t="s">
        <v>345</v>
      </c>
      <c r="F7431" s="7" t="s">
        <v>36828</v>
      </c>
      <c r="G7431" s="7" t="s">
        <v>36829</v>
      </c>
      <c r="H7431" s="12"/>
      <c r="I7431" s="12"/>
      <c r="J7431" s="12"/>
      <c r="K7431" s="10"/>
      <c r="L7431" s="10"/>
      <c r="M7431" s="15"/>
    </row>
    <row r="7432" ht="12.75" customHeight="1">
      <c r="A7432" s="6" t="s">
        <v>36830</v>
      </c>
      <c r="B7432" s="7" t="s">
        <v>36831</v>
      </c>
      <c r="C7432" s="7" t="s">
        <v>36832</v>
      </c>
      <c r="D7432" s="7" t="s">
        <v>7852</v>
      </c>
      <c r="E7432" s="7" t="s">
        <v>345</v>
      </c>
      <c r="F7432" s="7" t="s">
        <v>36833</v>
      </c>
      <c r="G7432" s="7" t="s">
        <v>36834</v>
      </c>
      <c r="H7432" s="12"/>
      <c r="I7432" s="12"/>
      <c r="J7432" s="12"/>
      <c r="K7432" s="10"/>
      <c r="L7432" s="10"/>
      <c r="M7432" s="15"/>
    </row>
    <row r="7433" ht="12.75" customHeight="1">
      <c r="A7433" s="6" t="s">
        <v>36835</v>
      </c>
      <c r="B7433" s="7" t="s">
        <v>36836</v>
      </c>
      <c r="C7433" s="7" t="s">
        <v>36837</v>
      </c>
      <c r="D7433" s="7" t="s">
        <v>7419</v>
      </c>
      <c r="E7433" s="7" t="s">
        <v>345</v>
      </c>
      <c r="F7433" s="7" t="s">
        <v>36838</v>
      </c>
      <c r="G7433" s="7" t="s">
        <v>36839</v>
      </c>
      <c r="H7433" s="12"/>
      <c r="I7433" s="12"/>
      <c r="J7433" s="12"/>
      <c r="K7433" s="10"/>
      <c r="L7433" s="10"/>
      <c r="M7433" s="15"/>
    </row>
    <row r="7434" ht="12.75" customHeight="1">
      <c r="A7434" s="6" t="s">
        <v>36840</v>
      </c>
      <c r="B7434" s="7" t="s">
        <v>36841</v>
      </c>
      <c r="C7434" s="7" t="s">
        <v>36842</v>
      </c>
      <c r="D7434" s="7" t="s">
        <v>13520</v>
      </c>
      <c r="E7434" s="7" t="s">
        <v>345</v>
      </c>
      <c r="F7434" s="7" t="s">
        <v>36843</v>
      </c>
      <c r="G7434" s="7" t="s">
        <v>36844</v>
      </c>
      <c r="H7434" s="12"/>
      <c r="I7434" s="12"/>
      <c r="J7434" s="12"/>
      <c r="K7434" s="10"/>
      <c r="L7434" s="10"/>
      <c r="M7434" s="15"/>
    </row>
    <row r="7435" ht="12.75" customHeight="1">
      <c r="A7435" s="6" t="s">
        <v>36845</v>
      </c>
      <c r="B7435" s="7" t="s">
        <v>36846</v>
      </c>
      <c r="C7435" s="7" t="s">
        <v>36847</v>
      </c>
      <c r="D7435" s="7" t="s">
        <v>7501</v>
      </c>
      <c r="E7435" s="7" t="s">
        <v>345</v>
      </c>
      <c r="F7435" s="7" t="s">
        <v>921</v>
      </c>
      <c r="G7435" s="7" t="s">
        <v>36848</v>
      </c>
      <c r="H7435" s="12"/>
      <c r="I7435" s="12"/>
      <c r="J7435" s="12"/>
      <c r="K7435" s="10"/>
      <c r="L7435" s="10"/>
      <c r="M7435" s="15"/>
    </row>
    <row r="7436" ht="12.75" customHeight="1">
      <c r="A7436" s="6" t="s">
        <v>36849</v>
      </c>
      <c r="B7436" s="7" t="s">
        <v>36850</v>
      </c>
      <c r="C7436" s="7" t="s">
        <v>36851</v>
      </c>
      <c r="D7436" s="7" t="s">
        <v>7779</v>
      </c>
      <c r="E7436" s="7" t="s">
        <v>345</v>
      </c>
      <c r="F7436" s="7" t="s">
        <v>36852</v>
      </c>
      <c r="G7436" s="7" t="s">
        <v>36853</v>
      </c>
      <c r="H7436" s="12"/>
      <c r="I7436" s="12"/>
      <c r="J7436" s="12"/>
      <c r="K7436" s="10"/>
      <c r="L7436" s="10"/>
      <c r="M7436" s="15"/>
    </row>
    <row r="7437" ht="12.75" customHeight="1">
      <c r="A7437" s="6" t="s">
        <v>36854</v>
      </c>
      <c r="B7437" s="7" t="s">
        <v>36855</v>
      </c>
      <c r="C7437" s="7" t="s">
        <v>36856</v>
      </c>
      <c r="D7437" s="7" t="s">
        <v>17831</v>
      </c>
      <c r="E7437" s="7" t="s">
        <v>345</v>
      </c>
      <c r="F7437" s="7" t="s">
        <v>36857</v>
      </c>
      <c r="G7437" s="7" t="s">
        <v>36858</v>
      </c>
      <c r="H7437" s="12"/>
      <c r="I7437" s="12"/>
      <c r="J7437" s="12"/>
      <c r="K7437" s="10"/>
      <c r="L7437" s="10"/>
      <c r="M7437" s="15"/>
    </row>
    <row r="7438" ht="12.75" customHeight="1">
      <c r="A7438" s="6" t="s">
        <v>36859</v>
      </c>
      <c r="B7438" s="7" t="s">
        <v>36860</v>
      </c>
      <c r="C7438" s="7" t="s">
        <v>36861</v>
      </c>
      <c r="D7438" s="7" t="s">
        <v>27767</v>
      </c>
      <c r="E7438" s="7" t="s">
        <v>345</v>
      </c>
      <c r="F7438" s="7" t="s">
        <v>36862</v>
      </c>
      <c r="G7438" s="7" t="s">
        <v>36863</v>
      </c>
      <c r="H7438" s="12"/>
      <c r="I7438" s="12"/>
      <c r="J7438" s="12"/>
      <c r="K7438" s="10"/>
      <c r="L7438" s="10"/>
      <c r="M7438" s="15"/>
    </row>
    <row r="7439" ht="12.75" customHeight="1">
      <c r="A7439" s="6" t="s">
        <v>36864</v>
      </c>
      <c r="B7439" s="7" t="s">
        <v>36865</v>
      </c>
      <c r="C7439" s="7" t="s">
        <v>36866</v>
      </c>
      <c r="D7439" s="7" t="s">
        <v>27767</v>
      </c>
      <c r="E7439" s="7" t="s">
        <v>345</v>
      </c>
      <c r="F7439" s="7" t="s">
        <v>36867</v>
      </c>
      <c r="G7439" s="7" t="s">
        <v>36868</v>
      </c>
      <c r="H7439" s="12"/>
      <c r="I7439" s="12"/>
      <c r="J7439" s="12"/>
      <c r="K7439" s="10"/>
      <c r="L7439" s="10"/>
      <c r="M7439" s="15"/>
    </row>
    <row r="7440" ht="12.75" customHeight="1">
      <c r="A7440" s="6" t="s">
        <v>36869</v>
      </c>
      <c r="B7440" s="7" t="s">
        <v>36870</v>
      </c>
      <c r="C7440" s="7" t="s">
        <v>36871</v>
      </c>
      <c r="D7440" s="7" t="s">
        <v>13520</v>
      </c>
      <c r="E7440" s="7" t="s">
        <v>345</v>
      </c>
      <c r="F7440" s="7" t="s">
        <v>36872</v>
      </c>
      <c r="G7440" s="7" t="s">
        <v>36873</v>
      </c>
      <c r="H7440" s="12"/>
      <c r="I7440" s="12"/>
      <c r="J7440" s="12"/>
      <c r="K7440" s="10"/>
      <c r="L7440" s="10"/>
      <c r="M7440" s="15"/>
    </row>
    <row r="7441" ht="12.75" customHeight="1">
      <c r="A7441" s="6" t="s">
        <v>36874</v>
      </c>
      <c r="B7441" s="7" t="s">
        <v>36875</v>
      </c>
      <c r="C7441" s="7" t="s">
        <v>36876</v>
      </c>
      <c r="D7441" s="7" t="s">
        <v>36877</v>
      </c>
      <c r="E7441" s="7" t="s">
        <v>345</v>
      </c>
      <c r="F7441" s="7" t="s">
        <v>36878</v>
      </c>
      <c r="G7441" s="7" t="s">
        <v>36879</v>
      </c>
      <c r="H7441" s="12"/>
      <c r="I7441" s="12"/>
      <c r="J7441" s="12"/>
      <c r="K7441" s="10"/>
      <c r="L7441" s="10"/>
      <c r="M7441" s="15"/>
    </row>
    <row r="7442" ht="12.75" customHeight="1">
      <c r="A7442" s="6" t="s">
        <v>36880</v>
      </c>
      <c r="B7442" s="7" t="s">
        <v>36881</v>
      </c>
      <c r="C7442" s="7" t="s">
        <v>36882</v>
      </c>
      <c r="D7442" s="7" t="s">
        <v>5277</v>
      </c>
      <c r="E7442" s="7" t="s">
        <v>345</v>
      </c>
      <c r="F7442" s="7" t="s">
        <v>36883</v>
      </c>
      <c r="G7442" s="7" t="s">
        <v>36884</v>
      </c>
      <c r="H7442" s="12"/>
      <c r="I7442" s="12"/>
      <c r="J7442" s="12"/>
      <c r="K7442" s="10"/>
      <c r="L7442" s="10"/>
      <c r="M7442" s="15"/>
    </row>
    <row r="7443" ht="12.75" customHeight="1">
      <c r="A7443" s="6" t="s">
        <v>36885</v>
      </c>
      <c r="B7443" s="7" t="s">
        <v>36886</v>
      </c>
      <c r="C7443" s="7" t="s">
        <v>36887</v>
      </c>
      <c r="D7443" s="7" t="s">
        <v>8380</v>
      </c>
      <c r="E7443" s="7" t="s">
        <v>345</v>
      </c>
      <c r="F7443" s="7" t="s">
        <v>33744</v>
      </c>
      <c r="G7443" s="7" t="s">
        <v>33745</v>
      </c>
      <c r="H7443" s="12"/>
      <c r="I7443" s="12"/>
      <c r="J7443" s="12"/>
      <c r="K7443" s="10"/>
      <c r="L7443" s="10"/>
      <c r="M7443" s="15"/>
    </row>
    <row r="7444" ht="12.75" customHeight="1">
      <c r="A7444" s="6" t="s">
        <v>36888</v>
      </c>
      <c r="B7444" s="7" t="s">
        <v>36889</v>
      </c>
      <c r="C7444" s="7" t="s">
        <v>36890</v>
      </c>
      <c r="D7444" s="7" t="s">
        <v>25185</v>
      </c>
      <c r="E7444" s="7" t="s">
        <v>345</v>
      </c>
      <c r="F7444" s="7" t="s">
        <v>36891</v>
      </c>
      <c r="G7444" s="7" t="s">
        <v>36892</v>
      </c>
      <c r="H7444" s="12"/>
      <c r="I7444" s="12"/>
      <c r="J7444" s="12"/>
      <c r="K7444" s="10"/>
      <c r="L7444" s="10"/>
      <c r="M7444" s="15"/>
    </row>
    <row r="7445" ht="12.75" customHeight="1">
      <c r="A7445" s="6" t="s">
        <v>36893</v>
      </c>
      <c r="B7445" s="7" t="s">
        <v>36894</v>
      </c>
      <c r="C7445" s="7" t="s">
        <v>36895</v>
      </c>
      <c r="D7445" s="7" t="s">
        <v>33659</v>
      </c>
      <c r="E7445" s="7" t="s">
        <v>345</v>
      </c>
      <c r="F7445" s="7" t="s">
        <v>36896</v>
      </c>
      <c r="G7445" s="7" t="s">
        <v>36897</v>
      </c>
      <c r="H7445" s="12"/>
      <c r="I7445" s="12"/>
      <c r="J7445" s="12"/>
      <c r="K7445" s="10"/>
      <c r="L7445" s="10"/>
      <c r="M7445" s="15"/>
    </row>
    <row r="7446" ht="12.75" customHeight="1">
      <c r="A7446" s="6" t="s">
        <v>36898</v>
      </c>
      <c r="B7446" s="7" t="s">
        <v>36899</v>
      </c>
      <c r="C7446" s="7" t="s">
        <v>36900</v>
      </c>
      <c r="D7446" s="7" t="s">
        <v>36901</v>
      </c>
      <c r="E7446" s="7" t="s">
        <v>345</v>
      </c>
      <c r="F7446" s="7" t="s">
        <v>28338</v>
      </c>
      <c r="G7446" s="7" t="s">
        <v>36902</v>
      </c>
      <c r="H7446" s="12"/>
      <c r="I7446" s="12"/>
      <c r="J7446" s="12"/>
      <c r="K7446" s="10"/>
      <c r="L7446" s="10"/>
      <c r="M7446" s="15"/>
    </row>
    <row r="7447" ht="12.75" customHeight="1">
      <c r="A7447" s="6" t="s">
        <v>36903</v>
      </c>
      <c r="B7447" s="7" t="s">
        <v>36904</v>
      </c>
      <c r="C7447" s="7" t="s">
        <v>36905</v>
      </c>
      <c r="D7447" s="7" t="s">
        <v>17737</v>
      </c>
      <c r="E7447" s="7" t="s">
        <v>345</v>
      </c>
      <c r="F7447" s="7" t="s">
        <v>36906</v>
      </c>
      <c r="G7447" s="7" t="s">
        <v>36907</v>
      </c>
      <c r="H7447" s="12"/>
      <c r="I7447" s="12"/>
      <c r="J7447" s="12"/>
      <c r="K7447" s="10"/>
      <c r="L7447" s="10"/>
      <c r="M7447" s="15"/>
    </row>
    <row r="7448" ht="12.75" customHeight="1">
      <c r="A7448" s="6" t="s">
        <v>36908</v>
      </c>
      <c r="B7448" s="7" t="s">
        <v>36909</v>
      </c>
      <c r="C7448" s="7" t="s">
        <v>36910</v>
      </c>
      <c r="D7448" s="7" t="s">
        <v>24659</v>
      </c>
      <c r="E7448" s="7" t="s">
        <v>345</v>
      </c>
      <c r="F7448" s="7" t="s">
        <v>36911</v>
      </c>
      <c r="G7448" s="7" t="s">
        <v>36912</v>
      </c>
      <c r="H7448" s="12"/>
      <c r="I7448" s="12"/>
      <c r="J7448" s="12"/>
      <c r="K7448" s="10"/>
      <c r="L7448" s="10"/>
      <c r="M7448" s="15"/>
    </row>
    <row r="7449" ht="12.75" customHeight="1">
      <c r="A7449" s="6" t="s">
        <v>36913</v>
      </c>
      <c r="B7449" s="7" t="s">
        <v>36914</v>
      </c>
      <c r="C7449" s="7" t="s">
        <v>36915</v>
      </c>
      <c r="D7449" s="7" t="s">
        <v>16245</v>
      </c>
      <c r="E7449" s="7" t="s">
        <v>345</v>
      </c>
      <c r="F7449" s="7" t="s">
        <v>36916</v>
      </c>
      <c r="G7449" s="7" t="s">
        <v>36917</v>
      </c>
      <c r="H7449" s="12"/>
      <c r="I7449" s="12"/>
      <c r="J7449" s="12"/>
      <c r="K7449" s="10"/>
      <c r="L7449" s="10"/>
      <c r="M7449" s="15"/>
    </row>
    <row r="7450" ht="12.75" customHeight="1">
      <c r="A7450" s="6" t="s">
        <v>36918</v>
      </c>
      <c r="B7450" s="7" t="s">
        <v>36919</v>
      </c>
      <c r="C7450" s="7"/>
      <c r="D7450" s="7" t="s">
        <v>22284</v>
      </c>
      <c r="E7450" s="7" t="s">
        <v>345</v>
      </c>
      <c r="F7450" s="7" t="s">
        <v>36920</v>
      </c>
      <c r="G7450" s="7" t="s">
        <v>36921</v>
      </c>
      <c r="H7450" s="12"/>
      <c r="I7450" s="12"/>
      <c r="J7450" s="12"/>
      <c r="K7450" s="10"/>
      <c r="L7450" s="10"/>
      <c r="M7450" s="15"/>
    </row>
    <row r="7451" ht="12.75" customHeight="1">
      <c r="A7451" s="6" t="s">
        <v>36922</v>
      </c>
      <c r="B7451" s="7" t="s">
        <v>36923</v>
      </c>
      <c r="C7451" s="7" t="s">
        <v>36924</v>
      </c>
      <c r="D7451" s="7" t="s">
        <v>7716</v>
      </c>
      <c r="E7451" s="7" t="s">
        <v>345</v>
      </c>
      <c r="F7451" s="7" t="s">
        <v>36925</v>
      </c>
      <c r="G7451" s="7" t="s">
        <v>36926</v>
      </c>
      <c r="H7451" s="12"/>
      <c r="I7451" s="12"/>
      <c r="J7451" s="12"/>
      <c r="K7451" s="10"/>
      <c r="L7451" s="10"/>
      <c r="M7451" s="15"/>
    </row>
    <row r="7452" ht="12.75" customHeight="1">
      <c r="A7452" s="6" t="s">
        <v>36927</v>
      </c>
      <c r="B7452" s="7" t="s">
        <v>36928</v>
      </c>
      <c r="C7452" s="7" t="s">
        <v>36929</v>
      </c>
      <c r="D7452" s="7" t="s">
        <v>7716</v>
      </c>
      <c r="E7452" s="7" t="s">
        <v>345</v>
      </c>
      <c r="F7452" s="7" t="s">
        <v>36930</v>
      </c>
      <c r="G7452" s="7" t="s">
        <v>36931</v>
      </c>
      <c r="H7452" s="12"/>
      <c r="I7452" s="12"/>
      <c r="J7452" s="12"/>
      <c r="K7452" s="10"/>
      <c r="L7452" s="10"/>
      <c r="M7452" s="15"/>
    </row>
    <row r="7453" ht="12.75" customHeight="1">
      <c r="A7453" s="6" t="s">
        <v>36932</v>
      </c>
      <c r="B7453" s="7" t="s">
        <v>36933</v>
      </c>
      <c r="C7453" s="7" t="s">
        <v>36934</v>
      </c>
      <c r="D7453" s="7" t="s">
        <v>36935</v>
      </c>
      <c r="E7453" s="7" t="s">
        <v>345</v>
      </c>
      <c r="F7453" s="7" t="s">
        <v>36936</v>
      </c>
      <c r="G7453" s="7" t="s">
        <v>36937</v>
      </c>
      <c r="H7453" s="12"/>
      <c r="I7453" s="12"/>
      <c r="J7453" s="12"/>
      <c r="K7453" s="10"/>
      <c r="L7453" s="10"/>
      <c r="M7453" s="15"/>
    </row>
    <row r="7454" ht="12.75" customHeight="1">
      <c r="A7454" s="6" t="s">
        <v>36938</v>
      </c>
      <c r="B7454" s="7" t="s">
        <v>36939</v>
      </c>
      <c r="C7454" s="7" t="s">
        <v>36940</v>
      </c>
      <c r="D7454" s="7" t="s">
        <v>14163</v>
      </c>
      <c r="E7454" s="7" t="s">
        <v>345</v>
      </c>
      <c r="F7454" s="7" t="s">
        <v>36941</v>
      </c>
      <c r="G7454" s="7" t="s">
        <v>36942</v>
      </c>
      <c r="H7454" s="12"/>
      <c r="I7454" s="12"/>
      <c r="J7454" s="12"/>
      <c r="K7454" s="10"/>
      <c r="L7454" s="10"/>
      <c r="M7454" s="15"/>
    </row>
    <row r="7455" ht="12.75" customHeight="1">
      <c r="A7455" s="6" t="s">
        <v>36943</v>
      </c>
      <c r="B7455" s="7" t="s">
        <v>36944</v>
      </c>
      <c r="C7455" s="7" t="s">
        <v>36945</v>
      </c>
      <c r="D7455" s="7" t="s">
        <v>32254</v>
      </c>
      <c r="E7455" s="7" t="s">
        <v>345</v>
      </c>
      <c r="F7455" s="7" t="s">
        <v>24131</v>
      </c>
      <c r="G7455" s="7" t="s">
        <v>36946</v>
      </c>
      <c r="H7455" s="12"/>
      <c r="I7455" s="12"/>
      <c r="J7455" s="12"/>
      <c r="K7455" s="10"/>
      <c r="L7455" s="10"/>
      <c r="M7455" s="15"/>
    </row>
    <row r="7456" ht="12.75" customHeight="1">
      <c r="A7456" s="6" t="s">
        <v>36947</v>
      </c>
      <c r="B7456" s="7" t="s">
        <v>36948</v>
      </c>
      <c r="C7456" s="7"/>
      <c r="D7456" s="7" t="s">
        <v>33721</v>
      </c>
      <c r="E7456" s="7" t="s">
        <v>345</v>
      </c>
      <c r="F7456" s="7" t="s">
        <v>36391</v>
      </c>
      <c r="G7456" s="7" t="s">
        <v>36392</v>
      </c>
      <c r="H7456" s="12"/>
      <c r="I7456" s="12"/>
      <c r="J7456" s="12"/>
      <c r="K7456" s="10"/>
      <c r="L7456" s="10"/>
      <c r="M7456" s="15"/>
    </row>
    <row r="7457" ht="12.75" customHeight="1">
      <c r="A7457" s="6" t="s">
        <v>36949</v>
      </c>
      <c r="B7457" s="7" t="s">
        <v>36950</v>
      </c>
      <c r="C7457" s="7" t="s">
        <v>36951</v>
      </c>
      <c r="D7457" s="7" t="s">
        <v>36952</v>
      </c>
      <c r="E7457" s="7" t="s">
        <v>345</v>
      </c>
      <c r="F7457" s="7" t="s">
        <v>36953</v>
      </c>
      <c r="G7457" s="7" t="s">
        <v>36954</v>
      </c>
      <c r="H7457" s="12"/>
      <c r="I7457" s="12"/>
      <c r="J7457" s="12"/>
      <c r="K7457" s="10"/>
      <c r="L7457" s="10"/>
      <c r="M7457" s="15"/>
    </row>
    <row r="7458" ht="12.75" customHeight="1">
      <c r="A7458" s="6" t="s">
        <v>36955</v>
      </c>
      <c r="B7458" s="7" t="s">
        <v>36956</v>
      </c>
      <c r="C7458" s="7" t="s">
        <v>36957</v>
      </c>
      <c r="D7458" s="7" t="s">
        <v>13520</v>
      </c>
      <c r="E7458" s="7" t="s">
        <v>345</v>
      </c>
      <c r="F7458" s="7" t="s">
        <v>22052</v>
      </c>
      <c r="G7458" s="7" t="s">
        <v>36958</v>
      </c>
      <c r="H7458" s="12"/>
      <c r="I7458" s="12"/>
      <c r="J7458" s="12"/>
      <c r="K7458" s="10"/>
      <c r="L7458" s="10"/>
      <c r="M7458" s="15"/>
    </row>
    <row r="7459" ht="12.75" customHeight="1">
      <c r="A7459" s="6" t="s">
        <v>36959</v>
      </c>
      <c r="B7459" s="7" t="s">
        <v>36960</v>
      </c>
      <c r="C7459" s="7" t="s">
        <v>36961</v>
      </c>
      <c r="D7459" s="7" t="s">
        <v>13558</v>
      </c>
      <c r="E7459" s="7" t="s">
        <v>345</v>
      </c>
      <c r="F7459" s="7" t="s">
        <v>36962</v>
      </c>
      <c r="G7459" s="7" t="s">
        <v>36963</v>
      </c>
      <c r="H7459" s="12"/>
      <c r="I7459" s="12"/>
      <c r="J7459" s="12"/>
      <c r="K7459" s="10"/>
      <c r="L7459" s="10"/>
      <c r="M7459" s="15"/>
    </row>
    <row r="7460" ht="12.75" customHeight="1">
      <c r="A7460" s="6" t="s">
        <v>36964</v>
      </c>
      <c r="B7460" s="7" t="s">
        <v>36965</v>
      </c>
      <c r="C7460" s="7" t="s">
        <v>36966</v>
      </c>
      <c r="D7460" s="7" t="s">
        <v>13605</v>
      </c>
      <c r="E7460" s="7" t="s">
        <v>345</v>
      </c>
      <c r="F7460" s="7" t="s">
        <v>36967</v>
      </c>
      <c r="G7460" s="7" t="s">
        <v>36968</v>
      </c>
      <c r="H7460" s="12"/>
      <c r="I7460" s="12"/>
      <c r="J7460" s="12"/>
      <c r="K7460" s="10"/>
      <c r="L7460" s="10"/>
      <c r="M7460" s="15"/>
    </row>
    <row r="7461" ht="12.75" customHeight="1">
      <c r="A7461" s="6" t="s">
        <v>36969</v>
      </c>
      <c r="B7461" s="7" t="s">
        <v>36970</v>
      </c>
      <c r="C7461" s="7" t="s">
        <v>36971</v>
      </c>
      <c r="D7461" s="7" t="s">
        <v>14974</v>
      </c>
      <c r="E7461" s="7" t="s">
        <v>345</v>
      </c>
      <c r="F7461" s="7" t="s">
        <v>36972</v>
      </c>
      <c r="G7461" s="7" t="s">
        <v>26015</v>
      </c>
      <c r="H7461" s="12"/>
      <c r="I7461" s="12"/>
      <c r="J7461" s="12"/>
      <c r="K7461" s="10"/>
      <c r="L7461" s="10"/>
      <c r="M7461" s="15"/>
    </row>
    <row r="7462" ht="12.75" customHeight="1">
      <c r="A7462" s="6" t="s">
        <v>36973</v>
      </c>
      <c r="B7462" s="7" t="s">
        <v>36974</v>
      </c>
      <c r="C7462" s="7" t="s">
        <v>36975</v>
      </c>
      <c r="D7462" s="7" t="s">
        <v>13520</v>
      </c>
      <c r="E7462" s="7" t="s">
        <v>345</v>
      </c>
      <c r="F7462" s="7" t="s">
        <v>36976</v>
      </c>
      <c r="G7462" s="7" t="s">
        <v>36977</v>
      </c>
      <c r="H7462" s="12"/>
      <c r="I7462" s="12"/>
      <c r="J7462" s="12"/>
      <c r="K7462" s="10"/>
      <c r="L7462" s="10"/>
      <c r="M7462" s="15"/>
    </row>
    <row r="7463" ht="12.75" customHeight="1">
      <c r="A7463" s="6" t="s">
        <v>36978</v>
      </c>
      <c r="B7463" s="7" t="s">
        <v>36979</v>
      </c>
      <c r="C7463" s="7" t="s">
        <v>36980</v>
      </c>
      <c r="D7463" s="7" t="s">
        <v>13520</v>
      </c>
      <c r="E7463" s="7" t="s">
        <v>345</v>
      </c>
      <c r="F7463" s="7" t="s">
        <v>36981</v>
      </c>
      <c r="G7463" s="7" t="s">
        <v>36982</v>
      </c>
      <c r="H7463" s="12"/>
      <c r="I7463" s="12"/>
      <c r="J7463" s="12"/>
      <c r="K7463" s="10"/>
      <c r="L7463" s="10"/>
      <c r="M7463" s="15"/>
    </row>
    <row r="7464" ht="12.75" customHeight="1">
      <c r="A7464" s="6" t="s">
        <v>36983</v>
      </c>
      <c r="B7464" s="7" t="s">
        <v>36984</v>
      </c>
      <c r="C7464" s="7" t="s">
        <v>36985</v>
      </c>
      <c r="D7464" s="7" t="s">
        <v>20238</v>
      </c>
      <c r="E7464" s="7" t="s">
        <v>345</v>
      </c>
      <c r="F7464" s="7" t="s">
        <v>31534</v>
      </c>
      <c r="G7464" s="7" t="s">
        <v>36986</v>
      </c>
      <c r="H7464" s="12"/>
      <c r="I7464" s="12"/>
      <c r="J7464" s="12"/>
      <c r="K7464" s="10"/>
      <c r="L7464" s="10"/>
      <c r="M7464" s="15"/>
    </row>
    <row r="7465" ht="12.75" customHeight="1">
      <c r="A7465" s="6" t="s">
        <v>36987</v>
      </c>
      <c r="B7465" s="7" t="s">
        <v>36988</v>
      </c>
      <c r="C7465" s="7" t="s">
        <v>36989</v>
      </c>
      <c r="D7465" s="7" t="s">
        <v>36990</v>
      </c>
      <c r="E7465" s="7" t="s">
        <v>345</v>
      </c>
      <c r="F7465" s="7" t="s">
        <v>36991</v>
      </c>
      <c r="G7465" s="7" t="s">
        <v>36992</v>
      </c>
      <c r="H7465" s="12"/>
      <c r="I7465" s="12"/>
      <c r="J7465" s="12"/>
      <c r="K7465" s="10"/>
      <c r="L7465" s="10"/>
      <c r="M7465" s="15"/>
    </row>
    <row r="7466" ht="12.75" customHeight="1">
      <c r="A7466" s="6" t="s">
        <v>36993</v>
      </c>
      <c r="B7466" s="7" t="s">
        <v>36994</v>
      </c>
      <c r="C7466" s="7" t="s">
        <v>36995</v>
      </c>
      <c r="D7466" s="7" t="s">
        <v>36996</v>
      </c>
      <c r="E7466" s="7" t="s">
        <v>345</v>
      </c>
      <c r="F7466" s="7" t="s">
        <v>36997</v>
      </c>
      <c r="G7466" s="7" t="s">
        <v>36998</v>
      </c>
      <c r="H7466" s="12"/>
      <c r="I7466" s="12"/>
      <c r="J7466" s="12"/>
      <c r="K7466" s="10"/>
      <c r="L7466" s="10"/>
      <c r="M7466" s="15"/>
    </row>
    <row r="7467" ht="12.75" customHeight="1">
      <c r="A7467" s="6" t="s">
        <v>36999</v>
      </c>
      <c r="B7467" s="7" t="s">
        <v>37000</v>
      </c>
      <c r="C7467" s="7" t="s">
        <v>37001</v>
      </c>
      <c r="D7467" s="7" t="s">
        <v>13508</v>
      </c>
      <c r="E7467" s="7" t="s">
        <v>345</v>
      </c>
      <c r="F7467" s="7" t="s">
        <v>14715</v>
      </c>
      <c r="G7467" s="7" t="s">
        <v>37002</v>
      </c>
      <c r="H7467" s="12"/>
      <c r="I7467" s="12"/>
      <c r="J7467" s="12"/>
      <c r="K7467" s="10"/>
      <c r="L7467" s="10"/>
      <c r="M7467" s="15"/>
    </row>
    <row r="7468" ht="12.75" customHeight="1">
      <c r="A7468" s="6" t="s">
        <v>37003</v>
      </c>
      <c r="B7468" s="7" t="s">
        <v>37004</v>
      </c>
      <c r="C7468" s="7" t="s">
        <v>37005</v>
      </c>
      <c r="D7468" s="7" t="s">
        <v>34000</v>
      </c>
      <c r="E7468" s="7" t="s">
        <v>345</v>
      </c>
      <c r="F7468" s="7" t="s">
        <v>37006</v>
      </c>
      <c r="G7468" s="7" t="s">
        <v>37007</v>
      </c>
      <c r="H7468" s="12"/>
      <c r="I7468" s="12"/>
      <c r="J7468" s="12"/>
      <c r="K7468" s="10"/>
      <c r="L7468" s="10"/>
      <c r="M7468" s="15"/>
    </row>
    <row r="7469" ht="12.75" customHeight="1">
      <c r="A7469" s="6" t="s">
        <v>37008</v>
      </c>
      <c r="B7469" s="7" t="s">
        <v>37009</v>
      </c>
      <c r="C7469" s="7"/>
      <c r="D7469" s="7" t="s">
        <v>14396</v>
      </c>
      <c r="E7469" s="7" t="s">
        <v>345</v>
      </c>
      <c r="F7469" s="7" t="s">
        <v>37010</v>
      </c>
      <c r="G7469" s="7" t="s">
        <v>37011</v>
      </c>
      <c r="H7469" s="12"/>
      <c r="I7469" s="12"/>
      <c r="J7469" s="12"/>
      <c r="K7469" s="10"/>
      <c r="L7469" s="10"/>
      <c r="M7469" s="15"/>
    </row>
    <row r="7470" ht="12.75" customHeight="1">
      <c r="A7470" s="6" t="s">
        <v>37012</v>
      </c>
      <c r="B7470" s="7" t="s">
        <v>37013</v>
      </c>
      <c r="C7470" s="7" t="s">
        <v>37014</v>
      </c>
      <c r="D7470" s="7" t="s">
        <v>14974</v>
      </c>
      <c r="E7470" s="7" t="s">
        <v>345</v>
      </c>
      <c r="F7470" s="7" t="s">
        <v>37015</v>
      </c>
      <c r="G7470" s="7" t="s">
        <v>37016</v>
      </c>
      <c r="H7470" s="12"/>
      <c r="I7470" s="12"/>
      <c r="J7470" s="12"/>
      <c r="K7470" s="10"/>
      <c r="L7470" s="10"/>
      <c r="M7470" s="15"/>
    </row>
    <row r="7471" ht="12.75" customHeight="1">
      <c r="A7471" s="6" t="s">
        <v>37017</v>
      </c>
      <c r="B7471" s="7" t="s">
        <v>37018</v>
      </c>
      <c r="C7471" s="7"/>
      <c r="D7471" s="7" t="s">
        <v>27566</v>
      </c>
      <c r="E7471" s="7" t="s">
        <v>345</v>
      </c>
      <c r="F7471" s="7" t="s">
        <v>37019</v>
      </c>
      <c r="G7471" s="7" t="s">
        <v>37020</v>
      </c>
      <c r="H7471" s="12"/>
      <c r="I7471" s="12"/>
      <c r="J7471" s="12"/>
      <c r="K7471" s="10"/>
      <c r="L7471" s="10"/>
      <c r="M7471" s="15"/>
    </row>
    <row r="7472" ht="12.75" customHeight="1">
      <c r="A7472" s="6" t="s">
        <v>37021</v>
      </c>
      <c r="B7472" s="7" t="s">
        <v>37022</v>
      </c>
      <c r="C7472" s="7" t="s">
        <v>37023</v>
      </c>
      <c r="D7472" s="7" t="s">
        <v>14762</v>
      </c>
      <c r="E7472" s="7" t="s">
        <v>345</v>
      </c>
      <c r="F7472" s="7" t="s">
        <v>37024</v>
      </c>
      <c r="G7472" s="7" t="s">
        <v>37025</v>
      </c>
      <c r="H7472" s="12"/>
      <c r="I7472" s="12"/>
      <c r="J7472" s="12"/>
      <c r="K7472" s="10"/>
      <c r="L7472" s="10"/>
      <c r="M7472" s="15"/>
    </row>
    <row r="7473" ht="12.75" customHeight="1">
      <c r="A7473" s="6" t="s">
        <v>37026</v>
      </c>
      <c r="B7473" s="7" t="s">
        <v>37027</v>
      </c>
      <c r="C7473" s="7" t="s">
        <v>37028</v>
      </c>
      <c r="D7473" s="7" t="s">
        <v>7377</v>
      </c>
      <c r="E7473" s="7" t="s">
        <v>345</v>
      </c>
      <c r="F7473" s="7" t="s">
        <v>37029</v>
      </c>
      <c r="G7473" s="7" t="s">
        <v>37030</v>
      </c>
      <c r="H7473" s="12"/>
      <c r="I7473" s="12"/>
      <c r="J7473" s="12"/>
      <c r="K7473" s="10"/>
      <c r="L7473" s="10"/>
      <c r="M7473" s="15"/>
    </row>
    <row r="7474" ht="12.75" customHeight="1">
      <c r="A7474" s="6" t="s">
        <v>37031</v>
      </c>
      <c r="B7474" s="7" t="s">
        <v>37032</v>
      </c>
      <c r="C7474" s="7" t="s">
        <v>37033</v>
      </c>
      <c r="D7474" s="7" t="s">
        <v>37034</v>
      </c>
      <c r="E7474" s="7" t="s">
        <v>345</v>
      </c>
      <c r="F7474" s="7" t="s">
        <v>37035</v>
      </c>
      <c r="G7474" s="7" t="s">
        <v>37036</v>
      </c>
      <c r="H7474" s="12"/>
      <c r="I7474" s="12"/>
      <c r="J7474" s="12"/>
      <c r="K7474" s="10"/>
      <c r="L7474" s="10"/>
      <c r="M7474" s="15"/>
    </row>
    <row r="7475" ht="12.75" customHeight="1">
      <c r="A7475" s="6" t="s">
        <v>37037</v>
      </c>
      <c r="B7475" s="7" t="s">
        <v>37038</v>
      </c>
      <c r="C7475" s="7" t="s">
        <v>37039</v>
      </c>
      <c r="D7475" s="7" t="s">
        <v>5779</v>
      </c>
      <c r="E7475" s="7" t="s">
        <v>345</v>
      </c>
      <c r="F7475" s="7" t="s">
        <v>37040</v>
      </c>
      <c r="G7475" s="7" t="s">
        <v>37041</v>
      </c>
      <c r="H7475" s="12"/>
      <c r="I7475" s="12"/>
      <c r="J7475" s="12"/>
      <c r="K7475" s="10"/>
      <c r="L7475" s="10"/>
      <c r="M7475" s="15"/>
    </row>
    <row r="7476" ht="12.75" customHeight="1">
      <c r="A7476" s="6" t="s">
        <v>37042</v>
      </c>
      <c r="B7476" s="7" t="s">
        <v>37043</v>
      </c>
      <c r="C7476" s="7" t="s">
        <v>37044</v>
      </c>
      <c r="D7476" s="7" t="s">
        <v>4658</v>
      </c>
      <c r="E7476" s="7" t="s">
        <v>345</v>
      </c>
      <c r="F7476" s="7" t="s">
        <v>37045</v>
      </c>
      <c r="G7476" s="7" t="s">
        <v>37046</v>
      </c>
      <c r="H7476" s="12"/>
      <c r="I7476" s="12"/>
      <c r="J7476" s="12"/>
      <c r="K7476" s="10"/>
      <c r="L7476" s="10"/>
      <c r="M7476" s="15"/>
    </row>
    <row r="7477" ht="12.75" customHeight="1">
      <c r="A7477" s="6" t="s">
        <v>37047</v>
      </c>
      <c r="B7477" s="7" t="s">
        <v>37048</v>
      </c>
      <c r="C7477" s="7" t="s">
        <v>37049</v>
      </c>
      <c r="D7477" s="7" t="s">
        <v>37050</v>
      </c>
      <c r="E7477" s="7" t="s">
        <v>345</v>
      </c>
      <c r="F7477" s="7" t="s">
        <v>37051</v>
      </c>
      <c r="G7477" s="7" t="s">
        <v>37052</v>
      </c>
      <c r="H7477" s="12"/>
      <c r="I7477" s="12"/>
      <c r="J7477" s="12"/>
      <c r="K7477" s="10"/>
      <c r="L7477" s="10"/>
      <c r="M7477" s="15"/>
    </row>
    <row r="7478" ht="12.75" customHeight="1">
      <c r="A7478" s="6" t="s">
        <v>37053</v>
      </c>
      <c r="B7478" s="7" t="s">
        <v>37054</v>
      </c>
      <c r="C7478" s="7" t="s">
        <v>37055</v>
      </c>
      <c r="D7478" s="7" t="s">
        <v>35949</v>
      </c>
      <c r="E7478" s="7" t="s">
        <v>345</v>
      </c>
      <c r="F7478" s="7" t="s">
        <v>9937</v>
      </c>
      <c r="G7478" s="7" t="s">
        <v>37056</v>
      </c>
      <c r="H7478" s="12"/>
      <c r="I7478" s="12"/>
      <c r="J7478" s="12"/>
      <c r="K7478" s="10"/>
      <c r="L7478" s="10"/>
      <c r="M7478" s="15"/>
    </row>
    <row r="7479" ht="12.75" customHeight="1">
      <c r="A7479" s="6" t="s">
        <v>37057</v>
      </c>
      <c r="B7479" s="7" t="s">
        <v>37058</v>
      </c>
      <c r="C7479" s="7" t="s">
        <v>37059</v>
      </c>
      <c r="D7479" s="7" t="s">
        <v>35949</v>
      </c>
      <c r="E7479" s="7" t="s">
        <v>345</v>
      </c>
      <c r="F7479" s="7" t="s">
        <v>37060</v>
      </c>
      <c r="G7479" s="7" t="s">
        <v>37061</v>
      </c>
      <c r="H7479" s="12"/>
      <c r="I7479" s="12"/>
      <c r="J7479" s="12"/>
      <c r="K7479" s="10"/>
      <c r="L7479" s="10"/>
      <c r="M7479" s="15"/>
    </row>
    <row r="7480" ht="12.75" customHeight="1">
      <c r="A7480" s="6" t="s">
        <v>37062</v>
      </c>
      <c r="B7480" s="7" t="s">
        <v>37063</v>
      </c>
      <c r="C7480" s="7" t="s">
        <v>37064</v>
      </c>
      <c r="D7480" s="7" t="s">
        <v>7501</v>
      </c>
      <c r="E7480" s="7" t="s">
        <v>345</v>
      </c>
      <c r="F7480" s="7" t="s">
        <v>37065</v>
      </c>
      <c r="G7480" s="7" t="s">
        <v>37066</v>
      </c>
      <c r="H7480" s="12"/>
      <c r="I7480" s="12"/>
      <c r="J7480" s="12"/>
      <c r="K7480" s="10"/>
      <c r="L7480" s="10"/>
      <c r="M7480" s="15"/>
    </row>
    <row r="7481" ht="12.75" customHeight="1">
      <c r="A7481" s="6" t="s">
        <v>37067</v>
      </c>
      <c r="B7481" s="7" t="s">
        <v>37068</v>
      </c>
      <c r="C7481" s="7" t="s">
        <v>37069</v>
      </c>
      <c r="D7481" s="7" t="s">
        <v>7501</v>
      </c>
      <c r="E7481" s="7" t="s">
        <v>345</v>
      </c>
      <c r="F7481" s="7" t="s">
        <v>25737</v>
      </c>
      <c r="G7481" s="7" t="s">
        <v>25738</v>
      </c>
      <c r="H7481" s="12"/>
      <c r="I7481" s="12"/>
      <c r="J7481" s="12"/>
      <c r="K7481" s="10"/>
      <c r="L7481" s="10"/>
      <c r="M7481" s="15"/>
    </row>
    <row r="7482" ht="12.75" customHeight="1">
      <c r="A7482" s="6" t="s">
        <v>37070</v>
      </c>
      <c r="B7482" s="7" t="s">
        <v>37071</v>
      </c>
      <c r="C7482" s="7" t="s">
        <v>37072</v>
      </c>
      <c r="D7482" s="7" t="s">
        <v>22313</v>
      </c>
      <c r="E7482" s="7" t="s">
        <v>345</v>
      </c>
      <c r="F7482" s="7" t="s">
        <v>37073</v>
      </c>
      <c r="G7482" s="7" t="s">
        <v>37074</v>
      </c>
      <c r="H7482" s="12"/>
      <c r="I7482" s="12"/>
      <c r="J7482" s="12"/>
      <c r="K7482" s="10"/>
      <c r="L7482" s="10"/>
      <c r="M7482" s="15"/>
    </row>
    <row r="7483" ht="12.75" customHeight="1">
      <c r="A7483" s="6" t="s">
        <v>37075</v>
      </c>
      <c r="B7483" s="7" t="s">
        <v>37076</v>
      </c>
      <c r="C7483" s="7" t="s">
        <v>37077</v>
      </c>
      <c r="D7483" s="7" t="s">
        <v>27232</v>
      </c>
      <c r="E7483" s="7" t="s">
        <v>345</v>
      </c>
      <c r="F7483" s="7" t="s">
        <v>37078</v>
      </c>
      <c r="G7483" s="7" t="s">
        <v>37079</v>
      </c>
      <c r="H7483" s="12"/>
      <c r="I7483" s="12"/>
      <c r="J7483" s="12"/>
      <c r="K7483" s="10"/>
      <c r="L7483" s="10"/>
      <c r="M7483" s="15"/>
    </row>
    <row r="7484" ht="12.75" customHeight="1">
      <c r="A7484" s="6" t="s">
        <v>37080</v>
      </c>
      <c r="B7484" s="7" t="s">
        <v>37081</v>
      </c>
      <c r="C7484" s="7" t="s">
        <v>37082</v>
      </c>
      <c r="D7484" s="7" t="s">
        <v>7474</v>
      </c>
      <c r="E7484" s="7" t="s">
        <v>345</v>
      </c>
      <c r="F7484" s="7" t="s">
        <v>37083</v>
      </c>
      <c r="G7484" s="7" t="s">
        <v>37084</v>
      </c>
      <c r="H7484" s="12"/>
      <c r="I7484" s="12"/>
      <c r="J7484" s="12"/>
      <c r="K7484" s="10"/>
      <c r="L7484" s="10"/>
      <c r="M7484" s="15"/>
    </row>
    <row r="7485" ht="12.75" customHeight="1">
      <c r="A7485" s="6" t="s">
        <v>37085</v>
      </c>
      <c r="B7485" s="7" t="s">
        <v>37086</v>
      </c>
      <c r="C7485" s="7" t="s">
        <v>37087</v>
      </c>
      <c r="D7485" s="7" t="s">
        <v>6883</v>
      </c>
      <c r="E7485" s="7" t="s">
        <v>345</v>
      </c>
      <c r="F7485" s="7" t="s">
        <v>37088</v>
      </c>
      <c r="G7485" s="7" t="s">
        <v>37089</v>
      </c>
      <c r="H7485" s="12"/>
      <c r="I7485" s="12"/>
      <c r="J7485" s="12"/>
      <c r="K7485" s="10"/>
      <c r="L7485" s="10"/>
      <c r="M7485" s="15"/>
    </row>
    <row r="7486" ht="12.75" customHeight="1">
      <c r="A7486" s="6" t="s">
        <v>37090</v>
      </c>
      <c r="B7486" s="7" t="s">
        <v>37091</v>
      </c>
      <c r="C7486" s="7" t="s">
        <v>37092</v>
      </c>
      <c r="D7486" s="7" t="s">
        <v>18375</v>
      </c>
      <c r="E7486" s="7" t="s">
        <v>345</v>
      </c>
      <c r="F7486" s="7" t="s">
        <v>37093</v>
      </c>
      <c r="G7486" s="7" t="s">
        <v>37094</v>
      </c>
      <c r="H7486" s="12"/>
      <c r="I7486" s="12"/>
      <c r="J7486" s="12"/>
      <c r="K7486" s="10"/>
      <c r="L7486" s="10"/>
      <c r="M7486" s="15"/>
    </row>
    <row r="7487" ht="12.75" customHeight="1">
      <c r="A7487" s="6" t="s">
        <v>37095</v>
      </c>
      <c r="B7487" s="7" t="s">
        <v>37096</v>
      </c>
      <c r="C7487" s="7" t="s">
        <v>37097</v>
      </c>
      <c r="D7487" s="7" t="s">
        <v>19026</v>
      </c>
      <c r="E7487" s="7" t="s">
        <v>345</v>
      </c>
      <c r="F7487" s="7" t="s">
        <v>37098</v>
      </c>
      <c r="G7487" s="7" t="s">
        <v>37099</v>
      </c>
      <c r="H7487" s="12"/>
      <c r="I7487" s="12"/>
      <c r="J7487" s="12"/>
      <c r="K7487" s="10"/>
      <c r="L7487" s="10"/>
      <c r="M7487" s="15"/>
    </row>
    <row r="7488" ht="12.75" customHeight="1">
      <c r="A7488" s="6" t="s">
        <v>37100</v>
      </c>
      <c r="B7488" s="7" t="s">
        <v>37101</v>
      </c>
      <c r="C7488" s="7" t="s">
        <v>37102</v>
      </c>
      <c r="D7488" s="7" t="s">
        <v>21810</v>
      </c>
      <c r="E7488" s="7" t="s">
        <v>345</v>
      </c>
      <c r="F7488" s="7" t="s">
        <v>37103</v>
      </c>
      <c r="G7488" s="7" t="s">
        <v>37104</v>
      </c>
      <c r="H7488" s="12"/>
      <c r="I7488" s="12"/>
      <c r="J7488" s="12"/>
      <c r="K7488" s="10"/>
      <c r="L7488" s="10"/>
      <c r="M7488" s="15"/>
    </row>
    <row r="7489" ht="12.75" customHeight="1">
      <c r="A7489" s="6" t="s">
        <v>37105</v>
      </c>
      <c r="B7489" s="7" t="s">
        <v>37106</v>
      </c>
      <c r="C7489" s="7"/>
      <c r="D7489" s="7" t="s">
        <v>21810</v>
      </c>
      <c r="E7489" s="7" t="s">
        <v>345</v>
      </c>
      <c r="F7489" s="7" t="s">
        <v>37107</v>
      </c>
      <c r="G7489" s="7" t="s">
        <v>37108</v>
      </c>
      <c r="H7489" s="12"/>
      <c r="I7489" s="12"/>
      <c r="J7489" s="12"/>
      <c r="K7489" s="10"/>
      <c r="L7489" s="10"/>
      <c r="M7489" s="15"/>
    </row>
    <row r="7490" ht="12.75" customHeight="1">
      <c r="A7490" s="6" t="s">
        <v>37109</v>
      </c>
      <c r="B7490" s="7" t="s">
        <v>37110</v>
      </c>
      <c r="C7490" s="7" t="s">
        <v>37111</v>
      </c>
      <c r="D7490" s="7" t="s">
        <v>19016</v>
      </c>
      <c r="E7490" s="7" t="s">
        <v>345</v>
      </c>
      <c r="F7490" s="7" t="s">
        <v>37112</v>
      </c>
      <c r="G7490" s="7" t="s">
        <v>37113</v>
      </c>
      <c r="H7490" s="12"/>
      <c r="I7490" s="12"/>
      <c r="J7490" s="12"/>
      <c r="K7490" s="10"/>
      <c r="L7490" s="10"/>
      <c r="M7490" s="15"/>
    </row>
    <row r="7491" ht="12.75" customHeight="1">
      <c r="A7491" s="6" t="s">
        <v>37114</v>
      </c>
      <c r="B7491" s="7" t="s">
        <v>37115</v>
      </c>
      <c r="C7491" s="7" t="s">
        <v>37116</v>
      </c>
      <c r="D7491" s="7" t="s">
        <v>6976</v>
      </c>
      <c r="E7491" s="7" t="s">
        <v>345</v>
      </c>
      <c r="F7491" s="7" t="s">
        <v>37117</v>
      </c>
      <c r="G7491" s="7" t="s">
        <v>37118</v>
      </c>
      <c r="H7491" s="12"/>
      <c r="I7491" s="12"/>
      <c r="J7491" s="12"/>
      <c r="K7491" s="10"/>
      <c r="L7491" s="10"/>
      <c r="M7491" s="15"/>
    </row>
    <row r="7492" ht="12.75" customHeight="1">
      <c r="A7492" s="6" t="s">
        <v>37119</v>
      </c>
      <c r="B7492" s="7" t="s">
        <v>37120</v>
      </c>
      <c r="C7492" s="7" t="s">
        <v>37121</v>
      </c>
      <c r="D7492" s="7" t="s">
        <v>4658</v>
      </c>
      <c r="E7492" s="7" t="s">
        <v>345</v>
      </c>
      <c r="F7492" s="7" t="s">
        <v>37122</v>
      </c>
      <c r="G7492" s="7" t="s">
        <v>37123</v>
      </c>
      <c r="H7492" s="12"/>
      <c r="I7492" s="12"/>
      <c r="J7492" s="12"/>
      <c r="K7492" s="10"/>
      <c r="L7492" s="10"/>
      <c r="M7492" s="15"/>
    </row>
    <row r="7493" ht="12.75" customHeight="1">
      <c r="A7493" s="6" t="s">
        <v>37124</v>
      </c>
      <c r="B7493" s="7" t="s">
        <v>37125</v>
      </c>
      <c r="C7493" s="7" t="s">
        <v>37126</v>
      </c>
      <c r="D7493" s="7" t="s">
        <v>4658</v>
      </c>
      <c r="E7493" s="7" t="s">
        <v>345</v>
      </c>
      <c r="F7493" s="7" t="s">
        <v>37127</v>
      </c>
      <c r="G7493" s="7" t="s">
        <v>5094</v>
      </c>
      <c r="H7493" s="12"/>
      <c r="I7493" s="12"/>
      <c r="J7493" s="12"/>
      <c r="K7493" s="10"/>
      <c r="L7493" s="10"/>
      <c r="M7493" s="15"/>
    </row>
    <row r="7494" ht="12.75" customHeight="1">
      <c r="A7494" s="6" t="s">
        <v>37128</v>
      </c>
      <c r="B7494" s="7" t="s">
        <v>37129</v>
      </c>
      <c r="C7494" s="7" t="s">
        <v>37130</v>
      </c>
      <c r="D7494" s="7" t="s">
        <v>19374</v>
      </c>
      <c r="E7494" s="7" t="s">
        <v>345</v>
      </c>
      <c r="F7494" s="7" t="s">
        <v>37131</v>
      </c>
      <c r="G7494" s="7" t="s">
        <v>37132</v>
      </c>
      <c r="H7494" s="12"/>
      <c r="I7494" s="12"/>
      <c r="J7494" s="12"/>
      <c r="K7494" s="10"/>
      <c r="L7494" s="10"/>
      <c r="M7494" s="15"/>
    </row>
    <row r="7495" ht="12.75" customHeight="1">
      <c r="A7495" s="6" t="s">
        <v>37133</v>
      </c>
      <c r="B7495" s="7" t="s">
        <v>37134</v>
      </c>
      <c r="C7495" s="7" t="s">
        <v>37135</v>
      </c>
      <c r="D7495" s="7" t="s">
        <v>19374</v>
      </c>
      <c r="E7495" s="7" t="s">
        <v>345</v>
      </c>
      <c r="F7495" s="7" t="s">
        <v>37136</v>
      </c>
      <c r="G7495" s="7" t="s">
        <v>37137</v>
      </c>
      <c r="H7495" s="12"/>
      <c r="I7495" s="12"/>
      <c r="J7495" s="12"/>
      <c r="K7495" s="10"/>
      <c r="L7495" s="10"/>
      <c r="M7495" s="15"/>
    </row>
    <row r="7496" ht="12.75" customHeight="1">
      <c r="A7496" s="6" t="s">
        <v>37138</v>
      </c>
      <c r="B7496" s="7" t="s">
        <v>37139</v>
      </c>
      <c r="C7496" s="7" t="s">
        <v>37140</v>
      </c>
      <c r="D7496" s="7" t="s">
        <v>19374</v>
      </c>
      <c r="E7496" s="7" t="s">
        <v>345</v>
      </c>
      <c r="F7496" s="7" t="s">
        <v>37141</v>
      </c>
      <c r="G7496" s="7" t="s">
        <v>37142</v>
      </c>
      <c r="H7496" s="12"/>
      <c r="I7496" s="12"/>
      <c r="J7496" s="12"/>
      <c r="K7496" s="10"/>
      <c r="L7496" s="10"/>
      <c r="M7496" s="15"/>
    </row>
    <row r="7497" ht="12.75" customHeight="1">
      <c r="A7497" s="6" t="s">
        <v>37143</v>
      </c>
      <c r="B7497" s="7" t="s">
        <v>37144</v>
      </c>
      <c r="C7497" s="7" t="s">
        <v>37145</v>
      </c>
      <c r="D7497" s="7" t="s">
        <v>13605</v>
      </c>
      <c r="E7497" s="7" t="s">
        <v>345</v>
      </c>
      <c r="F7497" s="7" t="s">
        <v>37146</v>
      </c>
      <c r="G7497" s="7" t="s">
        <v>37147</v>
      </c>
      <c r="H7497" s="12"/>
      <c r="I7497" s="12"/>
      <c r="J7497" s="12"/>
      <c r="K7497" s="10"/>
      <c r="L7497" s="10"/>
      <c r="M7497" s="15"/>
    </row>
    <row r="7498" ht="12.75" customHeight="1">
      <c r="A7498" s="6" t="s">
        <v>37148</v>
      </c>
      <c r="B7498" s="7" t="s">
        <v>37149</v>
      </c>
      <c r="C7498" s="7" t="s">
        <v>37150</v>
      </c>
      <c r="D7498" s="7" t="s">
        <v>5779</v>
      </c>
      <c r="E7498" s="7" t="s">
        <v>345</v>
      </c>
      <c r="F7498" s="7" t="s">
        <v>37151</v>
      </c>
      <c r="G7498" s="7" t="s">
        <v>7870</v>
      </c>
      <c r="H7498" s="12"/>
      <c r="I7498" s="12"/>
      <c r="J7498" s="12"/>
      <c r="K7498" s="10"/>
      <c r="L7498" s="10"/>
      <c r="M7498" s="15"/>
    </row>
    <row r="7499" ht="12.75" customHeight="1">
      <c r="A7499" s="6" t="s">
        <v>37152</v>
      </c>
      <c r="B7499" s="7" t="s">
        <v>37153</v>
      </c>
      <c r="C7499" s="7" t="s">
        <v>37154</v>
      </c>
      <c r="D7499" s="7" t="s">
        <v>7226</v>
      </c>
      <c r="E7499" s="7" t="s">
        <v>345</v>
      </c>
      <c r="F7499" s="7" t="s">
        <v>26107</v>
      </c>
      <c r="G7499" s="7" t="s">
        <v>37155</v>
      </c>
      <c r="H7499" s="12"/>
      <c r="I7499" s="12"/>
      <c r="J7499" s="12"/>
      <c r="K7499" s="10"/>
      <c r="L7499" s="10"/>
      <c r="M7499" s="15"/>
    </row>
    <row r="7500" ht="12.75" customHeight="1">
      <c r="A7500" s="6" t="s">
        <v>37156</v>
      </c>
      <c r="B7500" s="7" t="s">
        <v>37157</v>
      </c>
      <c r="C7500" s="7" t="s">
        <v>37158</v>
      </c>
      <c r="D7500" s="7" t="s">
        <v>32534</v>
      </c>
      <c r="E7500" s="7" t="s">
        <v>345</v>
      </c>
      <c r="F7500" s="7" t="s">
        <v>37159</v>
      </c>
      <c r="G7500" s="7" t="s">
        <v>37160</v>
      </c>
      <c r="H7500" s="12"/>
      <c r="I7500" s="12"/>
      <c r="J7500" s="12"/>
      <c r="K7500" s="10"/>
      <c r="L7500" s="10"/>
      <c r="M7500" s="15"/>
    </row>
    <row r="7501" ht="12.75" customHeight="1">
      <c r="A7501" s="6" t="s">
        <v>37161</v>
      </c>
      <c r="B7501" s="7" t="s">
        <v>37162</v>
      </c>
      <c r="C7501" s="7" t="s">
        <v>37163</v>
      </c>
      <c r="D7501" s="7" t="s">
        <v>14773</v>
      </c>
      <c r="E7501" s="7" t="s">
        <v>345</v>
      </c>
      <c r="F7501" s="7" t="s">
        <v>37164</v>
      </c>
      <c r="G7501" s="7" t="s">
        <v>37165</v>
      </c>
      <c r="H7501" s="12"/>
      <c r="I7501" s="12"/>
      <c r="J7501" s="12"/>
      <c r="K7501" s="10"/>
      <c r="L7501" s="10"/>
      <c r="M7501" s="15"/>
    </row>
    <row r="7502" ht="12.75" customHeight="1">
      <c r="A7502" s="6" t="s">
        <v>37166</v>
      </c>
      <c r="B7502" s="7" t="s">
        <v>37167</v>
      </c>
      <c r="C7502" s="7" t="s">
        <v>37168</v>
      </c>
      <c r="D7502" s="7" t="s">
        <v>27672</v>
      </c>
      <c r="E7502" s="7" t="s">
        <v>345</v>
      </c>
      <c r="F7502" s="7" t="s">
        <v>37169</v>
      </c>
      <c r="G7502" s="7" t="s">
        <v>37170</v>
      </c>
      <c r="H7502" s="12"/>
      <c r="I7502" s="12"/>
      <c r="J7502" s="12"/>
      <c r="K7502" s="10"/>
      <c r="L7502" s="10"/>
      <c r="M7502" s="15"/>
    </row>
    <row r="7503" ht="12.75" customHeight="1">
      <c r="A7503" s="6" t="s">
        <v>37171</v>
      </c>
      <c r="B7503" s="7" t="s">
        <v>37172</v>
      </c>
      <c r="C7503" s="7" t="s">
        <v>37173</v>
      </c>
      <c r="D7503" s="7" t="s">
        <v>37174</v>
      </c>
      <c r="E7503" s="7" t="s">
        <v>345</v>
      </c>
      <c r="F7503" s="7" t="s">
        <v>37175</v>
      </c>
      <c r="G7503" s="7" t="s">
        <v>37176</v>
      </c>
      <c r="H7503" s="12"/>
      <c r="I7503" s="12"/>
      <c r="J7503" s="12"/>
      <c r="K7503" s="10"/>
      <c r="L7503" s="10"/>
      <c r="M7503" s="15"/>
    </row>
    <row r="7504" ht="12.75" customHeight="1">
      <c r="A7504" s="6" t="s">
        <v>37177</v>
      </c>
      <c r="B7504" s="7" t="s">
        <v>37178</v>
      </c>
      <c r="C7504" s="7" t="s">
        <v>37179</v>
      </c>
      <c r="D7504" s="7" t="s">
        <v>20238</v>
      </c>
      <c r="E7504" s="7" t="s">
        <v>345</v>
      </c>
      <c r="F7504" s="7" t="s">
        <v>37180</v>
      </c>
      <c r="G7504" s="7" t="s">
        <v>37181</v>
      </c>
      <c r="H7504" s="12"/>
      <c r="I7504" s="12"/>
      <c r="J7504" s="12"/>
      <c r="K7504" s="10"/>
      <c r="L7504" s="10"/>
      <c r="M7504" s="15"/>
    </row>
    <row r="7505" ht="12.75" customHeight="1">
      <c r="A7505" s="6" t="s">
        <v>37182</v>
      </c>
      <c r="B7505" s="7" t="s">
        <v>37183</v>
      </c>
      <c r="C7505" s="7" t="s">
        <v>37184</v>
      </c>
      <c r="D7505" s="7" t="s">
        <v>14974</v>
      </c>
      <c r="E7505" s="7" t="s">
        <v>345</v>
      </c>
      <c r="F7505" s="7" t="s">
        <v>37185</v>
      </c>
      <c r="G7505" s="7" t="s">
        <v>37186</v>
      </c>
      <c r="H7505" s="12"/>
      <c r="I7505" s="12"/>
      <c r="J7505" s="12"/>
      <c r="K7505" s="10"/>
      <c r="L7505" s="10"/>
      <c r="M7505" s="15"/>
    </row>
    <row r="7506" ht="12.75" customHeight="1">
      <c r="A7506" s="6" t="s">
        <v>37187</v>
      </c>
      <c r="B7506" s="7" t="s">
        <v>37188</v>
      </c>
      <c r="C7506" s="7" t="s">
        <v>37189</v>
      </c>
      <c r="D7506" s="7" t="s">
        <v>7459</v>
      </c>
      <c r="E7506" s="7" t="s">
        <v>345</v>
      </c>
      <c r="F7506" s="7" t="s">
        <v>37190</v>
      </c>
      <c r="G7506" s="7" t="s">
        <v>37191</v>
      </c>
      <c r="H7506" s="12"/>
      <c r="I7506" s="12"/>
      <c r="J7506" s="12"/>
      <c r="K7506" s="10"/>
      <c r="L7506" s="10"/>
      <c r="M7506" s="15"/>
    </row>
    <row r="7507" ht="12.75" customHeight="1">
      <c r="A7507" s="6" t="s">
        <v>37192</v>
      </c>
      <c r="B7507" s="7" t="s">
        <v>37193</v>
      </c>
      <c r="C7507" s="7" t="s">
        <v>37194</v>
      </c>
      <c r="D7507" s="7" t="s">
        <v>8181</v>
      </c>
      <c r="E7507" s="7" t="s">
        <v>345</v>
      </c>
      <c r="F7507" s="7" t="s">
        <v>37195</v>
      </c>
      <c r="G7507" s="7" t="s">
        <v>37196</v>
      </c>
      <c r="H7507" s="12"/>
      <c r="I7507" s="12"/>
      <c r="J7507" s="12"/>
      <c r="K7507" s="10"/>
      <c r="L7507" s="10"/>
      <c r="M7507" s="15"/>
    </row>
    <row r="7508" ht="12.75" customHeight="1">
      <c r="A7508" s="6" t="s">
        <v>37197</v>
      </c>
      <c r="B7508" s="7" t="s">
        <v>37198</v>
      </c>
      <c r="C7508" s="7" t="s">
        <v>37199</v>
      </c>
      <c r="D7508" s="7" t="s">
        <v>4658</v>
      </c>
      <c r="E7508" s="7" t="s">
        <v>345</v>
      </c>
      <c r="F7508" s="7" t="s">
        <v>37200</v>
      </c>
      <c r="G7508" s="7" t="s">
        <v>37201</v>
      </c>
      <c r="H7508" s="12"/>
      <c r="I7508" s="12"/>
      <c r="J7508" s="12"/>
      <c r="K7508" s="10"/>
      <c r="L7508" s="10"/>
      <c r="M7508" s="15"/>
    </row>
    <row r="7509" ht="12.75" customHeight="1">
      <c r="A7509" s="6" t="s">
        <v>37202</v>
      </c>
      <c r="B7509" s="7" t="s">
        <v>37203</v>
      </c>
      <c r="C7509" s="7" t="s">
        <v>37204</v>
      </c>
      <c r="D7509" s="7" t="s">
        <v>5277</v>
      </c>
      <c r="E7509" s="7" t="s">
        <v>345</v>
      </c>
      <c r="F7509" s="7" t="s">
        <v>37205</v>
      </c>
      <c r="G7509" s="7" t="s">
        <v>37206</v>
      </c>
      <c r="H7509" s="12"/>
      <c r="I7509" s="12"/>
      <c r="J7509" s="12"/>
      <c r="K7509" s="10"/>
      <c r="L7509" s="10"/>
      <c r="M7509" s="15"/>
    </row>
    <row r="7510" ht="12.75" customHeight="1">
      <c r="A7510" s="6" t="s">
        <v>37207</v>
      </c>
      <c r="B7510" s="7" t="s">
        <v>37208</v>
      </c>
      <c r="C7510" s="7" t="s">
        <v>37209</v>
      </c>
      <c r="D7510" s="7" t="s">
        <v>13558</v>
      </c>
      <c r="E7510" s="7" t="s">
        <v>345</v>
      </c>
      <c r="F7510" s="7" t="s">
        <v>37210</v>
      </c>
      <c r="G7510" s="7" t="s">
        <v>37211</v>
      </c>
      <c r="H7510" s="12"/>
      <c r="I7510" s="12"/>
      <c r="J7510" s="12"/>
      <c r="K7510" s="10"/>
      <c r="L7510" s="10"/>
      <c r="M7510" s="15"/>
    </row>
    <row r="7511" ht="12.75" customHeight="1">
      <c r="A7511" s="6" t="s">
        <v>37212</v>
      </c>
      <c r="B7511" s="7" t="s">
        <v>37213</v>
      </c>
      <c r="C7511" s="7" t="s">
        <v>37214</v>
      </c>
      <c r="D7511" s="7" t="s">
        <v>24014</v>
      </c>
      <c r="E7511" s="7" t="s">
        <v>345</v>
      </c>
      <c r="F7511" s="7" t="s">
        <v>37215</v>
      </c>
      <c r="G7511" s="7" t="s">
        <v>37216</v>
      </c>
      <c r="H7511" s="12"/>
      <c r="I7511" s="12"/>
      <c r="J7511" s="12"/>
      <c r="K7511" s="10"/>
      <c r="L7511" s="10"/>
      <c r="M7511" s="15"/>
    </row>
    <row r="7512" ht="12.75" customHeight="1">
      <c r="A7512" s="6" t="s">
        <v>37217</v>
      </c>
      <c r="B7512" s="7" t="s">
        <v>37218</v>
      </c>
      <c r="C7512" s="7" t="s">
        <v>37219</v>
      </c>
      <c r="D7512" s="7" t="s">
        <v>8297</v>
      </c>
      <c r="E7512" s="7" t="s">
        <v>345</v>
      </c>
      <c r="F7512" s="7" t="s">
        <v>37220</v>
      </c>
      <c r="G7512" s="7" t="s">
        <v>37221</v>
      </c>
      <c r="H7512" s="12"/>
      <c r="I7512" s="12"/>
      <c r="J7512" s="12"/>
      <c r="K7512" s="10"/>
      <c r="L7512" s="10"/>
      <c r="M7512" s="15"/>
    </row>
    <row r="7513" ht="12.75" customHeight="1">
      <c r="A7513" s="6" t="s">
        <v>37222</v>
      </c>
      <c r="B7513" s="7" t="s">
        <v>37223</v>
      </c>
      <c r="C7513" s="7" t="s">
        <v>37224</v>
      </c>
      <c r="D7513" s="7" t="s">
        <v>37225</v>
      </c>
      <c r="E7513" s="7"/>
      <c r="F7513" s="7" t="s">
        <v>37226</v>
      </c>
      <c r="G7513" s="7" t="s">
        <v>37227</v>
      </c>
      <c r="H7513" s="12"/>
      <c r="I7513" s="12"/>
      <c r="J7513" s="12"/>
      <c r="K7513" s="10"/>
      <c r="L7513" s="10"/>
      <c r="M7513" s="15"/>
    </row>
    <row r="7514" ht="12.75" customHeight="1">
      <c r="A7514" s="6" t="s">
        <v>37228</v>
      </c>
      <c r="B7514" s="7" t="s">
        <v>37229</v>
      </c>
      <c r="C7514" s="7" t="s">
        <v>37230</v>
      </c>
      <c r="D7514" s="7" t="s">
        <v>22007</v>
      </c>
      <c r="E7514" s="7" t="s">
        <v>345</v>
      </c>
      <c r="F7514" s="7" t="s">
        <v>37231</v>
      </c>
      <c r="G7514" s="7" t="s">
        <v>37232</v>
      </c>
      <c r="H7514" s="12"/>
      <c r="I7514" s="12"/>
      <c r="J7514" s="12"/>
      <c r="K7514" s="10"/>
      <c r="L7514" s="10"/>
      <c r="M7514" s="15"/>
    </row>
    <row r="7515" ht="12.75" customHeight="1">
      <c r="A7515" s="6" t="s">
        <v>37233</v>
      </c>
      <c r="B7515" s="7" t="s">
        <v>37234</v>
      </c>
      <c r="C7515" s="7" t="s">
        <v>37235</v>
      </c>
      <c r="D7515" s="7" t="s">
        <v>37236</v>
      </c>
      <c r="E7515" s="7" t="s">
        <v>345</v>
      </c>
      <c r="F7515" s="7" t="s">
        <v>37237</v>
      </c>
      <c r="G7515" s="7" t="s">
        <v>37238</v>
      </c>
      <c r="H7515" s="12"/>
      <c r="I7515" s="12"/>
      <c r="J7515" s="12"/>
      <c r="K7515" s="10"/>
      <c r="L7515" s="10"/>
      <c r="M7515" s="15"/>
    </row>
    <row r="7516" ht="12.75" customHeight="1">
      <c r="A7516" s="6" t="s">
        <v>37239</v>
      </c>
      <c r="B7516" s="7" t="s">
        <v>37240</v>
      </c>
      <c r="C7516" s="7" t="s">
        <v>37241</v>
      </c>
      <c r="D7516" s="7" t="s">
        <v>36310</v>
      </c>
      <c r="E7516" s="7" t="s">
        <v>345</v>
      </c>
      <c r="F7516" s="7" t="s">
        <v>37242</v>
      </c>
      <c r="G7516" s="7" t="s">
        <v>37243</v>
      </c>
      <c r="H7516" s="12"/>
      <c r="I7516" s="12"/>
      <c r="J7516" s="12"/>
      <c r="K7516" s="10"/>
      <c r="L7516" s="10"/>
      <c r="M7516" s="15"/>
    </row>
    <row r="7517" ht="12.75" customHeight="1">
      <c r="A7517" s="6" t="s">
        <v>37244</v>
      </c>
      <c r="B7517" s="7" t="s">
        <v>37245</v>
      </c>
      <c r="C7517" s="7" t="s">
        <v>37246</v>
      </c>
      <c r="D7517" s="7" t="s">
        <v>5779</v>
      </c>
      <c r="E7517" s="7" t="s">
        <v>345</v>
      </c>
      <c r="F7517" s="7" t="s">
        <v>37247</v>
      </c>
      <c r="G7517" s="7" t="s">
        <v>37248</v>
      </c>
      <c r="H7517" s="12"/>
      <c r="I7517" s="12"/>
      <c r="J7517" s="12"/>
      <c r="K7517" s="10"/>
      <c r="L7517" s="10"/>
      <c r="M7517" s="15"/>
    </row>
    <row r="7518" ht="12.75" customHeight="1">
      <c r="A7518" s="6" t="s">
        <v>37249</v>
      </c>
      <c r="B7518" s="7" t="s">
        <v>37250</v>
      </c>
      <c r="C7518" s="7" t="s">
        <v>37251</v>
      </c>
      <c r="D7518" s="7" t="s">
        <v>31575</v>
      </c>
      <c r="E7518" s="7" t="s">
        <v>345</v>
      </c>
      <c r="F7518" s="7" t="s">
        <v>37252</v>
      </c>
      <c r="G7518" s="7" t="s">
        <v>37253</v>
      </c>
      <c r="H7518" s="12"/>
      <c r="I7518" s="12"/>
      <c r="J7518" s="12"/>
      <c r="K7518" s="10"/>
      <c r="L7518" s="10"/>
      <c r="M7518" s="15"/>
    </row>
    <row r="7519" ht="12.75" customHeight="1">
      <c r="A7519" s="6" t="s">
        <v>37254</v>
      </c>
      <c r="B7519" s="7" t="s">
        <v>37255</v>
      </c>
      <c r="C7519" s="7" t="s">
        <v>37256</v>
      </c>
      <c r="D7519" s="7" t="s">
        <v>28368</v>
      </c>
      <c r="E7519" s="7" t="s">
        <v>345</v>
      </c>
      <c r="F7519" s="7" t="s">
        <v>37257</v>
      </c>
      <c r="G7519" s="7" t="s">
        <v>37258</v>
      </c>
      <c r="H7519" s="12"/>
      <c r="I7519" s="12"/>
      <c r="J7519" s="12"/>
      <c r="K7519" s="10"/>
      <c r="L7519" s="10"/>
      <c r="M7519" s="15"/>
    </row>
    <row r="7520" ht="12.75" customHeight="1">
      <c r="A7520" s="6" t="s">
        <v>37259</v>
      </c>
      <c r="B7520" s="7" t="s">
        <v>37260</v>
      </c>
      <c r="C7520" s="7"/>
      <c r="D7520" s="7" t="s">
        <v>13659</v>
      </c>
      <c r="E7520" s="7" t="s">
        <v>345</v>
      </c>
      <c r="F7520" s="7" t="s">
        <v>37261</v>
      </c>
      <c r="G7520" s="7" t="s">
        <v>37262</v>
      </c>
      <c r="H7520" s="12"/>
      <c r="I7520" s="12"/>
      <c r="J7520" s="12"/>
      <c r="K7520" s="10"/>
      <c r="L7520" s="10"/>
      <c r="M7520" s="15"/>
    </row>
    <row r="7521" ht="12.75" customHeight="1">
      <c r="A7521" s="6" t="s">
        <v>37263</v>
      </c>
      <c r="B7521" s="7" t="s">
        <v>37264</v>
      </c>
      <c r="C7521" s="7" t="s">
        <v>37265</v>
      </c>
      <c r="D7521" s="7" t="s">
        <v>20847</v>
      </c>
      <c r="E7521" s="7" t="s">
        <v>345</v>
      </c>
      <c r="F7521" s="7" t="s">
        <v>37266</v>
      </c>
      <c r="G7521" s="7" t="s">
        <v>37267</v>
      </c>
      <c r="H7521" s="12"/>
      <c r="I7521" s="12"/>
      <c r="J7521" s="12"/>
      <c r="K7521" s="10"/>
      <c r="L7521" s="10"/>
      <c r="M7521" s="15"/>
    </row>
    <row r="7522" ht="12.75" customHeight="1">
      <c r="A7522" s="6" t="s">
        <v>37268</v>
      </c>
      <c r="B7522" s="7" t="s">
        <v>37269</v>
      </c>
      <c r="C7522" s="7" t="s">
        <v>37270</v>
      </c>
      <c r="D7522" s="7" t="s">
        <v>14549</v>
      </c>
      <c r="E7522" s="7" t="s">
        <v>345</v>
      </c>
      <c r="F7522" s="7" t="s">
        <v>37271</v>
      </c>
      <c r="G7522" s="7" t="s">
        <v>37272</v>
      </c>
      <c r="H7522" s="12"/>
      <c r="I7522" s="12"/>
      <c r="J7522" s="12"/>
      <c r="K7522" s="10"/>
      <c r="L7522" s="10"/>
      <c r="M7522" s="15"/>
    </row>
    <row r="7523" ht="12.75" customHeight="1">
      <c r="A7523" s="6" t="s">
        <v>37273</v>
      </c>
      <c r="B7523" s="7" t="s">
        <v>37274</v>
      </c>
      <c r="C7523" s="7" t="s">
        <v>37275</v>
      </c>
      <c r="D7523" s="7" t="s">
        <v>7474</v>
      </c>
      <c r="E7523" s="7" t="s">
        <v>345</v>
      </c>
      <c r="F7523" s="7" t="s">
        <v>37276</v>
      </c>
      <c r="G7523" s="7" t="s">
        <v>37277</v>
      </c>
      <c r="H7523" s="12"/>
      <c r="I7523" s="12"/>
      <c r="J7523" s="12"/>
      <c r="K7523" s="10"/>
      <c r="L7523" s="10"/>
      <c r="M7523" s="15"/>
    </row>
    <row r="7524" ht="12.75" customHeight="1">
      <c r="A7524" s="6" t="s">
        <v>37278</v>
      </c>
      <c r="B7524" s="7" t="s">
        <v>37279</v>
      </c>
      <c r="C7524" s="7" t="s">
        <v>37280</v>
      </c>
      <c r="D7524" s="7" t="s">
        <v>14974</v>
      </c>
      <c r="E7524" s="7" t="s">
        <v>345</v>
      </c>
      <c r="F7524" s="7" t="s">
        <v>37281</v>
      </c>
      <c r="G7524" s="7" t="s">
        <v>37282</v>
      </c>
      <c r="H7524" s="12"/>
      <c r="I7524" s="12"/>
      <c r="J7524" s="12"/>
      <c r="K7524" s="10"/>
      <c r="L7524" s="10"/>
      <c r="M7524" s="15"/>
    </row>
    <row r="7525" ht="12.75" customHeight="1">
      <c r="A7525" s="6" t="s">
        <v>37283</v>
      </c>
      <c r="B7525" s="7" t="s">
        <v>37284</v>
      </c>
      <c r="C7525" s="7" t="s">
        <v>37285</v>
      </c>
      <c r="D7525" s="7" t="s">
        <v>20238</v>
      </c>
      <c r="E7525" s="7" t="s">
        <v>345</v>
      </c>
      <c r="F7525" s="7" t="s">
        <v>37286</v>
      </c>
      <c r="G7525" s="7" t="s">
        <v>37287</v>
      </c>
      <c r="H7525" s="12"/>
      <c r="I7525" s="12"/>
      <c r="J7525" s="12"/>
      <c r="K7525" s="10"/>
      <c r="L7525" s="10"/>
      <c r="M7525" s="15"/>
    </row>
    <row r="7526" ht="12.75" customHeight="1">
      <c r="A7526" s="6" t="s">
        <v>37288</v>
      </c>
      <c r="B7526" s="7" t="s">
        <v>37289</v>
      </c>
      <c r="C7526" s="7" t="s">
        <v>37290</v>
      </c>
      <c r="D7526" s="7" t="s">
        <v>37291</v>
      </c>
      <c r="E7526" s="7" t="s">
        <v>345</v>
      </c>
      <c r="F7526" s="7" t="s">
        <v>37292</v>
      </c>
      <c r="G7526" s="7" t="s">
        <v>37293</v>
      </c>
      <c r="H7526" s="12"/>
      <c r="I7526" s="12"/>
      <c r="J7526" s="12"/>
      <c r="K7526" s="10"/>
      <c r="L7526" s="10"/>
      <c r="M7526" s="15"/>
    </row>
    <row r="7527" ht="12.75" customHeight="1">
      <c r="A7527" s="6" t="s">
        <v>37294</v>
      </c>
      <c r="B7527" s="7" t="s">
        <v>37295</v>
      </c>
      <c r="C7527" s="7" t="s">
        <v>37296</v>
      </c>
      <c r="D7527" s="7" t="s">
        <v>13605</v>
      </c>
      <c r="E7527" s="7" t="s">
        <v>345</v>
      </c>
      <c r="F7527" s="7" t="s">
        <v>37297</v>
      </c>
      <c r="G7527" s="7" t="s">
        <v>37298</v>
      </c>
      <c r="H7527" s="12"/>
      <c r="I7527" s="12"/>
      <c r="J7527" s="12"/>
      <c r="K7527" s="10"/>
      <c r="L7527" s="10"/>
      <c r="M7527" s="15"/>
    </row>
    <row r="7528" ht="12.75" customHeight="1">
      <c r="A7528" s="6" t="s">
        <v>37299</v>
      </c>
      <c r="B7528" s="7" t="s">
        <v>37300</v>
      </c>
      <c r="C7528" s="7" t="s">
        <v>37301</v>
      </c>
      <c r="D7528" s="7" t="s">
        <v>15701</v>
      </c>
      <c r="E7528" s="7" t="s">
        <v>345</v>
      </c>
      <c r="F7528" s="7" t="s">
        <v>37302</v>
      </c>
      <c r="G7528" s="7" t="s">
        <v>30096</v>
      </c>
      <c r="H7528" s="12"/>
      <c r="I7528" s="12"/>
      <c r="J7528" s="12"/>
      <c r="K7528" s="10"/>
      <c r="L7528" s="10"/>
      <c r="M7528" s="15"/>
    </row>
    <row r="7529" ht="12.75" customHeight="1">
      <c r="A7529" s="6" t="s">
        <v>37303</v>
      </c>
      <c r="B7529" s="7" t="s">
        <v>37304</v>
      </c>
      <c r="C7529" s="7" t="s">
        <v>37305</v>
      </c>
      <c r="D7529" s="7" t="s">
        <v>14543</v>
      </c>
      <c r="E7529" s="7" t="s">
        <v>345</v>
      </c>
      <c r="F7529" s="7" t="s">
        <v>13160</v>
      </c>
      <c r="G7529" s="7" t="s">
        <v>37306</v>
      </c>
      <c r="H7529" s="12"/>
      <c r="I7529" s="12"/>
      <c r="J7529" s="12"/>
      <c r="K7529" s="10"/>
      <c r="L7529" s="10"/>
      <c r="M7529" s="15"/>
    </row>
    <row r="7530" ht="12.75" customHeight="1">
      <c r="A7530" s="6" t="s">
        <v>37307</v>
      </c>
      <c r="B7530" s="7" t="s">
        <v>37308</v>
      </c>
      <c r="C7530" s="7" t="s">
        <v>37309</v>
      </c>
      <c r="D7530" s="7" t="s">
        <v>26934</v>
      </c>
      <c r="E7530" s="7" t="s">
        <v>345</v>
      </c>
      <c r="F7530" s="7" t="s">
        <v>37310</v>
      </c>
      <c r="G7530" s="7" t="s">
        <v>37311</v>
      </c>
      <c r="H7530" s="12"/>
      <c r="I7530" s="12"/>
      <c r="J7530" s="12"/>
      <c r="K7530" s="10"/>
      <c r="L7530" s="10"/>
      <c r="M7530" s="15"/>
    </row>
    <row r="7531" ht="12.75" customHeight="1">
      <c r="A7531" s="6" t="s">
        <v>37312</v>
      </c>
      <c r="B7531" s="7" t="s">
        <v>37313</v>
      </c>
      <c r="C7531" s="7" t="s">
        <v>37314</v>
      </c>
      <c r="D7531" s="7" t="s">
        <v>25652</v>
      </c>
      <c r="E7531" s="7" t="s">
        <v>345</v>
      </c>
      <c r="F7531" s="7" t="s">
        <v>37315</v>
      </c>
      <c r="G7531" s="7" t="s">
        <v>37316</v>
      </c>
      <c r="H7531" s="12"/>
      <c r="I7531" s="12"/>
      <c r="J7531" s="12"/>
      <c r="K7531" s="10"/>
      <c r="L7531" s="10"/>
      <c r="M7531" s="15"/>
    </row>
    <row r="7532" ht="12.75" customHeight="1">
      <c r="A7532" s="6" t="s">
        <v>37317</v>
      </c>
      <c r="B7532" s="7" t="s">
        <v>37318</v>
      </c>
      <c r="C7532" s="7" t="s">
        <v>37319</v>
      </c>
      <c r="D7532" s="7" t="s">
        <v>34300</v>
      </c>
      <c r="E7532" s="7" t="s">
        <v>345</v>
      </c>
      <c r="F7532" s="7" t="s">
        <v>37320</v>
      </c>
      <c r="G7532" s="7" t="s">
        <v>37321</v>
      </c>
      <c r="H7532" s="12"/>
      <c r="I7532" s="12"/>
      <c r="J7532" s="12"/>
      <c r="K7532" s="10"/>
      <c r="L7532" s="10"/>
      <c r="M7532" s="15"/>
    </row>
    <row r="7533" ht="12.75" customHeight="1">
      <c r="A7533" s="6" t="s">
        <v>37322</v>
      </c>
      <c r="B7533" s="7" t="s">
        <v>37323</v>
      </c>
      <c r="C7533" s="7" t="s">
        <v>37324</v>
      </c>
      <c r="D7533" s="7" t="s">
        <v>34300</v>
      </c>
      <c r="E7533" s="7" t="s">
        <v>345</v>
      </c>
      <c r="F7533" s="7" t="s">
        <v>37325</v>
      </c>
      <c r="G7533" s="7" t="s">
        <v>37326</v>
      </c>
      <c r="H7533" s="12"/>
      <c r="I7533" s="12"/>
      <c r="J7533" s="12"/>
      <c r="K7533" s="10"/>
      <c r="L7533" s="10"/>
      <c r="M7533" s="15"/>
    </row>
    <row r="7534" ht="12.75" customHeight="1">
      <c r="A7534" s="6" t="s">
        <v>37327</v>
      </c>
      <c r="B7534" s="7" t="s">
        <v>37328</v>
      </c>
      <c r="C7534" s="7" t="s">
        <v>37329</v>
      </c>
      <c r="D7534" s="7" t="s">
        <v>37330</v>
      </c>
      <c r="E7534" s="7" t="s">
        <v>345</v>
      </c>
      <c r="F7534" s="7" t="s">
        <v>37331</v>
      </c>
      <c r="G7534" s="7" t="s">
        <v>37332</v>
      </c>
      <c r="H7534" s="12"/>
      <c r="I7534" s="12"/>
      <c r="J7534" s="12"/>
      <c r="K7534" s="10"/>
      <c r="L7534" s="10"/>
      <c r="M7534" s="15"/>
    </row>
    <row r="7535" ht="12.75" customHeight="1">
      <c r="A7535" s="6" t="s">
        <v>37333</v>
      </c>
      <c r="B7535" s="7" t="s">
        <v>37334</v>
      </c>
      <c r="C7535" s="7" t="s">
        <v>37335</v>
      </c>
      <c r="D7535" s="7" t="s">
        <v>27566</v>
      </c>
      <c r="E7535" s="7" t="s">
        <v>345</v>
      </c>
      <c r="F7535" s="7" t="s">
        <v>37336</v>
      </c>
      <c r="G7535" s="7" t="s">
        <v>16015</v>
      </c>
      <c r="H7535" s="12"/>
      <c r="I7535" s="12"/>
      <c r="J7535" s="12"/>
      <c r="K7535" s="10"/>
      <c r="L7535" s="10"/>
      <c r="M7535" s="15"/>
    </row>
    <row r="7536" ht="12.75" customHeight="1">
      <c r="A7536" s="6" t="s">
        <v>37337</v>
      </c>
      <c r="B7536" s="7" t="s">
        <v>37338</v>
      </c>
      <c r="C7536" s="7" t="s">
        <v>37339</v>
      </c>
      <c r="D7536" s="7" t="s">
        <v>23005</v>
      </c>
      <c r="E7536" s="7" t="s">
        <v>345</v>
      </c>
      <c r="F7536" s="7" t="s">
        <v>37340</v>
      </c>
      <c r="G7536" s="7" t="s">
        <v>37341</v>
      </c>
      <c r="H7536" s="12"/>
      <c r="I7536" s="12"/>
      <c r="J7536" s="12"/>
      <c r="K7536" s="10"/>
      <c r="L7536" s="10"/>
      <c r="M7536" s="15"/>
    </row>
    <row r="7537" ht="12.75" customHeight="1">
      <c r="A7537" s="6" t="s">
        <v>37342</v>
      </c>
      <c r="B7537" s="7" t="s">
        <v>37343</v>
      </c>
      <c r="C7537" s="7" t="s">
        <v>37344</v>
      </c>
      <c r="D7537" s="7" t="s">
        <v>14773</v>
      </c>
      <c r="E7537" s="7" t="s">
        <v>345</v>
      </c>
      <c r="F7537" s="7" t="s">
        <v>37345</v>
      </c>
      <c r="G7537" s="7" t="s">
        <v>37346</v>
      </c>
      <c r="H7537" s="12"/>
      <c r="I7537" s="12"/>
      <c r="J7537" s="12"/>
      <c r="K7537" s="10"/>
      <c r="L7537" s="10"/>
      <c r="M7537" s="15"/>
    </row>
    <row r="7538" ht="12.75" customHeight="1">
      <c r="A7538" s="6" t="s">
        <v>37347</v>
      </c>
      <c r="B7538" s="7" t="s">
        <v>37348</v>
      </c>
      <c r="C7538" s="7" t="s">
        <v>37349</v>
      </c>
      <c r="D7538" s="7" t="s">
        <v>37350</v>
      </c>
      <c r="E7538" s="7" t="s">
        <v>345</v>
      </c>
      <c r="F7538" s="7" t="s">
        <v>37351</v>
      </c>
      <c r="G7538" s="7" t="s">
        <v>37352</v>
      </c>
      <c r="H7538" s="12"/>
      <c r="I7538" s="12"/>
      <c r="J7538" s="12"/>
      <c r="K7538" s="10"/>
      <c r="L7538" s="10"/>
      <c r="M7538" s="15"/>
    </row>
    <row r="7539" ht="12.75" customHeight="1">
      <c r="A7539" s="6" t="s">
        <v>37353</v>
      </c>
      <c r="B7539" s="7" t="s">
        <v>37354</v>
      </c>
      <c r="C7539" s="7" t="s">
        <v>37355</v>
      </c>
      <c r="D7539" s="7" t="s">
        <v>14974</v>
      </c>
      <c r="E7539" s="7" t="s">
        <v>345</v>
      </c>
      <c r="F7539" s="7" t="s">
        <v>37356</v>
      </c>
      <c r="G7539" s="7" t="s">
        <v>37357</v>
      </c>
      <c r="H7539" s="12"/>
      <c r="I7539" s="12"/>
      <c r="J7539" s="12"/>
      <c r="K7539" s="10"/>
      <c r="L7539" s="10"/>
      <c r="M7539" s="15"/>
    </row>
    <row r="7540" ht="12.75" customHeight="1">
      <c r="A7540" s="6" t="s">
        <v>37358</v>
      </c>
      <c r="B7540" s="7" t="s">
        <v>37359</v>
      </c>
      <c r="C7540" s="7" t="s">
        <v>37360</v>
      </c>
      <c r="D7540" s="7" t="s">
        <v>36351</v>
      </c>
      <c r="E7540" s="7" t="s">
        <v>345</v>
      </c>
      <c r="F7540" s="7" t="s">
        <v>35248</v>
      </c>
      <c r="G7540" s="7" t="s">
        <v>37361</v>
      </c>
      <c r="H7540" s="12"/>
      <c r="I7540" s="12"/>
      <c r="J7540" s="12"/>
      <c r="K7540" s="10"/>
      <c r="L7540" s="10"/>
      <c r="M7540" s="15"/>
    </row>
    <row r="7541" ht="12.75" customHeight="1">
      <c r="A7541" s="6" t="s">
        <v>37362</v>
      </c>
      <c r="B7541" s="7" t="s">
        <v>37363</v>
      </c>
      <c r="C7541" s="7" t="s">
        <v>37364</v>
      </c>
      <c r="D7541" s="7" t="s">
        <v>21002</v>
      </c>
      <c r="E7541" s="7" t="s">
        <v>345</v>
      </c>
      <c r="F7541" s="7" t="s">
        <v>37365</v>
      </c>
      <c r="G7541" s="7" t="s">
        <v>37366</v>
      </c>
      <c r="H7541" s="12"/>
      <c r="I7541" s="12"/>
      <c r="J7541" s="12"/>
      <c r="K7541" s="10"/>
      <c r="L7541" s="10"/>
      <c r="M7541" s="15"/>
    </row>
    <row r="7542" ht="12.75" customHeight="1">
      <c r="A7542" s="6" t="s">
        <v>37367</v>
      </c>
      <c r="B7542" s="7" t="s">
        <v>37368</v>
      </c>
      <c r="C7542" s="7" t="s">
        <v>37369</v>
      </c>
      <c r="D7542" s="7" t="s">
        <v>6716</v>
      </c>
      <c r="E7542" s="7" t="s">
        <v>345</v>
      </c>
      <c r="F7542" s="7" t="s">
        <v>27571</v>
      </c>
      <c r="G7542" s="7" t="s">
        <v>37370</v>
      </c>
      <c r="H7542" s="12"/>
      <c r="I7542" s="12"/>
      <c r="J7542" s="12"/>
      <c r="K7542" s="10"/>
      <c r="L7542" s="10"/>
      <c r="M7542" s="15"/>
    </row>
    <row r="7543" ht="12.75" customHeight="1">
      <c r="A7543" s="6" t="s">
        <v>37371</v>
      </c>
      <c r="B7543" s="7" t="s">
        <v>37372</v>
      </c>
      <c r="C7543" s="7" t="s">
        <v>37373</v>
      </c>
      <c r="D7543" s="7" t="s">
        <v>13605</v>
      </c>
      <c r="E7543" s="7" t="s">
        <v>345</v>
      </c>
      <c r="F7543" s="7" t="s">
        <v>37374</v>
      </c>
      <c r="G7543" s="7" t="s">
        <v>37375</v>
      </c>
      <c r="H7543" s="12"/>
      <c r="I7543" s="12"/>
      <c r="J7543" s="12"/>
      <c r="K7543" s="10"/>
      <c r="L7543" s="10"/>
      <c r="M7543" s="15"/>
    </row>
    <row r="7544" ht="12.75" customHeight="1">
      <c r="A7544" s="6" t="s">
        <v>37376</v>
      </c>
      <c r="B7544" s="7" t="s">
        <v>37377</v>
      </c>
      <c r="C7544" s="7" t="s">
        <v>37378</v>
      </c>
      <c r="D7544" s="7" t="s">
        <v>37379</v>
      </c>
      <c r="E7544" s="7" t="s">
        <v>345</v>
      </c>
      <c r="F7544" s="7" t="s">
        <v>37380</v>
      </c>
      <c r="G7544" s="7" t="s">
        <v>37381</v>
      </c>
      <c r="H7544" s="12"/>
      <c r="I7544" s="12"/>
      <c r="J7544" s="12"/>
      <c r="K7544" s="10"/>
      <c r="L7544" s="10"/>
      <c r="M7544" s="15"/>
    </row>
    <row r="7545" ht="12.75" customHeight="1">
      <c r="A7545" s="6" t="s">
        <v>37382</v>
      </c>
      <c r="B7545" s="7" t="s">
        <v>37383</v>
      </c>
      <c r="C7545" s="7" t="s">
        <v>37384</v>
      </c>
      <c r="D7545" s="7" t="s">
        <v>22377</v>
      </c>
      <c r="E7545" s="7" t="s">
        <v>345</v>
      </c>
      <c r="F7545" s="7" t="s">
        <v>37385</v>
      </c>
      <c r="G7545" s="7" t="s">
        <v>37386</v>
      </c>
      <c r="H7545" s="12"/>
      <c r="I7545" s="12"/>
      <c r="J7545" s="12"/>
      <c r="K7545" s="10"/>
      <c r="L7545" s="10"/>
      <c r="M7545" s="15"/>
    </row>
    <row r="7546" ht="12.75" customHeight="1">
      <c r="A7546" s="6" t="s">
        <v>37387</v>
      </c>
      <c r="B7546" s="7" t="s">
        <v>37388</v>
      </c>
      <c r="C7546" s="7" t="s">
        <v>37389</v>
      </c>
      <c r="D7546" s="7" t="s">
        <v>7716</v>
      </c>
      <c r="E7546" s="7" t="s">
        <v>345</v>
      </c>
      <c r="F7546" s="7" t="s">
        <v>37390</v>
      </c>
      <c r="G7546" s="7" t="s">
        <v>37391</v>
      </c>
      <c r="H7546" s="12"/>
      <c r="I7546" s="12"/>
      <c r="J7546" s="12"/>
      <c r="K7546" s="10"/>
      <c r="L7546" s="10"/>
      <c r="M7546" s="15"/>
    </row>
    <row r="7547" ht="12.75" customHeight="1">
      <c r="A7547" s="6" t="s">
        <v>37392</v>
      </c>
      <c r="B7547" s="7" t="s">
        <v>37393</v>
      </c>
      <c r="C7547" s="7" t="s">
        <v>37394</v>
      </c>
      <c r="D7547" s="7" t="s">
        <v>7716</v>
      </c>
      <c r="E7547" s="7" t="s">
        <v>345</v>
      </c>
      <c r="F7547" s="7" t="s">
        <v>37395</v>
      </c>
      <c r="G7547" s="7" t="s">
        <v>37396</v>
      </c>
      <c r="H7547" s="12"/>
      <c r="I7547" s="12"/>
      <c r="J7547" s="12"/>
      <c r="K7547" s="10"/>
      <c r="L7547" s="10"/>
      <c r="M7547" s="15"/>
    </row>
    <row r="7548" ht="12.75" customHeight="1">
      <c r="A7548" s="6" t="s">
        <v>37397</v>
      </c>
      <c r="B7548" s="7" t="s">
        <v>37398</v>
      </c>
      <c r="C7548" s="7" t="s">
        <v>37399</v>
      </c>
      <c r="D7548" s="7" t="s">
        <v>7716</v>
      </c>
      <c r="E7548" s="7" t="s">
        <v>345</v>
      </c>
      <c r="F7548" s="7" t="s">
        <v>37400</v>
      </c>
      <c r="G7548" s="7" t="s">
        <v>37401</v>
      </c>
      <c r="H7548" s="12"/>
      <c r="I7548" s="12"/>
      <c r="J7548" s="12"/>
      <c r="K7548" s="10"/>
      <c r="L7548" s="10"/>
      <c r="M7548" s="15"/>
    </row>
    <row r="7549" ht="12.75" customHeight="1">
      <c r="A7549" s="6" t="s">
        <v>37402</v>
      </c>
      <c r="B7549" s="7" t="s">
        <v>37403</v>
      </c>
      <c r="C7549" s="7" t="s">
        <v>37404</v>
      </c>
      <c r="D7549" s="7" t="s">
        <v>8324</v>
      </c>
      <c r="E7549" s="7" t="s">
        <v>345</v>
      </c>
      <c r="F7549" s="7" t="s">
        <v>37405</v>
      </c>
      <c r="G7549" s="7" t="s">
        <v>37406</v>
      </c>
      <c r="H7549" s="12"/>
      <c r="I7549" s="12"/>
      <c r="J7549" s="12"/>
      <c r="K7549" s="10"/>
      <c r="L7549" s="10"/>
      <c r="M7549" s="15"/>
    </row>
    <row r="7550" ht="12.75" customHeight="1">
      <c r="A7550" s="6" t="s">
        <v>37407</v>
      </c>
      <c r="B7550" s="7" t="s">
        <v>37408</v>
      </c>
      <c r="C7550" s="7" t="s">
        <v>37409</v>
      </c>
      <c r="D7550" s="7" t="s">
        <v>7459</v>
      </c>
      <c r="E7550" s="7" t="s">
        <v>345</v>
      </c>
      <c r="F7550" s="7" t="s">
        <v>37410</v>
      </c>
      <c r="G7550" s="7" t="s">
        <v>37411</v>
      </c>
      <c r="H7550" s="12"/>
      <c r="I7550" s="12"/>
      <c r="J7550" s="12"/>
      <c r="K7550" s="10"/>
      <c r="L7550" s="10"/>
      <c r="M7550" s="15"/>
    </row>
    <row r="7551" ht="12.75" customHeight="1">
      <c r="A7551" s="6" t="s">
        <v>37412</v>
      </c>
      <c r="B7551" s="7" t="s">
        <v>37413</v>
      </c>
      <c r="C7551" s="7" t="s">
        <v>37414</v>
      </c>
      <c r="D7551" s="7" t="s">
        <v>37415</v>
      </c>
      <c r="E7551" s="7" t="s">
        <v>345</v>
      </c>
      <c r="F7551" s="7" t="s">
        <v>37416</v>
      </c>
      <c r="G7551" s="7" t="s">
        <v>37417</v>
      </c>
      <c r="H7551" s="12"/>
      <c r="I7551" s="12"/>
      <c r="J7551" s="12"/>
      <c r="K7551" s="10"/>
      <c r="L7551" s="10"/>
      <c r="M7551" s="15"/>
    </row>
    <row r="7552" ht="12.75" customHeight="1">
      <c r="A7552" s="6" t="s">
        <v>37418</v>
      </c>
      <c r="B7552" s="7" t="s">
        <v>37419</v>
      </c>
      <c r="C7552" s="7" t="s">
        <v>37420</v>
      </c>
      <c r="D7552" s="7" t="s">
        <v>14762</v>
      </c>
      <c r="E7552" s="7" t="s">
        <v>345</v>
      </c>
      <c r="F7552" s="7" t="s">
        <v>37421</v>
      </c>
      <c r="G7552" s="7" t="s">
        <v>24940</v>
      </c>
      <c r="H7552" s="12"/>
      <c r="I7552" s="12"/>
      <c r="J7552" s="12"/>
      <c r="K7552" s="10"/>
      <c r="L7552" s="10"/>
      <c r="M7552" s="15"/>
    </row>
    <row r="7553" ht="12.75" customHeight="1">
      <c r="A7553" s="6" t="s">
        <v>37422</v>
      </c>
      <c r="B7553" s="7" t="s">
        <v>37423</v>
      </c>
      <c r="C7553" s="7" t="s">
        <v>37424</v>
      </c>
      <c r="D7553" s="7" t="s">
        <v>14762</v>
      </c>
      <c r="E7553" s="7" t="s">
        <v>345</v>
      </c>
      <c r="F7553" s="7" t="s">
        <v>37425</v>
      </c>
      <c r="G7553" s="7" t="s">
        <v>37426</v>
      </c>
      <c r="H7553" s="12"/>
      <c r="I7553" s="12"/>
      <c r="J7553" s="12"/>
      <c r="K7553" s="10"/>
      <c r="L7553" s="10"/>
      <c r="M7553" s="15"/>
    </row>
    <row r="7554" ht="12.75" customHeight="1">
      <c r="A7554" s="6" t="s">
        <v>37427</v>
      </c>
      <c r="B7554" s="7" t="s">
        <v>37428</v>
      </c>
      <c r="C7554" s="7" t="s">
        <v>37429</v>
      </c>
      <c r="D7554" s="7" t="s">
        <v>7339</v>
      </c>
      <c r="E7554" s="7" t="s">
        <v>345</v>
      </c>
      <c r="F7554" s="7" t="s">
        <v>37430</v>
      </c>
      <c r="G7554" s="7" t="s">
        <v>37431</v>
      </c>
      <c r="H7554" s="12"/>
      <c r="I7554" s="12"/>
      <c r="J7554" s="12"/>
      <c r="K7554" s="10"/>
      <c r="L7554" s="10"/>
      <c r="M7554" s="15"/>
    </row>
    <row r="7555" ht="12.75" customHeight="1">
      <c r="A7555" s="6" t="s">
        <v>37432</v>
      </c>
      <c r="B7555" s="7" t="s">
        <v>37433</v>
      </c>
      <c r="C7555" s="7" t="s">
        <v>37434</v>
      </c>
      <c r="D7555" s="7" t="s">
        <v>20238</v>
      </c>
      <c r="E7555" s="7" t="s">
        <v>345</v>
      </c>
      <c r="F7555" s="7" t="s">
        <v>37435</v>
      </c>
      <c r="G7555" s="7" t="s">
        <v>37436</v>
      </c>
      <c r="H7555" s="12"/>
      <c r="I7555" s="12"/>
      <c r="J7555" s="12"/>
      <c r="K7555" s="10"/>
      <c r="L7555" s="10"/>
      <c r="M7555" s="15"/>
    </row>
    <row r="7556" ht="12.75" customHeight="1">
      <c r="A7556" s="6" t="s">
        <v>37437</v>
      </c>
      <c r="B7556" s="7" t="s">
        <v>37438</v>
      </c>
      <c r="C7556" s="7" t="s">
        <v>37439</v>
      </c>
      <c r="D7556" s="7" t="s">
        <v>37440</v>
      </c>
      <c r="E7556" s="7" t="s">
        <v>345</v>
      </c>
      <c r="F7556" s="7" t="s">
        <v>37441</v>
      </c>
      <c r="G7556" s="7" t="s">
        <v>37442</v>
      </c>
      <c r="H7556" s="12"/>
      <c r="I7556" s="12"/>
      <c r="J7556" s="12"/>
      <c r="K7556" s="10"/>
      <c r="L7556" s="10"/>
      <c r="M7556" s="15"/>
    </row>
    <row r="7557" ht="12.75" customHeight="1">
      <c r="A7557" s="6" t="s">
        <v>37443</v>
      </c>
      <c r="B7557" s="7" t="s">
        <v>37444</v>
      </c>
      <c r="C7557" s="7"/>
      <c r="D7557" s="7" t="s">
        <v>14756</v>
      </c>
      <c r="E7557" s="7" t="s">
        <v>345</v>
      </c>
      <c r="F7557" s="7" t="s">
        <v>37445</v>
      </c>
      <c r="G7557" s="7" t="s">
        <v>37446</v>
      </c>
      <c r="H7557" s="12"/>
      <c r="I7557" s="12"/>
      <c r="J7557" s="12"/>
      <c r="K7557" s="10"/>
      <c r="L7557" s="10"/>
      <c r="M7557" s="15"/>
    </row>
    <row r="7558" ht="12.75" customHeight="1">
      <c r="A7558" s="6" t="s">
        <v>37447</v>
      </c>
      <c r="B7558" s="7" t="s">
        <v>37448</v>
      </c>
      <c r="C7558" s="7" t="s">
        <v>37449</v>
      </c>
      <c r="D7558" s="7" t="s">
        <v>7377</v>
      </c>
      <c r="E7558" s="7" t="s">
        <v>345</v>
      </c>
      <c r="F7558" s="7" t="s">
        <v>19117</v>
      </c>
      <c r="G7558" s="7" t="s">
        <v>37450</v>
      </c>
      <c r="H7558" s="12"/>
      <c r="I7558" s="12"/>
      <c r="J7558" s="12"/>
      <c r="K7558" s="10"/>
      <c r="L7558" s="10"/>
      <c r="M7558" s="15"/>
    </row>
    <row r="7559" ht="12.75" customHeight="1">
      <c r="A7559" s="6" t="s">
        <v>37451</v>
      </c>
      <c r="B7559" s="7" t="s">
        <v>37452</v>
      </c>
      <c r="C7559" s="7" t="s">
        <v>37453</v>
      </c>
      <c r="D7559" s="7" t="s">
        <v>20222</v>
      </c>
      <c r="E7559" s="7" t="s">
        <v>345</v>
      </c>
      <c r="F7559" s="7" t="s">
        <v>37454</v>
      </c>
      <c r="G7559" s="7" t="s">
        <v>37455</v>
      </c>
      <c r="H7559" s="12"/>
      <c r="I7559" s="12"/>
      <c r="J7559" s="12"/>
      <c r="K7559" s="10"/>
      <c r="L7559" s="10"/>
      <c r="M7559" s="15"/>
    </row>
    <row r="7560" ht="12.75" customHeight="1">
      <c r="A7560" s="6" t="s">
        <v>37456</v>
      </c>
      <c r="B7560" s="7" t="s">
        <v>37457</v>
      </c>
      <c r="C7560" s="7" t="s">
        <v>37458</v>
      </c>
      <c r="D7560" s="7" t="s">
        <v>37459</v>
      </c>
      <c r="E7560" s="7" t="s">
        <v>345</v>
      </c>
      <c r="F7560" s="7" t="s">
        <v>37460</v>
      </c>
      <c r="G7560" s="7" t="s">
        <v>37461</v>
      </c>
      <c r="H7560" s="12"/>
      <c r="I7560" s="12"/>
      <c r="J7560" s="12"/>
      <c r="K7560" s="10"/>
      <c r="L7560" s="10"/>
      <c r="M7560" s="15"/>
    </row>
    <row r="7561" ht="12.75" customHeight="1">
      <c r="A7561" s="6" t="s">
        <v>37462</v>
      </c>
      <c r="B7561" s="7" t="s">
        <v>37463</v>
      </c>
      <c r="C7561" s="7" t="s">
        <v>37464</v>
      </c>
      <c r="D7561" s="7" t="s">
        <v>14494</v>
      </c>
      <c r="E7561" s="7" t="s">
        <v>345</v>
      </c>
      <c r="F7561" s="7" t="s">
        <v>37465</v>
      </c>
      <c r="G7561" s="7" t="s">
        <v>37466</v>
      </c>
      <c r="H7561" s="12"/>
      <c r="I7561" s="12"/>
      <c r="J7561" s="12"/>
      <c r="K7561" s="10"/>
      <c r="L7561" s="10"/>
      <c r="M7561" s="15"/>
    </row>
    <row r="7562" ht="12.75" customHeight="1">
      <c r="A7562" s="6" t="s">
        <v>37467</v>
      </c>
      <c r="B7562" s="7" t="s">
        <v>37468</v>
      </c>
      <c r="C7562" s="7"/>
      <c r="D7562" s="7" t="s">
        <v>35752</v>
      </c>
      <c r="E7562" s="7" t="s">
        <v>345</v>
      </c>
      <c r="F7562" s="7" t="s">
        <v>37469</v>
      </c>
      <c r="G7562" s="7" t="s">
        <v>37470</v>
      </c>
      <c r="H7562" s="12"/>
      <c r="I7562" s="12"/>
      <c r="J7562" s="12"/>
      <c r="K7562" s="10"/>
      <c r="L7562" s="10"/>
      <c r="M7562" s="15"/>
    </row>
    <row r="7563" ht="12.75" customHeight="1">
      <c r="A7563" s="6" t="s">
        <v>37471</v>
      </c>
      <c r="B7563" s="7" t="s">
        <v>37472</v>
      </c>
      <c r="C7563" s="7" t="s">
        <v>37473</v>
      </c>
      <c r="D7563" s="7" t="s">
        <v>15701</v>
      </c>
      <c r="E7563" s="7" t="s">
        <v>345</v>
      </c>
      <c r="F7563" s="7" t="s">
        <v>37474</v>
      </c>
      <c r="G7563" s="7" t="s">
        <v>37475</v>
      </c>
      <c r="H7563" s="12"/>
      <c r="I7563" s="12"/>
      <c r="J7563" s="12"/>
      <c r="K7563" s="10"/>
      <c r="L7563" s="10"/>
      <c r="M7563" s="15"/>
    </row>
    <row r="7564" ht="12.75" customHeight="1">
      <c r="A7564" s="6" t="s">
        <v>37476</v>
      </c>
      <c r="B7564" s="7" t="s">
        <v>37477</v>
      </c>
      <c r="C7564" s="7" t="s">
        <v>37478</v>
      </c>
      <c r="D7564" s="7" t="s">
        <v>15621</v>
      </c>
      <c r="E7564" s="7" t="s">
        <v>345</v>
      </c>
      <c r="F7564" s="7" t="s">
        <v>37479</v>
      </c>
      <c r="G7564" s="7" t="s">
        <v>37480</v>
      </c>
      <c r="H7564" s="12"/>
      <c r="I7564" s="12"/>
      <c r="J7564" s="12"/>
      <c r="K7564" s="10"/>
      <c r="L7564" s="10"/>
      <c r="M7564" s="15"/>
    </row>
    <row r="7565" ht="12.75" customHeight="1">
      <c r="A7565" s="6" t="s">
        <v>37481</v>
      </c>
      <c r="B7565" s="7" t="s">
        <v>37482</v>
      </c>
      <c r="C7565" s="7" t="s">
        <v>37483</v>
      </c>
      <c r="D7565" s="7" t="s">
        <v>21940</v>
      </c>
      <c r="E7565" s="7" t="s">
        <v>345</v>
      </c>
      <c r="F7565" s="7" t="s">
        <v>37484</v>
      </c>
      <c r="G7565" s="7" t="s">
        <v>37485</v>
      </c>
      <c r="H7565" s="12"/>
      <c r="I7565" s="12"/>
      <c r="J7565" s="12"/>
      <c r="K7565" s="10"/>
      <c r="L7565" s="10"/>
      <c r="M7565" s="15"/>
    </row>
    <row r="7566" ht="12.75" customHeight="1">
      <c r="A7566" s="6" t="s">
        <v>37486</v>
      </c>
      <c r="B7566" s="7" t="s">
        <v>37487</v>
      </c>
      <c r="C7566" s="7"/>
      <c r="D7566" s="7" t="s">
        <v>37488</v>
      </c>
      <c r="E7566" s="7" t="s">
        <v>345</v>
      </c>
      <c r="F7566" s="7" t="s">
        <v>37489</v>
      </c>
      <c r="G7566" s="7" t="s">
        <v>37490</v>
      </c>
      <c r="H7566" s="12"/>
      <c r="I7566" s="12"/>
      <c r="J7566" s="12"/>
      <c r="K7566" s="10"/>
      <c r="L7566" s="10"/>
      <c r="M7566" s="15"/>
    </row>
    <row r="7567" ht="12.75" customHeight="1">
      <c r="A7567" s="6" t="s">
        <v>37491</v>
      </c>
      <c r="B7567" s="7" t="s">
        <v>37492</v>
      </c>
      <c r="C7567" s="7" t="s">
        <v>37493</v>
      </c>
      <c r="D7567" s="7" t="s">
        <v>37494</v>
      </c>
      <c r="E7567" s="7" t="s">
        <v>345</v>
      </c>
      <c r="F7567" s="7" t="s">
        <v>37495</v>
      </c>
      <c r="G7567" s="7" t="s">
        <v>37496</v>
      </c>
      <c r="H7567" s="12"/>
      <c r="I7567" s="12"/>
      <c r="J7567" s="12"/>
      <c r="K7567" s="10"/>
      <c r="L7567" s="10"/>
      <c r="M7567" s="15"/>
    </row>
    <row r="7568" ht="12.75" customHeight="1">
      <c r="A7568" s="6" t="s">
        <v>37497</v>
      </c>
      <c r="B7568" s="7" t="s">
        <v>37498</v>
      </c>
      <c r="C7568" s="7" t="s">
        <v>37499</v>
      </c>
      <c r="D7568" s="7" t="s">
        <v>4658</v>
      </c>
      <c r="E7568" s="7" t="s">
        <v>345</v>
      </c>
      <c r="F7568" s="7" t="s">
        <v>37500</v>
      </c>
      <c r="G7568" s="7" t="s">
        <v>37501</v>
      </c>
      <c r="H7568" s="12"/>
      <c r="I7568" s="12"/>
      <c r="J7568" s="12"/>
      <c r="K7568" s="10"/>
      <c r="L7568" s="10"/>
      <c r="M7568" s="15"/>
    </row>
    <row r="7569" ht="12.75" customHeight="1">
      <c r="A7569" s="6" t="s">
        <v>37502</v>
      </c>
      <c r="B7569" s="7" t="s">
        <v>37503</v>
      </c>
      <c r="C7569" s="7" t="s">
        <v>37504</v>
      </c>
      <c r="D7569" s="7" t="s">
        <v>27238</v>
      </c>
      <c r="E7569" s="7" t="s">
        <v>345</v>
      </c>
      <c r="F7569" s="7" t="s">
        <v>37505</v>
      </c>
      <c r="G7569" s="7" t="s">
        <v>37506</v>
      </c>
      <c r="H7569" s="12"/>
      <c r="I7569" s="12"/>
      <c r="J7569" s="12"/>
      <c r="K7569" s="10"/>
      <c r="L7569" s="10"/>
      <c r="M7569" s="15"/>
    </row>
    <row r="7570" ht="12.75" customHeight="1">
      <c r="A7570" s="6" t="s">
        <v>37507</v>
      </c>
      <c r="B7570" s="7" t="s">
        <v>37508</v>
      </c>
      <c r="C7570" s="7" t="s">
        <v>37509</v>
      </c>
      <c r="D7570" s="7" t="s">
        <v>7501</v>
      </c>
      <c r="E7570" s="7" t="s">
        <v>345</v>
      </c>
      <c r="F7570" s="7" t="s">
        <v>37510</v>
      </c>
      <c r="G7570" s="7" t="s">
        <v>37511</v>
      </c>
      <c r="H7570" s="12"/>
      <c r="I7570" s="12"/>
      <c r="J7570" s="12"/>
      <c r="K7570" s="10"/>
      <c r="L7570" s="10"/>
      <c r="M7570" s="15"/>
    </row>
    <row r="7571" ht="12.75" customHeight="1">
      <c r="A7571" s="6" t="s">
        <v>37512</v>
      </c>
      <c r="B7571" s="7" t="s">
        <v>37513</v>
      </c>
      <c r="C7571" s="7" t="s">
        <v>37514</v>
      </c>
      <c r="D7571" s="7" t="s">
        <v>37515</v>
      </c>
      <c r="E7571" s="7" t="s">
        <v>345</v>
      </c>
      <c r="F7571" s="7" t="s">
        <v>37516</v>
      </c>
      <c r="G7571" s="7" t="s">
        <v>37517</v>
      </c>
      <c r="H7571" s="12"/>
      <c r="I7571" s="12"/>
      <c r="J7571" s="12"/>
      <c r="K7571" s="10"/>
      <c r="L7571" s="10"/>
      <c r="M7571" s="15"/>
    </row>
    <row r="7572" ht="12.75" customHeight="1">
      <c r="A7572" s="6" t="s">
        <v>37518</v>
      </c>
      <c r="B7572" s="7" t="s">
        <v>37519</v>
      </c>
      <c r="C7572" s="7" t="s">
        <v>37520</v>
      </c>
      <c r="D7572" s="7" t="s">
        <v>27677</v>
      </c>
      <c r="E7572" s="7" t="s">
        <v>345</v>
      </c>
      <c r="F7572" s="7" t="s">
        <v>37521</v>
      </c>
      <c r="G7572" s="7" t="s">
        <v>37522</v>
      </c>
      <c r="H7572" s="12"/>
      <c r="I7572" s="12"/>
      <c r="J7572" s="12"/>
      <c r="K7572" s="10"/>
      <c r="L7572" s="10"/>
      <c r="M7572" s="15"/>
    </row>
    <row r="7573" ht="12.75" customHeight="1">
      <c r="A7573" s="6" t="s">
        <v>37523</v>
      </c>
      <c r="B7573" s="7" t="s">
        <v>37524</v>
      </c>
      <c r="C7573" s="7" t="s">
        <v>37525</v>
      </c>
      <c r="D7573" s="7" t="s">
        <v>24854</v>
      </c>
      <c r="E7573" s="7" t="s">
        <v>345</v>
      </c>
      <c r="F7573" s="7" t="s">
        <v>37526</v>
      </c>
      <c r="G7573" s="7" t="s">
        <v>37527</v>
      </c>
      <c r="H7573" s="12"/>
      <c r="I7573" s="12"/>
      <c r="J7573" s="12"/>
      <c r="K7573" s="10"/>
      <c r="L7573" s="10"/>
      <c r="M7573" s="15"/>
    </row>
    <row r="7574" ht="12.75" customHeight="1">
      <c r="A7574" s="6" t="s">
        <v>37528</v>
      </c>
      <c r="B7574" s="7" t="s">
        <v>37529</v>
      </c>
      <c r="C7574" s="7" t="s">
        <v>37530</v>
      </c>
      <c r="D7574" s="7" t="s">
        <v>37531</v>
      </c>
      <c r="E7574" s="7" t="s">
        <v>345</v>
      </c>
      <c r="F7574" s="7" t="s">
        <v>37532</v>
      </c>
      <c r="G7574" s="7" t="s">
        <v>37533</v>
      </c>
      <c r="H7574" s="12"/>
      <c r="I7574" s="12"/>
      <c r="J7574" s="12"/>
      <c r="K7574" s="10"/>
      <c r="L7574" s="10"/>
      <c r="M7574" s="15"/>
    </row>
    <row r="7575" ht="12.75" customHeight="1">
      <c r="A7575" s="6" t="s">
        <v>37534</v>
      </c>
      <c r="B7575" s="7" t="s">
        <v>37535</v>
      </c>
      <c r="C7575" s="7" t="s">
        <v>37536</v>
      </c>
      <c r="D7575" s="7" t="s">
        <v>8330</v>
      </c>
      <c r="E7575" s="7" t="s">
        <v>345</v>
      </c>
      <c r="F7575" s="7" t="s">
        <v>37537</v>
      </c>
      <c r="G7575" s="7" t="s">
        <v>37538</v>
      </c>
      <c r="H7575" s="12"/>
      <c r="I7575" s="12"/>
      <c r="J7575" s="12"/>
      <c r="K7575" s="10"/>
      <c r="L7575" s="10"/>
      <c r="M7575" s="15"/>
    </row>
    <row r="7576" ht="12.75" customHeight="1">
      <c r="A7576" s="6" t="s">
        <v>37539</v>
      </c>
      <c r="B7576" s="7" t="s">
        <v>37540</v>
      </c>
      <c r="C7576" s="7" t="s">
        <v>37541</v>
      </c>
      <c r="D7576" s="7" t="s">
        <v>37542</v>
      </c>
      <c r="E7576" s="7" t="s">
        <v>345</v>
      </c>
      <c r="F7576" s="7" t="s">
        <v>15678</v>
      </c>
      <c r="G7576" s="7" t="s">
        <v>37543</v>
      </c>
      <c r="H7576" s="12"/>
      <c r="I7576" s="12"/>
      <c r="J7576" s="12"/>
      <c r="K7576" s="10"/>
      <c r="L7576" s="10"/>
      <c r="M7576" s="15"/>
    </row>
    <row r="7577" ht="12.75" customHeight="1">
      <c r="A7577" s="6" t="s">
        <v>37544</v>
      </c>
      <c r="B7577" s="7" t="s">
        <v>37545</v>
      </c>
      <c r="C7577" s="7" t="s">
        <v>37546</v>
      </c>
      <c r="D7577" s="7" t="s">
        <v>37547</v>
      </c>
      <c r="E7577" s="7" t="s">
        <v>345</v>
      </c>
      <c r="F7577" s="7" t="s">
        <v>37548</v>
      </c>
      <c r="G7577" s="7" t="s">
        <v>37549</v>
      </c>
      <c r="H7577" s="12"/>
      <c r="I7577" s="12"/>
      <c r="J7577" s="12"/>
      <c r="K7577" s="10"/>
      <c r="L7577" s="10"/>
      <c r="M7577" s="15"/>
    </row>
    <row r="7578" ht="12.75" customHeight="1">
      <c r="A7578" s="6" t="s">
        <v>37550</v>
      </c>
      <c r="B7578" s="7" t="s">
        <v>37551</v>
      </c>
      <c r="C7578" s="7" t="s">
        <v>37552</v>
      </c>
      <c r="D7578" s="7" t="s">
        <v>7459</v>
      </c>
      <c r="E7578" s="7" t="s">
        <v>345</v>
      </c>
      <c r="F7578" s="7" t="s">
        <v>37553</v>
      </c>
      <c r="G7578" s="7" t="s">
        <v>37554</v>
      </c>
      <c r="H7578" s="12"/>
      <c r="I7578" s="12"/>
      <c r="J7578" s="12"/>
      <c r="K7578" s="10"/>
      <c r="L7578" s="10"/>
      <c r="M7578" s="15"/>
    </row>
    <row r="7579" ht="12.75" customHeight="1">
      <c r="A7579" s="6" t="s">
        <v>37555</v>
      </c>
      <c r="B7579" s="7" t="s">
        <v>37556</v>
      </c>
      <c r="C7579" s="7" t="s">
        <v>37557</v>
      </c>
      <c r="D7579" s="7" t="s">
        <v>5277</v>
      </c>
      <c r="E7579" s="7" t="s">
        <v>345</v>
      </c>
      <c r="F7579" s="7" t="s">
        <v>37558</v>
      </c>
      <c r="G7579" s="7" t="s">
        <v>37559</v>
      </c>
      <c r="H7579" s="12"/>
      <c r="I7579" s="12"/>
      <c r="J7579" s="12"/>
      <c r="K7579" s="10"/>
      <c r="L7579" s="10"/>
      <c r="M7579" s="15"/>
    </row>
    <row r="7580" ht="12.75" customHeight="1">
      <c r="A7580" s="6" t="s">
        <v>37560</v>
      </c>
      <c r="B7580" s="7" t="s">
        <v>37561</v>
      </c>
      <c r="C7580" s="7" t="s">
        <v>37562</v>
      </c>
      <c r="D7580" s="7" t="s">
        <v>21043</v>
      </c>
      <c r="E7580" s="7" t="s">
        <v>345</v>
      </c>
      <c r="F7580" s="7" t="s">
        <v>37563</v>
      </c>
      <c r="G7580" s="7" t="s">
        <v>37564</v>
      </c>
      <c r="H7580" s="12"/>
      <c r="I7580" s="12"/>
      <c r="J7580" s="12"/>
      <c r="K7580" s="10"/>
      <c r="L7580" s="10"/>
      <c r="M7580" s="15"/>
    </row>
    <row r="7581" ht="12.75" customHeight="1">
      <c r="A7581" s="6" t="s">
        <v>37565</v>
      </c>
      <c r="B7581" s="7" t="s">
        <v>37566</v>
      </c>
      <c r="C7581" s="7" t="s">
        <v>37567</v>
      </c>
      <c r="D7581" s="7" t="s">
        <v>14163</v>
      </c>
      <c r="E7581" s="7" t="s">
        <v>345</v>
      </c>
      <c r="F7581" s="7" t="s">
        <v>37568</v>
      </c>
      <c r="G7581" s="7" t="s">
        <v>37569</v>
      </c>
      <c r="H7581" s="12"/>
      <c r="I7581" s="12"/>
      <c r="J7581" s="12"/>
      <c r="K7581" s="10"/>
      <c r="L7581" s="10"/>
      <c r="M7581" s="15"/>
    </row>
    <row r="7582" ht="12.75" customHeight="1">
      <c r="A7582" s="6" t="s">
        <v>37570</v>
      </c>
      <c r="B7582" s="7" t="s">
        <v>37571</v>
      </c>
      <c r="C7582" s="7" t="s">
        <v>37572</v>
      </c>
      <c r="D7582" s="7" t="s">
        <v>5779</v>
      </c>
      <c r="E7582" s="7" t="s">
        <v>345</v>
      </c>
      <c r="F7582" s="7" t="s">
        <v>37573</v>
      </c>
      <c r="G7582" s="7" t="s">
        <v>7053</v>
      </c>
      <c r="H7582" s="12"/>
      <c r="I7582" s="12"/>
      <c r="J7582" s="12"/>
      <c r="K7582" s="10"/>
      <c r="L7582" s="10"/>
      <c r="M7582" s="15"/>
    </row>
    <row r="7583" ht="12.75" customHeight="1">
      <c r="A7583" s="6" t="s">
        <v>37574</v>
      </c>
      <c r="B7583" s="7" t="s">
        <v>37575</v>
      </c>
      <c r="C7583" s="7" t="s">
        <v>37576</v>
      </c>
      <c r="D7583" s="7" t="s">
        <v>3738</v>
      </c>
      <c r="E7583" s="7" t="s">
        <v>345</v>
      </c>
      <c r="F7583" s="7" t="s">
        <v>37577</v>
      </c>
      <c r="G7583" s="7" t="s">
        <v>37578</v>
      </c>
      <c r="H7583" s="12"/>
      <c r="I7583" s="12"/>
      <c r="J7583" s="12"/>
      <c r="K7583" s="10"/>
      <c r="L7583" s="10"/>
      <c r="M7583" s="15"/>
    </row>
    <row r="7584" ht="12.75" customHeight="1">
      <c r="A7584" s="6" t="s">
        <v>37579</v>
      </c>
      <c r="B7584" s="7" t="s">
        <v>37580</v>
      </c>
      <c r="C7584" s="7"/>
      <c r="D7584" s="7" t="s">
        <v>3738</v>
      </c>
      <c r="E7584" s="7" t="s">
        <v>345</v>
      </c>
      <c r="F7584" s="7" t="s">
        <v>37581</v>
      </c>
      <c r="G7584" s="7" t="s">
        <v>37582</v>
      </c>
      <c r="H7584" s="12"/>
      <c r="I7584" s="12"/>
      <c r="J7584" s="12"/>
      <c r="K7584" s="10"/>
      <c r="L7584" s="10"/>
      <c r="M7584" s="15"/>
    </row>
    <row r="7585" ht="12.75" customHeight="1">
      <c r="A7585" s="6" t="s">
        <v>37583</v>
      </c>
      <c r="B7585" s="7" t="s">
        <v>37584</v>
      </c>
      <c r="C7585" s="7" t="s">
        <v>37585</v>
      </c>
      <c r="D7585" s="7" t="s">
        <v>34607</v>
      </c>
      <c r="E7585" s="7" t="s">
        <v>345</v>
      </c>
      <c r="F7585" s="7" t="s">
        <v>37586</v>
      </c>
      <c r="G7585" s="7" t="s">
        <v>37587</v>
      </c>
      <c r="H7585" s="12"/>
      <c r="I7585" s="12"/>
      <c r="J7585" s="12"/>
      <c r="K7585" s="10"/>
      <c r="L7585" s="10"/>
      <c r="M7585" s="15"/>
    </row>
    <row r="7586" ht="12.75" customHeight="1">
      <c r="A7586" s="6" t="s">
        <v>37588</v>
      </c>
      <c r="B7586" s="7" t="s">
        <v>37589</v>
      </c>
      <c r="C7586" s="7" t="s">
        <v>37590</v>
      </c>
      <c r="D7586" s="7" t="s">
        <v>37591</v>
      </c>
      <c r="E7586" s="7" t="s">
        <v>345</v>
      </c>
      <c r="F7586" s="7" t="s">
        <v>37592</v>
      </c>
      <c r="G7586" s="7" t="s">
        <v>37593</v>
      </c>
      <c r="H7586" s="12"/>
      <c r="I7586" s="12"/>
      <c r="J7586" s="12"/>
      <c r="K7586" s="10"/>
      <c r="L7586" s="10"/>
      <c r="M7586" s="15"/>
    </row>
    <row r="7587" ht="12.75" customHeight="1">
      <c r="A7587" s="6" t="s">
        <v>37594</v>
      </c>
      <c r="B7587" s="7" t="s">
        <v>37595</v>
      </c>
      <c r="C7587" s="7"/>
      <c r="D7587" s="7" t="s">
        <v>3490</v>
      </c>
      <c r="E7587" s="7" t="s">
        <v>345</v>
      </c>
      <c r="F7587" s="7" t="s">
        <v>4956</v>
      </c>
      <c r="G7587" s="7" t="s">
        <v>37596</v>
      </c>
      <c r="H7587" s="12"/>
      <c r="I7587" s="12"/>
      <c r="J7587" s="12"/>
      <c r="K7587" s="10"/>
      <c r="L7587" s="10"/>
      <c r="M7587" s="15"/>
    </row>
    <row r="7588" ht="12.75" customHeight="1">
      <c r="A7588" s="6" t="s">
        <v>37597</v>
      </c>
      <c r="B7588" s="7" t="s">
        <v>37598</v>
      </c>
      <c r="C7588" s="7"/>
      <c r="D7588" s="7" t="s">
        <v>37599</v>
      </c>
      <c r="E7588" s="7" t="s">
        <v>345</v>
      </c>
      <c r="F7588" s="7" t="s">
        <v>37600</v>
      </c>
      <c r="G7588" s="7" t="s">
        <v>37601</v>
      </c>
      <c r="H7588" s="12"/>
      <c r="I7588" s="12"/>
      <c r="J7588" s="12"/>
      <c r="K7588" s="10"/>
      <c r="L7588" s="10"/>
      <c r="M7588" s="15"/>
    </row>
    <row r="7589" ht="12.75" customHeight="1">
      <c r="A7589" s="6" t="s">
        <v>37602</v>
      </c>
      <c r="B7589" s="7" t="s">
        <v>37603</v>
      </c>
      <c r="C7589" s="7" t="s">
        <v>37604</v>
      </c>
      <c r="D7589" s="7" t="s">
        <v>21981</v>
      </c>
      <c r="E7589" s="7" t="s">
        <v>345</v>
      </c>
      <c r="F7589" s="7" t="s">
        <v>37605</v>
      </c>
      <c r="G7589" s="7" t="s">
        <v>37606</v>
      </c>
      <c r="H7589" s="12"/>
      <c r="I7589" s="12"/>
      <c r="J7589" s="12"/>
      <c r="K7589" s="10"/>
      <c r="L7589" s="10"/>
      <c r="M7589" s="15"/>
    </row>
    <row r="7590" ht="12.75" customHeight="1">
      <c r="A7590" s="6" t="s">
        <v>37607</v>
      </c>
      <c r="B7590" s="7" t="s">
        <v>37608</v>
      </c>
      <c r="C7590" s="7" t="s">
        <v>37609</v>
      </c>
      <c r="D7590" s="7" t="s">
        <v>37610</v>
      </c>
      <c r="E7590" s="7" t="s">
        <v>345</v>
      </c>
      <c r="F7590" s="7" t="s">
        <v>37611</v>
      </c>
      <c r="G7590" s="7" t="s">
        <v>37612</v>
      </c>
      <c r="H7590" s="12"/>
      <c r="I7590" s="12"/>
      <c r="J7590" s="12"/>
      <c r="K7590" s="10"/>
      <c r="L7590" s="10"/>
      <c r="M7590" s="15"/>
    </row>
    <row r="7591" ht="12.75" customHeight="1">
      <c r="A7591" s="6" t="s">
        <v>37613</v>
      </c>
      <c r="B7591" s="7" t="s">
        <v>37614</v>
      </c>
      <c r="C7591" s="7" t="s">
        <v>37615</v>
      </c>
      <c r="D7591" s="7" t="s">
        <v>37616</v>
      </c>
      <c r="E7591" s="7" t="s">
        <v>345</v>
      </c>
      <c r="F7591" s="7" t="s">
        <v>37617</v>
      </c>
      <c r="G7591" s="7" t="s">
        <v>37618</v>
      </c>
      <c r="H7591" s="12"/>
      <c r="I7591" s="12"/>
      <c r="J7591" s="12"/>
      <c r="K7591" s="10"/>
      <c r="L7591" s="10"/>
      <c r="M7591" s="15"/>
    </row>
    <row r="7592" ht="12.75" customHeight="1">
      <c r="A7592" s="6" t="s">
        <v>37619</v>
      </c>
      <c r="B7592" s="7" t="s">
        <v>37620</v>
      </c>
      <c r="C7592" s="7" t="s">
        <v>37621</v>
      </c>
      <c r="D7592" s="7" t="s">
        <v>29378</v>
      </c>
      <c r="E7592" s="7" t="s">
        <v>345</v>
      </c>
      <c r="F7592" s="7" t="s">
        <v>37622</v>
      </c>
      <c r="G7592" s="7" t="s">
        <v>37623</v>
      </c>
      <c r="H7592" s="12"/>
      <c r="I7592" s="12"/>
      <c r="J7592" s="12"/>
      <c r="K7592" s="10"/>
      <c r="L7592" s="10"/>
      <c r="M7592" s="15"/>
    </row>
    <row r="7593" ht="12.75" customHeight="1">
      <c r="A7593" s="6" t="s">
        <v>37624</v>
      </c>
      <c r="B7593" s="7" t="s">
        <v>37625</v>
      </c>
      <c r="C7593" s="7" t="s">
        <v>37626</v>
      </c>
      <c r="D7593" s="7" t="s">
        <v>4658</v>
      </c>
      <c r="E7593" s="7" t="s">
        <v>345</v>
      </c>
      <c r="F7593" s="7" t="s">
        <v>37627</v>
      </c>
      <c r="G7593" s="7" t="s">
        <v>37628</v>
      </c>
      <c r="H7593" s="12"/>
      <c r="I7593" s="12"/>
      <c r="J7593" s="12"/>
      <c r="K7593" s="10"/>
      <c r="L7593" s="10"/>
      <c r="M7593" s="15"/>
    </row>
    <row r="7594" ht="12.75" customHeight="1">
      <c r="A7594" s="6" t="s">
        <v>37629</v>
      </c>
      <c r="B7594" s="7" t="s">
        <v>37630</v>
      </c>
      <c r="C7594" s="7" t="s">
        <v>37631</v>
      </c>
      <c r="D7594" s="7" t="s">
        <v>14974</v>
      </c>
      <c r="E7594" s="7" t="s">
        <v>345</v>
      </c>
      <c r="F7594" s="7" t="s">
        <v>37632</v>
      </c>
      <c r="G7594" s="7" t="s">
        <v>37633</v>
      </c>
      <c r="H7594" s="12"/>
      <c r="I7594" s="12"/>
      <c r="J7594" s="12"/>
      <c r="K7594" s="10"/>
      <c r="L7594" s="10"/>
      <c r="M7594" s="15"/>
    </row>
    <row r="7595" ht="12.75" customHeight="1">
      <c r="A7595" s="6" t="s">
        <v>37634</v>
      </c>
      <c r="B7595" s="7" t="s">
        <v>37635</v>
      </c>
      <c r="C7595" s="7" t="s">
        <v>37636</v>
      </c>
      <c r="D7595" s="7" t="s">
        <v>14974</v>
      </c>
      <c r="E7595" s="7" t="s">
        <v>345</v>
      </c>
      <c r="F7595" s="7" t="s">
        <v>37637</v>
      </c>
      <c r="G7595" s="7" t="s">
        <v>37638</v>
      </c>
      <c r="H7595" s="12"/>
      <c r="I7595" s="12"/>
      <c r="J7595" s="12"/>
      <c r="K7595" s="10"/>
      <c r="L7595" s="10"/>
      <c r="M7595" s="15"/>
    </row>
    <row r="7596" ht="12.75" customHeight="1">
      <c r="A7596" s="6" t="s">
        <v>37639</v>
      </c>
      <c r="B7596" s="7" t="s">
        <v>37640</v>
      </c>
      <c r="C7596" s="7" t="s">
        <v>37641</v>
      </c>
      <c r="D7596" s="7" t="s">
        <v>14974</v>
      </c>
      <c r="E7596" s="7" t="s">
        <v>345</v>
      </c>
      <c r="F7596" s="7" t="s">
        <v>37642</v>
      </c>
      <c r="G7596" s="7" t="s">
        <v>37643</v>
      </c>
      <c r="H7596" s="12"/>
      <c r="I7596" s="12"/>
      <c r="J7596" s="12"/>
      <c r="K7596" s="10"/>
      <c r="L7596" s="10"/>
      <c r="M7596" s="15"/>
    </row>
    <row r="7597" ht="12.75" customHeight="1">
      <c r="A7597" s="6" t="s">
        <v>37644</v>
      </c>
      <c r="B7597" s="7" t="s">
        <v>37645</v>
      </c>
      <c r="C7597" s="7" t="s">
        <v>37646</v>
      </c>
      <c r="D7597" s="7" t="s">
        <v>8214</v>
      </c>
      <c r="E7597" s="7" t="s">
        <v>345</v>
      </c>
      <c r="F7597" s="7" t="s">
        <v>21951</v>
      </c>
      <c r="G7597" s="7" t="s">
        <v>37647</v>
      </c>
      <c r="H7597" s="12"/>
      <c r="I7597" s="12"/>
      <c r="J7597" s="12"/>
      <c r="K7597" s="10"/>
      <c r="L7597" s="10"/>
      <c r="M7597" s="15"/>
    </row>
    <row r="7598" ht="12.75" customHeight="1">
      <c r="A7598" s="6" t="s">
        <v>37648</v>
      </c>
      <c r="B7598" s="7" t="s">
        <v>37649</v>
      </c>
      <c r="C7598" s="7" t="s">
        <v>37650</v>
      </c>
      <c r="D7598" s="7" t="s">
        <v>7014</v>
      </c>
      <c r="E7598" s="7" t="s">
        <v>345</v>
      </c>
      <c r="F7598" s="7" t="s">
        <v>24131</v>
      </c>
      <c r="G7598" s="7" t="s">
        <v>37651</v>
      </c>
      <c r="H7598" s="12"/>
      <c r="I7598" s="12"/>
      <c r="J7598" s="12"/>
      <c r="K7598" s="10"/>
      <c r="L7598" s="10"/>
      <c r="M7598" s="15"/>
    </row>
    <row r="7599" ht="12.75" customHeight="1">
      <c r="A7599" s="6" t="s">
        <v>37652</v>
      </c>
      <c r="B7599" s="7" t="s">
        <v>37653</v>
      </c>
      <c r="C7599" s="7" t="s">
        <v>37654</v>
      </c>
      <c r="D7599" s="7" t="s">
        <v>8226</v>
      </c>
      <c r="E7599" s="7" t="s">
        <v>345</v>
      </c>
      <c r="F7599" s="7" t="s">
        <v>37655</v>
      </c>
      <c r="G7599" s="7" t="s">
        <v>37656</v>
      </c>
      <c r="H7599" s="12"/>
      <c r="I7599" s="12"/>
      <c r="J7599" s="12"/>
      <c r="K7599" s="10"/>
      <c r="L7599" s="10"/>
      <c r="M7599" s="15"/>
    </row>
    <row r="7600" ht="12.75" customHeight="1">
      <c r="A7600" s="6" t="s">
        <v>37657</v>
      </c>
      <c r="B7600" s="7" t="s">
        <v>37658</v>
      </c>
      <c r="C7600" s="7" t="s">
        <v>37659</v>
      </c>
      <c r="D7600" s="7" t="s">
        <v>22208</v>
      </c>
      <c r="E7600" s="7" t="s">
        <v>345</v>
      </c>
      <c r="F7600" s="7" t="s">
        <v>37660</v>
      </c>
      <c r="G7600" s="7" t="s">
        <v>37661</v>
      </c>
      <c r="H7600" s="12"/>
      <c r="I7600" s="12"/>
      <c r="J7600" s="12"/>
      <c r="K7600" s="10"/>
      <c r="L7600" s="10"/>
      <c r="M7600" s="15"/>
    </row>
    <row r="7601" ht="12.75" customHeight="1">
      <c r="A7601" s="6" t="s">
        <v>37662</v>
      </c>
      <c r="B7601" s="7" t="s">
        <v>37663</v>
      </c>
      <c r="C7601" s="7" t="s">
        <v>37664</v>
      </c>
      <c r="D7601" s="7" t="s">
        <v>32534</v>
      </c>
      <c r="E7601" s="7" t="s">
        <v>345</v>
      </c>
      <c r="F7601" s="7" t="s">
        <v>37665</v>
      </c>
      <c r="G7601" s="7" t="s">
        <v>37666</v>
      </c>
      <c r="H7601" s="12"/>
      <c r="I7601" s="12"/>
      <c r="J7601" s="12"/>
      <c r="K7601" s="10"/>
      <c r="L7601" s="10"/>
      <c r="M7601" s="15"/>
    </row>
    <row r="7602" ht="12.75" customHeight="1">
      <c r="A7602" s="6" t="s">
        <v>37667</v>
      </c>
      <c r="B7602" s="7" t="s">
        <v>37668</v>
      </c>
      <c r="C7602" s="7"/>
      <c r="D7602" s="7" t="s">
        <v>37669</v>
      </c>
      <c r="E7602" s="7"/>
      <c r="F7602" s="7" t="s">
        <v>37670</v>
      </c>
      <c r="G7602" s="7" t="s">
        <v>37671</v>
      </c>
      <c r="H7602" s="12"/>
      <c r="I7602" s="12"/>
      <c r="J7602" s="12"/>
      <c r="K7602" s="10"/>
      <c r="L7602" s="10"/>
      <c r="M7602" s="15"/>
    </row>
    <row r="7603" ht="12.75" customHeight="1">
      <c r="A7603" s="6" t="s">
        <v>37672</v>
      </c>
      <c r="B7603" s="7" t="s">
        <v>37673</v>
      </c>
      <c r="C7603" s="7" t="s">
        <v>37674</v>
      </c>
      <c r="D7603" s="7" t="s">
        <v>20972</v>
      </c>
      <c r="E7603" s="7" t="s">
        <v>345</v>
      </c>
      <c r="F7603" s="7" t="s">
        <v>37675</v>
      </c>
      <c r="G7603" s="7" t="s">
        <v>37676</v>
      </c>
      <c r="H7603" s="12"/>
      <c r="I7603" s="12"/>
      <c r="J7603" s="12"/>
      <c r="K7603" s="10"/>
      <c r="L7603" s="10"/>
      <c r="M7603" s="15"/>
    </row>
    <row r="7604" ht="12.75" customHeight="1">
      <c r="A7604" s="6" t="s">
        <v>37677</v>
      </c>
      <c r="B7604" s="7" t="s">
        <v>37678</v>
      </c>
      <c r="C7604" s="7" t="s">
        <v>37679</v>
      </c>
      <c r="D7604" s="7" t="s">
        <v>13677</v>
      </c>
      <c r="E7604" s="7" t="s">
        <v>345</v>
      </c>
      <c r="F7604" s="7" t="s">
        <v>37680</v>
      </c>
      <c r="G7604" s="7" t="s">
        <v>37681</v>
      </c>
      <c r="H7604" s="12"/>
      <c r="I7604" s="12"/>
      <c r="J7604" s="12"/>
      <c r="K7604" s="10"/>
      <c r="L7604" s="10"/>
      <c r="M7604" s="15"/>
    </row>
    <row r="7605" ht="12.75" customHeight="1">
      <c r="A7605" s="6" t="s">
        <v>37682</v>
      </c>
      <c r="B7605" s="7" t="s">
        <v>37683</v>
      </c>
      <c r="C7605" s="7" t="s">
        <v>37684</v>
      </c>
      <c r="D7605" s="7" t="s">
        <v>20222</v>
      </c>
      <c r="E7605" s="7" t="s">
        <v>345</v>
      </c>
      <c r="F7605" s="7" t="s">
        <v>37685</v>
      </c>
      <c r="G7605" s="7" t="s">
        <v>37686</v>
      </c>
      <c r="H7605" s="12"/>
      <c r="I7605" s="12"/>
      <c r="J7605" s="12"/>
      <c r="K7605" s="10"/>
      <c r="L7605" s="10"/>
      <c r="M7605" s="15"/>
    </row>
    <row r="7606" ht="12.75" customHeight="1">
      <c r="A7606" s="6" t="s">
        <v>37687</v>
      </c>
      <c r="B7606" s="7" t="s">
        <v>37688</v>
      </c>
      <c r="C7606" s="7" t="s">
        <v>37689</v>
      </c>
      <c r="D7606" s="7" t="s">
        <v>20222</v>
      </c>
      <c r="E7606" s="7" t="s">
        <v>345</v>
      </c>
      <c r="F7606" s="7" t="s">
        <v>37690</v>
      </c>
      <c r="G7606" s="7" t="s">
        <v>37691</v>
      </c>
      <c r="H7606" s="12"/>
      <c r="I7606" s="12"/>
      <c r="J7606" s="12"/>
      <c r="K7606" s="10"/>
      <c r="L7606" s="10"/>
      <c r="M7606" s="15"/>
    </row>
    <row r="7607" ht="12.75" customHeight="1">
      <c r="A7607" s="6" t="s">
        <v>37692</v>
      </c>
      <c r="B7607" s="7" t="s">
        <v>37693</v>
      </c>
      <c r="C7607" s="7" t="s">
        <v>37694</v>
      </c>
      <c r="D7607" s="7" t="s">
        <v>14680</v>
      </c>
      <c r="E7607" s="7" t="s">
        <v>345</v>
      </c>
      <c r="F7607" s="7" t="s">
        <v>35229</v>
      </c>
      <c r="G7607" s="7" t="s">
        <v>37695</v>
      </c>
      <c r="H7607" s="12"/>
      <c r="I7607" s="12"/>
      <c r="J7607" s="12"/>
      <c r="K7607" s="10"/>
      <c r="L7607" s="10"/>
      <c r="M7607" s="15"/>
    </row>
    <row r="7608" ht="12.75" customHeight="1">
      <c r="A7608" s="6" t="s">
        <v>37696</v>
      </c>
      <c r="B7608" s="7" t="s">
        <v>37697</v>
      </c>
      <c r="C7608" s="7" t="s">
        <v>37698</v>
      </c>
      <c r="D7608" s="7" t="s">
        <v>6838</v>
      </c>
      <c r="E7608" s="7" t="s">
        <v>345</v>
      </c>
      <c r="F7608" s="7" t="s">
        <v>8071</v>
      </c>
      <c r="G7608" s="7" t="s">
        <v>37699</v>
      </c>
      <c r="H7608" s="12"/>
      <c r="I7608" s="12"/>
      <c r="J7608" s="12"/>
      <c r="K7608" s="10"/>
      <c r="L7608" s="10"/>
      <c r="M7608" s="15"/>
    </row>
    <row r="7609" ht="12.75" customHeight="1">
      <c r="A7609" s="6" t="s">
        <v>37700</v>
      </c>
      <c r="B7609" s="7" t="s">
        <v>37701</v>
      </c>
      <c r="C7609" s="7" t="s">
        <v>37702</v>
      </c>
      <c r="D7609" s="7" t="s">
        <v>7142</v>
      </c>
      <c r="E7609" s="7" t="s">
        <v>345</v>
      </c>
      <c r="F7609" s="7" t="s">
        <v>37703</v>
      </c>
      <c r="G7609" s="7" t="s">
        <v>37704</v>
      </c>
      <c r="H7609" s="12"/>
      <c r="I7609" s="12"/>
      <c r="J7609" s="12"/>
      <c r="K7609" s="10"/>
      <c r="L7609" s="10"/>
      <c r="M7609" s="15"/>
    </row>
    <row r="7610" ht="12.75" customHeight="1">
      <c r="A7610" s="6" t="s">
        <v>37705</v>
      </c>
      <c r="B7610" s="7" t="s">
        <v>37706</v>
      </c>
      <c r="C7610" s="7" t="s">
        <v>37707</v>
      </c>
      <c r="D7610" s="7" t="s">
        <v>7474</v>
      </c>
      <c r="E7610" s="7" t="s">
        <v>345</v>
      </c>
      <c r="F7610" s="7" t="s">
        <v>37708</v>
      </c>
      <c r="G7610" s="7" t="s">
        <v>37709</v>
      </c>
      <c r="H7610" s="12"/>
      <c r="I7610" s="12"/>
      <c r="J7610" s="12"/>
      <c r="K7610" s="10"/>
      <c r="L7610" s="10"/>
      <c r="M7610" s="15"/>
    </row>
    <row r="7611" ht="12.75" customHeight="1">
      <c r="A7611" s="6" t="s">
        <v>37710</v>
      </c>
      <c r="B7611" s="7" t="s">
        <v>37711</v>
      </c>
      <c r="C7611" s="7" t="s">
        <v>37712</v>
      </c>
      <c r="D7611" s="7" t="s">
        <v>7716</v>
      </c>
      <c r="E7611" s="7" t="s">
        <v>345</v>
      </c>
      <c r="F7611" s="7" t="s">
        <v>27264</v>
      </c>
      <c r="G7611" s="7" t="s">
        <v>37713</v>
      </c>
      <c r="H7611" s="12"/>
      <c r="I7611" s="12"/>
      <c r="J7611" s="12"/>
      <c r="K7611" s="10"/>
      <c r="L7611" s="10"/>
      <c r="M7611" s="15"/>
    </row>
    <row r="7612" ht="12.75" customHeight="1">
      <c r="A7612" s="6" t="s">
        <v>37714</v>
      </c>
      <c r="B7612" s="7" t="s">
        <v>37715</v>
      </c>
      <c r="C7612" s="7" t="s">
        <v>37716</v>
      </c>
      <c r="D7612" s="7" t="s">
        <v>7716</v>
      </c>
      <c r="E7612" s="7" t="s">
        <v>345</v>
      </c>
      <c r="F7612" s="7" t="s">
        <v>37717</v>
      </c>
      <c r="G7612" s="7" t="s">
        <v>37718</v>
      </c>
      <c r="H7612" s="12"/>
      <c r="I7612" s="12"/>
      <c r="J7612" s="12"/>
      <c r="K7612" s="10"/>
      <c r="L7612" s="10"/>
      <c r="M7612" s="15"/>
    </row>
    <row r="7613" ht="12.75" customHeight="1">
      <c r="A7613" s="6" t="s">
        <v>37719</v>
      </c>
      <c r="B7613" s="7" t="s">
        <v>37720</v>
      </c>
      <c r="C7613" s="7" t="s">
        <v>37721</v>
      </c>
      <c r="D7613" s="7" t="s">
        <v>7716</v>
      </c>
      <c r="E7613" s="7" t="s">
        <v>345</v>
      </c>
      <c r="F7613" s="7" t="s">
        <v>37722</v>
      </c>
      <c r="G7613" s="7" t="s">
        <v>37723</v>
      </c>
      <c r="H7613" s="12"/>
      <c r="I7613" s="12"/>
      <c r="J7613" s="12"/>
      <c r="K7613" s="10"/>
      <c r="L7613" s="10"/>
      <c r="M7613" s="15"/>
    </row>
    <row r="7614" ht="12.75" customHeight="1">
      <c r="A7614" s="6" t="s">
        <v>37724</v>
      </c>
      <c r="B7614" s="7" t="s">
        <v>37725</v>
      </c>
      <c r="C7614" s="7" t="s">
        <v>37726</v>
      </c>
      <c r="D7614" s="7" t="s">
        <v>7716</v>
      </c>
      <c r="E7614" s="7" t="s">
        <v>345</v>
      </c>
      <c r="F7614" s="7" t="s">
        <v>37727</v>
      </c>
      <c r="G7614" s="7" t="s">
        <v>37728</v>
      </c>
      <c r="H7614" s="12"/>
      <c r="I7614" s="12"/>
      <c r="J7614" s="12"/>
      <c r="K7614" s="10"/>
      <c r="L7614" s="10"/>
      <c r="M7614" s="15"/>
    </row>
    <row r="7615" ht="12.75" customHeight="1">
      <c r="A7615" s="6" t="s">
        <v>37729</v>
      </c>
      <c r="B7615" s="7" t="s">
        <v>37730</v>
      </c>
      <c r="C7615" s="7" t="s">
        <v>37731</v>
      </c>
      <c r="D7615" s="7" t="s">
        <v>17025</v>
      </c>
      <c r="E7615" s="7" t="s">
        <v>345</v>
      </c>
      <c r="F7615" s="7" t="s">
        <v>37732</v>
      </c>
      <c r="G7615" s="7" t="s">
        <v>37733</v>
      </c>
      <c r="H7615" s="12"/>
      <c r="I7615" s="12"/>
      <c r="J7615" s="12"/>
      <c r="K7615" s="10"/>
      <c r="L7615" s="10"/>
      <c r="M7615" s="15"/>
    </row>
    <row r="7616" ht="12.75" customHeight="1">
      <c r="A7616" s="6" t="s">
        <v>37734</v>
      </c>
      <c r="B7616" s="7" t="s">
        <v>37735</v>
      </c>
      <c r="C7616" s="7" t="s">
        <v>37736</v>
      </c>
      <c r="D7616" s="7" t="s">
        <v>30007</v>
      </c>
      <c r="E7616" s="7" t="s">
        <v>345</v>
      </c>
      <c r="F7616" s="7" t="s">
        <v>37737</v>
      </c>
      <c r="G7616" s="7" t="s">
        <v>37738</v>
      </c>
      <c r="H7616" s="12"/>
      <c r="I7616" s="12"/>
      <c r="J7616" s="12"/>
      <c r="K7616" s="10"/>
      <c r="L7616" s="10"/>
      <c r="M7616" s="15"/>
    </row>
    <row r="7617" ht="12.75" customHeight="1">
      <c r="A7617" s="6" t="s">
        <v>37739</v>
      </c>
      <c r="B7617" s="7" t="s">
        <v>37740</v>
      </c>
      <c r="C7617" s="7" t="s">
        <v>37741</v>
      </c>
      <c r="D7617" s="7" t="s">
        <v>18689</v>
      </c>
      <c r="E7617" s="7" t="s">
        <v>345</v>
      </c>
      <c r="F7617" s="7" t="s">
        <v>37742</v>
      </c>
      <c r="G7617" s="7" t="s">
        <v>37743</v>
      </c>
      <c r="H7617" s="12"/>
      <c r="I7617" s="12"/>
      <c r="J7617" s="12"/>
      <c r="K7617" s="10"/>
      <c r="L7617" s="10"/>
      <c r="M7617" s="15"/>
    </row>
    <row r="7618" ht="12.75" customHeight="1">
      <c r="A7618" s="6" t="s">
        <v>37744</v>
      </c>
      <c r="B7618" s="7" t="s">
        <v>37745</v>
      </c>
      <c r="C7618" s="7" t="s">
        <v>37746</v>
      </c>
      <c r="D7618" s="7" t="s">
        <v>14974</v>
      </c>
      <c r="E7618" s="7" t="s">
        <v>345</v>
      </c>
      <c r="F7618" s="7" t="s">
        <v>37747</v>
      </c>
      <c r="G7618" s="7" t="s">
        <v>37748</v>
      </c>
      <c r="H7618" s="12"/>
      <c r="I7618" s="12"/>
      <c r="J7618" s="12"/>
      <c r="K7618" s="10"/>
      <c r="L7618" s="10"/>
      <c r="M7618" s="15"/>
    </row>
    <row r="7619" ht="12.75" customHeight="1">
      <c r="A7619" s="6" t="s">
        <v>37749</v>
      </c>
      <c r="B7619" s="7" t="s">
        <v>37750</v>
      </c>
      <c r="C7619" s="7" t="s">
        <v>37751</v>
      </c>
      <c r="D7619" s="7" t="s">
        <v>37752</v>
      </c>
      <c r="E7619" s="7" t="s">
        <v>345</v>
      </c>
      <c r="F7619" s="7" t="s">
        <v>37753</v>
      </c>
      <c r="G7619" s="7" t="s">
        <v>37754</v>
      </c>
      <c r="H7619" s="12"/>
      <c r="I7619" s="12"/>
      <c r="J7619" s="12"/>
      <c r="K7619" s="10"/>
      <c r="L7619" s="10"/>
      <c r="M7619" s="15"/>
    </row>
    <row r="7620" ht="12.75" customHeight="1">
      <c r="A7620" s="6" t="s">
        <v>37755</v>
      </c>
      <c r="B7620" s="7" t="s">
        <v>37756</v>
      </c>
      <c r="C7620" s="7" t="s">
        <v>37757</v>
      </c>
      <c r="D7620" s="7" t="s">
        <v>14494</v>
      </c>
      <c r="E7620" s="7" t="s">
        <v>345</v>
      </c>
      <c r="F7620" s="7" t="s">
        <v>37758</v>
      </c>
      <c r="G7620" s="7" t="s">
        <v>37759</v>
      </c>
      <c r="H7620" s="12"/>
      <c r="I7620" s="12"/>
      <c r="J7620" s="12"/>
      <c r="K7620" s="10"/>
      <c r="L7620" s="10"/>
      <c r="M7620" s="15"/>
    </row>
    <row r="7621" ht="12.75" customHeight="1">
      <c r="A7621" s="6" t="s">
        <v>37760</v>
      </c>
      <c r="B7621" s="7" t="s">
        <v>37761</v>
      </c>
      <c r="C7621" s="7" t="s">
        <v>37762</v>
      </c>
      <c r="D7621" s="7" t="s">
        <v>37763</v>
      </c>
      <c r="E7621" s="7" t="s">
        <v>345</v>
      </c>
      <c r="F7621" s="7" t="s">
        <v>37764</v>
      </c>
      <c r="G7621" s="7" t="s">
        <v>37765</v>
      </c>
      <c r="H7621" s="12"/>
      <c r="I7621" s="12"/>
      <c r="J7621" s="12"/>
      <c r="K7621" s="10"/>
      <c r="L7621" s="10"/>
      <c r="M7621" s="15"/>
    </row>
    <row r="7622" ht="12.75" customHeight="1">
      <c r="A7622" s="6" t="s">
        <v>37766</v>
      </c>
      <c r="B7622" s="7" t="s">
        <v>37767</v>
      </c>
      <c r="C7622" s="7" t="s">
        <v>37768</v>
      </c>
      <c r="D7622" s="7" t="s">
        <v>24387</v>
      </c>
      <c r="E7622" s="7" t="s">
        <v>345</v>
      </c>
      <c r="F7622" s="7" t="s">
        <v>37769</v>
      </c>
      <c r="G7622" s="7" t="s">
        <v>37770</v>
      </c>
      <c r="H7622" s="12"/>
      <c r="I7622" s="12"/>
      <c r="J7622" s="12"/>
      <c r="K7622" s="10"/>
      <c r="L7622" s="10"/>
      <c r="M7622" s="15"/>
    </row>
    <row r="7623" ht="12.75" customHeight="1">
      <c r="A7623" s="6" t="s">
        <v>37771</v>
      </c>
      <c r="B7623" s="7" t="s">
        <v>37772</v>
      </c>
      <c r="C7623" s="7" t="s">
        <v>37773</v>
      </c>
      <c r="D7623" s="7" t="s">
        <v>5779</v>
      </c>
      <c r="E7623" s="7" t="s">
        <v>345</v>
      </c>
      <c r="F7623" s="7" t="s">
        <v>37774</v>
      </c>
      <c r="G7623" s="7" t="s">
        <v>37775</v>
      </c>
      <c r="H7623" s="12"/>
      <c r="I7623" s="12"/>
      <c r="J7623" s="12"/>
      <c r="K7623" s="10"/>
      <c r="L7623" s="10"/>
      <c r="M7623" s="15"/>
    </row>
    <row r="7624" ht="12.75" customHeight="1">
      <c r="A7624" s="6" t="s">
        <v>37776</v>
      </c>
      <c r="B7624" s="7" t="s">
        <v>37777</v>
      </c>
      <c r="C7624" s="7" t="s">
        <v>37778</v>
      </c>
      <c r="D7624" s="7" t="s">
        <v>8061</v>
      </c>
      <c r="E7624" s="7" t="s">
        <v>345</v>
      </c>
      <c r="F7624" s="7" t="s">
        <v>37779</v>
      </c>
      <c r="G7624" s="7" t="s">
        <v>37780</v>
      </c>
      <c r="H7624" s="12"/>
      <c r="I7624" s="12"/>
      <c r="J7624" s="12"/>
      <c r="K7624" s="10"/>
      <c r="L7624" s="10"/>
      <c r="M7624" s="15"/>
    </row>
    <row r="7625" ht="12.75" customHeight="1">
      <c r="A7625" s="6" t="s">
        <v>37781</v>
      </c>
      <c r="B7625" s="7" t="s">
        <v>37782</v>
      </c>
      <c r="C7625" s="7" t="s">
        <v>37783</v>
      </c>
      <c r="D7625" s="7" t="s">
        <v>37784</v>
      </c>
      <c r="E7625" s="7" t="s">
        <v>345</v>
      </c>
      <c r="F7625" s="7" t="s">
        <v>37785</v>
      </c>
      <c r="G7625" s="7" t="s">
        <v>37786</v>
      </c>
      <c r="H7625" s="12"/>
      <c r="I7625" s="12"/>
      <c r="J7625" s="12"/>
      <c r="K7625" s="10"/>
      <c r="L7625" s="10"/>
      <c r="M7625" s="15"/>
    </row>
    <row r="7626" ht="12.75" customHeight="1">
      <c r="A7626" s="6" t="s">
        <v>37787</v>
      </c>
      <c r="B7626" s="7" t="s">
        <v>37788</v>
      </c>
      <c r="C7626" s="7" t="s">
        <v>37789</v>
      </c>
      <c r="D7626" s="7" t="s">
        <v>16946</v>
      </c>
      <c r="E7626" s="7" t="s">
        <v>345</v>
      </c>
      <c r="F7626" s="7" t="s">
        <v>37790</v>
      </c>
      <c r="G7626" s="7" t="s">
        <v>37791</v>
      </c>
      <c r="H7626" s="12"/>
      <c r="I7626" s="12"/>
      <c r="J7626" s="12"/>
      <c r="K7626" s="10"/>
      <c r="L7626" s="10"/>
      <c r="M7626" s="15"/>
    </row>
    <row r="7627" ht="12.75" customHeight="1">
      <c r="A7627" s="6" t="s">
        <v>37792</v>
      </c>
      <c r="B7627" s="7" t="s">
        <v>37793</v>
      </c>
      <c r="C7627" s="7" t="s">
        <v>37794</v>
      </c>
      <c r="D7627" s="7" t="s">
        <v>24387</v>
      </c>
      <c r="E7627" s="7" t="s">
        <v>345</v>
      </c>
      <c r="F7627" s="7" t="s">
        <v>37795</v>
      </c>
      <c r="G7627" s="7" t="s">
        <v>37796</v>
      </c>
      <c r="H7627" s="12"/>
      <c r="I7627" s="12"/>
      <c r="J7627" s="12"/>
      <c r="K7627" s="10"/>
      <c r="L7627" s="10"/>
      <c r="M7627" s="15"/>
    </row>
    <row r="7628" ht="12.75" customHeight="1">
      <c r="A7628" s="6" t="s">
        <v>37797</v>
      </c>
      <c r="B7628" s="7" t="s">
        <v>37798</v>
      </c>
      <c r="C7628" s="7" t="s">
        <v>37799</v>
      </c>
      <c r="D7628" s="7" t="s">
        <v>33556</v>
      </c>
      <c r="E7628" s="7" t="s">
        <v>345</v>
      </c>
      <c r="F7628" s="7" t="s">
        <v>37800</v>
      </c>
      <c r="G7628" s="7" t="s">
        <v>37801</v>
      </c>
      <c r="H7628" s="12"/>
      <c r="I7628" s="12"/>
      <c r="J7628" s="12"/>
      <c r="K7628" s="10"/>
      <c r="L7628" s="10"/>
      <c r="M7628" s="15"/>
    </row>
    <row r="7629" ht="12.75" customHeight="1">
      <c r="A7629" s="6" t="s">
        <v>37802</v>
      </c>
      <c r="B7629" s="7" t="s">
        <v>37803</v>
      </c>
      <c r="C7629" s="7" t="s">
        <v>37804</v>
      </c>
      <c r="D7629" s="7" t="s">
        <v>29378</v>
      </c>
      <c r="E7629" s="7" t="s">
        <v>345</v>
      </c>
      <c r="F7629" s="7" t="s">
        <v>37805</v>
      </c>
      <c r="G7629" s="7" t="s">
        <v>37806</v>
      </c>
      <c r="H7629" s="12"/>
      <c r="I7629" s="12"/>
      <c r="J7629" s="12"/>
      <c r="K7629" s="10"/>
      <c r="L7629" s="10"/>
      <c r="M7629" s="15"/>
    </row>
    <row r="7630" ht="12.75" customHeight="1">
      <c r="A7630" s="6" t="s">
        <v>37807</v>
      </c>
      <c r="B7630" s="7" t="s">
        <v>37808</v>
      </c>
      <c r="C7630" s="7" t="s">
        <v>37809</v>
      </c>
      <c r="D7630" s="7" t="s">
        <v>13558</v>
      </c>
      <c r="E7630" s="7" t="s">
        <v>345</v>
      </c>
      <c r="F7630" s="7" t="s">
        <v>37810</v>
      </c>
      <c r="G7630" s="7" t="s">
        <v>37811</v>
      </c>
      <c r="H7630" s="12"/>
      <c r="I7630" s="12"/>
      <c r="J7630" s="12"/>
      <c r="K7630" s="10"/>
      <c r="L7630" s="10"/>
      <c r="M7630" s="15"/>
    </row>
    <row r="7631" ht="12.75" customHeight="1">
      <c r="A7631" s="6" t="s">
        <v>37812</v>
      </c>
      <c r="B7631" s="7" t="s">
        <v>37813</v>
      </c>
      <c r="C7631" s="7" t="s">
        <v>37814</v>
      </c>
      <c r="D7631" s="7" t="s">
        <v>14796</v>
      </c>
      <c r="E7631" s="7" t="s">
        <v>345</v>
      </c>
      <c r="F7631" s="7" t="s">
        <v>37815</v>
      </c>
      <c r="G7631" s="7" t="s">
        <v>37816</v>
      </c>
      <c r="H7631" s="12"/>
      <c r="I7631" s="12"/>
      <c r="J7631" s="12"/>
      <c r="K7631" s="10"/>
      <c r="L7631" s="10"/>
      <c r="M7631" s="15"/>
    </row>
    <row r="7632" ht="12.75" customHeight="1">
      <c r="A7632" s="6" t="s">
        <v>37817</v>
      </c>
      <c r="B7632" s="7" t="s">
        <v>37818</v>
      </c>
      <c r="C7632" s="7" t="s">
        <v>37819</v>
      </c>
      <c r="D7632" s="7" t="s">
        <v>14974</v>
      </c>
      <c r="E7632" s="7" t="s">
        <v>345</v>
      </c>
      <c r="F7632" s="7" t="s">
        <v>37820</v>
      </c>
      <c r="G7632" s="7" t="s">
        <v>37821</v>
      </c>
      <c r="H7632" s="12"/>
      <c r="I7632" s="12"/>
      <c r="J7632" s="12"/>
      <c r="K7632" s="10"/>
      <c r="L7632" s="10"/>
      <c r="M7632" s="15"/>
    </row>
    <row r="7633" ht="12.75" customHeight="1">
      <c r="A7633" s="6" t="s">
        <v>37822</v>
      </c>
      <c r="B7633" s="7" t="s">
        <v>37823</v>
      </c>
      <c r="C7633" s="7" t="s">
        <v>37824</v>
      </c>
      <c r="D7633" s="7" t="s">
        <v>13700</v>
      </c>
      <c r="E7633" s="7" t="s">
        <v>345</v>
      </c>
      <c r="F7633" s="7" t="s">
        <v>37825</v>
      </c>
      <c r="G7633" s="7" t="s">
        <v>37826</v>
      </c>
      <c r="H7633" s="12"/>
      <c r="I7633" s="12"/>
      <c r="J7633" s="12"/>
      <c r="K7633" s="10"/>
      <c r="L7633" s="10"/>
      <c r="M7633" s="15"/>
    </row>
    <row r="7634" ht="12.75" customHeight="1">
      <c r="A7634" s="6" t="s">
        <v>37827</v>
      </c>
      <c r="B7634" s="7" t="s">
        <v>37828</v>
      </c>
      <c r="C7634" s="7" t="s">
        <v>37829</v>
      </c>
      <c r="D7634" s="7" t="s">
        <v>37830</v>
      </c>
      <c r="E7634" s="7" t="s">
        <v>345</v>
      </c>
      <c r="F7634" s="7" t="s">
        <v>37655</v>
      </c>
      <c r="G7634" s="7" t="s">
        <v>37831</v>
      </c>
      <c r="H7634" s="12"/>
      <c r="I7634" s="12"/>
      <c r="J7634" s="12"/>
      <c r="K7634" s="10"/>
      <c r="L7634" s="10"/>
      <c r="M7634" s="15"/>
    </row>
    <row r="7635" ht="12.75" customHeight="1">
      <c r="A7635" s="6" t="s">
        <v>37832</v>
      </c>
      <c r="B7635" s="7" t="s">
        <v>37833</v>
      </c>
      <c r="C7635" s="7" t="s">
        <v>37834</v>
      </c>
      <c r="D7635" s="7" t="s">
        <v>14790</v>
      </c>
      <c r="E7635" s="7" t="s">
        <v>345</v>
      </c>
      <c r="F7635" s="7" t="s">
        <v>37835</v>
      </c>
      <c r="G7635" s="7" t="s">
        <v>37836</v>
      </c>
      <c r="H7635" s="12"/>
      <c r="I7635" s="12"/>
      <c r="J7635" s="12"/>
      <c r="K7635" s="10"/>
      <c r="L7635" s="10"/>
      <c r="M7635" s="15"/>
    </row>
    <row r="7636" ht="12.75" customHeight="1">
      <c r="A7636" s="6" t="s">
        <v>37837</v>
      </c>
      <c r="B7636" s="7" t="s">
        <v>37838</v>
      </c>
      <c r="C7636" s="7" t="s">
        <v>37839</v>
      </c>
      <c r="D7636" s="7" t="s">
        <v>14790</v>
      </c>
      <c r="E7636" s="7" t="s">
        <v>345</v>
      </c>
      <c r="F7636" s="7" t="s">
        <v>37840</v>
      </c>
      <c r="G7636" s="7" t="s">
        <v>37841</v>
      </c>
      <c r="H7636" s="12"/>
      <c r="I7636" s="12"/>
      <c r="J7636" s="12"/>
      <c r="K7636" s="10"/>
      <c r="L7636" s="10"/>
      <c r="M7636" s="15"/>
    </row>
    <row r="7637" ht="12.75" customHeight="1">
      <c r="A7637" s="6" t="s">
        <v>37842</v>
      </c>
      <c r="B7637" s="7" t="s">
        <v>37843</v>
      </c>
      <c r="C7637" s="7" t="s">
        <v>37844</v>
      </c>
      <c r="D7637" s="7" t="s">
        <v>27767</v>
      </c>
      <c r="E7637" s="7" t="s">
        <v>345</v>
      </c>
      <c r="F7637" s="7" t="s">
        <v>37845</v>
      </c>
      <c r="G7637" s="7" t="s">
        <v>37846</v>
      </c>
      <c r="H7637" s="12"/>
      <c r="I7637" s="12"/>
      <c r="J7637" s="12"/>
      <c r="K7637" s="10"/>
      <c r="L7637" s="10"/>
      <c r="M7637" s="15"/>
    </row>
    <row r="7638" ht="12.75" customHeight="1">
      <c r="A7638" s="6" t="s">
        <v>37847</v>
      </c>
      <c r="B7638" s="7" t="s">
        <v>37848</v>
      </c>
      <c r="C7638" s="7" t="s">
        <v>37849</v>
      </c>
      <c r="D7638" s="7" t="s">
        <v>37850</v>
      </c>
      <c r="E7638" s="7" t="s">
        <v>345</v>
      </c>
      <c r="F7638" s="7" t="s">
        <v>37851</v>
      </c>
      <c r="G7638" s="7" t="s">
        <v>37852</v>
      </c>
      <c r="H7638" s="12"/>
      <c r="I7638" s="12"/>
      <c r="J7638" s="12"/>
      <c r="K7638" s="10"/>
      <c r="L7638" s="10"/>
      <c r="M7638" s="15"/>
    </row>
    <row r="7639" ht="12.75" customHeight="1">
      <c r="A7639" s="6" t="s">
        <v>37853</v>
      </c>
      <c r="B7639" s="7" t="s">
        <v>37854</v>
      </c>
      <c r="C7639" s="7"/>
      <c r="D7639" s="7" t="s">
        <v>27870</v>
      </c>
      <c r="E7639" s="7" t="s">
        <v>345</v>
      </c>
      <c r="F7639" s="7" t="s">
        <v>26290</v>
      </c>
      <c r="G7639" s="7" t="s">
        <v>37855</v>
      </c>
      <c r="H7639" s="12"/>
      <c r="I7639" s="12"/>
      <c r="J7639" s="12"/>
      <c r="K7639" s="10"/>
      <c r="L7639" s="10"/>
      <c r="M7639" s="15"/>
    </row>
    <row r="7640" ht="12.75" customHeight="1">
      <c r="A7640" s="6" t="s">
        <v>37856</v>
      </c>
      <c r="B7640" s="7" t="s">
        <v>37857</v>
      </c>
      <c r="C7640" s="7" t="s">
        <v>37858</v>
      </c>
      <c r="D7640" s="7" t="s">
        <v>21558</v>
      </c>
      <c r="E7640" s="7" t="s">
        <v>345</v>
      </c>
      <c r="F7640" s="7" t="s">
        <v>37859</v>
      </c>
      <c r="G7640" s="7" t="s">
        <v>37860</v>
      </c>
      <c r="H7640" s="12"/>
      <c r="I7640" s="12"/>
      <c r="J7640" s="12"/>
      <c r="K7640" s="10"/>
      <c r="L7640" s="10"/>
      <c r="M7640" s="15"/>
    </row>
    <row r="7641" ht="12.75" customHeight="1">
      <c r="A7641" s="6" t="s">
        <v>37861</v>
      </c>
      <c r="B7641" s="7" t="s">
        <v>37862</v>
      </c>
      <c r="C7641" s="7" t="s">
        <v>37863</v>
      </c>
      <c r="D7641" s="7" t="s">
        <v>14668</v>
      </c>
      <c r="E7641" s="7" t="s">
        <v>345</v>
      </c>
      <c r="F7641" s="7" t="s">
        <v>18390</v>
      </c>
      <c r="G7641" s="7" t="s">
        <v>37864</v>
      </c>
      <c r="H7641" s="12"/>
      <c r="I7641" s="12"/>
      <c r="J7641" s="12"/>
      <c r="K7641" s="10"/>
      <c r="L7641" s="10"/>
      <c r="M7641" s="15"/>
    </row>
    <row r="7642" ht="12.75" customHeight="1">
      <c r="A7642" s="6" t="s">
        <v>37865</v>
      </c>
      <c r="B7642" s="7" t="s">
        <v>37866</v>
      </c>
      <c r="C7642" s="7" t="s">
        <v>37867</v>
      </c>
      <c r="D7642" s="7" t="s">
        <v>37868</v>
      </c>
      <c r="E7642" s="7" t="s">
        <v>345</v>
      </c>
      <c r="F7642" s="7" t="s">
        <v>37869</v>
      </c>
      <c r="G7642" s="7" t="s">
        <v>37870</v>
      </c>
      <c r="H7642" s="12"/>
      <c r="I7642" s="12"/>
      <c r="J7642" s="12"/>
      <c r="K7642" s="10"/>
      <c r="L7642" s="10"/>
      <c r="M7642" s="15"/>
    </row>
    <row r="7643" ht="12.75" customHeight="1">
      <c r="A7643" s="6" t="s">
        <v>37871</v>
      </c>
      <c r="B7643" s="7" t="s">
        <v>37872</v>
      </c>
      <c r="C7643" s="7" t="s">
        <v>37873</v>
      </c>
      <c r="D7643" s="7" t="s">
        <v>34300</v>
      </c>
      <c r="E7643" s="7" t="s">
        <v>345</v>
      </c>
      <c r="F7643" s="7" t="s">
        <v>11594</v>
      </c>
      <c r="G7643" s="7" t="s">
        <v>26768</v>
      </c>
      <c r="H7643" s="12"/>
      <c r="I7643" s="12"/>
      <c r="J7643" s="12"/>
      <c r="K7643" s="10"/>
      <c r="L7643" s="10"/>
      <c r="M7643" s="15"/>
    </row>
    <row r="7644" ht="12.75" customHeight="1">
      <c r="A7644" s="6" t="s">
        <v>37874</v>
      </c>
      <c r="B7644" s="7" t="s">
        <v>37875</v>
      </c>
      <c r="C7644" s="7" t="s">
        <v>37876</v>
      </c>
      <c r="D7644" s="7" t="s">
        <v>37752</v>
      </c>
      <c r="E7644" s="7" t="s">
        <v>345</v>
      </c>
      <c r="F7644" s="7" t="s">
        <v>37877</v>
      </c>
      <c r="G7644" s="7" t="s">
        <v>37878</v>
      </c>
      <c r="H7644" s="12"/>
      <c r="I7644" s="12"/>
      <c r="J7644" s="12"/>
      <c r="K7644" s="10"/>
      <c r="L7644" s="10"/>
      <c r="M7644" s="15"/>
    </row>
    <row r="7645" ht="12.75" customHeight="1">
      <c r="A7645" s="6" t="s">
        <v>37879</v>
      </c>
      <c r="B7645" s="7" t="s">
        <v>37880</v>
      </c>
      <c r="C7645" s="7" t="s">
        <v>37881</v>
      </c>
      <c r="D7645" s="7" t="s">
        <v>14790</v>
      </c>
      <c r="E7645" s="7" t="s">
        <v>345</v>
      </c>
      <c r="F7645" s="7" t="s">
        <v>37882</v>
      </c>
      <c r="G7645" s="7" t="s">
        <v>37883</v>
      </c>
      <c r="H7645" s="12"/>
      <c r="I7645" s="12"/>
      <c r="J7645" s="12"/>
      <c r="K7645" s="10"/>
      <c r="L7645" s="10"/>
      <c r="M7645" s="15"/>
    </row>
    <row r="7646" ht="12.75" customHeight="1">
      <c r="A7646" s="6" t="s">
        <v>37884</v>
      </c>
      <c r="B7646" s="7" t="s">
        <v>37885</v>
      </c>
      <c r="C7646" s="7"/>
      <c r="D7646" s="7" t="s">
        <v>18125</v>
      </c>
      <c r="E7646" s="7" t="s">
        <v>345</v>
      </c>
      <c r="F7646" s="7" t="s">
        <v>3299</v>
      </c>
      <c r="G7646" s="7" t="s">
        <v>37886</v>
      </c>
      <c r="H7646" s="12"/>
      <c r="I7646" s="12"/>
      <c r="J7646" s="12"/>
      <c r="K7646" s="10"/>
      <c r="L7646" s="10"/>
      <c r="M7646" s="15"/>
    </row>
    <row r="7647" ht="12.75" customHeight="1">
      <c r="A7647" s="6" t="s">
        <v>37887</v>
      </c>
      <c r="B7647" s="7" t="s">
        <v>37888</v>
      </c>
      <c r="C7647" s="7" t="s">
        <v>37889</v>
      </c>
      <c r="D7647" s="7" t="s">
        <v>12705</v>
      </c>
      <c r="E7647" s="7" t="s">
        <v>345</v>
      </c>
      <c r="F7647" s="7" t="s">
        <v>37890</v>
      </c>
      <c r="G7647" s="7" t="s">
        <v>37891</v>
      </c>
      <c r="H7647" s="12"/>
      <c r="I7647" s="12"/>
      <c r="J7647" s="12"/>
      <c r="K7647" s="10"/>
      <c r="L7647" s="10"/>
      <c r="M7647" s="15"/>
    </row>
    <row r="7648" ht="12.75" customHeight="1">
      <c r="A7648" s="6" t="s">
        <v>37892</v>
      </c>
      <c r="B7648" s="7" t="s">
        <v>37893</v>
      </c>
      <c r="C7648" s="7" t="s">
        <v>37894</v>
      </c>
      <c r="D7648" s="7" t="s">
        <v>37895</v>
      </c>
      <c r="E7648" s="7" t="s">
        <v>345</v>
      </c>
      <c r="F7648" s="7" t="s">
        <v>37896</v>
      </c>
      <c r="G7648" s="7" t="s">
        <v>37897</v>
      </c>
      <c r="H7648" s="12"/>
      <c r="I7648" s="12"/>
      <c r="J7648" s="12"/>
      <c r="K7648" s="10"/>
      <c r="L7648" s="10"/>
      <c r="M7648" s="15"/>
    </row>
    <row r="7649" ht="12.75" customHeight="1">
      <c r="A7649" s="6" t="s">
        <v>37898</v>
      </c>
      <c r="B7649" s="7" t="s">
        <v>37899</v>
      </c>
      <c r="C7649" s="7" t="s">
        <v>37900</v>
      </c>
      <c r="D7649" s="7" t="s">
        <v>25217</v>
      </c>
      <c r="E7649" s="7" t="s">
        <v>345</v>
      </c>
      <c r="F7649" s="7" t="s">
        <v>37215</v>
      </c>
      <c r="G7649" s="7" t="s">
        <v>37901</v>
      </c>
      <c r="H7649" s="12"/>
      <c r="I7649" s="12"/>
      <c r="J7649" s="12"/>
      <c r="K7649" s="10"/>
      <c r="L7649" s="10"/>
      <c r="M7649" s="15"/>
    </row>
    <row r="7650" ht="12.75" customHeight="1">
      <c r="A7650" s="6" t="s">
        <v>37902</v>
      </c>
      <c r="B7650" s="7" t="s">
        <v>37903</v>
      </c>
      <c r="C7650" s="7" t="s">
        <v>37904</v>
      </c>
      <c r="D7650" s="7" t="s">
        <v>4658</v>
      </c>
      <c r="E7650" s="7" t="s">
        <v>345</v>
      </c>
      <c r="F7650" s="7" t="s">
        <v>37905</v>
      </c>
      <c r="G7650" s="7" t="s">
        <v>37906</v>
      </c>
      <c r="H7650" s="12"/>
      <c r="I7650" s="12"/>
      <c r="J7650" s="12"/>
      <c r="K7650" s="10"/>
      <c r="L7650" s="10"/>
      <c r="M7650" s="15"/>
    </row>
    <row r="7651" ht="12.75" customHeight="1">
      <c r="A7651" s="6" t="s">
        <v>37907</v>
      </c>
      <c r="B7651" s="7" t="s">
        <v>37908</v>
      </c>
      <c r="C7651" s="7" t="s">
        <v>37909</v>
      </c>
      <c r="D7651" s="7" t="s">
        <v>7226</v>
      </c>
      <c r="E7651" s="7" t="s">
        <v>345</v>
      </c>
      <c r="F7651" s="7" t="s">
        <v>37910</v>
      </c>
      <c r="G7651" s="7" t="s">
        <v>37911</v>
      </c>
      <c r="H7651" s="12"/>
      <c r="I7651" s="12"/>
      <c r="J7651" s="12"/>
      <c r="K7651" s="10"/>
      <c r="L7651" s="10"/>
      <c r="M7651" s="15"/>
    </row>
    <row r="7652" ht="12.75" customHeight="1">
      <c r="A7652" s="6" t="s">
        <v>37912</v>
      </c>
      <c r="B7652" s="7" t="s">
        <v>37913</v>
      </c>
      <c r="C7652" s="7" t="s">
        <v>37914</v>
      </c>
      <c r="D7652" s="7" t="s">
        <v>36310</v>
      </c>
      <c r="E7652" s="7" t="s">
        <v>345</v>
      </c>
      <c r="F7652" s="7" t="s">
        <v>37915</v>
      </c>
      <c r="G7652" s="7" t="s">
        <v>36848</v>
      </c>
      <c r="H7652" s="12"/>
      <c r="I7652" s="12"/>
      <c r="J7652" s="12"/>
      <c r="K7652" s="10"/>
      <c r="L7652" s="10"/>
      <c r="M7652" s="15"/>
    </row>
    <row r="7653" ht="12.75" customHeight="1">
      <c r="A7653" s="6" t="s">
        <v>37916</v>
      </c>
      <c r="B7653" s="7" t="s">
        <v>37917</v>
      </c>
      <c r="C7653" s="7"/>
      <c r="D7653" s="7" t="s">
        <v>6582</v>
      </c>
      <c r="E7653" s="7"/>
      <c r="F7653" s="7" t="s">
        <v>35416</v>
      </c>
      <c r="G7653" s="7" t="s">
        <v>37918</v>
      </c>
      <c r="H7653" s="12"/>
      <c r="I7653" s="12"/>
      <c r="J7653" s="12"/>
      <c r="K7653" s="10"/>
      <c r="L7653" s="10"/>
      <c r="M7653" s="15"/>
    </row>
    <row r="7654" ht="12.75" customHeight="1">
      <c r="A7654" s="6" t="s">
        <v>37919</v>
      </c>
      <c r="B7654" s="7" t="s">
        <v>37920</v>
      </c>
      <c r="C7654" s="7" t="s">
        <v>37921</v>
      </c>
      <c r="D7654" s="7" t="s">
        <v>20635</v>
      </c>
      <c r="E7654" s="7" t="s">
        <v>345</v>
      </c>
      <c r="F7654" s="7" t="s">
        <v>37922</v>
      </c>
      <c r="G7654" s="7" t="s">
        <v>37923</v>
      </c>
      <c r="H7654" s="12"/>
      <c r="I7654" s="12"/>
      <c r="J7654" s="12"/>
      <c r="K7654" s="10"/>
      <c r="L7654" s="10"/>
      <c r="M7654" s="15"/>
    </row>
    <row r="7655" ht="12.75" customHeight="1">
      <c r="A7655" s="6" t="s">
        <v>37924</v>
      </c>
      <c r="B7655" s="7" t="s">
        <v>37925</v>
      </c>
      <c r="C7655" s="7" t="s">
        <v>37926</v>
      </c>
      <c r="D7655" s="7" t="s">
        <v>14762</v>
      </c>
      <c r="E7655" s="7" t="s">
        <v>345</v>
      </c>
      <c r="F7655" s="7" t="s">
        <v>37927</v>
      </c>
      <c r="G7655" s="7" t="s">
        <v>37928</v>
      </c>
      <c r="H7655" s="12"/>
      <c r="I7655" s="12"/>
      <c r="J7655" s="12"/>
      <c r="K7655" s="10"/>
      <c r="L7655" s="10"/>
      <c r="M7655" s="15"/>
    </row>
    <row r="7656" ht="12.75" customHeight="1">
      <c r="A7656" s="6" t="s">
        <v>37929</v>
      </c>
      <c r="B7656" s="7" t="s">
        <v>37930</v>
      </c>
      <c r="C7656" s="7" t="s">
        <v>37931</v>
      </c>
      <c r="D7656" s="7" t="s">
        <v>14762</v>
      </c>
      <c r="E7656" s="7" t="s">
        <v>345</v>
      </c>
      <c r="F7656" s="7" t="s">
        <v>37932</v>
      </c>
      <c r="G7656" s="7" t="s">
        <v>37933</v>
      </c>
      <c r="H7656" s="12"/>
      <c r="I7656" s="12"/>
      <c r="J7656" s="12"/>
      <c r="K7656" s="10"/>
      <c r="L7656" s="10"/>
      <c r="M7656" s="15"/>
    </row>
    <row r="7657" ht="12.75" customHeight="1">
      <c r="A7657" s="6" t="s">
        <v>37934</v>
      </c>
      <c r="B7657" s="7" t="s">
        <v>37935</v>
      </c>
      <c r="C7657" s="7" t="s">
        <v>37936</v>
      </c>
      <c r="D7657" s="7" t="s">
        <v>16862</v>
      </c>
      <c r="E7657" s="7" t="s">
        <v>345</v>
      </c>
      <c r="F7657" s="7" t="s">
        <v>37937</v>
      </c>
      <c r="G7657" s="7" t="s">
        <v>37938</v>
      </c>
      <c r="H7657" s="12"/>
      <c r="I7657" s="12"/>
      <c r="J7657" s="12"/>
      <c r="K7657" s="10"/>
      <c r="L7657" s="10"/>
      <c r="M7657" s="15"/>
    </row>
    <row r="7658" ht="12.75" customHeight="1">
      <c r="A7658" s="6" t="s">
        <v>37939</v>
      </c>
      <c r="B7658" s="7" t="s">
        <v>37940</v>
      </c>
      <c r="C7658" s="7" t="s">
        <v>37941</v>
      </c>
      <c r="D7658" s="7" t="s">
        <v>6554</v>
      </c>
      <c r="E7658" s="7" t="s">
        <v>345</v>
      </c>
      <c r="F7658" s="7" t="s">
        <v>37942</v>
      </c>
      <c r="G7658" s="7" t="s">
        <v>37943</v>
      </c>
      <c r="H7658" s="12"/>
      <c r="I7658" s="12"/>
      <c r="J7658" s="12"/>
      <c r="K7658" s="10"/>
      <c r="L7658" s="10"/>
      <c r="M7658" s="15"/>
    </row>
    <row r="7659" ht="12.75" customHeight="1">
      <c r="A7659" s="6" t="s">
        <v>37944</v>
      </c>
      <c r="B7659" s="7" t="s">
        <v>37945</v>
      </c>
      <c r="C7659" s="7" t="s">
        <v>37946</v>
      </c>
      <c r="D7659" s="7" t="s">
        <v>14773</v>
      </c>
      <c r="E7659" s="7" t="s">
        <v>345</v>
      </c>
      <c r="F7659" s="7" t="s">
        <v>37947</v>
      </c>
      <c r="G7659" s="7" t="s">
        <v>37948</v>
      </c>
      <c r="H7659" s="12"/>
      <c r="I7659" s="12"/>
      <c r="J7659" s="12"/>
      <c r="K7659" s="10"/>
      <c r="L7659" s="10"/>
      <c r="M7659" s="15"/>
    </row>
    <row r="7660" ht="12.75" customHeight="1">
      <c r="A7660" s="6" t="s">
        <v>37949</v>
      </c>
      <c r="B7660" s="7" t="s">
        <v>37950</v>
      </c>
      <c r="C7660" s="7" t="s">
        <v>37951</v>
      </c>
      <c r="D7660" s="7" t="s">
        <v>30895</v>
      </c>
      <c r="E7660" s="7" t="s">
        <v>345</v>
      </c>
      <c r="F7660" s="7" t="s">
        <v>37952</v>
      </c>
      <c r="G7660" s="7" t="s">
        <v>37953</v>
      </c>
      <c r="H7660" s="12"/>
      <c r="I7660" s="12"/>
      <c r="J7660" s="12"/>
      <c r="K7660" s="10"/>
      <c r="L7660" s="10"/>
      <c r="M7660" s="15"/>
    </row>
    <row r="7661" ht="12.75" customHeight="1">
      <c r="A7661" s="6" t="s">
        <v>37954</v>
      </c>
      <c r="B7661" s="7" t="s">
        <v>37955</v>
      </c>
      <c r="C7661" s="7" t="s">
        <v>37956</v>
      </c>
      <c r="D7661" s="7" t="s">
        <v>37957</v>
      </c>
      <c r="E7661" s="7" t="s">
        <v>345</v>
      </c>
      <c r="F7661" s="7" t="s">
        <v>37958</v>
      </c>
      <c r="G7661" s="7" t="s">
        <v>35899</v>
      </c>
      <c r="H7661" s="12"/>
      <c r="I7661" s="12"/>
      <c r="J7661" s="12"/>
      <c r="K7661" s="10"/>
      <c r="L7661" s="10"/>
      <c r="M7661" s="15"/>
    </row>
    <row r="7662" ht="12.75" customHeight="1">
      <c r="A7662" s="6" t="s">
        <v>37959</v>
      </c>
      <c r="B7662" s="7" t="s">
        <v>37960</v>
      </c>
      <c r="C7662" s="7" t="s">
        <v>37961</v>
      </c>
      <c r="D7662" s="7" t="s">
        <v>14790</v>
      </c>
      <c r="E7662" s="7" t="s">
        <v>345</v>
      </c>
      <c r="F7662" s="7" t="s">
        <v>37962</v>
      </c>
      <c r="G7662" s="7" t="s">
        <v>37963</v>
      </c>
      <c r="H7662" s="12"/>
      <c r="I7662" s="12"/>
      <c r="J7662" s="12"/>
      <c r="K7662" s="10"/>
      <c r="L7662" s="10"/>
      <c r="M7662" s="15"/>
    </row>
    <row r="7663" ht="12.75" customHeight="1">
      <c r="A7663" s="6" t="s">
        <v>37964</v>
      </c>
      <c r="B7663" s="7" t="s">
        <v>37965</v>
      </c>
      <c r="C7663" s="7" t="s">
        <v>37966</v>
      </c>
      <c r="D7663" s="7" t="s">
        <v>7297</v>
      </c>
      <c r="E7663" s="7" t="s">
        <v>345</v>
      </c>
      <c r="F7663" s="7" t="s">
        <v>37967</v>
      </c>
      <c r="G7663" s="7" t="s">
        <v>37968</v>
      </c>
      <c r="H7663" s="12"/>
      <c r="I7663" s="12"/>
      <c r="J7663" s="12"/>
      <c r="K7663" s="10"/>
      <c r="L7663" s="10"/>
      <c r="M7663" s="15"/>
    </row>
    <row r="7664" ht="12.75" customHeight="1">
      <c r="A7664" s="6" t="s">
        <v>37969</v>
      </c>
      <c r="B7664" s="7" t="s">
        <v>37970</v>
      </c>
      <c r="C7664" s="7" t="s">
        <v>37971</v>
      </c>
      <c r="D7664" s="7" t="s">
        <v>25217</v>
      </c>
      <c r="E7664" s="7" t="s">
        <v>345</v>
      </c>
      <c r="F7664" s="7" t="s">
        <v>37972</v>
      </c>
      <c r="G7664" s="7" t="s">
        <v>37973</v>
      </c>
      <c r="H7664" s="12"/>
      <c r="I7664" s="12"/>
      <c r="J7664" s="12"/>
      <c r="K7664" s="10"/>
      <c r="L7664" s="10"/>
      <c r="M7664" s="15"/>
    </row>
    <row r="7665" ht="12.75" customHeight="1">
      <c r="A7665" s="6" t="s">
        <v>37974</v>
      </c>
      <c r="B7665" s="7" t="s">
        <v>37975</v>
      </c>
      <c r="C7665" s="7" t="s">
        <v>37976</v>
      </c>
      <c r="D7665" s="7" t="s">
        <v>30895</v>
      </c>
      <c r="E7665" s="7" t="s">
        <v>345</v>
      </c>
      <c r="F7665" s="7" t="s">
        <v>37977</v>
      </c>
      <c r="G7665" s="7" t="s">
        <v>37953</v>
      </c>
      <c r="H7665" s="12"/>
      <c r="I7665" s="12"/>
      <c r="J7665" s="12"/>
      <c r="K7665" s="10"/>
      <c r="L7665" s="10"/>
      <c r="M7665" s="15"/>
    </row>
    <row r="7666" ht="12.75" customHeight="1">
      <c r="A7666" s="6" t="s">
        <v>37978</v>
      </c>
      <c r="B7666" s="7" t="s">
        <v>37979</v>
      </c>
      <c r="C7666" s="7" t="s">
        <v>37980</v>
      </c>
      <c r="D7666" s="7" t="s">
        <v>4658</v>
      </c>
      <c r="E7666" s="7" t="s">
        <v>345</v>
      </c>
      <c r="F7666" s="7" t="s">
        <v>37981</v>
      </c>
      <c r="G7666" s="7" t="s">
        <v>37982</v>
      </c>
      <c r="H7666" s="12"/>
      <c r="I7666" s="12"/>
      <c r="J7666" s="12"/>
      <c r="K7666" s="10"/>
      <c r="L7666" s="10"/>
      <c r="M7666" s="15"/>
    </row>
    <row r="7667" ht="12.75" customHeight="1">
      <c r="A7667" s="6" t="s">
        <v>37983</v>
      </c>
      <c r="B7667" s="7" t="s">
        <v>37984</v>
      </c>
      <c r="C7667" s="7" t="s">
        <v>37985</v>
      </c>
      <c r="D7667" s="7" t="s">
        <v>23833</v>
      </c>
      <c r="E7667" s="7" t="s">
        <v>345</v>
      </c>
      <c r="F7667" s="7" t="s">
        <v>37986</v>
      </c>
      <c r="G7667" s="7" t="s">
        <v>37987</v>
      </c>
      <c r="H7667" s="12"/>
      <c r="I7667" s="12"/>
      <c r="J7667" s="12"/>
      <c r="K7667" s="10"/>
      <c r="L7667" s="10"/>
      <c r="M7667" s="15"/>
    </row>
    <row r="7668" ht="12.75" customHeight="1">
      <c r="A7668" s="6" t="s">
        <v>37988</v>
      </c>
      <c r="B7668" s="7" t="s">
        <v>37989</v>
      </c>
      <c r="C7668" s="7" t="s">
        <v>37990</v>
      </c>
      <c r="D7668" s="7" t="s">
        <v>29269</v>
      </c>
      <c r="E7668" s="7" t="s">
        <v>345</v>
      </c>
      <c r="F7668" s="7" t="s">
        <v>37991</v>
      </c>
      <c r="G7668" s="7" t="s">
        <v>37992</v>
      </c>
      <c r="H7668" s="12"/>
      <c r="I7668" s="12"/>
      <c r="J7668" s="12"/>
      <c r="K7668" s="10"/>
      <c r="L7668" s="10"/>
      <c r="M7668" s="15"/>
    </row>
    <row r="7669" ht="12.75" customHeight="1">
      <c r="A7669" s="6" t="s">
        <v>37993</v>
      </c>
      <c r="B7669" s="7" t="s">
        <v>37994</v>
      </c>
      <c r="C7669" s="7" t="s">
        <v>37995</v>
      </c>
      <c r="D7669" s="7" t="s">
        <v>37996</v>
      </c>
      <c r="E7669" s="7" t="s">
        <v>345</v>
      </c>
      <c r="F7669" s="7" t="s">
        <v>30429</v>
      </c>
      <c r="G7669" s="7" t="s">
        <v>37997</v>
      </c>
      <c r="H7669" s="12"/>
      <c r="I7669" s="12"/>
      <c r="J7669" s="12"/>
      <c r="K7669" s="10"/>
      <c r="L7669" s="10"/>
      <c r="M7669" s="15"/>
    </row>
    <row r="7670" ht="12.75" customHeight="1">
      <c r="A7670" s="6" t="s">
        <v>37998</v>
      </c>
      <c r="B7670" s="7" t="s">
        <v>37999</v>
      </c>
      <c r="C7670" s="7" t="s">
        <v>38000</v>
      </c>
      <c r="D7670" s="7" t="s">
        <v>19509</v>
      </c>
      <c r="E7670" s="7" t="s">
        <v>345</v>
      </c>
      <c r="F7670" s="7" t="s">
        <v>38001</v>
      </c>
      <c r="G7670" s="7" t="s">
        <v>38002</v>
      </c>
      <c r="H7670" s="12"/>
      <c r="I7670" s="12"/>
      <c r="J7670" s="12"/>
      <c r="K7670" s="10"/>
      <c r="L7670" s="10"/>
      <c r="M7670" s="15"/>
    </row>
    <row r="7671" ht="12.75" customHeight="1">
      <c r="A7671" s="6" t="s">
        <v>38003</v>
      </c>
      <c r="B7671" s="7" t="s">
        <v>38004</v>
      </c>
      <c r="C7671" s="7" t="s">
        <v>38005</v>
      </c>
      <c r="D7671" s="7" t="s">
        <v>7474</v>
      </c>
      <c r="E7671" s="7" t="s">
        <v>345</v>
      </c>
      <c r="F7671" s="7" t="s">
        <v>7454</v>
      </c>
      <c r="G7671" s="7" t="s">
        <v>38006</v>
      </c>
      <c r="H7671" s="12"/>
      <c r="I7671" s="12"/>
      <c r="J7671" s="12"/>
      <c r="K7671" s="10"/>
      <c r="L7671" s="10"/>
      <c r="M7671" s="15"/>
    </row>
    <row r="7672" ht="12.75" customHeight="1">
      <c r="A7672" s="6" t="s">
        <v>38007</v>
      </c>
      <c r="B7672" s="7" t="s">
        <v>38008</v>
      </c>
      <c r="C7672" s="7" t="s">
        <v>38009</v>
      </c>
      <c r="D7672" s="7" t="s">
        <v>7474</v>
      </c>
      <c r="E7672" s="7" t="s">
        <v>345</v>
      </c>
      <c r="F7672" s="7" t="s">
        <v>38010</v>
      </c>
      <c r="G7672" s="7" t="s">
        <v>38011</v>
      </c>
      <c r="H7672" s="12"/>
      <c r="I7672" s="12"/>
      <c r="J7672" s="12"/>
      <c r="K7672" s="10"/>
      <c r="L7672" s="10"/>
      <c r="M7672" s="15"/>
    </row>
    <row r="7673" ht="12.75" customHeight="1">
      <c r="A7673" s="6" t="s">
        <v>38012</v>
      </c>
      <c r="B7673" s="7" t="s">
        <v>38013</v>
      </c>
      <c r="C7673" s="7" t="s">
        <v>38014</v>
      </c>
      <c r="D7673" s="7" t="s">
        <v>21002</v>
      </c>
      <c r="E7673" s="7" t="s">
        <v>345</v>
      </c>
      <c r="F7673" s="7" t="s">
        <v>38015</v>
      </c>
      <c r="G7673" s="7" t="s">
        <v>38016</v>
      </c>
      <c r="H7673" s="12"/>
      <c r="I7673" s="12"/>
      <c r="J7673" s="12"/>
      <c r="K7673" s="10"/>
      <c r="L7673" s="10"/>
      <c r="M7673" s="15"/>
    </row>
    <row r="7674" ht="12.75" customHeight="1">
      <c r="A7674" s="6" t="s">
        <v>38017</v>
      </c>
      <c r="B7674" s="7" t="s">
        <v>38018</v>
      </c>
      <c r="C7674" s="7" t="s">
        <v>38019</v>
      </c>
      <c r="D7674" s="7" t="s">
        <v>7716</v>
      </c>
      <c r="E7674" s="7" t="s">
        <v>345</v>
      </c>
      <c r="F7674" s="7" t="s">
        <v>37722</v>
      </c>
      <c r="G7674" s="7" t="s">
        <v>38020</v>
      </c>
      <c r="H7674" s="12"/>
      <c r="I7674" s="12"/>
      <c r="J7674" s="12"/>
      <c r="K7674" s="10"/>
      <c r="L7674" s="10"/>
      <c r="M7674" s="15"/>
    </row>
    <row r="7675" ht="12.75" customHeight="1">
      <c r="A7675" s="6" t="s">
        <v>38021</v>
      </c>
      <c r="B7675" s="7" t="s">
        <v>38022</v>
      </c>
      <c r="C7675" s="7" t="s">
        <v>38023</v>
      </c>
      <c r="D7675" s="7" t="s">
        <v>8415</v>
      </c>
      <c r="E7675" s="7"/>
      <c r="F7675" s="7" t="s">
        <v>38024</v>
      </c>
      <c r="G7675" s="7" t="s">
        <v>38025</v>
      </c>
      <c r="H7675" s="12"/>
      <c r="I7675" s="12"/>
      <c r="J7675" s="12"/>
      <c r="K7675" s="10"/>
      <c r="L7675" s="10"/>
      <c r="M7675" s="15"/>
    </row>
    <row r="7676" ht="12.75" customHeight="1">
      <c r="A7676" s="6" t="s">
        <v>38026</v>
      </c>
      <c r="B7676" s="7" t="s">
        <v>38027</v>
      </c>
      <c r="C7676" s="7" t="s">
        <v>38028</v>
      </c>
      <c r="D7676" s="7" t="s">
        <v>38029</v>
      </c>
      <c r="E7676" s="7" t="s">
        <v>345</v>
      </c>
      <c r="F7676" s="7" t="s">
        <v>38030</v>
      </c>
      <c r="G7676" s="7" t="s">
        <v>38031</v>
      </c>
      <c r="H7676" s="12"/>
      <c r="I7676" s="12"/>
      <c r="J7676" s="12"/>
      <c r="K7676" s="10"/>
      <c r="L7676" s="10"/>
      <c r="M7676" s="15"/>
    </row>
    <row r="7677" ht="12.75" customHeight="1">
      <c r="A7677" s="6" t="s">
        <v>38032</v>
      </c>
      <c r="B7677" s="7" t="s">
        <v>38033</v>
      </c>
      <c r="C7677" s="7" t="s">
        <v>38034</v>
      </c>
      <c r="D7677" s="7" t="s">
        <v>27339</v>
      </c>
      <c r="E7677" s="7" t="s">
        <v>345</v>
      </c>
      <c r="F7677" s="7" t="s">
        <v>35416</v>
      </c>
      <c r="G7677" s="7" t="s">
        <v>38035</v>
      </c>
      <c r="H7677" s="12"/>
      <c r="I7677" s="12"/>
      <c r="J7677" s="12"/>
      <c r="K7677" s="10"/>
      <c r="L7677" s="10"/>
      <c r="M7677" s="15"/>
    </row>
    <row r="7678" ht="12.75" customHeight="1">
      <c r="A7678" s="6" t="s">
        <v>38036</v>
      </c>
      <c r="B7678" s="7" t="s">
        <v>38037</v>
      </c>
      <c r="C7678" s="7" t="s">
        <v>38038</v>
      </c>
      <c r="D7678" s="7" t="s">
        <v>38039</v>
      </c>
      <c r="E7678" s="7" t="s">
        <v>345</v>
      </c>
      <c r="F7678" s="7" t="s">
        <v>38040</v>
      </c>
      <c r="G7678" s="7" t="s">
        <v>38041</v>
      </c>
      <c r="H7678" s="12"/>
      <c r="I7678" s="12"/>
      <c r="J7678" s="12"/>
      <c r="K7678" s="10"/>
      <c r="L7678" s="10"/>
      <c r="M7678" s="15"/>
    </row>
    <row r="7679" ht="12.75" customHeight="1">
      <c r="A7679" s="6" t="s">
        <v>38042</v>
      </c>
      <c r="B7679" s="7" t="s">
        <v>38043</v>
      </c>
      <c r="C7679" s="7" t="s">
        <v>38044</v>
      </c>
      <c r="D7679" s="7" t="s">
        <v>29269</v>
      </c>
      <c r="E7679" s="7" t="s">
        <v>345</v>
      </c>
      <c r="F7679" s="7" t="s">
        <v>38045</v>
      </c>
      <c r="G7679" s="7" t="s">
        <v>38046</v>
      </c>
      <c r="H7679" s="12"/>
      <c r="I7679" s="12"/>
      <c r="J7679" s="12"/>
      <c r="K7679" s="10"/>
      <c r="L7679" s="10"/>
      <c r="M7679" s="15"/>
    </row>
    <row r="7680" ht="12.75" customHeight="1">
      <c r="A7680" s="6" t="s">
        <v>38047</v>
      </c>
      <c r="B7680" s="7" t="s">
        <v>38048</v>
      </c>
      <c r="C7680" s="7" t="s">
        <v>38049</v>
      </c>
      <c r="D7680" s="7" t="s">
        <v>8374</v>
      </c>
      <c r="E7680" s="7"/>
      <c r="F7680" s="7" t="s">
        <v>38050</v>
      </c>
      <c r="G7680" s="7" t="s">
        <v>38051</v>
      </c>
      <c r="H7680" s="12"/>
      <c r="I7680" s="12"/>
      <c r="J7680" s="12"/>
      <c r="K7680" s="10"/>
      <c r="L7680" s="10"/>
      <c r="M7680" s="15"/>
    </row>
    <row r="7681" ht="12.75" customHeight="1">
      <c r="A7681" s="6" t="s">
        <v>38052</v>
      </c>
      <c r="B7681" s="7" t="s">
        <v>38053</v>
      </c>
      <c r="C7681" s="7" t="s">
        <v>38054</v>
      </c>
      <c r="D7681" s="7" t="s">
        <v>24222</v>
      </c>
      <c r="E7681" s="7" t="s">
        <v>345</v>
      </c>
      <c r="F7681" s="7" t="s">
        <v>24223</v>
      </c>
      <c r="G7681" s="7" t="s">
        <v>24224</v>
      </c>
      <c r="H7681" s="12"/>
      <c r="I7681" s="12"/>
      <c r="J7681" s="12"/>
      <c r="K7681" s="10"/>
      <c r="L7681" s="10"/>
      <c r="M7681" s="15"/>
    </row>
    <row r="7682" ht="12.75" customHeight="1">
      <c r="A7682" s="6" t="s">
        <v>38055</v>
      </c>
      <c r="B7682" s="7" t="s">
        <v>38056</v>
      </c>
      <c r="C7682" s="7" t="s">
        <v>38057</v>
      </c>
      <c r="D7682" s="7" t="s">
        <v>38058</v>
      </c>
      <c r="E7682" s="7" t="s">
        <v>345</v>
      </c>
      <c r="F7682" s="7" t="s">
        <v>38059</v>
      </c>
      <c r="G7682" s="7" t="s">
        <v>38060</v>
      </c>
      <c r="H7682" s="12"/>
      <c r="I7682" s="12"/>
      <c r="J7682" s="12"/>
      <c r="K7682" s="10"/>
      <c r="L7682" s="10"/>
      <c r="M7682" s="15"/>
    </row>
    <row r="7683" ht="12.75" customHeight="1">
      <c r="A7683" s="6" t="s">
        <v>38061</v>
      </c>
      <c r="B7683" s="7" t="s">
        <v>38062</v>
      </c>
      <c r="C7683" s="7" t="s">
        <v>38063</v>
      </c>
      <c r="D7683" s="7" t="s">
        <v>14974</v>
      </c>
      <c r="E7683" s="7" t="s">
        <v>345</v>
      </c>
      <c r="F7683" s="7" t="s">
        <v>38064</v>
      </c>
      <c r="G7683" s="7" t="s">
        <v>38065</v>
      </c>
      <c r="H7683" s="12"/>
      <c r="I7683" s="12"/>
      <c r="J7683" s="12"/>
      <c r="K7683" s="10"/>
      <c r="L7683" s="10"/>
      <c r="M7683" s="15"/>
    </row>
    <row r="7684" ht="12.75" customHeight="1">
      <c r="A7684" s="6" t="s">
        <v>38066</v>
      </c>
      <c r="B7684" s="7" t="s">
        <v>38067</v>
      </c>
      <c r="C7684" s="7" t="s">
        <v>38068</v>
      </c>
      <c r="D7684" s="7" t="s">
        <v>16337</v>
      </c>
      <c r="E7684" s="7" t="s">
        <v>345</v>
      </c>
      <c r="F7684" s="7" t="s">
        <v>38069</v>
      </c>
      <c r="G7684" s="7" t="s">
        <v>38070</v>
      </c>
      <c r="H7684" s="12"/>
      <c r="I7684" s="12"/>
      <c r="J7684" s="12"/>
      <c r="K7684" s="10"/>
      <c r="L7684" s="10"/>
      <c r="M7684" s="15"/>
    </row>
    <row r="7685" ht="12.75" customHeight="1">
      <c r="A7685" s="6" t="s">
        <v>38071</v>
      </c>
      <c r="B7685" s="7" t="s">
        <v>38072</v>
      </c>
      <c r="C7685" s="7" t="s">
        <v>38073</v>
      </c>
      <c r="D7685" s="7" t="s">
        <v>18971</v>
      </c>
      <c r="E7685" s="7" t="s">
        <v>345</v>
      </c>
      <c r="F7685" s="7" t="s">
        <v>38074</v>
      </c>
      <c r="G7685" s="7" t="s">
        <v>38075</v>
      </c>
      <c r="H7685" s="12"/>
      <c r="I7685" s="12"/>
      <c r="J7685" s="12"/>
      <c r="K7685" s="10"/>
      <c r="L7685" s="10"/>
      <c r="M7685" s="15"/>
    </row>
    <row r="7686" ht="12.75" customHeight="1">
      <c r="A7686" s="6" t="s">
        <v>38076</v>
      </c>
      <c r="B7686" s="7" t="s">
        <v>38077</v>
      </c>
      <c r="C7686" s="7" t="s">
        <v>38078</v>
      </c>
      <c r="D7686" s="7" t="s">
        <v>8202</v>
      </c>
      <c r="E7686" s="7" t="s">
        <v>345</v>
      </c>
      <c r="F7686" s="7" t="s">
        <v>38079</v>
      </c>
      <c r="G7686" s="7" t="s">
        <v>38080</v>
      </c>
      <c r="H7686" s="12"/>
      <c r="I7686" s="12"/>
      <c r="J7686" s="12"/>
      <c r="K7686" s="10"/>
      <c r="L7686" s="10"/>
      <c r="M7686" s="15"/>
    </row>
    <row r="7687" ht="12.75" customHeight="1">
      <c r="A7687" s="6" t="s">
        <v>38081</v>
      </c>
      <c r="B7687" s="7" t="s">
        <v>38082</v>
      </c>
      <c r="C7687" s="7" t="s">
        <v>38083</v>
      </c>
      <c r="D7687" s="7" t="s">
        <v>33494</v>
      </c>
      <c r="E7687" s="7" t="s">
        <v>345</v>
      </c>
      <c r="F7687" s="7" t="s">
        <v>38084</v>
      </c>
      <c r="G7687" s="7" t="s">
        <v>38085</v>
      </c>
      <c r="H7687" s="12"/>
      <c r="I7687" s="12"/>
      <c r="J7687" s="12"/>
      <c r="K7687" s="10"/>
      <c r="L7687" s="10"/>
      <c r="M7687" s="15"/>
    </row>
    <row r="7688" ht="12.75" customHeight="1">
      <c r="A7688" s="6" t="s">
        <v>38086</v>
      </c>
      <c r="B7688" s="7" t="s">
        <v>38087</v>
      </c>
      <c r="C7688" s="7" t="s">
        <v>38088</v>
      </c>
      <c r="D7688" s="7" t="s">
        <v>7419</v>
      </c>
      <c r="E7688" s="7" t="s">
        <v>345</v>
      </c>
      <c r="F7688" s="7" t="s">
        <v>38089</v>
      </c>
      <c r="G7688" s="7" t="s">
        <v>38090</v>
      </c>
      <c r="H7688" s="12"/>
      <c r="I7688" s="12"/>
      <c r="J7688" s="12"/>
      <c r="K7688" s="10"/>
      <c r="L7688" s="10"/>
      <c r="M7688" s="15"/>
    </row>
    <row r="7689" ht="12.75" customHeight="1">
      <c r="A7689" s="6" t="s">
        <v>38091</v>
      </c>
      <c r="B7689" s="7" t="s">
        <v>38092</v>
      </c>
      <c r="C7689" s="7" t="s">
        <v>38093</v>
      </c>
      <c r="D7689" s="7" t="s">
        <v>8226</v>
      </c>
      <c r="E7689" s="7" t="s">
        <v>345</v>
      </c>
      <c r="F7689" s="7" t="s">
        <v>38094</v>
      </c>
      <c r="G7689" s="7" t="s">
        <v>38095</v>
      </c>
      <c r="H7689" s="12"/>
      <c r="I7689" s="12"/>
      <c r="J7689" s="12"/>
      <c r="K7689" s="10"/>
      <c r="L7689" s="10"/>
      <c r="M7689" s="15"/>
    </row>
    <row r="7690" ht="12.75" customHeight="1">
      <c r="A7690" s="6" t="s">
        <v>38096</v>
      </c>
      <c r="B7690" s="7" t="s">
        <v>38097</v>
      </c>
      <c r="C7690" s="7" t="s">
        <v>38098</v>
      </c>
      <c r="D7690" s="7" t="s">
        <v>24217</v>
      </c>
      <c r="E7690" s="7" t="s">
        <v>345</v>
      </c>
      <c r="F7690" s="7" t="s">
        <v>38099</v>
      </c>
      <c r="G7690" s="7" t="s">
        <v>38100</v>
      </c>
      <c r="H7690" s="12"/>
      <c r="I7690" s="12"/>
      <c r="J7690" s="12"/>
      <c r="K7690" s="10"/>
      <c r="L7690" s="10"/>
      <c r="M7690" s="15"/>
    </row>
    <row r="7691" ht="12.75" customHeight="1">
      <c r="A7691" s="6" t="s">
        <v>38101</v>
      </c>
      <c r="B7691" s="7" t="s">
        <v>38102</v>
      </c>
      <c r="C7691" s="7" t="s">
        <v>38103</v>
      </c>
      <c r="D7691" s="7" t="s">
        <v>8374</v>
      </c>
      <c r="E7691" s="7"/>
      <c r="F7691" s="7" t="s">
        <v>38104</v>
      </c>
      <c r="G7691" s="7" t="s">
        <v>38105</v>
      </c>
      <c r="H7691" s="12"/>
      <c r="I7691" s="12"/>
      <c r="J7691" s="12"/>
      <c r="K7691" s="10"/>
      <c r="L7691" s="10"/>
      <c r="M7691" s="15"/>
    </row>
    <row r="7692" ht="12.75" customHeight="1">
      <c r="A7692" s="6" t="s">
        <v>38106</v>
      </c>
      <c r="B7692" s="7" t="s">
        <v>38107</v>
      </c>
      <c r="C7692" s="7" t="s">
        <v>38108</v>
      </c>
      <c r="D7692" s="7" t="s">
        <v>6565</v>
      </c>
      <c r="E7692" s="7" t="s">
        <v>345</v>
      </c>
      <c r="F7692" s="7" t="s">
        <v>15265</v>
      </c>
      <c r="G7692" s="7" t="s">
        <v>38109</v>
      </c>
      <c r="H7692" s="12"/>
      <c r="I7692" s="12"/>
      <c r="J7692" s="12"/>
      <c r="K7692" s="10"/>
      <c r="L7692" s="10"/>
      <c r="M7692" s="15"/>
    </row>
    <row r="7693" ht="12.75" customHeight="1">
      <c r="A7693" s="6" t="s">
        <v>38110</v>
      </c>
      <c r="B7693" s="7" t="s">
        <v>38111</v>
      </c>
      <c r="C7693" s="7" t="s">
        <v>38112</v>
      </c>
      <c r="D7693" s="7" t="s">
        <v>5498</v>
      </c>
      <c r="E7693" s="7" t="s">
        <v>345</v>
      </c>
      <c r="F7693" s="7" t="s">
        <v>38113</v>
      </c>
      <c r="G7693" s="7" t="s">
        <v>38114</v>
      </c>
      <c r="H7693" s="12"/>
      <c r="I7693" s="12"/>
      <c r="J7693" s="12"/>
      <c r="K7693" s="10"/>
      <c r="L7693" s="10"/>
      <c r="M7693" s="15"/>
    </row>
    <row r="7694" ht="12.75" customHeight="1">
      <c r="A7694" s="6" t="s">
        <v>38115</v>
      </c>
      <c r="B7694" s="7" t="s">
        <v>38116</v>
      </c>
      <c r="C7694" s="7" t="s">
        <v>38117</v>
      </c>
      <c r="D7694" s="7" t="s">
        <v>7226</v>
      </c>
      <c r="E7694" s="7" t="s">
        <v>345</v>
      </c>
      <c r="F7694" s="7" t="s">
        <v>38118</v>
      </c>
      <c r="G7694" s="7" t="s">
        <v>38119</v>
      </c>
      <c r="H7694" s="12"/>
      <c r="I7694" s="12"/>
      <c r="J7694" s="12"/>
      <c r="K7694" s="10"/>
      <c r="L7694" s="10"/>
      <c r="M7694" s="15"/>
    </row>
    <row r="7695" ht="12.75" customHeight="1">
      <c r="A7695" s="6" t="s">
        <v>38120</v>
      </c>
      <c r="B7695" s="7" t="s">
        <v>38121</v>
      </c>
      <c r="C7695" s="7" t="s">
        <v>38122</v>
      </c>
      <c r="D7695" s="7" t="s">
        <v>38123</v>
      </c>
      <c r="E7695" s="7" t="s">
        <v>345</v>
      </c>
      <c r="F7695" s="7" t="s">
        <v>38124</v>
      </c>
      <c r="G7695" s="7" t="s">
        <v>38125</v>
      </c>
      <c r="H7695" s="12"/>
      <c r="I7695" s="12"/>
      <c r="J7695" s="12"/>
      <c r="K7695" s="10"/>
      <c r="L7695" s="10"/>
      <c r="M7695" s="15"/>
    </row>
    <row r="7696" ht="12.75" customHeight="1">
      <c r="A7696" s="6" t="s">
        <v>38126</v>
      </c>
      <c r="B7696" s="7" t="s">
        <v>38127</v>
      </c>
      <c r="C7696" s="7" t="s">
        <v>38128</v>
      </c>
      <c r="D7696" s="7" t="s">
        <v>34607</v>
      </c>
      <c r="E7696" s="7" t="s">
        <v>345</v>
      </c>
      <c r="F7696" s="7" t="s">
        <v>38129</v>
      </c>
      <c r="G7696" s="7" t="s">
        <v>38130</v>
      </c>
      <c r="H7696" s="12"/>
      <c r="I7696" s="12"/>
      <c r="J7696" s="12"/>
      <c r="K7696" s="10"/>
      <c r="L7696" s="10"/>
      <c r="M7696" s="15"/>
    </row>
    <row r="7697" ht="12.75" customHeight="1">
      <c r="A7697" s="6" t="s">
        <v>38131</v>
      </c>
      <c r="B7697" s="7" t="s">
        <v>38132</v>
      </c>
      <c r="C7697" s="7" t="s">
        <v>38133</v>
      </c>
      <c r="D7697" s="7" t="s">
        <v>7142</v>
      </c>
      <c r="E7697" s="7" t="s">
        <v>345</v>
      </c>
      <c r="F7697" s="7" t="s">
        <v>38134</v>
      </c>
      <c r="G7697" s="7" t="s">
        <v>38130</v>
      </c>
      <c r="H7697" s="12"/>
      <c r="I7697" s="12"/>
      <c r="J7697" s="12"/>
      <c r="K7697" s="10"/>
      <c r="L7697" s="10"/>
      <c r="M7697" s="15"/>
    </row>
    <row r="7698" ht="12.75" customHeight="1">
      <c r="A7698" s="6" t="s">
        <v>38135</v>
      </c>
      <c r="B7698" s="7" t="s">
        <v>38136</v>
      </c>
      <c r="C7698" s="7" t="s">
        <v>38137</v>
      </c>
      <c r="D7698" s="7" t="s">
        <v>27767</v>
      </c>
      <c r="E7698" s="7" t="s">
        <v>345</v>
      </c>
      <c r="F7698" s="7" t="s">
        <v>38138</v>
      </c>
      <c r="G7698" s="7" t="s">
        <v>38139</v>
      </c>
      <c r="H7698" s="12"/>
      <c r="I7698" s="12"/>
      <c r="J7698" s="12"/>
      <c r="K7698" s="10"/>
      <c r="L7698" s="10"/>
      <c r="M7698" s="15"/>
    </row>
    <row r="7699" ht="12.75" customHeight="1">
      <c r="A7699" s="6" t="s">
        <v>38140</v>
      </c>
      <c r="B7699" s="7" t="s">
        <v>38141</v>
      </c>
      <c r="C7699" s="7" t="s">
        <v>38142</v>
      </c>
      <c r="D7699" s="7" t="s">
        <v>7852</v>
      </c>
      <c r="E7699" s="7" t="s">
        <v>345</v>
      </c>
      <c r="F7699" s="7" t="s">
        <v>38143</v>
      </c>
      <c r="G7699" s="7" t="s">
        <v>38144</v>
      </c>
      <c r="H7699" s="12"/>
      <c r="I7699" s="12"/>
      <c r="J7699" s="12"/>
      <c r="K7699" s="10"/>
      <c r="L7699" s="10"/>
      <c r="M7699" s="15"/>
    </row>
    <row r="7700" ht="12.75" customHeight="1">
      <c r="A7700" s="6" t="s">
        <v>38145</v>
      </c>
      <c r="B7700" s="7" t="s">
        <v>38146</v>
      </c>
      <c r="C7700" s="7" t="s">
        <v>38147</v>
      </c>
      <c r="D7700" s="7" t="s">
        <v>38148</v>
      </c>
      <c r="E7700" s="7"/>
      <c r="F7700" s="7" t="s">
        <v>38149</v>
      </c>
      <c r="G7700" s="7" t="s">
        <v>38150</v>
      </c>
      <c r="H7700" s="12"/>
      <c r="I7700" s="12"/>
      <c r="J7700" s="12"/>
      <c r="K7700" s="10"/>
      <c r="L7700" s="10"/>
      <c r="M7700" s="15"/>
    </row>
    <row r="7701" ht="12.75" customHeight="1">
      <c r="A7701" s="6" t="s">
        <v>38151</v>
      </c>
      <c r="B7701" s="7" t="s">
        <v>38152</v>
      </c>
      <c r="C7701" s="7" t="s">
        <v>38153</v>
      </c>
      <c r="D7701" s="7" t="s">
        <v>30007</v>
      </c>
      <c r="E7701" s="7" t="s">
        <v>345</v>
      </c>
      <c r="F7701" s="7" t="s">
        <v>38154</v>
      </c>
      <c r="G7701" s="7" t="s">
        <v>38155</v>
      </c>
      <c r="H7701" s="12"/>
      <c r="I7701" s="12"/>
      <c r="J7701" s="12"/>
      <c r="K7701" s="10"/>
      <c r="L7701" s="10"/>
      <c r="M7701" s="15"/>
    </row>
    <row r="7702" ht="12.75" customHeight="1">
      <c r="A7702" s="6" t="s">
        <v>38156</v>
      </c>
      <c r="B7702" s="7" t="s">
        <v>38157</v>
      </c>
      <c r="C7702" s="7" t="s">
        <v>38158</v>
      </c>
      <c r="D7702" s="7" t="s">
        <v>38159</v>
      </c>
      <c r="E7702" s="7" t="s">
        <v>345</v>
      </c>
      <c r="F7702" s="7" t="s">
        <v>38160</v>
      </c>
      <c r="G7702" s="7" t="s">
        <v>38161</v>
      </c>
      <c r="H7702" s="12"/>
      <c r="I7702" s="12"/>
      <c r="J7702" s="12"/>
      <c r="K7702" s="10"/>
      <c r="L7702" s="10"/>
      <c r="M7702" s="15"/>
    </row>
    <row r="7703" ht="12.75" customHeight="1">
      <c r="A7703" s="6" t="s">
        <v>38162</v>
      </c>
      <c r="B7703" s="7" t="s">
        <v>38163</v>
      </c>
      <c r="C7703" s="7" t="s">
        <v>38164</v>
      </c>
      <c r="D7703" s="7" t="s">
        <v>15701</v>
      </c>
      <c r="E7703" s="7" t="s">
        <v>345</v>
      </c>
      <c r="F7703" s="7" t="s">
        <v>38165</v>
      </c>
      <c r="G7703" s="7" t="s">
        <v>38166</v>
      </c>
      <c r="H7703" s="12"/>
      <c r="I7703" s="12"/>
      <c r="J7703" s="12"/>
      <c r="K7703" s="10"/>
      <c r="L7703" s="10"/>
      <c r="M7703" s="15"/>
    </row>
    <row r="7704" ht="12.75" customHeight="1">
      <c r="A7704" s="6" t="s">
        <v>38167</v>
      </c>
      <c r="B7704" s="7" t="s">
        <v>38168</v>
      </c>
      <c r="C7704" s="7" t="s">
        <v>38169</v>
      </c>
      <c r="D7704" s="7" t="s">
        <v>22230</v>
      </c>
      <c r="E7704" s="7" t="s">
        <v>345</v>
      </c>
      <c r="F7704" s="7" t="s">
        <v>38170</v>
      </c>
      <c r="G7704" s="7" t="s">
        <v>38171</v>
      </c>
      <c r="H7704" s="12"/>
      <c r="I7704" s="12"/>
      <c r="J7704" s="12"/>
      <c r="K7704" s="10"/>
      <c r="L7704" s="10"/>
      <c r="M7704" s="15"/>
    </row>
    <row r="7705" ht="12.75" customHeight="1">
      <c r="A7705" s="6" t="s">
        <v>38172</v>
      </c>
      <c r="B7705" s="7" t="s">
        <v>38173</v>
      </c>
      <c r="C7705" s="7" t="s">
        <v>38174</v>
      </c>
      <c r="D7705" s="7" t="s">
        <v>20238</v>
      </c>
      <c r="E7705" s="7" t="s">
        <v>345</v>
      </c>
      <c r="F7705" s="7" t="s">
        <v>38175</v>
      </c>
      <c r="G7705" s="7" t="s">
        <v>38176</v>
      </c>
      <c r="H7705" s="12"/>
      <c r="I7705" s="12"/>
      <c r="J7705" s="12"/>
      <c r="K7705" s="10"/>
      <c r="L7705" s="10"/>
      <c r="M7705" s="15"/>
    </row>
    <row r="7706" ht="12.75" customHeight="1">
      <c r="A7706" s="6" t="s">
        <v>38177</v>
      </c>
      <c r="B7706" s="7" t="s">
        <v>38178</v>
      </c>
      <c r="C7706" s="7" t="s">
        <v>38179</v>
      </c>
      <c r="D7706" s="7" t="s">
        <v>38180</v>
      </c>
      <c r="E7706" s="7" t="s">
        <v>345</v>
      </c>
      <c r="F7706" s="7" t="s">
        <v>37215</v>
      </c>
      <c r="G7706" s="7" t="s">
        <v>38181</v>
      </c>
      <c r="H7706" s="12"/>
      <c r="I7706" s="12"/>
      <c r="J7706" s="12"/>
      <c r="K7706" s="10"/>
      <c r="L7706" s="10"/>
      <c r="M7706" s="15"/>
    </row>
    <row r="7707" ht="12.75" customHeight="1">
      <c r="A7707" s="6" t="s">
        <v>38182</v>
      </c>
      <c r="B7707" s="7" t="s">
        <v>38183</v>
      </c>
      <c r="C7707" s="7" t="s">
        <v>38184</v>
      </c>
      <c r="D7707" s="7" t="s">
        <v>5749</v>
      </c>
      <c r="E7707" s="7" t="s">
        <v>345</v>
      </c>
      <c r="F7707" s="7" t="s">
        <v>38185</v>
      </c>
      <c r="G7707" s="7" t="s">
        <v>38186</v>
      </c>
      <c r="H7707" s="12"/>
      <c r="I7707" s="12"/>
      <c r="J7707" s="12"/>
      <c r="K7707" s="10"/>
      <c r="L7707" s="10"/>
      <c r="M7707" s="15"/>
    </row>
    <row r="7708" ht="12.75" customHeight="1">
      <c r="A7708" s="6" t="s">
        <v>38187</v>
      </c>
      <c r="B7708" s="7" t="s">
        <v>38188</v>
      </c>
      <c r="C7708" s="7" t="s">
        <v>38189</v>
      </c>
      <c r="D7708" s="7" t="s">
        <v>18694</v>
      </c>
      <c r="E7708" s="7" t="s">
        <v>345</v>
      </c>
      <c r="F7708" s="7" t="s">
        <v>5483</v>
      </c>
      <c r="G7708" s="7" t="s">
        <v>38190</v>
      </c>
      <c r="H7708" s="12"/>
      <c r="I7708" s="12"/>
      <c r="J7708" s="12"/>
      <c r="K7708" s="10"/>
      <c r="L7708" s="10"/>
      <c r="M7708" s="15"/>
    </row>
    <row r="7709" ht="12.75" customHeight="1">
      <c r="A7709" s="6" t="s">
        <v>38191</v>
      </c>
      <c r="B7709" s="7" t="s">
        <v>38192</v>
      </c>
      <c r="C7709" s="7" t="s">
        <v>38193</v>
      </c>
      <c r="D7709" s="7" t="s">
        <v>22284</v>
      </c>
      <c r="E7709" s="7" t="s">
        <v>345</v>
      </c>
      <c r="F7709" s="7" t="s">
        <v>38194</v>
      </c>
      <c r="G7709" s="7" t="s">
        <v>38195</v>
      </c>
      <c r="H7709" s="12"/>
      <c r="I7709" s="12"/>
      <c r="J7709" s="12"/>
      <c r="K7709" s="10"/>
      <c r="L7709" s="10"/>
      <c r="M7709" s="15"/>
    </row>
    <row r="7710" ht="12.75" customHeight="1">
      <c r="A7710" s="6" t="s">
        <v>38196</v>
      </c>
      <c r="B7710" s="7" t="s">
        <v>38197</v>
      </c>
      <c r="C7710" s="7" t="s">
        <v>38198</v>
      </c>
      <c r="D7710" s="7" t="s">
        <v>22739</v>
      </c>
      <c r="E7710" s="7" t="s">
        <v>345</v>
      </c>
      <c r="F7710" s="7" t="s">
        <v>38199</v>
      </c>
      <c r="G7710" s="7" t="s">
        <v>38200</v>
      </c>
      <c r="H7710" s="12"/>
      <c r="I7710" s="12"/>
      <c r="J7710" s="12"/>
      <c r="K7710" s="10"/>
      <c r="L7710" s="10"/>
      <c r="M7710" s="15"/>
    </row>
    <row r="7711" ht="12.75" customHeight="1">
      <c r="A7711" s="6" t="s">
        <v>38201</v>
      </c>
      <c r="B7711" s="7" t="s">
        <v>38202</v>
      </c>
      <c r="C7711" s="7" t="s">
        <v>38203</v>
      </c>
      <c r="D7711" s="7" t="s">
        <v>27801</v>
      </c>
      <c r="E7711" s="7" t="s">
        <v>345</v>
      </c>
      <c r="F7711" s="7" t="s">
        <v>38204</v>
      </c>
      <c r="G7711" s="7" t="s">
        <v>38205</v>
      </c>
      <c r="H7711" s="12"/>
      <c r="I7711" s="12"/>
      <c r="J7711" s="12"/>
      <c r="K7711" s="10"/>
      <c r="L7711" s="10"/>
      <c r="M7711" s="15"/>
    </row>
    <row r="7712" ht="12.75" customHeight="1">
      <c r="A7712" s="6" t="s">
        <v>38206</v>
      </c>
      <c r="B7712" s="7" t="s">
        <v>38207</v>
      </c>
      <c r="C7712" s="7" t="s">
        <v>38208</v>
      </c>
      <c r="D7712" s="7" t="s">
        <v>18070</v>
      </c>
      <c r="E7712" s="7" t="s">
        <v>345</v>
      </c>
      <c r="F7712" s="7" t="s">
        <v>38209</v>
      </c>
      <c r="G7712" s="7" t="s">
        <v>38210</v>
      </c>
      <c r="H7712" s="12"/>
      <c r="I7712" s="12"/>
      <c r="J7712" s="12"/>
      <c r="K7712" s="10"/>
      <c r="L7712" s="10"/>
      <c r="M7712" s="15"/>
    </row>
    <row r="7713" ht="12.75" customHeight="1">
      <c r="A7713" s="6" t="s">
        <v>38211</v>
      </c>
      <c r="B7713" s="7" t="s">
        <v>38212</v>
      </c>
      <c r="C7713" s="7" t="s">
        <v>38213</v>
      </c>
      <c r="D7713" s="7" t="s">
        <v>18070</v>
      </c>
      <c r="E7713" s="7" t="s">
        <v>345</v>
      </c>
      <c r="F7713" s="7" t="s">
        <v>7127</v>
      </c>
      <c r="G7713" s="7" t="s">
        <v>38214</v>
      </c>
      <c r="H7713" s="12"/>
      <c r="I7713" s="12"/>
      <c r="J7713" s="12"/>
      <c r="K7713" s="10"/>
      <c r="L7713" s="10"/>
      <c r="M7713" s="15"/>
    </row>
    <row r="7714" ht="12.75" customHeight="1">
      <c r="A7714" s="6" t="s">
        <v>38215</v>
      </c>
      <c r="B7714" s="7" t="s">
        <v>38216</v>
      </c>
      <c r="C7714" s="7" t="s">
        <v>38217</v>
      </c>
      <c r="D7714" s="7" t="s">
        <v>7142</v>
      </c>
      <c r="E7714" s="7" t="s">
        <v>345</v>
      </c>
      <c r="F7714" s="7" t="s">
        <v>38218</v>
      </c>
      <c r="G7714" s="7" t="s">
        <v>38219</v>
      </c>
      <c r="H7714" s="12"/>
      <c r="I7714" s="12"/>
      <c r="J7714" s="12"/>
      <c r="K7714" s="10"/>
      <c r="L7714" s="10"/>
      <c r="M7714" s="15"/>
    </row>
    <row r="7715" ht="12.75" customHeight="1">
      <c r="A7715" s="6" t="s">
        <v>38220</v>
      </c>
      <c r="B7715" s="7" t="s">
        <v>38221</v>
      </c>
      <c r="C7715" s="7" t="s">
        <v>38222</v>
      </c>
      <c r="D7715" s="7" t="s">
        <v>38223</v>
      </c>
      <c r="E7715" s="7" t="s">
        <v>345</v>
      </c>
      <c r="F7715" s="7" t="s">
        <v>38224</v>
      </c>
      <c r="G7715" s="7" t="s">
        <v>38225</v>
      </c>
      <c r="H7715" s="12"/>
      <c r="I7715" s="12"/>
      <c r="J7715" s="12"/>
      <c r="K7715" s="10"/>
      <c r="L7715" s="10"/>
      <c r="M7715" s="15"/>
    </row>
    <row r="7716" ht="12.75" customHeight="1">
      <c r="A7716" s="6" t="s">
        <v>38226</v>
      </c>
      <c r="B7716" s="7" t="s">
        <v>38227</v>
      </c>
      <c r="C7716" s="7" t="s">
        <v>38228</v>
      </c>
      <c r="D7716" s="7" t="s">
        <v>7377</v>
      </c>
      <c r="E7716" s="7" t="s">
        <v>345</v>
      </c>
      <c r="F7716" s="7" t="s">
        <v>38229</v>
      </c>
      <c r="G7716" s="7" t="s">
        <v>38230</v>
      </c>
      <c r="H7716" s="12"/>
      <c r="I7716" s="12"/>
      <c r="J7716" s="12"/>
      <c r="K7716" s="10"/>
      <c r="L7716" s="10"/>
      <c r="M7716" s="15"/>
    </row>
    <row r="7717" ht="12.75" customHeight="1">
      <c r="A7717" s="6" t="s">
        <v>38231</v>
      </c>
      <c r="B7717" s="7" t="s">
        <v>38232</v>
      </c>
      <c r="C7717" s="7" t="s">
        <v>38233</v>
      </c>
      <c r="D7717" s="7" t="s">
        <v>17863</v>
      </c>
      <c r="E7717" s="7" t="s">
        <v>345</v>
      </c>
      <c r="F7717" s="7" t="s">
        <v>38234</v>
      </c>
      <c r="G7717" s="7" t="s">
        <v>38235</v>
      </c>
      <c r="H7717" s="12"/>
      <c r="I7717" s="12"/>
      <c r="J7717" s="12"/>
      <c r="K7717" s="10"/>
      <c r="L7717" s="10"/>
      <c r="M7717" s="15"/>
    </row>
    <row r="7718" ht="12.75" customHeight="1">
      <c r="A7718" s="6" t="s">
        <v>38236</v>
      </c>
      <c r="B7718" s="7" t="s">
        <v>38237</v>
      </c>
      <c r="C7718" s="7" t="s">
        <v>38238</v>
      </c>
      <c r="D7718" s="7" t="s">
        <v>14773</v>
      </c>
      <c r="E7718" s="7" t="s">
        <v>345</v>
      </c>
      <c r="F7718" s="7" t="s">
        <v>38239</v>
      </c>
      <c r="G7718" s="7" t="s">
        <v>38240</v>
      </c>
      <c r="H7718" s="12"/>
      <c r="I7718" s="12"/>
      <c r="J7718" s="12"/>
      <c r="K7718" s="10"/>
      <c r="L7718" s="10"/>
      <c r="M7718" s="15"/>
    </row>
    <row r="7719" ht="12.75" customHeight="1">
      <c r="A7719" s="6" t="s">
        <v>38241</v>
      </c>
      <c r="B7719" s="7" t="s">
        <v>38242</v>
      </c>
      <c r="C7719" s="7" t="s">
        <v>38243</v>
      </c>
      <c r="D7719" s="7" t="s">
        <v>38244</v>
      </c>
      <c r="E7719" s="7"/>
      <c r="F7719" s="7" t="s">
        <v>38245</v>
      </c>
      <c r="G7719" s="7" t="s">
        <v>38246</v>
      </c>
      <c r="H7719" s="12"/>
      <c r="I7719" s="12"/>
      <c r="J7719" s="12"/>
      <c r="K7719" s="10"/>
      <c r="L7719" s="10"/>
      <c r="M7719" s="15"/>
    </row>
    <row r="7720" ht="12.75" customHeight="1">
      <c r="A7720" s="6" t="s">
        <v>38247</v>
      </c>
      <c r="B7720" s="7" t="s">
        <v>38248</v>
      </c>
      <c r="C7720" s="7" t="s">
        <v>38249</v>
      </c>
      <c r="D7720" s="7" t="s">
        <v>14790</v>
      </c>
      <c r="E7720" s="7" t="s">
        <v>345</v>
      </c>
      <c r="F7720" s="7" t="s">
        <v>38250</v>
      </c>
      <c r="G7720" s="7" t="s">
        <v>38251</v>
      </c>
      <c r="H7720" s="12"/>
      <c r="I7720" s="12"/>
      <c r="J7720" s="12"/>
      <c r="K7720" s="10"/>
      <c r="L7720" s="10"/>
      <c r="M7720" s="15"/>
    </row>
    <row r="7721" ht="12.75" customHeight="1">
      <c r="A7721" s="6" t="s">
        <v>38252</v>
      </c>
      <c r="B7721" s="7" t="s">
        <v>38253</v>
      </c>
      <c r="C7721" s="7" t="s">
        <v>38254</v>
      </c>
      <c r="D7721" s="7" t="s">
        <v>38255</v>
      </c>
      <c r="E7721" s="7" t="s">
        <v>345</v>
      </c>
      <c r="F7721" s="7" t="s">
        <v>38256</v>
      </c>
      <c r="G7721" s="7" t="s">
        <v>38257</v>
      </c>
      <c r="H7721" s="12"/>
      <c r="I7721" s="12"/>
      <c r="J7721" s="12"/>
      <c r="K7721" s="10"/>
      <c r="L7721" s="10"/>
      <c r="M7721" s="15"/>
    </row>
    <row r="7722" ht="12.75" customHeight="1">
      <c r="A7722" s="6" t="s">
        <v>38258</v>
      </c>
      <c r="B7722" s="7" t="s">
        <v>38259</v>
      </c>
      <c r="C7722" s="7"/>
      <c r="D7722" s="7" t="s">
        <v>14396</v>
      </c>
      <c r="E7722" s="7" t="s">
        <v>345</v>
      </c>
      <c r="F7722" s="7" t="s">
        <v>38260</v>
      </c>
      <c r="G7722" s="7" t="s">
        <v>38261</v>
      </c>
      <c r="H7722" s="12"/>
      <c r="I7722" s="12"/>
      <c r="J7722" s="12"/>
      <c r="K7722" s="10"/>
      <c r="L7722" s="10"/>
      <c r="M7722" s="15"/>
    </row>
    <row r="7723" ht="12.75" customHeight="1">
      <c r="A7723" s="6" t="s">
        <v>38262</v>
      </c>
      <c r="B7723" s="7" t="s">
        <v>38263</v>
      </c>
      <c r="C7723" s="7"/>
      <c r="D7723" s="7" t="s">
        <v>38264</v>
      </c>
      <c r="E7723" s="7" t="s">
        <v>345</v>
      </c>
      <c r="F7723" s="7" t="s">
        <v>38265</v>
      </c>
      <c r="G7723" s="7" t="s">
        <v>38266</v>
      </c>
      <c r="H7723" s="12"/>
      <c r="I7723" s="12"/>
      <c r="J7723" s="12"/>
      <c r="K7723" s="10"/>
      <c r="L7723" s="10"/>
      <c r="M7723" s="15"/>
    </row>
    <row r="7724" ht="12.75" customHeight="1">
      <c r="A7724" s="6" t="s">
        <v>38267</v>
      </c>
      <c r="B7724" s="7" t="s">
        <v>38268</v>
      </c>
      <c r="C7724" s="7" t="s">
        <v>38269</v>
      </c>
      <c r="D7724" s="7" t="s">
        <v>38270</v>
      </c>
      <c r="E7724" s="7" t="s">
        <v>242</v>
      </c>
      <c r="F7724" s="7" t="s">
        <v>38271</v>
      </c>
      <c r="G7724" s="7" t="s">
        <v>38272</v>
      </c>
      <c r="H7724" s="12"/>
      <c r="I7724" s="12"/>
      <c r="J7724" s="12"/>
      <c r="K7724" s="10"/>
      <c r="L7724" s="10"/>
      <c r="M7724" s="15"/>
    </row>
    <row r="7725" ht="12.75" customHeight="1">
      <c r="A7725" s="6" t="s">
        <v>38273</v>
      </c>
      <c r="B7725" s="7" t="s">
        <v>38274</v>
      </c>
      <c r="C7725" s="7" t="s">
        <v>38275</v>
      </c>
      <c r="D7725" s="7" t="s">
        <v>26230</v>
      </c>
      <c r="E7725" s="7" t="s">
        <v>345</v>
      </c>
      <c r="F7725" s="7" t="s">
        <v>38276</v>
      </c>
      <c r="G7725" s="7" t="s">
        <v>38277</v>
      </c>
      <c r="H7725" s="12"/>
      <c r="I7725" s="12"/>
      <c r="J7725" s="12"/>
      <c r="K7725" s="10"/>
      <c r="L7725" s="10"/>
      <c r="M7725" s="15"/>
    </row>
    <row r="7726" ht="12.75" customHeight="1">
      <c r="A7726" s="6" t="s">
        <v>38278</v>
      </c>
      <c r="B7726" s="7" t="s">
        <v>38279</v>
      </c>
      <c r="C7726" s="7" t="s">
        <v>38280</v>
      </c>
      <c r="D7726" s="7" t="s">
        <v>22906</v>
      </c>
      <c r="E7726" s="7" t="s">
        <v>345</v>
      </c>
      <c r="F7726" s="7" t="s">
        <v>34840</v>
      </c>
      <c r="G7726" s="7" t="s">
        <v>38281</v>
      </c>
      <c r="H7726" s="12"/>
      <c r="I7726" s="12"/>
      <c r="J7726" s="12"/>
      <c r="K7726" s="10"/>
      <c r="L7726" s="10"/>
      <c r="M7726" s="15"/>
    </row>
    <row r="7727" ht="12.75" customHeight="1">
      <c r="A7727" s="6" t="s">
        <v>38282</v>
      </c>
      <c r="B7727" s="7" t="s">
        <v>38283</v>
      </c>
      <c r="C7727" s="7" t="s">
        <v>38284</v>
      </c>
      <c r="D7727" s="7" t="s">
        <v>37752</v>
      </c>
      <c r="E7727" s="7" t="s">
        <v>345</v>
      </c>
      <c r="F7727" s="7" t="s">
        <v>38285</v>
      </c>
      <c r="G7727" s="7" t="s">
        <v>38286</v>
      </c>
      <c r="H7727" s="12"/>
      <c r="I7727" s="12"/>
      <c r="J7727" s="12"/>
      <c r="K7727" s="10"/>
      <c r="L7727" s="10"/>
      <c r="M7727" s="15"/>
    </row>
    <row r="7728" ht="12.75" customHeight="1">
      <c r="A7728" s="6" t="s">
        <v>38287</v>
      </c>
      <c r="B7728" s="7" t="s">
        <v>38288</v>
      </c>
      <c r="C7728" s="7"/>
      <c r="D7728" s="7" t="s">
        <v>38289</v>
      </c>
      <c r="E7728" s="7" t="s">
        <v>345</v>
      </c>
      <c r="F7728" s="7" t="s">
        <v>38290</v>
      </c>
      <c r="G7728" s="7" t="s">
        <v>38291</v>
      </c>
      <c r="H7728" s="12"/>
      <c r="I7728" s="12"/>
      <c r="J7728" s="12"/>
      <c r="K7728" s="10"/>
      <c r="L7728" s="10"/>
      <c r="M7728" s="15"/>
    </row>
    <row r="7729" ht="12.75" customHeight="1">
      <c r="A7729" s="6" t="s">
        <v>38292</v>
      </c>
      <c r="B7729" s="7" t="s">
        <v>38293</v>
      </c>
      <c r="C7729" s="7" t="s">
        <v>38294</v>
      </c>
      <c r="D7729" s="7" t="s">
        <v>33556</v>
      </c>
      <c r="E7729" s="7" t="s">
        <v>345</v>
      </c>
      <c r="F7729" s="7" t="s">
        <v>38295</v>
      </c>
      <c r="G7729" s="7" t="s">
        <v>38296</v>
      </c>
      <c r="H7729" s="12"/>
      <c r="I7729" s="12"/>
      <c r="J7729" s="12"/>
      <c r="K7729" s="10"/>
      <c r="L7729" s="10"/>
      <c r="M7729" s="15"/>
    </row>
    <row r="7730" ht="12.75" customHeight="1">
      <c r="A7730" s="6" t="s">
        <v>38297</v>
      </c>
      <c r="B7730" s="7" t="s">
        <v>38298</v>
      </c>
      <c r="C7730" s="7" t="s">
        <v>38299</v>
      </c>
      <c r="D7730" s="7" t="s">
        <v>7142</v>
      </c>
      <c r="E7730" s="7" t="s">
        <v>345</v>
      </c>
      <c r="F7730" s="7" t="s">
        <v>38300</v>
      </c>
      <c r="G7730" s="7" t="s">
        <v>38301</v>
      </c>
      <c r="H7730" s="12"/>
      <c r="I7730" s="12"/>
      <c r="J7730" s="12"/>
      <c r="K7730" s="10"/>
      <c r="L7730" s="10"/>
      <c r="M7730" s="15"/>
    </row>
    <row r="7731" ht="12.75" customHeight="1">
      <c r="A7731" s="6" t="s">
        <v>38302</v>
      </c>
      <c r="B7731" s="7" t="s">
        <v>38303</v>
      </c>
      <c r="C7731" s="7" t="s">
        <v>38304</v>
      </c>
      <c r="D7731" s="7" t="s">
        <v>8202</v>
      </c>
      <c r="E7731" s="7" t="s">
        <v>345</v>
      </c>
      <c r="F7731" s="7" t="s">
        <v>36867</v>
      </c>
      <c r="G7731" s="7" t="s">
        <v>38305</v>
      </c>
      <c r="H7731" s="12"/>
      <c r="I7731" s="12"/>
      <c r="J7731" s="12"/>
      <c r="K7731" s="10"/>
      <c r="L7731" s="10"/>
      <c r="M7731" s="15"/>
    </row>
    <row r="7732" ht="12.75" customHeight="1">
      <c r="A7732" s="6" t="s">
        <v>38306</v>
      </c>
      <c r="B7732" s="7" t="s">
        <v>38307</v>
      </c>
      <c r="C7732" s="7" t="s">
        <v>38308</v>
      </c>
      <c r="D7732" s="7" t="s">
        <v>7377</v>
      </c>
      <c r="E7732" s="7" t="s">
        <v>345</v>
      </c>
      <c r="F7732" s="7" t="s">
        <v>38309</v>
      </c>
      <c r="G7732" s="7" t="s">
        <v>38310</v>
      </c>
      <c r="H7732" s="12"/>
      <c r="I7732" s="12"/>
      <c r="J7732" s="12"/>
      <c r="K7732" s="10"/>
      <c r="L7732" s="10"/>
      <c r="M7732" s="15"/>
    </row>
    <row r="7733" ht="12.75" customHeight="1">
      <c r="A7733" s="6" t="s">
        <v>38311</v>
      </c>
      <c r="B7733" s="7" t="s">
        <v>38312</v>
      </c>
      <c r="C7733" s="7" t="s">
        <v>38313</v>
      </c>
      <c r="D7733" s="7" t="s">
        <v>27767</v>
      </c>
      <c r="E7733" s="7" t="s">
        <v>345</v>
      </c>
      <c r="F7733" s="7" t="s">
        <v>38314</v>
      </c>
      <c r="G7733" s="7" t="s">
        <v>38315</v>
      </c>
      <c r="H7733" s="12"/>
      <c r="I7733" s="12"/>
      <c r="J7733" s="12"/>
      <c r="K7733" s="10"/>
      <c r="L7733" s="10"/>
      <c r="M7733" s="15"/>
    </row>
    <row r="7734" ht="12.75" customHeight="1">
      <c r="A7734" s="6" t="s">
        <v>38316</v>
      </c>
      <c r="B7734" s="7" t="s">
        <v>38317</v>
      </c>
      <c r="C7734" s="7" t="s">
        <v>38318</v>
      </c>
      <c r="D7734" s="7" t="s">
        <v>16284</v>
      </c>
      <c r="E7734" s="7" t="s">
        <v>345</v>
      </c>
      <c r="F7734" s="7" t="s">
        <v>38319</v>
      </c>
      <c r="G7734" s="7" t="s">
        <v>38320</v>
      </c>
      <c r="H7734" s="12"/>
      <c r="I7734" s="12"/>
      <c r="J7734" s="12"/>
      <c r="K7734" s="10"/>
      <c r="L7734" s="10"/>
      <c r="M7734" s="15"/>
    </row>
    <row r="7735" ht="12.75" customHeight="1">
      <c r="A7735" s="6" t="s">
        <v>38321</v>
      </c>
      <c r="B7735" s="7" t="s">
        <v>38322</v>
      </c>
      <c r="C7735" s="7" t="s">
        <v>38323</v>
      </c>
      <c r="D7735" s="7" t="s">
        <v>14790</v>
      </c>
      <c r="E7735" s="7" t="s">
        <v>345</v>
      </c>
      <c r="F7735" s="7" t="s">
        <v>32652</v>
      </c>
      <c r="G7735" s="7" t="s">
        <v>38324</v>
      </c>
      <c r="H7735" s="12"/>
      <c r="I7735" s="12"/>
      <c r="J7735" s="12"/>
      <c r="K7735" s="10"/>
      <c r="L7735" s="10"/>
      <c r="M7735" s="15"/>
    </row>
    <row r="7736" ht="12.75" customHeight="1">
      <c r="A7736" s="6" t="s">
        <v>38325</v>
      </c>
      <c r="B7736" s="7" t="s">
        <v>38326</v>
      </c>
      <c r="C7736" s="7" t="s">
        <v>38327</v>
      </c>
      <c r="D7736" s="7" t="s">
        <v>5277</v>
      </c>
      <c r="E7736" s="7" t="s">
        <v>345</v>
      </c>
      <c r="F7736" s="7" t="s">
        <v>32848</v>
      </c>
      <c r="G7736" s="7" t="s">
        <v>38328</v>
      </c>
      <c r="H7736" s="12"/>
      <c r="I7736" s="12"/>
      <c r="J7736" s="12"/>
      <c r="K7736" s="10"/>
      <c r="L7736" s="10"/>
      <c r="M7736" s="15"/>
    </row>
    <row r="7737" ht="12.75" customHeight="1">
      <c r="A7737" s="6" t="s">
        <v>38329</v>
      </c>
      <c r="B7737" s="7" t="s">
        <v>38330</v>
      </c>
      <c r="C7737" s="7" t="s">
        <v>38331</v>
      </c>
      <c r="D7737" s="7" t="s">
        <v>38332</v>
      </c>
      <c r="E7737" s="7" t="s">
        <v>345</v>
      </c>
      <c r="F7737" s="7" t="s">
        <v>11934</v>
      </c>
      <c r="G7737" s="7" t="s">
        <v>38333</v>
      </c>
      <c r="H7737" s="12"/>
      <c r="I7737" s="12"/>
      <c r="J7737" s="12"/>
      <c r="K7737" s="10"/>
      <c r="L7737" s="10"/>
      <c r="M7737" s="15"/>
    </row>
    <row r="7738" ht="12.75" customHeight="1">
      <c r="A7738" s="6" t="s">
        <v>38334</v>
      </c>
      <c r="B7738" s="7" t="s">
        <v>38335</v>
      </c>
      <c r="C7738" s="7" t="s">
        <v>38336</v>
      </c>
      <c r="D7738" s="7" t="s">
        <v>31131</v>
      </c>
      <c r="E7738" s="7" t="s">
        <v>345</v>
      </c>
      <c r="F7738" s="7" t="s">
        <v>38337</v>
      </c>
      <c r="G7738" s="7" t="s">
        <v>38338</v>
      </c>
      <c r="H7738" s="12"/>
      <c r="I7738" s="12"/>
      <c r="J7738" s="12"/>
      <c r="K7738" s="10"/>
      <c r="L7738" s="10"/>
      <c r="M7738" s="15"/>
    </row>
    <row r="7739" ht="12.75" customHeight="1">
      <c r="A7739" s="6" t="s">
        <v>38339</v>
      </c>
      <c r="B7739" s="7" t="s">
        <v>38340</v>
      </c>
      <c r="C7739" s="7" t="s">
        <v>38341</v>
      </c>
      <c r="D7739" s="7" t="s">
        <v>38342</v>
      </c>
      <c r="E7739" s="7" t="s">
        <v>345</v>
      </c>
      <c r="F7739" s="7" t="s">
        <v>38343</v>
      </c>
      <c r="G7739" s="7" t="s">
        <v>38344</v>
      </c>
      <c r="H7739" s="12"/>
      <c r="I7739" s="12"/>
      <c r="J7739" s="12"/>
      <c r="K7739" s="10"/>
      <c r="L7739" s="10"/>
      <c r="M7739" s="15"/>
    </row>
    <row r="7740" ht="12.75" customHeight="1">
      <c r="A7740" s="6" t="s">
        <v>38345</v>
      </c>
      <c r="B7740" s="7" t="s">
        <v>38346</v>
      </c>
      <c r="C7740" s="7" t="s">
        <v>38347</v>
      </c>
      <c r="D7740" s="7" t="s">
        <v>38348</v>
      </c>
      <c r="E7740" s="7" t="s">
        <v>345</v>
      </c>
      <c r="F7740" s="7" t="s">
        <v>38349</v>
      </c>
      <c r="G7740" s="7" t="s">
        <v>1465</v>
      </c>
      <c r="H7740" s="12"/>
      <c r="I7740" s="12"/>
      <c r="J7740" s="12"/>
      <c r="K7740" s="10"/>
      <c r="L7740" s="10"/>
      <c r="M7740" s="15"/>
    </row>
    <row r="7741" ht="12.75" customHeight="1">
      <c r="A7741" s="6" t="s">
        <v>38350</v>
      </c>
      <c r="B7741" s="7" t="s">
        <v>38351</v>
      </c>
      <c r="C7741" s="7" t="s">
        <v>38352</v>
      </c>
      <c r="D7741" s="7" t="s">
        <v>13558</v>
      </c>
      <c r="E7741" s="7" t="s">
        <v>345</v>
      </c>
      <c r="F7741" s="7" t="s">
        <v>38353</v>
      </c>
      <c r="G7741" s="7" t="s">
        <v>38354</v>
      </c>
      <c r="H7741" s="12"/>
      <c r="I7741" s="12"/>
      <c r="J7741" s="12"/>
      <c r="K7741" s="10"/>
      <c r="L7741" s="10"/>
      <c r="M7741" s="15"/>
    </row>
    <row r="7742" ht="12.75" customHeight="1">
      <c r="A7742" s="6" t="s">
        <v>38355</v>
      </c>
      <c r="B7742" s="7" t="s">
        <v>38356</v>
      </c>
      <c r="C7742" s="7" t="s">
        <v>38357</v>
      </c>
      <c r="D7742" s="7" t="s">
        <v>24690</v>
      </c>
      <c r="E7742" s="7" t="s">
        <v>345</v>
      </c>
      <c r="F7742" s="7" t="s">
        <v>38358</v>
      </c>
      <c r="G7742" s="7" t="s">
        <v>38359</v>
      </c>
      <c r="H7742" s="12"/>
      <c r="I7742" s="12"/>
      <c r="J7742" s="12"/>
      <c r="K7742" s="10"/>
      <c r="L7742" s="10"/>
      <c r="M7742" s="15"/>
    </row>
    <row r="7743" ht="12.75" customHeight="1">
      <c r="A7743" s="6" t="s">
        <v>38360</v>
      </c>
      <c r="B7743" s="7" t="s">
        <v>38361</v>
      </c>
      <c r="C7743" s="7" t="s">
        <v>38362</v>
      </c>
      <c r="D7743" s="7" t="s">
        <v>34971</v>
      </c>
      <c r="E7743" s="7" t="s">
        <v>345</v>
      </c>
      <c r="F7743" s="7" t="s">
        <v>38363</v>
      </c>
      <c r="G7743" s="7" t="s">
        <v>38364</v>
      </c>
      <c r="H7743" s="12"/>
      <c r="I7743" s="12"/>
      <c r="J7743" s="12"/>
      <c r="K7743" s="10"/>
      <c r="L7743" s="10"/>
      <c r="M7743" s="15"/>
    </row>
    <row r="7744" ht="12.75" customHeight="1">
      <c r="A7744" s="6" t="s">
        <v>38365</v>
      </c>
      <c r="B7744" s="7" t="s">
        <v>38366</v>
      </c>
      <c r="C7744" s="7" t="s">
        <v>38367</v>
      </c>
      <c r="D7744" s="7" t="s">
        <v>18971</v>
      </c>
      <c r="E7744" s="7" t="s">
        <v>345</v>
      </c>
      <c r="F7744" s="7" t="s">
        <v>3830</v>
      </c>
      <c r="G7744" s="7" t="s">
        <v>32073</v>
      </c>
      <c r="H7744" s="12"/>
      <c r="I7744" s="12"/>
      <c r="J7744" s="12"/>
      <c r="K7744" s="10"/>
      <c r="L7744" s="10"/>
      <c r="M7744" s="15"/>
    </row>
    <row r="7745" ht="12.75" customHeight="1">
      <c r="A7745" s="6" t="s">
        <v>38368</v>
      </c>
      <c r="B7745" s="7" t="s">
        <v>38369</v>
      </c>
      <c r="C7745" s="7" t="s">
        <v>38370</v>
      </c>
      <c r="D7745" s="7" t="s">
        <v>18099</v>
      </c>
      <c r="E7745" s="7" t="s">
        <v>345</v>
      </c>
      <c r="F7745" s="7" t="s">
        <v>24369</v>
      </c>
      <c r="G7745" s="7" t="s">
        <v>38371</v>
      </c>
      <c r="H7745" s="12"/>
      <c r="I7745" s="12"/>
      <c r="J7745" s="12"/>
      <c r="K7745" s="10"/>
      <c r="L7745" s="10"/>
      <c r="M7745" s="15"/>
    </row>
    <row r="7746" ht="12.75" customHeight="1">
      <c r="A7746" s="6" t="s">
        <v>38372</v>
      </c>
      <c r="B7746" s="7" t="s">
        <v>38373</v>
      </c>
      <c r="C7746" s="7" t="s">
        <v>38374</v>
      </c>
      <c r="D7746" s="7" t="s">
        <v>27695</v>
      </c>
      <c r="E7746" s="7" t="s">
        <v>345</v>
      </c>
      <c r="F7746" s="7" t="s">
        <v>38375</v>
      </c>
      <c r="G7746" s="7" t="s">
        <v>38376</v>
      </c>
      <c r="H7746" s="12"/>
      <c r="I7746" s="12"/>
      <c r="J7746" s="12"/>
      <c r="K7746" s="10"/>
      <c r="L7746" s="10"/>
      <c r="M7746" s="15"/>
    </row>
    <row r="7747" ht="12.75" customHeight="1">
      <c r="A7747" s="6" t="s">
        <v>38377</v>
      </c>
      <c r="B7747" s="7" t="s">
        <v>38378</v>
      </c>
      <c r="C7747" s="7" t="s">
        <v>38379</v>
      </c>
      <c r="D7747" s="7" t="s">
        <v>8214</v>
      </c>
      <c r="E7747" s="7" t="s">
        <v>345</v>
      </c>
      <c r="F7747" s="7" t="s">
        <v>38380</v>
      </c>
      <c r="G7747" s="7" t="s">
        <v>38381</v>
      </c>
      <c r="H7747" s="12"/>
      <c r="I7747" s="12"/>
      <c r="J7747" s="12"/>
      <c r="K7747" s="10"/>
      <c r="L7747" s="10"/>
      <c r="M7747" s="15"/>
    </row>
    <row r="7748" ht="12.75" customHeight="1">
      <c r="A7748" s="6" t="s">
        <v>38382</v>
      </c>
      <c r="B7748" s="7" t="s">
        <v>38383</v>
      </c>
      <c r="C7748" s="7" t="s">
        <v>38384</v>
      </c>
      <c r="D7748" s="7" t="s">
        <v>14668</v>
      </c>
      <c r="E7748" s="7" t="s">
        <v>345</v>
      </c>
      <c r="F7748" s="7" t="s">
        <v>38385</v>
      </c>
      <c r="G7748" s="7" t="s">
        <v>38386</v>
      </c>
      <c r="H7748" s="12"/>
      <c r="I7748" s="12"/>
      <c r="J7748" s="12"/>
      <c r="K7748" s="10"/>
      <c r="L7748" s="10"/>
      <c r="M7748" s="15"/>
    </row>
    <row r="7749" ht="12.75" customHeight="1">
      <c r="A7749" s="6" t="s">
        <v>38387</v>
      </c>
      <c r="B7749" s="7" t="s">
        <v>38388</v>
      </c>
      <c r="C7749" s="7" t="s">
        <v>38389</v>
      </c>
      <c r="D7749" s="7" t="s">
        <v>8324</v>
      </c>
      <c r="E7749" s="7" t="s">
        <v>345</v>
      </c>
      <c r="F7749" s="7" t="s">
        <v>38390</v>
      </c>
      <c r="G7749" s="7" t="s">
        <v>38391</v>
      </c>
      <c r="H7749" s="12"/>
      <c r="I7749" s="12"/>
      <c r="J7749" s="12"/>
      <c r="K7749" s="10"/>
      <c r="L7749" s="10"/>
      <c r="M7749" s="15"/>
    </row>
    <row r="7750" ht="12.75" customHeight="1">
      <c r="A7750" s="6" t="s">
        <v>38392</v>
      </c>
      <c r="B7750" s="7" t="s">
        <v>38393</v>
      </c>
      <c r="C7750" s="7" t="s">
        <v>38394</v>
      </c>
      <c r="D7750" s="7" t="s">
        <v>8380</v>
      </c>
      <c r="E7750" s="7" t="s">
        <v>345</v>
      </c>
      <c r="F7750" s="7" t="s">
        <v>38395</v>
      </c>
      <c r="G7750" s="7" t="s">
        <v>38396</v>
      </c>
      <c r="H7750" s="12"/>
      <c r="I7750" s="12"/>
      <c r="J7750" s="12"/>
      <c r="K7750" s="10"/>
      <c r="L7750" s="10"/>
      <c r="M7750" s="15"/>
    </row>
    <row r="7751" ht="12.75" customHeight="1">
      <c r="A7751" s="6" t="s">
        <v>38397</v>
      </c>
      <c r="B7751" s="7" t="s">
        <v>38398</v>
      </c>
      <c r="C7751" s="7" t="s">
        <v>38399</v>
      </c>
      <c r="D7751" s="7" t="s">
        <v>29378</v>
      </c>
      <c r="E7751" s="7" t="s">
        <v>345</v>
      </c>
      <c r="F7751" s="7" t="s">
        <v>38400</v>
      </c>
      <c r="G7751" s="7" t="s">
        <v>38401</v>
      </c>
      <c r="H7751" s="12"/>
      <c r="I7751" s="12"/>
      <c r="J7751" s="12"/>
      <c r="K7751" s="10"/>
      <c r="L7751" s="10"/>
      <c r="M7751" s="15"/>
    </row>
    <row r="7752" ht="12.75" customHeight="1">
      <c r="A7752" s="6" t="s">
        <v>38402</v>
      </c>
      <c r="B7752" s="7" t="s">
        <v>38403</v>
      </c>
      <c r="C7752" s="7" t="s">
        <v>38404</v>
      </c>
      <c r="D7752" s="7" t="s">
        <v>8562</v>
      </c>
      <c r="E7752" s="7" t="s">
        <v>345</v>
      </c>
      <c r="F7752" s="7" t="s">
        <v>38405</v>
      </c>
      <c r="G7752" s="7" t="s">
        <v>38406</v>
      </c>
      <c r="H7752" s="12"/>
      <c r="I7752" s="12"/>
      <c r="J7752" s="12"/>
      <c r="K7752" s="10"/>
      <c r="L7752" s="10"/>
      <c r="M7752" s="15"/>
    </row>
    <row r="7753" ht="12.75" customHeight="1">
      <c r="A7753" s="6" t="s">
        <v>38407</v>
      </c>
      <c r="B7753" s="7" t="s">
        <v>38408</v>
      </c>
      <c r="C7753" s="7" t="s">
        <v>38409</v>
      </c>
      <c r="D7753" s="7" t="s">
        <v>35576</v>
      </c>
      <c r="E7753" s="7" t="s">
        <v>345</v>
      </c>
      <c r="F7753" s="7" t="s">
        <v>38410</v>
      </c>
      <c r="G7753" s="7" t="s">
        <v>38411</v>
      </c>
      <c r="H7753" s="12"/>
      <c r="I7753" s="12"/>
      <c r="J7753" s="12"/>
      <c r="K7753" s="10"/>
      <c r="L7753" s="10"/>
      <c r="M7753" s="15"/>
    </row>
    <row r="7754" ht="12.75" customHeight="1">
      <c r="A7754" s="6" t="s">
        <v>38412</v>
      </c>
      <c r="B7754" s="7" t="s">
        <v>38413</v>
      </c>
      <c r="C7754" s="7" t="s">
        <v>38414</v>
      </c>
      <c r="D7754" s="7" t="s">
        <v>27581</v>
      </c>
      <c r="E7754" s="7"/>
      <c r="F7754" s="7" t="s">
        <v>38415</v>
      </c>
      <c r="G7754" s="7" t="s">
        <v>38416</v>
      </c>
      <c r="H7754" s="12"/>
      <c r="I7754" s="12"/>
      <c r="J7754" s="12"/>
      <c r="K7754" s="10"/>
      <c r="L7754" s="10"/>
      <c r="M7754" s="15"/>
    </row>
    <row r="7755" ht="12.75" customHeight="1">
      <c r="A7755" s="6" t="s">
        <v>38417</v>
      </c>
      <c r="B7755" s="7" t="s">
        <v>38418</v>
      </c>
      <c r="C7755" s="7" t="s">
        <v>38419</v>
      </c>
      <c r="D7755" s="7" t="s">
        <v>7551</v>
      </c>
      <c r="E7755" s="7"/>
      <c r="F7755" s="7" t="s">
        <v>38420</v>
      </c>
      <c r="G7755" s="7" t="s">
        <v>38421</v>
      </c>
      <c r="H7755" s="12"/>
      <c r="I7755" s="12"/>
      <c r="J7755" s="12"/>
      <c r="K7755" s="10"/>
      <c r="L7755" s="10"/>
      <c r="M7755" s="15"/>
    </row>
    <row r="7756" ht="12.75" customHeight="1">
      <c r="A7756" s="6" t="s">
        <v>38422</v>
      </c>
      <c r="B7756" s="7" t="s">
        <v>38423</v>
      </c>
      <c r="C7756" s="7"/>
      <c r="D7756" s="7" t="s">
        <v>22739</v>
      </c>
      <c r="E7756" s="7" t="s">
        <v>345</v>
      </c>
      <c r="F7756" s="7" t="s">
        <v>38424</v>
      </c>
      <c r="G7756" s="7" t="s">
        <v>38425</v>
      </c>
      <c r="H7756" s="12"/>
      <c r="I7756" s="12"/>
      <c r="J7756" s="12"/>
      <c r="K7756" s="10"/>
      <c r="L7756" s="10"/>
      <c r="M7756" s="15"/>
    </row>
    <row r="7757" ht="12.75" customHeight="1">
      <c r="A7757" s="6" t="s">
        <v>38426</v>
      </c>
      <c r="B7757" s="7" t="s">
        <v>38427</v>
      </c>
      <c r="C7757" s="7" t="s">
        <v>38428</v>
      </c>
      <c r="D7757" s="7" t="s">
        <v>27870</v>
      </c>
      <c r="E7757" s="7" t="s">
        <v>345</v>
      </c>
      <c r="F7757" s="7" t="s">
        <v>38429</v>
      </c>
      <c r="G7757" s="7" t="s">
        <v>38430</v>
      </c>
      <c r="H7757" s="12"/>
      <c r="I7757" s="12"/>
      <c r="J7757" s="12"/>
      <c r="K7757" s="10"/>
      <c r="L7757" s="10"/>
      <c r="M7757" s="15"/>
    </row>
    <row r="7758" ht="12.75" customHeight="1">
      <c r="A7758" s="6" t="s">
        <v>38431</v>
      </c>
      <c r="B7758" s="7" t="s">
        <v>38432</v>
      </c>
      <c r="C7758" s="7" t="s">
        <v>38433</v>
      </c>
      <c r="D7758" s="7" t="s">
        <v>38434</v>
      </c>
      <c r="E7758" s="7" t="s">
        <v>345</v>
      </c>
      <c r="F7758" s="7" t="s">
        <v>17602</v>
      </c>
      <c r="G7758" s="7" t="s">
        <v>38435</v>
      </c>
      <c r="H7758" s="12"/>
      <c r="I7758" s="12"/>
      <c r="J7758" s="12"/>
      <c r="K7758" s="10"/>
      <c r="L7758" s="10"/>
      <c r="M7758" s="15"/>
    </row>
    <row r="7759" ht="12.75" customHeight="1">
      <c r="A7759" s="6" t="s">
        <v>38436</v>
      </c>
      <c r="B7759" s="7" t="s">
        <v>38437</v>
      </c>
      <c r="C7759" s="7" t="s">
        <v>38438</v>
      </c>
      <c r="D7759" s="7" t="s">
        <v>4712</v>
      </c>
      <c r="E7759" s="7" t="s">
        <v>345</v>
      </c>
      <c r="F7759" s="7" t="s">
        <v>38439</v>
      </c>
      <c r="G7759" s="7" t="s">
        <v>38440</v>
      </c>
      <c r="H7759" s="12"/>
      <c r="I7759" s="12"/>
      <c r="J7759" s="12"/>
      <c r="K7759" s="10"/>
      <c r="L7759" s="10"/>
      <c r="M7759" s="15"/>
    </row>
    <row r="7760" ht="12.75" customHeight="1">
      <c r="A7760" s="6" t="s">
        <v>38441</v>
      </c>
      <c r="B7760" s="7" t="s">
        <v>38442</v>
      </c>
      <c r="C7760" s="7" t="s">
        <v>38443</v>
      </c>
      <c r="D7760" s="7" t="s">
        <v>27328</v>
      </c>
      <c r="E7760" s="7" t="s">
        <v>345</v>
      </c>
      <c r="F7760" s="7" t="s">
        <v>38444</v>
      </c>
      <c r="G7760" s="7" t="s">
        <v>38445</v>
      </c>
      <c r="H7760" s="12"/>
      <c r="I7760" s="12"/>
      <c r="J7760" s="12"/>
      <c r="K7760" s="10"/>
      <c r="L7760" s="10"/>
      <c r="M7760" s="15"/>
    </row>
    <row r="7761" ht="12.75" customHeight="1">
      <c r="A7761" s="6" t="s">
        <v>38446</v>
      </c>
      <c r="B7761" s="7" t="s">
        <v>38447</v>
      </c>
      <c r="C7761" s="7" t="s">
        <v>38448</v>
      </c>
      <c r="D7761" s="7" t="s">
        <v>20238</v>
      </c>
      <c r="E7761" s="7" t="s">
        <v>345</v>
      </c>
      <c r="F7761" s="7" t="s">
        <v>38449</v>
      </c>
      <c r="G7761" s="7" t="s">
        <v>38450</v>
      </c>
      <c r="H7761" s="12"/>
      <c r="I7761" s="12"/>
      <c r="J7761" s="12"/>
      <c r="K7761" s="10"/>
      <c r="L7761" s="10"/>
      <c r="M7761" s="15"/>
    </row>
    <row r="7762" ht="12.75" customHeight="1">
      <c r="A7762" s="6" t="s">
        <v>38451</v>
      </c>
      <c r="B7762" s="7" t="s">
        <v>38452</v>
      </c>
      <c r="C7762" s="7" t="s">
        <v>38453</v>
      </c>
      <c r="D7762" s="7" t="s">
        <v>14790</v>
      </c>
      <c r="E7762" s="7" t="s">
        <v>345</v>
      </c>
      <c r="F7762" s="7" t="s">
        <v>38454</v>
      </c>
      <c r="G7762" s="7" t="s">
        <v>38455</v>
      </c>
      <c r="H7762" s="12"/>
      <c r="I7762" s="12"/>
      <c r="J7762" s="12"/>
      <c r="K7762" s="10"/>
      <c r="L7762" s="10"/>
      <c r="M7762" s="15"/>
    </row>
    <row r="7763" ht="12.75" customHeight="1">
      <c r="A7763" s="6" t="s">
        <v>38456</v>
      </c>
      <c r="B7763" s="7" t="s">
        <v>38457</v>
      </c>
      <c r="C7763" s="7" t="s">
        <v>38458</v>
      </c>
      <c r="D7763" s="7" t="s">
        <v>8324</v>
      </c>
      <c r="E7763" s="7" t="s">
        <v>345</v>
      </c>
      <c r="F7763" s="7" t="s">
        <v>38459</v>
      </c>
      <c r="G7763" s="7" t="s">
        <v>38460</v>
      </c>
      <c r="H7763" s="12"/>
      <c r="I7763" s="12"/>
      <c r="J7763" s="12"/>
      <c r="K7763" s="10"/>
      <c r="L7763" s="10"/>
      <c r="M7763" s="15"/>
    </row>
    <row r="7764" ht="12.75" customHeight="1">
      <c r="A7764" s="6" t="s">
        <v>38461</v>
      </c>
      <c r="B7764" s="7" t="s">
        <v>38462</v>
      </c>
      <c r="C7764" s="7" t="s">
        <v>38463</v>
      </c>
      <c r="D7764" s="7" t="s">
        <v>7501</v>
      </c>
      <c r="E7764" s="7" t="s">
        <v>345</v>
      </c>
      <c r="F7764" s="7" t="s">
        <v>38464</v>
      </c>
      <c r="G7764" s="7" t="s">
        <v>38465</v>
      </c>
      <c r="H7764" s="12"/>
      <c r="I7764" s="12"/>
      <c r="J7764" s="12"/>
      <c r="K7764" s="10"/>
      <c r="L7764" s="10"/>
      <c r="M7764" s="15"/>
    </row>
    <row r="7765" ht="12.75" customHeight="1">
      <c r="A7765" s="6" t="s">
        <v>38466</v>
      </c>
      <c r="B7765" s="7" t="s">
        <v>38467</v>
      </c>
      <c r="C7765" s="7" t="s">
        <v>38468</v>
      </c>
      <c r="D7765" s="7" t="s">
        <v>23344</v>
      </c>
      <c r="E7765" s="7" t="s">
        <v>345</v>
      </c>
      <c r="F7765" s="7" t="s">
        <v>38469</v>
      </c>
      <c r="G7765" s="7" t="s">
        <v>38470</v>
      </c>
      <c r="H7765" s="12"/>
      <c r="I7765" s="12"/>
      <c r="J7765" s="12"/>
      <c r="K7765" s="10"/>
      <c r="L7765" s="10"/>
      <c r="M7765" s="15"/>
    </row>
    <row r="7766" ht="12.75" customHeight="1">
      <c r="A7766" s="6" t="s">
        <v>38471</v>
      </c>
      <c r="B7766" s="7" t="s">
        <v>38472</v>
      </c>
      <c r="C7766" s="7" t="s">
        <v>38473</v>
      </c>
      <c r="D7766" s="7" t="s">
        <v>38474</v>
      </c>
      <c r="E7766" s="7" t="s">
        <v>345</v>
      </c>
      <c r="F7766" s="7" t="s">
        <v>37537</v>
      </c>
      <c r="G7766" s="7" t="s">
        <v>37538</v>
      </c>
      <c r="H7766" s="12"/>
      <c r="I7766" s="12"/>
      <c r="J7766" s="12"/>
      <c r="K7766" s="10"/>
      <c r="L7766" s="10"/>
      <c r="M7766" s="15"/>
    </row>
    <row r="7767" ht="12.75" customHeight="1">
      <c r="A7767" s="6" t="s">
        <v>38475</v>
      </c>
      <c r="B7767" s="7" t="s">
        <v>38476</v>
      </c>
      <c r="C7767" s="7" t="s">
        <v>38477</v>
      </c>
      <c r="D7767" s="7" t="s">
        <v>22208</v>
      </c>
      <c r="E7767" s="7" t="s">
        <v>345</v>
      </c>
      <c r="F7767" s="7" t="s">
        <v>38478</v>
      </c>
      <c r="G7767" s="7" t="s">
        <v>38479</v>
      </c>
      <c r="H7767" s="12"/>
      <c r="I7767" s="12"/>
      <c r="J7767" s="12"/>
      <c r="K7767" s="10"/>
      <c r="L7767" s="10"/>
      <c r="M7767" s="15"/>
    </row>
    <row r="7768" ht="12.75" customHeight="1">
      <c r="A7768" s="6" t="s">
        <v>38480</v>
      </c>
      <c r="B7768" s="7" t="s">
        <v>38481</v>
      </c>
      <c r="C7768" s="7"/>
      <c r="D7768" s="7" t="s">
        <v>8409</v>
      </c>
      <c r="E7768" s="7" t="s">
        <v>345</v>
      </c>
      <c r="F7768" s="7" t="s">
        <v>38482</v>
      </c>
      <c r="G7768" s="7" t="s">
        <v>38483</v>
      </c>
      <c r="H7768" s="12"/>
      <c r="I7768" s="12"/>
      <c r="J7768" s="12"/>
      <c r="K7768" s="10"/>
      <c r="L7768" s="10"/>
      <c r="M7768" s="15"/>
    </row>
    <row r="7769" ht="12.75" customHeight="1">
      <c r="A7769" s="6" t="s">
        <v>38484</v>
      </c>
      <c r="B7769" s="7" t="s">
        <v>38485</v>
      </c>
      <c r="C7769" s="7" t="s">
        <v>38486</v>
      </c>
      <c r="D7769" s="7" t="s">
        <v>13605</v>
      </c>
      <c r="E7769" s="7" t="s">
        <v>345</v>
      </c>
      <c r="F7769" s="7" t="s">
        <v>38487</v>
      </c>
      <c r="G7769" s="7" t="s">
        <v>38488</v>
      </c>
      <c r="H7769" s="12"/>
      <c r="I7769" s="12"/>
      <c r="J7769" s="12"/>
      <c r="K7769" s="10"/>
      <c r="L7769" s="10"/>
      <c r="M7769" s="15"/>
    </row>
    <row r="7770" ht="12.75" customHeight="1">
      <c r="A7770" s="6" t="s">
        <v>38489</v>
      </c>
      <c r="B7770" s="7" t="s">
        <v>38490</v>
      </c>
      <c r="C7770" s="7" t="s">
        <v>38491</v>
      </c>
      <c r="D7770" s="7" t="s">
        <v>13605</v>
      </c>
      <c r="E7770" s="7" t="s">
        <v>345</v>
      </c>
      <c r="F7770" s="7" t="s">
        <v>38492</v>
      </c>
      <c r="G7770" s="7" t="s">
        <v>38493</v>
      </c>
      <c r="H7770" s="12"/>
      <c r="I7770" s="12"/>
      <c r="J7770" s="12"/>
      <c r="K7770" s="10"/>
      <c r="L7770" s="10"/>
      <c r="M7770" s="15"/>
    </row>
    <row r="7771" ht="12.75" customHeight="1">
      <c r="A7771" s="6" t="s">
        <v>38494</v>
      </c>
      <c r="B7771" s="7" t="s">
        <v>38495</v>
      </c>
      <c r="C7771" s="7" t="s">
        <v>38496</v>
      </c>
      <c r="D7771" s="7" t="s">
        <v>38497</v>
      </c>
      <c r="E7771" s="7" t="s">
        <v>345</v>
      </c>
      <c r="F7771" s="7" t="s">
        <v>38498</v>
      </c>
      <c r="G7771" s="7" t="s">
        <v>38499</v>
      </c>
      <c r="H7771" s="12"/>
      <c r="I7771" s="12"/>
      <c r="J7771" s="12"/>
      <c r="K7771" s="10"/>
      <c r="L7771" s="10"/>
      <c r="M7771" s="15"/>
    </row>
    <row r="7772" ht="12.75" customHeight="1">
      <c r="A7772" s="6" t="s">
        <v>38500</v>
      </c>
      <c r="B7772" s="7" t="s">
        <v>38501</v>
      </c>
      <c r="C7772" s="7" t="s">
        <v>38502</v>
      </c>
      <c r="D7772" s="7" t="s">
        <v>16315</v>
      </c>
      <c r="E7772" s="7" t="s">
        <v>345</v>
      </c>
      <c r="F7772" s="7" t="s">
        <v>16316</v>
      </c>
      <c r="G7772" s="7" t="s">
        <v>16317</v>
      </c>
      <c r="H7772" s="12"/>
      <c r="I7772" s="12"/>
      <c r="J7772" s="12"/>
      <c r="K7772" s="10"/>
      <c r="L7772" s="10"/>
      <c r="M7772" s="15"/>
    </row>
    <row r="7773" ht="12.75" customHeight="1">
      <c r="A7773" s="6" t="s">
        <v>38503</v>
      </c>
      <c r="B7773" s="7" t="s">
        <v>38504</v>
      </c>
      <c r="C7773" s="7" t="s">
        <v>38505</v>
      </c>
      <c r="D7773" s="7" t="s">
        <v>37174</v>
      </c>
      <c r="E7773" s="7" t="s">
        <v>345</v>
      </c>
      <c r="F7773" s="7" t="s">
        <v>38506</v>
      </c>
      <c r="G7773" s="7" t="s">
        <v>38507</v>
      </c>
      <c r="H7773" s="12"/>
      <c r="I7773" s="12"/>
      <c r="J7773" s="12"/>
      <c r="K7773" s="10"/>
      <c r="L7773" s="10"/>
      <c r="M7773" s="15"/>
    </row>
    <row r="7774" ht="12.75" customHeight="1">
      <c r="A7774" s="6" t="s">
        <v>38508</v>
      </c>
      <c r="B7774" s="7" t="s">
        <v>38509</v>
      </c>
      <c r="C7774" s="7" t="s">
        <v>38510</v>
      </c>
      <c r="D7774" s="7" t="s">
        <v>14396</v>
      </c>
      <c r="E7774" s="7" t="s">
        <v>345</v>
      </c>
      <c r="F7774" s="7" t="s">
        <v>38511</v>
      </c>
      <c r="G7774" s="7" t="s">
        <v>38512</v>
      </c>
      <c r="H7774" s="12"/>
      <c r="I7774" s="12"/>
      <c r="J7774" s="12"/>
      <c r="K7774" s="10"/>
      <c r="L7774" s="10"/>
      <c r="M7774" s="15"/>
    </row>
    <row r="7775" ht="12.75" customHeight="1">
      <c r="A7775" s="6" t="s">
        <v>38513</v>
      </c>
      <c r="B7775" s="7" t="s">
        <v>38514</v>
      </c>
      <c r="C7775" s="7" t="s">
        <v>38515</v>
      </c>
      <c r="D7775" s="7" t="s">
        <v>7852</v>
      </c>
      <c r="E7775" s="7" t="s">
        <v>345</v>
      </c>
      <c r="F7775" s="7" t="s">
        <v>38516</v>
      </c>
      <c r="G7775" s="7" t="s">
        <v>38517</v>
      </c>
      <c r="H7775" s="12"/>
      <c r="I7775" s="12"/>
      <c r="J7775" s="12"/>
      <c r="K7775" s="10"/>
      <c r="L7775" s="10"/>
      <c r="M7775" s="15"/>
    </row>
    <row r="7776" ht="12.75" customHeight="1">
      <c r="A7776" s="6" t="s">
        <v>38518</v>
      </c>
      <c r="B7776" s="7" t="s">
        <v>38519</v>
      </c>
      <c r="C7776" s="7" t="s">
        <v>38520</v>
      </c>
      <c r="D7776" s="7" t="s">
        <v>6865</v>
      </c>
      <c r="E7776" s="7" t="s">
        <v>345</v>
      </c>
      <c r="F7776" s="7" t="s">
        <v>38521</v>
      </c>
      <c r="G7776" s="7" t="s">
        <v>38522</v>
      </c>
      <c r="H7776" s="12"/>
      <c r="I7776" s="12"/>
      <c r="J7776" s="12"/>
      <c r="K7776" s="10"/>
      <c r="L7776" s="10"/>
      <c r="M7776" s="15"/>
    </row>
    <row r="7777" ht="12.75" customHeight="1">
      <c r="A7777" s="6" t="s">
        <v>38523</v>
      </c>
      <c r="B7777" s="7" t="s">
        <v>38524</v>
      </c>
      <c r="C7777" s="7" t="s">
        <v>38525</v>
      </c>
      <c r="D7777" s="7" t="s">
        <v>6754</v>
      </c>
      <c r="E7777" s="7" t="s">
        <v>345</v>
      </c>
      <c r="F7777" s="7" t="s">
        <v>38526</v>
      </c>
      <c r="G7777" s="7" t="s">
        <v>38527</v>
      </c>
      <c r="H7777" s="12"/>
      <c r="I7777" s="12"/>
      <c r="J7777" s="12"/>
      <c r="K7777" s="10"/>
      <c r="L7777" s="10"/>
      <c r="M7777" s="15"/>
    </row>
    <row r="7778" ht="12.75" customHeight="1">
      <c r="A7778" s="6" t="s">
        <v>38528</v>
      </c>
      <c r="B7778" s="7" t="s">
        <v>38529</v>
      </c>
      <c r="C7778" s="7" t="s">
        <v>38530</v>
      </c>
      <c r="D7778" s="7" t="s">
        <v>17025</v>
      </c>
      <c r="E7778" s="7" t="s">
        <v>345</v>
      </c>
      <c r="F7778" s="7" t="s">
        <v>2842</v>
      </c>
      <c r="G7778" s="7" t="s">
        <v>2811</v>
      </c>
      <c r="H7778" s="12"/>
      <c r="I7778" s="12"/>
      <c r="J7778" s="12"/>
      <c r="K7778" s="10"/>
      <c r="L7778" s="10"/>
      <c r="M7778" s="15"/>
    </row>
    <row r="7779" ht="12.75" customHeight="1">
      <c r="A7779" s="6" t="s">
        <v>38531</v>
      </c>
      <c r="B7779" s="7" t="s">
        <v>38532</v>
      </c>
      <c r="C7779" s="7" t="s">
        <v>38533</v>
      </c>
      <c r="D7779" s="7" t="s">
        <v>38534</v>
      </c>
      <c r="E7779" s="7" t="s">
        <v>345</v>
      </c>
      <c r="F7779" s="7" t="s">
        <v>38535</v>
      </c>
      <c r="G7779" s="7" t="s">
        <v>38536</v>
      </c>
      <c r="H7779" s="12"/>
      <c r="I7779" s="12"/>
      <c r="J7779" s="12"/>
      <c r="K7779" s="10"/>
      <c r="L7779" s="10"/>
      <c r="M7779" s="15"/>
    </row>
    <row r="7780" ht="12.75" customHeight="1">
      <c r="A7780" s="6" t="s">
        <v>38537</v>
      </c>
      <c r="B7780" s="7" t="s">
        <v>38538</v>
      </c>
      <c r="C7780" s="7" t="s">
        <v>38539</v>
      </c>
      <c r="D7780" s="7" t="s">
        <v>38540</v>
      </c>
      <c r="E7780" s="7" t="s">
        <v>345</v>
      </c>
      <c r="F7780" s="7" t="s">
        <v>38541</v>
      </c>
      <c r="G7780" s="7" t="s">
        <v>38542</v>
      </c>
      <c r="H7780" s="12"/>
      <c r="I7780" s="12"/>
      <c r="J7780" s="12"/>
      <c r="K7780" s="10"/>
      <c r="L7780" s="10"/>
      <c r="M7780" s="15"/>
    </row>
    <row r="7781" ht="12.75" customHeight="1">
      <c r="A7781" s="6" t="s">
        <v>38543</v>
      </c>
      <c r="B7781" s="7" t="s">
        <v>38544</v>
      </c>
      <c r="C7781" s="7" t="s">
        <v>38545</v>
      </c>
      <c r="D7781" s="7" t="s">
        <v>38546</v>
      </c>
      <c r="E7781" s="7" t="s">
        <v>345</v>
      </c>
      <c r="F7781" s="7" t="s">
        <v>36132</v>
      </c>
      <c r="G7781" s="7" t="s">
        <v>38547</v>
      </c>
      <c r="H7781" s="12"/>
      <c r="I7781" s="12"/>
      <c r="J7781" s="12"/>
      <c r="K7781" s="10"/>
      <c r="L7781" s="10"/>
      <c r="M7781" s="15"/>
    </row>
    <row r="7782" ht="12.75" customHeight="1">
      <c r="A7782" s="6" t="s">
        <v>38548</v>
      </c>
      <c r="B7782" s="7" t="s">
        <v>38549</v>
      </c>
      <c r="C7782" s="7" t="s">
        <v>38550</v>
      </c>
      <c r="D7782" s="7" t="s">
        <v>38551</v>
      </c>
      <c r="E7782" s="7" t="s">
        <v>345</v>
      </c>
      <c r="F7782" s="7" t="s">
        <v>27737</v>
      </c>
      <c r="G7782" s="7" t="s">
        <v>38552</v>
      </c>
      <c r="H7782" s="12"/>
      <c r="I7782" s="12"/>
      <c r="J7782" s="12"/>
      <c r="K7782" s="10"/>
      <c r="L7782" s="10"/>
      <c r="M7782" s="15"/>
    </row>
    <row r="7783" ht="12.75" customHeight="1">
      <c r="A7783" s="6" t="s">
        <v>38553</v>
      </c>
      <c r="B7783" s="7" t="s">
        <v>38554</v>
      </c>
      <c r="C7783" s="7" t="s">
        <v>38555</v>
      </c>
      <c r="D7783" s="7" t="s">
        <v>20222</v>
      </c>
      <c r="E7783" s="7" t="s">
        <v>345</v>
      </c>
      <c r="F7783" s="7" t="s">
        <v>38556</v>
      </c>
      <c r="G7783" s="7" t="s">
        <v>38557</v>
      </c>
      <c r="H7783" s="12"/>
      <c r="I7783" s="12"/>
      <c r="J7783" s="12"/>
      <c r="K7783" s="10"/>
      <c r="L7783" s="10"/>
      <c r="M7783" s="15"/>
    </row>
    <row r="7784" ht="12.75" customHeight="1">
      <c r="A7784" s="6" t="s">
        <v>38558</v>
      </c>
      <c r="B7784" s="7" t="s">
        <v>38559</v>
      </c>
      <c r="C7784" s="7" t="s">
        <v>38560</v>
      </c>
      <c r="D7784" s="7" t="s">
        <v>38561</v>
      </c>
      <c r="E7784" s="7" t="s">
        <v>345</v>
      </c>
      <c r="F7784" s="7" t="s">
        <v>38562</v>
      </c>
      <c r="G7784" s="7" t="s">
        <v>38563</v>
      </c>
      <c r="H7784" s="12"/>
      <c r="I7784" s="12"/>
      <c r="J7784" s="12"/>
      <c r="K7784" s="10"/>
      <c r="L7784" s="10"/>
      <c r="M7784" s="15"/>
    </row>
    <row r="7785" ht="12.75" customHeight="1">
      <c r="A7785" s="6" t="s">
        <v>38564</v>
      </c>
      <c r="B7785" s="7" t="s">
        <v>38565</v>
      </c>
      <c r="C7785" s="7" t="s">
        <v>38566</v>
      </c>
      <c r="D7785" s="7" t="s">
        <v>32254</v>
      </c>
      <c r="E7785" s="7" t="s">
        <v>345</v>
      </c>
      <c r="F7785" s="7" t="s">
        <v>38567</v>
      </c>
      <c r="G7785" s="7" t="s">
        <v>38568</v>
      </c>
      <c r="H7785" s="12"/>
      <c r="I7785" s="12"/>
      <c r="J7785" s="12"/>
      <c r="K7785" s="10"/>
      <c r="L7785" s="10"/>
      <c r="M7785" s="15"/>
    </row>
    <row r="7786" ht="12.75" customHeight="1">
      <c r="A7786" s="6" t="s">
        <v>38569</v>
      </c>
      <c r="B7786" s="7" t="s">
        <v>38570</v>
      </c>
      <c r="C7786" s="7" t="s">
        <v>38571</v>
      </c>
      <c r="D7786" s="7" t="s">
        <v>23344</v>
      </c>
      <c r="E7786" s="7" t="s">
        <v>345</v>
      </c>
      <c r="F7786" s="7" t="s">
        <v>38572</v>
      </c>
      <c r="G7786" s="7" t="s">
        <v>38573</v>
      </c>
      <c r="H7786" s="12"/>
      <c r="I7786" s="12"/>
      <c r="J7786" s="12"/>
      <c r="K7786" s="10"/>
      <c r="L7786" s="10"/>
      <c r="M7786" s="15"/>
    </row>
    <row r="7787" ht="12.75" customHeight="1">
      <c r="A7787" s="6" t="s">
        <v>38574</v>
      </c>
      <c r="B7787" s="7" t="s">
        <v>38575</v>
      </c>
      <c r="C7787" s="7" t="s">
        <v>38576</v>
      </c>
      <c r="D7787" s="7" t="s">
        <v>14680</v>
      </c>
      <c r="E7787" s="7" t="s">
        <v>345</v>
      </c>
      <c r="F7787" s="7" t="s">
        <v>38577</v>
      </c>
      <c r="G7787" s="7" t="s">
        <v>38578</v>
      </c>
      <c r="H7787" s="12"/>
      <c r="I7787" s="12"/>
      <c r="J7787" s="12"/>
      <c r="K7787" s="10"/>
      <c r="L7787" s="10"/>
      <c r="M7787" s="15"/>
    </row>
    <row r="7788" ht="12.75" customHeight="1">
      <c r="A7788" s="6" t="s">
        <v>38579</v>
      </c>
      <c r="B7788" s="7" t="s">
        <v>38580</v>
      </c>
      <c r="C7788" s="7" t="s">
        <v>38581</v>
      </c>
      <c r="D7788" s="7" t="s">
        <v>8556</v>
      </c>
      <c r="E7788" s="7" t="s">
        <v>345</v>
      </c>
      <c r="F7788" s="7" t="s">
        <v>38582</v>
      </c>
      <c r="G7788" s="7" t="s">
        <v>38583</v>
      </c>
      <c r="H7788" s="12"/>
      <c r="I7788" s="12"/>
      <c r="J7788" s="12"/>
      <c r="K7788" s="10"/>
      <c r="L7788" s="10"/>
      <c r="M7788" s="15"/>
    </row>
    <row r="7789" ht="12.75" customHeight="1">
      <c r="A7789" s="6" t="s">
        <v>38584</v>
      </c>
      <c r="B7789" s="7" t="s">
        <v>38585</v>
      </c>
      <c r="C7789" s="7" t="s">
        <v>38586</v>
      </c>
      <c r="D7789" s="7" t="s">
        <v>38587</v>
      </c>
      <c r="E7789" s="7" t="s">
        <v>345</v>
      </c>
      <c r="F7789" s="7" t="s">
        <v>38588</v>
      </c>
      <c r="G7789" s="7" t="s">
        <v>38589</v>
      </c>
      <c r="H7789" s="12"/>
      <c r="I7789" s="12"/>
      <c r="J7789" s="12"/>
      <c r="K7789" s="10"/>
      <c r="L7789" s="10"/>
      <c r="M7789" s="15"/>
    </row>
    <row r="7790" ht="12.75" customHeight="1">
      <c r="A7790" s="6" t="s">
        <v>38590</v>
      </c>
      <c r="B7790" s="7" t="s">
        <v>38591</v>
      </c>
      <c r="C7790" s="7" t="s">
        <v>38592</v>
      </c>
      <c r="D7790" s="7" t="s">
        <v>8202</v>
      </c>
      <c r="E7790" s="7" t="s">
        <v>345</v>
      </c>
      <c r="F7790" s="7" t="s">
        <v>25809</v>
      </c>
      <c r="G7790" s="7" t="s">
        <v>38593</v>
      </c>
      <c r="H7790" s="12"/>
      <c r="I7790" s="12"/>
      <c r="J7790" s="12"/>
      <c r="K7790" s="10"/>
      <c r="L7790" s="10"/>
      <c r="M7790" s="15"/>
    </row>
    <row r="7791" ht="12.75" customHeight="1">
      <c r="A7791" s="6" t="s">
        <v>38594</v>
      </c>
      <c r="B7791" s="7" t="s">
        <v>38595</v>
      </c>
      <c r="C7791" s="7"/>
      <c r="D7791" s="7" t="s">
        <v>15134</v>
      </c>
      <c r="E7791" s="7" t="s">
        <v>345</v>
      </c>
      <c r="F7791" s="7" t="s">
        <v>38596</v>
      </c>
      <c r="G7791" s="7" t="s">
        <v>38597</v>
      </c>
      <c r="H7791" s="12"/>
      <c r="I7791" s="12"/>
      <c r="J7791" s="12"/>
      <c r="K7791" s="10"/>
      <c r="L7791" s="10"/>
      <c r="M7791" s="15"/>
    </row>
    <row r="7792" ht="12.75" customHeight="1">
      <c r="A7792" s="6" t="s">
        <v>38598</v>
      </c>
      <c r="B7792" s="7" t="s">
        <v>38599</v>
      </c>
      <c r="C7792" s="7" t="s">
        <v>38600</v>
      </c>
      <c r="D7792" s="7" t="s">
        <v>38601</v>
      </c>
      <c r="E7792" s="7" t="s">
        <v>345</v>
      </c>
      <c r="F7792" s="7" t="s">
        <v>38602</v>
      </c>
      <c r="G7792" s="7" t="s">
        <v>38603</v>
      </c>
      <c r="H7792" s="12"/>
      <c r="I7792" s="12"/>
      <c r="J7792" s="12"/>
      <c r="K7792" s="10"/>
      <c r="L7792" s="10"/>
      <c r="M7792" s="15"/>
    </row>
    <row r="7793" ht="12.75" customHeight="1">
      <c r="A7793" s="6" t="s">
        <v>38604</v>
      </c>
      <c r="B7793" s="7" t="s">
        <v>38605</v>
      </c>
      <c r="C7793" s="7" t="s">
        <v>38606</v>
      </c>
      <c r="D7793" s="7" t="s">
        <v>14142</v>
      </c>
      <c r="E7793" s="7" t="s">
        <v>345</v>
      </c>
      <c r="F7793" s="7" t="s">
        <v>38607</v>
      </c>
      <c r="G7793" s="7" t="s">
        <v>24598</v>
      </c>
      <c r="H7793" s="12"/>
      <c r="I7793" s="12"/>
      <c r="J7793" s="12"/>
      <c r="K7793" s="10"/>
      <c r="L7793" s="10"/>
      <c r="M7793" s="15"/>
    </row>
    <row r="7794" ht="12.75" customHeight="1">
      <c r="A7794" s="6" t="s">
        <v>38608</v>
      </c>
      <c r="B7794" s="7" t="s">
        <v>38609</v>
      </c>
      <c r="C7794" s="7" t="s">
        <v>38610</v>
      </c>
      <c r="D7794" s="7" t="s">
        <v>14207</v>
      </c>
      <c r="E7794" s="7" t="s">
        <v>345</v>
      </c>
      <c r="F7794" s="7" t="s">
        <v>18359</v>
      </c>
      <c r="G7794" s="7" t="s">
        <v>38611</v>
      </c>
      <c r="H7794" s="12"/>
      <c r="I7794" s="12"/>
      <c r="J7794" s="12"/>
      <c r="K7794" s="10"/>
      <c r="L7794" s="10"/>
      <c r="M7794" s="15"/>
    </row>
    <row r="7795" ht="12.75" customHeight="1">
      <c r="A7795" s="6" t="s">
        <v>38612</v>
      </c>
      <c r="B7795" s="7" t="s">
        <v>38613</v>
      </c>
      <c r="C7795" s="7" t="s">
        <v>38614</v>
      </c>
      <c r="D7795" s="7" t="s">
        <v>38615</v>
      </c>
      <c r="E7795" s="7"/>
      <c r="F7795" s="7" t="s">
        <v>38616</v>
      </c>
      <c r="G7795" s="7" t="s">
        <v>38617</v>
      </c>
      <c r="H7795" s="12"/>
      <c r="I7795" s="12"/>
      <c r="J7795" s="12"/>
      <c r="K7795" s="10"/>
      <c r="L7795" s="10"/>
      <c r="M7795" s="15"/>
    </row>
    <row r="7796" ht="12.75" customHeight="1">
      <c r="A7796" s="6" t="s">
        <v>38618</v>
      </c>
      <c r="B7796" s="7" t="s">
        <v>38619</v>
      </c>
      <c r="C7796" s="7" t="s">
        <v>38620</v>
      </c>
      <c r="D7796" s="7" t="s">
        <v>8775</v>
      </c>
      <c r="E7796" s="7" t="s">
        <v>345</v>
      </c>
      <c r="F7796" s="7" t="s">
        <v>38621</v>
      </c>
      <c r="G7796" s="7" t="s">
        <v>38622</v>
      </c>
      <c r="H7796" s="12"/>
      <c r="I7796" s="12"/>
      <c r="J7796" s="12"/>
      <c r="K7796" s="10"/>
      <c r="L7796" s="10"/>
      <c r="M7796" s="15"/>
    </row>
    <row r="7797" ht="12.75" customHeight="1">
      <c r="A7797" s="6" t="s">
        <v>38623</v>
      </c>
      <c r="B7797" s="7" t="s">
        <v>38624</v>
      </c>
      <c r="C7797" s="7" t="s">
        <v>38625</v>
      </c>
      <c r="D7797" s="7" t="s">
        <v>38626</v>
      </c>
      <c r="E7797" s="7" t="s">
        <v>345</v>
      </c>
      <c r="F7797" s="7" t="s">
        <v>38627</v>
      </c>
      <c r="G7797" s="7" t="s">
        <v>38628</v>
      </c>
      <c r="H7797" s="12"/>
      <c r="I7797" s="12"/>
      <c r="J7797" s="12"/>
      <c r="K7797" s="10"/>
      <c r="L7797" s="10"/>
      <c r="M7797" s="15"/>
    </row>
    <row r="7798" ht="12.75" customHeight="1">
      <c r="A7798" s="6" t="s">
        <v>38629</v>
      </c>
      <c r="B7798" s="7" t="s">
        <v>38630</v>
      </c>
      <c r="C7798" s="7" t="s">
        <v>38631</v>
      </c>
      <c r="D7798" s="7" t="s">
        <v>38632</v>
      </c>
      <c r="E7798" s="7" t="s">
        <v>345</v>
      </c>
      <c r="F7798" s="7" t="s">
        <v>38633</v>
      </c>
      <c r="G7798" s="7" t="s">
        <v>38634</v>
      </c>
      <c r="H7798" s="12"/>
      <c r="I7798" s="12"/>
      <c r="J7798" s="12"/>
      <c r="K7798" s="10"/>
      <c r="L7798" s="10"/>
      <c r="M7798" s="15"/>
    </row>
    <row r="7799" ht="12.75" customHeight="1">
      <c r="A7799" s="6" t="s">
        <v>38635</v>
      </c>
      <c r="B7799" s="7" t="s">
        <v>38636</v>
      </c>
      <c r="C7799" s="7" t="s">
        <v>38637</v>
      </c>
      <c r="D7799" s="7" t="s">
        <v>29378</v>
      </c>
      <c r="E7799" s="7" t="s">
        <v>345</v>
      </c>
      <c r="F7799" s="7" t="s">
        <v>38638</v>
      </c>
      <c r="G7799" s="7" t="s">
        <v>38639</v>
      </c>
      <c r="H7799" s="12"/>
      <c r="I7799" s="12"/>
      <c r="J7799" s="12"/>
      <c r="K7799" s="10"/>
      <c r="L7799" s="10"/>
      <c r="M7799" s="15"/>
    </row>
    <row r="7800" ht="12.75" customHeight="1">
      <c r="A7800" s="6" t="s">
        <v>38640</v>
      </c>
      <c r="B7800" s="7" t="s">
        <v>38641</v>
      </c>
      <c r="C7800" s="7" t="s">
        <v>38642</v>
      </c>
      <c r="D7800" s="7" t="s">
        <v>13605</v>
      </c>
      <c r="E7800" s="7" t="s">
        <v>345</v>
      </c>
      <c r="F7800" s="7" t="s">
        <v>38643</v>
      </c>
      <c r="G7800" s="7" t="s">
        <v>38644</v>
      </c>
      <c r="H7800" s="12"/>
      <c r="I7800" s="12"/>
      <c r="J7800" s="12"/>
      <c r="K7800" s="10"/>
      <c r="L7800" s="10"/>
      <c r="M7800" s="15"/>
    </row>
    <row r="7801" ht="12.75" customHeight="1">
      <c r="A7801" s="6" t="s">
        <v>38645</v>
      </c>
      <c r="B7801" s="7" t="s">
        <v>38646</v>
      </c>
      <c r="C7801" s="7" t="s">
        <v>38647</v>
      </c>
      <c r="D7801" s="7" t="s">
        <v>15356</v>
      </c>
      <c r="E7801" s="7" t="s">
        <v>345</v>
      </c>
      <c r="F7801" s="7" t="s">
        <v>38648</v>
      </c>
      <c r="G7801" s="7" t="s">
        <v>38649</v>
      </c>
      <c r="H7801" s="12"/>
      <c r="I7801" s="12"/>
      <c r="J7801" s="12"/>
      <c r="K7801" s="10"/>
      <c r="L7801" s="10"/>
      <c r="M7801" s="15"/>
    </row>
    <row r="7802" ht="12.75" customHeight="1">
      <c r="A7802" s="6" t="s">
        <v>38650</v>
      </c>
      <c r="B7802" s="7" t="s">
        <v>38651</v>
      </c>
      <c r="C7802" s="7" t="s">
        <v>38652</v>
      </c>
      <c r="D7802" s="7" t="s">
        <v>37763</v>
      </c>
      <c r="E7802" s="7" t="s">
        <v>345</v>
      </c>
      <c r="F7802" s="7" t="s">
        <v>38653</v>
      </c>
      <c r="G7802" s="7" t="s">
        <v>38654</v>
      </c>
      <c r="H7802" s="12"/>
      <c r="I7802" s="12"/>
      <c r="J7802" s="12"/>
      <c r="K7802" s="10"/>
      <c r="L7802" s="10"/>
      <c r="M7802" s="15"/>
    </row>
    <row r="7803" ht="12.75" customHeight="1">
      <c r="A7803" s="6" t="s">
        <v>38655</v>
      </c>
      <c r="B7803" s="7" t="s">
        <v>38656</v>
      </c>
      <c r="C7803" s="7" t="s">
        <v>38657</v>
      </c>
      <c r="D7803" s="7" t="s">
        <v>38658</v>
      </c>
      <c r="E7803" s="7" t="s">
        <v>345</v>
      </c>
      <c r="F7803" s="7" t="s">
        <v>38659</v>
      </c>
      <c r="G7803" s="7" t="s">
        <v>38660</v>
      </c>
      <c r="H7803" s="12"/>
      <c r="I7803" s="12"/>
      <c r="J7803" s="12"/>
      <c r="K7803" s="10"/>
      <c r="L7803" s="10"/>
      <c r="M7803" s="15"/>
    </row>
    <row r="7804" ht="12.75" customHeight="1">
      <c r="A7804" s="6" t="s">
        <v>38661</v>
      </c>
      <c r="B7804" s="7" t="s">
        <v>38662</v>
      </c>
      <c r="C7804" s="7" t="s">
        <v>38663</v>
      </c>
      <c r="D7804" s="7" t="s">
        <v>16966</v>
      </c>
      <c r="E7804" s="7" t="s">
        <v>345</v>
      </c>
      <c r="F7804" s="7" t="s">
        <v>22109</v>
      </c>
      <c r="G7804" s="7" t="s">
        <v>38664</v>
      </c>
      <c r="H7804" s="12"/>
      <c r="I7804" s="12"/>
      <c r="J7804" s="12"/>
      <c r="K7804" s="10"/>
      <c r="L7804" s="10"/>
      <c r="M7804" s="15"/>
    </row>
    <row r="7805" ht="12.75" customHeight="1">
      <c r="A7805" s="6" t="s">
        <v>38665</v>
      </c>
      <c r="B7805" s="7" t="s">
        <v>38666</v>
      </c>
      <c r="C7805" s="7" t="s">
        <v>38667</v>
      </c>
      <c r="D7805" s="7" t="s">
        <v>3484</v>
      </c>
      <c r="E7805" s="7" t="s">
        <v>345</v>
      </c>
      <c r="F7805" s="7" t="s">
        <v>38668</v>
      </c>
      <c r="G7805" s="7" t="s">
        <v>38669</v>
      </c>
      <c r="H7805" s="12"/>
      <c r="I7805" s="12"/>
      <c r="J7805" s="12"/>
      <c r="K7805" s="10"/>
      <c r="L7805" s="10"/>
      <c r="M7805" s="15"/>
    </row>
    <row r="7806" ht="12.75" customHeight="1">
      <c r="A7806" s="6" t="s">
        <v>38670</v>
      </c>
      <c r="B7806" s="7" t="s">
        <v>38671</v>
      </c>
      <c r="C7806" s="7" t="s">
        <v>38672</v>
      </c>
      <c r="D7806" s="7" t="s">
        <v>3484</v>
      </c>
      <c r="E7806" s="7" t="s">
        <v>345</v>
      </c>
      <c r="F7806" s="7" t="s">
        <v>38673</v>
      </c>
      <c r="G7806" s="7" t="s">
        <v>38674</v>
      </c>
      <c r="H7806" s="12"/>
      <c r="I7806" s="12"/>
      <c r="J7806" s="12"/>
      <c r="K7806" s="10"/>
      <c r="L7806" s="10"/>
      <c r="M7806" s="15"/>
    </row>
    <row r="7807" ht="12.75" customHeight="1">
      <c r="A7807" s="6" t="s">
        <v>38675</v>
      </c>
      <c r="B7807" s="7" t="s">
        <v>38676</v>
      </c>
      <c r="C7807" s="7"/>
      <c r="D7807" s="7" t="s">
        <v>21810</v>
      </c>
      <c r="E7807" s="7" t="s">
        <v>345</v>
      </c>
      <c r="F7807" s="7" t="s">
        <v>38677</v>
      </c>
      <c r="G7807" s="7" t="s">
        <v>38678</v>
      </c>
      <c r="H7807" s="12"/>
      <c r="I7807" s="12"/>
      <c r="J7807" s="12"/>
      <c r="K7807" s="10"/>
      <c r="L7807" s="10"/>
      <c r="M7807" s="15"/>
    </row>
    <row r="7808" ht="12.75" customHeight="1">
      <c r="A7808" s="6" t="s">
        <v>38679</v>
      </c>
      <c r="B7808" s="7" t="s">
        <v>38680</v>
      </c>
      <c r="C7808" s="7" t="s">
        <v>38681</v>
      </c>
      <c r="D7808" s="7" t="s">
        <v>38682</v>
      </c>
      <c r="E7808" s="7" t="s">
        <v>345</v>
      </c>
      <c r="F7808" s="7" t="s">
        <v>38683</v>
      </c>
      <c r="G7808" s="7" t="s">
        <v>38684</v>
      </c>
      <c r="H7808" s="12"/>
      <c r="I7808" s="12"/>
      <c r="J7808" s="12"/>
      <c r="K7808" s="10"/>
      <c r="L7808" s="10"/>
      <c r="M7808" s="15"/>
    </row>
    <row r="7809" ht="12.75" customHeight="1">
      <c r="A7809" s="6" t="s">
        <v>38685</v>
      </c>
      <c r="B7809" s="7" t="s">
        <v>38686</v>
      </c>
      <c r="C7809" s="7" t="s">
        <v>38687</v>
      </c>
      <c r="D7809" s="7" t="s">
        <v>6486</v>
      </c>
      <c r="E7809" s="7" t="s">
        <v>345</v>
      </c>
      <c r="F7809" s="7" t="s">
        <v>38688</v>
      </c>
      <c r="G7809" s="7" t="s">
        <v>38689</v>
      </c>
      <c r="H7809" s="12"/>
      <c r="I7809" s="12"/>
      <c r="J7809" s="12"/>
      <c r="K7809" s="10"/>
      <c r="L7809" s="10"/>
      <c r="M7809" s="15"/>
    </row>
    <row r="7810" ht="12.75" customHeight="1">
      <c r="A7810" s="6" t="s">
        <v>38690</v>
      </c>
      <c r="B7810" s="7" t="s">
        <v>38691</v>
      </c>
      <c r="C7810" s="7" t="s">
        <v>38692</v>
      </c>
      <c r="D7810" s="7" t="s">
        <v>14790</v>
      </c>
      <c r="E7810" s="7" t="s">
        <v>345</v>
      </c>
      <c r="F7810" s="7" t="s">
        <v>38693</v>
      </c>
      <c r="G7810" s="7" t="s">
        <v>38694</v>
      </c>
      <c r="H7810" s="12"/>
      <c r="I7810" s="12"/>
      <c r="J7810" s="12"/>
      <c r="K7810" s="10"/>
      <c r="L7810" s="10"/>
      <c r="M7810" s="15"/>
    </row>
    <row r="7811" ht="12.75" customHeight="1">
      <c r="A7811" s="6" t="s">
        <v>38695</v>
      </c>
      <c r="B7811" s="7" t="s">
        <v>38696</v>
      </c>
      <c r="C7811" s="7" t="s">
        <v>38697</v>
      </c>
      <c r="D7811" s="7" t="s">
        <v>38698</v>
      </c>
      <c r="E7811" s="7" t="s">
        <v>345</v>
      </c>
      <c r="F7811" s="7" t="s">
        <v>38699</v>
      </c>
      <c r="G7811" s="7" t="s">
        <v>38700</v>
      </c>
      <c r="H7811" s="12"/>
      <c r="I7811" s="12"/>
      <c r="J7811" s="12"/>
      <c r="K7811" s="10"/>
      <c r="L7811" s="10"/>
      <c r="M7811" s="15"/>
    </row>
    <row r="7812" ht="12.75" customHeight="1">
      <c r="A7812" s="6" t="s">
        <v>38701</v>
      </c>
      <c r="B7812" s="7" t="s">
        <v>38702</v>
      </c>
      <c r="C7812" s="7" t="s">
        <v>38703</v>
      </c>
      <c r="D7812" s="7" t="s">
        <v>38704</v>
      </c>
      <c r="E7812" s="7" t="s">
        <v>345</v>
      </c>
      <c r="F7812" s="7" t="s">
        <v>38705</v>
      </c>
      <c r="G7812" s="7" t="s">
        <v>38706</v>
      </c>
      <c r="H7812" s="12"/>
      <c r="I7812" s="12"/>
      <c r="J7812" s="12"/>
      <c r="K7812" s="10"/>
      <c r="L7812" s="10"/>
      <c r="M7812" s="15"/>
    </row>
    <row r="7813" ht="12.75" customHeight="1">
      <c r="A7813" s="6" t="s">
        <v>38707</v>
      </c>
      <c r="B7813" s="7" t="s">
        <v>38708</v>
      </c>
      <c r="C7813" s="7" t="s">
        <v>38709</v>
      </c>
      <c r="D7813" s="7" t="s">
        <v>14974</v>
      </c>
      <c r="E7813" s="7" t="s">
        <v>345</v>
      </c>
      <c r="F7813" s="7" t="s">
        <v>38710</v>
      </c>
      <c r="G7813" s="7" t="s">
        <v>38711</v>
      </c>
      <c r="H7813" s="12"/>
      <c r="I7813" s="12"/>
      <c r="J7813" s="12"/>
      <c r="K7813" s="10"/>
      <c r="L7813" s="10"/>
      <c r="M7813" s="15"/>
    </row>
    <row r="7814" ht="12.75" customHeight="1">
      <c r="A7814" s="6" t="s">
        <v>38712</v>
      </c>
      <c r="B7814" s="7" t="s">
        <v>38713</v>
      </c>
      <c r="C7814" s="7" t="s">
        <v>38714</v>
      </c>
      <c r="D7814" s="7" t="s">
        <v>13605</v>
      </c>
      <c r="E7814" s="7" t="s">
        <v>345</v>
      </c>
      <c r="F7814" s="7" t="s">
        <v>38715</v>
      </c>
      <c r="G7814" s="7" t="s">
        <v>38716</v>
      </c>
      <c r="H7814" s="12"/>
      <c r="I7814" s="12"/>
      <c r="J7814" s="12"/>
      <c r="K7814" s="10"/>
      <c r="L7814" s="10"/>
      <c r="M7814" s="15"/>
    </row>
    <row r="7815" ht="12.75" customHeight="1">
      <c r="A7815" s="6" t="s">
        <v>38717</v>
      </c>
      <c r="B7815" s="7" t="s">
        <v>38718</v>
      </c>
      <c r="C7815" s="7" t="s">
        <v>38719</v>
      </c>
      <c r="D7815" s="7" t="s">
        <v>16256</v>
      </c>
      <c r="E7815" s="7" t="s">
        <v>345</v>
      </c>
      <c r="F7815" s="7" t="s">
        <v>38720</v>
      </c>
      <c r="G7815" s="7" t="s">
        <v>38721</v>
      </c>
      <c r="H7815" s="12"/>
      <c r="I7815" s="12"/>
      <c r="J7815" s="12"/>
      <c r="K7815" s="10"/>
      <c r="L7815" s="10"/>
      <c r="M7815" s="15"/>
    </row>
    <row r="7816" ht="12.75" customHeight="1">
      <c r="A7816" s="6" t="s">
        <v>38722</v>
      </c>
      <c r="B7816" s="7" t="s">
        <v>38723</v>
      </c>
      <c r="C7816" s="7" t="s">
        <v>38724</v>
      </c>
      <c r="D7816" s="7" t="s">
        <v>38725</v>
      </c>
      <c r="E7816" s="7" t="s">
        <v>345</v>
      </c>
      <c r="F7816" s="7" t="s">
        <v>30434</v>
      </c>
      <c r="G7816" s="7" t="s">
        <v>38726</v>
      </c>
      <c r="H7816" s="12"/>
      <c r="I7816" s="12"/>
      <c r="J7816" s="12"/>
      <c r="K7816" s="10"/>
      <c r="L7816" s="10"/>
      <c r="M7816" s="15"/>
    </row>
    <row r="7817" ht="12.75" customHeight="1">
      <c r="A7817" s="6" t="s">
        <v>38727</v>
      </c>
      <c r="B7817" s="7" t="s">
        <v>38728</v>
      </c>
      <c r="C7817" s="7"/>
      <c r="D7817" s="7" t="s">
        <v>14773</v>
      </c>
      <c r="E7817" s="7" t="s">
        <v>345</v>
      </c>
      <c r="F7817" s="7" t="s">
        <v>13459</v>
      </c>
      <c r="G7817" s="7" t="s">
        <v>38729</v>
      </c>
      <c r="H7817" s="12"/>
      <c r="I7817" s="12"/>
      <c r="J7817" s="12"/>
      <c r="K7817" s="10"/>
      <c r="L7817" s="10"/>
      <c r="M7817" s="15"/>
    </row>
    <row r="7818" ht="12.75" customHeight="1">
      <c r="A7818" s="6" t="s">
        <v>38730</v>
      </c>
      <c r="B7818" s="7" t="s">
        <v>38731</v>
      </c>
      <c r="C7818" s="7" t="s">
        <v>38732</v>
      </c>
      <c r="D7818" s="7" t="s">
        <v>38733</v>
      </c>
      <c r="E7818" s="7" t="s">
        <v>345</v>
      </c>
      <c r="F7818" s="7" t="s">
        <v>38734</v>
      </c>
      <c r="G7818" s="7" t="s">
        <v>38735</v>
      </c>
      <c r="H7818" s="12"/>
      <c r="I7818" s="12"/>
      <c r="J7818" s="12"/>
      <c r="K7818" s="10"/>
      <c r="L7818" s="10"/>
      <c r="M7818" s="15"/>
    </row>
    <row r="7819" ht="12.75" customHeight="1">
      <c r="A7819" s="6" t="s">
        <v>38736</v>
      </c>
      <c r="B7819" s="7" t="s">
        <v>38737</v>
      </c>
      <c r="C7819" s="7" t="s">
        <v>38738</v>
      </c>
      <c r="D7819" s="7" t="s">
        <v>18689</v>
      </c>
      <c r="E7819" s="7" t="s">
        <v>345</v>
      </c>
      <c r="F7819" s="7" t="s">
        <v>22246</v>
      </c>
      <c r="G7819" s="7" t="s">
        <v>38739</v>
      </c>
      <c r="H7819" s="12"/>
      <c r="I7819" s="12"/>
      <c r="J7819" s="12"/>
      <c r="K7819" s="10"/>
      <c r="L7819" s="10"/>
      <c r="M7819" s="15"/>
    </row>
    <row r="7820" ht="12.75" customHeight="1">
      <c r="A7820" s="6" t="s">
        <v>38740</v>
      </c>
      <c r="B7820" s="7" t="s">
        <v>38741</v>
      </c>
      <c r="C7820" s="7" t="s">
        <v>38742</v>
      </c>
      <c r="D7820" s="7" t="s">
        <v>5277</v>
      </c>
      <c r="E7820" s="7" t="s">
        <v>345</v>
      </c>
      <c r="F7820" s="7" t="s">
        <v>38743</v>
      </c>
      <c r="G7820" s="7" t="s">
        <v>38744</v>
      </c>
      <c r="H7820" s="12"/>
      <c r="I7820" s="12"/>
      <c r="J7820" s="12"/>
      <c r="K7820" s="10"/>
      <c r="L7820" s="10"/>
      <c r="M7820" s="15"/>
    </row>
    <row r="7821" ht="12.75" customHeight="1">
      <c r="A7821" s="6" t="s">
        <v>38745</v>
      </c>
      <c r="B7821" s="7" t="s">
        <v>38746</v>
      </c>
      <c r="C7821" s="7" t="s">
        <v>38747</v>
      </c>
      <c r="D7821" s="7" t="s">
        <v>5277</v>
      </c>
      <c r="E7821" s="7" t="s">
        <v>345</v>
      </c>
      <c r="F7821" s="7" t="s">
        <v>37331</v>
      </c>
      <c r="G7821" s="7" t="s">
        <v>38748</v>
      </c>
      <c r="H7821" s="12"/>
      <c r="I7821" s="12"/>
      <c r="J7821" s="12"/>
      <c r="K7821" s="10"/>
      <c r="L7821" s="10"/>
      <c r="M7821" s="15"/>
    </row>
    <row r="7822" ht="12.75" customHeight="1">
      <c r="A7822" s="6" t="s">
        <v>38749</v>
      </c>
      <c r="B7822" s="7" t="s">
        <v>38750</v>
      </c>
      <c r="C7822" s="7" t="s">
        <v>38751</v>
      </c>
      <c r="D7822" s="7" t="s">
        <v>5277</v>
      </c>
      <c r="E7822" s="7" t="s">
        <v>345</v>
      </c>
      <c r="F7822" s="7" t="s">
        <v>38752</v>
      </c>
      <c r="G7822" s="7" t="s">
        <v>38753</v>
      </c>
      <c r="H7822" s="12"/>
      <c r="I7822" s="12"/>
      <c r="J7822" s="12"/>
      <c r="K7822" s="10"/>
      <c r="L7822" s="10"/>
      <c r="M7822" s="15"/>
    </row>
    <row r="7823" ht="12.75" customHeight="1">
      <c r="A7823" s="6" t="s">
        <v>38754</v>
      </c>
      <c r="B7823" s="7" t="s">
        <v>38755</v>
      </c>
      <c r="C7823" s="7" t="s">
        <v>38756</v>
      </c>
      <c r="D7823" s="7" t="s">
        <v>38757</v>
      </c>
      <c r="E7823" s="7" t="s">
        <v>345</v>
      </c>
      <c r="F7823" s="7" t="s">
        <v>38758</v>
      </c>
      <c r="G7823" s="7" t="s">
        <v>38759</v>
      </c>
      <c r="H7823" s="12"/>
      <c r="I7823" s="12"/>
      <c r="J7823" s="12"/>
      <c r="K7823" s="10"/>
      <c r="L7823" s="10"/>
      <c r="M7823" s="15"/>
    </row>
    <row r="7824" ht="12.75" customHeight="1">
      <c r="A7824" s="6" t="s">
        <v>38760</v>
      </c>
      <c r="B7824" s="7" t="s">
        <v>38761</v>
      </c>
      <c r="C7824" s="7" t="s">
        <v>38762</v>
      </c>
      <c r="D7824" s="7" t="s">
        <v>22208</v>
      </c>
      <c r="E7824" s="7" t="s">
        <v>345</v>
      </c>
      <c r="F7824" s="7" t="s">
        <v>22209</v>
      </c>
      <c r="G7824" s="7" t="s">
        <v>22210</v>
      </c>
      <c r="H7824" s="12"/>
      <c r="I7824" s="12"/>
      <c r="J7824" s="12"/>
      <c r="K7824" s="10"/>
      <c r="L7824" s="10"/>
      <c r="M7824" s="15"/>
    </row>
    <row r="7825" ht="12.75" customHeight="1">
      <c r="A7825" s="6" t="s">
        <v>38763</v>
      </c>
      <c r="B7825" s="7" t="s">
        <v>38764</v>
      </c>
      <c r="C7825" s="7" t="s">
        <v>38765</v>
      </c>
      <c r="D7825" s="7" t="s">
        <v>38766</v>
      </c>
      <c r="E7825" s="7" t="s">
        <v>345</v>
      </c>
      <c r="F7825" s="7" t="s">
        <v>38767</v>
      </c>
      <c r="G7825" s="7" t="s">
        <v>38768</v>
      </c>
      <c r="H7825" s="12"/>
      <c r="I7825" s="12"/>
      <c r="J7825" s="12"/>
      <c r="K7825" s="10"/>
      <c r="L7825" s="10"/>
      <c r="M7825" s="15"/>
    </row>
    <row r="7826" ht="12.75" customHeight="1">
      <c r="A7826" s="6" t="s">
        <v>38769</v>
      </c>
      <c r="B7826" s="7" t="s">
        <v>38770</v>
      </c>
      <c r="C7826" s="7" t="s">
        <v>38771</v>
      </c>
      <c r="D7826" s="7" t="s">
        <v>8380</v>
      </c>
      <c r="E7826" s="7" t="s">
        <v>345</v>
      </c>
      <c r="F7826" s="7" t="s">
        <v>38772</v>
      </c>
      <c r="G7826" s="7" t="s">
        <v>38773</v>
      </c>
      <c r="H7826" s="12"/>
      <c r="I7826" s="12"/>
      <c r="J7826" s="12"/>
      <c r="K7826" s="10"/>
      <c r="L7826" s="10"/>
      <c r="M7826" s="15"/>
    </row>
    <row r="7827" ht="12.75" customHeight="1">
      <c r="A7827" s="6" t="s">
        <v>38774</v>
      </c>
      <c r="B7827" s="7" t="s">
        <v>38775</v>
      </c>
      <c r="C7827" s="7" t="s">
        <v>38776</v>
      </c>
      <c r="D7827" s="7" t="s">
        <v>25652</v>
      </c>
      <c r="E7827" s="7" t="s">
        <v>345</v>
      </c>
      <c r="F7827" s="7" t="s">
        <v>38777</v>
      </c>
      <c r="G7827" s="7" t="s">
        <v>38778</v>
      </c>
      <c r="H7827" s="12"/>
      <c r="I7827" s="12"/>
      <c r="J7827" s="12"/>
      <c r="K7827" s="10"/>
      <c r="L7827" s="10"/>
      <c r="M7827" s="15"/>
    </row>
    <row r="7828" ht="12.75" customHeight="1">
      <c r="A7828" s="6" t="s">
        <v>38779</v>
      </c>
      <c r="B7828" s="7" t="s">
        <v>38780</v>
      </c>
      <c r="C7828" s="7" t="s">
        <v>38781</v>
      </c>
      <c r="D7828" s="7" t="s">
        <v>18689</v>
      </c>
      <c r="E7828" s="7" t="s">
        <v>345</v>
      </c>
      <c r="F7828" s="7" t="s">
        <v>25713</v>
      </c>
      <c r="G7828" s="7" t="s">
        <v>25714</v>
      </c>
      <c r="H7828" s="12"/>
      <c r="I7828" s="12"/>
      <c r="J7828" s="12"/>
      <c r="K7828" s="10"/>
      <c r="L7828" s="10"/>
      <c r="M7828" s="15"/>
    </row>
    <row r="7829" ht="12.75" customHeight="1">
      <c r="A7829" s="6" t="s">
        <v>38782</v>
      </c>
      <c r="B7829" s="7" t="s">
        <v>38783</v>
      </c>
      <c r="C7829" s="7" t="s">
        <v>38784</v>
      </c>
      <c r="D7829" s="7" t="s">
        <v>18099</v>
      </c>
      <c r="E7829" s="7" t="s">
        <v>345</v>
      </c>
      <c r="F7829" s="7" t="s">
        <v>21602</v>
      </c>
      <c r="G7829" s="7" t="s">
        <v>38785</v>
      </c>
      <c r="H7829" s="12"/>
      <c r="I7829" s="12"/>
      <c r="J7829" s="12"/>
      <c r="K7829" s="10"/>
      <c r="L7829" s="10"/>
      <c r="M7829" s="15"/>
    </row>
    <row r="7830" ht="12.75" customHeight="1">
      <c r="A7830" s="6" t="s">
        <v>38786</v>
      </c>
      <c r="B7830" s="7" t="s">
        <v>38787</v>
      </c>
      <c r="C7830" s="7"/>
      <c r="D7830" s="7" t="s">
        <v>24026</v>
      </c>
      <c r="E7830" s="7" t="s">
        <v>345</v>
      </c>
      <c r="F7830" s="7" t="s">
        <v>13831</v>
      </c>
      <c r="G7830" s="7" t="s">
        <v>38788</v>
      </c>
      <c r="H7830" s="12"/>
      <c r="I7830" s="12"/>
      <c r="J7830" s="12"/>
      <c r="K7830" s="10"/>
      <c r="L7830" s="10"/>
      <c r="M7830" s="15"/>
    </row>
    <row r="7831" ht="12.75" customHeight="1">
      <c r="A7831" s="6" t="s">
        <v>38789</v>
      </c>
      <c r="B7831" s="7" t="s">
        <v>38790</v>
      </c>
      <c r="C7831" s="7" t="s">
        <v>38791</v>
      </c>
      <c r="D7831" s="7" t="s">
        <v>4712</v>
      </c>
      <c r="E7831" s="7" t="s">
        <v>345</v>
      </c>
      <c r="F7831" s="7" t="s">
        <v>34577</v>
      </c>
      <c r="G7831" s="7" t="s">
        <v>38792</v>
      </c>
      <c r="H7831" s="12"/>
      <c r="I7831" s="12"/>
      <c r="J7831" s="12"/>
      <c r="K7831" s="10"/>
      <c r="L7831" s="10"/>
      <c r="M7831" s="15"/>
    </row>
    <row r="7832" ht="12.75" customHeight="1">
      <c r="A7832" s="6" t="s">
        <v>38793</v>
      </c>
      <c r="B7832" s="7" t="s">
        <v>38794</v>
      </c>
      <c r="C7832" s="7" t="s">
        <v>38795</v>
      </c>
      <c r="D7832" s="7" t="s">
        <v>20618</v>
      </c>
      <c r="E7832" s="7"/>
      <c r="F7832" s="7" t="s">
        <v>38796</v>
      </c>
      <c r="G7832" s="7" t="s">
        <v>38797</v>
      </c>
      <c r="H7832" s="12"/>
      <c r="I7832" s="12"/>
      <c r="J7832" s="12"/>
      <c r="K7832" s="10"/>
      <c r="L7832" s="10"/>
      <c r="M7832" s="15"/>
    </row>
    <row r="7833" ht="12.75" customHeight="1">
      <c r="A7833" s="6" t="s">
        <v>38798</v>
      </c>
      <c r="B7833" s="7" t="s">
        <v>38799</v>
      </c>
      <c r="C7833" s="7" t="s">
        <v>38800</v>
      </c>
      <c r="D7833" s="7" t="s">
        <v>20612</v>
      </c>
      <c r="E7833" s="7" t="s">
        <v>345</v>
      </c>
      <c r="F7833" s="7" t="s">
        <v>38801</v>
      </c>
      <c r="G7833" s="7" t="s">
        <v>38802</v>
      </c>
      <c r="H7833" s="12"/>
      <c r="I7833" s="12"/>
      <c r="J7833" s="12"/>
      <c r="K7833" s="10"/>
      <c r="L7833" s="10"/>
      <c r="M7833" s="15"/>
    </row>
    <row r="7834" ht="12.75" customHeight="1">
      <c r="A7834" s="6" t="s">
        <v>38803</v>
      </c>
      <c r="B7834" s="7" t="s">
        <v>38804</v>
      </c>
      <c r="C7834" s="7" t="s">
        <v>38805</v>
      </c>
      <c r="D7834" s="7" t="s">
        <v>15701</v>
      </c>
      <c r="E7834" s="7" t="s">
        <v>345</v>
      </c>
      <c r="F7834" s="7" t="s">
        <v>38806</v>
      </c>
      <c r="G7834" s="7" t="s">
        <v>38807</v>
      </c>
      <c r="H7834" s="12"/>
      <c r="I7834" s="12"/>
      <c r="J7834" s="12"/>
      <c r="K7834" s="10"/>
      <c r="L7834" s="10"/>
      <c r="M7834" s="15"/>
    </row>
    <row r="7835" ht="12.75" customHeight="1">
      <c r="A7835" s="6" t="s">
        <v>38808</v>
      </c>
      <c r="B7835" s="7" t="s">
        <v>38809</v>
      </c>
      <c r="C7835" s="7" t="s">
        <v>38810</v>
      </c>
      <c r="D7835" s="7" t="s">
        <v>8318</v>
      </c>
      <c r="E7835" s="7" t="s">
        <v>345</v>
      </c>
      <c r="F7835" s="7" t="s">
        <v>38811</v>
      </c>
      <c r="G7835" s="7" t="s">
        <v>38812</v>
      </c>
      <c r="H7835" s="12"/>
      <c r="I7835" s="12"/>
      <c r="J7835" s="12"/>
      <c r="K7835" s="10"/>
      <c r="L7835" s="10"/>
      <c r="M7835" s="15"/>
    </row>
    <row r="7836" ht="12.75" customHeight="1">
      <c r="A7836" s="6" t="s">
        <v>38813</v>
      </c>
      <c r="B7836" s="7" t="s">
        <v>38814</v>
      </c>
      <c r="C7836" s="7" t="s">
        <v>38815</v>
      </c>
      <c r="D7836" s="7" t="s">
        <v>13677</v>
      </c>
      <c r="E7836" s="7" t="s">
        <v>345</v>
      </c>
      <c r="F7836" s="7" t="s">
        <v>38816</v>
      </c>
      <c r="G7836" s="7" t="s">
        <v>38817</v>
      </c>
      <c r="H7836" s="12"/>
      <c r="I7836" s="12"/>
      <c r="J7836" s="12"/>
      <c r="K7836" s="10"/>
      <c r="L7836" s="10"/>
      <c r="M7836" s="15"/>
    </row>
    <row r="7837" ht="12.75" customHeight="1">
      <c r="A7837" s="6" t="s">
        <v>38818</v>
      </c>
      <c r="B7837" s="7" t="s">
        <v>38819</v>
      </c>
      <c r="C7837" s="7"/>
      <c r="D7837" s="7" t="s">
        <v>6754</v>
      </c>
      <c r="E7837" s="7" t="s">
        <v>345</v>
      </c>
      <c r="F7837" s="7" t="s">
        <v>38820</v>
      </c>
      <c r="G7837" s="7" t="s">
        <v>38821</v>
      </c>
      <c r="H7837" s="12"/>
      <c r="I7837" s="12"/>
      <c r="J7837" s="12"/>
      <c r="K7837" s="10"/>
      <c r="L7837" s="10"/>
      <c r="M7837" s="15"/>
    </row>
    <row r="7838" ht="12.75" customHeight="1">
      <c r="A7838" s="6" t="s">
        <v>38822</v>
      </c>
      <c r="B7838" s="7" t="s">
        <v>38823</v>
      </c>
      <c r="C7838" s="7" t="s">
        <v>38824</v>
      </c>
      <c r="D7838" s="7" t="s">
        <v>23821</v>
      </c>
      <c r="E7838" s="7" t="s">
        <v>345</v>
      </c>
      <c r="F7838" s="7" t="s">
        <v>38825</v>
      </c>
      <c r="G7838" s="7" t="s">
        <v>38826</v>
      </c>
      <c r="H7838" s="12"/>
      <c r="I7838" s="12"/>
      <c r="J7838" s="12"/>
      <c r="K7838" s="10"/>
      <c r="L7838" s="10"/>
      <c r="M7838" s="15"/>
    </row>
    <row r="7839" ht="12.75" customHeight="1">
      <c r="A7839" s="6" t="s">
        <v>38827</v>
      </c>
      <c r="B7839" s="7" t="s">
        <v>38828</v>
      </c>
      <c r="C7839" s="7" t="s">
        <v>38829</v>
      </c>
      <c r="D7839" s="7" t="s">
        <v>8385</v>
      </c>
      <c r="E7839" s="7" t="s">
        <v>345</v>
      </c>
      <c r="F7839" s="7" t="s">
        <v>38830</v>
      </c>
      <c r="G7839" s="7" t="s">
        <v>38831</v>
      </c>
      <c r="H7839" s="12"/>
      <c r="I7839" s="12"/>
      <c r="J7839" s="12"/>
      <c r="K7839" s="10"/>
      <c r="L7839" s="10"/>
      <c r="M7839" s="15"/>
    </row>
    <row r="7840" ht="12.75" customHeight="1">
      <c r="A7840" s="6" t="s">
        <v>38832</v>
      </c>
      <c r="B7840" s="7" t="s">
        <v>38833</v>
      </c>
      <c r="C7840" s="7" t="s">
        <v>38834</v>
      </c>
      <c r="D7840" s="7" t="s">
        <v>20222</v>
      </c>
      <c r="E7840" s="7" t="s">
        <v>345</v>
      </c>
      <c r="F7840" s="7" t="s">
        <v>38835</v>
      </c>
      <c r="G7840" s="7" t="s">
        <v>38836</v>
      </c>
      <c r="H7840" s="12"/>
      <c r="I7840" s="12"/>
      <c r="J7840" s="12"/>
      <c r="K7840" s="10"/>
      <c r="L7840" s="10"/>
      <c r="M7840" s="15"/>
    </row>
    <row r="7841" ht="12.75" customHeight="1">
      <c r="A7841" s="6" t="s">
        <v>38837</v>
      </c>
      <c r="B7841" s="7" t="s">
        <v>38838</v>
      </c>
      <c r="C7841" s="7" t="s">
        <v>38839</v>
      </c>
      <c r="D7841" s="7" t="s">
        <v>38840</v>
      </c>
      <c r="E7841" s="7" t="s">
        <v>345</v>
      </c>
      <c r="F7841" s="7" t="s">
        <v>38841</v>
      </c>
      <c r="G7841" s="7" t="s">
        <v>38842</v>
      </c>
      <c r="H7841" s="12"/>
      <c r="I7841" s="12"/>
      <c r="J7841" s="12"/>
      <c r="K7841" s="10"/>
      <c r="L7841" s="10"/>
      <c r="M7841" s="15"/>
    </row>
    <row r="7842" ht="12.75" customHeight="1">
      <c r="A7842" s="6" t="s">
        <v>38843</v>
      </c>
      <c r="B7842" s="7" t="s">
        <v>38844</v>
      </c>
      <c r="C7842" s="7" t="s">
        <v>38845</v>
      </c>
      <c r="D7842" s="7" t="s">
        <v>13605</v>
      </c>
      <c r="E7842" s="7" t="s">
        <v>345</v>
      </c>
      <c r="F7842" s="7" t="s">
        <v>23327</v>
      </c>
      <c r="G7842" s="7" t="s">
        <v>38846</v>
      </c>
      <c r="H7842" s="12"/>
      <c r="I7842" s="12"/>
      <c r="J7842" s="12"/>
      <c r="K7842" s="10"/>
      <c r="L7842" s="10"/>
      <c r="M7842" s="15"/>
    </row>
    <row r="7843" ht="12.75" customHeight="1">
      <c r="A7843" s="6" t="s">
        <v>38847</v>
      </c>
      <c r="B7843" s="7" t="s">
        <v>38848</v>
      </c>
      <c r="C7843" s="7" t="s">
        <v>38849</v>
      </c>
      <c r="D7843" s="7" t="s">
        <v>15134</v>
      </c>
      <c r="E7843" s="7" t="s">
        <v>345</v>
      </c>
      <c r="F7843" s="7" t="s">
        <v>38850</v>
      </c>
      <c r="G7843" s="7" t="s">
        <v>38851</v>
      </c>
      <c r="H7843" s="12"/>
      <c r="I7843" s="12"/>
      <c r="J7843" s="12"/>
      <c r="K7843" s="10"/>
      <c r="L7843" s="10"/>
      <c r="M7843" s="15"/>
    </row>
    <row r="7844" ht="12.75" customHeight="1">
      <c r="A7844" s="6" t="s">
        <v>38852</v>
      </c>
      <c r="B7844" s="7" t="s">
        <v>38853</v>
      </c>
      <c r="C7844" s="7" t="s">
        <v>38854</v>
      </c>
      <c r="D7844" s="7" t="s">
        <v>15134</v>
      </c>
      <c r="E7844" s="7" t="s">
        <v>345</v>
      </c>
      <c r="F7844" s="7" t="s">
        <v>38855</v>
      </c>
      <c r="G7844" s="7" t="s">
        <v>38856</v>
      </c>
      <c r="H7844" s="12"/>
      <c r="I7844" s="12"/>
      <c r="J7844" s="12"/>
      <c r="K7844" s="10"/>
      <c r="L7844" s="10"/>
      <c r="M7844" s="15"/>
    </row>
    <row r="7845" ht="12.75" customHeight="1">
      <c r="A7845" s="6" t="s">
        <v>38857</v>
      </c>
      <c r="B7845" s="7" t="s">
        <v>38858</v>
      </c>
      <c r="C7845" s="7" t="s">
        <v>38859</v>
      </c>
      <c r="D7845" s="7" t="s">
        <v>15134</v>
      </c>
      <c r="E7845" s="7" t="s">
        <v>345</v>
      </c>
      <c r="F7845" s="7" t="s">
        <v>38860</v>
      </c>
      <c r="G7845" s="7" t="s">
        <v>38861</v>
      </c>
      <c r="H7845" s="12"/>
      <c r="I7845" s="12"/>
      <c r="J7845" s="12"/>
      <c r="K7845" s="10"/>
      <c r="L7845" s="10"/>
      <c r="M7845" s="15"/>
    </row>
    <row r="7846" ht="12.75" customHeight="1">
      <c r="A7846" s="6" t="s">
        <v>38862</v>
      </c>
      <c r="B7846" s="7" t="s">
        <v>38863</v>
      </c>
      <c r="C7846" s="7" t="s">
        <v>38864</v>
      </c>
      <c r="D7846" s="7" t="s">
        <v>5031</v>
      </c>
      <c r="E7846" s="7" t="s">
        <v>345</v>
      </c>
      <c r="F7846" s="7" t="s">
        <v>38865</v>
      </c>
      <c r="G7846" s="7" t="s">
        <v>38866</v>
      </c>
      <c r="H7846" s="12"/>
      <c r="I7846" s="12"/>
      <c r="J7846" s="12"/>
      <c r="K7846" s="10"/>
      <c r="L7846" s="10"/>
      <c r="M7846" s="15"/>
    </row>
    <row r="7847" ht="12.75" customHeight="1">
      <c r="A7847" s="6" t="s">
        <v>38867</v>
      </c>
      <c r="B7847" s="7" t="s">
        <v>38868</v>
      </c>
      <c r="C7847" s="7" t="s">
        <v>38869</v>
      </c>
      <c r="D7847" s="7" t="s">
        <v>5031</v>
      </c>
      <c r="E7847" s="7" t="s">
        <v>345</v>
      </c>
      <c r="F7847" s="7" t="s">
        <v>38870</v>
      </c>
      <c r="G7847" s="7" t="s">
        <v>38871</v>
      </c>
      <c r="H7847" s="12"/>
      <c r="I7847" s="12"/>
      <c r="J7847" s="12"/>
      <c r="K7847" s="10"/>
      <c r="L7847" s="10"/>
      <c r="M7847" s="15"/>
    </row>
    <row r="7848" ht="12.75" customHeight="1">
      <c r="A7848" s="6" t="s">
        <v>38872</v>
      </c>
      <c r="B7848" s="7" t="s">
        <v>38873</v>
      </c>
      <c r="C7848" s="7" t="s">
        <v>38874</v>
      </c>
      <c r="D7848" s="7" t="s">
        <v>5031</v>
      </c>
      <c r="E7848" s="7" t="s">
        <v>345</v>
      </c>
      <c r="F7848" s="7" t="s">
        <v>5052</v>
      </c>
      <c r="G7848" s="7" t="s">
        <v>38875</v>
      </c>
      <c r="H7848" s="12"/>
      <c r="I7848" s="12"/>
      <c r="J7848" s="12"/>
      <c r="K7848" s="10"/>
      <c r="L7848" s="10"/>
      <c r="M7848" s="15"/>
    </row>
    <row r="7849" ht="12.75" customHeight="1">
      <c r="A7849" s="6" t="s">
        <v>38876</v>
      </c>
      <c r="B7849" s="7" t="s">
        <v>38877</v>
      </c>
      <c r="C7849" s="7" t="s">
        <v>38878</v>
      </c>
      <c r="D7849" s="7" t="s">
        <v>5031</v>
      </c>
      <c r="E7849" s="7" t="s">
        <v>345</v>
      </c>
      <c r="F7849" s="7" t="s">
        <v>38879</v>
      </c>
      <c r="G7849" s="7" t="s">
        <v>38880</v>
      </c>
      <c r="H7849" s="12"/>
      <c r="I7849" s="12"/>
      <c r="J7849" s="12"/>
      <c r="K7849" s="10"/>
      <c r="L7849" s="10"/>
      <c r="M7849" s="15"/>
    </row>
    <row r="7850" ht="12.75" customHeight="1">
      <c r="A7850" s="6" t="s">
        <v>38881</v>
      </c>
      <c r="B7850" s="7" t="s">
        <v>38882</v>
      </c>
      <c r="C7850" s="7" t="s">
        <v>38883</v>
      </c>
      <c r="D7850" s="7" t="s">
        <v>5031</v>
      </c>
      <c r="E7850" s="7" t="s">
        <v>345</v>
      </c>
      <c r="F7850" s="7" t="s">
        <v>38884</v>
      </c>
      <c r="G7850" s="7" t="s">
        <v>38885</v>
      </c>
      <c r="H7850" s="12"/>
      <c r="I7850" s="12"/>
      <c r="J7850" s="12"/>
      <c r="K7850" s="10"/>
      <c r="L7850" s="10"/>
      <c r="M7850" s="15"/>
    </row>
    <row r="7851" ht="12.75" customHeight="1">
      <c r="A7851" s="6" t="s">
        <v>38886</v>
      </c>
      <c r="B7851" s="7" t="s">
        <v>38887</v>
      </c>
      <c r="C7851" s="7" t="s">
        <v>38888</v>
      </c>
      <c r="D7851" s="7" t="s">
        <v>5031</v>
      </c>
      <c r="E7851" s="7" t="s">
        <v>345</v>
      </c>
      <c r="F7851" s="7" t="s">
        <v>38889</v>
      </c>
      <c r="G7851" s="7" t="s">
        <v>38890</v>
      </c>
      <c r="H7851" s="12"/>
      <c r="I7851" s="12"/>
      <c r="J7851" s="12"/>
      <c r="K7851" s="10"/>
      <c r="L7851" s="10"/>
      <c r="M7851" s="15"/>
    </row>
    <row r="7852" ht="12.75" customHeight="1">
      <c r="A7852" s="6" t="s">
        <v>38891</v>
      </c>
      <c r="B7852" s="7" t="s">
        <v>38892</v>
      </c>
      <c r="C7852" s="7" t="s">
        <v>38893</v>
      </c>
      <c r="D7852" s="7" t="s">
        <v>5031</v>
      </c>
      <c r="E7852" s="7" t="s">
        <v>345</v>
      </c>
      <c r="F7852" s="7" t="s">
        <v>38894</v>
      </c>
      <c r="G7852" s="7" t="s">
        <v>38895</v>
      </c>
      <c r="H7852" s="12"/>
      <c r="I7852" s="12"/>
      <c r="J7852" s="12"/>
      <c r="K7852" s="10"/>
      <c r="L7852" s="10"/>
      <c r="M7852" s="15"/>
    </row>
    <row r="7853" ht="12.75" customHeight="1">
      <c r="A7853" s="6" t="s">
        <v>38896</v>
      </c>
      <c r="B7853" s="7" t="s">
        <v>38897</v>
      </c>
      <c r="C7853" s="7" t="s">
        <v>38898</v>
      </c>
      <c r="D7853" s="7" t="s">
        <v>5031</v>
      </c>
      <c r="E7853" s="7" t="s">
        <v>345</v>
      </c>
      <c r="F7853" s="7" t="s">
        <v>37400</v>
      </c>
      <c r="G7853" s="7" t="s">
        <v>7922</v>
      </c>
      <c r="H7853" s="12"/>
      <c r="I7853" s="12"/>
      <c r="J7853" s="12"/>
      <c r="K7853" s="10"/>
      <c r="L7853" s="10"/>
      <c r="M7853" s="15"/>
    </row>
    <row r="7854" ht="12.75" customHeight="1">
      <c r="A7854" s="6" t="s">
        <v>38899</v>
      </c>
      <c r="B7854" s="7" t="s">
        <v>38900</v>
      </c>
      <c r="C7854" s="7" t="s">
        <v>38901</v>
      </c>
      <c r="D7854" s="7" t="s">
        <v>5031</v>
      </c>
      <c r="E7854" s="7" t="s">
        <v>345</v>
      </c>
      <c r="F7854" s="7" t="s">
        <v>38902</v>
      </c>
      <c r="G7854" s="7" t="s">
        <v>38903</v>
      </c>
      <c r="H7854" s="12"/>
      <c r="I7854" s="12"/>
      <c r="J7854" s="12"/>
      <c r="K7854" s="10"/>
      <c r="L7854" s="10"/>
      <c r="M7854" s="15"/>
    </row>
    <row r="7855" ht="12.75" customHeight="1">
      <c r="A7855" s="6" t="s">
        <v>38904</v>
      </c>
      <c r="B7855" s="7" t="s">
        <v>38905</v>
      </c>
      <c r="C7855" s="7" t="s">
        <v>38906</v>
      </c>
      <c r="D7855" s="7" t="s">
        <v>5031</v>
      </c>
      <c r="E7855" s="7" t="s">
        <v>345</v>
      </c>
      <c r="F7855" s="7" t="s">
        <v>38907</v>
      </c>
      <c r="G7855" s="7" t="s">
        <v>26020</v>
      </c>
      <c r="H7855" s="12"/>
      <c r="I7855" s="12"/>
      <c r="J7855" s="12"/>
      <c r="K7855" s="10"/>
      <c r="L7855" s="10"/>
      <c r="M7855" s="15"/>
    </row>
    <row r="7856" ht="12.75" customHeight="1">
      <c r="A7856" s="6" t="s">
        <v>38908</v>
      </c>
      <c r="B7856" s="7" t="s">
        <v>38909</v>
      </c>
      <c r="C7856" s="7" t="s">
        <v>38910</v>
      </c>
      <c r="D7856" s="7" t="s">
        <v>5031</v>
      </c>
      <c r="E7856" s="7" t="s">
        <v>345</v>
      </c>
      <c r="F7856" s="7" t="s">
        <v>38911</v>
      </c>
      <c r="G7856" s="7" t="s">
        <v>38912</v>
      </c>
      <c r="H7856" s="12"/>
      <c r="I7856" s="12"/>
      <c r="J7856" s="12"/>
      <c r="K7856" s="10"/>
      <c r="L7856" s="10"/>
      <c r="M7856" s="15"/>
    </row>
    <row r="7857" ht="12.75" customHeight="1">
      <c r="A7857" s="6" t="s">
        <v>38913</v>
      </c>
      <c r="B7857" s="7" t="s">
        <v>38914</v>
      </c>
      <c r="C7857" s="7" t="s">
        <v>38915</v>
      </c>
      <c r="D7857" s="7" t="s">
        <v>5031</v>
      </c>
      <c r="E7857" s="7" t="s">
        <v>345</v>
      </c>
      <c r="F7857" s="7" t="s">
        <v>34893</v>
      </c>
      <c r="G7857" s="7" t="s">
        <v>38916</v>
      </c>
      <c r="H7857" s="12"/>
      <c r="I7857" s="12"/>
      <c r="J7857" s="12"/>
      <c r="K7857" s="10"/>
      <c r="L7857" s="10"/>
      <c r="M7857" s="15"/>
    </row>
    <row r="7858" ht="12.75" customHeight="1">
      <c r="A7858" s="6" t="s">
        <v>38917</v>
      </c>
      <c r="B7858" s="7" t="s">
        <v>38918</v>
      </c>
      <c r="C7858" s="7" t="s">
        <v>38919</v>
      </c>
      <c r="D7858" s="7" t="s">
        <v>28202</v>
      </c>
      <c r="E7858" s="7" t="s">
        <v>345</v>
      </c>
      <c r="F7858" s="7" t="s">
        <v>38920</v>
      </c>
      <c r="G7858" s="7" t="s">
        <v>38921</v>
      </c>
      <c r="H7858" s="12"/>
      <c r="I7858" s="12"/>
      <c r="J7858" s="12"/>
      <c r="K7858" s="10"/>
      <c r="L7858" s="10"/>
      <c r="M7858" s="15"/>
    </row>
    <row r="7859" ht="12.75" customHeight="1">
      <c r="A7859" s="6" t="s">
        <v>38922</v>
      </c>
      <c r="B7859" s="7" t="s">
        <v>38923</v>
      </c>
      <c r="C7859" s="7" t="s">
        <v>38924</v>
      </c>
      <c r="D7859" s="7" t="s">
        <v>8380</v>
      </c>
      <c r="E7859" s="7" t="s">
        <v>345</v>
      </c>
      <c r="F7859" s="7" t="s">
        <v>38925</v>
      </c>
      <c r="G7859" s="7" t="s">
        <v>38926</v>
      </c>
      <c r="H7859" s="12"/>
      <c r="I7859" s="12"/>
      <c r="J7859" s="12"/>
      <c r="K7859" s="10"/>
      <c r="L7859" s="10"/>
      <c r="M7859" s="15"/>
    </row>
    <row r="7860" ht="12.75" customHeight="1">
      <c r="A7860" s="6" t="s">
        <v>38927</v>
      </c>
      <c r="B7860" s="7" t="s">
        <v>38928</v>
      </c>
      <c r="C7860" s="7" t="s">
        <v>38929</v>
      </c>
      <c r="D7860" s="7" t="s">
        <v>7852</v>
      </c>
      <c r="E7860" s="7" t="s">
        <v>345</v>
      </c>
      <c r="F7860" s="7" t="s">
        <v>38930</v>
      </c>
      <c r="G7860" s="7" t="s">
        <v>38931</v>
      </c>
      <c r="H7860" s="12"/>
      <c r="I7860" s="12"/>
      <c r="J7860" s="12"/>
      <c r="K7860" s="10"/>
      <c r="L7860" s="10"/>
      <c r="M7860" s="15"/>
    </row>
    <row r="7861" ht="12.75" customHeight="1">
      <c r="A7861" s="6" t="s">
        <v>38932</v>
      </c>
      <c r="B7861" s="7" t="s">
        <v>38933</v>
      </c>
      <c r="C7861" s="7" t="s">
        <v>38934</v>
      </c>
      <c r="D7861" s="7" t="s">
        <v>7852</v>
      </c>
      <c r="E7861" s="7" t="s">
        <v>345</v>
      </c>
      <c r="F7861" s="7" t="s">
        <v>38935</v>
      </c>
      <c r="G7861" s="7" t="s">
        <v>38936</v>
      </c>
      <c r="H7861" s="12"/>
      <c r="I7861" s="12"/>
      <c r="J7861" s="12"/>
      <c r="K7861" s="10"/>
      <c r="L7861" s="10"/>
      <c r="M7861" s="15"/>
    </row>
    <row r="7862" ht="12.75" customHeight="1">
      <c r="A7862" s="6" t="s">
        <v>38937</v>
      </c>
      <c r="B7862" s="7" t="s">
        <v>38938</v>
      </c>
      <c r="C7862" s="7" t="s">
        <v>38939</v>
      </c>
      <c r="D7862" s="7" t="s">
        <v>38940</v>
      </c>
      <c r="E7862" s="7" t="s">
        <v>345</v>
      </c>
      <c r="F7862" s="7" t="s">
        <v>38941</v>
      </c>
      <c r="G7862" s="7" t="s">
        <v>38942</v>
      </c>
      <c r="H7862" s="12"/>
      <c r="I7862" s="12"/>
      <c r="J7862" s="12"/>
      <c r="K7862" s="10"/>
      <c r="L7862" s="10"/>
      <c r="M7862" s="15"/>
    </row>
    <row r="7863" ht="12.75" customHeight="1">
      <c r="A7863" s="6" t="s">
        <v>38943</v>
      </c>
      <c r="B7863" s="7" t="s">
        <v>38944</v>
      </c>
      <c r="C7863" s="7" t="s">
        <v>38945</v>
      </c>
      <c r="D7863" s="7" t="s">
        <v>21142</v>
      </c>
      <c r="E7863" s="7" t="s">
        <v>345</v>
      </c>
      <c r="F7863" s="7" t="s">
        <v>38946</v>
      </c>
      <c r="G7863" s="7" t="s">
        <v>38947</v>
      </c>
      <c r="H7863" s="12"/>
      <c r="I7863" s="12"/>
      <c r="J7863" s="12"/>
      <c r="K7863" s="10"/>
      <c r="L7863" s="10"/>
      <c r="M7863" s="15"/>
    </row>
    <row r="7864" ht="12.75" customHeight="1">
      <c r="A7864" s="6" t="s">
        <v>38948</v>
      </c>
      <c r="B7864" s="7" t="s">
        <v>38949</v>
      </c>
      <c r="C7864" s="7" t="s">
        <v>38950</v>
      </c>
      <c r="D7864" s="7" t="s">
        <v>21142</v>
      </c>
      <c r="E7864" s="7" t="s">
        <v>345</v>
      </c>
      <c r="F7864" s="7" t="s">
        <v>38951</v>
      </c>
      <c r="G7864" s="7" t="s">
        <v>38952</v>
      </c>
      <c r="H7864" s="12"/>
      <c r="I7864" s="12"/>
      <c r="J7864" s="12"/>
      <c r="K7864" s="10"/>
      <c r="L7864" s="10"/>
      <c r="M7864" s="15"/>
    </row>
    <row r="7865" ht="12.75" customHeight="1">
      <c r="A7865" s="6" t="s">
        <v>38953</v>
      </c>
      <c r="B7865" s="7" t="s">
        <v>38954</v>
      </c>
      <c r="C7865" s="7" t="s">
        <v>38955</v>
      </c>
      <c r="D7865" s="7" t="s">
        <v>13605</v>
      </c>
      <c r="E7865" s="7" t="s">
        <v>345</v>
      </c>
      <c r="F7865" s="7" t="s">
        <v>38956</v>
      </c>
      <c r="G7865" s="7" t="s">
        <v>37375</v>
      </c>
      <c r="H7865" s="12"/>
      <c r="I7865" s="12"/>
      <c r="J7865" s="12"/>
      <c r="K7865" s="10"/>
      <c r="L7865" s="10"/>
      <c r="M7865" s="15"/>
    </row>
    <row r="7866" ht="12.75" customHeight="1">
      <c r="A7866" s="6" t="s">
        <v>38957</v>
      </c>
      <c r="B7866" s="7" t="s">
        <v>38958</v>
      </c>
      <c r="C7866" s="7" t="s">
        <v>38959</v>
      </c>
      <c r="D7866" s="7" t="s">
        <v>13605</v>
      </c>
      <c r="E7866" s="7" t="s">
        <v>345</v>
      </c>
      <c r="F7866" s="7" t="s">
        <v>38960</v>
      </c>
      <c r="G7866" s="7" t="s">
        <v>38961</v>
      </c>
      <c r="H7866" s="12"/>
      <c r="I7866" s="12"/>
      <c r="J7866" s="12"/>
      <c r="K7866" s="10"/>
      <c r="L7866" s="10"/>
      <c r="M7866" s="15"/>
    </row>
    <row r="7867" ht="12.75" customHeight="1">
      <c r="A7867" s="6" t="s">
        <v>38962</v>
      </c>
      <c r="B7867" s="7" t="s">
        <v>38963</v>
      </c>
      <c r="C7867" s="7" t="s">
        <v>38964</v>
      </c>
      <c r="D7867" s="7" t="s">
        <v>13605</v>
      </c>
      <c r="E7867" s="7" t="s">
        <v>345</v>
      </c>
      <c r="F7867" s="7" t="s">
        <v>38965</v>
      </c>
      <c r="G7867" s="7" t="s">
        <v>38966</v>
      </c>
      <c r="H7867" s="12"/>
      <c r="I7867" s="12"/>
      <c r="J7867" s="12"/>
      <c r="K7867" s="10"/>
      <c r="L7867" s="10"/>
      <c r="M7867" s="15"/>
    </row>
    <row r="7868" ht="12.75" customHeight="1">
      <c r="A7868" s="6" t="s">
        <v>38967</v>
      </c>
      <c r="B7868" s="7" t="s">
        <v>38968</v>
      </c>
      <c r="C7868" s="7" t="s">
        <v>38969</v>
      </c>
      <c r="D7868" s="7" t="s">
        <v>13605</v>
      </c>
      <c r="E7868" s="7" t="s">
        <v>345</v>
      </c>
      <c r="F7868" s="7" t="s">
        <v>38970</v>
      </c>
      <c r="G7868" s="7" t="s">
        <v>38971</v>
      </c>
      <c r="H7868" s="12"/>
      <c r="I7868" s="12"/>
      <c r="J7868" s="12"/>
      <c r="K7868" s="10"/>
      <c r="L7868" s="10"/>
      <c r="M7868" s="15"/>
    </row>
    <row r="7869" ht="12.75" customHeight="1">
      <c r="A7869" s="6" t="s">
        <v>38972</v>
      </c>
      <c r="B7869" s="7" t="s">
        <v>38973</v>
      </c>
      <c r="C7869" s="7" t="s">
        <v>38974</v>
      </c>
      <c r="D7869" s="7" t="s">
        <v>13677</v>
      </c>
      <c r="E7869" s="7" t="s">
        <v>345</v>
      </c>
      <c r="F7869" s="7" t="s">
        <v>25416</v>
      </c>
      <c r="G7869" s="7" t="s">
        <v>38975</v>
      </c>
      <c r="H7869" s="12"/>
      <c r="I7869" s="12"/>
      <c r="J7869" s="12"/>
      <c r="K7869" s="10"/>
      <c r="L7869" s="10"/>
      <c r="M7869" s="15"/>
    </row>
    <row r="7870" ht="12.75" customHeight="1">
      <c r="A7870" s="6" t="s">
        <v>38976</v>
      </c>
      <c r="B7870" s="7" t="s">
        <v>38977</v>
      </c>
      <c r="C7870" s="7" t="s">
        <v>38978</v>
      </c>
      <c r="D7870" s="7" t="s">
        <v>15134</v>
      </c>
      <c r="E7870" s="7" t="s">
        <v>345</v>
      </c>
      <c r="F7870" s="7" t="s">
        <v>38979</v>
      </c>
      <c r="G7870" s="7" t="s">
        <v>38980</v>
      </c>
      <c r="H7870" s="12"/>
      <c r="I7870" s="12"/>
      <c r="J7870" s="12"/>
      <c r="K7870" s="10"/>
      <c r="L7870" s="10"/>
      <c r="M7870" s="15"/>
    </row>
    <row r="7871" ht="12.75" customHeight="1">
      <c r="A7871" s="6" t="s">
        <v>38981</v>
      </c>
      <c r="B7871" s="7" t="s">
        <v>38982</v>
      </c>
      <c r="C7871" s="7" t="s">
        <v>38983</v>
      </c>
      <c r="D7871" s="7" t="s">
        <v>25652</v>
      </c>
      <c r="E7871" s="7" t="s">
        <v>345</v>
      </c>
      <c r="F7871" s="7" t="s">
        <v>38984</v>
      </c>
      <c r="G7871" s="7" t="s">
        <v>38985</v>
      </c>
      <c r="H7871" s="12"/>
      <c r="I7871" s="12"/>
      <c r="J7871" s="12"/>
      <c r="K7871" s="10"/>
      <c r="L7871" s="10"/>
      <c r="M7871" s="15"/>
    </row>
    <row r="7872" ht="12.75" customHeight="1">
      <c r="A7872" s="6" t="s">
        <v>38986</v>
      </c>
      <c r="B7872" s="7" t="s">
        <v>38987</v>
      </c>
      <c r="C7872" s="7" t="s">
        <v>38988</v>
      </c>
      <c r="D7872" s="7" t="s">
        <v>17538</v>
      </c>
      <c r="E7872" s="7" t="s">
        <v>345</v>
      </c>
      <c r="F7872" s="7" t="s">
        <v>38989</v>
      </c>
      <c r="G7872" s="7" t="s">
        <v>38990</v>
      </c>
      <c r="H7872" s="12"/>
      <c r="I7872" s="12"/>
      <c r="J7872" s="12"/>
      <c r="K7872" s="10"/>
      <c r="L7872" s="10"/>
      <c r="M7872" s="15"/>
    </row>
    <row r="7873" ht="12.75" customHeight="1">
      <c r="A7873" s="6" t="s">
        <v>38991</v>
      </c>
      <c r="B7873" s="7" t="s">
        <v>38992</v>
      </c>
      <c r="C7873" s="7" t="s">
        <v>38993</v>
      </c>
      <c r="D7873" s="7" t="s">
        <v>28984</v>
      </c>
      <c r="E7873" s="7" t="s">
        <v>345</v>
      </c>
      <c r="F7873" s="7" t="s">
        <v>38994</v>
      </c>
      <c r="G7873" s="7" t="s">
        <v>38995</v>
      </c>
      <c r="H7873" s="12"/>
      <c r="I7873" s="12"/>
      <c r="J7873" s="12"/>
      <c r="K7873" s="10"/>
      <c r="L7873" s="10"/>
      <c r="M7873" s="15"/>
    </row>
    <row r="7874" ht="12.75" customHeight="1">
      <c r="A7874" s="6" t="s">
        <v>38996</v>
      </c>
      <c r="B7874" s="7" t="s">
        <v>38997</v>
      </c>
      <c r="C7874" s="7" t="s">
        <v>38998</v>
      </c>
      <c r="D7874" s="7" t="s">
        <v>38999</v>
      </c>
      <c r="E7874" s="7" t="s">
        <v>345</v>
      </c>
      <c r="F7874" s="7" t="s">
        <v>39000</v>
      </c>
      <c r="G7874" s="7" t="s">
        <v>39001</v>
      </c>
      <c r="H7874" s="12"/>
      <c r="I7874" s="12"/>
      <c r="J7874" s="12"/>
      <c r="K7874" s="10"/>
      <c r="L7874" s="10"/>
      <c r="M7874" s="15"/>
    </row>
    <row r="7875" ht="12.75" customHeight="1">
      <c r="A7875" s="6" t="s">
        <v>39002</v>
      </c>
      <c r="B7875" s="7" t="s">
        <v>39003</v>
      </c>
      <c r="C7875" s="7" t="s">
        <v>39004</v>
      </c>
      <c r="D7875" s="7" t="s">
        <v>38999</v>
      </c>
      <c r="E7875" s="7" t="s">
        <v>345</v>
      </c>
      <c r="F7875" s="7" t="s">
        <v>39000</v>
      </c>
      <c r="G7875" s="7" t="s">
        <v>39005</v>
      </c>
      <c r="H7875" s="12"/>
      <c r="I7875" s="12"/>
      <c r="J7875" s="12"/>
      <c r="K7875" s="10"/>
      <c r="L7875" s="10"/>
      <c r="M7875" s="15"/>
    </row>
    <row r="7876" ht="12.75" customHeight="1">
      <c r="A7876" s="6" t="s">
        <v>39006</v>
      </c>
      <c r="B7876" s="7" t="s">
        <v>39007</v>
      </c>
      <c r="C7876" s="7"/>
      <c r="D7876" s="7" t="s">
        <v>19191</v>
      </c>
      <c r="E7876" s="7" t="s">
        <v>345</v>
      </c>
      <c r="F7876" s="7" t="s">
        <v>39008</v>
      </c>
      <c r="G7876" s="7" t="s">
        <v>39009</v>
      </c>
      <c r="H7876" s="12"/>
      <c r="I7876" s="12"/>
      <c r="J7876" s="12"/>
      <c r="K7876" s="10"/>
      <c r="L7876" s="10"/>
      <c r="M7876" s="15"/>
    </row>
    <row r="7877" ht="12.75" customHeight="1">
      <c r="A7877" s="6" t="s">
        <v>39010</v>
      </c>
      <c r="B7877" s="7" t="s">
        <v>39011</v>
      </c>
      <c r="C7877" s="7" t="s">
        <v>39012</v>
      </c>
      <c r="D7877" s="7" t="s">
        <v>19191</v>
      </c>
      <c r="E7877" s="7" t="s">
        <v>345</v>
      </c>
      <c r="F7877" s="7" t="s">
        <v>39013</v>
      </c>
      <c r="G7877" s="7" t="s">
        <v>39014</v>
      </c>
      <c r="H7877" s="12"/>
      <c r="I7877" s="12"/>
      <c r="J7877" s="12"/>
      <c r="K7877" s="10"/>
      <c r="L7877" s="10"/>
      <c r="M7877" s="15"/>
    </row>
    <row r="7878" ht="12.75" customHeight="1">
      <c r="A7878" s="6" t="s">
        <v>39015</v>
      </c>
      <c r="B7878" s="7" t="s">
        <v>39016</v>
      </c>
      <c r="C7878" s="7" t="s">
        <v>39017</v>
      </c>
      <c r="D7878" s="7" t="s">
        <v>38840</v>
      </c>
      <c r="E7878" s="7" t="s">
        <v>345</v>
      </c>
      <c r="F7878" s="7" t="s">
        <v>38841</v>
      </c>
      <c r="G7878" s="7" t="s">
        <v>38842</v>
      </c>
      <c r="H7878" s="12"/>
      <c r="I7878" s="12"/>
      <c r="J7878" s="12"/>
      <c r="K7878" s="10"/>
      <c r="L7878" s="10"/>
      <c r="M7878" s="15"/>
    </row>
    <row r="7879" ht="12.75" customHeight="1">
      <c r="A7879" s="6" t="s">
        <v>39018</v>
      </c>
      <c r="B7879" s="7" t="s">
        <v>39019</v>
      </c>
      <c r="C7879" s="7" t="s">
        <v>39020</v>
      </c>
      <c r="D7879" s="7" t="s">
        <v>15204</v>
      </c>
      <c r="E7879" s="7" t="s">
        <v>345</v>
      </c>
      <c r="F7879" s="7" t="s">
        <v>39021</v>
      </c>
      <c r="G7879" s="7" t="s">
        <v>39022</v>
      </c>
      <c r="H7879" s="12"/>
      <c r="I7879" s="12"/>
      <c r="J7879" s="12"/>
      <c r="K7879" s="10"/>
      <c r="L7879" s="10"/>
      <c r="M7879" s="15"/>
    </row>
    <row r="7880" ht="12.75" customHeight="1">
      <c r="A7880" s="6" t="s">
        <v>39023</v>
      </c>
      <c r="B7880" s="7" t="s">
        <v>39024</v>
      </c>
      <c r="C7880" s="7" t="s">
        <v>39025</v>
      </c>
      <c r="D7880" s="7" t="s">
        <v>18093</v>
      </c>
      <c r="E7880" s="7" t="s">
        <v>345</v>
      </c>
      <c r="F7880" s="7" t="s">
        <v>21327</v>
      </c>
      <c r="G7880" s="7" t="s">
        <v>39026</v>
      </c>
      <c r="H7880" s="12"/>
      <c r="I7880" s="12"/>
      <c r="J7880" s="12"/>
      <c r="K7880" s="10"/>
      <c r="L7880" s="10"/>
      <c r="M7880" s="15"/>
    </row>
    <row r="7881" ht="12.75" customHeight="1">
      <c r="A7881" s="6" t="s">
        <v>39027</v>
      </c>
      <c r="B7881" s="7" t="s">
        <v>39028</v>
      </c>
      <c r="C7881" s="7" t="s">
        <v>39029</v>
      </c>
      <c r="D7881" s="7" t="s">
        <v>39030</v>
      </c>
      <c r="E7881" s="7" t="s">
        <v>345</v>
      </c>
      <c r="F7881" s="7" t="s">
        <v>39031</v>
      </c>
      <c r="G7881" s="7" t="s">
        <v>39032</v>
      </c>
      <c r="H7881" s="12"/>
      <c r="I7881" s="12"/>
      <c r="J7881" s="12"/>
      <c r="K7881" s="10"/>
      <c r="L7881" s="10"/>
      <c r="M7881" s="15"/>
    </row>
    <row r="7882" ht="12.75" customHeight="1">
      <c r="A7882" s="6" t="s">
        <v>39033</v>
      </c>
      <c r="B7882" s="7" t="s">
        <v>39034</v>
      </c>
      <c r="C7882" s="7" t="s">
        <v>39035</v>
      </c>
      <c r="D7882" s="7" t="s">
        <v>39036</v>
      </c>
      <c r="E7882" s="7" t="s">
        <v>345</v>
      </c>
      <c r="F7882" s="7" t="s">
        <v>39037</v>
      </c>
      <c r="G7882" s="7" t="s">
        <v>39038</v>
      </c>
      <c r="H7882" s="12"/>
      <c r="I7882" s="12"/>
      <c r="J7882" s="12"/>
      <c r="K7882" s="10"/>
      <c r="L7882" s="10"/>
      <c r="M7882" s="15"/>
    </row>
    <row r="7883" ht="12.75" customHeight="1">
      <c r="A7883" s="6" t="s">
        <v>39039</v>
      </c>
      <c r="B7883" s="7" t="s">
        <v>39040</v>
      </c>
      <c r="C7883" s="7" t="s">
        <v>39041</v>
      </c>
      <c r="D7883" s="7" t="s">
        <v>24854</v>
      </c>
      <c r="E7883" s="7" t="s">
        <v>345</v>
      </c>
      <c r="F7883" s="7" t="s">
        <v>29320</v>
      </c>
      <c r="G7883" s="7" t="s">
        <v>39042</v>
      </c>
      <c r="H7883" s="12"/>
      <c r="I7883" s="12"/>
      <c r="J7883" s="12"/>
      <c r="K7883" s="10"/>
      <c r="L7883" s="10"/>
      <c r="M7883" s="15"/>
    </row>
    <row r="7884" ht="12.75" customHeight="1">
      <c r="A7884" s="6" t="s">
        <v>39043</v>
      </c>
      <c r="B7884" s="7" t="s">
        <v>39044</v>
      </c>
      <c r="C7884" s="7" t="s">
        <v>39045</v>
      </c>
      <c r="D7884" s="7" t="s">
        <v>28391</v>
      </c>
      <c r="E7884" s="7" t="s">
        <v>345</v>
      </c>
      <c r="F7884" s="7" t="s">
        <v>39046</v>
      </c>
      <c r="G7884" s="7" t="s">
        <v>39047</v>
      </c>
      <c r="H7884" s="12"/>
      <c r="I7884" s="12"/>
      <c r="J7884" s="12"/>
      <c r="K7884" s="10"/>
      <c r="L7884" s="10"/>
      <c r="M7884" s="15"/>
    </row>
    <row r="7885" ht="12.75" customHeight="1">
      <c r="A7885" s="6" t="s">
        <v>39048</v>
      </c>
      <c r="B7885" s="7" t="s">
        <v>39049</v>
      </c>
      <c r="C7885" s="7"/>
      <c r="D7885" s="7" t="s">
        <v>14773</v>
      </c>
      <c r="E7885" s="7" t="s">
        <v>345</v>
      </c>
      <c r="F7885" s="7" t="s">
        <v>39050</v>
      </c>
      <c r="G7885" s="7" t="s">
        <v>39051</v>
      </c>
      <c r="H7885" s="12"/>
      <c r="I7885" s="12"/>
      <c r="J7885" s="12"/>
      <c r="K7885" s="10"/>
      <c r="L7885" s="10"/>
      <c r="M7885" s="15"/>
    </row>
    <row r="7886" ht="12.75" customHeight="1">
      <c r="A7886" s="6" t="s">
        <v>39052</v>
      </c>
      <c r="B7886" s="7" t="s">
        <v>39053</v>
      </c>
      <c r="C7886" s="7" t="s">
        <v>39054</v>
      </c>
      <c r="D7886" s="7" t="s">
        <v>17509</v>
      </c>
      <c r="E7886" s="7" t="s">
        <v>345</v>
      </c>
      <c r="F7886" s="7" t="s">
        <v>39055</v>
      </c>
      <c r="G7886" s="7" t="s">
        <v>39056</v>
      </c>
      <c r="H7886" s="12"/>
      <c r="I7886" s="12"/>
      <c r="J7886" s="12"/>
      <c r="K7886" s="10"/>
      <c r="L7886" s="10"/>
      <c r="M7886" s="15"/>
    </row>
    <row r="7887" ht="12.75" customHeight="1">
      <c r="A7887" s="6" t="s">
        <v>39057</v>
      </c>
      <c r="B7887" s="7" t="s">
        <v>39058</v>
      </c>
      <c r="C7887" s="7" t="s">
        <v>39059</v>
      </c>
      <c r="D7887" s="7" t="s">
        <v>25652</v>
      </c>
      <c r="E7887" s="7" t="s">
        <v>345</v>
      </c>
      <c r="F7887" s="7" t="s">
        <v>39060</v>
      </c>
      <c r="G7887" s="7" t="s">
        <v>39061</v>
      </c>
      <c r="H7887" s="12"/>
      <c r="I7887" s="12"/>
      <c r="J7887" s="12"/>
      <c r="K7887" s="10"/>
      <c r="L7887" s="10"/>
      <c r="M7887" s="15"/>
    </row>
    <row r="7888" ht="12.75" customHeight="1">
      <c r="A7888" s="6" t="s">
        <v>39062</v>
      </c>
      <c r="B7888" s="7" t="s">
        <v>39063</v>
      </c>
      <c r="C7888" s="7" t="s">
        <v>39064</v>
      </c>
      <c r="D7888" s="7" t="s">
        <v>13605</v>
      </c>
      <c r="E7888" s="7" t="s">
        <v>345</v>
      </c>
      <c r="F7888" s="7" t="s">
        <v>39065</v>
      </c>
      <c r="G7888" s="7" t="s">
        <v>38488</v>
      </c>
      <c r="H7888" s="12"/>
      <c r="I7888" s="12"/>
      <c r="J7888" s="12"/>
      <c r="K7888" s="10"/>
      <c r="L7888" s="10"/>
      <c r="M7888" s="15"/>
    </row>
    <row r="7889" ht="12.75" customHeight="1">
      <c r="A7889" s="6" t="s">
        <v>39066</v>
      </c>
      <c r="B7889" s="7" t="s">
        <v>39067</v>
      </c>
      <c r="C7889" s="7" t="s">
        <v>39068</v>
      </c>
      <c r="D7889" s="7" t="s">
        <v>13605</v>
      </c>
      <c r="E7889" s="7" t="s">
        <v>345</v>
      </c>
      <c r="F7889" s="7" t="s">
        <v>39069</v>
      </c>
      <c r="G7889" s="7" t="s">
        <v>39070</v>
      </c>
      <c r="H7889" s="12"/>
      <c r="I7889" s="12"/>
      <c r="J7889" s="12"/>
      <c r="K7889" s="10"/>
      <c r="L7889" s="10"/>
      <c r="M7889" s="15"/>
    </row>
    <row r="7890" ht="12.75" customHeight="1">
      <c r="A7890" s="6" t="s">
        <v>39071</v>
      </c>
      <c r="B7890" s="7" t="s">
        <v>39072</v>
      </c>
      <c r="C7890" s="7"/>
      <c r="D7890" s="7" t="s">
        <v>39073</v>
      </c>
      <c r="E7890" s="7" t="s">
        <v>345</v>
      </c>
      <c r="F7890" s="7" t="s">
        <v>39074</v>
      </c>
      <c r="G7890" s="7" t="s">
        <v>39075</v>
      </c>
      <c r="H7890" s="12"/>
      <c r="I7890" s="12"/>
      <c r="J7890" s="12"/>
      <c r="K7890" s="10"/>
      <c r="L7890" s="10"/>
      <c r="M7890" s="15"/>
    </row>
    <row r="7891" ht="12.75" customHeight="1">
      <c r="A7891" s="6" t="s">
        <v>39076</v>
      </c>
      <c r="B7891" s="7" t="s">
        <v>39077</v>
      </c>
      <c r="C7891" s="7" t="s">
        <v>39078</v>
      </c>
      <c r="D7891" s="7" t="s">
        <v>38264</v>
      </c>
      <c r="E7891" s="7" t="s">
        <v>345</v>
      </c>
      <c r="F7891" s="7" t="s">
        <v>39079</v>
      </c>
      <c r="G7891" s="7" t="s">
        <v>39080</v>
      </c>
      <c r="H7891" s="12"/>
      <c r="I7891" s="12"/>
      <c r="J7891" s="12"/>
      <c r="K7891" s="10"/>
      <c r="L7891" s="10"/>
      <c r="M7891" s="15"/>
    </row>
    <row r="7892" ht="12.75" customHeight="1">
      <c r="A7892" s="6" t="s">
        <v>39081</v>
      </c>
      <c r="B7892" s="7" t="s">
        <v>39082</v>
      </c>
      <c r="C7892" s="7" t="s">
        <v>39083</v>
      </c>
      <c r="D7892" s="7" t="s">
        <v>39084</v>
      </c>
      <c r="E7892" s="7" t="s">
        <v>345</v>
      </c>
      <c r="F7892" s="7" t="s">
        <v>39085</v>
      </c>
      <c r="G7892" s="7" t="s">
        <v>39086</v>
      </c>
      <c r="H7892" s="12"/>
      <c r="I7892" s="12"/>
      <c r="J7892" s="12"/>
      <c r="K7892" s="10"/>
      <c r="L7892" s="10"/>
      <c r="M7892" s="15"/>
    </row>
    <row r="7893" ht="12.75" customHeight="1">
      <c r="A7893" s="6" t="s">
        <v>39087</v>
      </c>
      <c r="B7893" s="7" t="s">
        <v>39088</v>
      </c>
      <c r="C7893" s="7" t="s">
        <v>39089</v>
      </c>
      <c r="D7893" s="7" t="s">
        <v>39090</v>
      </c>
      <c r="E7893" s="7" t="s">
        <v>345</v>
      </c>
      <c r="F7893" s="7" t="s">
        <v>39091</v>
      </c>
      <c r="G7893" s="7" t="s">
        <v>39092</v>
      </c>
      <c r="H7893" s="12"/>
      <c r="I7893" s="12"/>
      <c r="J7893" s="12"/>
      <c r="K7893" s="10"/>
      <c r="L7893" s="10"/>
      <c r="M7893" s="15"/>
    </row>
    <row r="7894" ht="12.75" customHeight="1">
      <c r="A7894" s="6" t="s">
        <v>39093</v>
      </c>
      <c r="B7894" s="7" t="s">
        <v>39094</v>
      </c>
      <c r="C7894" s="7" t="s">
        <v>39095</v>
      </c>
      <c r="D7894" s="7" t="s">
        <v>14974</v>
      </c>
      <c r="E7894" s="7" t="s">
        <v>345</v>
      </c>
      <c r="F7894" s="7" t="s">
        <v>39096</v>
      </c>
      <c r="G7894" s="7" t="s">
        <v>39097</v>
      </c>
      <c r="H7894" s="12"/>
      <c r="I7894" s="12"/>
      <c r="J7894" s="12"/>
      <c r="K7894" s="10"/>
      <c r="L7894" s="10"/>
      <c r="M7894" s="15"/>
    </row>
    <row r="7895" ht="12.75" customHeight="1">
      <c r="A7895" s="6" t="s">
        <v>39098</v>
      </c>
      <c r="B7895" s="7" t="s">
        <v>39099</v>
      </c>
      <c r="C7895" s="7" t="s">
        <v>39100</v>
      </c>
      <c r="D7895" s="7" t="s">
        <v>6865</v>
      </c>
      <c r="E7895" s="7" t="s">
        <v>345</v>
      </c>
      <c r="F7895" s="7" t="s">
        <v>39101</v>
      </c>
      <c r="G7895" s="7" t="s">
        <v>39102</v>
      </c>
      <c r="H7895" s="12"/>
      <c r="I7895" s="12"/>
      <c r="J7895" s="12"/>
      <c r="K7895" s="10"/>
      <c r="L7895" s="10"/>
      <c r="M7895" s="15"/>
    </row>
    <row r="7896" ht="12.75" customHeight="1">
      <c r="A7896" s="6" t="s">
        <v>39103</v>
      </c>
      <c r="B7896" s="7" t="s">
        <v>39104</v>
      </c>
      <c r="C7896" s="7" t="s">
        <v>39105</v>
      </c>
      <c r="D7896" s="7" t="s">
        <v>5277</v>
      </c>
      <c r="E7896" s="7" t="s">
        <v>345</v>
      </c>
      <c r="F7896" s="7" t="s">
        <v>39106</v>
      </c>
      <c r="G7896" s="7" t="s">
        <v>23092</v>
      </c>
      <c r="H7896" s="12"/>
      <c r="I7896" s="12"/>
      <c r="J7896" s="12"/>
      <c r="K7896" s="10"/>
      <c r="L7896" s="10"/>
      <c r="M7896" s="15"/>
    </row>
    <row r="7897" ht="12.75" customHeight="1">
      <c r="A7897" s="6" t="s">
        <v>39107</v>
      </c>
      <c r="B7897" s="7" t="s">
        <v>39108</v>
      </c>
      <c r="C7897" s="7"/>
      <c r="D7897" s="7" t="s">
        <v>29496</v>
      </c>
      <c r="E7897" s="7" t="s">
        <v>345</v>
      </c>
      <c r="F7897" s="7" t="s">
        <v>39109</v>
      </c>
      <c r="G7897" s="7" t="s">
        <v>39110</v>
      </c>
      <c r="H7897" s="12"/>
      <c r="I7897" s="12"/>
      <c r="J7897" s="12"/>
      <c r="K7897" s="10"/>
      <c r="L7897" s="10"/>
      <c r="M7897" s="15"/>
    </row>
    <row r="7898" ht="12.75" customHeight="1">
      <c r="A7898" s="6" t="s">
        <v>39111</v>
      </c>
      <c r="B7898" s="7" t="s">
        <v>39112</v>
      </c>
      <c r="C7898" s="7" t="s">
        <v>39113</v>
      </c>
      <c r="D7898" s="7" t="s">
        <v>2110</v>
      </c>
      <c r="E7898" s="7" t="s">
        <v>345</v>
      </c>
      <c r="F7898" s="7" t="s">
        <v>39114</v>
      </c>
      <c r="G7898" s="7" t="s">
        <v>39115</v>
      </c>
      <c r="H7898" s="12"/>
      <c r="I7898" s="12"/>
      <c r="J7898" s="12"/>
      <c r="K7898" s="10"/>
      <c r="L7898" s="10"/>
      <c r="M7898" s="15"/>
    </row>
    <row r="7899" ht="12.75" customHeight="1">
      <c r="A7899" s="6" t="s">
        <v>39116</v>
      </c>
      <c r="B7899" s="7" t="s">
        <v>39117</v>
      </c>
      <c r="C7899" s="7" t="s">
        <v>39118</v>
      </c>
      <c r="D7899" s="7" t="s">
        <v>2110</v>
      </c>
      <c r="E7899" s="7" t="s">
        <v>345</v>
      </c>
      <c r="F7899" s="7" t="s">
        <v>39119</v>
      </c>
      <c r="G7899" s="7" t="s">
        <v>39120</v>
      </c>
      <c r="H7899" s="12"/>
      <c r="I7899" s="12"/>
      <c r="J7899" s="12"/>
      <c r="K7899" s="10"/>
      <c r="L7899" s="10"/>
      <c r="M7899" s="15"/>
    </row>
    <row r="7900" ht="12.75" customHeight="1">
      <c r="A7900" s="6" t="s">
        <v>39121</v>
      </c>
      <c r="B7900" s="7" t="s">
        <v>39122</v>
      </c>
      <c r="C7900" s="7" t="s">
        <v>39123</v>
      </c>
      <c r="D7900" s="7" t="s">
        <v>2110</v>
      </c>
      <c r="E7900" s="7" t="s">
        <v>345</v>
      </c>
      <c r="F7900" s="7" t="s">
        <v>39124</v>
      </c>
      <c r="G7900" s="7" t="s">
        <v>39125</v>
      </c>
      <c r="H7900" s="12"/>
      <c r="I7900" s="12"/>
      <c r="J7900" s="12"/>
      <c r="K7900" s="10"/>
      <c r="L7900" s="10"/>
      <c r="M7900" s="15"/>
    </row>
    <row r="7901" ht="12.75" customHeight="1">
      <c r="A7901" s="6" t="s">
        <v>39126</v>
      </c>
      <c r="B7901" s="7" t="s">
        <v>39127</v>
      </c>
      <c r="C7901" s="7" t="s">
        <v>39128</v>
      </c>
      <c r="D7901" s="7" t="s">
        <v>2110</v>
      </c>
      <c r="E7901" s="7" t="s">
        <v>345</v>
      </c>
      <c r="F7901" s="7" t="s">
        <v>39129</v>
      </c>
      <c r="G7901" s="7" t="s">
        <v>39130</v>
      </c>
      <c r="H7901" s="12"/>
      <c r="I7901" s="12"/>
      <c r="J7901" s="12"/>
      <c r="K7901" s="10"/>
      <c r="L7901" s="10"/>
      <c r="M7901" s="15"/>
    </row>
    <row r="7902" ht="12.75" customHeight="1">
      <c r="A7902" s="6" t="s">
        <v>39131</v>
      </c>
      <c r="B7902" s="7" t="s">
        <v>39132</v>
      </c>
      <c r="C7902" s="7" t="s">
        <v>39133</v>
      </c>
      <c r="D7902" s="7" t="s">
        <v>2110</v>
      </c>
      <c r="E7902" s="7" t="s">
        <v>345</v>
      </c>
      <c r="F7902" s="7" t="s">
        <v>39134</v>
      </c>
      <c r="G7902" s="7" t="s">
        <v>39135</v>
      </c>
      <c r="H7902" s="12"/>
      <c r="I7902" s="12"/>
      <c r="J7902" s="12"/>
      <c r="K7902" s="10"/>
      <c r="L7902" s="10"/>
      <c r="M7902" s="15"/>
    </row>
    <row r="7903" ht="12.75" customHeight="1">
      <c r="A7903" s="6" t="s">
        <v>39136</v>
      </c>
      <c r="B7903" s="7" t="s">
        <v>39137</v>
      </c>
      <c r="C7903" s="7" t="s">
        <v>39138</v>
      </c>
      <c r="D7903" s="7" t="s">
        <v>2110</v>
      </c>
      <c r="E7903" s="7" t="s">
        <v>345</v>
      </c>
      <c r="F7903" s="7" t="s">
        <v>39139</v>
      </c>
      <c r="G7903" s="7" t="s">
        <v>39140</v>
      </c>
      <c r="H7903" s="12"/>
      <c r="I7903" s="12"/>
      <c r="J7903" s="12"/>
      <c r="K7903" s="10"/>
      <c r="L7903" s="10"/>
      <c r="M7903" s="15"/>
    </row>
    <row r="7904" ht="12.75" customHeight="1">
      <c r="A7904" s="6" t="s">
        <v>39141</v>
      </c>
      <c r="B7904" s="7" t="s">
        <v>39142</v>
      </c>
      <c r="C7904" s="7" t="s">
        <v>39143</v>
      </c>
      <c r="D7904" s="7" t="s">
        <v>2110</v>
      </c>
      <c r="E7904" s="7" t="s">
        <v>345</v>
      </c>
      <c r="F7904" s="7" t="s">
        <v>39144</v>
      </c>
      <c r="G7904" s="7" t="s">
        <v>39145</v>
      </c>
      <c r="H7904" s="12"/>
      <c r="I7904" s="12"/>
      <c r="J7904" s="12"/>
      <c r="K7904" s="10"/>
      <c r="L7904" s="10"/>
      <c r="M7904" s="15"/>
    </row>
    <row r="7905" ht="12.75" customHeight="1">
      <c r="A7905" s="6" t="s">
        <v>39146</v>
      </c>
      <c r="B7905" s="7" t="s">
        <v>39147</v>
      </c>
      <c r="C7905" s="7" t="s">
        <v>39148</v>
      </c>
      <c r="D7905" s="7" t="s">
        <v>2110</v>
      </c>
      <c r="E7905" s="7" t="s">
        <v>345</v>
      </c>
      <c r="F7905" s="7" t="s">
        <v>39149</v>
      </c>
      <c r="G7905" s="7" t="s">
        <v>39150</v>
      </c>
      <c r="H7905" s="12"/>
      <c r="I7905" s="12"/>
      <c r="J7905" s="12"/>
      <c r="K7905" s="10"/>
      <c r="L7905" s="10"/>
      <c r="M7905" s="15"/>
    </row>
    <row r="7906" ht="12.75" customHeight="1">
      <c r="A7906" s="6" t="s">
        <v>39151</v>
      </c>
      <c r="B7906" s="7" t="s">
        <v>39152</v>
      </c>
      <c r="C7906" s="7" t="s">
        <v>39153</v>
      </c>
      <c r="D7906" s="7" t="s">
        <v>2110</v>
      </c>
      <c r="E7906" s="7" t="s">
        <v>345</v>
      </c>
      <c r="F7906" s="7" t="s">
        <v>39154</v>
      </c>
      <c r="G7906" s="7" t="s">
        <v>39155</v>
      </c>
      <c r="H7906" s="12"/>
      <c r="I7906" s="12"/>
      <c r="J7906" s="12"/>
      <c r="K7906" s="10"/>
      <c r="L7906" s="10"/>
      <c r="M7906" s="15"/>
    </row>
    <row r="7907" ht="12.75" customHeight="1">
      <c r="A7907" s="6" t="s">
        <v>39156</v>
      </c>
      <c r="B7907" s="7" t="s">
        <v>39157</v>
      </c>
      <c r="C7907" s="7" t="s">
        <v>39158</v>
      </c>
      <c r="D7907" s="7" t="s">
        <v>2110</v>
      </c>
      <c r="E7907" s="7" t="s">
        <v>345</v>
      </c>
      <c r="F7907" s="7" t="s">
        <v>4050</v>
      </c>
      <c r="G7907" s="7" t="s">
        <v>39159</v>
      </c>
      <c r="H7907" s="12"/>
      <c r="I7907" s="12"/>
      <c r="J7907" s="12"/>
      <c r="K7907" s="10"/>
      <c r="L7907" s="10"/>
      <c r="M7907" s="15"/>
    </row>
    <row r="7908" ht="12.75" customHeight="1">
      <c r="A7908" s="6" t="s">
        <v>39160</v>
      </c>
      <c r="B7908" s="7" t="s">
        <v>39161</v>
      </c>
      <c r="C7908" s="7" t="s">
        <v>39162</v>
      </c>
      <c r="D7908" s="7" t="s">
        <v>2110</v>
      </c>
      <c r="E7908" s="7" t="s">
        <v>345</v>
      </c>
      <c r="F7908" s="7" t="s">
        <v>39163</v>
      </c>
      <c r="G7908" s="7" t="s">
        <v>39164</v>
      </c>
      <c r="H7908" s="12"/>
      <c r="I7908" s="12"/>
      <c r="J7908" s="12"/>
      <c r="K7908" s="10"/>
      <c r="L7908" s="10"/>
      <c r="M7908" s="15"/>
    </row>
    <row r="7909" ht="12.75" customHeight="1">
      <c r="A7909" s="6" t="s">
        <v>39165</v>
      </c>
      <c r="B7909" s="7" t="s">
        <v>39166</v>
      </c>
      <c r="C7909" s="7" t="s">
        <v>39167</v>
      </c>
      <c r="D7909" s="7" t="s">
        <v>13747</v>
      </c>
      <c r="E7909" s="7" t="s">
        <v>345</v>
      </c>
      <c r="F7909" s="7" t="s">
        <v>39168</v>
      </c>
      <c r="G7909" s="7" t="s">
        <v>39169</v>
      </c>
      <c r="H7909" s="12"/>
      <c r="I7909" s="12"/>
      <c r="J7909" s="12"/>
      <c r="K7909" s="10"/>
      <c r="L7909" s="10"/>
      <c r="M7909" s="15"/>
    </row>
    <row r="7910" ht="12.75" customHeight="1">
      <c r="A7910" s="6" t="s">
        <v>39170</v>
      </c>
      <c r="B7910" s="7" t="s">
        <v>39171</v>
      </c>
      <c r="C7910" s="7" t="s">
        <v>39172</v>
      </c>
      <c r="D7910" s="7" t="s">
        <v>8674</v>
      </c>
      <c r="E7910" s="7"/>
      <c r="F7910" s="7" t="s">
        <v>39173</v>
      </c>
      <c r="G7910" s="7" t="s">
        <v>39174</v>
      </c>
      <c r="H7910" s="12"/>
      <c r="I7910" s="12"/>
      <c r="J7910" s="12"/>
      <c r="K7910" s="10"/>
      <c r="L7910" s="10"/>
      <c r="M7910" s="15"/>
    </row>
    <row r="7911" ht="12.75" customHeight="1">
      <c r="A7911" s="6" t="s">
        <v>39175</v>
      </c>
      <c r="B7911" s="7" t="s">
        <v>39176</v>
      </c>
      <c r="C7911" s="7" t="s">
        <v>39177</v>
      </c>
      <c r="D7911" s="7" t="s">
        <v>20238</v>
      </c>
      <c r="E7911" s="7" t="s">
        <v>345</v>
      </c>
      <c r="F7911" s="7" t="s">
        <v>39178</v>
      </c>
      <c r="G7911" s="7" t="s">
        <v>39179</v>
      </c>
      <c r="H7911" s="12"/>
      <c r="I7911" s="12"/>
      <c r="J7911" s="12"/>
      <c r="K7911" s="10"/>
      <c r="L7911" s="10"/>
      <c r="M7911" s="15"/>
    </row>
    <row r="7912" ht="12.75" customHeight="1">
      <c r="A7912" s="6" t="s">
        <v>39180</v>
      </c>
      <c r="B7912" s="7" t="s">
        <v>39181</v>
      </c>
      <c r="C7912" s="7"/>
      <c r="D7912" s="7" t="s">
        <v>6662</v>
      </c>
      <c r="E7912" s="7" t="s">
        <v>345</v>
      </c>
      <c r="F7912" s="7" t="s">
        <v>8675</v>
      </c>
      <c r="G7912" s="7" t="s">
        <v>39182</v>
      </c>
      <c r="H7912" s="12"/>
      <c r="I7912" s="12"/>
      <c r="J7912" s="12"/>
      <c r="K7912" s="10"/>
      <c r="L7912" s="10"/>
      <c r="M7912" s="15"/>
    </row>
    <row r="7913" ht="12.75" customHeight="1">
      <c r="A7913" s="6" t="s">
        <v>39183</v>
      </c>
      <c r="B7913" s="7" t="s">
        <v>39184</v>
      </c>
      <c r="C7913" s="7"/>
      <c r="D7913" s="7" t="s">
        <v>14396</v>
      </c>
      <c r="E7913" s="7" t="s">
        <v>345</v>
      </c>
      <c r="F7913" s="7" t="s">
        <v>39185</v>
      </c>
      <c r="G7913" s="7" t="s">
        <v>39186</v>
      </c>
      <c r="H7913" s="12"/>
      <c r="I7913" s="12"/>
      <c r="J7913" s="12"/>
      <c r="K7913" s="10"/>
      <c r="L7913" s="10"/>
      <c r="M7913" s="15"/>
    </row>
    <row r="7914" ht="12.75" customHeight="1">
      <c r="A7914" s="6" t="s">
        <v>39187</v>
      </c>
      <c r="B7914" s="7" t="s">
        <v>39188</v>
      </c>
      <c r="C7914" s="7"/>
      <c r="D7914" s="7" t="s">
        <v>5749</v>
      </c>
      <c r="E7914" s="7" t="s">
        <v>345</v>
      </c>
      <c r="F7914" s="7" t="s">
        <v>30429</v>
      </c>
      <c r="G7914" s="7" t="s">
        <v>39189</v>
      </c>
      <c r="H7914" s="12"/>
      <c r="I7914" s="12"/>
      <c r="J7914" s="12"/>
      <c r="K7914" s="10"/>
      <c r="L7914" s="10"/>
      <c r="M7914" s="15"/>
    </row>
    <row r="7915" ht="12.75" customHeight="1">
      <c r="A7915" s="6" t="s">
        <v>39190</v>
      </c>
      <c r="B7915" s="7" t="s">
        <v>39191</v>
      </c>
      <c r="C7915" s="7" t="s">
        <v>39192</v>
      </c>
      <c r="D7915" s="7" t="s">
        <v>16966</v>
      </c>
      <c r="E7915" s="7" t="s">
        <v>345</v>
      </c>
      <c r="F7915" s="7" t="s">
        <v>31948</v>
      </c>
      <c r="G7915" s="7" t="s">
        <v>39193</v>
      </c>
      <c r="H7915" s="12"/>
      <c r="I7915" s="12"/>
      <c r="J7915" s="12"/>
      <c r="K7915" s="10"/>
      <c r="L7915" s="10"/>
      <c r="M7915" s="15"/>
    </row>
    <row r="7916" ht="12.75" customHeight="1">
      <c r="A7916" s="6" t="s">
        <v>39194</v>
      </c>
      <c r="B7916" s="7" t="s">
        <v>39195</v>
      </c>
      <c r="C7916" s="7" t="s">
        <v>39196</v>
      </c>
      <c r="D7916" s="7" t="s">
        <v>14207</v>
      </c>
      <c r="E7916" s="7" t="s">
        <v>345</v>
      </c>
      <c r="F7916" s="7" t="s">
        <v>39197</v>
      </c>
      <c r="G7916" s="7" t="s">
        <v>39198</v>
      </c>
      <c r="H7916" s="12"/>
      <c r="I7916" s="12"/>
      <c r="J7916" s="12"/>
      <c r="K7916" s="10"/>
      <c r="L7916" s="10"/>
      <c r="M7916" s="15"/>
    </row>
    <row r="7917" ht="12.75" customHeight="1">
      <c r="A7917" s="6" t="s">
        <v>39199</v>
      </c>
      <c r="B7917" s="7" t="s">
        <v>39200</v>
      </c>
      <c r="C7917" s="7" t="s">
        <v>39201</v>
      </c>
      <c r="D7917" s="7" t="s">
        <v>8626</v>
      </c>
      <c r="E7917" s="7" t="s">
        <v>345</v>
      </c>
      <c r="F7917" s="7" t="s">
        <v>39202</v>
      </c>
      <c r="G7917" s="7" t="s">
        <v>39203</v>
      </c>
      <c r="H7917" s="12"/>
      <c r="I7917" s="12"/>
      <c r="J7917" s="12"/>
      <c r="K7917" s="10"/>
      <c r="L7917" s="10"/>
      <c r="M7917" s="15"/>
    </row>
    <row r="7918" ht="12.75" customHeight="1">
      <c r="A7918" s="6" t="s">
        <v>39204</v>
      </c>
      <c r="B7918" s="7" t="s">
        <v>39205</v>
      </c>
      <c r="C7918" s="7" t="s">
        <v>39206</v>
      </c>
      <c r="D7918" s="7" t="s">
        <v>35513</v>
      </c>
      <c r="E7918" s="7" t="s">
        <v>345</v>
      </c>
      <c r="F7918" s="7" t="s">
        <v>22099</v>
      </c>
      <c r="G7918" s="7" t="s">
        <v>39207</v>
      </c>
      <c r="H7918" s="12"/>
      <c r="I7918" s="12"/>
      <c r="J7918" s="12"/>
      <c r="K7918" s="10"/>
      <c r="L7918" s="10"/>
      <c r="M7918" s="15"/>
    </row>
    <row r="7919" ht="12.75" customHeight="1">
      <c r="A7919" s="6" t="s">
        <v>39208</v>
      </c>
      <c r="B7919" s="7" t="s">
        <v>39209</v>
      </c>
      <c r="C7919" s="7" t="s">
        <v>39210</v>
      </c>
      <c r="D7919" s="7" t="s">
        <v>32858</v>
      </c>
      <c r="E7919" s="7" t="s">
        <v>345</v>
      </c>
      <c r="F7919" s="7" t="s">
        <v>39211</v>
      </c>
      <c r="G7919" s="7" t="s">
        <v>39212</v>
      </c>
      <c r="H7919" s="12"/>
      <c r="I7919" s="12"/>
      <c r="J7919" s="12"/>
      <c r="K7919" s="10"/>
      <c r="L7919" s="10"/>
      <c r="M7919" s="15"/>
    </row>
    <row r="7920" ht="12.75" customHeight="1">
      <c r="A7920" s="6" t="s">
        <v>39213</v>
      </c>
      <c r="B7920" s="7" t="s">
        <v>39214</v>
      </c>
      <c r="C7920" s="7" t="s">
        <v>39215</v>
      </c>
      <c r="D7920" s="7" t="s">
        <v>15134</v>
      </c>
      <c r="E7920" s="7" t="s">
        <v>345</v>
      </c>
      <c r="F7920" s="7" t="s">
        <v>31192</v>
      </c>
      <c r="G7920" s="7" t="s">
        <v>39216</v>
      </c>
      <c r="H7920" s="12"/>
      <c r="I7920" s="12"/>
      <c r="J7920" s="12"/>
      <c r="K7920" s="10"/>
      <c r="L7920" s="10"/>
      <c r="M7920" s="15"/>
    </row>
    <row r="7921" ht="12.75" customHeight="1">
      <c r="A7921" s="6" t="s">
        <v>39217</v>
      </c>
      <c r="B7921" s="7" t="s">
        <v>39218</v>
      </c>
      <c r="C7921" s="7" t="s">
        <v>39219</v>
      </c>
      <c r="D7921" s="7" t="s">
        <v>15134</v>
      </c>
      <c r="E7921" s="7" t="s">
        <v>345</v>
      </c>
      <c r="F7921" s="7" t="s">
        <v>23971</v>
      </c>
      <c r="G7921" s="7" t="s">
        <v>39220</v>
      </c>
      <c r="H7921" s="12"/>
      <c r="I7921" s="12"/>
      <c r="J7921" s="12"/>
      <c r="K7921" s="10"/>
      <c r="L7921" s="10"/>
      <c r="M7921" s="15"/>
    </row>
    <row r="7922" ht="12.75" customHeight="1">
      <c r="A7922" s="6" t="s">
        <v>39221</v>
      </c>
      <c r="B7922" s="7" t="s">
        <v>39222</v>
      </c>
      <c r="C7922" s="7" t="s">
        <v>39223</v>
      </c>
      <c r="D7922" s="7" t="s">
        <v>15134</v>
      </c>
      <c r="E7922" s="7" t="s">
        <v>345</v>
      </c>
      <c r="F7922" s="7" t="s">
        <v>39224</v>
      </c>
      <c r="G7922" s="7" t="s">
        <v>39225</v>
      </c>
      <c r="H7922" s="12"/>
      <c r="I7922" s="12"/>
      <c r="J7922" s="12"/>
      <c r="K7922" s="10"/>
      <c r="L7922" s="10"/>
      <c r="M7922" s="15"/>
    </row>
    <row r="7923" ht="12.75" customHeight="1">
      <c r="A7923" s="6" t="s">
        <v>39226</v>
      </c>
      <c r="B7923" s="7" t="s">
        <v>39227</v>
      </c>
      <c r="C7923" s="7" t="s">
        <v>39228</v>
      </c>
      <c r="D7923" s="7" t="s">
        <v>39229</v>
      </c>
      <c r="E7923" s="7"/>
      <c r="F7923" s="7" t="s">
        <v>39230</v>
      </c>
      <c r="G7923" s="7" t="s">
        <v>39231</v>
      </c>
      <c r="H7923" s="12"/>
      <c r="I7923" s="12"/>
      <c r="J7923" s="12"/>
      <c r="K7923" s="10"/>
      <c r="L7923" s="10"/>
      <c r="M7923" s="15"/>
    </row>
    <row r="7924" ht="12.75" customHeight="1">
      <c r="A7924" s="6" t="s">
        <v>39232</v>
      </c>
      <c r="B7924" s="7" t="s">
        <v>39233</v>
      </c>
      <c r="C7924" s="7" t="s">
        <v>39234</v>
      </c>
      <c r="D7924" s="7" t="s">
        <v>15701</v>
      </c>
      <c r="E7924" s="7" t="s">
        <v>345</v>
      </c>
      <c r="F7924" s="7" t="s">
        <v>39235</v>
      </c>
      <c r="G7924" s="7" t="s">
        <v>39236</v>
      </c>
      <c r="H7924" s="12"/>
      <c r="I7924" s="12"/>
      <c r="J7924" s="12"/>
      <c r="K7924" s="10"/>
      <c r="L7924" s="10"/>
      <c r="M7924" s="15"/>
    </row>
    <row r="7925" ht="12.75" customHeight="1">
      <c r="A7925" s="6" t="s">
        <v>39237</v>
      </c>
      <c r="B7925" s="7" t="s">
        <v>39238</v>
      </c>
      <c r="C7925" s="7" t="s">
        <v>39239</v>
      </c>
      <c r="D7925" s="7" t="s">
        <v>28984</v>
      </c>
      <c r="E7925" s="7" t="s">
        <v>345</v>
      </c>
      <c r="F7925" s="7" t="s">
        <v>39240</v>
      </c>
      <c r="G7925" s="7" t="s">
        <v>39241</v>
      </c>
      <c r="H7925" s="12"/>
      <c r="I7925" s="12"/>
      <c r="J7925" s="12"/>
      <c r="K7925" s="10"/>
      <c r="L7925" s="10"/>
      <c r="M7925" s="15"/>
    </row>
    <row r="7926" ht="12.75" customHeight="1">
      <c r="A7926" s="6" t="s">
        <v>39242</v>
      </c>
      <c r="B7926" s="7" t="s">
        <v>39243</v>
      </c>
      <c r="C7926" s="7" t="s">
        <v>39244</v>
      </c>
      <c r="D7926" s="7" t="s">
        <v>14825</v>
      </c>
      <c r="E7926" s="7" t="s">
        <v>345</v>
      </c>
      <c r="F7926" s="7" t="s">
        <v>39245</v>
      </c>
      <c r="G7926" s="7" t="s">
        <v>39246</v>
      </c>
      <c r="H7926" s="12"/>
      <c r="I7926" s="12"/>
      <c r="J7926" s="12"/>
      <c r="K7926" s="10"/>
      <c r="L7926" s="10"/>
      <c r="M7926" s="15"/>
    </row>
    <row r="7927" ht="12.75" customHeight="1">
      <c r="A7927" s="6" t="s">
        <v>39247</v>
      </c>
      <c r="B7927" s="7" t="s">
        <v>39248</v>
      </c>
      <c r="C7927" s="7" t="s">
        <v>39249</v>
      </c>
      <c r="D7927" s="7" t="s">
        <v>14980</v>
      </c>
      <c r="E7927" s="7" t="s">
        <v>345</v>
      </c>
      <c r="F7927" s="7" t="s">
        <v>39250</v>
      </c>
      <c r="G7927" s="7" t="s">
        <v>39251</v>
      </c>
      <c r="H7927" s="12"/>
      <c r="I7927" s="12"/>
      <c r="J7927" s="12"/>
      <c r="K7927" s="10"/>
      <c r="L7927" s="10"/>
      <c r="M7927" s="15"/>
    </row>
    <row r="7928" ht="12.75" customHeight="1">
      <c r="A7928" s="6" t="s">
        <v>39252</v>
      </c>
      <c r="B7928" s="7" t="s">
        <v>39253</v>
      </c>
      <c r="C7928" s="7" t="s">
        <v>39254</v>
      </c>
      <c r="D7928" s="7" t="s">
        <v>14980</v>
      </c>
      <c r="E7928" s="7" t="s">
        <v>345</v>
      </c>
      <c r="F7928" s="7" t="s">
        <v>39255</v>
      </c>
      <c r="G7928" s="7" t="s">
        <v>39256</v>
      </c>
      <c r="H7928" s="12"/>
      <c r="I7928" s="12"/>
      <c r="J7928" s="12"/>
      <c r="K7928" s="10"/>
      <c r="L7928" s="10"/>
      <c r="M7928" s="15"/>
    </row>
    <row r="7929" ht="12.75" customHeight="1">
      <c r="A7929" s="6" t="s">
        <v>39257</v>
      </c>
      <c r="B7929" s="7" t="s">
        <v>39258</v>
      </c>
      <c r="C7929" s="7"/>
      <c r="D7929" s="7" t="s">
        <v>14980</v>
      </c>
      <c r="E7929" s="7" t="s">
        <v>345</v>
      </c>
      <c r="F7929" s="7" t="s">
        <v>39259</v>
      </c>
      <c r="G7929" s="7" t="s">
        <v>39260</v>
      </c>
      <c r="H7929" s="12"/>
      <c r="I7929" s="12"/>
      <c r="J7929" s="12"/>
      <c r="K7929" s="10"/>
      <c r="L7929" s="10"/>
      <c r="M7929" s="15"/>
    </row>
    <row r="7930" ht="12.75" customHeight="1">
      <c r="A7930" s="6" t="s">
        <v>39261</v>
      </c>
      <c r="B7930" s="7" t="s">
        <v>39262</v>
      </c>
      <c r="C7930" s="7"/>
      <c r="D7930" s="7" t="s">
        <v>14980</v>
      </c>
      <c r="E7930" s="7" t="s">
        <v>345</v>
      </c>
      <c r="F7930" s="7" t="s">
        <v>29635</v>
      </c>
      <c r="G7930" s="7" t="s">
        <v>39263</v>
      </c>
      <c r="H7930" s="12"/>
      <c r="I7930" s="12"/>
      <c r="J7930" s="12"/>
      <c r="K7930" s="10"/>
      <c r="L7930" s="10"/>
      <c r="M7930" s="15"/>
    </row>
    <row r="7931" ht="12.75" customHeight="1">
      <c r="A7931" s="6" t="s">
        <v>39264</v>
      </c>
      <c r="B7931" s="7" t="s">
        <v>39265</v>
      </c>
      <c r="C7931" s="7"/>
      <c r="D7931" s="7" t="s">
        <v>14980</v>
      </c>
      <c r="E7931" s="7" t="s">
        <v>345</v>
      </c>
      <c r="F7931" s="7" t="s">
        <v>39266</v>
      </c>
      <c r="G7931" s="7" t="s">
        <v>39267</v>
      </c>
      <c r="H7931" s="12"/>
      <c r="I7931" s="12"/>
      <c r="J7931" s="12"/>
      <c r="K7931" s="10"/>
      <c r="L7931" s="10"/>
      <c r="M7931" s="15"/>
    </row>
    <row r="7932" ht="12.75" customHeight="1">
      <c r="A7932" s="6" t="s">
        <v>39268</v>
      </c>
      <c r="B7932" s="7" t="s">
        <v>39269</v>
      </c>
      <c r="C7932" s="7"/>
      <c r="D7932" s="7" t="s">
        <v>14980</v>
      </c>
      <c r="E7932" s="7" t="s">
        <v>345</v>
      </c>
      <c r="F7932" s="7" t="s">
        <v>39270</v>
      </c>
      <c r="G7932" s="7" t="s">
        <v>39271</v>
      </c>
      <c r="H7932" s="12"/>
      <c r="I7932" s="12"/>
      <c r="J7932" s="12"/>
      <c r="K7932" s="10"/>
      <c r="L7932" s="10"/>
      <c r="M7932" s="15"/>
    </row>
    <row r="7933" ht="12.75" customHeight="1">
      <c r="A7933" s="6" t="s">
        <v>39272</v>
      </c>
      <c r="B7933" s="7" t="s">
        <v>39273</v>
      </c>
      <c r="C7933" s="7" t="s">
        <v>39274</v>
      </c>
      <c r="D7933" s="7" t="s">
        <v>14980</v>
      </c>
      <c r="E7933" s="7" t="s">
        <v>345</v>
      </c>
      <c r="F7933" s="7" t="s">
        <v>39275</v>
      </c>
      <c r="G7933" s="7" t="s">
        <v>39276</v>
      </c>
      <c r="H7933" s="12"/>
      <c r="I7933" s="12"/>
      <c r="J7933" s="12"/>
      <c r="K7933" s="10"/>
      <c r="L7933" s="10"/>
      <c r="M7933" s="15"/>
    </row>
    <row r="7934" ht="12.75" customHeight="1">
      <c r="A7934" s="6" t="s">
        <v>39277</v>
      </c>
      <c r="B7934" s="7" t="s">
        <v>39278</v>
      </c>
      <c r="C7934" s="7" t="s">
        <v>39279</v>
      </c>
      <c r="D7934" s="7" t="s">
        <v>14980</v>
      </c>
      <c r="E7934" s="7" t="s">
        <v>345</v>
      </c>
      <c r="F7934" s="7" t="s">
        <v>5037</v>
      </c>
      <c r="G7934" s="7" t="s">
        <v>39280</v>
      </c>
      <c r="H7934" s="12"/>
      <c r="I7934" s="12"/>
      <c r="J7934" s="12"/>
      <c r="K7934" s="10"/>
      <c r="L7934" s="10"/>
      <c r="M7934" s="15"/>
    </row>
    <row r="7935" ht="12.75" customHeight="1">
      <c r="A7935" s="6" t="s">
        <v>39281</v>
      </c>
      <c r="B7935" s="7" t="s">
        <v>39282</v>
      </c>
      <c r="C7935" s="7" t="s">
        <v>39283</v>
      </c>
      <c r="D7935" s="7" t="s">
        <v>14980</v>
      </c>
      <c r="E7935" s="7" t="s">
        <v>345</v>
      </c>
      <c r="F7935" s="7" t="s">
        <v>29635</v>
      </c>
      <c r="G7935" s="7" t="s">
        <v>39263</v>
      </c>
      <c r="H7935" s="12"/>
      <c r="I7935" s="12"/>
      <c r="J7935" s="12"/>
      <c r="K7935" s="10"/>
      <c r="L7935" s="10"/>
      <c r="M7935" s="15"/>
    </row>
    <row r="7936" ht="12.75" customHeight="1">
      <c r="A7936" s="6" t="s">
        <v>39284</v>
      </c>
      <c r="B7936" s="7" t="s">
        <v>39285</v>
      </c>
      <c r="C7936" s="7" t="s">
        <v>39286</v>
      </c>
      <c r="D7936" s="7" t="s">
        <v>14980</v>
      </c>
      <c r="E7936" s="7" t="s">
        <v>345</v>
      </c>
      <c r="F7936" s="7" t="s">
        <v>39266</v>
      </c>
      <c r="G7936" s="7" t="s">
        <v>39287</v>
      </c>
      <c r="H7936" s="12"/>
      <c r="I7936" s="12"/>
      <c r="J7936" s="12"/>
      <c r="K7936" s="10"/>
      <c r="L7936" s="10"/>
      <c r="M7936" s="15"/>
    </row>
    <row r="7937" ht="12.75" customHeight="1">
      <c r="A7937" s="6" t="s">
        <v>39288</v>
      </c>
      <c r="B7937" s="7" t="s">
        <v>39289</v>
      </c>
      <c r="C7937" s="7" t="s">
        <v>39290</v>
      </c>
      <c r="D7937" s="7" t="s">
        <v>28989</v>
      </c>
      <c r="E7937" s="7"/>
      <c r="F7937" s="7" t="s">
        <v>39291</v>
      </c>
      <c r="G7937" s="7" t="s">
        <v>39292</v>
      </c>
      <c r="H7937" s="12"/>
      <c r="I7937" s="12"/>
      <c r="J7937" s="12"/>
      <c r="K7937" s="10"/>
      <c r="L7937" s="10"/>
      <c r="M7937" s="15"/>
    </row>
    <row r="7938" ht="12.75" customHeight="1">
      <c r="A7938" s="6" t="s">
        <v>39293</v>
      </c>
      <c r="B7938" s="7" t="s">
        <v>39294</v>
      </c>
      <c r="C7938" s="7" t="s">
        <v>39295</v>
      </c>
      <c r="D7938" s="7" t="s">
        <v>7041</v>
      </c>
      <c r="E7938" s="7" t="s">
        <v>345</v>
      </c>
      <c r="F7938" s="7" t="s">
        <v>39296</v>
      </c>
      <c r="G7938" s="7" t="s">
        <v>39297</v>
      </c>
      <c r="H7938" s="12"/>
      <c r="I7938" s="12"/>
      <c r="J7938" s="12"/>
      <c r="K7938" s="10"/>
      <c r="L7938" s="10"/>
      <c r="M7938" s="15"/>
    </row>
    <row r="7939" ht="12.75" customHeight="1">
      <c r="A7939" s="6" t="s">
        <v>39298</v>
      </c>
      <c r="B7939" s="7" t="s">
        <v>39299</v>
      </c>
      <c r="C7939" s="7" t="s">
        <v>39300</v>
      </c>
      <c r="D7939" s="7" t="s">
        <v>6865</v>
      </c>
      <c r="E7939" s="7" t="s">
        <v>345</v>
      </c>
      <c r="F7939" s="7" t="s">
        <v>39301</v>
      </c>
      <c r="G7939" s="7" t="s">
        <v>39302</v>
      </c>
      <c r="H7939" s="12"/>
      <c r="I7939" s="12"/>
      <c r="J7939" s="12"/>
      <c r="K7939" s="10"/>
      <c r="L7939" s="10"/>
      <c r="M7939" s="15"/>
    </row>
    <row r="7940" ht="12.75" customHeight="1">
      <c r="A7940" s="6" t="s">
        <v>39303</v>
      </c>
      <c r="B7940" s="7" t="s">
        <v>39304</v>
      </c>
      <c r="C7940" s="7" t="s">
        <v>39305</v>
      </c>
      <c r="D7940" s="7" t="s">
        <v>7598</v>
      </c>
      <c r="E7940" s="7" t="s">
        <v>345</v>
      </c>
      <c r="F7940" s="7" t="s">
        <v>39306</v>
      </c>
      <c r="G7940" s="7" t="s">
        <v>39307</v>
      </c>
      <c r="H7940" s="12"/>
      <c r="I7940" s="12"/>
      <c r="J7940" s="12"/>
      <c r="K7940" s="10"/>
      <c r="L7940" s="10"/>
      <c r="M7940" s="15"/>
    </row>
    <row r="7941" ht="12.75" customHeight="1">
      <c r="A7941" s="6" t="s">
        <v>39308</v>
      </c>
      <c r="B7941" s="7" t="s">
        <v>39309</v>
      </c>
      <c r="C7941" s="7" t="s">
        <v>39310</v>
      </c>
      <c r="D7941" s="7" t="s">
        <v>7652</v>
      </c>
      <c r="E7941" s="7" t="s">
        <v>345</v>
      </c>
      <c r="F7941" s="7" t="s">
        <v>39311</v>
      </c>
      <c r="G7941" s="7" t="s">
        <v>39312</v>
      </c>
      <c r="H7941" s="12"/>
      <c r="I7941" s="12"/>
      <c r="J7941" s="12"/>
      <c r="K7941" s="10"/>
      <c r="L7941" s="10"/>
      <c r="M7941" s="15"/>
    </row>
    <row r="7942" ht="12.75" customHeight="1">
      <c r="A7942" s="6" t="s">
        <v>39313</v>
      </c>
      <c r="B7942" s="7" t="s">
        <v>39314</v>
      </c>
      <c r="C7942" s="7" t="s">
        <v>39315</v>
      </c>
      <c r="D7942" s="7" t="s">
        <v>8380</v>
      </c>
      <c r="E7942" s="7" t="s">
        <v>345</v>
      </c>
      <c r="F7942" s="7" t="s">
        <v>35396</v>
      </c>
      <c r="G7942" s="7" t="s">
        <v>39316</v>
      </c>
      <c r="H7942" s="12"/>
      <c r="I7942" s="12"/>
      <c r="J7942" s="12"/>
      <c r="K7942" s="10"/>
      <c r="L7942" s="10"/>
      <c r="M7942" s="15"/>
    </row>
    <row r="7943" ht="12.75" customHeight="1">
      <c r="A7943" s="6" t="s">
        <v>39317</v>
      </c>
      <c r="B7943" s="7" t="s">
        <v>39318</v>
      </c>
      <c r="C7943" s="7" t="s">
        <v>39319</v>
      </c>
      <c r="D7943" s="7" t="s">
        <v>13605</v>
      </c>
      <c r="E7943" s="7" t="s">
        <v>345</v>
      </c>
      <c r="F7943" s="7" t="s">
        <v>39320</v>
      </c>
      <c r="G7943" s="7" t="s">
        <v>39321</v>
      </c>
      <c r="H7943" s="12"/>
      <c r="I7943" s="12"/>
      <c r="J7943" s="12"/>
      <c r="K7943" s="10"/>
      <c r="L7943" s="10"/>
      <c r="M7943" s="15"/>
    </row>
    <row r="7944" ht="12.75" customHeight="1">
      <c r="A7944" s="6" t="s">
        <v>39322</v>
      </c>
      <c r="B7944" s="7" t="s">
        <v>39323</v>
      </c>
      <c r="C7944" s="7" t="s">
        <v>39324</v>
      </c>
      <c r="D7944" s="7" t="s">
        <v>17509</v>
      </c>
      <c r="E7944" s="7" t="s">
        <v>345</v>
      </c>
      <c r="F7944" s="7" t="s">
        <v>39325</v>
      </c>
      <c r="G7944" s="7" t="s">
        <v>39326</v>
      </c>
      <c r="H7944" s="12"/>
      <c r="I7944" s="12"/>
      <c r="J7944" s="12"/>
      <c r="K7944" s="10"/>
      <c r="L7944" s="10"/>
      <c r="M7944" s="15"/>
    </row>
    <row r="7945" ht="12.75" customHeight="1">
      <c r="A7945" s="6" t="s">
        <v>39327</v>
      </c>
      <c r="B7945" s="7" t="s">
        <v>39328</v>
      </c>
      <c r="C7945" s="7" t="s">
        <v>39329</v>
      </c>
      <c r="D7945" s="7" t="s">
        <v>20238</v>
      </c>
      <c r="E7945" s="7" t="s">
        <v>345</v>
      </c>
      <c r="F7945" s="7" t="s">
        <v>39330</v>
      </c>
      <c r="G7945" s="7" t="s">
        <v>39331</v>
      </c>
      <c r="H7945" s="12"/>
      <c r="I7945" s="12"/>
      <c r="J7945" s="12"/>
      <c r="K7945" s="10"/>
      <c r="L7945" s="10"/>
      <c r="M7945" s="15"/>
    </row>
    <row r="7946" ht="12.75" customHeight="1">
      <c r="A7946" s="6" t="s">
        <v>39332</v>
      </c>
      <c r="B7946" s="7" t="s">
        <v>39333</v>
      </c>
      <c r="C7946" s="7" t="s">
        <v>39334</v>
      </c>
      <c r="D7946" s="7" t="s">
        <v>13677</v>
      </c>
      <c r="E7946" s="7" t="s">
        <v>345</v>
      </c>
      <c r="F7946" s="7" t="s">
        <v>39335</v>
      </c>
      <c r="G7946" s="7" t="s">
        <v>39336</v>
      </c>
      <c r="H7946" s="12"/>
      <c r="I7946" s="12"/>
      <c r="J7946" s="12"/>
      <c r="K7946" s="10"/>
      <c r="L7946" s="10"/>
      <c r="M7946" s="15"/>
    </row>
    <row r="7947" ht="12.75" customHeight="1">
      <c r="A7947" s="6" t="s">
        <v>39337</v>
      </c>
      <c r="B7947" s="7" t="s">
        <v>39338</v>
      </c>
      <c r="C7947" s="7" t="s">
        <v>39339</v>
      </c>
      <c r="D7947" s="7" t="s">
        <v>13677</v>
      </c>
      <c r="E7947" s="7" t="s">
        <v>345</v>
      </c>
      <c r="F7947" s="7" t="s">
        <v>39340</v>
      </c>
      <c r="G7947" s="7" t="s">
        <v>39341</v>
      </c>
      <c r="H7947" s="12"/>
      <c r="I7947" s="12"/>
      <c r="J7947" s="12"/>
      <c r="K7947" s="10"/>
      <c r="L7947" s="10"/>
      <c r="M7947" s="15"/>
    </row>
    <row r="7948" ht="12.75" customHeight="1">
      <c r="A7948" s="6" t="s">
        <v>39342</v>
      </c>
      <c r="B7948" s="7" t="s">
        <v>39343</v>
      </c>
      <c r="C7948" s="7" t="s">
        <v>39344</v>
      </c>
      <c r="D7948" s="7" t="s">
        <v>8380</v>
      </c>
      <c r="E7948" s="7" t="s">
        <v>345</v>
      </c>
      <c r="F7948" s="7" t="s">
        <v>39345</v>
      </c>
      <c r="G7948" s="7" t="s">
        <v>39346</v>
      </c>
      <c r="H7948" s="12"/>
      <c r="I7948" s="12"/>
      <c r="J7948" s="12"/>
      <c r="K7948" s="10"/>
      <c r="L7948" s="10"/>
      <c r="M7948" s="15"/>
    </row>
    <row r="7949" ht="12.75" customHeight="1">
      <c r="A7949" s="6" t="s">
        <v>39347</v>
      </c>
      <c r="B7949" s="7" t="s">
        <v>39348</v>
      </c>
      <c r="C7949" s="7" t="s">
        <v>39349</v>
      </c>
      <c r="D7949" s="7" t="s">
        <v>7779</v>
      </c>
      <c r="E7949" s="7" t="s">
        <v>345</v>
      </c>
      <c r="F7949" s="7" t="s">
        <v>18948</v>
      </c>
      <c r="G7949" s="7" t="s">
        <v>25714</v>
      </c>
      <c r="H7949" s="12"/>
      <c r="I7949" s="12"/>
      <c r="J7949" s="12"/>
      <c r="K7949" s="10"/>
      <c r="L7949" s="10"/>
      <c r="M7949" s="15"/>
    </row>
    <row r="7950" ht="12.75" customHeight="1">
      <c r="A7950" s="6" t="s">
        <v>39350</v>
      </c>
      <c r="B7950" s="7" t="s">
        <v>39351</v>
      </c>
      <c r="C7950" s="7" t="s">
        <v>39352</v>
      </c>
      <c r="D7950" s="7" t="s">
        <v>14425</v>
      </c>
      <c r="E7950" s="7" t="s">
        <v>345</v>
      </c>
      <c r="F7950" s="7" t="s">
        <v>39353</v>
      </c>
      <c r="G7950" s="7" t="s">
        <v>39354</v>
      </c>
      <c r="H7950" s="12"/>
      <c r="I7950" s="12"/>
      <c r="J7950" s="12"/>
      <c r="K7950" s="10"/>
      <c r="L7950" s="10"/>
      <c r="M7950" s="15"/>
    </row>
    <row r="7951" ht="12.75" customHeight="1">
      <c r="A7951" s="6" t="s">
        <v>39355</v>
      </c>
      <c r="B7951" s="7" t="s">
        <v>39356</v>
      </c>
      <c r="C7951" s="7" t="s">
        <v>39357</v>
      </c>
      <c r="D7951" s="7" t="s">
        <v>14790</v>
      </c>
      <c r="E7951" s="7" t="s">
        <v>345</v>
      </c>
      <c r="F7951" s="7" t="s">
        <v>39358</v>
      </c>
      <c r="G7951" s="7" t="s">
        <v>22280</v>
      </c>
      <c r="H7951" s="12"/>
      <c r="I7951" s="12"/>
      <c r="J7951" s="12"/>
      <c r="K7951" s="10"/>
      <c r="L7951" s="10"/>
      <c r="M7951" s="15"/>
    </row>
    <row r="7952" ht="12.75" customHeight="1">
      <c r="A7952" s="6" t="s">
        <v>39359</v>
      </c>
      <c r="B7952" s="7" t="s">
        <v>39360</v>
      </c>
      <c r="C7952" s="7" t="s">
        <v>39361</v>
      </c>
      <c r="D7952" s="7" t="s">
        <v>13605</v>
      </c>
      <c r="E7952" s="7" t="s">
        <v>345</v>
      </c>
      <c r="F7952" s="7" t="s">
        <v>39362</v>
      </c>
      <c r="G7952" s="7" t="s">
        <v>26995</v>
      </c>
      <c r="H7952" s="12"/>
      <c r="I7952" s="12"/>
      <c r="J7952" s="12"/>
      <c r="K7952" s="10"/>
      <c r="L7952" s="10"/>
      <c r="M7952" s="15"/>
    </row>
    <row r="7953" ht="12.75" customHeight="1">
      <c r="A7953" s="6" t="s">
        <v>39363</v>
      </c>
      <c r="B7953" s="7" t="s">
        <v>39364</v>
      </c>
      <c r="C7953" s="7" t="s">
        <v>39365</v>
      </c>
      <c r="D7953" s="7" t="s">
        <v>13605</v>
      </c>
      <c r="E7953" s="7" t="s">
        <v>345</v>
      </c>
      <c r="F7953" s="7" t="s">
        <v>39366</v>
      </c>
      <c r="G7953" s="7" t="s">
        <v>38488</v>
      </c>
      <c r="H7953" s="12"/>
      <c r="I7953" s="12"/>
      <c r="J7953" s="12"/>
      <c r="K7953" s="10"/>
      <c r="L7953" s="10"/>
      <c r="M7953" s="15"/>
    </row>
    <row r="7954" ht="12.75" customHeight="1">
      <c r="A7954" s="6" t="s">
        <v>39367</v>
      </c>
      <c r="B7954" s="7" t="s">
        <v>39368</v>
      </c>
      <c r="C7954" s="7" t="s">
        <v>39369</v>
      </c>
      <c r="D7954" s="7" t="s">
        <v>3484</v>
      </c>
      <c r="E7954" s="7" t="s">
        <v>345</v>
      </c>
      <c r="F7954" s="7" t="s">
        <v>39370</v>
      </c>
      <c r="G7954" s="7" t="s">
        <v>39371</v>
      </c>
      <c r="H7954" s="12"/>
      <c r="I7954" s="12"/>
      <c r="J7954" s="12"/>
      <c r="K7954" s="10"/>
      <c r="L7954" s="10"/>
      <c r="M7954" s="15"/>
    </row>
    <row r="7955" ht="12.75" customHeight="1">
      <c r="A7955" s="6" t="s">
        <v>39372</v>
      </c>
      <c r="B7955" s="7" t="s">
        <v>39373</v>
      </c>
      <c r="C7955" s="7" t="s">
        <v>39374</v>
      </c>
      <c r="D7955" s="7" t="s">
        <v>20238</v>
      </c>
      <c r="E7955" s="7" t="s">
        <v>345</v>
      </c>
      <c r="F7955" s="7" t="s">
        <v>39375</v>
      </c>
      <c r="G7955" s="7" t="s">
        <v>39376</v>
      </c>
      <c r="H7955" s="12"/>
      <c r="I7955" s="12"/>
      <c r="J7955" s="12"/>
      <c r="K7955" s="10"/>
      <c r="L7955" s="10"/>
      <c r="M7955" s="15"/>
    </row>
    <row r="7956" ht="12.75" customHeight="1">
      <c r="A7956" s="6" t="s">
        <v>39377</v>
      </c>
      <c r="B7956" s="7" t="s">
        <v>39378</v>
      </c>
      <c r="C7956" s="7" t="s">
        <v>39379</v>
      </c>
      <c r="D7956" s="7" t="s">
        <v>16862</v>
      </c>
      <c r="E7956" s="7" t="s">
        <v>345</v>
      </c>
      <c r="F7956" s="7" t="s">
        <v>20193</v>
      </c>
      <c r="G7956" s="7" t="s">
        <v>39380</v>
      </c>
      <c r="H7956" s="12"/>
      <c r="I7956" s="12"/>
      <c r="J7956" s="12"/>
      <c r="K7956" s="10"/>
      <c r="L7956" s="10"/>
      <c r="M7956" s="15"/>
    </row>
    <row r="7957" ht="12.75" customHeight="1">
      <c r="A7957" s="6" t="s">
        <v>39381</v>
      </c>
      <c r="B7957" s="7" t="s">
        <v>39382</v>
      </c>
      <c r="C7957" s="7" t="s">
        <v>39383</v>
      </c>
      <c r="D7957" s="7" t="s">
        <v>19116</v>
      </c>
      <c r="E7957" s="7" t="s">
        <v>345</v>
      </c>
      <c r="F7957" s="7" t="s">
        <v>34453</v>
      </c>
      <c r="G7957" s="7" t="s">
        <v>39384</v>
      </c>
      <c r="H7957" s="12"/>
      <c r="I7957" s="12"/>
      <c r="J7957" s="12"/>
      <c r="K7957" s="10"/>
      <c r="L7957" s="10"/>
      <c r="M7957" s="15"/>
    </row>
    <row r="7958" ht="12.75" customHeight="1">
      <c r="A7958" s="6" t="s">
        <v>39385</v>
      </c>
      <c r="B7958" s="7" t="s">
        <v>39386</v>
      </c>
      <c r="C7958" s="7" t="s">
        <v>39387</v>
      </c>
      <c r="D7958" s="7" t="s">
        <v>8380</v>
      </c>
      <c r="E7958" s="7" t="s">
        <v>345</v>
      </c>
      <c r="F7958" s="7" t="s">
        <v>39388</v>
      </c>
      <c r="G7958" s="7" t="s">
        <v>39389</v>
      </c>
      <c r="H7958" s="12"/>
      <c r="I7958" s="12"/>
      <c r="J7958" s="12"/>
      <c r="K7958" s="10"/>
      <c r="L7958" s="10"/>
      <c r="M7958" s="15"/>
    </row>
    <row r="7959" ht="12.75" customHeight="1">
      <c r="A7959" s="6" t="s">
        <v>39390</v>
      </c>
      <c r="B7959" s="7" t="s">
        <v>39391</v>
      </c>
      <c r="C7959" s="7" t="s">
        <v>39392</v>
      </c>
      <c r="D7959" s="7" t="s">
        <v>7522</v>
      </c>
      <c r="E7959" s="7" t="s">
        <v>345</v>
      </c>
      <c r="F7959" s="7" t="s">
        <v>39393</v>
      </c>
      <c r="G7959" s="7" t="s">
        <v>39394</v>
      </c>
      <c r="H7959" s="12"/>
      <c r="I7959" s="12"/>
      <c r="J7959" s="12"/>
      <c r="K7959" s="10"/>
      <c r="L7959" s="10"/>
      <c r="M7959" s="15"/>
    </row>
    <row r="7960" ht="12.75" customHeight="1">
      <c r="A7960" s="6" t="s">
        <v>39395</v>
      </c>
      <c r="B7960" s="7" t="s">
        <v>39396</v>
      </c>
      <c r="C7960" s="7" t="s">
        <v>39397</v>
      </c>
      <c r="D7960" s="7" t="s">
        <v>8626</v>
      </c>
      <c r="E7960" s="7" t="s">
        <v>345</v>
      </c>
      <c r="F7960" s="7" t="s">
        <v>39398</v>
      </c>
      <c r="G7960" s="7" t="s">
        <v>39399</v>
      </c>
      <c r="H7960" s="12"/>
      <c r="I7960" s="12"/>
      <c r="J7960" s="12"/>
      <c r="K7960" s="10"/>
      <c r="L7960" s="10"/>
      <c r="M7960" s="15"/>
    </row>
    <row r="7961" ht="12.75" customHeight="1">
      <c r="A7961" s="6" t="s">
        <v>39400</v>
      </c>
      <c r="B7961" s="7" t="s">
        <v>39401</v>
      </c>
      <c r="C7961" s="7"/>
      <c r="D7961" s="7" t="s">
        <v>19180</v>
      </c>
      <c r="E7961" s="7" t="s">
        <v>345</v>
      </c>
      <c r="F7961" s="7" t="s">
        <v>39402</v>
      </c>
      <c r="G7961" s="7" t="s">
        <v>39403</v>
      </c>
      <c r="H7961" s="12"/>
      <c r="I7961" s="12"/>
      <c r="J7961" s="12"/>
      <c r="K7961" s="10"/>
      <c r="L7961" s="10"/>
      <c r="M7961" s="15"/>
    </row>
    <row r="7962" ht="12.75" customHeight="1">
      <c r="A7962" s="6" t="s">
        <v>39404</v>
      </c>
      <c r="B7962" s="7" t="s">
        <v>39405</v>
      </c>
      <c r="C7962" s="7" t="s">
        <v>39406</v>
      </c>
      <c r="D7962" s="7" t="s">
        <v>35033</v>
      </c>
      <c r="E7962" s="7" t="s">
        <v>345</v>
      </c>
      <c r="F7962" s="7" t="s">
        <v>8071</v>
      </c>
      <c r="G7962" s="7" t="s">
        <v>39407</v>
      </c>
      <c r="H7962" s="12"/>
      <c r="I7962" s="12"/>
      <c r="J7962" s="12"/>
      <c r="K7962" s="10"/>
      <c r="L7962" s="10"/>
      <c r="M7962" s="15"/>
    </row>
    <row r="7963" ht="12.75" customHeight="1">
      <c r="A7963" s="6" t="s">
        <v>39408</v>
      </c>
      <c r="B7963" s="7" t="s">
        <v>39409</v>
      </c>
      <c r="C7963" s="7"/>
      <c r="D7963" s="7" t="s">
        <v>39410</v>
      </c>
      <c r="E7963" s="7" t="s">
        <v>345</v>
      </c>
      <c r="F7963" s="7" t="s">
        <v>39411</v>
      </c>
      <c r="G7963" s="7" t="s">
        <v>39412</v>
      </c>
      <c r="H7963" s="12"/>
      <c r="I7963" s="12"/>
      <c r="J7963" s="12"/>
      <c r="K7963" s="10"/>
      <c r="L7963" s="10"/>
      <c r="M7963" s="15"/>
    </row>
    <row r="7964" ht="12.75" customHeight="1">
      <c r="A7964" s="6" t="s">
        <v>39413</v>
      </c>
      <c r="B7964" s="7" t="s">
        <v>39414</v>
      </c>
      <c r="C7964" s="7" t="s">
        <v>39415</v>
      </c>
      <c r="D7964" s="7" t="s">
        <v>18971</v>
      </c>
      <c r="E7964" s="7" t="s">
        <v>345</v>
      </c>
      <c r="F7964" s="7" t="s">
        <v>39416</v>
      </c>
      <c r="G7964" s="7" t="s">
        <v>39417</v>
      </c>
      <c r="H7964" s="12"/>
      <c r="I7964" s="12"/>
      <c r="J7964" s="12"/>
      <c r="K7964" s="10"/>
      <c r="L7964" s="10"/>
      <c r="M7964" s="15"/>
    </row>
    <row r="7965" ht="12.75" customHeight="1">
      <c r="A7965" s="6" t="s">
        <v>39418</v>
      </c>
      <c r="B7965" s="7" t="s">
        <v>39419</v>
      </c>
      <c r="C7965" s="7"/>
      <c r="D7965" s="7" t="s">
        <v>24248</v>
      </c>
      <c r="E7965" s="7" t="s">
        <v>345</v>
      </c>
      <c r="F7965" s="7" t="s">
        <v>39420</v>
      </c>
      <c r="G7965" s="7" t="s">
        <v>39421</v>
      </c>
      <c r="H7965" s="12"/>
      <c r="I7965" s="12"/>
      <c r="J7965" s="12"/>
      <c r="K7965" s="10"/>
      <c r="L7965" s="10"/>
      <c r="M7965" s="15"/>
    </row>
    <row r="7966" ht="12.75" customHeight="1">
      <c r="A7966" s="6" t="s">
        <v>39422</v>
      </c>
      <c r="B7966" s="7" t="s">
        <v>39423</v>
      </c>
      <c r="C7966" s="7" t="s">
        <v>39424</v>
      </c>
      <c r="D7966" s="7" t="s">
        <v>39425</v>
      </c>
      <c r="E7966" s="7" t="s">
        <v>345</v>
      </c>
      <c r="F7966" s="7" t="s">
        <v>9976</v>
      </c>
      <c r="G7966" s="7" t="s">
        <v>39426</v>
      </c>
      <c r="H7966" s="12"/>
      <c r="I7966" s="12"/>
      <c r="J7966" s="12"/>
      <c r="K7966" s="10"/>
      <c r="L7966" s="10"/>
      <c r="M7966" s="15"/>
    </row>
    <row r="7967" ht="12.75" customHeight="1">
      <c r="A7967" s="6" t="s">
        <v>39427</v>
      </c>
      <c r="B7967" s="7" t="s">
        <v>39428</v>
      </c>
      <c r="C7967" s="7" t="s">
        <v>39429</v>
      </c>
      <c r="D7967" s="7" t="s">
        <v>30675</v>
      </c>
      <c r="E7967" s="7" t="s">
        <v>345</v>
      </c>
      <c r="F7967" s="7" t="s">
        <v>39430</v>
      </c>
      <c r="G7967" s="7" t="s">
        <v>39431</v>
      </c>
      <c r="H7967" s="12"/>
      <c r="I7967" s="12"/>
      <c r="J7967" s="12"/>
      <c r="K7967" s="10"/>
      <c r="L7967" s="10"/>
      <c r="M7967" s="15"/>
    </row>
    <row r="7968" ht="12.75" customHeight="1">
      <c r="A7968" s="6" t="s">
        <v>39432</v>
      </c>
      <c r="B7968" s="7" t="s">
        <v>39433</v>
      </c>
      <c r="C7968" s="7" t="s">
        <v>39434</v>
      </c>
      <c r="D7968" s="7" t="s">
        <v>14494</v>
      </c>
      <c r="E7968" s="7" t="s">
        <v>345</v>
      </c>
      <c r="F7968" s="7" t="s">
        <v>39435</v>
      </c>
      <c r="G7968" s="7" t="s">
        <v>39436</v>
      </c>
      <c r="H7968" s="12"/>
      <c r="I7968" s="12"/>
      <c r="J7968" s="12"/>
      <c r="K7968" s="10"/>
      <c r="L7968" s="10"/>
      <c r="M7968" s="15"/>
    </row>
    <row r="7969" ht="12.75" customHeight="1">
      <c r="A7969" s="6" t="s">
        <v>39437</v>
      </c>
      <c r="B7969" s="7" t="s">
        <v>39438</v>
      </c>
      <c r="C7969" s="7" t="s">
        <v>39439</v>
      </c>
      <c r="D7969" s="7" t="s">
        <v>20238</v>
      </c>
      <c r="E7969" s="7" t="s">
        <v>345</v>
      </c>
      <c r="F7969" s="7" t="s">
        <v>39440</v>
      </c>
      <c r="G7969" s="7" t="s">
        <v>39441</v>
      </c>
      <c r="H7969" s="12"/>
      <c r="I7969" s="12"/>
      <c r="J7969" s="12"/>
      <c r="K7969" s="10"/>
      <c r="L7969" s="10"/>
      <c r="M7969" s="15"/>
    </row>
    <row r="7970" ht="12.75" customHeight="1">
      <c r="A7970" s="6" t="s">
        <v>39442</v>
      </c>
      <c r="B7970" s="7" t="s">
        <v>39443</v>
      </c>
      <c r="C7970" s="7"/>
      <c r="D7970" s="7" t="s">
        <v>13659</v>
      </c>
      <c r="E7970" s="7" t="s">
        <v>345</v>
      </c>
      <c r="F7970" s="7" t="s">
        <v>39444</v>
      </c>
      <c r="G7970" s="7" t="s">
        <v>39445</v>
      </c>
      <c r="H7970" s="12"/>
      <c r="I7970" s="12"/>
      <c r="J7970" s="12"/>
      <c r="K7970" s="10"/>
      <c r="L7970" s="10"/>
      <c r="M7970" s="15"/>
    </row>
    <row r="7971" ht="12.75" customHeight="1">
      <c r="A7971" s="6" t="s">
        <v>39446</v>
      </c>
      <c r="B7971" s="7" t="s">
        <v>39447</v>
      </c>
      <c r="C7971" s="7" t="s">
        <v>39448</v>
      </c>
      <c r="D7971" s="7" t="s">
        <v>14207</v>
      </c>
      <c r="E7971" s="7" t="s">
        <v>345</v>
      </c>
      <c r="F7971" s="7" t="s">
        <v>39449</v>
      </c>
      <c r="G7971" s="7" t="s">
        <v>39450</v>
      </c>
      <c r="H7971" s="12"/>
      <c r="I7971" s="12"/>
      <c r="J7971" s="12"/>
      <c r="K7971" s="10"/>
      <c r="L7971" s="10"/>
      <c r="M7971" s="15"/>
    </row>
    <row r="7972" ht="12.75" customHeight="1">
      <c r="A7972" s="6" t="s">
        <v>39451</v>
      </c>
      <c r="B7972" s="7" t="s">
        <v>39452</v>
      </c>
      <c r="C7972" s="7" t="s">
        <v>39453</v>
      </c>
      <c r="D7972" s="7" t="s">
        <v>39454</v>
      </c>
      <c r="E7972" s="7" t="s">
        <v>345</v>
      </c>
      <c r="F7972" s="7" t="s">
        <v>39455</v>
      </c>
      <c r="G7972" s="7" t="s">
        <v>39456</v>
      </c>
      <c r="H7972" s="12"/>
      <c r="I7972" s="12"/>
      <c r="J7972" s="12"/>
      <c r="K7972" s="10"/>
      <c r="L7972" s="10"/>
      <c r="M7972" s="15"/>
    </row>
    <row r="7973" ht="12.75" customHeight="1">
      <c r="A7973" s="6" t="s">
        <v>39457</v>
      </c>
      <c r="B7973" s="7" t="s">
        <v>39458</v>
      </c>
      <c r="C7973" s="7" t="s">
        <v>39459</v>
      </c>
      <c r="D7973" s="7" t="s">
        <v>32923</v>
      </c>
      <c r="E7973" s="7" t="s">
        <v>345</v>
      </c>
      <c r="F7973" s="7" t="s">
        <v>39460</v>
      </c>
      <c r="G7973" s="7" t="s">
        <v>39461</v>
      </c>
      <c r="H7973" s="12"/>
      <c r="I7973" s="12"/>
      <c r="J7973" s="12"/>
      <c r="K7973" s="10"/>
      <c r="L7973" s="10"/>
      <c r="M7973" s="15"/>
    </row>
    <row r="7974" ht="12.75" customHeight="1">
      <c r="A7974" s="6" t="s">
        <v>39462</v>
      </c>
      <c r="B7974" s="7" t="s">
        <v>39463</v>
      </c>
      <c r="C7974" s="7" t="s">
        <v>39464</v>
      </c>
      <c r="D7974" s="7" t="s">
        <v>18099</v>
      </c>
      <c r="E7974" s="7" t="s">
        <v>345</v>
      </c>
      <c r="F7974" s="7" t="s">
        <v>39465</v>
      </c>
      <c r="G7974" s="7" t="s">
        <v>39466</v>
      </c>
      <c r="H7974" s="12"/>
      <c r="I7974" s="12"/>
      <c r="J7974" s="12"/>
      <c r="K7974" s="10"/>
      <c r="L7974" s="10"/>
      <c r="M7974" s="15"/>
    </row>
    <row r="7975" ht="12.75" customHeight="1">
      <c r="A7975" s="6" t="s">
        <v>39467</v>
      </c>
      <c r="B7975" s="7" t="s">
        <v>39468</v>
      </c>
      <c r="C7975" s="7" t="s">
        <v>39469</v>
      </c>
      <c r="D7975" s="7" t="s">
        <v>38840</v>
      </c>
      <c r="E7975" s="7" t="s">
        <v>345</v>
      </c>
      <c r="F7975" s="7" t="s">
        <v>39470</v>
      </c>
      <c r="G7975" s="7" t="s">
        <v>39471</v>
      </c>
      <c r="H7975" s="12"/>
      <c r="I7975" s="12"/>
      <c r="J7975" s="12"/>
      <c r="K7975" s="10"/>
      <c r="L7975" s="10"/>
      <c r="M7975" s="15"/>
    </row>
    <row r="7976" ht="12.75" customHeight="1">
      <c r="A7976" s="6" t="s">
        <v>39472</v>
      </c>
      <c r="B7976" s="7" t="s">
        <v>39473</v>
      </c>
      <c r="C7976" s="7" t="s">
        <v>39474</v>
      </c>
      <c r="D7976" s="7" t="s">
        <v>15307</v>
      </c>
      <c r="E7976" s="7" t="s">
        <v>345</v>
      </c>
      <c r="F7976" s="7" t="s">
        <v>39475</v>
      </c>
      <c r="G7976" s="7" t="s">
        <v>39476</v>
      </c>
      <c r="H7976" s="12"/>
      <c r="I7976" s="12"/>
      <c r="J7976" s="12"/>
      <c r="K7976" s="10"/>
      <c r="L7976" s="10"/>
      <c r="M7976" s="15"/>
    </row>
    <row r="7977" ht="12.75" customHeight="1">
      <c r="A7977" s="6" t="s">
        <v>39477</v>
      </c>
      <c r="B7977" s="7" t="s">
        <v>39478</v>
      </c>
      <c r="C7977" s="7" t="s">
        <v>39479</v>
      </c>
      <c r="D7977" s="7" t="s">
        <v>15307</v>
      </c>
      <c r="E7977" s="7" t="s">
        <v>345</v>
      </c>
      <c r="F7977" s="7" t="s">
        <v>39480</v>
      </c>
      <c r="G7977" s="7" t="s">
        <v>39481</v>
      </c>
      <c r="H7977" s="12"/>
      <c r="I7977" s="12"/>
      <c r="J7977" s="12"/>
      <c r="K7977" s="10"/>
      <c r="L7977" s="10"/>
      <c r="M7977" s="15"/>
    </row>
    <row r="7978" ht="12.75" customHeight="1">
      <c r="A7978" s="6" t="s">
        <v>39482</v>
      </c>
      <c r="B7978" s="7" t="s">
        <v>39483</v>
      </c>
      <c r="C7978" s="7" t="s">
        <v>39484</v>
      </c>
      <c r="D7978" s="7" t="s">
        <v>14773</v>
      </c>
      <c r="E7978" s="7" t="s">
        <v>345</v>
      </c>
      <c r="F7978" s="7" t="s">
        <v>39485</v>
      </c>
      <c r="G7978" s="7" t="s">
        <v>39486</v>
      </c>
      <c r="H7978" s="12"/>
      <c r="I7978" s="12"/>
      <c r="J7978" s="12"/>
      <c r="K7978" s="10"/>
      <c r="L7978" s="10"/>
      <c r="M7978" s="15"/>
    </row>
    <row r="7979" ht="12.75" customHeight="1">
      <c r="A7979" s="6" t="s">
        <v>39487</v>
      </c>
      <c r="B7979" s="7" t="s">
        <v>39488</v>
      </c>
      <c r="C7979" s="7" t="s">
        <v>39489</v>
      </c>
      <c r="D7979" s="7" t="s">
        <v>20238</v>
      </c>
      <c r="E7979" s="7" t="s">
        <v>345</v>
      </c>
      <c r="F7979" s="7" t="s">
        <v>39490</v>
      </c>
      <c r="G7979" s="7" t="s">
        <v>39491</v>
      </c>
      <c r="H7979" s="12"/>
      <c r="I7979" s="12"/>
      <c r="J7979" s="12"/>
      <c r="K7979" s="10"/>
      <c r="L7979" s="10"/>
      <c r="M7979" s="15"/>
    </row>
    <row r="7980" ht="12.75" customHeight="1">
      <c r="A7980" s="6" t="s">
        <v>39492</v>
      </c>
      <c r="B7980" s="7" t="s">
        <v>39493</v>
      </c>
      <c r="C7980" s="7" t="s">
        <v>39494</v>
      </c>
      <c r="D7980" s="7" t="s">
        <v>20238</v>
      </c>
      <c r="E7980" s="7" t="s">
        <v>345</v>
      </c>
      <c r="F7980" s="7" t="s">
        <v>39495</v>
      </c>
      <c r="G7980" s="7" t="s">
        <v>39496</v>
      </c>
      <c r="H7980" s="12"/>
      <c r="I7980" s="12"/>
      <c r="J7980" s="12"/>
      <c r="K7980" s="10"/>
      <c r="L7980" s="10"/>
      <c r="M7980" s="15"/>
    </row>
    <row r="7981" ht="12.75" customHeight="1">
      <c r="A7981" s="6" t="s">
        <v>39497</v>
      </c>
      <c r="B7981" s="7" t="s">
        <v>39498</v>
      </c>
      <c r="C7981" s="7" t="s">
        <v>39499</v>
      </c>
      <c r="D7981" s="7" t="s">
        <v>13605</v>
      </c>
      <c r="E7981" s="7" t="s">
        <v>345</v>
      </c>
      <c r="F7981" s="7" t="s">
        <v>39069</v>
      </c>
      <c r="G7981" s="7" t="s">
        <v>39500</v>
      </c>
      <c r="H7981" s="12"/>
      <c r="I7981" s="12"/>
      <c r="J7981" s="12"/>
      <c r="K7981" s="10"/>
      <c r="L7981" s="10"/>
      <c r="M7981" s="15"/>
    </row>
    <row r="7982" ht="12.75" customHeight="1">
      <c r="A7982" s="6" t="s">
        <v>39501</v>
      </c>
      <c r="B7982" s="7" t="s">
        <v>39502</v>
      </c>
      <c r="C7982" s="7" t="s">
        <v>39503</v>
      </c>
      <c r="D7982" s="7" t="s">
        <v>15621</v>
      </c>
      <c r="E7982" s="7" t="s">
        <v>345</v>
      </c>
      <c r="F7982" s="7" t="s">
        <v>39504</v>
      </c>
      <c r="G7982" s="7" t="s">
        <v>39505</v>
      </c>
      <c r="H7982" s="12"/>
      <c r="I7982" s="12"/>
      <c r="J7982" s="12"/>
      <c r="K7982" s="10"/>
      <c r="L7982" s="10"/>
      <c r="M7982" s="15"/>
    </row>
    <row r="7983" ht="12.75" customHeight="1">
      <c r="A7983" s="6" t="s">
        <v>39506</v>
      </c>
      <c r="B7983" s="7" t="s">
        <v>39507</v>
      </c>
      <c r="C7983" s="7" t="s">
        <v>39508</v>
      </c>
      <c r="D7983" s="7" t="s">
        <v>13605</v>
      </c>
      <c r="E7983" s="7" t="s">
        <v>345</v>
      </c>
      <c r="F7983" s="7" t="s">
        <v>39509</v>
      </c>
      <c r="G7983" s="7" t="s">
        <v>39510</v>
      </c>
      <c r="H7983" s="12"/>
      <c r="I7983" s="12"/>
      <c r="J7983" s="12"/>
      <c r="K7983" s="10"/>
      <c r="L7983" s="10"/>
      <c r="M7983" s="15"/>
    </row>
    <row r="7984" ht="12.75" customHeight="1">
      <c r="A7984" s="6" t="s">
        <v>39511</v>
      </c>
      <c r="B7984" s="7" t="s">
        <v>39512</v>
      </c>
      <c r="C7984" s="7"/>
      <c r="D7984" s="7" t="s">
        <v>14108</v>
      </c>
      <c r="E7984" s="7" t="s">
        <v>345</v>
      </c>
      <c r="F7984" s="7" t="s">
        <v>39513</v>
      </c>
      <c r="G7984" s="7" t="s">
        <v>39514</v>
      </c>
      <c r="H7984" s="12"/>
      <c r="I7984" s="12"/>
      <c r="J7984" s="12"/>
      <c r="K7984" s="10"/>
      <c r="L7984" s="10"/>
      <c r="M7984" s="15"/>
    </row>
    <row r="7985" ht="12.75" customHeight="1">
      <c r="A7985" s="6" t="s">
        <v>39515</v>
      </c>
      <c r="B7985" s="7" t="s">
        <v>39516</v>
      </c>
      <c r="C7985" s="7"/>
      <c r="D7985" s="7" t="s">
        <v>22834</v>
      </c>
      <c r="E7985" s="7" t="s">
        <v>345</v>
      </c>
      <c r="F7985" s="7" t="s">
        <v>39517</v>
      </c>
      <c r="G7985" s="7" t="s">
        <v>39518</v>
      </c>
      <c r="H7985" s="12"/>
      <c r="I7985" s="12"/>
      <c r="J7985" s="12"/>
      <c r="K7985" s="10"/>
      <c r="L7985" s="10"/>
      <c r="M7985" s="15"/>
    </row>
    <row r="7986" ht="12.75" customHeight="1">
      <c r="A7986" s="6" t="s">
        <v>39519</v>
      </c>
      <c r="B7986" s="7" t="s">
        <v>39520</v>
      </c>
      <c r="C7986" s="7" t="s">
        <v>39521</v>
      </c>
      <c r="D7986" s="7" t="s">
        <v>37752</v>
      </c>
      <c r="E7986" s="7" t="s">
        <v>345</v>
      </c>
      <c r="F7986" s="7" t="s">
        <v>39522</v>
      </c>
      <c r="G7986" s="7" t="s">
        <v>39523</v>
      </c>
      <c r="H7986" s="12"/>
      <c r="I7986" s="12"/>
      <c r="J7986" s="12"/>
      <c r="K7986" s="10"/>
      <c r="L7986" s="10"/>
      <c r="M7986" s="15"/>
    </row>
    <row r="7987" ht="12.75" customHeight="1">
      <c r="A7987" s="6" t="s">
        <v>39524</v>
      </c>
      <c r="B7987" s="7" t="s">
        <v>39525</v>
      </c>
      <c r="C7987" s="7" t="s">
        <v>39526</v>
      </c>
      <c r="D7987" s="7" t="s">
        <v>19368</v>
      </c>
      <c r="E7987" s="7" t="s">
        <v>345</v>
      </c>
      <c r="F7987" s="7" t="s">
        <v>39527</v>
      </c>
      <c r="G7987" s="7" t="s">
        <v>39528</v>
      </c>
      <c r="H7987" s="12"/>
      <c r="I7987" s="12"/>
      <c r="J7987" s="12"/>
      <c r="K7987" s="10"/>
      <c r="L7987" s="10"/>
      <c r="M7987" s="15"/>
    </row>
    <row r="7988" ht="12.75" customHeight="1">
      <c r="A7988" s="6" t="s">
        <v>39529</v>
      </c>
      <c r="B7988" s="7" t="s">
        <v>39530</v>
      </c>
      <c r="C7988" s="7" t="s">
        <v>39531</v>
      </c>
      <c r="D7988" s="7" t="s">
        <v>27328</v>
      </c>
      <c r="E7988" s="7" t="s">
        <v>345</v>
      </c>
      <c r="F7988" s="7" t="s">
        <v>39532</v>
      </c>
      <c r="G7988" s="7" t="s">
        <v>39533</v>
      </c>
      <c r="H7988" s="12"/>
      <c r="I7988" s="12"/>
      <c r="J7988" s="12"/>
      <c r="K7988" s="10"/>
      <c r="L7988" s="10"/>
      <c r="M7988" s="15"/>
    </row>
    <row r="7989" ht="12.75" customHeight="1">
      <c r="A7989" s="6" t="s">
        <v>39534</v>
      </c>
      <c r="B7989" s="7" t="s">
        <v>39535</v>
      </c>
      <c r="C7989" s="7" t="s">
        <v>39536</v>
      </c>
      <c r="D7989" s="7" t="s">
        <v>15134</v>
      </c>
      <c r="E7989" s="7" t="s">
        <v>345</v>
      </c>
      <c r="F7989" s="7" t="s">
        <v>39537</v>
      </c>
      <c r="G7989" s="7" t="s">
        <v>39538</v>
      </c>
      <c r="H7989" s="12"/>
      <c r="I7989" s="12"/>
      <c r="J7989" s="12"/>
      <c r="K7989" s="10"/>
      <c r="L7989" s="10"/>
      <c r="M7989" s="15"/>
    </row>
    <row r="7990" ht="12.75" customHeight="1">
      <c r="A7990" s="6" t="s">
        <v>39539</v>
      </c>
      <c r="B7990" s="7" t="s">
        <v>39540</v>
      </c>
      <c r="C7990" s="7" t="s">
        <v>39541</v>
      </c>
      <c r="D7990" s="7" t="s">
        <v>39542</v>
      </c>
      <c r="E7990" s="7" t="s">
        <v>345</v>
      </c>
      <c r="F7990" s="7" t="s">
        <v>39543</v>
      </c>
      <c r="G7990" s="7" t="s">
        <v>39544</v>
      </c>
      <c r="H7990" s="12"/>
      <c r="I7990" s="12"/>
      <c r="J7990" s="12"/>
      <c r="K7990" s="10"/>
      <c r="L7990" s="10"/>
      <c r="M7990" s="15"/>
    </row>
    <row r="7991" ht="12.75" customHeight="1">
      <c r="A7991" s="6" t="s">
        <v>39545</v>
      </c>
      <c r="B7991" s="7" t="s">
        <v>39546</v>
      </c>
      <c r="C7991" s="7" t="s">
        <v>39547</v>
      </c>
      <c r="D7991" s="7" t="s">
        <v>20238</v>
      </c>
      <c r="E7991" s="7" t="s">
        <v>345</v>
      </c>
      <c r="F7991" s="7" t="s">
        <v>39548</v>
      </c>
      <c r="G7991" s="7" t="s">
        <v>39549</v>
      </c>
      <c r="H7991" s="12"/>
      <c r="I7991" s="12"/>
      <c r="J7991" s="12"/>
      <c r="K7991" s="10"/>
      <c r="L7991" s="10"/>
      <c r="M7991" s="15"/>
    </row>
    <row r="7992" ht="12.75" customHeight="1">
      <c r="A7992" s="6" t="s">
        <v>39550</v>
      </c>
      <c r="B7992" s="7" t="s">
        <v>39551</v>
      </c>
      <c r="C7992" s="7" t="s">
        <v>39552</v>
      </c>
      <c r="D7992" s="7" t="s">
        <v>17509</v>
      </c>
      <c r="E7992" s="7" t="s">
        <v>345</v>
      </c>
      <c r="F7992" s="7" t="s">
        <v>39553</v>
      </c>
      <c r="G7992" s="7" t="s">
        <v>39554</v>
      </c>
      <c r="H7992" s="12"/>
      <c r="I7992" s="12"/>
      <c r="J7992" s="12"/>
      <c r="K7992" s="10"/>
      <c r="L7992" s="10"/>
      <c r="M7992" s="15"/>
    </row>
    <row r="7993" ht="12.75" customHeight="1">
      <c r="A7993" s="6" t="s">
        <v>39555</v>
      </c>
      <c r="B7993" s="7" t="s">
        <v>39556</v>
      </c>
      <c r="C7993" s="7" t="s">
        <v>39557</v>
      </c>
      <c r="D7993" s="7" t="s">
        <v>39558</v>
      </c>
      <c r="E7993" s="7" t="s">
        <v>345</v>
      </c>
      <c r="F7993" s="7" t="s">
        <v>39559</v>
      </c>
      <c r="G7993" s="7" t="s">
        <v>39560</v>
      </c>
      <c r="H7993" s="12"/>
      <c r="I7993" s="12"/>
      <c r="J7993" s="12"/>
      <c r="K7993" s="10"/>
      <c r="L7993" s="10"/>
      <c r="M7993" s="15"/>
    </row>
    <row r="7994" ht="12.75" customHeight="1">
      <c r="A7994" s="6" t="s">
        <v>39561</v>
      </c>
      <c r="B7994" s="7" t="s">
        <v>39562</v>
      </c>
      <c r="C7994" s="7" t="s">
        <v>39563</v>
      </c>
      <c r="D7994" s="7" t="s">
        <v>14790</v>
      </c>
      <c r="E7994" s="7" t="s">
        <v>345</v>
      </c>
      <c r="F7994" s="7" t="s">
        <v>23266</v>
      </c>
      <c r="G7994" s="7" t="s">
        <v>39564</v>
      </c>
      <c r="H7994" s="12"/>
      <c r="I7994" s="12"/>
      <c r="J7994" s="12"/>
      <c r="K7994" s="10"/>
      <c r="L7994" s="10"/>
      <c r="M7994" s="15"/>
    </row>
    <row r="7995" ht="12.75" customHeight="1">
      <c r="A7995" s="6" t="s">
        <v>39565</v>
      </c>
      <c r="B7995" s="7" t="s">
        <v>39566</v>
      </c>
      <c r="C7995" s="7" t="s">
        <v>39567</v>
      </c>
      <c r="D7995" s="7" t="s">
        <v>14790</v>
      </c>
      <c r="E7995" s="7" t="s">
        <v>345</v>
      </c>
      <c r="F7995" s="7" t="s">
        <v>39568</v>
      </c>
      <c r="G7995" s="7" t="s">
        <v>39569</v>
      </c>
      <c r="H7995" s="12"/>
      <c r="I7995" s="12"/>
      <c r="J7995" s="12"/>
      <c r="K7995" s="10"/>
      <c r="L7995" s="10"/>
      <c r="M7995" s="15"/>
    </row>
    <row r="7996" ht="12.75" customHeight="1">
      <c r="A7996" s="6" t="s">
        <v>39570</v>
      </c>
      <c r="B7996" s="7" t="s">
        <v>39571</v>
      </c>
      <c r="C7996" s="7"/>
      <c r="D7996" s="7" t="s">
        <v>14396</v>
      </c>
      <c r="E7996" s="7" t="s">
        <v>345</v>
      </c>
      <c r="F7996" s="7" t="s">
        <v>39572</v>
      </c>
      <c r="G7996" s="7" t="s">
        <v>39573</v>
      </c>
      <c r="H7996" s="12"/>
      <c r="I7996" s="12"/>
      <c r="J7996" s="12"/>
      <c r="K7996" s="10"/>
      <c r="L7996" s="10"/>
      <c r="M7996" s="15"/>
    </row>
    <row r="7997" ht="12.75" customHeight="1">
      <c r="A7997" s="6" t="s">
        <v>39574</v>
      </c>
      <c r="B7997" s="7" t="s">
        <v>39575</v>
      </c>
      <c r="C7997" s="7" t="s">
        <v>39576</v>
      </c>
      <c r="D7997" s="7" t="s">
        <v>39577</v>
      </c>
      <c r="E7997" s="7" t="s">
        <v>345</v>
      </c>
      <c r="F7997" s="7" t="s">
        <v>39578</v>
      </c>
      <c r="G7997" s="7" t="s">
        <v>39579</v>
      </c>
      <c r="H7997" s="12"/>
      <c r="I7997" s="12"/>
      <c r="J7997" s="12"/>
      <c r="K7997" s="10"/>
      <c r="L7997" s="10"/>
      <c r="M7997" s="15"/>
    </row>
    <row r="7998" ht="12.75" customHeight="1">
      <c r="A7998" s="6" t="s">
        <v>39580</v>
      </c>
      <c r="B7998" s="7" t="s">
        <v>39581</v>
      </c>
      <c r="C7998" s="7" t="s">
        <v>39582</v>
      </c>
      <c r="D7998" s="7" t="s">
        <v>7142</v>
      </c>
      <c r="E7998" s="7" t="s">
        <v>345</v>
      </c>
      <c r="F7998" s="7" t="s">
        <v>39583</v>
      </c>
      <c r="G7998" s="7" t="s">
        <v>38065</v>
      </c>
      <c r="H7998" s="12"/>
      <c r="I7998" s="12"/>
      <c r="J7998" s="12"/>
      <c r="K7998" s="10"/>
      <c r="L7998" s="10"/>
      <c r="M7998" s="15"/>
    </row>
    <row r="7999" ht="12.75" customHeight="1">
      <c r="A7999" s="6" t="s">
        <v>39584</v>
      </c>
      <c r="B7999" s="7" t="s">
        <v>39585</v>
      </c>
      <c r="C7999" s="7" t="s">
        <v>39586</v>
      </c>
      <c r="D7999" s="7" t="s">
        <v>8318</v>
      </c>
      <c r="E7999" s="7" t="s">
        <v>345</v>
      </c>
      <c r="F7999" s="7" t="s">
        <v>39587</v>
      </c>
      <c r="G7999" s="7" t="s">
        <v>39588</v>
      </c>
      <c r="H7999" s="12"/>
      <c r="I7999" s="12"/>
      <c r="J7999" s="12"/>
      <c r="K7999" s="10"/>
      <c r="L7999" s="10"/>
      <c r="M7999" s="15"/>
    </row>
    <row r="8000" ht="12.75" customHeight="1">
      <c r="A8000" s="6" t="s">
        <v>39589</v>
      </c>
      <c r="B8000" s="7" t="s">
        <v>39590</v>
      </c>
      <c r="C8000" s="7" t="s">
        <v>39591</v>
      </c>
      <c r="D8000" s="7" t="s">
        <v>24464</v>
      </c>
      <c r="E8000" s="7" t="s">
        <v>345</v>
      </c>
      <c r="F8000" s="7" t="s">
        <v>39592</v>
      </c>
      <c r="G8000" s="7" t="s">
        <v>39593</v>
      </c>
      <c r="H8000" s="12"/>
      <c r="I8000" s="12"/>
      <c r="J8000" s="12"/>
      <c r="K8000" s="10"/>
      <c r="L8000" s="10"/>
      <c r="M8000" s="15"/>
    </row>
    <row r="8001" ht="12.75" customHeight="1">
      <c r="A8001" s="6" t="s">
        <v>39594</v>
      </c>
      <c r="B8001" s="7" t="s">
        <v>39595</v>
      </c>
      <c r="C8001" s="7" t="s">
        <v>39596</v>
      </c>
      <c r="D8001" s="7" t="s">
        <v>7598</v>
      </c>
      <c r="E8001" s="7" t="s">
        <v>345</v>
      </c>
      <c r="F8001" s="7" t="s">
        <v>39597</v>
      </c>
      <c r="G8001" s="7" t="s">
        <v>39598</v>
      </c>
      <c r="H8001" s="12"/>
      <c r="I8001" s="12"/>
      <c r="J8001" s="12"/>
      <c r="K8001" s="10"/>
      <c r="L8001" s="10"/>
      <c r="M8001" s="15"/>
    </row>
    <row r="8002" ht="12.75" customHeight="1">
      <c r="A8002" s="6" t="s">
        <v>39599</v>
      </c>
      <c r="B8002" s="7" t="s">
        <v>39600</v>
      </c>
      <c r="C8002" s="7" t="s">
        <v>39601</v>
      </c>
      <c r="D8002" s="7" t="s">
        <v>8415</v>
      </c>
      <c r="E8002" s="7"/>
      <c r="F8002" s="7" t="s">
        <v>39602</v>
      </c>
      <c r="G8002" s="7" t="s">
        <v>39603</v>
      </c>
      <c r="H8002" s="12"/>
      <c r="I8002" s="12"/>
      <c r="J8002" s="12"/>
      <c r="K8002" s="10"/>
      <c r="L8002" s="10"/>
      <c r="M8002" s="15"/>
    </row>
    <row r="8003" ht="12.75" customHeight="1">
      <c r="A8003" s="6" t="s">
        <v>39604</v>
      </c>
      <c r="B8003" s="7" t="s">
        <v>39605</v>
      </c>
      <c r="C8003" s="7" t="s">
        <v>39606</v>
      </c>
      <c r="D8003" s="7" t="s">
        <v>13605</v>
      </c>
      <c r="E8003" s="7" t="s">
        <v>345</v>
      </c>
      <c r="F8003" s="7" t="s">
        <v>39607</v>
      </c>
      <c r="G8003" s="7" t="s">
        <v>39608</v>
      </c>
      <c r="H8003" s="12"/>
      <c r="I8003" s="12"/>
      <c r="J8003" s="12"/>
      <c r="K8003" s="10"/>
      <c r="L8003" s="10"/>
      <c r="M8003" s="15"/>
    </row>
    <row r="8004" ht="12.75" customHeight="1">
      <c r="A8004" s="6" t="s">
        <v>39609</v>
      </c>
      <c r="B8004" s="7" t="s">
        <v>39610</v>
      </c>
      <c r="C8004" s="7" t="s">
        <v>39611</v>
      </c>
      <c r="D8004" s="7" t="s">
        <v>3484</v>
      </c>
      <c r="E8004" s="7" t="s">
        <v>345</v>
      </c>
      <c r="F8004" s="7" t="s">
        <v>39612</v>
      </c>
      <c r="G8004" s="7" t="s">
        <v>39613</v>
      </c>
      <c r="H8004" s="12"/>
      <c r="I8004" s="12"/>
      <c r="J8004" s="12"/>
      <c r="K8004" s="10"/>
      <c r="L8004" s="10"/>
      <c r="M8004" s="15"/>
    </row>
    <row r="8005" ht="12.75" customHeight="1">
      <c r="A8005" s="6" t="s">
        <v>39614</v>
      </c>
      <c r="B8005" s="7" t="s">
        <v>39615</v>
      </c>
      <c r="C8005" s="7" t="s">
        <v>39616</v>
      </c>
      <c r="D8005" s="7" t="s">
        <v>27328</v>
      </c>
      <c r="E8005" s="7" t="s">
        <v>345</v>
      </c>
      <c r="F8005" s="7" t="s">
        <v>39617</v>
      </c>
      <c r="G8005" s="7" t="s">
        <v>39618</v>
      </c>
      <c r="H8005" s="12"/>
      <c r="I8005" s="12"/>
      <c r="J8005" s="12"/>
      <c r="K8005" s="10"/>
      <c r="L8005" s="10"/>
      <c r="M8005" s="15"/>
    </row>
    <row r="8006" ht="12.75" customHeight="1">
      <c r="A8006" s="6" t="s">
        <v>39619</v>
      </c>
      <c r="B8006" s="7" t="s">
        <v>39620</v>
      </c>
      <c r="C8006" s="7" t="s">
        <v>39621</v>
      </c>
      <c r="D8006" s="7" t="s">
        <v>20238</v>
      </c>
      <c r="E8006" s="7" t="s">
        <v>345</v>
      </c>
      <c r="F8006" s="7" t="s">
        <v>39622</v>
      </c>
      <c r="G8006" s="7" t="s">
        <v>39623</v>
      </c>
      <c r="H8006" s="12"/>
      <c r="I8006" s="12"/>
      <c r="J8006" s="12"/>
      <c r="K8006" s="10"/>
      <c r="L8006" s="10"/>
      <c r="M8006" s="15"/>
    </row>
    <row r="8007" ht="12.75" customHeight="1">
      <c r="A8007" s="6" t="s">
        <v>39624</v>
      </c>
      <c r="B8007" s="7" t="s">
        <v>39625</v>
      </c>
      <c r="C8007" s="7" t="s">
        <v>39626</v>
      </c>
      <c r="D8007" s="7" t="s">
        <v>20238</v>
      </c>
      <c r="E8007" s="7" t="s">
        <v>345</v>
      </c>
      <c r="F8007" s="7" t="s">
        <v>39627</v>
      </c>
      <c r="G8007" s="7" t="s">
        <v>39628</v>
      </c>
      <c r="H8007" s="12"/>
      <c r="I8007" s="12"/>
      <c r="J8007" s="12"/>
      <c r="K8007" s="10"/>
      <c r="L8007" s="10"/>
      <c r="M8007" s="15"/>
    </row>
    <row r="8008" ht="12.75" customHeight="1">
      <c r="A8008" s="6" t="s">
        <v>39629</v>
      </c>
      <c r="B8008" s="7" t="s">
        <v>39630</v>
      </c>
      <c r="C8008" s="7" t="s">
        <v>39631</v>
      </c>
      <c r="D8008" s="7" t="s">
        <v>39632</v>
      </c>
      <c r="E8008" s="7" t="s">
        <v>345</v>
      </c>
      <c r="F8008" s="7" t="s">
        <v>39633</v>
      </c>
      <c r="G8008" s="7" t="s">
        <v>39634</v>
      </c>
      <c r="H8008" s="12"/>
      <c r="I8008" s="12"/>
      <c r="J8008" s="12"/>
      <c r="K8008" s="10"/>
      <c r="L8008" s="10"/>
      <c r="M8008" s="15"/>
    </row>
    <row r="8009" ht="12.75" customHeight="1">
      <c r="A8009" s="6" t="s">
        <v>39635</v>
      </c>
      <c r="B8009" s="7" t="s">
        <v>39636</v>
      </c>
      <c r="C8009" s="7" t="s">
        <v>39637</v>
      </c>
      <c r="D8009" s="7" t="s">
        <v>29496</v>
      </c>
      <c r="E8009" s="7" t="s">
        <v>345</v>
      </c>
      <c r="F8009" s="7" t="s">
        <v>39638</v>
      </c>
      <c r="G8009" s="7" t="s">
        <v>39639</v>
      </c>
      <c r="H8009" s="12"/>
      <c r="I8009" s="12"/>
      <c r="J8009" s="12"/>
      <c r="K8009" s="10"/>
      <c r="L8009" s="10"/>
      <c r="M8009" s="15"/>
    </row>
    <row r="8010" ht="12.75" customHeight="1">
      <c r="A8010" s="6" t="s">
        <v>39640</v>
      </c>
      <c r="B8010" s="7" t="s">
        <v>39641</v>
      </c>
      <c r="C8010" s="7" t="s">
        <v>39642</v>
      </c>
      <c r="D8010" s="7" t="s">
        <v>7631</v>
      </c>
      <c r="E8010" s="7" t="s">
        <v>345</v>
      </c>
      <c r="F8010" s="7" t="s">
        <v>39643</v>
      </c>
      <c r="G8010" s="7" t="s">
        <v>39644</v>
      </c>
      <c r="H8010" s="12"/>
      <c r="I8010" s="12"/>
      <c r="J8010" s="12"/>
      <c r="K8010" s="10"/>
      <c r="L8010" s="10"/>
      <c r="M8010" s="15"/>
    </row>
    <row r="8011" ht="12.75" customHeight="1">
      <c r="A8011" s="6" t="s">
        <v>39645</v>
      </c>
      <c r="B8011" s="7" t="s">
        <v>39646</v>
      </c>
      <c r="C8011" s="7" t="s">
        <v>39647</v>
      </c>
      <c r="D8011" s="7" t="s">
        <v>16862</v>
      </c>
      <c r="E8011" s="7" t="s">
        <v>345</v>
      </c>
      <c r="F8011" s="7" t="s">
        <v>39648</v>
      </c>
      <c r="G8011" s="7" t="s">
        <v>39649</v>
      </c>
      <c r="H8011" s="12"/>
      <c r="I8011" s="12"/>
      <c r="J8011" s="12"/>
      <c r="K8011" s="10"/>
      <c r="L8011" s="10"/>
      <c r="M8011" s="15"/>
    </row>
    <row r="8012" ht="12.75" customHeight="1">
      <c r="A8012" s="6" t="s">
        <v>39650</v>
      </c>
      <c r="B8012" s="7" t="s">
        <v>39651</v>
      </c>
      <c r="C8012" s="7" t="s">
        <v>39652</v>
      </c>
      <c r="D8012" s="7" t="s">
        <v>37440</v>
      </c>
      <c r="E8012" s="7" t="s">
        <v>345</v>
      </c>
      <c r="F8012" s="7" t="s">
        <v>39653</v>
      </c>
      <c r="G8012" s="7" t="s">
        <v>39654</v>
      </c>
      <c r="H8012" s="12"/>
      <c r="I8012" s="12"/>
      <c r="J8012" s="12"/>
      <c r="K8012" s="10"/>
      <c r="L8012" s="10"/>
      <c r="M8012" s="15"/>
    </row>
    <row r="8013" ht="12.75" customHeight="1">
      <c r="A8013" s="6" t="s">
        <v>39655</v>
      </c>
      <c r="B8013" s="7" t="s">
        <v>39656</v>
      </c>
      <c r="C8013" s="7" t="s">
        <v>39657</v>
      </c>
      <c r="D8013" s="7" t="s">
        <v>39658</v>
      </c>
      <c r="E8013" s="7" t="s">
        <v>345</v>
      </c>
      <c r="F8013" s="7" t="s">
        <v>39648</v>
      </c>
      <c r="G8013" s="7" t="s">
        <v>39659</v>
      </c>
      <c r="H8013" s="12"/>
      <c r="I8013" s="12"/>
      <c r="J8013" s="12"/>
      <c r="K8013" s="10"/>
      <c r="L8013" s="10"/>
      <c r="M8013" s="15"/>
    </row>
    <row r="8014" ht="12.75" customHeight="1">
      <c r="A8014" s="6" t="s">
        <v>39660</v>
      </c>
      <c r="B8014" s="7" t="s">
        <v>39661</v>
      </c>
      <c r="C8014" s="7" t="s">
        <v>39662</v>
      </c>
      <c r="D8014" s="7" t="s">
        <v>3484</v>
      </c>
      <c r="E8014" s="7" t="s">
        <v>345</v>
      </c>
      <c r="F8014" s="7" t="s">
        <v>39663</v>
      </c>
      <c r="G8014" s="7" t="s">
        <v>39664</v>
      </c>
      <c r="H8014" s="12"/>
      <c r="I8014" s="12"/>
      <c r="J8014" s="12"/>
      <c r="K8014" s="10"/>
      <c r="L8014" s="10"/>
      <c r="M8014" s="15"/>
    </row>
    <row r="8015" ht="12.75" customHeight="1">
      <c r="A8015" s="6" t="s">
        <v>39665</v>
      </c>
      <c r="B8015" s="7" t="s">
        <v>39666</v>
      </c>
      <c r="C8015" s="7" t="s">
        <v>39667</v>
      </c>
      <c r="D8015" s="7" t="s">
        <v>22284</v>
      </c>
      <c r="E8015" s="7" t="s">
        <v>345</v>
      </c>
      <c r="F8015" s="7" t="s">
        <v>39668</v>
      </c>
      <c r="G8015" s="7" t="s">
        <v>39669</v>
      </c>
      <c r="H8015" s="12"/>
      <c r="I8015" s="12"/>
      <c r="J8015" s="12"/>
      <c r="K8015" s="10"/>
      <c r="L8015" s="10"/>
      <c r="M8015" s="15"/>
    </row>
    <row r="8016" ht="12.75" customHeight="1">
      <c r="A8016" s="6" t="s">
        <v>39670</v>
      </c>
      <c r="B8016" s="7" t="s">
        <v>39671</v>
      </c>
      <c r="C8016" s="7" t="s">
        <v>39672</v>
      </c>
      <c r="D8016" s="7" t="s">
        <v>3484</v>
      </c>
      <c r="E8016" s="7" t="s">
        <v>345</v>
      </c>
      <c r="F8016" s="7" t="s">
        <v>39673</v>
      </c>
      <c r="G8016" s="7" t="s">
        <v>39674</v>
      </c>
      <c r="H8016" s="12"/>
      <c r="I8016" s="12"/>
      <c r="J8016" s="12"/>
      <c r="K8016" s="10"/>
      <c r="L8016" s="10"/>
      <c r="M8016" s="15"/>
    </row>
    <row r="8017" ht="12.75" customHeight="1">
      <c r="A8017" s="6" t="s">
        <v>39675</v>
      </c>
      <c r="B8017" s="7" t="s">
        <v>39676</v>
      </c>
      <c r="C8017" s="7" t="s">
        <v>39677</v>
      </c>
      <c r="D8017" s="7" t="s">
        <v>22988</v>
      </c>
      <c r="E8017" s="7" t="s">
        <v>345</v>
      </c>
      <c r="F8017" s="7" t="s">
        <v>39678</v>
      </c>
      <c r="G8017" s="7" t="s">
        <v>39679</v>
      </c>
      <c r="H8017" s="12"/>
      <c r="I8017" s="12"/>
      <c r="J8017" s="12"/>
      <c r="K8017" s="10"/>
      <c r="L8017" s="10"/>
      <c r="M8017" s="15"/>
    </row>
    <row r="8018" ht="12.75" customHeight="1">
      <c r="A8018" s="6" t="s">
        <v>39680</v>
      </c>
      <c r="B8018" s="7" t="s">
        <v>39681</v>
      </c>
      <c r="C8018" s="7"/>
      <c r="D8018" s="7" t="s">
        <v>39410</v>
      </c>
      <c r="E8018" s="7" t="s">
        <v>345</v>
      </c>
      <c r="F8018" s="7" t="s">
        <v>39682</v>
      </c>
      <c r="G8018" s="7" t="s">
        <v>39683</v>
      </c>
      <c r="H8018" s="12"/>
      <c r="I8018" s="12"/>
      <c r="J8018" s="12"/>
      <c r="K8018" s="10"/>
      <c r="L8018" s="10"/>
      <c r="M8018" s="15"/>
    </row>
    <row r="8019" ht="12.75" customHeight="1">
      <c r="A8019" s="6" t="s">
        <v>39684</v>
      </c>
      <c r="B8019" s="7" t="s">
        <v>39685</v>
      </c>
      <c r="C8019" s="7" t="s">
        <v>39686</v>
      </c>
      <c r="D8019" s="7" t="s">
        <v>32980</v>
      </c>
      <c r="E8019" s="7" t="s">
        <v>345</v>
      </c>
      <c r="F8019" s="7" t="s">
        <v>39687</v>
      </c>
      <c r="G8019" s="7" t="s">
        <v>39688</v>
      </c>
      <c r="H8019" s="12"/>
      <c r="I8019" s="12"/>
      <c r="J8019" s="12"/>
      <c r="K8019" s="10"/>
      <c r="L8019" s="10"/>
      <c r="M8019" s="15"/>
    </row>
    <row r="8020" ht="12.75" customHeight="1">
      <c r="A8020" s="6" t="s">
        <v>39689</v>
      </c>
      <c r="B8020" s="7" t="s">
        <v>39690</v>
      </c>
      <c r="C8020" s="7" t="s">
        <v>39691</v>
      </c>
      <c r="D8020" s="7" t="s">
        <v>14773</v>
      </c>
      <c r="E8020" s="7" t="s">
        <v>345</v>
      </c>
      <c r="F8020" s="7" t="s">
        <v>39692</v>
      </c>
      <c r="G8020" s="7" t="s">
        <v>39693</v>
      </c>
      <c r="H8020" s="12"/>
      <c r="I8020" s="12"/>
      <c r="J8020" s="12"/>
      <c r="K8020" s="10"/>
      <c r="L8020" s="10"/>
      <c r="M8020" s="15"/>
    </row>
    <row r="8021" ht="12.75" customHeight="1">
      <c r="A8021" s="6" t="s">
        <v>39694</v>
      </c>
      <c r="B8021" s="7" t="s">
        <v>39695</v>
      </c>
      <c r="C8021" s="7" t="s">
        <v>39696</v>
      </c>
      <c r="D8021" s="7" t="s">
        <v>3484</v>
      </c>
      <c r="E8021" s="7" t="s">
        <v>345</v>
      </c>
      <c r="F8021" s="7" t="s">
        <v>39697</v>
      </c>
      <c r="G8021" s="7" t="s">
        <v>39698</v>
      </c>
      <c r="H8021" s="12"/>
      <c r="I8021" s="12"/>
      <c r="J8021" s="12"/>
      <c r="K8021" s="10"/>
      <c r="L8021" s="10"/>
      <c r="M8021" s="15"/>
    </row>
    <row r="8022" ht="12.75" customHeight="1">
      <c r="A8022" s="6" t="s">
        <v>39699</v>
      </c>
      <c r="B8022" s="7" t="s">
        <v>39700</v>
      </c>
      <c r="C8022" s="7" t="s">
        <v>39701</v>
      </c>
      <c r="D8022" s="7" t="s">
        <v>39702</v>
      </c>
      <c r="E8022" s="7" t="s">
        <v>345</v>
      </c>
      <c r="F8022" s="7" t="s">
        <v>39703</v>
      </c>
      <c r="G8022" s="7" t="s">
        <v>39704</v>
      </c>
      <c r="H8022" s="12"/>
      <c r="I8022" s="12"/>
      <c r="J8022" s="12"/>
      <c r="K8022" s="10"/>
      <c r="L8022" s="10"/>
      <c r="M8022" s="15"/>
    </row>
    <row r="8023" ht="12.75" customHeight="1">
      <c r="A8023" s="6" t="s">
        <v>39705</v>
      </c>
      <c r="B8023" s="7" t="s">
        <v>39706</v>
      </c>
      <c r="C8023" s="7" t="s">
        <v>39707</v>
      </c>
      <c r="D8023" s="7" t="s">
        <v>38601</v>
      </c>
      <c r="E8023" s="7" t="s">
        <v>345</v>
      </c>
      <c r="F8023" s="7" t="s">
        <v>39708</v>
      </c>
      <c r="G8023" s="7" t="s">
        <v>39709</v>
      </c>
      <c r="H8023" s="12"/>
      <c r="I8023" s="12"/>
      <c r="J8023" s="12"/>
      <c r="K8023" s="10"/>
      <c r="L8023" s="10"/>
      <c r="M8023" s="15"/>
    </row>
    <row r="8024" ht="12.75" customHeight="1">
      <c r="A8024" s="6" t="s">
        <v>39710</v>
      </c>
      <c r="B8024" s="7" t="s">
        <v>39711</v>
      </c>
      <c r="C8024" s="7" t="s">
        <v>39712</v>
      </c>
      <c r="D8024" s="7" t="s">
        <v>39713</v>
      </c>
      <c r="E8024" s="7" t="s">
        <v>345</v>
      </c>
      <c r="F8024" s="7" t="s">
        <v>39714</v>
      </c>
      <c r="G8024" s="7" t="s">
        <v>39715</v>
      </c>
      <c r="H8024" s="12"/>
      <c r="I8024" s="12"/>
      <c r="J8024" s="12"/>
      <c r="K8024" s="10"/>
      <c r="L8024" s="10"/>
      <c r="M8024" s="15"/>
    </row>
    <row r="8025" ht="12.75" customHeight="1">
      <c r="A8025" s="6" t="s">
        <v>39716</v>
      </c>
      <c r="B8025" s="7" t="s">
        <v>39717</v>
      </c>
      <c r="C8025" s="7" t="s">
        <v>39718</v>
      </c>
      <c r="D8025" s="7" t="s">
        <v>20238</v>
      </c>
      <c r="E8025" s="7" t="s">
        <v>345</v>
      </c>
      <c r="F8025" s="7" t="s">
        <v>39719</v>
      </c>
      <c r="G8025" s="7" t="s">
        <v>39720</v>
      </c>
      <c r="H8025" s="12"/>
      <c r="I8025" s="12"/>
      <c r="J8025" s="12"/>
      <c r="K8025" s="10"/>
      <c r="L8025" s="10"/>
      <c r="M8025" s="15"/>
    </row>
    <row r="8026" ht="12.75" customHeight="1">
      <c r="A8026" s="6" t="s">
        <v>39721</v>
      </c>
      <c r="B8026" s="7" t="s">
        <v>39722</v>
      </c>
      <c r="C8026" s="7" t="s">
        <v>39723</v>
      </c>
      <c r="D8026" s="7" t="s">
        <v>38180</v>
      </c>
      <c r="E8026" s="7" t="s">
        <v>345</v>
      </c>
      <c r="F8026" s="7" t="s">
        <v>30768</v>
      </c>
      <c r="G8026" s="7" t="s">
        <v>39724</v>
      </c>
      <c r="H8026" s="12"/>
      <c r="I8026" s="12"/>
      <c r="J8026" s="12"/>
      <c r="K8026" s="10"/>
      <c r="L8026" s="10"/>
      <c r="M8026" s="15"/>
    </row>
    <row r="8027" ht="12.75" customHeight="1">
      <c r="A8027" s="6" t="s">
        <v>39725</v>
      </c>
      <c r="B8027" s="7" t="s">
        <v>39726</v>
      </c>
      <c r="C8027" s="7" t="s">
        <v>39727</v>
      </c>
      <c r="D8027" s="7" t="s">
        <v>39728</v>
      </c>
      <c r="E8027" s="7"/>
      <c r="F8027" s="7" t="s">
        <v>39729</v>
      </c>
      <c r="G8027" s="7" t="s">
        <v>39730</v>
      </c>
      <c r="H8027" s="12"/>
      <c r="I8027" s="12"/>
      <c r="J8027" s="12"/>
      <c r="K8027" s="10"/>
      <c r="L8027" s="10"/>
      <c r="M8027" s="15"/>
    </row>
    <row r="8028" ht="12.75" customHeight="1">
      <c r="A8028" s="6" t="s">
        <v>39731</v>
      </c>
      <c r="B8028" s="7" t="s">
        <v>39732</v>
      </c>
      <c r="C8028" s="7" t="s">
        <v>39733</v>
      </c>
      <c r="D8028" s="7" t="s">
        <v>22377</v>
      </c>
      <c r="E8028" s="7" t="s">
        <v>345</v>
      </c>
      <c r="F8028" s="7" t="s">
        <v>39734</v>
      </c>
      <c r="G8028" s="7" t="s">
        <v>39735</v>
      </c>
      <c r="H8028" s="12"/>
      <c r="I8028" s="12"/>
      <c r="J8028" s="12"/>
      <c r="K8028" s="10"/>
      <c r="L8028" s="10"/>
      <c r="M8028" s="15"/>
    </row>
    <row r="8029" ht="12.75" customHeight="1">
      <c r="A8029" s="6" t="s">
        <v>39736</v>
      </c>
      <c r="B8029" s="7" t="s">
        <v>39737</v>
      </c>
      <c r="C8029" s="7" t="s">
        <v>39738</v>
      </c>
      <c r="D8029" s="7" t="s">
        <v>36793</v>
      </c>
      <c r="E8029" s="7" t="s">
        <v>345</v>
      </c>
      <c r="F8029" s="7" t="s">
        <v>29626</v>
      </c>
      <c r="G8029" s="7" t="s">
        <v>39739</v>
      </c>
      <c r="H8029" s="12"/>
      <c r="I8029" s="12"/>
      <c r="J8029" s="12"/>
      <c r="K8029" s="10"/>
      <c r="L8029" s="10"/>
      <c r="M8029" s="15"/>
    </row>
    <row r="8030" ht="12.75" customHeight="1">
      <c r="A8030" s="6" t="s">
        <v>39740</v>
      </c>
      <c r="B8030" s="7" t="s">
        <v>39741</v>
      </c>
      <c r="C8030" s="7" t="s">
        <v>39742</v>
      </c>
      <c r="D8030" s="7" t="s">
        <v>37330</v>
      </c>
      <c r="E8030" s="7" t="s">
        <v>345</v>
      </c>
      <c r="F8030" s="7" t="s">
        <v>39743</v>
      </c>
      <c r="G8030" s="7" t="s">
        <v>39744</v>
      </c>
      <c r="H8030" s="12"/>
      <c r="I8030" s="12"/>
      <c r="J8030" s="12"/>
      <c r="K8030" s="10"/>
      <c r="L8030" s="10"/>
      <c r="M8030" s="15"/>
    </row>
    <row r="8031" ht="12.75" customHeight="1">
      <c r="A8031" s="6" t="s">
        <v>39745</v>
      </c>
      <c r="B8031" s="7" t="s">
        <v>39746</v>
      </c>
      <c r="C8031" s="7" t="s">
        <v>39747</v>
      </c>
      <c r="D8031" s="7" t="s">
        <v>39748</v>
      </c>
      <c r="E8031" s="7" t="s">
        <v>345</v>
      </c>
      <c r="F8031" s="7" t="s">
        <v>39749</v>
      </c>
      <c r="G8031" s="7" t="s">
        <v>39750</v>
      </c>
      <c r="H8031" s="12"/>
      <c r="I8031" s="12"/>
      <c r="J8031" s="12"/>
      <c r="K8031" s="10"/>
      <c r="L8031" s="10"/>
      <c r="M8031" s="15"/>
    </row>
    <row r="8032" ht="12.75" customHeight="1">
      <c r="A8032" s="6" t="s">
        <v>39751</v>
      </c>
      <c r="B8032" s="7" t="s">
        <v>39752</v>
      </c>
      <c r="C8032" s="7" t="s">
        <v>39753</v>
      </c>
      <c r="D8032" s="7" t="s">
        <v>39754</v>
      </c>
      <c r="E8032" s="7" t="s">
        <v>345</v>
      </c>
      <c r="F8032" s="7" t="s">
        <v>39755</v>
      </c>
      <c r="G8032" s="7" t="s">
        <v>39756</v>
      </c>
      <c r="H8032" s="12"/>
      <c r="I8032" s="12"/>
      <c r="J8032" s="12"/>
      <c r="K8032" s="10"/>
      <c r="L8032" s="10"/>
      <c r="M8032" s="15"/>
    </row>
    <row r="8033" ht="12.75" customHeight="1">
      <c r="A8033" s="6" t="s">
        <v>39757</v>
      </c>
      <c r="B8033" s="7" t="s">
        <v>39758</v>
      </c>
      <c r="C8033" s="7" t="s">
        <v>39759</v>
      </c>
      <c r="D8033" s="7" t="s">
        <v>14207</v>
      </c>
      <c r="E8033" s="7" t="s">
        <v>345</v>
      </c>
      <c r="F8033" s="7" t="s">
        <v>39760</v>
      </c>
      <c r="G8033" s="7" t="s">
        <v>39761</v>
      </c>
      <c r="H8033" s="12"/>
      <c r="I8033" s="12"/>
      <c r="J8033" s="12"/>
      <c r="K8033" s="10"/>
      <c r="L8033" s="10"/>
      <c r="M8033" s="15"/>
    </row>
    <row r="8034" ht="12.75" customHeight="1">
      <c r="A8034" s="6" t="s">
        <v>39762</v>
      </c>
      <c r="B8034" s="7" t="s">
        <v>39763</v>
      </c>
      <c r="C8034" s="7" t="s">
        <v>39764</v>
      </c>
      <c r="D8034" s="7" t="s">
        <v>13747</v>
      </c>
      <c r="E8034" s="7" t="s">
        <v>345</v>
      </c>
      <c r="F8034" s="7" t="s">
        <v>39765</v>
      </c>
      <c r="G8034" s="7" t="s">
        <v>39766</v>
      </c>
      <c r="H8034" s="12"/>
      <c r="I8034" s="12"/>
      <c r="J8034" s="12"/>
      <c r="K8034" s="10"/>
      <c r="L8034" s="10"/>
      <c r="M8034" s="15"/>
    </row>
    <row r="8035" ht="12.75" customHeight="1">
      <c r="A8035" s="6" t="s">
        <v>39767</v>
      </c>
      <c r="B8035" s="7" t="s">
        <v>39768</v>
      </c>
      <c r="C8035" s="7" t="s">
        <v>39769</v>
      </c>
      <c r="D8035" s="7" t="s">
        <v>29378</v>
      </c>
      <c r="E8035" s="7" t="s">
        <v>345</v>
      </c>
      <c r="F8035" s="7" t="s">
        <v>733</v>
      </c>
      <c r="G8035" s="7" t="s">
        <v>28610</v>
      </c>
      <c r="H8035" s="12"/>
      <c r="I8035" s="12"/>
      <c r="J8035" s="12"/>
      <c r="K8035" s="10"/>
      <c r="L8035" s="10"/>
      <c r="M8035" s="15"/>
    </row>
    <row r="8036" ht="12.75" customHeight="1">
      <c r="A8036" s="6" t="s">
        <v>39770</v>
      </c>
      <c r="B8036" s="7" t="s">
        <v>39771</v>
      </c>
      <c r="C8036" s="7" t="s">
        <v>39772</v>
      </c>
      <c r="D8036" s="7" t="s">
        <v>39773</v>
      </c>
      <c r="E8036" s="7" t="s">
        <v>345</v>
      </c>
      <c r="F8036" s="7" t="s">
        <v>39774</v>
      </c>
      <c r="G8036" s="7" t="s">
        <v>39775</v>
      </c>
      <c r="H8036" s="12"/>
      <c r="I8036" s="12"/>
      <c r="J8036" s="12"/>
      <c r="K8036" s="10"/>
      <c r="L8036" s="10"/>
      <c r="M8036" s="15"/>
    </row>
    <row r="8037" ht="12.75" customHeight="1">
      <c r="A8037" s="6" t="s">
        <v>39776</v>
      </c>
      <c r="B8037" s="7" t="s">
        <v>39777</v>
      </c>
      <c r="C8037" s="7" t="s">
        <v>39778</v>
      </c>
      <c r="D8037" s="7" t="s">
        <v>39779</v>
      </c>
      <c r="E8037" s="7" t="s">
        <v>345</v>
      </c>
      <c r="F8037" s="7" t="s">
        <v>39780</v>
      </c>
      <c r="G8037" s="7" t="s">
        <v>39781</v>
      </c>
      <c r="H8037" s="12"/>
      <c r="I8037" s="12"/>
      <c r="J8037" s="12"/>
      <c r="K8037" s="10"/>
      <c r="L8037" s="10"/>
      <c r="M8037" s="15"/>
    </row>
    <row r="8038" ht="12.75" customHeight="1">
      <c r="A8038" s="6" t="s">
        <v>39782</v>
      </c>
      <c r="B8038" s="7" t="s">
        <v>39783</v>
      </c>
      <c r="C8038" s="7" t="s">
        <v>39784</v>
      </c>
      <c r="D8038" s="7" t="s">
        <v>30729</v>
      </c>
      <c r="E8038" s="7" t="s">
        <v>345</v>
      </c>
      <c r="F8038" s="7" t="s">
        <v>39785</v>
      </c>
      <c r="G8038" s="7" t="s">
        <v>39786</v>
      </c>
      <c r="H8038" s="12"/>
      <c r="I8038" s="12"/>
      <c r="J8038" s="12"/>
      <c r="K8038" s="10"/>
      <c r="L8038" s="10"/>
      <c r="M8038" s="15"/>
    </row>
    <row r="8039" ht="12.75" customHeight="1">
      <c r="A8039" s="6" t="s">
        <v>39787</v>
      </c>
      <c r="B8039" s="7" t="s">
        <v>39788</v>
      </c>
      <c r="C8039" s="7" t="s">
        <v>39789</v>
      </c>
      <c r="D8039" s="7" t="s">
        <v>15204</v>
      </c>
      <c r="E8039" s="7" t="s">
        <v>345</v>
      </c>
      <c r="F8039" s="7" t="s">
        <v>39790</v>
      </c>
      <c r="G8039" s="7" t="s">
        <v>39791</v>
      </c>
      <c r="H8039" s="12"/>
      <c r="I8039" s="12"/>
      <c r="J8039" s="12"/>
      <c r="K8039" s="10"/>
      <c r="L8039" s="10"/>
      <c r="M8039" s="15"/>
    </row>
    <row r="8040" ht="12.75" customHeight="1">
      <c r="A8040" s="6" t="s">
        <v>39792</v>
      </c>
      <c r="B8040" s="7" t="s">
        <v>39793</v>
      </c>
      <c r="C8040" s="7" t="s">
        <v>39794</v>
      </c>
      <c r="D8040" s="7" t="s">
        <v>7631</v>
      </c>
      <c r="E8040" s="7" t="s">
        <v>345</v>
      </c>
      <c r="F8040" s="7" t="s">
        <v>39795</v>
      </c>
      <c r="G8040" s="7" t="s">
        <v>39796</v>
      </c>
      <c r="H8040" s="12"/>
      <c r="I8040" s="12"/>
      <c r="J8040" s="12"/>
      <c r="K8040" s="10"/>
      <c r="L8040" s="10"/>
      <c r="M8040" s="15"/>
    </row>
    <row r="8041" ht="12.75" customHeight="1">
      <c r="A8041" s="6" t="s">
        <v>39797</v>
      </c>
      <c r="B8041" s="7" t="s">
        <v>39798</v>
      </c>
      <c r="C8041" s="7" t="s">
        <v>39799</v>
      </c>
      <c r="D8041" s="7" t="s">
        <v>20635</v>
      </c>
      <c r="E8041" s="7" t="s">
        <v>345</v>
      </c>
      <c r="F8041" s="7" t="s">
        <v>39800</v>
      </c>
      <c r="G8041" s="7" t="s">
        <v>39801</v>
      </c>
      <c r="H8041" s="12"/>
      <c r="I8041" s="12"/>
      <c r="J8041" s="12"/>
      <c r="K8041" s="10"/>
      <c r="L8041" s="10"/>
      <c r="M8041" s="15"/>
    </row>
    <row r="8042" ht="12.75" customHeight="1">
      <c r="A8042" s="6" t="s">
        <v>39802</v>
      </c>
      <c r="B8042" s="7" t="s">
        <v>39803</v>
      </c>
      <c r="C8042" s="7" t="s">
        <v>39804</v>
      </c>
      <c r="D8042" s="7" t="s">
        <v>23821</v>
      </c>
      <c r="E8042" s="7" t="s">
        <v>345</v>
      </c>
      <c r="F8042" s="7" t="s">
        <v>39805</v>
      </c>
      <c r="G8042" s="7" t="s">
        <v>39806</v>
      </c>
      <c r="H8042" s="12"/>
      <c r="I8042" s="12"/>
      <c r="J8042" s="12"/>
      <c r="K8042" s="10"/>
      <c r="L8042" s="10"/>
      <c r="M8042" s="15"/>
    </row>
    <row r="8043" ht="12.75" customHeight="1">
      <c r="A8043" s="6" t="s">
        <v>39807</v>
      </c>
      <c r="B8043" s="7" t="s">
        <v>39808</v>
      </c>
      <c r="C8043" s="7" t="s">
        <v>39809</v>
      </c>
      <c r="D8043" s="7" t="s">
        <v>39810</v>
      </c>
      <c r="E8043" s="7" t="s">
        <v>345</v>
      </c>
      <c r="F8043" s="7" t="s">
        <v>39811</v>
      </c>
      <c r="G8043" s="7" t="s">
        <v>39812</v>
      </c>
      <c r="H8043" s="12"/>
      <c r="I8043" s="12"/>
      <c r="J8043" s="12"/>
      <c r="K8043" s="10"/>
      <c r="L8043" s="10"/>
      <c r="M8043" s="15"/>
    </row>
    <row r="8044" ht="12.75" customHeight="1">
      <c r="A8044" s="6" t="s">
        <v>39813</v>
      </c>
      <c r="B8044" s="7" t="s">
        <v>39814</v>
      </c>
      <c r="C8044" s="7" t="s">
        <v>39815</v>
      </c>
      <c r="D8044" s="7" t="s">
        <v>3484</v>
      </c>
      <c r="E8044" s="7" t="s">
        <v>345</v>
      </c>
      <c r="F8044" s="7" t="s">
        <v>39816</v>
      </c>
      <c r="G8044" s="7" t="s">
        <v>39817</v>
      </c>
      <c r="H8044" s="12"/>
      <c r="I8044" s="12"/>
      <c r="J8044" s="12"/>
      <c r="K8044" s="10"/>
      <c r="L8044" s="10"/>
      <c r="M8044" s="15"/>
    </row>
    <row r="8045" ht="12.75" customHeight="1">
      <c r="A8045" s="6" t="s">
        <v>39818</v>
      </c>
      <c r="B8045" s="7" t="s">
        <v>39819</v>
      </c>
      <c r="C8045" s="7" t="s">
        <v>39820</v>
      </c>
      <c r="D8045" s="7" t="s">
        <v>39821</v>
      </c>
      <c r="E8045" s="7" t="s">
        <v>345</v>
      </c>
      <c r="F8045" s="7" t="s">
        <v>39822</v>
      </c>
      <c r="G8045" s="7" t="s">
        <v>39823</v>
      </c>
      <c r="H8045" s="12"/>
      <c r="I8045" s="12"/>
      <c r="J8045" s="12"/>
      <c r="K8045" s="10"/>
      <c r="L8045" s="10"/>
      <c r="M8045" s="15"/>
    </row>
    <row r="8046" ht="12.75" customHeight="1">
      <c r="A8046" s="6" t="s">
        <v>39824</v>
      </c>
      <c r="B8046" s="7" t="s">
        <v>39825</v>
      </c>
      <c r="C8046" s="7" t="s">
        <v>39826</v>
      </c>
      <c r="D8046" s="7" t="s">
        <v>39827</v>
      </c>
      <c r="E8046" s="7" t="s">
        <v>345</v>
      </c>
      <c r="F8046" s="7" t="s">
        <v>39828</v>
      </c>
      <c r="G8046" s="7" t="s">
        <v>39829</v>
      </c>
      <c r="H8046" s="12"/>
      <c r="I8046" s="12"/>
      <c r="J8046" s="12"/>
      <c r="K8046" s="10"/>
      <c r="L8046" s="10"/>
      <c r="M8046" s="15"/>
    </row>
    <row r="8047" ht="12.75" customHeight="1">
      <c r="A8047" s="6" t="s">
        <v>39830</v>
      </c>
      <c r="B8047" s="7" t="s">
        <v>39831</v>
      </c>
      <c r="C8047" s="7" t="s">
        <v>39832</v>
      </c>
      <c r="D8047" s="7" t="s">
        <v>38658</v>
      </c>
      <c r="E8047" s="7" t="s">
        <v>345</v>
      </c>
      <c r="F8047" s="7" t="s">
        <v>39833</v>
      </c>
      <c r="G8047" s="7" t="s">
        <v>39834</v>
      </c>
      <c r="H8047" s="12"/>
      <c r="I8047" s="12"/>
      <c r="J8047" s="12"/>
      <c r="K8047" s="10"/>
      <c r="L8047" s="10"/>
      <c r="M8047" s="15"/>
    </row>
    <row r="8048" ht="12.75" customHeight="1">
      <c r="A8048" s="6" t="s">
        <v>39835</v>
      </c>
      <c r="B8048" s="7" t="s">
        <v>39836</v>
      </c>
      <c r="C8048" s="7" t="s">
        <v>39837</v>
      </c>
      <c r="D8048" s="7" t="s">
        <v>39838</v>
      </c>
      <c r="E8048" s="7" t="s">
        <v>345</v>
      </c>
      <c r="F8048" s="7" t="s">
        <v>39839</v>
      </c>
      <c r="G8048" s="7" t="s">
        <v>39840</v>
      </c>
      <c r="H8048" s="12"/>
      <c r="I8048" s="12"/>
      <c r="J8048" s="12"/>
      <c r="K8048" s="10"/>
      <c r="L8048" s="10"/>
      <c r="M8048" s="15"/>
    </row>
    <row r="8049" ht="12.75" customHeight="1">
      <c r="A8049" s="6" t="s">
        <v>39841</v>
      </c>
      <c r="B8049" s="7" t="s">
        <v>39842</v>
      </c>
      <c r="C8049" s="7" t="s">
        <v>39843</v>
      </c>
      <c r="D8049" s="7" t="s">
        <v>39844</v>
      </c>
      <c r="E8049" s="7" t="s">
        <v>345</v>
      </c>
      <c r="F8049" s="7" t="s">
        <v>1319</v>
      </c>
      <c r="G8049" s="7" t="s">
        <v>39845</v>
      </c>
      <c r="H8049" s="12"/>
      <c r="I8049" s="12"/>
      <c r="J8049" s="12"/>
      <c r="K8049" s="10"/>
      <c r="L8049" s="10"/>
      <c r="M8049" s="15"/>
    </row>
    <row r="8050" ht="12.75" customHeight="1">
      <c r="A8050" s="6" t="s">
        <v>39846</v>
      </c>
      <c r="B8050" s="7" t="s">
        <v>39847</v>
      </c>
      <c r="C8050" s="7" t="s">
        <v>39848</v>
      </c>
      <c r="D8050" s="7" t="s">
        <v>14668</v>
      </c>
      <c r="E8050" s="7" t="s">
        <v>345</v>
      </c>
      <c r="F8050" s="7" t="s">
        <v>39849</v>
      </c>
      <c r="G8050" s="7" t="s">
        <v>39850</v>
      </c>
      <c r="H8050" s="12"/>
      <c r="I8050" s="12"/>
      <c r="J8050" s="12"/>
      <c r="K8050" s="10"/>
      <c r="L8050" s="10"/>
      <c r="M8050" s="15"/>
    </row>
    <row r="8051" ht="12.75" customHeight="1">
      <c r="A8051" s="6" t="s">
        <v>39851</v>
      </c>
      <c r="B8051" s="7" t="s">
        <v>39852</v>
      </c>
      <c r="C8051" s="7" t="s">
        <v>39853</v>
      </c>
      <c r="D8051" s="7" t="s">
        <v>39854</v>
      </c>
      <c r="E8051" s="7" t="s">
        <v>345</v>
      </c>
      <c r="F8051" s="7" t="s">
        <v>39855</v>
      </c>
      <c r="G8051" s="7" t="s">
        <v>39856</v>
      </c>
      <c r="H8051" s="12"/>
      <c r="I8051" s="12"/>
      <c r="J8051" s="12"/>
      <c r="K8051" s="10"/>
      <c r="L8051" s="10"/>
      <c r="M8051" s="15"/>
    </row>
    <row r="8052" ht="12.75" customHeight="1">
      <c r="A8052" s="6" t="s">
        <v>39857</v>
      </c>
      <c r="B8052" s="7" t="s">
        <v>39858</v>
      </c>
      <c r="C8052" s="7" t="s">
        <v>39859</v>
      </c>
      <c r="D8052" s="7" t="s">
        <v>21863</v>
      </c>
      <c r="E8052" s="7" t="s">
        <v>345</v>
      </c>
      <c r="F8052" s="7" t="s">
        <v>39860</v>
      </c>
      <c r="G8052" s="7" t="s">
        <v>39861</v>
      </c>
      <c r="H8052" s="12"/>
      <c r="I8052" s="12"/>
      <c r="J8052" s="12"/>
      <c r="K8052" s="10"/>
      <c r="L8052" s="10"/>
      <c r="M8052" s="15"/>
    </row>
    <row r="8053" ht="12.75" customHeight="1">
      <c r="A8053" s="6" t="s">
        <v>39862</v>
      </c>
      <c r="B8053" s="7" t="s">
        <v>39863</v>
      </c>
      <c r="C8053" s="7"/>
      <c r="D8053" s="7" t="s">
        <v>25425</v>
      </c>
      <c r="E8053" s="7" t="s">
        <v>345</v>
      </c>
      <c r="F8053" s="7" t="s">
        <v>20203</v>
      </c>
      <c r="G8053" s="7" t="s">
        <v>39864</v>
      </c>
      <c r="H8053" s="12"/>
      <c r="I8053" s="12"/>
      <c r="J8053" s="12"/>
      <c r="K8053" s="10"/>
      <c r="L8053" s="10"/>
      <c r="M8053" s="15"/>
    </row>
    <row r="8054" ht="12.75" customHeight="1">
      <c r="A8054" s="6" t="s">
        <v>39865</v>
      </c>
      <c r="B8054" s="7" t="s">
        <v>39866</v>
      </c>
      <c r="C8054" s="7" t="s">
        <v>39867</v>
      </c>
      <c r="D8054" s="7" t="s">
        <v>8556</v>
      </c>
      <c r="E8054" s="7" t="s">
        <v>345</v>
      </c>
      <c r="F8054" s="7" t="s">
        <v>39868</v>
      </c>
      <c r="G8054" s="7" t="s">
        <v>39869</v>
      </c>
      <c r="H8054" s="12"/>
      <c r="I8054" s="12"/>
      <c r="J8054" s="12"/>
      <c r="K8054" s="10"/>
      <c r="L8054" s="10"/>
      <c r="M8054" s="15"/>
    </row>
    <row r="8055" ht="12.75" customHeight="1">
      <c r="A8055" s="6" t="s">
        <v>39870</v>
      </c>
      <c r="B8055" s="7" t="s">
        <v>39871</v>
      </c>
      <c r="C8055" s="7" t="s">
        <v>39872</v>
      </c>
      <c r="D8055" s="7" t="s">
        <v>22988</v>
      </c>
      <c r="E8055" s="7" t="s">
        <v>345</v>
      </c>
      <c r="F8055" s="7" t="s">
        <v>39873</v>
      </c>
      <c r="G8055" s="7" t="s">
        <v>39874</v>
      </c>
      <c r="H8055" s="12"/>
      <c r="I8055" s="12"/>
      <c r="J8055" s="12"/>
      <c r="K8055" s="10"/>
      <c r="L8055" s="10"/>
      <c r="M8055" s="15"/>
    </row>
    <row r="8056" ht="12.75" customHeight="1">
      <c r="A8056" s="6" t="s">
        <v>39875</v>
      </c>
      <c r="B8056" s="7" t="s">
        <v>39876</v>
      </c>
      <c r="C8056" s="7" t="s">
        <v>39877</v>
      </c>
      <c r="D8056" s="7" t="s">
        <v>7459</v>
      </c>
      <c r="E8056" s="7" t="s">
        <v>345</v>
      </c>
      <c r="F8056" s="7" t="s">
        <v>39878</v>
      </c>
      <c r="G8056" s="7" t="s">
        <v>39879</v>
      </c>
      <c r="H8056" s="12"/>
      <c r="I8056" s="12"/>
      <c r="J8056" s="12"/>
      <c r="K8056" s="10"/>
      <c r="L8056" s="10"/>
      <c r="M8056" s="15"/>
    </row>
    <row r="8057" ht="12.75" customHeight="1">
      <c r="A8057" s="6" t="s">
        <v>39880</v>
      </c>
      <c r="B8057" s="7" t="s">
        <v>39881</v>
      </c>
      <c r="C8057" s="7" t="s">
        <v>39882</v>
      </c>
      <c r="D8057" s="7" t="s">
        <v>23932</v>
      </c>
      <c r="E8057" s="7" t="s">
        <v>345</v>
      </c>
      <c r="F8057" s="7" t="s">
        <v>39883</v>
      </c>
      <c r="G8057" s="7" t="s">
        <v>39884</v>
      </c>
      <c r="H8057" s="12"/>
      <c r="I8057" s="12"/>
      <c r="J8057" s="12"/>
      <c r="K8057" s="10"/>
      <c r="L8057" s="10"/>
      <c r="M8057" s="15"/>
    </row>
    <row r="8058" ht="12.75" customHeight="1">
      <c r="A8058" s="6" t="s">
        <v>39885</v>
      </c>
      <c r="B8058" s="7" t="s">
        <v>39886</v>
      </c>
      <c r="C8058" s="7" t="s">
        <v>39887</v>
      </c>
      <c r="D8058" s="7" t="s">
        <v>39888</v>
      </c>
      <c r="E8058" s="7" t="s">
        <v>345</v>
      </c>
      <c r="F8058" s="7" t="s">
        <v>39889</v>
      </c>
      <c r="G8058" s="7" t="s">
        <v>39890</v>
      </c>
      <c r="H8058" s="12"/>
      <c r="I8058" s="12"/>
      <c r="J8058" s="12"/>
      <c r="K8058" s="10"/>
      <c r="L8058" s="10"/>
      <c r="M8058" s="15"/>
    </row>
    <row r="8059" ht="12.75" customHeight="1">
      <c r="A8059" s="6" t="s">
        <v>39891</v>
      </c>
      <c r="B8059" s="7" t="s">
        <v>39892</v>
      </c>
      <c r="C8059" s="7" t="s">
        <v>39893</v>
      </c>
      <c r="D8059" s="7" t="s">
        <v>39894</v>
      </c>
      <c r="E8059" s="7" t="s">
        <v>345</v>
      </c>
      <c r="F8059" s="7" t="s">
        <v>39895</v>
      </c>
      <c r="G8059" s="7" t="s">
        <v>39896</v>
      </c>
      <c r="H8059" s="12"/>
      <c r="I8059" s="12"/>
      <c r="J8059" s="12"/>
      <c r="K8059" s="10"/>
      <c r="L8059" s="10"/>
      <c r="M8059" s="15"/>
    </row>
    <row r="8060" ht="12.75" customHeight="1">
      <c r="A8060" s="6" t="s">
        <v>39897</v>
      </c>
      <c r="B8060" s="7" t="s">
        <v>39898</v>
      </c>
      <c r="C8060" s="7" t="s">
        <v>39899</v>
      </c>
      <c r="D8060" s="7" t="s">
        <v>25137</v>
      </c>
      <c r="E8060" s="7" t="s">
        <v>345</v>
      </c>
      <c r="F8060" s="7" t="s">
        <v>39900</v>
      </c>
      <c r="G8060" s="7" t="s">
        <v>39901</v>
      </c>
      <c r="H8060" s="12"/>
      <c r="I8060" s="12"/>
      <c r="J8060" s="12"/>
      <c r="K8060" s="10"/>
      <c r="L8060" s="10"/>
      <c r="M8060" s="15"/>
    </row>
    <row r="8061" ht="12.75" customHeight="1">
      <c r="A8061" s="6" t="s">
        <v>39902</v>
      </c>
      <c r="B8061" s="7" t="s">
        <v>39903</v>
      </c>
      <c r="C8061" s="7" t="s">
        <v>39904</v>
      </c>
      <c r="D8061" s="7" t="s">
        <v>39905</v>
      </c>
      <c r="E8061" s="7" t="s">
        <v>345</v>
      </c>
      <c r="F8061" s="7" t="s">
        <v>39906</v>
      </c>
      <c r="G8061" s="7" t="s">
        <v>39907</v>
      </c>
      <c r="H8061" s="12"/>
      <c r="I8061" s="12"/>
      <c r="J8061" s="12"/>
      <c r="K8061" s="10"/>
      <c r="L8061" s="10"/>
      <c r="M8061" s="15"/>
    </row>
    <row r="8062" ht="12.75" customHeight="1">
      <c r="A8062" s="6" t="s">
        <v>39908</v>
      </c>
      <c r="B8062" s="7" t="s">
        <v>39909</v>
      </c>
      <c r="C8062" s="7" t="s">
        <v>39910</v>
      </c>
      <c r="D8062" s="7" t="s">
        <v>3484</v>
      </c>
      <c r="E8062" s="7" t="s">
        <v>345</v>
      </c>
      <c r="F8062" s="7" t="s">
        <v>8123</v>
      </c>
      <c r="G8062" s="7" t="s">
        <v>39911</v>
      </c>
      <c r="H8062" s="12"/>
      <c r="I8062" s="12"/>
      <c r="J8062" s="12"/>
      <c r="K8062" s="10"/>
      <c r="L8062" s="10"/>
      <c r="M8062" s="15"/>
    </row>
    <row r="8063" ht="12.75" customHeight="1">
      <c r="A8063" s="6" t="s">
        <v>39912</v>
      </c>
      <c r="B8063" s="7" t="s">
        <v>39913</v>
      </c>
      <c r="C8063" s="7" t="s">
        <v>39914</v>
      </c>
      <c r="D8063" s="7" t="s">
        <v>3484</v>
      </c>
      <c r="E8063" s="7" t="s">
        <v>345</v>
      </c>
      <c r="F8063" s="7" t="s">
        <v>39915</v>
      </c>
      <c r="G8063" s="7" t="s">
        <v>39916</v>
      </c>
      <c r="H8063" s="12"/>
      <c r="I8063" s="12"/>
      <c r="J8063" s="12"/>
      <c r="K8063" s="10"/>
      <c r="L8063" s="10"/>
      <c r="M8063" s="15"/>
    </row>
    <row r="8064" ht="12.75" customHeight="1">
      <c r="A8064" s="6" t="s">
        <v>39917</v>
      </c>
      <c r="B8064" s="7" t="s">
        <v>39918</v>
      </c>
      <c r="C8064" s="7" t="s">
        <v>39919</v>
      </c>
      <c r="D8064" s="7" t="s">
        <v>7598</v>
      </c>
      <c r="E8064" s="7" t="s">
        <v>345</v>
      </c>
      <c r="F8064" s="7" t="s">
        <v>7717</v>
      </c>
      <c r="G8064" s="7" t="s">
        <v>39920</v>
      </c>
      <c r="H8064" s="12"/>
      <c r="I8064" s="12"/>
      <c r="J8064" s="12"/>
      <c r="K8064" s="10"/>
      <c r="L8064" s="10"/>
      <c r="M8064" s="15"/>
    </row>
    <row r="8065" ht="12.75" customHeight="1">
      <c r="A8065" s="6" t="s">
        <v>39921</v>
      </c>
      <c r="B8065" s="7" t="s">
        <v>39922</v>
      </c>
      <c r="C8065" s="7" t="s">
        <v>39923</v>
      </c>
      <c r="D8065" s="7" t="s">
        <v>39924</v>
      </c>
      <c r="E8065" s="7" t="s">
        <v>345</v>
      </c>
      <c r="F8065" s="7" t="s">
        <v>39925</v>
      </c>
      <c r="G8065" s="7" t="s">
        <v>39926</v>
      </c>
      <c r="H8065" s="12"/>
      <c r="I8065" s="12"/>
      <c r="J8065" s="12"/>
      <c r="K8065" s="10"/>
      <c r="L8065" s="10"/>
      <c r="M8065" s="15"/>
    </row>
    <row r="8066" ht="12.75" customHeight="1">
      <c r="A8066" s="6" t="s">
        <v>39927</v>
      </c>
      <c r="B8066" s="7" t="s">
        <v>39928</v>
      </c>
      <c r="C8066" s="7" t="s">
        <v>39929</v>
      </c>
      <c r="D8066" s="7" t="s">
        <v>39930</v>
      </c>
      <c r="E8066" s="7" t="s">
        <v>345</v>
      </c>
      <c r="F8066" s="7" t="s">
        <v>39931</v>
      </c>
      <c r="G8066" s="7" t="s">
        <v>39932</v>
      </c>
      <c r="H8066" s="12"/>
      <c r="I8066" s="12"/>
      <c r="J8066" s="12"/>
      <c r="K8066" s="10"/>
      <c r="L8066" s="10"/>
      <c r="M8066" s="15"/>
    </row>
    <row r="8067" ht="12.75" customHeight="1">
      <c r="A8067" s="6" t="s">
        <v>39933</v>
      </c>
      <c r="B8067" s="7" t="s">
        <v>39934</v>
      </c>
      <c r="C8067" s="7" t="s">
        <v>39935</v>
      </c>
      <c r="D8067" s="7" t="s">
        <v>39754</v>
      </c>
      <c r="E8067" s="7" t="s">
        <v>345</v>
      </c>
      <c r="F8067" s="7" t="s">
        <v>39936</v>
      </c>
      <c r="G8067" s="7" t="s">
        <v>39937</v>
      </c>
      <c r="H8067" s="12"/>
      <c r="I8067" s="12"/>
      <c r="J8067" s="12"/>
      <c r="K8067" s="10"/>
      <c r="L8067" s="10"/>
      <c r="M8067" s="15"/>
    </row>
    <row r="8068" ht="12.75" customHeight="1">
      <c r="A8068" s="6" t="s">
        <v>39938</v>
      </c>
      <c r="B8068" s="7" t="s">
        <v>39939</v>
      </c>
      <c r="C8068" s="7" t="s">
        <v>39940</v>
      </c>
      <c r="D8068" s="7" t="s">
        <v>6668</v>
      </c>
      <c r="E8068" s="7" t="s">
        <v>345</v>
      </c>
      <c r="F8068" s="7" t="s">
        <v>39941</v>
      </c>
      <c r="G8068" s="7" t="s">
        <v>39942</v>
      </c>
      <c r="H8068" s="12"/>
      <c r="I8068" s="12"/>
      <c r="J8068" s="12"/>
      <c r="K8068" s="10"/>
      <c r="L8068" s="10"/>
      <c r="M8068" s="15"/>
    </row>
    <row r="8069" ht="12.75" customHeight="1">
      <c r="A8069" s="6" t="s">
        <v>39943</v>
      </c>
      <c r="B8069" s="7" t="s">
        <v>39944</v>
      </c>
      <c r="C8069" s="7" t="s">
        <v>39945</v>
      </c>
      <c r="D8069" s="7" t="s">
        <v>37547</v>
      </c>
      <c r="E8069" s="7" t="s">
        <v>345</v>
      </c>
      <c r="F8069" s="7" t="s">
        <v>39946</v>
      </c>
      <c r="G8069" s="7" t="s">
        <v>39947</v>
      </c>
      <c r="H8069" s="12"/>
      <c r="I8069" s="12"/>
      <c r="J8069" s="12"/>
      <c r="K8069" s="10"/>
      <c r="L8069" s="10"/>
      <c r="M8069" s="15"/>
    </row>
    <row r="8070" ht="12.75" customHeight="1">
      <c r="A8070" s="6" t="s">
        <v>39948</v>
      </c>
      <c r="B8070" s="7" t="s">
        <v>39949</v>
      </c>
      <c r="C8070" s="7" t="s">
        <v>39950</v>
      </c>
      <c r="D8070" s="7" t="s">
        <v>8264</v>
      </c>
      <c r="E8070" s="7" t="s">
        <v>345</v>
      </c>
      <c r="F8070" s="7" t="s">
        <v>39951</v>
      </c>
      <c r="G8070" s="7" t="s">
        <v>39952</v>
      </c>
      <c r="H8070" s="12"/>
      <c r="I8070" s="12"/>
      <c r="J8070" s="12"/>
      <c r="K8070" s="10"/>
      <c r="L8070" s="10"/>
      <c r="M8070" s="15"/>
    </row>
    <row r="8071" ht="12.75" customHeight="1">
      <c r="A8071" s="6" t="s">
        <v>39953</v>
      </c>
      <c r="B8071" s="7" t="s">
        <v>39954</v>
      </c>
      <c r="C8071" s="7" t="s">
        <v>39955</v>
      </c>
      <c r="D8071" s="7" t="s">
        <v>18971</v>
      </c>
      <c r="E8071" s="7" t="s">
        <v>345</v>
      </c>
      <c r="F8071" s="7" t="s">
        <v>39956</v>
      </c>
      <c r="G8071" s="7" t="s">
        <v>39957</v>
      </c>
      <c r="H8071" s="12"/>
      <c r="I8071" s="12"/>
      <c r="J8071" s="12"/>
      <c r="K8071" s="10"/>
      <c r="L8071" s="10"/>
      <c r="M8071" s="15"/>
    </row>
    <row r="8072" ht="12.75" customHeight="1">
      <c r="A8072" s="6" t="s">
        <v>39958</v>
      </c>
      <c r="B8072" s="7" t="s">
        <v>39959</v>
      </c>
      <c r="C8072" s="7" t="s">
        <v>39960</v>
      </c>
      <c r="D8072" s="7" t="s">
        <v>18099</v>
      </c>
      <c r="E8072" s="7" t="s">
        <v>345</v>
      </c>
      <c r="F8072" s="7" t="s">
        <v>39961</v>
      </c>
      <c r="G8072" s="7" t="s">
        <v>39962</v>
      </c>
      <c r="H8072" s="12"/>
      <c r="I8072" s="12"/>
      <c r="J8072" s="12"/>
      <c r="K8072" s="10"/>
      <c r="L8072" s="10"/>
      <c r="M8072" s="15"/>
    </row>
    <row r="8073" ht="12.75" customHeight="1">
      <c r="A8073" s="6" t="s">
        <v>39963</v>
      </c>
      <c r="B8073" s="7" t="s">
        <v>39964</v>
      </c>
      <c r="C8073" s="7" t="s">
        <v>39965</v>
      </c>
      <c r="D8073" s="7" t="s">
        <v>3484</v>
      </c>
      <c r="E8073" s="7" t="s">
        <v>345</v>
      </c>
      <c r="F8073" s="7" t="s">
        <v>39966</v>
      </c>
      <c r="G8073" s="7" t="s">
        <v>19104</v>
      </c>
      <c r="H8073" s="12"/>
      <c r="I8073" s="12"/>
      <c r="J8073" s="12"/>
      <c r="K8073" s="10"/>
      <c r="L8073" s="10"/>
      <c r="M8073" s="15"/>
    </row>
    <row r="8074" ht="12.75" customHeight="1">
      <c r="A8074" s="6" t="s">
        <v>39967</v>
      </c>
      <c r="B8074" s="7" t="s">
        <v>39968</v>
      </c>
      <c r="C8074" s="7" t="s">
        <v>39969</v>
      </c>
      <c r="D8074" s="7" t="s">
        <v>3484</v>
      </c>
      <c r="E8074" s="7" t="s">
        <v>345</v>
      </c>
      <c r="F8074" s="7" t="s">
        <v>39970</v>
      </c>
      <c r="G8074" s="7" t="s">
        <v>8081</v>
      </c>
      <c r="H8074" s="12"/>
      <c r="I8074" s="12"/>
      <c r="J8074" s="12"/>
      <c r="K8074" s="10"/>
      <c r="L8074" s="10"/>
      <c r="M8074" s="15"/>
    </row>
    <row r="8075" ht="12.75" customHeight="1">
      <c r="A8075" s="6" t="s">
        <v>39971</v>
      </c>
      <c r="B8075" s="7" t="s">
        <v>39972</v>
      </c>
      <c r="C8075" s="7" t="s">
        <v>39973</v>
      </c>
      <c r="D8075" s="7" t="s">
        <v>3484</v>
      </c>
      <c r="E8075" s="7" t="s">
        <v>345</v>
      </c>
      <c r="F8075" s="7" t="s">
        <v>39974</v>
      </c>
      <c r="G8075" s="7" t="s">
        <v>39975</v>
      </c>
      <c r="H8075" s="12"/>
      <c r="I8075" s="12"/>
      <c r="J8075" s="12"/>
      <c r="K8075" s="10"/>
      <c r="L8075" s="10"/>
      <c r="M8075" s="15"/>
    </row>
    <row r="8076" ht="12.75" customHeight="1">
      <c r="A8076" s="6" t="s">
        <v>39976</v>
      </c>
      <c r="B8076" s="7" t="s">
        <v>39977</v>
      </c>
      <c r="C8076" s="7" t="s">
        <v>39978</v>
      </c>
      <c r="D8076" s="7" t="s">
        <v>3484</v>
      </c>
      <c r="E8076" s="7" t="s">
        <v>345</v>
      </c>
      <c r="F8076" s="7" t="s">
        <v>37558</v>
      </c>
      <c r="G8076" s="7" t="s">
        <v>39979</v>
      </c>
      <c r="H8076" s="12"/>
      <c r="I8076" s="12"/>
      <c r="J8076" s="12"/>
      <c r="K8076" s="10"/>
      <c r="L8076" s="10"/>
      <c r="M8076" s="15"/>
    </row>
    <row r="8077" ht="12.75" customHeight="1">
      <c r="A8077" s="6" t="s">
        <v>39980</v>
      </c>
      <c r="B8077" s="7" t="s">
        <v>39981</v>
      </c>
      <c r="C8077" s="7" t="s">
        <v>39982</v>
      </c>
      <c r="D8077" s="7" t="s">
        <v>3484</v>
      </c>
      <c r="E8077" s="7" t="s">
        <v>345</v>
      </c>
      <c r="F8077" s="7" t="s">
        <v>21826</v>
      </c>
      <c r="G8077" s="7" t="s">
        <v>39983</v>
      </c>
      <c r="H8077" s="12"/>
      <c r="I8077" s="12"/>
      <c r="J8077" s="12"/>
      <c r="K8077" s="10"/>
      <c r="L8077" s="10"/>
      <c r="M8077" s="15"/>
    </row>
    <row r="8078" ht="12.75" customHeight="1">
      <c r="A8078" s="6" t="s">
        <v>39984</v>
      </c>
      <c r="B8078" s="7" t="s">
        <v>39985</v>
      </c>
      <c r="C8078" s="7" t="s">
        <v>39986</v>
      </c>
      <c r="D8078" s="7" t="s">
        <v>3484</v>
      </c>
      <c r="E8078" s="7" t="s">
        <v>345</v>
      </c>
      <c r="F8078" s="7" t="s">
        <v>39987</v>
      </c>
      <c r="G8078" s="7" t="s">
        <v>39988</v>
      </c>
      <c r="H8078" s="12"/>
      <c r="I8078" s="12"/>
      <c r="J8078" s="12"/>
      <c r="K8078" s="10"/>
      <c r="L8078" s="10"/>
      <c r="M8078" s="15"/>
    </row>
    <row r="8079" ht="12.75" customHeight="1">
      <c r="A8079" s="6" t="s">
        <v>39989</v>
      </c>
      <c r="B8079" s="7" t="s">
        <v>39990</v>
      </c>
      <c r="C8079" s="7" t="s">
        <v>39991</v>
      </c>
      <c r="D8079" s="7" t="s">
        <v>3484</v>
      </c>
      <c r="E8079" s="7" t="s">
        <v>345</v>
      </c>
      <c r="F8079" s="7" t="s">
        <v>39992</v>
      </c>
      <c r="G8079" s="7" t="s">
        <v>39993</v>
      </c>
      <c r="H8079" s="12"/>
      <c r="I8079" s="12"/>
      <c r="J8079" s="12"/>
      <c r="K8079" s="10"/>
      <c r="L8079" s="10"/>
      <c r="M8079" s="15"/>
    </row>
    <row r="8080" ht="12.75" customHeight="1">
      <c r="A8080" s="6" t="s">
        <v>39994</v>
      </c>
      <c r="B8080" s="7" t="s">
        <v>39995</v>
      </c>
      <c r="C8080" s="7" t="s">
        <v>39996</v>
      </c>
      <c r="D8080" s="7" t="s">
        <v>3484</v>
      </c>
      <c r="E8080" s="7" t="s">
        <v>345</v>
      </c>
      <c r="F8080" s="7" t="s">
        <v>11578</v>
      </c>
      <c r="G8080" s="7" t="s">
        <v>39997</v>
      </c>
      <c r="H8080" s="12"/>
      <c r="I8080" s="12"/>
      <c r="J8080" s="12"/>
      <c r="K8080" s="10"/>
      <c r="L8080" s="10"/>
      <c r="M8080" s="15"/>
    </row>
    <row r="8081" ht="12.75" customHeight="1">
      <c r="A8081" s="6" t="s">
        <v>39998</v>
      </c>
      <c r="B8081" s="7" t="s">
        <v>39999</v>
      </c>
      <c r="C8081" s="7" t="s">
        <v>40000</v>
      </c>
      <c r="D8081" s="7" t="s">
        <v>40001</v>
      </c>
      <c r="E8081" s="7" t="s">
        <v>345</v>
      </c>
      <c r="F8081" s="7" t="s">
        <v>40002</v>
      </c>
      <c r="G8081" s="7" t="s">
        <v>40003</v>
      </c>
      <c r="H8081" s="12"/>
      <c r="I8081" s="12"/>
      <c r="J8081" s="12"/>
      <c r="K8081" s="10"/>
      <c r="L8081" s="10"/>
      <c r="M8081" s="15"/>
    </row>
    <row r="8082" ht="12.75" customHeight="1">
      <c r="A8082" s="6" t="s">
        <v>40004</v>
      </c>
      <c r="B8082" s="7" t="s">
        <v>40005</v>
      </c>
      <c r="C8082" s="7"/>
      <c r="D8082" s="7" t="s">
        <v>29621</v>
      </c>
      <c r="E8082" s="7" t="s">
        <v>345</v>
      </c>
      <c r="F8082" s="7" t="s">
        <v>40006</v>
      </c>
      <c r="G8082" s="7" t="s">
        <v>40007</v>
      </c>
      <c r="H8082" s="12"/>
      <c r="I8082" s="12"/>
      <c r="J8082" s="12"/>
      <c r="K8082" s="10"/>
      <c r="L8082" s="10"/>
      <c r="M8082" s="15"/>
    </row>
    <row r="8083" ht="12.75" customHeight="1">
      <c r="A8083" s="6" t="s">
        <v>40008</v>
      </c>
      <c r="B8083" s="7" t="s">
        <v>40009</v>
      </c>
      <c r="C8083" s="7" t="s">
        <v>40010</v>
      </c>
      <c r="D8083" s="7" t="s">
        <v>6993</v>
      </c>
      <c r="E8083" s="7" t="s">
        <v>345</v>
      </c>
      <c r="F8083" s="7" t="s">
        <v>40011</v>
      </c>
      <c r="G8083" s="7" t="s">
        <v>40012</v>
      </c>
      <c r="H8083" s="12"/>
      <c r="I8083" s="12"/>
      <c r="J8083" s="12"/>
      <c r="K8083" s="10"/>
      <c r="L8083" s="10"/>
      <c r="M8083" s="15"/>
    </row>
    <row r="8084" ht="12.75" customHeight="1">
      <c r="A8084" s="6" t="s">
        <v>40013</v>
      </c>
      <c r="B8084" s="7" t="s">
        <v>40014</v>
      </c>
      <c r="C8084" s="7" t="s">
        <v>40015</v>
      </c>
      <c r="D8084" s="7" t="s">
        <v>21863</v>
      </c>
      <c r="E8084" s="7" t="s">
        <v>345</v>
      </c>
      <c r="F8084" s="7" t="s">
        <v>40016</v>
      </c>
      <c r="G8084" s="7" t="s">
        <v>40017</v>
      </c>
      <c r="H8084" s="12"/>
      <c r="I8084" s="12"/>
      <c r="J8084" s="12"/>
      <c r="K8084" s="10"/>
      <c r="L8084" s="10"/>
      <c r="M8084" s="15"/>
    </row>
    <row r="8085" ht="12.75" customHeight="1">
      <c r="A8085" s="6" t="s">
        <v>40018</v>
      </c>
      <c r="B8085" s="7" t="s">
        <v>40019</v>
      </c>
      <c r="C8085" s="7"/>
      <c r="D8085" s="7" t="s">
        <v>28989</v>
      </c>
      <c r="E8085" s="7"/>
      <c r="F8085" s="7" t="s">
        <v>24691</v>
      </c>
      <c r="G8085" s="7" t="s">
        <v>40020</v>
      </c>
      <c r="H8085" s="12"/>
      <c r="I8085" s="12"/>
      <c r="J8085" s="12"/>
      <c r="K8085" s="10"/>
      <c r="L8085" s="10"/>
      <c r="M8085" s="15"/>
    </row>
    <row r="8086" ht="12.75" customHeight="1">
      <c r="A8086" s="6" t="s">
        <v>40021</v>
      </c>
      <c r="B8086" s="7" t="s">
        <v>40022</v>
      </c>
      <c r="C8086" s="7" t="s">
        <v>40023</v>
      </c>
      <c r="D8086" s="7" t="s">
        <v>5749</v>
      </c>
      <c r="E8086" s="7" t="s">
        <v>345</v>
      </c>
      <c r="F8086" s="7" t="s">
        <v>40024</v>
      </c>
      <c r="G8086" s="7" t="s">
        <v>40025</v>
      </c>
      <c r="H8086" s="12"/>
      <c r="I8086" s="12"/>
      <c r="J8086" s="12"/>
      <c r="K8086" s="10"/>
      <c r="L8086" s="10"/>
      <c r="M8086" s="15"/>
    </row>
    <row r="8087" ht="12.75" customHeight="1">
      <c r="A8087" s="6" t="s">
        <v>40026</v>
      </c>
      <c r="B8087" s="7" t="s">
        <v>40027</v>
      </c>
      <c r="C8087" s="7" t="s">
        <v>40028</v>
      </c>
      <c r="D8087" s="7" t="s">
        <v>37830</v>
      </c>
      <c r="E8087" s="7" t="s">
        <v>345</v>
      </c>
      <c r="F8087" s="7" t="s">
        <v>9861</v>
      </c>
      <c r="G8087" s="7" t="s">
        <v>40029</v>
      </c>
      <c r="H8087" s="12"/>
      <c r="I8087" s="12"/>
      <c r="J8087" s="12"/>
      <c r="K8087" s="10"/>
      <c r="L8087" s="10"/>
      <c r="M8087" s="15"/>
    </row>
    <row r="8088" ht="12.75" customHeight="1">
      <c r="A8088" s="6" t="s">
        <v>40030</v>
      </c>
      <c r="B8088" s="7" t="s">
        <v>40031</v>
      </c>
      <c r="C8088" s="7" t="s">
        <v>40032</v>
      </c>
      <c r="D8088" s="7" t="s">
        <v>13677</v>
      </c>
      <c r="E8088" s="7" t="s">
        <v>345</v>
      </c>
      <c r="F8088" s="7" t="s">
        <v>40033</v>
      </c>
      <c r="G8088" s="7" t="s">
        <v>40034</v>
      </c>
      <c r="H8088" s="12"/>
      <c r="I8088" s="12"/>
      <c r="J8088" s="12"/>
      <c r="K8088" s="10"/>
      <c r="L8088" s="10"/>
      <c r="M8088" s="15"/>
    </row>
    <row r="8089" ht="12.75" customHeight="1">
      <c r="A8089" s="6" t="s">
        <v>40035</v>
      </c>
      <c r="B8089" s="7" t="s">
        <v>40036</v>
      </c>
      <c r="C8089" s="7" t="s">
        <v>40037</v>
      </c>
      <c r="D8089" s="7" t="s">
        <v>40038</v>
      </c>
      <c r="E8089" s="7"/>
      <c r="F8089" s="7" t="s">
        <v>40039</v>
      </c>
      <c r="G8089" s="7" t="s">
        <v>40040</v>
      </c>
      <c r="H8089" s="12"/>
      <c r="I8089" s="12"/>
      <c r="J8089" s="12"/>
      <c r="K8089" s="10"/>
      <c r="L8089" s="10"/>
      <c r="M8089" s="15"/>
    </row>
    <row r="8090" ht="12.75" customHeight="1">
      <c r="A8090" s="6" t="s">
        <v>40041</v>
      </c>
      <c r="B8090" s="7" t="s">
        <v>40042</v>
      </c>
      <c r="C8090" s="7" t="s">
        <v>40043</v>
      </c>
      <c r="D8090" s="7" t="s">
        <v>8368</v>
      </c>
      <c r="E8090" s="7" t="s">
        <v>345</v>
      </c>
      <c r="F8090" s="7" t="s">
        <v>40044</v>
      </c>
      <c r="G8090" s="7" t="s">
        <v>40045</v>
      </c>
      <c r="H8090" s="12"/>
      <c r="I8090" s="12"/>
      <c r="J8090" s="12"/>
      <c r="K8090" s="10"/>
      <c r="L8090" s="10"/>
      <c r="M8090" s="15"/>
    </row>
    <row r="8091" ht="12.75" customHeight="1">
      <c r="A8091" s="6" t="s">
        <v>40046</v>
      </c>
      <c r="B8091" s="7" t="s">
        <v>40047</v>
      </c>
      <c r="C8091" s="7" t="s">
        <v>40048</v>
      </c>
      <c r="D8091" s="7" t="s">
        <v>18971</v>
      </c>
      <c r="E8091" s="7" t="s">
        <v>345</v>
      </c>
      <c r="F8091" s="7" t="s">
        <v>40049</v>
      </c>
      <c r="G8091" s="7" t="s">
        <v>40050</v>
      </c>
      <c r="H8091" s="12"/>
      <c r="I8091" s="12"/>
      <c r="J8091" s="12"/>
      <c r="K8091" s="10"/>
      <c r="L8091" s="10"/>
      <c r="M8091" s="15"/>
    </row>
    <row r="8092" ht="12.75" customHeight="1">
      <c r="A8092" s="6" t="s">
        <v>40051</v>
      </c>
      <c r="B8092" s="7" t="s">
        <v>40052</v>
      </c>
      <c r="C8092" s="7" t="s">
        <v>40053</v>
      </c>
      <c r="D8092" s="7" t="s">
        <v>8324</v>
      </c>
      <c r="E8092" s="7" t="s">
        <v>345</v>
      </c>
      <c r="F8092" s="7" t="s">
        <v>40054</v>
      </c>
      <c r="G8092" s="7" t="s">
        <v>40055</v>
      </c>
      <c r="H8092" s="12"/>
      <c r="I8092" s="12"/>
      <c r="J8092" s="12"/>
      <c r="K8092" s="10"/>
      <c r="L8092" s="10"/>
      <c r="M8092" s="15"/>
    </row>
    <row r="8093" ht="12.75" customHeight="1">
      <c r="A8093" s="6" t="s">
        <v>40056</v>
      </c>
      <c r="B8093" s="7" t="s">
        <v>40057</v>
      </c>
      <c r="C8093" s="7" t="s">
        <v>40058</v>
      </c>
      <c r="D8093" s="7" t="s">
        <v>4750</v>
      </c>
      <c r="E8093" s="7" t="s">
        <v>345</v>
      </c>
      <c r="F8093" s="7" t="s">
        <v>40059</v>
      </c>
      <c r="G8093" s="7" t="s">
        <v>40060</v>
      </c>
      <c r="H8093" s="12"/>
      <c r="I8093" s="12"/>
      <c r="J8093" s="12"/>
      <c r="K8093" s="10"/>
      <c r="L8093" s="10"/>
      <c r="M8093" s="15"/>
    </row>
    <row r="8094" ht="12.75" customHeight="1">
      <c r="A8094" s="6" t="s">
        <v>40061</v>
      </c>
      <c r="B8094" s="7" t="s">
        <v>40062</v>
      </c>
      <c r="C8094" s="7" t="s">
        <v>40063</v>
      </c>
      <c r="D8094" s="7" t="s">
        <v>40064</v>
      </c>
      <c r="E8094" s="7" t="s">
        <v>345</v>
      </c>
      <c r="F8094" s="7" t="s">
        <v>40065</v>
      </c>
      <c r="G8094" s="7" t="s">
        <v>40066</v>
      </c>
      <c r="H8094" s="12"/>
      <c r="I8094" s="12"/>
      <c r="J8094" s="12"/>
      <c r="K8094" s="10"/>
      <c r="L8094" s="10"/>
      <c r="M8094" s="15"/>
    </row>
    <row r="8095" ht="12.75" customHeight="1">
      <c r="A8095" s="6" t="s">
        <v>40067</v>
      </c>
      <c r="B8095" s="7" t="s">
        <v>40068</v>
      </c>
      <c r="C8095" s="7" t="s">
        <v>40069</v>
      </c>
      <c r="D8095" s="7" t="s">
        <v>31012</v>
      </c>
      <c r="E8095" s="7" t="s">
        <v>345</v>
      </c>
      <c r="F8095" s="7" t="s">
        <v>40070</v>
      </c>
      <c r="G8095" s="7" t="s">
        <v>40071</v>
      </c>
      <c r="H8095" s="12"/>
      <c r="I8095" s="12"/>
      <c r="J8095" s="12"/>
      <c r="K8095" s="10"/>
      <c r="L8095" s="10"/>
      <c r="M8095" s="15"/>
    </row>
    <row r="8096" ht="12.75" customHeight="1">
      <c r="A8096" s="6" t="s">
        <v>40072</v>
      </c>
      <c r="B8096" s="7" t="s">
        <v>40073</v>
      </c>
      <c r="C8096" s="7" t="s">
        <v>40074</v>
      </c>
      <c r="D8096" s="7" t="s">
        <v>14796</v>
      </c>
      <c r="E8096" s="7" t="s">
        <v>345</v>
      </c>
      <c r="F8096" s="7" t="s">
        <v>40075</v>
      </c>
      <c r="G8096" s="7" t="s">
        <v>40076</v>
      </c>
      <c r="H8096" s="12"/>
      <c r="I8096" s="12"/>
      <c r="J8096" s="12"/>
      <c r="K8096" s="10"/>
      <c r="L8096" s="10"/>
      <c r="M8096" s="15"/>
    </row>
    <row r="8097" ht="12.75" customHeight="1">
      <c r="A8097" s="6" t="s">
        <v>40077</v>
      </c>
      <c r="B8097" s="7" t="s">
        <v>40078</v>
      </c>
      <c r="C8097" s="7" t="s">
        <v>40079</v>
      </c>
      <c r="D8097" s="7" t="s">
        <v>28368</v>
      </c>
      <c r="E8097" s="7" t="s">
        <v>345</v>
      </c>
      <c r="F8097" s="7" t="s">
        <v>40080</v>
      </c>
      <c r="G8097" s="7" t="s">
        <v>40081</v>
      </c>
      <c r="H8097" s="12"/>
      <c r="I8097" s="12"/>
      <c r="J8097" s="12"/>
      <c r="K8097" s="10"/>
      <c r="L8097" s="10"/>
      <c r="M8097" s="15"/>
    </row>
    <row r="8098" ht="12.75" customHeight="1">
      <c r="A8098" s="6" t="s">
        <v>40082</v>
      </c>
      <c r="B8098" s="7" t="s">
        <v>40083</v>
      </c>
      <c r="C8098" s="7" t="s">
        <v>40084</v>
      </c>
      <c r="D8098" s="7" t="s">
        <v>23810</v>
      </c>
      <c r="E8098" s="7" t="s">
        <v>345</v>
      </c>
      <c r="F8098" s="7" t="s">
        <v>34438</v>
      </c>
      <c r="G8098" s="7" t="s">
        <v>40085</v>
      </c>
      <c r="H8098" s="12"/>
      <c r="I8098" s="12"/>
      <c r="J8098" s="12"/>
      <c r="K8098" s="10"/>
      <c r="L8098" s="10"/>
      <c r="M8098" s="15"/>
    </row>
    <row r="8099" ht="12.75" customHeight="1">
      <c r="A8099" s="6" t="s">
        <v>40086</v>
      </c>
      <c r="B8099" s="7" t="s">
        <v>40087</v>
      </c>
      <c r="C8099" s="7" t="s">
        <v>40088</v>
      </c>
      <c r="D8099" s="7" t="s">
        <v>40089</v>
      </c>
      <c r="E8099" s="7" t="s">
        <v>345</v>
      </c>
      <c r="F8099" s="7" t="s">
        <v>40090</v>
      </c>
      <c r="G8099" s="7" t="s">
        <v>40091</v>
      </c>
      <c r="H8099" s="12"/>
      <c r="I8099" s="12"/>
      <c r="J8099" s="12"/>
      <c r="K8099" s="10"/>
      <c r="L8099" s="10"/>
      <c r="M8099" s="15"/>
    </row>
    <row r="8100" ht="12.75" customHeight="1">
      <c r="A8100" s="6" t="s">
        <v>40092</v>
      </c>
      <c r="B8100" s="7" t="s">
        <v>40093</v>
      </c>
      <c r="C8100" s="7" t="s">
        <v>40094</v>
      </c>
      <c r="D8100" s="7" t="s">
        <v>40095</v>
      </c>
      <c r="E8100" s="7" t="s">
        <v>345</v>
      </c>
      <c r="F8100" s="7" t="s">
        <v>40096</v>
      </c>
      <c r="G8100" s="7" t="s">
        <v>40097</v>
      </c>
      <c r="H8100" s="12"/>
      <c r="I8100" s="12"/>
      <c r="J8100" s="12"/>
      <c r="K8100" s="10"/>
      <c r="L8100" s="10"/>
      <c r="M8100" s="15"/>
    </row>
    <row r="8101" ht="12.75" customHeight="1">
      <c r="A8101" s="6" t="s">
        <v>40098</v>
      </c>
      <c r="B8101" s="7" t="s">
        <v>40099</v>
      </c>
      <c r="C8101" s="7" t="s">
        <v>40100</v>
      </c>
      <c r="D8101" s="7" t="s">
        <v>14425</v>
      </c>
      <c r="E8101" s="7" t="s">
        <v>345</v>
      </c>
      <c r="F8101" s="7" t="s">
        <v>40101</v>
      </c>
      <c r="G8101" s="7" t="s">
        <v>40102</v>
      </c>
      <c r="H8101" s="12"/>
      <c r="I8101" s="12"/>
      <c r="J8101" s="12"/>
      <c r="K8101" s="10"/>
      <c r="L8101" s="10"/>
      <c r="M8101" s="15"/>
    </row>
    <row r="8102" ht="12.75" customHeight="1">
      <c r="A8102" s="6" t="s">
        <v>40103</v>
      </c>
      <c r="B8102" s="7" t="s">
        <v>40104</v>
      </c>
      <c r="C8102" s="7" t="s">
        <v>40105</v>
      </c>
      <c r="D8102" s="7" t="s">
        <v>24464</v>
      </c>
      <c r="E8102" s="7" t="s">
        <v>345</v>
      </c>
      <c r="F8102" s="7" t="s">
        <v>40106</v>
      </c>
      <c r="G8102" s="7" t="s">
        <v>40107</v>
      </c>
      <c r="H8102" s="12"/>
      <c r="I8102" s="12"/>
      <c r="J8102" s="12"/>
      <c r="K8102" s="10"/>
      <c r="L8102" s="10"/>
      <c r="M8102" s="15"/>
    </row>
    <row r="8103" ht="12.75" customHeight="1">
      <c r="A8103" s="6" t="s">
        <v>40108</v>
      </c>
      <c r="B8103" s="7" t="s">
        <v>40109</v>
      </c>
      <c r="C8103" s="7" t="s">
        <v>40110</v>
      </c>
      <c r="D8103" s="7" t="s">
        <v>3484</v>
      </c>
      <c r="E8103" s="7" t="s">
        <v>345</v>
      </c>
      <c r="F8103" s="7" t="s">
        <v>7083</v>
      </c>
      <c r="G8103" s="7" t="s">
        <v>7084</v>
      </c>
      <c r="H8103" s="12"/>
      <c r="I8103" s="12"/>
      <c r="J8103" s="12"/>
      <c r="K8103" s="10"/>
      <c r="L8103" s="10"/>
      <c r="M8103" s="15"/>
    </row>
    <row r="8104" ht="12.75" customHeight="1">
      <c r="A8104" s="6" t="s">
        <v>40111</v>
      </c>
      <c r="B8104" s="7" t="s">
        <v>40112</v>
      </c>
      <c r="C8104" s="7" t="s">
        <v>40113</v>
      </c>
      <c r="D8104" s="7" t="s">
        <v>3484</v>
      </c>
      <c r="E8104" s="7" t="s">
        <v>345</v>
      </c>
      <c r="F8104" s="7" t="s">
        <v>40114</v>
      </c>
      <c r="G8104" s="7" t="s">
        <v>5716</v>
      </c>
      <c r="H8104" s="12"/>
      <c r="I8104" s="12"/>
      <c r="J8104" s="12"/>
      <c r="K8104" s="10"/>
      <c r="L8104" s="10"/>
      <c r="M8104" s="15"/>
    </row>
    <row r="8105" ht="12.75" customHeight="1">
      <c r="A8105" s="6" t="s">
        <v>40115</v>
      </c>
      <c r="B8105" s="7" t="s">
        <v>40116</v>
      </c>
      <c r="C8105" s="7" t="s">
        <v>40117</v>
      </c>
      <c r="D8105" s="7" t="s">
        <v>28947</v>
      </c>
      <c r="E8105" s="7" t="s">
        <v>345</v>
      </c>
      <c r="F8105" s="7" t="s">
        <v>40118</v>
      </c>
      <c r="G8105" s="7" t="s">
        <v>40119</v>
      </c>
      <c r="H8105" s="12"/>
      <c r="I8105" s="12"/>
      <c r="J8105" s="12"/>
      <c r="K8105" s="10"/>
      <c r="L8105" s="10"/>
      <c r="M8105" s="15"/>
    </row>
    <row r="8106" ht="12.75" customHeight="1">
      <c r="A8106" s="6" t="s">
        <v>40120</v>
      </c>
      <c r="B8106" s="7" t="s">
        <v>40121</v>
      </c>
      <c r="C8106" s="7" t="s">
        <v>40122</v>
      </c>
      <c r="D8106" s="7" t="s">
        <v>14408</v>
      </c>
      <c r="E8106" s="7" t="s">
        <v>345</v>
      </c>
      <c r="F8106" s="7" t="s">
        <v>40123</v>
      </c>
      <c r="G8106" s="7" t="s">
        <v>40124</v>
      </c>
      <c r="H8106" s="12"/>
      <c r="I8106" s="12"/>
      <c r="J8106" s="12"/>
      <c r="K8106" s="10"/>
      <c r="L8106" s="10"/>
      <c r="M8106" s="15"/>
    </row>
    <row r="8107" ht="12.75" customHeight="1">
      <c r="A8107" s="6" t="s">
        <v>40125</v>
      </c>
      <c r="B8107" s="7" t="s">
        <v>40126</v>
      </c>
      <c r="C8107" s="7" t="s">
        <v>40127</v>
      </c>
      <c r="D8107" s="7" t="s">
        <v>39821</v>
      </c>
      <c r="E8107" s="7" t="s">
        <v>345</v>
      </c>
      <c r="F8107" s="7" t="s">
        <v>40128</v>
      </c>
      <c r="G8107" s="7" t="s">
        <v>40129</v>
      </c>
      <c r="H8107" s="12"/>
      <c r="I8107" s="12"/>
      <c r="J8107" s="12"/>
      <c r="K8107" s="10"/>
      <c r="L8107" s="10"/>
      <c r="M8107" s="15"/>
    </row>
    <row r="8108" ht="12.75" customHeight="1">
      <c r="A8108" s="6" t="s">
        <v>40130</v>
      </c>
      <c r="B8108" s="7" t="s">
        <v>40131</v>
      </c>
      <c r="C8108" s="7" t="s">
        <v>40132</v>
      </c>
      <c r="D8108" s="7" t="s">
        <v>31131</v>
      </c>
      <c r="E8108" s="7" t="s">
        <v>345</v>
      </c>
      <c r="F8108" s="7" t="s">
        <v>40133</v>
      </c>
      <c r="G8108" s="7" t="s">
        <v>40134</v>
      </c>
      <c r="H8108" s="12"/>
      <c r="I8108" s="12"/>
      <c r="J8108" s="12"/>
      <c r="K8108" s="10"/>
      <c r="L8108" s="10"/>
      <c r="M8108" s="15"/>
    </row>
    <row r="8109" ht="12.75" customHeight="1">
      <c r="A8109" s="6" t="s">
        <v>40135</v>
      </c>
      <c r="B8109" s="7" t="s">
        <v>40136</v>
      </c>
      <c r="C8109" s="7" t="s">
        <v>40137</v>
      </c>
      <c r="D8109" s="7" t="s">
        <v>24014</v>
      </c>
      <c r="E8109" s="7" t="s">
        <v>345</v>
      </c>
      <c r="F8109" s="7" t="s">
        <v>40138</v>
      </c>
      <c r="G8109" s="7" t="s">
        <v>40139</v>
      </c>
      <c r="H8109" s="12"/>
      <c r="I8109" s="12"/>
      <c r="J8109" s="12"/>
      <c r="K8109" s="10"/>
      <c r="L8109" s="10"/>
      <c r="M8109" s="15"/>
    </row>
    <row r="8110" ht="12.75" customHeight="1">
      <c r="A8110" s="6" t="s">
        <v>40140</v>
      </c>
      <c r="B8110" s="7" t="s">
        <v>40141</v>
      </c>
      <c r="C8110" s="7" t="s">
        <v>40142</v>
      </c>
      <c r="D8110" s="7" t="s">
        <v>40143</v>
      </c>
      <c r="E8110" s="7" t="s">
        <v>345</v>
      </c>
      <c r="F8110" s="7" t="s">
        <v>40144</v>
      </c>
      <c r="G8110" s="7" t="s">
        <v>17084</v>
      </c>
      <c r="H8110" s="12"/>
      <c r="I8110" s="12"/>
      <c r="J8110" s="12"/>
      <c r="K8110" s="10"/>
      <c r="L8110" s="10"/>
      <c r="M8110" s="15"/>
    </row>
    <row r="8111" ht="12.75" customHeight="1">
      <c r="A8111" s="6" t="s">
        <v>40145</v>
      </c>
      <c r="B8111" s="7" t="s">
        <v>40146</v>
      </c>
      <c r="C8111" s="7" t="s">
        <v>40147</v>
      </c>
      <c r="D8111" s="7" t="s">
        <v>39030</v>
      </c>
      <c r="E8111" s="7" t="s">
        <v>345</v>
      </c>
      <c r="F8111" s="7" t="s">
        <v>15409</v>
      </c>
      <c r="G8111" s="7" t="s">
        <v>40148</v>
      </c>
      <c r="H8111" s="12"/>
      <c r="I8111" s="12"/>
      <c r="J8111" s="12"/>
      <c r="K8111" s="10"/>
      <c r="L8111" s="10"/>
      <c r="M8111" s="15"/>
    </row>
    <row r="8112" ht="12.75" customHeight="1">
      <c r="A8112" s="6" t="s">
        <v>40149</v>
      </c>
      <c r="B8112" s="7" t="s">
        <v>40150</v>
      </c>
      <c r="C8112" s="7" t="s">
        <v>40151</v>
      </c>
      <c r="D8112" s="7" t="s">
        <v>3484</v>
      </c>
      <c r="E8112" s="7" t="s">
        <v>345</v>
      </c>
      <c r="F8112" s="7" t="s">
        <v>40152</v>
      </c>
      <c r="G8112" s="7" t="s">
        <v>40153</v>
      </c>
      <c r="H8112" s="12"/>
      <c r="I8112" s="12"/>
      <c r="J8112" s="12"/>
      <c r="K8112" s="10"/>
      <c r="L8112" s="10"/>
      <c r="M8112" s="15"/>
    </row>
    <row r="8113" ht="12.75" customHeight="1">
      <c r="A8113" s="6" t="s">
        <v>40154</v>
      </c>
      <c r="B8113" s="7" t="s">
        <v>40155</v>
      </c>
      <c r="C8113" s="7" t="s">
        <v>40156</v>
      </c>
      <c r="D8113" s="7" t="s">
        <v>3484</v>
      </c>
      <c r="E8113" s="7" t="s">
        <v>345</v>
      </c>
      <c r="F8113" s="7" t="s">
        <v>40157</v>
      </c>
      <c r="G8113" s="7" t="s">
        <v>40158</v>
      </c>
      <c r="H8113" s="12"/>
      <c r="I8113" s="12"/>
      <c r="J8113" s="12"/>
      <c r="K8113" s="10"/>
      <c r="L8113" s="10"/>
      <c r="M8113" s="15"/>
    </row>
    <row r="8114" ht="12.75" customHeight="1">
      <c r="A8114" s="6" t="s">
        <v>40159</v>
      </c>
      <c r="B8114" s="7" t="s">
        <v>40160</v>
      </c>
      <c r="C8114" s="7" t="s">
        <v>40161</v>
      </c>
      <c r="D8114" s="7" t="s">
        <v>3484</v>
      </c>
      <c r="E8114" s="7" t="s">
        <v>345</v>
      </c>
      <c r="F8114" s="7" t="s">
        <v>40162</v>
      </c>
      <c r="G8114" s="7" t="s">
        <v>40163</v>
      </c>
      <c r="H8114" s="12"/>
      <c r="I8114" s="12"/>
      <c r="J8114" s="12"/>
      <c r="K8114" s="10"/>
      <c r="L8114" s="10"/>
      <c r="M8114" s="15"/>
    </row>
    <row r="8115" ht="12.75" customHeight="1">
      <c r="A8115" s="6" t="s">
        <v>40164</v>
      </c>
      <c r="B8115" s="7" t="s">
        <v>40165</v>
      </c>
      <c r="C8115" s="7" t="s">
        <v>40166</v>
      </c>
      <c r="D8115" s="7" t="s">
        <v>3484</v>
      </c>
      <c r="E8115" s="7" t="s">
        <v>345</v>
      </c>
      <c r="F8115" s="7" t="s">
        <v>40167</v>
      </c>
      <c r="G8115" s="7" t="s">
        <v>40168</v>
      </c>
      <c r="H8115" s="12"/>
      <c r="I8115" s="12"/>
      <c r="J8115" s="12"/>
      <c r="K8115" s="10"/>
      <c r="L8115" s="10"/>
      <c r="M8115" s="15"/>
    </row>
    <row r="8116" ht="12.75" customHeight="1">
      <c r="A8116" s="6" t="s">
        <v>40169</v>
      </c>
      <c r="B8116" s="7" t="s">
        <v>40170</v>
      </c>
      <c r="C8116" s="7" t="s">
        <v>40171</v>
      </c>
      <c r="D8116" s="7" t="s">
        <v>8324</v>
      </c>
      <c r="E8116" s="7" t="s">
        <v>345</v>
      </c>
      <c r="F8116" s="7" t="s">
        <v>40172</v>
      </c>
      <c r="G8116" s="7" t="s">
        <v>40173</v>
      </c>
      <c r="H8116" s="12"/>
      <c r="I8116" s="12"/>
      <c r="J8116" s="12"/>
      <c r="K8116" s="10"/>
      <c r="L8116" s="10"/>
      <c r="M8116" s="15"/>
    </row>
    <row r="8117" ht="12.75" customHeight="1">
      <c r="A8117" s="6" t="s">
        <v>40174</v>
      </c>
      <c r="B8117" s="7" t="s">
        <v>40175</v>
      </c>
      <c r="C8117" s="7" t="s">
        <v>40176</v>
      </c>
      <c r="D8117" s="7" t="s">
        <v>40177</v>
      </c>
      <c r="E8117" s="7" t="s">
        <v>345</v>
      </c>
      <c r="F8117" s="7" t="s">
        <v>9601</v>
      </c>
      <c r="G8117" s="7" t="s">
        <v>40178</v>
      </c>
      <c r="H8117" s="12"/>
      <c r="I8117" s="12"/>
      <c r="J8117" s="12"/>
      <c r="K8117" s="10"/>
      <c r="L8117" s="10"/>
      <c r="M8117" s="15"/>
    </row>
    <row r="8118" ht="12.75" customHeight="1">
      <c r="A8118" s="6" t="s">
        <v>40179</v>
      </c>
      <c r="B8118" s="7" t="s">
        <v>40180</v>
      </c>
      <c r="C8118" s="7" t="s">
        <v>40181</v>
      </c>
      <c r="D8118" s="7" t="s">
        <v>40182</v>
      </c>
      <c r="E8118" s="7"/>
      <c r="F8118" s="7" t="s">
        <v>40183</v>
      </c>
      <c r="G8118" s="7" t="s">
        <v>40184</v>
      </c>
      <c r="H8118" s="12"/>
      <c r="I8118" s="12"/>
      <c r="J8118" s="12"/>
      <c r="K8118" s="10"/>
      <c r="L8118" s="10"/>
      <c r="M8118" s="15"/>
    </row>
    <row r="8119" ht="12.75" customHeight="1">
      <c r="A8119" s="6" t="s">
        <v>40185</v>
      </c>
      <c r="B8119" s="7" t="s">
        <v>40186</v>
      </c>
      <c r="C8119" s="7" t="s">
        <v>40187</v>
      </c>
      <c r="D8119" s="7" t="s">
        <v>40188</v>
      </c>
      <c r="E8119" s="7" t="s">
        <v>345</v>
      </c>
      <c r="F8119" s="7" t="s">
        <v>40189</v>
      </c>
      <c r="G8119" s="7" t="s">
        <v>40190</v>
      </c>
      <c r="H8119" s="12"/>
      <c r="I8119" s="12"/>
      <c r="J8119" s="12"/>
      <c r="K8119" s="10"/>
      <c r="L8119" s="10"/>
      <c r="M8119" s="15"/>
    </row>
    <row r="8120" ht="12.75" customHeight="1">
      <c r="A8120" s="6" t="s">
        <v>40191</v>
      </c>
      <c r="B8120" s="7" t="s">
        <v>40192</v>
      </c>
      <c r="C8120" s="7" t="s">
        <v>40193</v>
      </c>
      <c r="D8120" s="7" t="s">
        <v>20238</v>
      </c>
      <c r="E8120" s="7" t="s">
        <v>345</v>
      </c>
      <c r="F8120" s="7" t="s">
        <v>40194</v>
      </c>
      <c r="G8120" s="7" t="s">
        <v>40195</v>
      </c>
      <c r="H8120" s="12"/>
      <c r="I8120" s="12"/>
      <c r="J8120" s="12"/>
      <c r="K8120" s="10"/>
      <c r="L8120" s="10"/>
      <c r="M8120" s="15"/>
    </row>
    <row r="8121" ht="12.75" customHeight="1">
      <c r="A8121" s="6" t="s">
        <v>40196</v>
      </c>
      <c r="B8121" s="7" t="s">
        <v>40197</v>
      </c>
      <c r="C8121" s="7" t="s">
        <v>40198</v>
      </c>
      <c r="D8121" s="7" t="s">
        <v>39924</v>
      </c>
      <c r="E8121" s="7" t="s">
        <v>345</v>
      </c>
      <c r="F8121" s="7" t="s">
        <v>40199</v>
      </c>
      <c r="G8121" s="7" t="s">
        <v>21097</v>
      </c>
      <c r="H8121" s="12"/>
      <c r="I8121" s="12"/>
      <c r="J8121" s="12"/>
      <c r="K8121" s="10"/>
      <c r="L8121" s="10"/>
      <c r="M8121" s="15"/>
    </row>
    <row r="8122" ht="12.75" customHeight="1">
      <c r="A8122" s="6" t="s">
        <v>40200</v>
      </c>
      <c r="B8122" s="7" t="s">
        <v>40201</v>
      </c>
      <c r="C8122" s="7" t="s">
        <v>40202</v>
      </c>
      <c r="D8122" s="7" t="s">
        <v>39844</v>
      </c>
      <c r="E8122" s="7" t="s">
        <v>345</v>
      </c>
      <c r="F8122" s="7" t="s">
        <v>40203</v>
      </c>
      <c r="G8122" s="7" t="s">
        <v>40204</v>
      </c>
      <c r="H8122" s="12"/>
      <c r="I8122" s="12"/>
      <c r="J8122" s="12"/>
      <c r="K8122" s="10"/>
      <c r="L8122" s="10"/>
      <c r="M8122" s="15"/>
    </row>
    <row r="8123" ht="12.75" customHeight="1">
      <c r="A8123" s="6" t="s">
        <v>40205</v>
      </c>
      <c r="B8123" s="7" t="s">
        <v>40206</v>
      </c>
      <c r="C8123" s="7" t="s">
        <v>40207</v>
      </c>
      <c r="D8123" s="7" t="s">
        <v>22739</v>
      </c>
      <c r="E8123" s="7" t="s">
        <v>345</v>
      </c>
      <c r="F8123" s="7" t="s">
        <v>40208</v>
      </c>
      <c r="G8123" s="7" t="s">
        <v>40209</v>
      </c>
      <c r="H8123" s="12"/>
      <c r="I8123" s="12"/>
      <c r="J8123" s="12"/>
      <c r="K8123" s="10"/>
      <c r="L8123" s="10"/>
      <c r="M8123" s="15"/>
    </row>
    <row r="8124" ht="12.75" customHeight="1">
      <c r="A8124" s="6" t="s">
        <v>40210</v>
      </c>
      <c r="B8124" s="7" t="s">
        <v>40211</v>
      </c>
      <c r="C8124" s="7" t="s">
        <v>40212</v>
      </c>
      <c r="D8124" s="7" t="s">
        <v>20238</v>
      </c>
      <c r="E8124" s="7" t="s">
        <v>345</v>
      </c>
      <c r="F8124" s="7" t="s">
        <v>40213</v>
      </c>
      <c r="G8124" s="7" t="s">
        <v>40214</v>
      </c>
      <c r="H8124" s="12"/>
      <c r="I8124" s="12"/>
      <c r="J8124" s="12"/>
      <c r="K8124" s="10"/>
      <c r="L8124" s="10"/>
      <c r="M8124" s="15"/>
    </row>
    <row r="8125" ht="12.75" customHeight="1">
      <c r="A8125" s="6" t="s">
        <v>40215</v>
      </c>
      <c r="B8125" s="7" t="s">
        <v>40216</v>
      </c>
      <c r="C8125" s="7" t="s">
        <v>40217</v>
      </c>
      <c r="D8125" s="7" t="s">
        <v>20238</v>
      </c>
      <c r="E8125" s="7" t="s">
        <v>345</v>
      </c>
      <c r="F8125" s="7" t="s">
        <v>40218</v>
      </c>
      <c r="G8125" s="7" t="s">
        <v>40219</v>
      </c>
      <c r="H8125" s="12"/>
      <c r="I8125" s="12"/>
      <c r="J8125" s="12"/>
      <c r="K8125" s="10"/>
      <c r="L8125" s="10"/>
      <c r="M8125" s="15"/>
    </row>
    <row r="8126" ht="12.75" customHeight="1">
      <c r="A8126" s="6" t="s">
        <v>40220</v>
      </c>
      <c r="B8126" s="7" t="s">
        <v>40221</v>
      </c>
      <c r="C8126" s="7" t="s">
        <v>40222</v>
      </c>
      <c r="D8126" s="7" t="s">
        <v>15134</v>
      </c>
      <c r="E8126" s="7" t="s">
        <v>345</v>
      </c>
      <c r="F8126" s="7" t="s">
        <v>40223</v>
      </c>
      <c r="G8126" s="7" t="s">
        <v>40224</v>
      </c>
      <c r="H8126" s="12"/>
      <c r="I8126" s="12"/>
      <c r="J8126" s="12"/>
      <c r="K8126" s="10"/>
      <c r="L8126" s="10"/>
      <c r="M8126" s="15"/>
    </row>
    <row r="8127" ht="12.75" customHeight="1">
      <c r="A8127" s="6" t="s">
        <v>40225</v>
      </c>
      <c r="B8127" s="7" t="s">
        <v>40226</v>
      </c>
      <c r="C8127" s="7" t="s">
        <v>40227</v>
      </c>
      <c r="D8127" s="7" t="s">
        <v>25643</v>
      </c>
      <c r="E8127" s="7" t="s">
        <v>345</v>
      </c>
      <c r="F8127" s="7" t="s">
        <v>40228</v>
      </c>
      <c r="G8127" s="7" t="s">
        <v>40229</v>
      </c>
      <c r="H8127" s="12"/>
      <c r="I8127" s="12"/>
      <c r="J8127" s="12"/>
      <c r="K8127" s="10"/>
      <c r="L8127" s="10"/>
      <c r="M8127" s="15"/>
    </row>
    <row r="8128" ht="12.75" customHeight="1">
      <c r="A8128" s="6" t="s">
        <v>40230</v>
      </c>
      <c r="B8128" s="7" t="s">
        <v>40231</v>
      </c>
      <c r="C8128" s="7" t="s">
        <v>40232</v>
      </c>
      <c r="D8128" s="7" t="s">
        <v>19116</v>
      </c>
      <c r="E8128" s="7" t="s">
        <v>345</v>
      </c>
      <c r="F8128" s="7" t="s">
        <v>38218</v>
      </c>
      <c r="G8128" s="7" t="s">
        <v>40233</v>
      </c>
      <c r="H8128" s="12"/>
      <c r="I8128" s="12"/>
      <c r="J8128" s="12"/>
      <c r="K8128" s="10"/>
      <c r="L8128" s="10"/>
      <c r="M8128" s="15"/>
    </row>
    <row r="8129" ht="12.75" customHeight="1">
      <c r="A8129" s="6" t="s">
        <v>40234</v>
      </c>
      <c r="B8129" s="7" t="s">
        <v>40235</v>
      </c>
      <c r="C8129" s="7" t="s">
        <v>40236</v>
      </c>
      <c r="D8129" s="7" t="s">
        <v>3484</v>
      </c>
      <c r="E8129" s="7" t="s">
        <v>345</v>
      </c>
      <c r="F8129" s="7" t="s">
        <v>40237</v>
      </c>
      <c r="G8129" s="7" t="s">
        <v>26436</v>
      </c>
      <c r="H8129" s="12"/>
      <c r="I8129" s="12"/>
      <c r="J8129" s="12"/>
      <c r="K8129" s="10"/>
      <c r="L8129" s="10"/>
      <c r="M8129" s="15"/>
    </row>
    <row r="8130" ht="12.75" customHeight="1">
      <c r="A8130" s="6" t="s">
        <v>40238</v>
      </c>
      <c r="B8130" s="7" t="s">
        <v>40239</v>
      </c>
      <c r="C8130" s="7" t="s">
        <v>40240</v>
      </c>
      <c r="D8130" s="7" t="s">
        <v>21981</v>
      </c>
      <c r="E8130" s="7" t="s">
        <v>345</v>
      </c>
      <c r="F8130" s="7" t="s">
        <v>40241</v>
      </c>
      <c r="G8130" s="7" t="s">
        <v>40242</v>
      </c>
      <c r="H8130" s="12"/>
      <c r="I8130" s="12"/>
      <c r="J8130" s="12"/>
      <c r="K8130" s="10"/>
      <c r="L8130" s="10"/>
      <c r="M8130" s="15"/>
    </row>
    <row r="8131" ht="12.75" customHeight="1">
      <c r="A8131" s="6" t="s">
        <v>40243</v>
      </c>
      <c r="B8131" s="7" t="s">
        <v>40244</v>
      </c>
      <c r="C8131" s="7"/>
      <c r="D8131" s="7" t="s">
        <v>39577</v>
      </c>
      <c r="E8131" s="7" t="s">
        <v>345</v>
      </c>
      <c r="F8131" s="7" t="s">
        <v>40245</v>
      </c>
      <c r="G8131" s="7" t="s">
        <v>40246</v>
      </c>
      <c r="H8131" s="12"/>
      <c r="I8131" s="12"/>
      <c r="J8131" s="12"/>
      <c r="K8131" s="10"/>
      <c r="L8131" s="10"/>
      <c r="M8131" s="15"/>
    </row>
    <row r="8132" ht="12.75" customHeight="1">
      <c r="A8132" s="6" t="s">
        <v>40247</v>
      </c>
      <c r="B8132" s="7" t="s">
        <v>40248</v>
      </c>
      <c r="C8132" s="7" t="s">
        <v>40249</v>
      </c>
      <c r="D8132" s="7" t="s">
        <v>6993</v>
      </c>
      <c r="E8132" s="7" t="s">
        <v>345</v>
      </c>
      <c r="F8132" s="7" t="s">
        <v>40250</v>
      </c>
      <c r="G8132" s="7" t="s">
        <v>40251</v>
      </c>
      <c r="H8132" s="12"/>
      <c r="I8132" s="12"/>
      <c r="J8132" s="12"/>
      <c r="K8132" s="10"/>
      <c r="L8132" s="10"/>
      <c r="M8132" s="15"/>
    </row>
    <row r="8133" ht="12.75" customHeight="1">
      <c r="A8133" s="6" t="s">
        <v>40252</v>
      </c>
      <c r="B8133" s="7" t="s">
        <v>40253</v>
      </c>
      <c r="C8133" s="7"/>
      <c r="D8133" s="7" t="s">
        <v>19185</v>
      </c>
      <c r="E8133" s="7" t="s">
        <v>345</v>
      </c>
      <c r="F8133" s="7" t="s">
        <v>40254</v>
      </c>
      <c r="G8133" s="7" t="s">
        <v>40255</v>
      </c>
      <c r="H8133" s="12"/>
      <c r="I8133" s="12"/>
      <c r="J8133" s="12"/>
      <c r="K8133" s="10"/>
      <c r="L8133" s="10"/>
      <c r="M8133" s="15"/>
    </row>
    <row r="8134" ht="12.75" customHeight="1">
      <c r="A8134" s="6" t="s">
        <v>40256</v>
      </c>
      <c r="B8134" s="7" t="s">
        <v>40257</v>
      </c>
      <c r="C8134" s="7" t="s">
        <v>40258</v>
      </c>
      <c r="D8134" s="7" t="s">
        <v>3484</v>
      </c>
      <c r="E8134" s="7" t="s">
        <v>345</v>
      </c>
      <c r="F8134" s="7" t="s">
        <v>40259</v>
      </c>
      <c r="G8134" s="7" t="s">
        <v>40260</v>
      </c>
      <c r="H8134" s="12"/>
      <c r="I8134" s="12"/>
      <c r="J8134" s="12"/>
      <c r="K8134" s="10"/>
      <c r="L8134" s="10"/>
      <c r="M8134" s="15"/>
    </row>
    <row r="8135" ht="12.75" customHeight="1">
      <c r="A8135" s="6" t="s">
        <v>40261</v>
      </c>
      <c r="B8135" s="7" t="s">
        <v>40262</v>
      </c>
      <c r="C8135" s="7" t="s">
        <v>40263</v>
      </c>
      <c r="D8135" s="7" t="s">
        <v>3484</v>
      </c>
      <c r="E8135" s="7" t="s">
        <v>345</v>
      </c>
      <c r="F8135" s="7" t="s">
        <v>7103</v>
      </c>
      <c r="G8135" s="7" t="s">
        <v>40264</v>
      </c>
      <c r="H8135" s="12"/>
      <c r="I8135" s="12"/>
      <c r="J8135" s="12"/>
      <c r="K8135" s="10"/>
      <c r="L8135" s="10"/>
      <c r="M8135" s="15"/>
    </row>
    <row r="8136" ht="12.75" customHeight="1">
      <c r="A8136" s="6" t="s">
        <v>40265</v>
      </c>
      <c r="B8136" s="7" t="s">
        <v>40266</v>
      </c>
      <c r="C8136" s="7" t="s">
        <v>40267</v>
      </c>
      <c r="D8136" s="7" t="s">
        <v>3484</v>
      </c>
      <c r="E8136" s="7" t="s">
        <v>345</v>
      </c>
      <c r="F8136" s="7" t="s">
        <v>40268</v>
      </c>
      <c r="G8136" s="7" t="s">
        <v>40269</v>
      </c>
      <c r="H8136" s="12"/>
      <c r="I8136" s="12"/>
      <c r="J8136" s="12"/>
      <c r="K8136" s="10"/>
      <c r="L8136" s="10"/>
      <c r="M8136" s="15"/>
    </row>
    <row r="8137" ht="12.75" customHeight="1">
      <c r="A8137" s="6" t="s">
        <v>40270</v>
      </c>
      <c r="B8137" s="7" t="s">
        <v>40271</v>
      </c>
      <c r="C8137" s="7" t="s">
        <v>40272</v>
      </c>
      <c r="D8137" s="7" t="s">
        <v>3484</v>
      </c>
      <c r="E8137" s="7" t="s">
        <v>345</v>
      </c>
      <c r="F8137" s="7" t="s">
        <v>40273</v>
      </c>
      <c r="G8137" s="7" t="s">
        <v>40274</v>
      </c>
      <c r="H8137" s="12"/>
      <c r="I8137" s="12"/>
      <c r="J8137" s="12"/>
      <c r="K8137" s="10"/>
      <c r="L8137" s="10"/>
      <c r="M8137" s="15"/>
    </row>
    <row r="8138" ht="12.75" customHeight="1">
      <c r="A8138" s="6" t="s">
        <v>40275</v>
      </c>
      <c r="B8138" s="7" t="s">
        <v>40276</v>
      </c>
      <c r="C8138" s="7" t="s">
        <v>40277</v>
      </c>
      <c r="D8138" s="7" t="s">
        <v>3484</v>
      </c>
      <c r="E8138" s="7" t="s">
        <v>345</v>
      </c>
      <c r="F8138" s="7" t="s">
        <v>40278</v>
      </c>
      <c r="G8138" s="7" t="s">
        <v>40279</v>
      </c>
      <c r="H8138" s="12"/>
      <c r="I8138" s="12"/>
      <c r="J8138" s="12"/>
      <c r="K8138" s="10"/>
      <c r="L8138" s="10"/>
      <c r="M8138" s="15"/>
    </row>
    <row r="8139" ht="12.75" customHeight="1">
      <c r="A8139" s="6" t="s">
        <v>40280</v>
      </c>
      <c r="B8139" s="7" t="s">
        <v>40281</v>
      </c>
      <c r="C8139" s="7" t="s">
        <v>40282</v>
      </c>
      <c r="D8139" s="7" t="s">
        <v>3484</v>
      </c>
      <c r="E8139" s="7" t="s">
        <v>345</v>
      </c>
      <c r="F8139" s="7" t="s">
        <v>40283</v>
      </c>
      <c r="G8139" s="7" t="s">
        <v>40284</v>
      </c>
      <c r="H8139" s="12"/>
      <c r="I8139" s="12"/>
      <c r="J8139" s="12"/>
      <c r="K8139" s="10"/>
      <c r="L8139" s="10"/>
      <c r="M8139" s="15"/>
    </row>
    <row r="8140" ht="12.75" customHeight="1">
      <c r="A8140" s="6" t="s">
        <v>40285</v>
      </c>
      <c r="B8140" s="7" t="s">
        <v>40286</v>
      </c>
      <c r="C8140" s="7" t="s">
        <v>40287</v>
      </c>
      <c r="D8140" s="7" t="s">
        <v>3484</v>
      </c>
      <c r="E8140" s="7" t="s">
        <v>345</v>
      </c>
      <c r="F8140" s="7" t="s">
        <v>40288</v>
      </c>
      <c r="G8140" s="7" t="s">
        <v>40289</v>
      </c>
      <c r="H8140" s="12"/>
      <c r="I8140" s="12"/>
      <c r="J8140" s="12"/>
      <c r="K8140" s="10"/>
      <c r="L8140" s="10"/>
      <c r="M8140" s="15"/>
    </row>
    <row r="8141" ht="12.75" customHeight="1">
      <c r="A8141" s="6" t="s">
        <v>40290</v>
      </c>
      <c r="B8141" s="7" t="s">
        <v>40291</v>
      </c>
      <c r="C8141" s="7" t="s">
        <v>40292</v>
      </c>
      <c r="D8141" s="7" t="s">
        <v>3484</v>
      </c>
      <c r="E8141" s="7" t="s">
        <v>345</v>
      </c>
      <c r="F8141" s="7" t="s">
        <v>38673</v>
      </c>
      <c r="G8141" s="7" t="s">
        <v>40293</v>
      </c>
      <c r="H8141" s="12"/>
      <c r="I8141" s="12"/>
      <c r="J8141" s="12"/>
      <c r="K8141" s="10"/>
      <c r="L8141" s="10"/>
      <c r="M8141" s="15"/>
    </row>
    <row r="8142" ht="12.75" customHeight="1">
      <c r="A8142" s="6" t="s">
        <v>40294</v>
      </c>
      <c r="B8142" s="7" t="s">
        <v>40295</v>
      </c>
      <c r="C8142" s="7" t="s">
        <v>40296</v>
      </c>
      <c r="D8142" s="7" t="s">
        <v>3484</v>
      </c>
      <c r="E8142" s="7" t="s">
        <v>345</v>
      </c>
      <c r="F8142" s="7" t="s">
        <v>40297</v>
      </c>
      <c r="G8142" s="7" t="s">
        <v>40298</v>
      </c>
      <c r="H8142" s="12"/>
      <c r="I8142" s="12"/>
      <c r="J8142" s="12"/>
      <c r="K8142" s="10"/>
      <c r="L8142" s="10"/>
      <c r="M8142" s="15"/>
    </row>
    <row r="8143" ht="12.75" customHeight="1">
      <c r="A8143" s="6" t="s">
        <v>40299</v>
      </c>
      <c r="B8143" s="7" t="s">
        <v>40300</v>
      </c>
      <c r="C8143" s="7" t="s">
        <v>40301</v>
      </c>
      <c r="D8143" s="7" t="s">
        <v>40302</v>
      </c>
      <c r="E8143" s="7" t="s">
        <v>345</v>
      </c>
      <c r="F8143" s="7" t="s">
        <v>40303</v>
      </c>
      <c r="G8143" s="7" t="s">
        <v>40304</v>
      </c>
      <c r="H8143" s="12"/>
      <c r="I8143" s="12"/>
      <c r="J8143" s="12"/>
      <c r="K8143" s="10"/>
      <c r="L8143" s="10"/>
      <c r="M8143" s="15"/>
    </row>
    <row r="8144" ht="12.75" customHeight="1">
      <c r="A8144" s="6" t="s">
        <v>40305</v>
      </c>
      <c r="B8144" s="7" t="s">
        <v>40306</v>
      </c>
      <c r="C8144" s="7" t="s">
        <v>40307</v>
      </c>
      <c r="D8144" s="7" t="s">
        <v>40308</v>
      </c>
      <c r="E8144" s="7" t="s">
        <v>345</v>
      </c>
      <c r="F8144" s="7" t="s">
        <v>22504</v>
      </c>
      <c r="G8144" s="7" t="s">
        <v>40309</v>
      </c>
      <c r="H8144" s="12"/>
      <c r="I8144" s="12"/>
      <c r="J8144" s="12"/>
      <c r="K8144" s="10"/>
      <c r="L8144" s="10"/>
      <c r="M8144" s="15"/>
    </row>
    <row r="8145" ht="12.75" customHeight="1">
      <c r="A8145" s="6" t="s">
        <v>40310</v>
      </c>
      <c r="B8145" s="7" t="s">
        <v>40311</v>
      </c>
      <c r="C8145" s="7" t="s">
        <v>40312</v>
      </c>
      <c r="D8145" s="7" t="s">
        <v>40313</v>
      </c>
      <c r="E8145" s="7" t="s">
        <v>345</v>
      </c>
      <c r="F8145" s="7" t="s">
        <v>40314</v>
      </c>
      <c r="G8145" s="7" t="s">
        <v>40315</v>
      </c>
      <c r="H8145" s="12"/>
      <c r="I8145" s="12"/>
      <c r="J8145" s="12"/>
      <c r="K8145" s="10"/>
      <c r="L8145" s="10"/>
      <c r="M8145" s="15"/>
    </row>
    <row r="8146" ht="12.75" customHeight="1">
      <c r="A8146" s="6" t="s">
        <v>40316</v>
      </c>
      <c r="B8146" s="7" t="s">
        <v>40317</v>
      </c>
      <c r="C8146" s="7" t="s">
        <v>40318</v>
      </c>
      <c r="D8146" s="7" t="s">
        <v>6993</v>
      </c>
      <c r="E8146" s="7" t="s">
        <v>345</v>
      </c>
      <c r="F8146" s="7" t="s">
        <v>40319</v>
      </c>
      <c r="G8146" s="7" t="s">
        <v>40320</v>
      </c>
      <c r="H8146" s="12"/>
      <c r="I8146" s="12"/>
      <c r="J8146" s="12"/>
      <c r="K8146" s="10"/>
      <c r="L8146" s="10"/>
      <c r="M8146" s="15"/>
    </row>
    <row r="8147" ht="12.75" customHeight="1">
      <c r="A8147" s="6" t="s">
        <v>40321</v>
      </c>
      <c r="B8147" s="7" t="s">
        <v>40322</v>
      </c>
      <c r="C8147" s="7" t="s">
        <v>40323</v>
      </c>
      <c r="D8147" s="7" t="s">
        <v>40324</v>
      </c>
      <c r="E8147" s="7" t="s">
        <v>345</v>
      </c>
      <c r="F8147" s="7" t="s">
        <v>40325</v>
      </c>
      <c r="G8147" s="7" t="s">
        <v>40326</v>
      </c>
      <c r="H8147" s="12"/>
      <c r="I8147" s="12"/>
      <c r="J8147" s="12"/>
      <c r="K8147" s="10"/>
      <c r="L8147" s="10"/>
      <c r="M8147" s="15"/>
    </row>
    <row r="8148" ht="12.75" customHeight="1">
      <c r="A8148" s="6" t="s">
        <v>40327</v>
      </c>
      <c r="B8148" s="7" t="s">
        <v>40328</v>
      </c>
      <c r="C8148" s="7" t="s">
        <v>40329</v>
      </c>
      <c r="D8148" s="7" t="s">
        <v>26346</v>
      </c>
      <c r="E8148" s="7" t="s">
        <v>345</v>
      </c>
      <c r="F8148" s="7" t="s">
        <v>40330</v>
      </c>
      <c r="G8148" s="7" t="s">
        <v>40331</v>
      </c>
      <c r="H8148" s="12"/>
      <c r="I8148" s="12"/>
      <c r="J8148" s="12"/>
      <c r="K8148" s="10"/>
      <c r="L8148" s="10"/>
      <c r="M8148" s="15"/>
    </row>
    <row r="8149" ht="12.75" customHeight="1">
      <c r="A8149" s="6" t="s">
        <v>40332</v>
      </c>
      <c r="B8149" s="7" t="s">
        <v>40333</v>
      </c>
      <c r="C8149" s="7" t="s">
        <v>40334</v>
      </c>
      <c r="D8149" s="7" t="s">
        <v>3484</v>
      </c>
      <c r="E8149" s="7" t="s">
        <v>345</v>
      </c>
      <c r="F8149" s="7" t="s">
        <v>40335</v>
      </c>
      <c r="G8149" s="7" t="s">
        <v>40336</v>
      </c>
      <c r="H8149" s="12"/>
      <c r="I8149" s="12"/>
      <c r="J8149" s="12"/>
      <c r="K8149" s="10"/>
      <c r="L8149" s="10"/>
      <c r="M8149" s="15"/>
    </row>
    <row r="8150" ht="12.75" customHeight="1">
      <c r="A8150" s="6" t="s">
        <v>40337</v>
      </c>
      <c r="B8150" s="7" t="s">
        <v>40338</v>
      </c>
      <c r="C8150" s="7" t="s">
        <v>40339</v>
      </c>
      <c r="D8150" s="7" t="s">
        <v>3484</v>
      </c>
      <c r="E8150" s="7" t="s">
        <v>345</v>
      </c>
      <c r="F8150" s="7" t="s">
        <v>40340</v>
      </c>
      <c r="G8150" s="7" t="s">
        <v>40341</v>
      </c>
      <c r="H8150" s="12"/>
      <c r="I8150" s="12"/>
      <c r="J8150" s="12"/>
      <c r="K8150" s="10"/>
      <c r="L8150" s="10"/>
      <c r="M8150" s="15"/>
    </row>
    <row r="8151" ht="12.75" customHeight="1">
      <c r="A8151" s="6" t="s">
        <v>40342</v>
      </c>
      <c r="B8151" s="7" t="s">
        <v>40343</v>
      </c>
      <c r="C8151" s="7" t="s">
        <v>40344</v>
      </c>
      <c r="D8151" s="7" t="s">
        <v>3484</v>
      </c>
      <c r="E8151" s="7" t="s">
        <v>345</v>
      </c>
      <c r="F8151" s="7" t="s">
        <v>8136</v>
      </c>
      <c r="G8151" s="7" t="s">
        <v>40345</v>
      </c>
      <c r="H8151" s="12"/>
      <c r="I8151" s="12"/>
      <c r="J8151" s="12"/>
      <c r="K8151" s="10"/>
      <c r="L8151" s="10"/>
      <c r="M8151" s="15"/>
    </row>
    <row r="8152" ht="12.75" customHeight="1">
      <c r="A8152" s="6" t="s">
        <v>40346</v>
      </c>
      <c r="B8152" s="7" t="s">
        <v>40347</v>
      </c>
      <c r="C8152" s="7" t="s">
        <v>40348</v>
      </c>
      <c r="D8152" s="7" t="s">
        <v>27249</v>
      </c>
      <c r="E8152" s="7" t="s">
        <v>345</v>
      </c>
      <c r="F8152" s="7" t="s">
        <v>40349</v>
      </c>
      <c r="G8152" s="7" t="s">
        <v>40350</v>
      </c>
      <c r="H8152" s="12"/>
      <c r="I8152" s="12"/>
      <c r="J8152" s="12"/>
      <c r="K8152" s="10"/>
      <c r="L8152" s="10"/>
      <c r="M8152" s="15"/>
    </row>
    <row r="8153" ht="12.75" customHeight="1">
      <c r="A8153" s="6" t="s">
        <v>40351</v>
      </c>
      <c r="B8153" s="7" t="s">
        <v>40352</v>
      </c>
      <c r="C8153" s="7" t="s">
        <v>40353</v>
      </c>
      <c r="D8153" s="7" t="s">
        <v>7142</v>
      </c>
      <c r="E8153" s="7" t="s">
        <v>345</v>
      </c>
      <c r="F8153" s="7" t="s">
        <v>7869</v>
      </c>
      <c r="G8153" s="7" t="s">
        <v>7870</v>
      </c>
      <c r="H8153" s="12"/>
      <c r="I8153" s="12"/>
      <c r="J8153" s="12"/>
      <c r="K8153" s="10"/>
      <c r="L8153" s="10"/>
      <c r="M8153" s="15"/>
    </row>
    <row r="8154" ht="12.75" customHeight="1">
      <c r="A8154" s="6" t="s">
        <v>40354</v>
      </c>
      <c r="B8154" s="7" t="s">
        <v>40355</v>
      </c>
      <c r="C8154" s="7" t="s">
        <v>40356</v>
      </c>
      <c r="D8154" s="7" t="s">
        <v>40089</v>
      </c>
      <c r="E8154" s="7" t="s">
        <v>345</v>
      </c>
      <c r="F8154" s="7" t="s">
        <v>40357</v>
      </c>
      <c r="G8154" s="7" t="s">
        <v>40358</v>
      </c>
      <c r="H8154" s="12"/>
      <c r="I8154" s="12"/>
      <c r="J8154" s="12"/>
      <c r="K8154" s="10"/>
      <c r="L8154" s="10"/>
      <c r="M8154" s="15"/>
    </row>
    <row r="8155" ht="12.75" customHeight="1">
      <c r="A8155" s="6" t="s">
        <v>40359</v>
      </c>
      <c r="B8155" s="7" t="s">
        <v>40360</v>
      </c>
      <c r="C8155" s="7" t="s">
        <v>40361</v>
      </c>
      <c r="D8155" s="7" t="s">
        <v>39577</v>
      </c>
      <c r="E8155" s="7" t="s">
        <v>345</v>
      </c>
      <c r="F8155" s="7" t="s">
        <v>40362</v>
      </c>
      <c r="G8155" s="7" t="s">
        <v>40363</v>
      </c>
      <c r="H8155" s="12"/>
      <c r="I8155" s="12"/>
      <c r="J8155" s="12"/>
      <c r="K8155" s="10"/>
      <c r="L8155" s="10"/>
      <c r="M8155" s="15"/>
    </row>
    <row r="8156" ht="12.75" customHeight="1">
      <c r="A8156" s="6" t="s">
        <v>40364</v>
      </c>
      <c r="B8156" s="7" t="s">
        <v>40365</v>
      </c>
      <c r="C8156" s="7" t="s">
        <v>40366</v>
      </c>
      <c r="D8156" s="7" t="s">
        <v>24020</v>
      </c>
      <c r="E8156" s="7" t="s">
        <v>345</v>
      </c>
      <c r="F8156" s="7" t="s">
        <v>40367</v>
      </c>
      <c r="G8156" s="7" t="s">
        <v>40368</v>
      </c>
      <c r="H8156" s="12"/>
      <c r="I8156" s="12"/>
      <c r="J8156" s="12"/>
      <c r="K8156" s="10"/>
      <c r="L8156" s="10"/>
      <c r="M8156" s="15"/>
    </row>
    <row r="8157" ht="12.75" customHeight="1">
      <c r="A8157" s="6" t="s">
        <v>40369</v>
      </c>
      <c r="B8157" s="7" t="s">
        <v>40370</v>
      </c>
      <c r="C8157" s="7" t="s">
        <v>40371</v>
      </c>
      <c r="D8157" s="7" t="s">
        <v>39090</v>
      </c>
      <c r="E8157" s="7" t="s">
        <v>345</v>
      </c>
      <c r="F8157" s="7" t="s">
        <v>40372</v>
      </c>
      <c r="G8157" s="7" t="s">
        <v>40373</v>
      </c>
      <c r="H8157" s="12"/>
      <c r="I8157" s="12"/>
      <c r="J8157" s="12"/>
      <c r="K8157" s="10"/>
      <c r="L8157" s="10"/>
      <c r="M8157" s="15"/>
    </row>
    <row r="8158" ht="12.75" customHeight="1">
      <c r="A8158" s="6" t="s">
        <v>40374</v>
      </c>
      <c r="B8158" s="7" t="s">
        <v>40375</v>
      </c>
      <c r="C8158" s="7"/>
      <c r="D8158" s="7" t="s">
        <v>14457</v>
      </c>
      <c r="E8158" s="7" t="s">
        <v>345</v>
      </c>
      <c r="F8158" s="7" t="s">
        <v>40376</v>
      </c>
      <c r="G8158" s="7" t="s">
        <v>40377</v>
      </c>
      <c r="H8158" s="12"/>
      <c r="I8158" s="12"/>
      <c r="J8158" s="12"/>
      <c r="K8158" s="10"/>
      <c r="L8158" s="10"/>
      <c r="M8158" s="15"/>
    </row>
    <row r="8159" ht="12.75" customHeight="1">
      <c r="A8159" s="6" t="s">
        <v>40378</v>
      </c>
      <c r="B8159" s="7" t="s">
        <v>40379</v>
      </c>
      <c r="C8159" s="7" t="s">
        <v>40380</v>
      </c>
      <c r="D8159" s="7" t="s">
        <v>19191</v>
      </c>
      <c r="E8159" s="7" t="s">
        <v>345</v>
      </c>
      <c r="F8159" s="7" t="s">
        <v>40381</v>
      </c>
      <c r="G8159" s="7" t="s">
        <v>40382</v>
      </c>
      <c r="H8159" s="12"/>
      <c r="I8159" s="12"/>
      <c r="J8159" s="12"/>
      <c r="K8159" s="10"/>
      <c r="L8159" s="10"/>
      <c r="M8159" s="15"/>
    </row>
    <row r="8160" ht="12.75" customHeight="1">
      <c r="A8160" s="6" t="s">
        <v>40383</v>
      </c>
      <c r="B8160" s="7" t="s">
        <v>40384</v>
      </c>
      <c r="C8160" s="7" t="s">
        <v>40385</v>
      </c>
      <c r="D8160" s="7" t="s">
        <v>27587</v>
      </c>
      <c r="E8160" s="7" t="s">
        <v>345</v>
      </c>
      <c r="F8160" s="7" t="s">
        <v>40386</v>
      </c>
      <c r="G8160" s="7" t="s">
        <v>27589</v>
      </c>
      <c r="H8160" s="12"/>
      <c r="I8160" s="12"/>
      <c r="J8160" s="12"/>
      <c r="K8160" s="10"/>
      <c r="L8160" s="10"/>
      <c r="M8160" s="15"/>
    </row>
    <row r="8161" ht="12.75" customHeight="1">
      <c r="A8161" s="6" t="s">
        <v>40387</v>
      </c>
      <c r="B8161" s="7" t="s">
        <v>40388</v>
      </c>
      <c r="C8161" s="7" t="s">
        <v>40389</v>
      </c>
      <c r="D8161" s="7" t="s">
        <v>3484</v>
      </c>
      <c r="E8161" s="7" t="s">
        <v>345</v>
      </c>
      <c r="F8161" s="7" t="s">
        <v>40390</v>
      </c>
      <c r="G8161" s="7" t="s">
        <v>40391</v>
      </c>
      <c r="H8161" s="12"/>
      <c r="I8161" s="12"/>
      <c r="J8161" s="12"/>
      <c r="K8161" s="10"/>
      <c r="L8161" s="10"/>
      <c r="M8161" s="15"/>
    </row>
    <row r="8162" ht="12.75" customHeight="1">
      <c r="A8162" s="6" t="s">
        <v>40392</v>
      </c>
      <c r="B8162" s="7" t="s">
        <v>40393</v>
      </c>
      <c r="C8162" s="7" t="s">
        <v>40394</v>
      </c>
      <c r="D8162" s="7" t="s">
        <v>29496</v>
      </c>
      <c r="E8162" s="7" t="s">
        <v>345</v>
      </c>
      <c r="F8162" s="7" t="s">
        <v>40395</v>
      </c>
      <c r="G8162" s="7" t="s">
        <v>40396</v>
      </c>
      <c r="H8162" s="12"/>
      <c r="I8162" s="12"/>
      <c r="J8162" s="12"/>
      <c r="K8162" s="10"/>
      <c r="L8162" s="10"/>
      <c r="M8162" s="15"/>
    </row>
    <row r="8163" ht="12.75" customHeight="1">
      <c r="A8163" s="6" t="s">
        <v>40397</v>
      </c>
      <c r="B8163" s="7" t="s">
        <v>40398</v>
      </c>
      <c r="C8163" s="7" t="s">
        <v>40399</v>
      </c>
      <c r="D8163" s="7" t="s">
        <v>7631</v>
      </c>
      <c r="E8163" s="7" t="s">
        <v>345</v>
      </c>
      <c r="F8163" s="7" t="s">
        <v>40400</v>
      </c>
      <c r="G8163" s="7" t="s">
        <v>40401</v>
      </c>
      <c r="H8163" s="12"/>
      <c r="I8163" s="12"/>
      <c r="J8163" s="12"/>
      <c r="K8163" s="10"/>
      <c r="L8163" s="10"/>
      <c r="M8163" s="15"/>
    </row>
    <row r="8164" ht="12.75" customHeight="1">
      <c r="A8164" s="6" t="s">
        <v>40402</v>
      </c>
      <c r="B8164" s="7" t="s">
        <v>40403</v>
      </c>
      <c r="C8164" s="7" t="s">
        <v>40404</v>
      </c>
      <c r="D8164" s="7" t="s">
        <v>13605</v>
      </c>
      <c r="E8164" s="7" t="s">
        <v>345</v>
      </c>
      <c r="F8164" s="7" t="s">
        <v>40405</v>
      </c>
      <c r="G8164" s="7" t="s">
        <v>40406</v>
      </c>
      <c r="H8164" s="12"/>
      <c r="I8164" s="12"/>
      <c r="J8164" s="12"/>
      <c r="K8164" s="10"/>
      <c r="L8164" s="10"/>
      <c r="M8164" s="15"/>
    </row>
    <row r="8165" ht="12.75" customHeight="1">
      <c r="A8165" s="6" t="s">
        <v>40407</v>
      </c>
      <c r="B8165" s="7" t="s">
        <v>40408</v>
      </c>
      <c r="C8165" s="7" t="s">
        <v>40409</v>
      </c>
      <c r="D8165" s="7" t="s">
        <v>13605</v>
      </c>
      <c r="E8165" s="7" t="s">
        <v>345</v>
      </c>
      <c r="F8165" s="7" t="s">
        <v>26961</v>
      </c>
      <c r="G8165" s="7" t="s">
        <v>40410</v>
      </c>
      <c r="H8165" s="12"/>
      <c r="I8165" s="12"/>
      <c r="J8165" s="12"/>
      <c r="K8165" s="10"/>
      <c r="L8165" s="10"/>
      <c r="M8165" s="15"/>
    </row>
    <row r="8166" ht="12.75" customHeight="1">
      <c r="A8166" s="6" t="s">
        <v>40411</v>
      </c>
      <c r="B8166" s="7" t="s">
        <v>40412</v>
      </c>
      <c r="C8166" s="7" t="s">
        <v>40413</v>
      </c>
      <c r="D8166" s="7" t="s">
        <v>1862</v>
      </c>
      <c r="E8166" s="7" t="s">
        <v>345</v>
      </c>
      <c r="F8166" s="7" t="s">
        <v>40414</v>
      </c>
      <c r="G8166" s="7" t="s">
        <v>35713</v>
      </c>
      <c r="H8166" s="12"/>
      <c r="I8166" s="12"/>
      <c r="J8166" s="12"/>
      <c r="K8166" s="10"/>
      <c r="L8166" s="10"/>
      <c r="M8166" s="15"/>
    </row>
    <row r="8167" ht="12.75" customHeight="1">
      <c r="A8167" s="6" t="s">
        <v>40415</v>
      </c>
      <c r="B8167" s="7" t="s">
        <v>40416</v>
      </c>
      <c r="C8167" s="7"/>
      <c r="D8167" s="7" t="s">
        <v>28974</v>
      </c>
      <c r="E8167" s="7" t="s">
        <v>345</v>
      </c>
      <c r="F8167" s="7" t="s">
        <v>40417</v>
      </c>
      <c r="G8167" s="7" t="s">
        <v>40418</v>
      </c>
      <c r="H8167" s="12"/>
      <c r="I8167" s="12"/>
      <c r="J8167" s="12"/>
      <c r="K8167" s="10"/>
      <c r="L8167" s="10"/>
      <c r="M8167" s="15"/>
    </row>
    <row r="8168" ht="12.75" customHeight="1">
      <c r="A8168" s="6" t="s">
        <v>40419</v>
      </c>
      <c r="B8168" s="7" t="s">
        <v>40420</v>
      </c>
      <c r="C8168" s="7" t="s">
        <v>40421</v>
      </c>
      <c r="D8168" s="7" t="s">
        <v>35017</v>
      </c>
      <c r="E8168" s="7" t="s">
        <v>345</v>
      </c>
      <c r="F8168" s="7" t="s">
        <v>3206</v>
      </c>
      <c r="G8168" s="7" t="s">
        <v>40422</v>
      </c>
      <c r="H8168" s="12"/>
      <c r="I8168" s="12"/>
      <c r="J8168" s="12"/>
      <c r="K8168" s="10"/>
      <c r="L8168" s="10"/>
      <c r="M8168" s="15"/>
    </row>
    <row r="8169" ht="12.75" customHeight="1">
      <c r="A8169" s="6" t="s">
        <v>40423</v>
      </c>
      <c r="B8169" s="7" t="s">
        <v>40424</v>
      </c>
      <c r="C8169" s="7"/>
      <c r="D8169" s="7" t="s">
        <v>40425</v>
      </c>
      <c r="E8169" s="7" t="s">
        <v>345</v>
      </c>
      <c r="F8169" s="7" t="s">
        <v>5361</v>
      </c>
      <c r="G8169" s="7" t="s">
        <v>40426</v>
      </c>
      <c r="H8169" s="12"/>
      <c r="I8169" s="12"/>
      <c r="J8169" s="12"/>
      <c r="K8169" s="10"/>
      <c r="L8169" s="10"/>
      <c r="M8169" s="15"/>
    </row>
    <row r="8170" ht="12.75" customHeight="1">
      <c r="A8170" s="6" t="s">
        <v>40427</v>
      </c>
      <c r="B8170" s="7" t="s">
        <v>40428</v>
      </c>
      <c r="C8170" s="7" t="s">
        <v>40429</v>
      </c>
      <c r="D8170" s="7" t="s">
        <v>15134</v>
      </c>
      <c r="E8170" s="7" t="s">
        <v>345</v>
      </c>
      <c r="F8170" s="7" t="s">
        <v>40430</v>
      </c>
      <c r="G8170" s="7" t="s">
        <v>40431</v>
      </c>
      <c r="H8170" s="12"/>
      <c r="I8170" s="12"/>
      <c r="J8170" s="12"/>
      <c r="K8170" s="10"/>
      <c r="L8170" s="10"/>
      <c r="M8170" s="15"/>
    </row>
    <row r="8171" ht="12.75" customHeight="1">
      <c r="A8171" s="6" t="s">
        <v>40432</v>
      </c>
      <c r="B8171" s="7" t="s">
        <v>40433</v>
      </c>
      <c r="C8171" s="7" t="s">
        <v>40434</v>
      </c>
      <c r="D8171" s="7" t="s">
        <v>40435</v>
      </c>
      <c r="E8171" s="7" t="s">
        <v>345</v>
      </c>
      <c r="F8171" s="7" t="s">
        <v>40436</v>
      </c>
      <c r="G8171" s="7" t="s">
        <v>40437</v>
      </c>
      <c r="H8171" s="12"/>
      <c r="I8171" s="12"/>
      <c r="J8171" s="12"/>
      <c r="K8171" s="10"/>
      <c r="L8171" s="10"/>
      <c r="M8171" s="15"/>
    </row>
    <row r="8172" ht="12.75" customHeight="1">
      <c r="A8172" s="6" t="s">
        <v>40438</v>
      </c>
      <c r="B8172" s="7" t="s">
        <v>40439</v>
      </c>
      <c r="C8172" s="7" t="s">
        <v>40440</v>
      </c>
      <c r="D8172" s="7" t="s">
        <v>40441</v>
      </c>
      <c r="E8172" s="7" t="s">
        <v>345</v>
      </c>
      <c r="F8172" s="7" t="s">
        <v>40442</v>
      </c>
      <c r="G8172" s="7" t="s">
        <v>40443</v>
      </c>
      <c r="H8172" s="12"/>
      <c r="I8172" s="12"/>
      <c r="J8172" s="12"/>
      <c r="K8172" s="10"/>
      <c r="L8172" s="10"/>
      <c r="M8172" s="15"/>
    </row>
    <row r="8173" ht="12.75" customHeight="1">
      <c r="A8173" s="6" t="s">
        <v>40444</v>
      </c>
      <c r="B8173" s="7" t="s">
        <v>40445</v>
      </c>
      <c r="C8173" s="7" t="s">
        <v>40446</v>
      </c>
      <c r="D8173" s="7" t="s">
        <v>13497</v>
      </c>
      <c r="E8173" s="7" t="s">
        <v>345</v>
      </c>
      <c r="F8173" s="7" t="s">
        <v>13364</v>
      </c>
      <c r="G8173" s="7" t="s">
        <v>15194</v>
      </c>
      <c r="H8173" s="12"/>
      <c r="I8173" s="12"/>
      <c r="J8173" s="12"/>
      <c r="K8173" s="10"/>
      <c r="L8173" s="10"/>
      <c r="M8173" s="15"/>
    </row>
    <row r="8174" ht="12.75" customHeight="1">
      <c r="A8174" s="6" t="s">
        <v>40447</v>
      </c>
      <c r="B8174" s="7" t="s">
        <v>40448</v>
      </c>
      <c r="C8174" s="7"/>
      <c r="D8174" s="7" t="s">
        <v>40449</v>
      </c>
      <c r="E8174" s="7" t="s">
        <v>345</v>
      </c>
      <c r="F8174" s="7" t="s">
        <v>15896</v>
      </c>
      <c r="G8174" s="7" t="s">
        <v>40450</v>
      </c>
      <c r="H8174" s="12"/>
      <c r="I8174" s="12"/>
      <c r="J8174" s="12"/>
      <c r="K8174" s="10"/>
      <c r="L8174" s="10"/>
      <c r="M8174" s="15"/>
    </row>
    <row r="8175" ht="12.75" customHeight="1">
      <c r="A8175" s="6" t="s">
        <v>40451</v>
      </c>
      <c r="B8175" s="7" t="s">
        <v>40452</v>
      </c>
      <c r="C8175" s="7" t="s">
        <v>40453</v>
      </c>
      <c r="D8175" s="7" t="s">
        <v>24824</v>
      </c>
      <c r="E8175" s="7" t="s">
        <v>345</v>
      </c>
      <c r="F8175" s="7" t="s">
        <v>40454</v>
      </c>
      <c r="G8175" s="7" t="s">
        <v>40455</v>
      </c>
      <c r="H8175" s="12"/>
      <c r="I8175" s="12"/>
      <c r="J8175" s="12"/>
      <c r="K8175" s="10"/>
      <c r="L8175" s="10"/>
      <c r="M8175" s="15"/>
    </row>
    <row r="8176" ht="12.75" customHeight="1">
      <c r="A8176" s="6" t="s">
        <v>40456</v>
      </c>
      <c r="B8176" s="7" t="s">
        <v>40457</v>
      </c>
      <c r="C8176" s="7" t="s">
        <v>40458</v>
      </c>
      <c r="D8176" s="7" t="s">
        <v>40459</v>
      </c>
      <c r="E8176" s="7" t="s">
        <v>345</v>
      </c>
      <c r="F8176" s="7" t="s">
        <v>40460</v>
      </c>
      <c r="G8176" s="7" t="s">
        <v>40461</v>
      </c>
      <c r="H8176" s="12"/>
      <c r="I8176" s="12"/>
      <c r="J8176" s="12"/>
      <c r="K8176" s="10"/>
      <c r="L8176" s="10"/>
      <c r="M8176" s="15"/>
    </row>
    <row r="8177" ht="12.75" customHeight="1">
      <c r="A8177" s="6" t="s">
        <v>40462</v>
      </c>
      <c r="B8177" s="7" t="s">
        <v>40463</v>
      </c>
      <c r="C8177" s="7" t="s">
        <v>40464</v>
      </c>
      <c r="D8177" s="7" t="s">
        <v>7268</v>
      </c>
      <c r="E8177" s="7" t="s">
        <v>345</v>
      </c>
      <c r="F8177" s="7" t="s">
        <v>40465</v>
      </c>
      <c r="G8177" s="7" t="s">
        <v>40466</v>
      </c>
      <c r="H8177" s="12"/>
      <c r="I8177" s="12"/>
      <c r="J8177" s="12"/>
      <c r="K8177" s="10"/>
      <c r="L8177" s="10"/>
      <c r="M8177" s="15"/>
    </row>
    <row r="8178" ht="12.75" customHeight="1">
      <c r="A8178" s="6" t="s">
        <v>40467</v>
      </c>
      <c r="B8178" s="7" t="s">
        <v>40468</v>
      </c>
      <c r="C8178" s="7" t="s">
        <v>40469</v>
      </c>
      <c r="D8178" s="7" t="s">
        <v>7268</v>
      </c>
      <c r="E8178" s="7" t="s">
        <v>345</v>
      </c>
      <c r="F8178" s="7" t="s">
        <v>40470</v>
      </c>
      <c r="G8178" s="7" t="s">
        <v>40471</v>
      </c>
      <c r="H8178" s="12"/>
      <c r="I8178" s="12"/>
      <c r="J8178" s="12"/>
      <c r="K8178" s="10"/>
      <c r="L8178" s="10"/>
      <c r="M8178" s="15"/>
    </row>
    <row r="8179" ht="12.75" customHeight="1">
      <c r="A8179" s="6" t="s">
        <v>40472</v>
      </c>
      <c r="B8179" s="7" t="s">
        <v>40473</v>
      </c>
      <c r="C8179" s="7" t="s">
        <v>40474</v>
      </c>
      <c r="D8179" s="7" t="s">
        <v>34787</v>
      </c>
      <c r="E8179" s="7" t="s">
        <v>345</v>
      </c>
      <c r="F8179" s="7" t="s">
        <v>40475</v>
      </c>
      <c r="G8179" s="7" t="s">
        <v>40476</v>
      </c>
      <c r="H8179" s="12"/>
      <c r="I8179" s="12"/>
      <c r="J8179" s="12"/>
      <c r="K8179" s="10"/>
      <c r="L8179" s="10"/>
      <c r="M8179" s="15"/>
    </row>
    <row r="8180" ht="12.75" customHeight="1">
      <c r="A8180" s="6" t="s">
        <v>40477</v>
      </c>
      <c r="B8180" s="7" t="s">
        <v>40478</v>
      </c>
      <c r="C8180" s="7" t="s">
        <v>40479</v>
      </c>
      <c r="D8180" s="7" t="s">
        <v>7459</v>
      </c>
      <c r="E8180" s="7" t="s">
        <v>345</v>
      </c>
      <c r="F8180" s="7" t="s">
        <v>40480</v>
      </c>
      <c r="G8180" s="7" t="s">
        <v>40481</v>
      </c>
      <c r="H8180" s="12"/>
      <c r="I8180" s="12"/>
      <c r="J8180" s="12"/>
      <c r="K8180" s="10"/>
      <c r="L8180" s="10"/>
      <c r="M8180" s="15"/>
    </row>
    <row r="8181" ht="12.75" customHeight="1">
      <c r="A8181" s="6" t="s">
        <v>40482</v>
      </c>
      <c r="B8181" s="7" t="s">
        <v>40483</v>
      </c>
      <c r="C8181" s="7" t="s">
        <v>40484</v>
      </c>
      <c r="D8181" s="7" t="s">
        <v>7485</v>
      </c>
      <c r="E8181" s="7" t="s">
        <v>345</v>
      </c>
      <c r="F8181" s="7" t="s">
        <v>40485</v>
      </c>
      <c r="G8181" s="7" t="s">
        <v>22809</v>
      </c>
      <c r="H8181" s="12"/>
      <c r="I8181" s="12"/>
      <c r="J8181" s="12"/>
      <c r="K8181" s="10"/>
      <c r="L8181" s="10"/>
      <c r="M8181" s="15"/>
    </row>
    <row r="8182" ht="12.75" customHeight="1">
      <c r="A8182" s="6" t="s">
        <v>40486</v>
      </c>
      <c r="B8182" s="7" t="s">
        <v>40487</v>
      </c>
      <c r="C8182" s="7" t="s">
        <v>40488</v>
      </c>
      <c r="D8182" s="7" t="s">
        <v>14986</v>
      </c>
      <c r="E8182" s="7" t="s">
        <v>345</v>
      </c>
      <c r="F8182" s="7" t="s">
        <v>40489</v>
      </c>
      <c r="G8182" s="7" t="s">
        <v>40490</v>
      </c>
      <c r="H8182" s="12"/>
      <c r="I8182" s="12"/>
      <c r="J8182" s="12"/>
      <c r="K8182" s="10"/>
      <c r="L8182" s="10"/>
      <c r="M8182" s="15"/>
    </row>
    <row r="8183" ht="12.75" customHeight="1">
      <c r="A8183" s="6" t="s">
        <v>40491</v>
      </c>
      <c r="B8183" s="7" t="s">
        <v>40492</v>
      </c>
      <c r="C8183" s="7" t="s">
        <v>40493</v>
      </c>
      <c r="D8183" s="7" t="s">
        <v>20635</v>
      </c>
      <c r="E8183" s="7" t="s">
        <v>345</v>
      </c>
      <c r="F8183" s="7" t="s">
        <v>40494</v>
      </c>
      <c r="G8183" s="7" t="s">
        <v>40495</v>
      </c>
      <c r="H8183" s="12"/>
      <c r="I8183" s="12"/>
      <c r="J8183" s="12"/>
      <c r="K8183" s="10"/>
      <c r="L8183" s="10"/>
      <c r="M8183" s="15"/>
    </row>
    <row r="8184" ht="12.75" customHeight="1">
      <c r="A8184" s="6" t="s">
        <v>40496</v>
      </c>
      <c r="B8184" s="7" t="s">
        <v>40497</v>
      </c>
      <c r="C8184" s="7" t="s">
        <v>40498</v>
      </c>
      <c r="D8184" s="7" t="s">
        <v>8324</v>
      </c>
      <c r="E8184" s="7" t="s">
        <v>345</v>
      </c>
      <c r="F8184" s="7" t="s">
        <v>40499</v>
      </c>
      <c r="G8184" s="7" t="s">
        <v>40500</v>
      </c>
      <c r="H8184" s="12"/>
      <c r="I8184" s="12"/>
      <c r="J8184" s="12"/>
      <c r="K8184" s="10"/>
      <c r="L8184" s="10"/>
      <c r="M8184" s="15"/>
    </row>
    <row r="8185" ht="12.75" customHeight="1">
      <c r="A8185" s="6" t="s">
        <v>40501</v>
      </c>
      <c r="B8185" s="7" t="s">
        <v>40502</v>
      </c>
      <c r="C8185" s="7" t="s">
        <v>40503</v>
      </c>
      <c r="D8185" s="7" t="s">
        <v>3484</v>
      </c>
      <c r="E8185" s="7" t="s">
        <v>345</v>
      </c>
      <c r="F8185" s="7" t="s">
        <v>7103</v>
      </c>
      <c r="G8185" s="7" t="s">
        <v>40504</v>
      </c>
      <c r="H8185" s="12"/>
      <c r="I8185" s="12"/>
      <c r="J8185" s="12"/>
      <c r="K8185" s="10"/>
      <c r="L8185" s="10"/>
      <c r="M8185" s="15"/>
    </row>
    <row r="8186" ht="12.75" customHeight="1">
      <c r="A8186" s="6" t="s">
        <v>40505</v>
      </c>
      <c r="B8186" s="7" t="s">
        <v>40506</v>
      </c>
      <c r="C8186" s="7" t="s">
        <v>40507</v>
      </c>
      <c r="D8186" s="7" t="s">
        <v>3484</v>
      </c>
      <c r="E8186" s="7" t="s">
        <v>345</v>
      </c>
      <c r="F8186" s="7" t="s">
        <v>25508</v>
      </c>
      <c r="G8186" s="7" t="s">
        <v>25509</v>
      </c>
      <c r="H8186" s="12"/>
      <c r="I8186" s="12"/>
      <c r="J8186" s="12"/>
      <c r="K8186" s="10"/>
      <c r="L8186" s="10"/>
      <c r="M8186" s="15"/>
    </row>
    <row r="8187" ht="12.75" customHeight="1">
      <c r="A8187" s="6" t="s">
        <v>40508</v>
      </c>
      <c r="B8187" s="7" t="s">
        <v>40509</v>
      </c>
      <c r="C8187" s="7" t="s">
        <v>40510</v>
      </c>
      <c r="D8187" s="7" t="s">
        <v>7142</v>
      </c>
      <c r="E8187" s="7" t="s">
        <v>345</v>
      </c>
      <c r="F8187" s="7" t="s">
        <v>40511</v>
      </c>
      <c r="G8187" s="7" t="s">
        <v>40512</v>
      </c>
      <c r="H8187" s="12"/>
      <c r="I8187" s="12"/>
      <c r="J8187" s="12"/>
      <c r="K8187" s="10"/>
      <c r="L8187" s="10"/>
      <c r="M8187" s="15"/>
    </row>
    <row r="8188" ht="12.75" customHeight="1">
      <c r="A8188" s="6" t="s">
        <v>40513</v>
      </c>
      <c r="B8188" s="7" t="s">
        <v>40514</v>
      </c>
      <c r="C8188" s="7"/>
      <c r="D8188" s="7" t="s">
        <v>22284</v>
      </c>
      <c r="E8188" s="7" t="s">
        <v>345</v>
      </c>
      <c r="F8188" s="7" t="s">
        <v>40515</v>
      </c>
      <c r="G8188" s="7" t="s">
        <v>40516</v>
      </c>
      <c r="H8188" s="12"/>
      <c r="I8188" s="12"/>
      <c r="J8188" s="12"/>
      <c r="K8188" s="10"/>
      <c r="L8188" s="10"/>
      <c r="M8188" s="15"/>
    </row>
    <row r="8189" ht="12.75" customHeight="1">
      <c r="A8189" s="6" t="s">
        <v>40517</v>
      </c>
      <c r="B8189" s="7" t="s">
        <v>40518</v>
      </c>
      <c r="C8189" s="7"/>
      <c r="D8189" s="7" t="s">
        <v>40449</v>
      </c>
      <c r="E8189" s="7" t="s">
        <v>345</v>
      </c>
      <c r="F8189" s="7" t="s">
        <v>40519</v>
      </c>
      <c r="G8189" s="7" t="s">
        <v>40520</v>
      </c>
      <c r="H8189" s="12"/>
      <c r="I8189" s="12"/>
      <c r="J8189" s="12"/>
      <c r="K8189" s="10"/>
      <c r="L8189" s="10"/>
      <c r="M8189" s="15"/>
    </row>
    <row r="8190" ht="12.75" customHeight="1">
      <c r="A8190" s="6" t="s">
        <v>40521</v>
      </c>
      <c r="B8190" s="7" t="s">
        <v>40522</v>
      </c>
      <c r="C8190" s="7" t="s">
        <v>40523</v>
      </c>
      <c r="D8190" s="7" t="s">
        <v>15134</v>
      </c>
      <c r="E8190" s="7" t="s">
        <v>345</v>
      </c>
      <c r="F8190" s="7" t="s">
        <v>40223</v>
      </c>
      <c r="G8190" s="7" t="s">
        <v>40524</v>
      </c>
      <c r="H8190" s="12"/>
      <c r="I8190" s="12"/>
      <c r="J8190" s="12"/>
      <c r="K8190" s="10"/>
      <c r="L8190" s="10"/>
      <c r="M8190" s="15"/>
    </row>
    <row r="8191" ht="12.75" customHeight="1">
      <c r="A8191" s="6" t="s">
        <v>40525</v>
      </c>
      <c r="B8191" s="7" t="s">
        <v>40526</v>
      </c>
      <c r="C8191" s="7" t="s">
        <v>40527</v>
      </c>
      <c r="D8191" s="7" t="s">
        <v>15134</v>
      </c>
      <c r="E8191" s="7" t="s">
        <v>345</v>
      </c>
      <c r="F8191" s="7" t="s">
        <v>40528</v>
      </c>
      <c r="G8191" s="7" t="s">
        <v>40529</v>
      </c>
      <c r="H8191" s="12"/>
      <c r="I8191" s="12"/>
      <c r="J8191" s="12"/>
      <c r="K8191" s="10"/>
      <c r="L8191" s="10"/>
      <c r="M8191" s="15"/>
    </row>
    <row r="8192" ht="12.75" customHeight="1">
      <c r="A8192" s="6" t="s">
        <v>40530</v>
      </c>
      <c r="B8192" s="7" t="s">
        <v>40531</v>
      </c>
      <c r="C8192" s="7" t="s">
        <v>40532</v>
      </c>
      <c r="D8192" s="7" t="s">
        <v>4750</v>
      </c>
      <c r="E8192" s="7" t="s">
        <v>345</v>
      </c>
      <c r="F8192" s="7" t="s">
        <v>40533</v>
      </c>
      <c r="G8192" s="7" t="s">
        <v>40534</v>
      </c>
      <c r="H8192" s="12"/>
      <c r="I8192" s="12"/>
      <c r="J8192" s="12"/>
      <c r="K8192" s="10"/>
      <c r="L8192" s="10"/>
      <c r="M8192" s="15"/>
    </row>
    <row r="8193" ht="12.75" customHeight="1">
      <c r="A8193" s="6" t="s">
        <v>40535</v>
      </c>
      <c r="B8193" s="7" t="s">
        <v>40536</v>
      </c>
      <c r="C8193" s="7" t="s">
        <v>40537</v>
      </c>
      <c r="D8193" s="7" t="s">
        <v>21940</v>
      </c>
      <c r="E8193" s="7" t="s">
        <v>345</v>
      </c>
      <c r="F8193" s="7" t="s">
        <v>40538</v>
      </c>
      <c r="G8193" s="7" t="s">
        <v>40539</v>
      </c>
      <c r="H8193" s="12"/>
      <c r="I8193" s="12"/>
      <c r="J8193" s="12"/>
      <c r="K8193" s="10"/>
      <c r="L8193" s="10"/>
      <c r="M8193" s="15"/>
    </row>
    <row r="8194" ht="12.75" customHeight="1">
      <c r="A8194" s="6" t="s">
        <v>40540</v>
      </c>
      <c r="B8194" s="7" t="s">
        <v>40541</v>
      </c>
      <c r="C8194" s="7" t="s">
        <v>40542</v>
      </c>
      <c r="D8194" s="7" t="s">
        <v>3484</v>
      </c>
      <c r="E8194" s="7" t="s">
        <v>345</v>
      </c>
      <c r="F8194" s="7" t="s">
        <v>40543</v>
      </c>
      <c r="G8194" s="7" t="s">
        <v>40544</v>
      </c>
      <c r="H8194" s="12"/>
      <c r="I8194" s="12"/>
      <c r="J8194" s="12"/>
      <c r="K8194" s="10"/>
      <c r="L8194" s="10"/>
      <c r="M8194" s="15"/>
    </row>
    <row r="8195" ht="12.75" customHeight="1">
      <c r="A8195" s="6" t="s">
        <v>40545</v>
      </c>
      <c r="B8195" s="7" t="s">
        <v>40546</v>
      </c>
      <c r="C8195" s="7" t="s">
        <v>40547</v>
      </c>
      <c r="D8195" s="7" t="s">
        <v>3484</v>
      </c>
      <c r="E8195" s="7" t="s">
        <v>345</v>
      </c>
      <c r="F8195" s="7" t="s">
        <v>40548</v>
      </c>
      <c r="G8195" s="7" t="s">
        <v>40549</v>
      </c>
      <c r="H8195" s="12"/>
      <c r="I8195" s="12"/>
      <c r="J8195" s="12"/>
      <c r="K8195" s="10"/>
      <c r="L8195" s="10"/>
      <c r="M8195" s="15"/>
    </row>
    <row r="8196" ht="12.75" customHeight="1">
      <c r="A8196" s="6" t="s">
        <v>40550</v>
      </c>
      <c r="B8196" s="7" t="s">
        <v>40551</v>
      </c>
      <c r="C8196" s="7" t="s">
        <v>40552</v>
      </c>
      <c r="D8196" s="7" t="s">
        <v>3484</v>
      </c>
      <c r="E8196" s="7" t="s">
        <v>345</v>
      </c>
      <c r="F8196" s="7" t="s">
        <v>40553</v>
      </c>
      <c r="G8196" s="7" t="s">
        <v>40554</v>
      </c>
      <c r="H8196" s="12"/>
      <c r="I8196" s="12"/>
      <c r="J8196" s="12"/>
      <c r="K8196" s="10"/>
      <c r="L8196" s="10"/>
      <c r="M8196" s="15"/>
    </row>
    <row r="8197" ht="12.75" customHeight="1">
      <c r="A8197" s="6" t="s">
        <v>40555</v>
      </c>
      <c r="B8197" s="7" t="s">
        <v>40556</v>
      </c>
      <c r="C8197" s="7" t="s">
        <v>40557</v>
      </c>
      <c r="D8197" s="7" t="s">
        <v>24243</v>
      </c>
      <c r="E8197" s="7" t="s">
        <v>345</v>
      </c>
      <c r="F8197" s="7" t="s">
        <v>23613</v>
      </c>
      <c r="G8197" s="7" t="s">
        <v>40558</v>
      </c>
      <c r="H8197" s="12"/>
      <c r="I8197" s="12"/>
      <c r="J8197" s="12"/>
      <c r="K8197" s="10"/>
      <c r="L8197" s="10"/>
      <c r="M8197" s="15"/>
    </row>
    <row r="8198" ht="12.75" customHeight="1">
      <c r="A8198" s="6" t="s">
        <v>40559</v>
      </c>
      <c r="B8198" s="7" t="s">
        <v>40560</v>
      </c>
      <c r="C8198" s="7" t="s">
        <v>40561</v>
      </c>
      <c r="D8198" s="7" t="s">
        <v>5779</v>
      </c>
      <c r="E8198" s="7" t="s">
        <v>345</v>
      </c>
      <c r="F8198" s="7" t="s">
        <v>40562</v>
      </c>
      <c r="G8198" s="7" t="s">
        <v>40563</v>
      </c>
      <c r="H8198" s="12"/>
      <c r="I8198" s="12"/>
      <c r="J8198" s="12"/>
      <c r="K8198" s="10"/>
      <c r="L8198" s="10"/>
      <c r="M8198" s="15"/>
    </row>
    <row r="8199" ht="12.75" customHeight="1">
      <c r="A8199" s="6" t="s">
        <v>40564</v>
      </c>
      <c r="B8199" s="7" t="s">
        <v>40565</v>
      </c>
      <c r="C8199" s="7"/>
      <c r="D8199" s="7" t="s">
        <v>40566</v>
      </c>
      <c r="E8199" s="7" t="s">
        <v>345</v>
      </c>
      <c r="F8199" s="7" t="s">
        <v>40567</v>
      </c>
      <c r="G8199" s="7" t="s">
        <v>40568</v>
      </c>
      <c r="H8199" s="12"/>
      <c r="I8199" s="12"/>
      <c r="J8199" s="12"/>
      <c r="K8199" s="10"/>
      <c r="L8199" s="10"/>
      <c r="M8199" s="15"/>
    </row>
    <row r="8200" ht="12.75" customHeight="1">
      <c r="A8200" s="6" t="s">
        <v>40569</v>
      </c>
      <c r="B8200" s="7" t="s">
        <v>40570</v>
      </c>
      <c r="C8200" s="7" t="s">
        <v>40571</v>
      </c>
      <c r="D8200" s="7" t="s">
        <v>15134</v>
      </c>
      <c r="E8200" s="7" t="s">
        <v>345</v>
      </c>
      <c r="F8200" s="7" t="s">
        <v>40572</v>
      </c>
      <c r="G8200" s="7" t="s">
        <v>40573</v>
      </c>
      <c r="H8200" s="12"/>
      <c r="I8200" s="12"/>
      <c r="J8200" s="12"/>
      <c r="K8200" s="10"/>
      <c r="L8200" s="10"/>
      <c r="M8200" s="15"/>
    </row>
    <row r="8201" ht="12.75" customHeight="1">
      <c r="A8201" s="6" t="s">
        <v>40574</v>
      </c>
      <c r="B8201" s="7" t="s">
        <v>40575</v>
      </c>
      <c r="C8201" s="7" t="s">
        <v>40576</v>
      </c>
      <c r="D8201" s="7" t="s">
        <v>39810</v>
      </c>
      <c r="E8201" s="7" t="s">
        <v>345</v>
      </c>
      <c r="F8201" s="7" t="s">
        <v>40577</v>
      </c>
      <c r="G8201" s="7" t="s">
        <v>40578</v>
      </c>
      <c r="H8201" s="12"/>
      <c r="I8201" s="12"/>
      <c r="J8201" s="12"/>
      <c r="K8201" s="10"/>
      <c r="L8201" s="10"/>
      <c r="M8201" s="15"/>
    </row>
    <row r="8202" ht="12.75" customHeight="1">
      <c r="A8202" s="6" t="s">
        <v>40579</v>
      </c>
      <c r="B8202" s="7" t="s">
        <v>40580</v>
      </c>
      <c r="C8202" s="7" t="s">
        <v>40581</v>
      </c>
      <c r="D8202" s="7" t="s">
        <v>25643</v>
      </c>
      <c r="E8202" s="7" t="s">
        <v>345</v>
      </c>
      <c r="F8202" s="7" t="s">
        <v>20458</v>
      </c>
      <c r="G8202" s="7" t="s">
        <v>19089</v>
      </c>
      <c r="H8202" s="12"/>
      <c r="I8202" s="12"/>
      <c r="J8202" s="12"/>
      <c r="K8202" s="10"/>
      <c r="L8202" s="10"/>
      <c r="M8202" s="15"/>
    </row>
    <row r="8203" ht="12.75" customHeight="1">
      <c r="A8203" s="6" t="s">
        <v>40582</v>
      </c>
      <c r="B8203" s="7" t="s">
        <v>40583</v>
      </c>
      <c r="C8203" s="7" t="s">
        <v>40584</v>
      </c>
      <c r="D8203" s="7" t="s">
        <v>40585</v>
      </c>
      <c r="E8203" s="7" t="s">
        <v>345</v>
      </c>
      <c r="F8203" s="7" t="s">
        <v>40586</v>
      </c>
      <c r="G8203" s="7" t="s">
        <v>27966</v>
      </c>
      <c r="H8203" s="12"/>
      <c r="I8203" s="12"/>
      <c r="J8203" s="12"/>
      <c r="K8203" s="10"/>
      <c r="L8203" s="10"/>
      <c r="M8203" s="15"/>
    </row>
    <row r="8204" ht="12.75" customHeight="1">
      <c r="A8204" s="6" t="s">
        <v>40587</v>
      </c>
      <c r="B8204" s="7" t="s">
        <v>40588</v>
      </c>
      <c r="C8204" s="7" t="s">
        <v>40589</v>
      </c>
      <c r="D8204" s="7" t="s">
        <v>38029</v>
      </c>
      <c r="E8204" s="7" t="s">
        <v>345</v>
      </c>
      <c r="F8204" s="7" t="s">
        <v>40590</v>
      </c>
      <c r="G8204" s="7" t="s">
        <v>40591</v>
      </c>
      <c r="H8204" s="12"/>
      <c r="I8204" s="12"/>
      <c r="J8204" s="12"/>
      <c r="K8204" s="10"/>
      <c r="L8204" s="10"/>
      <c r="M8204" s="15"/>
    </row>
    <row r="8205" ht="12.75" customHeight="1">
      <c r="A8205" s="6" t="s">
        <v>40592</v>
      </c>
      <c r="B8205" s="7" t="s">
        <v>40593</v>
      </c>
      <c r="C8205" s="7" t="s">
        <v>40594</v>
      </c>
      <c r="D8205" s="7" t="s">
        <v>21940</v>
      </c>
      <c r="E8205" s="7" t="s">
        <v>345</v>
      </c>
      <c r="F8205" s="7" t="s">
        <v>40595</v>
      </c>
      <c r="G8205" s="7" t="s">
        <v>40596</v>
      </c>
      <c r="H8205" s="12"/>
      <c r="I8205" s="12"/>
      <c r="J8205" s="12"/>
      <c r="K8205" s="10"/>
      <c r="L8205" s="10"/>
      <c r="M8205" s="15"/>
    </row>
    <row r="8206" ht="12.75" customHeight="1">
      <c r="A8206" s="6" t="s">
        <v>40597</v>
      </c>
      <c r="B8206" s="7" t="s">
        <v>40598</v>
      </c>
      <c r="C8206" s="7" t="s">
        <v>40599</v>
      </c>
      <c r="D8206" s="7" t="s">
        <v>40600</v>
      </c>
      <c r="E8206" s="7" t="s">
        <v>345</v>
      </c>
      <c r="F8206" s="7" t="s">
        <v>40601</v>
      </c>
      <c r="G8206" s="7" t="s">
        <v>40602</v>
      </c>
      <c r="H8206" s="12"/>
      <c r="I8206" s="12"/>
      <c r="J8206" s="12"/>
      <c r="K8206" s="10"/>
      <c r="L8206" s="10"/>
      <c r="M8206" s="15"/>
    </row>
    <row r="8207" ht="12.75" customHeight="1">
      <c r="A8207" s="6" t="s">
        <v>40603</v>
      </c>
      <c r="B8207" s="7" t="s">
        <v>40604</v>
      </c>
      <c r="C8207" s="7" t="s">
        <v>40605</v>
      </c>
      <c r="D8207" s="7" t="s">
        <v>3484</v>
      </c>
      <c r="E8207" s="7" t="s">
        <v>345</v>
      </c>
      <c r="F8207" s="7" t="s">
        <v>23613</v>
      </c>
      <c r="G8207" s="7" t="s">
        <v>40606</v>
      </c>
      <c r="H8207" s="12"/>
      <c r="I8207" s="12"/>
      <c r="J8207" s="12"/>
      <c r="K8207" s="10"/>
      <c r="L8207" s="10"/>
      <c r="M8207" s="15"/>
    </row>
    <row r="8208" ht="12.75" customHeight="1">
      <c r="A8208" s="6" t="s">
        <v>40607</v>
      </c>
      <c r="B8208" s="7" t="s">
        <v>40608</v>
      </c>
      <c r="C8208" s="7" t="s">
        <v>40609</v>
      </c>
      <c r="D8208" s="7" t="s">
        <v>3484</v>
      </c>
      <c r="E8208" s="7" t="s">
        <v>345</v>
      </c>
      <c r="F8208" s="7" t="s">
        <v>40610</v>
      </c>
      <c r="G8208" s="7" t="s">
        <v>40611</v>
      </c>
      <c r="H8208" s="12"/>
      <c r="I8208" s="12"/>
      <c r="J8208" s="12"/>
      <c r="K8208" s="10"/>
      <c r="L8208" s="10"/>
      <c r="M8208" s="15"/>
    </row>
    <row r="8209" ht="12.75" customHeight="1">
      <c r="A8209" s="6" t="s">
        <v>40612</v>
      </c>
      <c r="B8209" s="7" t="s">
        <v>40613</v>
      </c>
      <c r="C8209" s="7" t="s">
        <v>40614</v>
      </c>
      <c r="D8209" s="7" t="s">
        <v>17712</v>
      </c>
      <c r="E8209" s="7" t="s">
        <v>345</v>
      </c>
      <c r="F8209" s="7" t="s">
        <v>40615</v>
      </c>
      <c r="G8209" s="7" t="s">
        <v>40616</v>
      </c>
      <c r="H8209" s="12"/>
      <c r="I8209" s="12"/>
      <c r="J8209" s="12"/>
      <c r="K8209" s="10"/>
      <c r="L8209" s="10"/>
      <c r="M8209" s="15"/>
    </row>
    <row r="8210" ht="12.75" customHeight="1">
      <c r="A8210" s="6" t="s">
        <v>40617</v>
      </c>
      <c r="B8210" s="7" t="s">
        <v>40618</v>
      </c>
      <c r="C8210" s="7" t="s">
        <v>40619</v>
      </c>
      <c r="D8210" s="7" t="s">
        <v>14425</v>
      </c>
      <c r="E8210" s="7" t="s">
        <v>345</v>
      </c>
      <c r="F8210" s="7" t="s">
        <v>40620</v>
      </c>
      <c r="G8210" s="7" t="s">
        <v>40621</v>
      </c>
      <c r="H8210" s="12"/>
      <c r="I8210" s="12"/>
      <c r="J8210" s="12"/>
      <c r="K8210" s="10"/>
      <c r="L8210" s="10"/>
      <c r="M8210" s="15"/>
    </row>
    <row r="8211" ht="12.75" customHeight="1">
      <c r="A8211" s="6" t="s">
        <v>40622</v>
      </c>
      <c r="B8211" s="7" t="s">
        <v>40623</v>
      </c>
      <c r="C8211" s="7"/>
      <c r="D8211" s="7" t="s">
        <v>14773</v>
      </c>
      <c r="E8211" s="7" t="s">
        <v>345</v>
      </c>
      <c r="F8211" s="7" t="s">
        <v>40624</v>
      </c>
      <c r="G8211" s="7" t="s">
        <v>40625</v>
      </c>
      <c r="H8211" s="12"/>
      <c r="I8211" s="12"/>
      <c r="J8211" s="12"/>
      <c r="K8211" s="10"/>
      <c r="L8211" s="10"/>
      <c r="M8211" s="15"/>
    </row>
    <row r="8212" ht="12.75" customHeight="1">
      <c r="A8212" s="6" t="s">
        <v>40626</v>
      </c>
      <c r="B8212" s="7" t="s">
        <v>40627</v>
      </c>
      <c r="C8212" s="7" t="s">
        <v>40628</v>
      </c>
      <c r="D8212" s="7" t="s">
        <v>16966</v>
      </c>
      <c r="E8212" s="7" t="s">
        <v>345</v>
      </c>
      <c r="F8212" s="7" t="s">
        <v>40629</v>
      </c>
      <c r="G8212" s="7" t="s">
        <v>40630</v>
      </c>
      <c r="H8212" s="12"/>
      <c r="I8212" s="12"/>
      <c r="J8212" s="12"/>
      <c r="K8212" s="10"/>
      <c r="L8212" s="10"/>
      <c r="M8212" s="15"/>
    </row>
    <row r="8213" ht="12.75" customHeight="1">
      <c r="A8213" s="6" t="s">
        <v>40631</v>
      </c>
      <c r="B8213" s="7" t="s">
        <v>40632</v>
      </c>
      <c r="C8213" s="7"/>
      <c r="D8213" s="7" t="s">
        <v>39410</v>
      </c>
      <c r="E8213" s="7" t="s">
        <v>345</v>
      </c>
      <c r="F8213" s="7" t="s">
        <v>40633</v>
      </c>
      <c r="G8213" s="7" t="s">
        <v>40634</v>
      </c>
      <c r="H8213" s="12"/>
      <c r="I8213" s="12"/>
      <c r="J8213" s="12"/>
      <c r="K8213" s="10"/>
      <c r="L8213" s="10"/>
      <c r="M8213" s="15"/>
    </row>
    <row r="8214" ht="12.75" customHeight="1">
      <c r="A8214" s="6" t="s">
        <v>40635</v>
      </c>
      <c r="B8214" s="7" t="s">
        <v>40636</v>
      </c>
      <c r="C8214" s="7" t="s">
        <v>40637</v>
      </c>
      <c r="D8214" s="7" t="s">
        <v>38029</v>
      </c>
      <c r="E8214" s="7" t="s">
        <v>345</v>
      </c>
      <c r="F8214" s="7" t="s">
        <v>40638</v>
      </c>
      <c r="G8214" s="7" t="s">
        <v>40639</v>
      </c>
      <c r="H8214" s="12"/>
      <c r="I8214" s="12"/>
      <c r="J8214" s="12"/>
      <c r="K8214" s="10"/>
      <c r="L8214" s="10"/>
      <c r="M8214" s="15"/>
    </row>
    <row r="8215" ht="12.75" customHeight="1">
      <c r="A8215" s="6" t="s">
        <v>40640</v>
      </c>
      <c r="B8215" s="7" t="s">
        <v>40641</v>
      </c>
      <c r="C8215" s="7" t="s">
        <v>40642</v>
      </c>
      <c r="D8215" s="7" t="s">
        <v>24115</v>
      </c>
      <c r="E8215" s="7"/>
      <c r="F8215" s="7" t="s">
        <v>40643</v>
      </c>
      <c r="G8215" s="7" t="s">
        <v>40644</v>
      </c>
      <c r="H8215" s="12"/>
      <c r="I8215" s="12"/>
      <c r="J8215" s="12"/>
      <c r="K8215" s="10"/>
      <c r="L8215" s="10"/>
      <c r="M8215" s="15"/>
    </row>
    <row r="8216" ht="12.75" customHeight="1">
      <c r="A8216" s="6" t="s">
        <v>40645</v>
      </c>
      <c r="B8216" s="7" t="s">
        <v>40646</v>
      </c>
      <c r="C8216" s="7"/>
      <c r="D8216" s="7" t="s">
        <v>31612</v>
      </c>
      <c r="E8216" s="7" t="s">
        <v>345</v>
      </c>
      <c r="F8216" s="7" t="s">
        <v>16024</v>
      </c>
      <c r="G8216" s="7" t="s">
        <v>40647</v>
      </c>
      <c r="H8216" s="12"/>
      <c r="I8216" s="12"/>
      <c r="J8216" s="12"/>
      <c r="K8216" s="10"/>
      <c r="L8216" s="10"/>
      <c r="M8216" s="15"/>
    </row>
    <row r="8217" ht="12.75" customHeight="1">
      <c r="A8217" s="6" t="s">
        <v>40648</v>
      </c>
      <c r="B8217" s="7" t="s">
        <v>40649</v>
      </c>
      <c r="C8217" s="7" t="s">
        <v>40650</v>
      </c>
      <c r="D8217" s="7" t="s">
        <v>26346</v>
      </c>
      <c r="E8217" s="7" t="s">
        <v>345</v>
      </c>
      <c r="F8217" s="7" t="s">
        <v>40651</v>
      </c>
      <c r="G8217" s="7" t="s">
        <v>40652</v>
      </c>
      <c r="H8217" s="12"/>
      <c r="I8217" s="12"/>
      <c r="J8217" s="12"/>
      <c r="K8217" s="10"/>
      <c r="L8217" s="10"/>
      <c r="M8217" s="15"/>
    </row>
    <row r="8218" ht="12.75" customHeight="1">
      <c r="A8218" s="6" t="s">
        <v>40653</v>
      </c>
      <c r="B8218" s="7" t="s">
        <v>40654</v>
      </c>
      <c r="C8218" s="7" t="s">
        <v>40655</v>
      </c>
      <c r="D8218" s="7" t="s">
        <v>26346</v>
      </c>
      <c r="E8218" s="7" t="s">
        <v>345</v>
      </c>
      <c r="F8218" s="7" t="s">
        <v>40656</v>
      </c>
      <c r="G8218" s="7" t="s">
        <v>40657</v>
      </c>
      <c r="H8218" s="12"/>
      <c r="I8218" s="12"/>
      <c r="J8218" s="12"/>
      <c r="K8218" s="10"/>
      <c r="L8218" s="10"/>
      <c r="M8218" s="15"/>
    </row>
    <row r="8219" ht="12.75" customHeight="1">
      <c r="A8219" s="6" t="s">
        <v>40658</v>
      </c>
      <c r="B8219" s="7" t="s">
        <v>40659</v>
      </c>
      <c r="C8219" s="7" t="s">
        <v>40660</v>
      </c>
      <c r="D8219" s="7" t="s">
        <v>15041</v>
      </c>
      <c r="E8219" s="7" t="s">
        <v>345</v>
      </c>
      <c r="F8219" s="7" t="s">
        <v>40661</v>
      </c>
      <c r="G8219" s="7" t="s">
        <v>40662</v>
      </c>
      <c r="H8219" s="12"/>
      <c r="I8219" s="12"/>
      <c r="J8219" s="12"/>
      <c r="K8219" s="10"/>
      <c r="L8219" s="10"/>
      <c r="M8219" s="15"/>
    </row>
    <row r="8220" ht="12.75" customHeight="1">
      <c r="A8220" s="6" t="s">
        <v>40663</v>
      </c>
      <c r="B8220" s="7" t="s">
        <v>40664</v>
      </c>
      <c r="C8220" s="7" t="s">
        <v>40665</v>
      </c>
      <c r="D8220" s="7" t="s">
        <v>15134</v>
      </c>
      <c r="E8220" s="7" t="s">
        <v>345</v>
      </c>
      <c r="F8220" s="7" t="s">
        <v>40666</v>
      </c>
      <c r="G8220" s="7" t="s">
        <v>40667</v>
      </c>
      <c r="H8220" s="12"/>
      <c r="I8220" s="12"/>
      <c r="J8220" s="12"/>
      <c r="K8220" s="10"/>
      <c r="L8220" s="10"/>
      <c r="M8220" s="15"/>
    </row>
    <row r="8221" ht="12.75" customHeight="1">
      <c r="A8221" s="6" t="s">
        <v>40668</v>
      </c>
      <c r="B8221" s="7" t="s">
        <v>40669</v>
      </c>
      <c r="C8221" s="7" t="s">
        <v>40670</v>
      </c>
      <c r="D8221" s="7" t="s">
        <v>40459</v>
      </c>
      <c r="E8221" s="7" t="s">
        <v>345</v>
      </c>
      <c r="F8221" s="7" t="s">
        <v>40671</v>
      </c>
      <c r="G8221" s="7" t="s">
        <v>40672</v>
      </c>
      <c r="H8221" s="12"/>
      <c r="I8221" s="12"/>
      <c r="J8221" s="12"/>
      <c r="K8221" s="10"/>
      <c r="L8221" s="10"/>
      <c r="M8221" s="15"/>
    </row>
    <row r="8222" ht="12.75" customHeight="1">
      <c r="A8222" s="6" t="s">
        <v>40673</v>
      </c>
      <c r="B8222" s="7" t="s">
        <v>40674</v>
      </c>
      <c r="C8222" s="7" t="s">
        <v>40675</v>
      </c>
      <c r="D8222" s="7" t="s">
        <v>38029</v>
      </c>
      <c r="E8222" s="7" t="s">
        <v>345</v>
      </c>
      <c r="F8222" s="7" t="s">
        <v>40676</v>
      </c>
      <c r="G8222" s="7" t="s">
        <v>40677</v>
      </c>
      <c r="H8222" s="12"/>
      <c r="I8222" s="12"/>
      <c r="J8222" s="12"/>
      <c r="K8222" s="10"/>
      <c r="L8222" s="10"/>
      <c r="M8222" s="15"/>
    </row>
    <row r="8223" ht="12.75" customHeight="1">
      <c r="A8223" s="6" t="s">
        <v>40678</v>
      </c>
      <c r="B8223" s="7" t="s">
        <v>40679</v>
      </c>
      <c r="C8223" s="7" t="s">
        <v>40680</v>
      </c>
      <c r="D8223" s="7" t="s">
        <v>40681</v>
      </c>
      <c r="E8223" s="7" t="s">
        <v>345</v>
      </c>
      <c r="F8223" s="7" t="s">
        <v>40682</v>
      </c>
      <c r="G8223" s="7" t="s">
        <v>40683</v>
      </c>
      <c r="H8223" s="12"/>
      <c r="I8223" s="12"/>
      <c r="J8223" s="12"/>
      <c r="K8223" s="10"/>
      <c r="L8223" s="10"/>
      <c r="M8223" s="15"/>
    </row>
    <row r="8224" ht="12.75" customHeight="1">
      <c r="A8224" s="6" t="s">
        <v>40684</v>
      </c>
      <c r="B8224" s="7" t="s">
        <v>40685</v>
      </c>
      <c r="C8224" s="7" t="s">
        <v>40686</v>
      </c>
      <c r="D8224" s="7" t="s">
        <v>40687</v>
      </c>
      <c r="E8224" s="7" t="s">
        <v>345</v>
      </c>
      <c r="F8224" s="7" t="s">
        <v>31514</v>
      </c>
      <c r="G8224" s="7" t="s">
        <v>40688</v>
      </c>
      <c r="H8224" s="12"/>
      <c r="I8224" s="12"/>
      <c r="J8224" s="12"/>
      <c r="K8224" s="10"/>
      <c r="L8224" s="10"/>
      <c r="M8224" s="15"/>
    </row>
    <row r="8225" ht="12.75" customHeight="1">
      <c r="A8225" s="6" t="s">
        <v>40689</v>
      </c>
      <c r="B8225" s="7" t="s">
        <v>40690</v>
      </c>
      <c r="C8225" s="7" t="s">
        <v>40691</v>
      </c>
      <c r="D8225" s="7" t="s">
        <v>7142</v>
      </c>
      <c r="E8225" s="7" t="s">
        <v>345</v>
      </c>
      <c r="F8225" s="7" t="s">
        <v>40692</v>
      </c>
      <c r="G8225" s="7" t="s">
        <v>37267</v>
      </c>
      <c r="H8225" s="12"/>
      <c r="I8225" s="12"/>
      <c r="J8225" s="12"/>
      <c r="K8225" s="10"/>
      <c r="L8225" s="10"/>
      <c r="M8225" s="15"/>
    </row>
    <row r="8226" ht="12.75" customHeight="1">
      <c r="A8226" s="6" t="s">
        <v>40693</v>
      </c>
      <c r="B8226" s="7" t="s">
        <v>40694</v>
      </c>
      <c r="C8226" s="7" t="s">
        <v>40695</v>
      </c>
      <c r="D8226" s="7" t="s">
        <v>3484</v>
      </c>
      <c r="E8226" s="7" t="s">
        <v>345</v>
      </c>
      <c r="F8226" s="7" t="s">
        <v>28033</v>
      </c>
      <c r="G8226" s="7" t="s">
        <v>40696</v>
      </c>
      <c r="H8226" s="12"/>
      <c r="I8226" s="12"/>
      <c r="J8226" s="12"/>
      <c r="K8226" s="10"/>
      <c r="L8226" s="10"/>
      <c r="M8226" s="15"/>
    </row>
    <row r="8227" ht="12.75" customHeight="1">
      <c r="A8227" s="6" t="s">
        <v>40697</v>
      </c>
      <c r="B8227" s="7" t="s">
        <v>40698</v>
      </c>
      <c r="C8227" s="7" t="s">
        <v>40699</v>
      </c>
      <c r="D8227" s="7" t="s">
        <v>3484</v>
      </c>
      <c r="E8227" s="7" t="s">
        <v>345</v>
      </c>
      <c r="F8227" s="7" t="s">
        <v>40700</v>
      </c>
      <c r="G8227" s="7" t="s">
        <v>40701</v>
      </c>
      <c r="H8227" s="12"/>
      <c r="I8227" s="12"/>
      <c r="J8227" s="12"/>
      <c r="K8227" s="10"/>
      <c r="L8227" s="10"/>
      <c r="M8227" s="15"/>
    </row>
    <row r="8228" ht="12.75" customHeight="1">
      <c r="A8228" s="6" t="s">
        <v>40702</v>
      </c>
      <c r="B8228" s="7" t="s">
        <v>40703</v>
      </c>
      <c r="C8228" s="7" t="s">
        <v>40704</v>
      </c>
      <c r="D8228" s="7" t="s">
        <v>3484</v>
      </c>
      <c r="E8228" s="7" t="s">
        <v>345</v>
      </c>
      <c r="F8228" s="7" t="s">
        <v>40705</v>
      </c>
      <c r="G8228" s="7" t="s">
        <v>40706</v>
      </c>
      <c r="H8228" s="12"/>
      <c r="I8228" s="12"/>
      <c r="J8228" s="12"/>
      <c r="K8228" s="10"/>
      <c r="L8228" s="10"/>
      <c r="M8228" s="15"/>
    </row>
    <row r="8229" ht="12.75" customHeight="1">
      <c r="A8229" s="6" t="s">
        <v>40707</v>
      </c>
      <c r="B8229" s="7" t="s">
        <v>40708</v>
      </c>
      <c r="C8229" s="7" t="s">
        <v>40709</v>
      </c>
      <c r="D8229" s="7" t="s">
        <v>3484</v>
      </c>
      <c r="E8229" s="7" t="s">
        <v>345</v>
      </c>
      <c r="F8229" s="7" t="s">
        <v>40710</v>
      </c>
      <c r="G8229" s="7" t="s">
        <v>40711</v>
      </c>
      <c r="H8229" s="12"/>
      <c r="I8229" s="12"/>
      <c r="J8229" s="12"/>
      <c r="K8229" s="10"/>
      <c r="L8229" s="10"/>
      <c r="M8229" s="15"/>
    </row>
    <row r="8230" ht="12.75" customHeight="1">
      <c r="A8230" s="6" t="s">
        <v>40712</v>
      </c>
      <c r="B8230" s="7" t="s">
        <v>40713</v>
      </c>
      <c r="C8230" s="7" t="s">
        <v>40714</v>
      </c>
      <c r="D8230" s="7" t="s">
        <v>3484</v>
      </c>
      <c r="E8230" s="7" t="s">
        <v>345</v>
      </c>
      <c r="F8230" s="7" t="s">
        <v>40715</v>
      </c>
      <c r="G8230" s="7" t="s">
        <v>40716</v>
      </c>
      <c r="H8230" s="12"/>
      <c r="I8230" s="12"/>
      <c r="J8230" s="12"/>
      <c r="K8230" s="10"/>
      <c r="L8230" s="10"/>
      <c r="M8230" s="15"/>
    </row>
    <row r="8231" ht="12.75" customHeight="1">
      <c r="A8231" s="6" t="s">
        <v>40717</v>
      </c>
      <c r="B8231" s="7" t="s">
        <v>40718</v>
      </c>
      <c r="C8231" s="7" t="s">
        <v>40719</v>
      </c>
      <c r="D8231" s="7" t="s">
        <v>3484</v>
      </c>
      <c r="E8231" s="7" t="s">
        <v>345</v>
      </c>
      <c r="F8231" s="7" t="s">
        <v>8146</v>
      </c>
      <c r="G8231" s="7" t="s">
        <v>40720</v>
      </c>
      <c r="H8231" s="12"/>
      <c r="I8231" s="12"/>
      <c r="J8231" s="12"/>
      <c r="K8231" s="10"/>
      <c r="L8231" s="10"/>
      <c r="M8231" s="15"/>
    </row>
    <row r="8232" ht="12.75" customHeight="1">
      <c r="A8232" s="6" t="s">
        <v>40721</v>
      </c>
      <c r="B8232" s="7" t="s">
        <v>40722</v>
      </c>
      <c r="C8232" s="7" t="s">
        <v>40723</v>
      </c>
      <c r="D8232" s="7" t="s">
        <v>7142</v>
      </c>
      <c r="E8232" s="7" t="s">
        <v>345</v>
      </c>
      <c r="F8232" s="7" t="s">
        <v>40724</v>
      </c>
      <c r="G8232" s="7" t="s">
        <v>40725</v>
      </c>
      <c r="H8232" s="12"/>
      <c r="I8232" s="12"/>
      <c r="J8232" s="12"/>
      <c r="K8232" s="10"/>
      <c r="L8232" s="10"/>
      <c r="M8232" s="15"/>
    </row>
    <row r="8233" ht="12.75" customHeight="1">
      <c r="A8233" s="6" t="s">
        <v>40726</v>
      </c>
      <c r="B8233" s="7" t="s">
        <v>40727</v>
      </c>
      <c r="C8233" s="7" t="s">
        <v>40728</v>
      </c>
      <c r="D8233" s="7" t="s">
        <v>40729</v>
      </c>
      <c r="E8233" s="7"/>
      <c r="F8233" s="7" t="s">
        <v>40730</v>
      </c>
      <c r="G8233" s="7" t="s">
        <v>40731</v>
      </c>
      <c r="H8233" s="12"/>
      <c r="I8233" s="12"/>
      <c r="J8233" s="12"/>
      <c r="K8233" s="10"/>
      <c r="L8233" s="10"/>
      <c r="M8233" s="15"/>
    </row>
    <row r="8234" ht="12.75" customHeight="1">
      <c r="A8234" s="6" t="s">
        <v>40732</v>
      </c>
      <c r="B8234" s="7" t="s">
        <v>40733</v>
      </c>
      <c r="C8234" s="7" t="s">
        <v>40734</v>
      </c>
      <c r="D8234" s="7" t="s">
        <v>18125</v>
      </c>
      <c r="E8234" s="7" t="s">
        <v>345</v>
      </c>
      <c r="F8234" s="7" t="s">
        <v>40735</v>
      </c>
      <c r="G8234" s="7" t="s">
        <v>40736</v>
      </c>
      <c r="H8234" s="12"/>
      <c r="I8234" s="12"/>
      <c r="J8234" s="12"/>
      <c r="K8234" s="10"/>
      <c r="L8234" s="10"/>
      <c r="M8234" s="15"/>
    </row>
    <row r="8235" ht="12.75" customHeight="1">
      <c r="A8235" s="6" t="s">
        <v>40737</v>
      </c>
      <c r="B8235" s="7" t="s">
        <v>40738</v>
      </c>
      <c r="C8235" s="7" t="s">
        <v>40739</v>
      </c>
      <c r="D8235" s="7" t="s">
        <v>18125</v>
      </c>
      <c r="E8235" s="7" t="s">
        <v>345</v>
      </c>
      <c r="F8235" s="7" t="s">
        <v>40740</v>
      </c>
      <c r="G8235" s="7" t="s">
        <v>40741</v>
      </c>
      <c r="H8235" s="12"/>
      <c r="I8235" s="12"/>
      <c r="J8235" s="12"/>
      <c r="K8235" s="10"/>
      <c r="L8235" s="10"/>
      <c r="M8235" s="15"/>
    </row>
    <row r="8236" ht="12.75" customHeight="1">
      <c r="A8236" s="6" t="s">
        <v>40742</v>
      </c>
      <c r="B8236" s="7" t="s">
        <v>40743</v>
      </c>
      <c r="C8236" s="7" t="s">
        <v>40744</v>
      </c>
      <c r="D8236" s="7" t="s">
        <v>6668</v>
      </c>
      <c r="E8236" s="7" t="s">
        <v>345</v>
      </c>
      <c r="F8236" s="7" t="s">
        <v>40745</v>
      </c>
      <c r="G8236" s="7" t="s">
        <v>40746</v>
      </c>
      <c r="H8236" s="12"/>
      <c r="I8236" s="12"/>
      <c r="J8236" s="12"/>
      <c r="K8236" s="10"/>
      <c r="L8236" s="10"/>
      <c r="M8236" s="15"/>
    </row>
    <row r="8237" ht="12.75" customHeight="1">
      <c r="A8237" s="6" t="s">
        <v>40747</v>
      </c>
      <c r="B8237" s="7" t="s">
        <v>40748</v>
      </c>
      <c r="C8237" s="7" t="s">
        <v>40749</v>
      </c>
      <c r="D8237" s="7" t="s">
        <v>40750</v>
      </c>
      <c r="E8237" s="7" t="s">
        <v>345</v>
      </c>
      <c r="F8237" s="7" t="s">
        <v>5248</v>
      </c>
      <c r="G8237" s="7" t="s">
        <v>40751</v>
      </c>
      <c r="H8237" s="12"/>
      <c r="I8237" s="12"/>
      <c r="J8237" s="12"/>
      <c r="K8237" s="10"/>
      <c r="L8237" s="10"/>
      <c r="M8237" s="15"/>
    </row>
    <row r="8238" ht="12.75" customHeight="1">
      <c r="A8238" s="6" t="s">
        <v>40752</v>
      </c>
      <c r="B8238" s="7" t="s">
        <v>40753</v>
      </c>
      <c r="C8238" s="7" t="s">
        <v>40754</v>
      </c>
      <c r="D8238" s="7" t="s">
        <v>40143</v>
      </c>
      <c r="E8238" s="7" t="s">
        <v>345</v>
      </c>
      <c r="F8238" s="7" t="s">
        <v>40755</v>
      </c>
      <c r="G8238" s="7" t="s">
        <v>40756</v>
      </c>
      <c r="H8238" s="12"/>
      <c r="I8238" s="12"/>
      <c r="J8238" s="12"/>
      <c r="K8238" s="10"/>
      <c r="L8238" s="10"/>
      <c r="M8238" s="15"/>
    </row>
    <row r="8239" ht="12.75" customHeight="1">
      <c r="A8239" s="6" t="s">
        <v>40757</v>
      </c>
      <c r="B8239" s="7" t="s">
        <v>40758</v>
      </c>
      <c r="C8239" s="7" t="s">
        <v>40759</v>
      </c>
      <c r="D8239" s="7" t="s">
        <v>23157</v>
      </c>
      <c r="E8239" s="7" t="s">
        <v>345</v>
      </c>
      <c r="F8239" s="7" t="s">
        <v>40760</v>
      </c>
      <c r="G8239" s="7" t="s">
        <v>40761</v>
      </c>
      <c r="H8239" s="12"/>
      <c r="I8239" s="12"/>
      <c r="J8239" s="12"/>
      <c r="K8239" s="10"/>
      <c r="L8239" s="10"/>
      <c r="M8239" s="15"/>
    </row>
    <row r="8240" ht="12.75" customHeight="1">
      <c r="A8240" s="6" t="s">
        <v>40762</v>
      </c>
      <c r="B8240" s="7" t="s">
        <v>40763</v>
      </c>
      <c r="C8240" s="7" t="s">
        <v>40764</v>
      </c>
      <c r="D8240" s="7" t="s">
        <v>40765</v>
      </c>
      <c r="E8240" s="7" t="s">
        <v>345</v>
      </c>
      <c r="F8240" s="7" t="s">
        <v>40766</v>
      </c>
      <c r="G8240" s="7" t="s">
        <v>40767</v>
      </c>
      <c r="H8240" s="12"/>
      <c r="I8240" s="12"/>
      <c r="J8240" s="12"/>
      <c r="K8240" s="10"/>
      <c r="L8240" s="10"/>
      <c r="M8240" s="15"/>
    </row>
    <row r="8241" ht="12.75" customHeight="1">
      <c r="A8241" s="6" t="s">
        <v>40768</v>
      </c>
      <c r="B8241" s="7" t="s">
        <v>40769</v>
      </c>
      <c r="C8241" s="7" t="s">
        <v>40770</v>
      </c>
      <c r="D8241" s="7" t="s">
        <v>15134</v>
      </c>
      <c r="E8241" s="7" t="s">
        <v>345</v>
      </c>
      <c r="F8241" s="7" t="s">
        <v>40771</v>
      </c>
      <c r="G8241" s="7" t="s">
        <v>40772</v>
      </c>
      <c r="H8241" s="12"/>
      <c r="I8241" s="12"/>
      <c r="J8241" s="12"/>
      <c r="K8241" s="10"/>
      <c r="L8241" s="10"/>
      <c r="M8241" s="15"/>
    </row>
    <row r="8242" ht="12.75" customHeight="1">
      <c r="A8242" s="6" t="s">
        <v>40773</v>
      </c>
      <c r="B8242" s="7" t="s">
        <v>40774</v>
      </c>
      <c r="C8242" s="7" t="s">
        <v>40775</v>
      </c>
      <c r="D8242" s="7" t="s">
        <v>37830</v>
      </c>
      <c r="E8242" s="7" t="s">
        <v>345</v>
      </c>
      <c r="F8242" s="7" t="s">
        <v>21602</v>
      </c>
      <c r="G8242" s="7" t="s">
        <v>40776</v>
      </c>
      <c r="H8242" s="12"/>
      <c r="I8242" s="12"/>
      <c r="J8242" s="12"/>
      <c r="K8242" s="10"/>
      <c r="L8242" s="10"/>
      <c r="M8242" s="15"/>
    </row>
    <row r="8243" ht="12.75" customHeight="1">
      <c r="A8243" s="6" t="s">
        <v>40777</v>
      </c>
      <c r="B8243" s="7" t="s">
        <v>40778</v>
      </c>
      <c r="C8243" s="7" t="s">
        <v>40779</v>
      </c>
      <c r="D8243" s="7" t="s">
        <v>14773</v>
      </c>
      <c r="E8243" s="7" t="s">
        <v>345</v>
      </c>
      <c r="F8243" s="7" t="s">
        <v>25906</v>
      </c>
      <c r="G8243" s="7" t="s">
        <v>40780</v>
      </c>
      <c r="H8243" s="12"/>
      <c r="I8243" s="12"/>
      <c r="J8243" s="12"/>
      <c r="K8243" s="10"/>
      <c r="L8243" s="10"/>
      <c r="M8243" s="15"/>
    </row>
    <row r="8244" ht="12.75" customHeight="1">
      <c r="A8244" s="6" t="s">
        <v>40781</v>
      </c>
      <c r="B8244" s="7" t="s">
        <v>40782</v>
      </c>
      <c r="C8244" s="7" t="s">
        <v>40783</v>
      </c>
      <c r="D8244" s="7" t="s">
        <v>3484</v>
      </c>
      <c r="E8244" s="7" t="s">
        <v>345</v>
      </c>
      <c r="F8244" s="7" t="s">
        <v>40784</v>
      </c>
      <c r="G8244" s="7" t="s">
        <v>40785</v>
      </c>
      <c r="H8244" s="12"/>
      <c r="I8244" s="12"/>
      <c r="J8244" s="12"/>
      <c r="K8244" s="10"/>
      <c r="L8244" s="10"/>
      <c r="M8244" s="15"/>
    </row>
    <row r="8245" ht="12.75" customHeight="1">
      <c r="A8245" s="6" t="s">
        <v>40786</v>
      </c>
      <c r="B8245" s="7" t="s">
        <v>40787</v>
      </c>
      <c r="C8245" s="7" t="s">
        <v>40788</v>
      </c>
      <c r="D8245" s="7" t="s">
        <v>3484</v>
      </c>
      <c r="E8245" s="7" t="s">
        <v>345</v>
      </c>
      <c r="F8245" s="7" t="s">
        <v>19053</v>
      </c>
      <c r="G8245" s="7" t="s">
        <v>40789</v>
      </c>
      <c r="H8245" s="12"/>
      <c r="I8245" s="12"/>
      <c r="J8245" s="12"/>
      <c r="K8245" s="10"/>
      <c r="L8245" s="10"/>
      <c r="M8245" s="15"/>
    </row>
    <row r="8246" ht="12.75" customHeight="1">
      <c r="A8246" s="6" t="s">
        <v>40790</v>
      </c>
      <c r="B8246" s="7" t="s">
        <v>40791</v>
      </c>
      <c r="C8246" s="7" t="s">
        <v>40792</v>
      </c>
      <c r="D8246" s="7" t="s">
        <v>3484</v>
      </c>
      <c r="E8246" s="7" t="s">
        <v>345</v>
      </c>
      <c r="F8246" s="7" t="s">
        <v>35248</v>
      </c>
      <c r="G8246" s="7" t="s">
        <v>40793</v>
      </c>
      <c r="H8246" s="12"/>
      <c r="I8246" s="12"/>
      <c r="J8246" s="12"/>
      <c r="K8246" s="10"/>
      <c r="L8246" s="10"/>
      <c r="M8246" s="15"/>
    </row>
    <row r="8247" ht="12.75" customHeight="1">
      <c r="A8247" s="6" t="s">
        <v>40794</v>
      </c>
      <c r="B8247" s="7" t="s">
        <v>40795</v>
      </c>
      <c r="C8247" s="7" t="s">
        <v>40796</v>
      </c>
      <c r="D8247" s="7" t="s">
        <v>27249</v>
      </c>
      <c r="E8247" s="7" t="s">
        <v>345</v>
      </c>
      <c r="F8247" s="7" t="s">
        <v>40797</v>
      </c>
      <c r="G8247" s="7" t="s">
        <v>40798</v>
      </c>
      <c r="H8247" s="12"/>
      <c r="I8247" s="12"/>
      <c r="J8247" s="12"/>
      <c r="K8247" s="10"/>
      <c r="L8247" s="10"/>
      <c r="M8247" s="15"/>
    </row>
    <row r="8248" ht="12.75" customHeight="1">
      <c r="A8248" s="6" t="s">
        <v>40799</v>
      </c>
      <c r="B8248" s="7" t="s">
        <v>40800</v>
      </c>
      <c r="C8248" s="7" t="s">
        <v>40801</v>
      </c>
      <c r="D8248" s="7" t="s">
        <v>23344</v>
      </c>
      <c r="E8248" s="7" t="s">
        <v>345</v>
      </c>
      <c r="F8248" s="7" t="s">
        <v>40802</v>
      </c>
      <c r="G8248" s="7" t="s">
        <v>40803</v>
      </c>
      <c r="H8248" s="12"/>
      <c r="I8248" s="12"/>
      <c r="J8248" s="12"/>
      <c r="K8248" s="10"/>
      <c r="L8248" s="10"/>
      <c r="M8248" s="15"/>
    </row>
    <row r="8249" ht="12.75" customHeight="1">
      <c r="A8249" s="6" t="s">
        <v>40804</v>
      </c>
      <c r="B8249" s="7" t="s">
        <v>40805</v>
      </c>
      <c r="C8249" s="7" t="s">
        <v>40806</v>
      </c>
      <c r="D8249" s="7" t="s">
        <v>3484</v>
      </c>
      <c r="E8249" s="7" t="s">
        <v>345</v>
      </c>
      <c r="F8249" s="7" t="s">
        <v>40807</v>
      </c>
      <c r="G8249" s="7" t="s">
        <v>40808</v>
      </c>
      <c r="H8249" s="12"/>
      <c r="I8249" s="12"/>
      <c r="J8249" s="12"/>
      <c r="K8249" s="10"/>
      <c r="L8249" s="10"/>
      <c r="M8249" s="15"/>
    </row>
    <row r="8250" ht="12.75" customHeight="1">
      <c r="A8250" s="6" t="s">
        <v>40809</v>
      </c>
      <c r="B8250" s="7" t="s">
        <v>40810</v>
      </c>
      <c r="C8250" s="7" t="s">
        <v>40811</v>
      </c>
      <c r="D8250" s="7" t="s">
        <v>16366</v>
      </c>
      <c r="E8250" s="7"/>
      <c r="F8250" s="7" t="s">
        <v>16372</v>
      </c>
      <c r="G8250" s="7" t="s">
        <v>40812</v>
      </c>
      <c r="H8250" s="12"/>
      <c r="I8250" s="12"/>
      <c r="J8250" s="12"/>
      <c r="K8250" s="10"/>
      <c r="L8250" s="10"/>
      <c r="M8250" s="15"/>
    </row>
    <row r="8251" ht="12.75" customHeight="1">
      <c r="A8251" s="6" t="s">
        <v>40813</v>
      </c>
      <c r="B8251" s="7" t="s">
        <v>40814</v>
      </c>
      <c r="C8251" s="7" t="s">
        <v>40815</v>
      </c>
      <c r="D8251" s="7" t="s">
        <v>27801</v>
      </c>
      <c r="E8251" s="7" t="s">
        <v>345</v>
      </c>
      <c r="F8251" s="7" t="s">
        <v>40816</v>
      </c>
      <c r="G8251" s="7" t="s">
        <v>40817</v>
      </c>
      <c r="H8251" s="12"/>
      <c r="I8251" s="12"/>
      <c r="J8251" s="12"/>
      <c r="K8251" s="10"/>
      <c r="L8251" s="10"/>
      <c r="M8251" s="15"/>
    </row>
    <row r="8252" ht="12.75" customHeight="1">
      <c r="A8252" s="6" t="s">
        <v>40818</v>
      </c>
      <c r="B8252" s="7" t="s">
        <v>40819</v>
      </c>
      <c r="C8252" s="7"/>
      <c r="D8252" s="7" t="s">
        <v>14773</v>
      </c>
      <c r="E8252" s="7" t="s">
        <v>345</v>
      </c>
      <c r="F8252" s="7" t="s">
        <v>40820</v>
      </c>
      <c r="G8252" s="7" t="s">
        <v>40821</v>
      </c>
      <c r="H8252" s="12"/>
      <c r="I8252" s="12"/>
      <c r="J8252" s="12"/>
      <c r="K8252" s="10"/>
      <c r="L8252" s="10"/>
      <c r="M8252" s="15"/>
    </row>
    <row r="8253" ht="12.75" customHeight="1">
      <c r="A8253" s="6" t="s">
        <v>40822</v>
      </c>
      <c r="B8253" s="7" t="s">
        <v>40823</v>
      </c>
      <c r="C8253" s="7" t="s">
        <v>40824</v>
      </c>
      <c r="D8253" s="7" t="s">
        <v>14773</v>
      </c>
      <c r="E8253" s="7" t="s">
        <v>345</v>
      </c>
      <c r="F8253" s="7" t="s">
        <v>40825</v>
      </c>
      <c r="G8253" s="7" t="s">
        <v>40826</v>
      </c>
      <c r="H8253" s="12"/>
      <c r="I8253" s="12"/>
      <c r="J8253" s="12"/>
      <c r="K8253" s="10"/>
      <c r="L8253" s="10"/>
      <c r="M8253" s="15"/>
    </row>
    <row r="8254" ht="12.75" customHeight="1">
      <c r="A8254" s="6" t="s">
        <v>40827</v>
      </c>
      <c r="B8254" s="7" t="s">
        <v>40828</v>
      </c>
      <c r="C8254" s="7" t="s">
        <v>40829</v>
      </c>
      <c r="D8254" s="7" t="s">
        <v>38698</v>
      </c>
      <c r="E8254" s="7" t="s">
        <v>345</v>
      </c>
      <c r="F8254" s="7" t="s">
        <v>40830</v>
      </c>
      <c r="G8254" s="7" t="s">
        <v>40831</v>
      </c>
      <c r="H8254" s="12"/>
      <c r="I8254" s="12"/>
      <c r="J8254" s="12"/>
      <c r="K8254" s="10"/>
      <c r="L8254" s="10"/>
      <c r="M8254" s="15"/>
    </row>
    <row r="8255" ht="12.75" customHeight="1">
      <c r="A8255" s="6" t="s">
        <v>40832</v>
      </c>
      <c r="B8255" s="7" t="s">
        <v>40833</v>
      </c>
      <c r="C8255" s="7" t="s">
        <v>40834</v>
      </c>
      <c r="D8255" s="7" t="s">
        <v>15134</v>
      </c>
      <c r="E8255" s="7" t="s">
        <v>345</v>
      </c>
      <c r="F8255" s="7" t="s">
        <v>40835</v>
      </c>
      <c r="G8255" s="7" t="s">
        <v>40836</v>
      </c>
      <c r="H8255" s="12"/>
      <c r="I8255" s="12"/>
      <c r="J8255" s="12"/>
      <c r="K8255" s="10"/>
      <c r="L8255" s="10"/>
      <c r="M8255" s="15"/>
    </row>
    <row r="8256" ht="12.75" customHeight="1">
      <c r="A8256" s="6" t="s">
        <v>40837</v>
      </c>
      <c r="B8256" s="7" t="s">
        <v>40838</v>
      </c>
      <c r="C8256" s="7" t="s">
        <v>40839</v>
      </c>
      <c r="D8256" s="7" t="s">
        <v>31012</v>
      </c>
      <c r="E8256" s="7" t="s">
        <v>345</v>
      </c>
      <c r="F8256" s="7" t="s">
        <v>31023</v>
      </c>
      <c r="G8256" s="7" t="s">
        <v>40840</v>
      </c>
      <c r="H8256" s="12"/>
      <c r="I8256" s="12"/>
      <c r="J8256" s="12"/>
      <c r="K8256" s="10"/>
      <c r="L8256" s="10"/>
      <c r="M8256" s="15"/>
    </row>
    <row r="8257" ht="12.75" customHeight="1">
      <c r="A8257" s="6" t="s">
        <v>40841</v>
      </c>
      <c r="B8257" s="7" t="s">
        <v>40842</v>
      </c>
      <c r="C8257" s="7" t="s">
        <v>40843</v>
      </c>
      <c r="D8257" s="7" t="s">
        <v>14555</v>
      </c>
      <c r="E8257" s="7" t="s">
        <v>345</v>
      </c>
      <c r="F8257" s="7" t="s">
        <v>40844</v>
      </c>
      <c r="G8257" s="7" t="s">
        <v>40845</v>
      </c>
      <c r="H8257" s="12"/>
      <c r="I8257" s="12"/>
      <c r="J8257" s="12"/>
      <c r="K8257" s="10"/>
      <c r="L8257" s="10"/>
      <c r="M8257" s="15"/>
    </row>
    <row r="8258" ht="12.75" customHeight="1">
      <c r="A8258" s="6" t="s">
        <v>40846</v>
      </c>
      <c r="B8258" s="7" t="s">
        <v>40847</v>
      </c>
      <c r="C8258" s="7" t="s">
        <v>40848</v>
      </c>
      <c r="D8258" s="7" t="s">
        <v>40849</v>
      </c>
      <c r="E8258" s="7" t="s">
        <v>345</v>
      </c>
      <c r="F8258" s="7" t="s">
        <v>27052</v>
      </c>
      <c r="G8258" s="7" t="s">
        <v>40850</v>
      </c>
      <c r="H8258" s="12"/>
      <c r="I8258" s="12"/>
      <c r="J8258" s="12"/>
      <c r="K8258" s="10"/>
      <c r="L8258" s="10"/>
      <c r="M8258" s="15"/>
    </row>
    <row r="8259" ht="12.75" customHeight="1">
      <c r="A8259" s="6" t="s">
        <v>40851</v>
      </c>
      <c r="B8259" s="7" t="s">
        <v>40852</v>
      </c>
      <c r="C8259" s="7" t="s">
        <v>40853</v>
      </c>
      <c r="D8259" s="7" t="s">
        <v>23231</v>
      </c>
      <c r="E8259" s="7" t="s">
        <v>345</v>
      </c>
      <c r="F8259" s="7" t="s">
        <v>29097</v>
      </c>
      <c r="G8259" s="7" t="s">
        <v>40854</v>
      </c>
      <c r="H8259" s="12"/>
      <c r="I8259" s="12"/>
      <c r="J8259" s="12"/>
      <c r="K8259" s="10"/>
      <c r="L8259" s="10"/>
      <c r="M8259" s="15"/>
    </row>
    <row r="8260" ht="12.75" customHeight="1">
      <c r="A8260" s="6" t="s">
        <v>40855</v>
      </c>
      <c r="B8260" s="7" t="s">
        <v>40856</v>
      </c>
      <c r="C8260" s="7"/>
      <c r="D8260" s="7" t="s">
        <v>14773</v>
      </c>
      <c r="E8260" s="7" t="s">
        <v>345</v>
      </c>
      <c r="F8260" s="7" t="s">
        <v>40857</v>
      </c>
      <c r="G8260" s="7" t="s">
        <v>40858</v>
      </c>
      <c r="H8260" s="12"/>
      <c r="I8260" s="12"/>
      <c r="J8260" s="12"/>
      <c r="K8260" s="10"/>
      <c r="L8260" s="10"/>
      <c r="M8260" s="15"/>
    </row>
    <row r="8261" ht="12.75" customHeight="1">
      <c r="A8261" s="6" t="s">
        <v>40859</v>
      </c>
      <c r="B8261" s="7" t="s">
        <v>40860</v>
      </c>
      <c r="C8261" s="7" t="s">
        <v>40861</v>
      </c>
      <c r="D8261" s="7" t="s">
        <v>14773</v>
      </c>
      <c r="E8261" s="7" t="s">
        <v>345</v>
      </c>
      <c r="F8261" s="7" t="s">
        <v>40862</v>
      </c>
      <c r="G8261" s="7" t="s">
        <v>40863</v>
      </c>
      <c r="H8261" s="12"/>
      <c r="I8261" s="12"/>
      <c r="J8261" s="12"/>
      <c r="K8261" s="10"/>
      <c r="L8261" s="10"/>
      <c r="M8261" s="15"/>
    </row>
    <row r="8262" ht="12.75" customHeight="1">
      <c r="A8262" s="6" t="s">
        <v>40864</v>
      </c>
      <c r="B8262" s="7" t="s">
        <v>40865</v>
      </c>
      <c r="C8262" s="7" t="s">
        <v>40866</v>
      </c>
      <c r="D8262" s="7" t="s">
        <v>16418</v>
      </c>
      <c r="E8262" s="7" t="s">
        <v>345</v>
      </c>
      <c r="F8262" s="7" t="s">
        <v>40867</v>
      </c>
      <c r="G8262" s="7" t="s">
        <v>40868</v>
      </c>
      <c r="H8262" s="12"/>
      <c r="I8262" s="12"/>
      <c r="J8262" s="12"/>
      <c r="K8262" s="10"/>
      <c r="L8262" s="10"/>
      <c r="M8262" s="15"/>
    </row>
    <row r="8263" ht="12.75" customHeight="1">
      <c r="A8263" s="6" t="s">
        <v>40869</v>
      </c>
      <c r="B8263" s="7" t="s">
        <v>40870</v>
      </c>
      <c r="C8263" s="7" t="s">
        <v>40871</v>
      </c>
      <c r="D8263" s="7" t="s">
        <v>6993</v>
      </c>
      <c r="E8263" s="7" t="s">
        <v>345</v>
      </c>
      <c r="F8263" s="7" t="s">
        <v>40872</v>
      </c>
      <c r="G8263" s="7" t="s">
        <v>38301</v>
      </c>
      <c r="H8263" s="12"/>
      <c r="I8263" s="12"/>
      <c r="J8263" s="12"/>
      <c r="K8263" s="10"/>
      <c r="L8263" s="10"/>
      <c r="M8263" s="15"/>
    </row>
    <row r="8264" ht="12.75" customHeight="1">
      <c r="A8264" s="6" t="s">
        <v>40873</v>
      </c>
      <c r="B8264" s="7" t="s">
        <v>40874</v>
      </c>
      <c r="C8264" s="7" t="s">
        <v>40875</v>
      </c>
      <c r="D8264" s="7" t="s">
        <v>6993</v>
      </c>
      <c r="E8264" s="7" t="s">
        <v>345</v>
      </c>
      <c r="F8264" s="7" t="s">
        <v>40876</v>
      </c>
      <c r="G8264" s="7" t="s">
        <v>40877</v>
      </c>
      <c r="H8264" s="12"/>
      <c r="I8264" s="12"/>
      <c r="J8264" s="12"/>
      <c r="K8264" s="10"/>
      <c r="L8264" s="10"/>
      <c r="M8264" s="15"/>
    </row>
    <row r="8265" ht="12.75" customHeight="1">
      <c r="A8265" s="6" t="s">
        <v>40878</v>
      </c>
      <c r="B8265" s="7" t="s">
        <v>40879</v>
      </c>
      <c r="C8265" s="7" t="s">
        <v>40880</v>
      </c>
      <c r="D8265" s="7" t="s">
        <v>34403</v>
      </c>
      <c r="E8265" s="7" t="s">
        <v>345</v>
      </c>
      <c r="F8265" s="7" t="s">
        <v>40881</v>
      </c>
      <c r="G8265" s="7" t="s">
        <v>40882</v>
      </c>
      <c r="H8265" s="12"/>
      <c r="I8265" s="12"/>
      <c r="J8265" s="12"/>
      <c r="K8265" s="10"/>
      <c r="L8265" s="10"/>
      <c r="M8265" s="15"/>
    </row>
    <row r="8266" ht="12.75" customHeight="1">
      <c r="A8266" s="6" t="s">
        <v>40883</v>
      </c>
      <c r="B8266" s="7" t="s">
        <v>40884</v>
      </c>
      <c r="C8266" s="7" t="s">
        <v>40885</v>
      </c>
      <c r="D8266" s="7" t="s">
        <v>40886</v>
      </c>
      <c r="E8266" s="7" t="s">
        <v>345</v>
      </c>
      <c r="F8266" s="7" t="s">
        <v>40887</v>
      </c>
      <c r="G8266" s="7" t="s">
        <v>40888</v>
      </c>
      <c r="H8266" s="12"/>
      <c r="I8266" s="12"/>
      <c r="J8266" s="12"/>
      <c r="K8266" s="10"/>
      <c r="L8266" s="10"/>
      <c r="M8266" s="15"/>
    </row>
    <row r="8267" ht="12.75" customHeight="1">
      <c r="A8267" s="6" t="s">
        <v>40889</v>
      </c>
      <c r="B8267" s="7" t="s">
        <v>40890</v>
      </c>
      <c r="C8267" s="7" t="s">
        <v>40891</v>
      </c>
      <c r="D8267" s="7" t="s">
        <v>26346</v>
      </c>
      <c r="E8267" s="7" t="s">
        <v>345</v>
      </c>
      <c r="F8267" s="7" t="s">
        <v>40892</v>
      </c>
      <c r="G8267" s="7" t="s">
        <v>15760</v>
      </c>
      <c r="H8267" s="12"/>
      <c r="I8267" s="12"/>
      <c r="J8267" s="12"/>
      <c r="K8267" s="10"/>
      <c r="L8267" s="10"/>
      <c r="M8267" s="15"/>
    </row>
    <row r="8268" ht="12.75" customHeight="1">
      <c r="A8268" s="6" t="s">
        <v>40893</v>
      </c>
      <c r="B8268" s="7" t="s">
        <v>40894</v>
      </c>
      <c r="C8268" s="7" t="s">
        <v>40895</v>
      </c>
      <c r="D8268" s="7" t="s">
        <v>8562</v>
      </c>
      <c r="E8268" s="7" t="s">
        <v>345</v>
      </c>
      <c r="F8268" s="7" t="s">
        <v>40896</v>
      </c>
      <c r="G8268" s="7" t="s">
        <v>40897</v>
      </c>
      <c r="H8268" s="12"/>
      <c r="I8268" s="12"/>
      <c r="J8268" s="12"/>
      <c r="K8268" s="10"/>
      <c r="L8268" s="10"/>
      <c r="M8268" s="15"/>
    </row>
    <row r="8269" ht="12.75" customHeight="1">
      <c r="A8269" s="6" t="s">
        <v>40898</v>
      </c>
      <c r="B8269" s="7" t="s">
        <v>40899</v>
      </c>
      <c r="C8269" s="7" t="s">
        <v>40900</v>
      </c>
      <c r="D8269" s="7" t="s">
        <v>38029</v>
      </c>
      <c r="E8269" s="7" t="s">
        <v>345</v>
      </c>
      <c r="F8269" s="7" t="s">
        <v>40901</v>
      </c>
      <c r="G8269" s="7" t="s">
        <v>40902</v>
      </c>
      <c r="H8269" s="12"/>
      <c r="I8269" s="12"/>
      <c r="J8269" s="12"/>
      <c r="K8269" s="10"/>
      <c r="L8269" s="10"/>
      <c r="M8269" s="15"/>
    </row>
    <row r="8270" ht="12.75" customHeight="1">
      <c r="A8270" s="6" t="s">
        <v>40903</v>
      </c>
      <c r="B8270" s="7" t="s">
        <v>40904</v>
      </c>
      <c r="C8270" s="7" t="s">
        <v>40905</v>
      </c>
      <c r="D8270" s="7" t="s">
        <v>16418</v>
      </c>
      <c r="E8270" s="7" t="s">
        <v>345</v>
      </c>
      <c r="F8270" s="7" t="s">
        <v>40906</v>
      </c>
      <c r="G8270" s="7" t="s">
        <v>40907</v>
      </c>
      <c r="H8270" s="12"/>
      <c r="I8270" s="12"/>
      <c r="J8270" s="12"/>
      <c r="K8270" s="10"/>
      <c r="L8270" s="10"/>
      <c r="M8270" s="15"/>
    </row>
    <row r="8271" ht="12.75" customHeight="1">
      <c r="A8271" s="6" t="s">
        <v>40908</v>
      </c>
      <c r="B8271" s="7" t="s">
        <v>40909</v>
      </c>
      <c r="C8271" s="7"/>
      <c r="D8271" s="7" t="s">
        <v>21810</v>
      </c>
      <c r="E8271" s="7" t="s">
        <v>345</v>
      </c>
      <c r="F8271" s="7" t="s">
        <v>40910</v>
      </c>
      <c r="G8271" s="7" t="s">
        <v>40911</v>
      </c>
      <c r="H8271" s="12"/>
      <c r="I8271" s="12"/>
      <c r="J8271" s="12"/>
      <c r="K8271" s="10"/>
      <c r="L8271" s="10"/>
      <c r="M8271" s="15"/>
    </row>
    <row r="8272" ht="12.75" customHeight="1">
      <c r="A8272" s="6" t="s">
        <v>40912</v>
      </c>
      <c r="B8272" s="7" t="s">
        <v>40913</v>
      </c>
      <c r="C8272" s="7"/>
      <c r="D8272" s="7" t="s">
        <v>18093</v>
      </c>
      <c r="E8272" s="7" t="s">
        <v>345</v>
      </c>
      <c r="F8272" s="7" t="s">
        <v>40914</v>
      </c>
      <c r="G8272" s="7" t="s">
        <v>40915</v>
      </c>
      <c r="H8272" s="12"/>
      <c r="I8272" s="12"/>
      <c r="J8272" s="12"/>
      <c r="K8272" s="10"/>
      <c r="L8272" s="10"/>
      <c r="M8272" s="15"/>
    </row>
    <row r="8273" ht="12.75" customHeight="1">
      <c r="A8273" s="6" t="s">
        <v>40916</v>
      </c>
      <c r="B8273" s="7" t="s">
        <v>40917</v>
      </c>
      <c r="C8273" s="7" t="s">
        <v>40918</v>
      </c>
      <c r="D8273" s="7" t="s">
        <v>27396</v>
      </c>
      <c r="E8273" s="7" t="s">
        <v>345</v>
      </c>
      <c r="F8273" s="7" t="s">
        <v>28684</v>
      </c>
      <c r="G8273" s="7" t="s">
        <v>40919</v>
      </c>
      <c r="H8273" s="12"/>
      <c r="I8273" s="12"/>
      <c r="J8273" s="12"/>
      <c r="K8273" s="10"/>
      <c r="L8273" s="10"/>
      <c r="M8273" s="15"/>
    </row>
    <row r="8274" ht="12.75" customHeight="1">
      <c r="A8274" s="6" t="s">
        <v>40920</v>
      </c>
      <c r="B8274" s="7" t="s">
        <v>40921</v>
      </c>
      <c r="C8274" s="7" t="s">
        <v>40922</v>
      </c>
      <c r="D8274" s="7" t="s">
        <v>14986</v>
      </c>
      <c r="E8274" s="7" t="s">
        <v>345</v>
      </c>
      <c r="F8274" s="7" t="s">
        <v>40923</v>
      </c>
      <c r="G8274" s="7" t="s">
        <v>40924</v>
      </c>
      <c r="H8274" s="12"/>
      <c r="I8274" s="12"/>
      <c r="J8274" s="12"/>
      <c r="K8274" s="10"/>
      <c r="L8274" s="10"/>
      <c r="M8274" s="15"/>
    </row>
    <row r="8275" ht="12.75" customHeight="1">
      <c r="A8275" s="6" t="s">
        <v>40925</v>
      </c>
      <c r="B8275" s="7" t="s">
        <v>40926</v>
      </c>
      <c r="C8275" s="7" t="s">
        <v>40927</v>
      </c>
      <c r="D8275" s="7" t="s">
        <v>40928</v>
      </c>
      <c r="E8275" s="7" t="s">
        <v>345</v>
      </c>
      <c r="F8275" s="7" t="s">
        <v>40929</v>
      </c>
      <c r="G8275" s="7" t="s">
        <v>40930</v>
      </c>
      <c r="H8275" s="12"/>
      <c r="I8275" s="12"/>
      <c r="J8275" s="12"/>
      <c r="K8275" s="10"/>
      <c r="L8275" s="10"/>
      <c r="M8275" s="15"/>
    </row>
    <row r="8276" ht="12.75" customHeight="1">
      <c r="A8276" s="6" t="s">
        <v>40931</v>
      </c>
      <c r="B8276" s="7" t="s">
        <v>40932</v>
      </c>
      <c r="C8276" s="7" t="s">
        <v>40933</v>
      </c>
      <c r="D8276" s="7" t="s">
        <v>24544</v>
      </c>
      <c r="E8276" s="7" t="s">
        <v>345</v>
      </c>
      <c r="F8276" s="7" t="s">
        <v>40934</v>
      </c>
      <c r="G8276" s="7" t="s">
        <v>40935</v>
      </c>
      <c r="H8276" s="12"/>
      <c r="I8276" s="12"/>
      <c r="J8276" s="12"/>
      <c r="K8276" s="10"/>
      <c r="L8276" s="10"/>
      <c r="M8276" s="15"/>
    </row>
    <row r="8277" ht="12.75" customHeight="1">
      <c r="A8277" s="6" t="s">
        <v>40936</v>
      </c>
      <c r="B8277" s="7" t="s">
        <v>40937</v>
      </c>
      <c r="C8277" s="7" t="s">
        <v>40938</v>
      </c>
      <c r="D8277" s="7" t="s">
        <v>40687</v>
      </c>
      <c r="E8277" s="7" t="s">
        <v>345</v>
      </c>
      <c r="F8277" s="7" t="s">
        <v>40268</v>
      </c>
      <c r="G8277" s="7" t="s">
        <v>40939</v>
      </c>
      <c r="H8277" s="12"/>
      <c r="I8277" s="12"/>
      <c r="J8277" s="12"/>
      <c r="K8277" s="10"/>
      <c r="L8277" s="10"/>
      <c r="M8277" s="15"/>
    </row>
    <row r="8278" ht="12.75" customHeight="1">
      <c r="A8278" s="6" t="s">
        <v>40940</v>
      </c>
      <c r="B8278" s="7" t="s">
        <v>40941</v>
      </c>
      <c r="C8278" s="7" t="s">
        <v>40942</v>
      </c>
      <c r="D8278" s="7" t="s">
        <v>25627</v>
      </c>
      <c r="E8278" s="7" t="s">
        <v>345</v>
      </c>
      <c r="F8278" s="7" t="s">
        <v>40943</v>
      </c>
      <c r="G8278" s="7" t="s">
        <v>40944</v>
      </c>
      <c r="H8278" s="12"/>
      <c r="I8278" s="12"/>
      <c r="J8278" s="12"/>
      <c r="K8278" s="10"/>
      <c r="L8278" s="10"/>
      <c r="M8278" s="15"/>
    </row>
    <row r="8279" ht="12.75" customHeight="1">
      <c r="A8279" s="6" t="s">
        <v>40945</v>
      </c>
      <c r="B8279" s="7" t="s">
        <v>40946</v>
      </c>
      <c r="C8279" s="7" t="s">
        <v>40947</v>
      </c>
      <c r="D8279" s="7" t="s">
        <v>14773</v>
      </c>
      <c r="E8279" s="7" t="s">
        <v>345</v>
      </c>
      <c r="F8279" s="7" t="s">
        <v>39091</v>
      </c>
      <c r="G8279" s="7" t="s">
        <v>40948</v>
      </c>
      <c r="H8279" s="12"/>
      <c r="I8279" s="12"/>
      <c r="J8279" s="12"/>
      <c r="K8279" s="10"/>
      <c r="L8279" s="10"/>
      <c r="M8279" s="15"/>
    </row>
    <row r="8280" ht="12.75" customHeight="1">
      <c r="A8280" s="6" t="s">
        <v>40949</v>
      </c>
      <c r="B8280" s="7" t="s">
        <v>40950</v>
      </c>
      <c r="C8280" s="7" t="s">
        <v>40951</v>
      </c>
      <c r="D8280" s="7" t="s">
        <v>29312</v>
      </c>
      <c r="E8280" s="7" t="s">
        <v>345</v>
      </c>
      <c r="F8280" s="7" t="s">
        <v>12969</v>
      </c>
      <c r="G8280" s="7" t="s">
        <v>40952</v>
      </c>
      <c r="H8280" s="12"/>
      <c r="I8280" s="12"/>
      <c r="J8280" s="12"/>
      <c r="K8280" s="10"/>
      <c r="L8280" s="10"/>
      <c r="M8280" s="15"/>
    </row>
    <row r="8281" ht="12.75" customHeight="1">
      <c r="A8281" s="6" t="s">
        <v>40953</v>
      </c>
      <c r="B8281" s="7" t="s">
        <v>40954</v>
      </c>
      <c r="C8281" s="7" t="s">
        <v>40955</v>
      </c>
      <c r="D8281" s="7" t="s">
        <v>40956</v>
      </c>
      <c r="E8281" s="7"/>
      <c r="F8281" s="7" t="s">
        <v>40957</v>
      </c>
      <c r="G8281" s="7" t="s">
        <v>40958</v>
      </c>
      <c r="H8281" s="12"/>
      <c r="I8281" s="12"/>
      <c r="J8281" s="12"/>
      <c r="K8281" s="10"/>
      <c r="L8281" s="10"/>
      <c r="M8281" s="15"/>
    </row>
    <row r="8282" ht="12.75" customHeight="1">
      <c r="A8282" s="6" t="s">
        <v>40959</v>
      </c>
      <c r="B8282" s="7" t="s">
        <v>40960</v>
      </c>
      <c r="C8282" s="7" t="s">
        <v>40961</v>
      </c>
      <c r="D8282" s="7" t="s">
        <v>7631</v>
      </c>
      <c r="E8282" s="7" t="s">
        <v>345</v>
      </c>
      <c r="F8282" s="7" t="s">
        <v>35472</v>
      </c>
      <c r="G8282" s="7" t="s">
        <v>40962</v>
      </c>
      <c r="H8282" s="12"/>
      <c r="I8282" s="12"/>
      <c r="J8282" s="12"/>
      <c r="K8282" s="10"/>
      <c r="L8282" s="10"/>
      <c r="M8282" s="15"/>
    </row>
    <row r="8283" ht="12.75" customHeight="1">
      <c r="A8283" s="6" t="s">
        <v>40963</v>
      </c>
      <c r="B8283" s="7" t="s">
        <v>40964</v>
      </c>
      <c r="C8283" s="7" t="s">
        <v>40965</v>
      </c>
      <c r="D8283" s="7" t="s">
        <v>4750</v>
      </c>
      <c r="E8283" s="7" t="s">
        <v>345</v>
      </c>
      <c r="F8283" s="7" t="s">
        <v>40966</v>
      </c>
      <c r="G8283" s="7" t="s">
        <v>40967</v>
      </c>
      <c r="H8283" s="12"/>
      <c r="I8283" s="12"/>
      <c r="J8283" s="12"/>
      <c r="K8283" s="10"/>
      <c r="L8283" s="10"/>
      <c r="M8283" s="15"/>
    </row>
    <row r="8284" ht="12.75" customHeight="1">
      <c r="A8284" s="6" t="s">
        <v>40968</v>
      </c>
      <c r="B8284" s="7" t="s">
        <v>40969</v>
      </c>
      <c r="C8284" s="7" t="s">
        <v>40970</v>
      </c>
      <c r="D8284" s="7" t="s">
        <v>6668</v>
      </c>
      <c r="E8284" s="7" t="s">
        <v>345</v>
      </c>
      <c r="F8284" s="7" t="s">
        <v>40971</v>
      </c>
      <c r="G8284" s="7" t="s">
        <v>40972</v>
      </c>
      <c r="H8284" s="12"/>
      <c r="I8284" s="12"/>
      <c r="J8284" s="12"/>
      <c r="K8284" s="10"/>
      <c r="L8284" s="10"/>
      <c r="M8284" s="15"/>
    </row>
    <row r="8285" ht="12.75" customHeight="1">
      <c r="A8285" s="6" t="s">
        <v>40973</v>
      </c>
      <c r="B8285" s="7" t="s">
        <v>40974</v>
      </c>
      <c r="C8285" s="7" t="s">
        <v>40975</v>
      </c>
      <c r="D8285" s="7" t="s">
        <v>6668</v>
      </c>
      <c r="E8285" s="7" t="s">
        <v>345</v>
      </c>
      <c r="F8285" s="7" t="s">
        <v>40976</v>
      </c>
      <c r="G8285" s="7" t="s">
        <v>40977</v>
      </c>
      <c r="H8285" s="12"/>
      <c r="I8285" s="12"/>
      <c r="J8285" s="12"/>
      <c r="K8285" s="10"/>
      <c r="L8285" s="10"/>
      <c r="M8285" s="15"/>
    </row>
    <row r="8286" ht="12.75" customHeight="1">
      <c r="A8286" s="6" t="s">
        <v>40978</v>
      </c>
      <c r="B8286" s="7" t="s">
        <v>40979</v>
      </c>
      <c r="C8286" s="7" t="s">
        <v>40980</v>
      </c>
      <c r="D8286" s="7" t="s">
        <v>6668</v>
      </c>
      <c r="E8286" s="7" t="s">
        <v>345</v>
      </c>
      <c r="F8286" s="7" t="s">
        <v>40981</v>
      </c>
      <c r="G8286" s="7" t="s">
        <v>40982</v>
      </c>
      <c r="H8286" s="12"/>
      <c r="I8286" s="12"/>
      <c r="J8286" s="12"/>
      <c r="K8286" s="10"/>
      <c r="L8286" s="10"/>
      <c r="M8286" s="15"/>
    </row>
    <row r="8287" ht="12.75" customHeight="1">
      <c r="A8287" s="6" t="s">
        <v>40983</v>
      </c>
      <c r="B8287" s="7" t="s">
        <v>40984</v>
      </c>
      <c r="C8287" s="7" t="s">
        <v>40985</v>
      </c>
      <c r="D8287" s="7" t="s">
        <v>6668</v>
      </c>
      <c r="E8287" s="7" t="s">
        <v>345</v>
      </c>
      <c r="F8287" s="7" t="s">
        <v>1162</v>
      </c>
      <c r="G8287" s="7" t="s">
        <v>40986</v>
      </c>
      <c r="H8287" s="12"/>
      <c r="I8287" s="12"/>
      <c r="J8287" s="12"/>
      <c r="K8287" s="10"/>
      <c r="L8287" s="10"/>
      <c r="M8287" s="15"/>
    </row>
    <row r="8288" ht="12.75" customHeight="1">
      <c r="A8288" s="6" t="s">
        <v>40987</v>
      </c>
      <c r="B8288" s="7" t="s">
        <v>40988</v>
      </c>
      <c r="C8288" s="7" t="s">
        <v>40989</v>
      </c>
      <c r="D8288" s="7" t="s">
        <v>40990</v>
      </c>
      <c r="E8288" s="7" t="s">
        <v>345</v>
      </c>
      <c r="F8288" s="7" t="s">
        <v>40991</v>
      </c>
      <c r="G8288" s="7" t="s">
        <v>40992</v>
      </c>
      <c r="H8288" s="12"/>
      <c r="I8288" s="12"/>
      <c r="J8288" s="12"/>
      <c r="K8288" s="10"/>
      <c r="L8288" s="10"/>
      <c r="M8288" s="15"/>
    </row>
    <row r="8289" ht="12.75" customHeight="1">
      <c r="A8289" s="6" t="s">
        <v>40993</v>
      </c>
      <c r="B8289" s="7" t="s">
        <v>40994</v>
      </c>
      <c r="C8289" s="7" t="s">
        <v>40995</v>
      </c>
      <c r="D8289" s="7" t="s">
        <v>14773</v>
      </c>
      <c r="E8289" s="7" t="s">
        <v>345</v>
      </c>
      <c r="F8289" s="7" t="s">
        <v>40996</v>
      </c>
      <c r="G8289" s="7" t="s">
        <v>40997</v>
      </c>
      <c r="H8289" s="12"/>
      <c r="I8289" s="12"/>
      <c r="J8289" s="12"/>
      <c r="K8289" s="10"/>
      <c r="L8289" s="10"/>
      <c r="M8289" s="15"/>
    </row>
    <row r="8290" ht="12.75" customHeight="1">
      <c r="A8290" s="6" t="s">
        <v>40998</v>
      </c>
      <c r="B8290" s="7" t="s">
        <v>40999</v>
      </c>
      <c r="C8290" s="7" t="s">
        <v>41000</v>
      </c>
      <c r="D8290" s="7" t="s">
        <v>38342</v>
      </c>
      <c r="E8290" s="7" t="s">
        <v>345</v>
      </c>
      <c r="F8290" s="7" t="s">
        <v>41001</v>
      </c>
      <c r="G8290" s="7" t="s">
        <v>41002</v>
      </c>
      <c r="H8290" s="12"/>
      <c r="I8290" s="12"/>
      <c r="J8290" s="12"/>
      <c r="K8290" s="10"/>
      <c r="L8290" s="10"/>
      <c r="M8290" s="15"/>
    </row>
    <row r="8291" ht="12.75" customHeight="1">
      <c r="A8291" s="6" t="s">
        <v>41003</v>
      </c>
      <c r="B8291" s="7" t="s">
        <v>41004</v>
      </c>
      <c r="C8291" s="7" t="s">
        <v>41005</v>
      </c>
      <c r="D8291" s="7" t="s">
        <v>13648</v>
      </c>
      <c r="E8291" s="7" t="s">
        <v>345</v>
      </c>
      <c r="F8291" s="7" t="s">
        <v>41006</v>
      </c>
      <c r="G8291" s="7" t="s">
        <v>41007</v>
      </c>
      <c r="H8291" s="12"/>
      <c r="I8291" s="12"/>
      <c r="J8291" s="12"/>
      <c r="K8291" s="10"/>
      <c r="L8291" s="10"/>
      <c r="M8291" s="15"/>
    </row>
    <row r="8292" ht="12.75" customHeight="1">
      <c r="A8292" s="6" t="s">
        <v>41008</v>
      </c>
      <c r="B8292" s="7" t="s">
        <v>41009</v>
      </c>
      <c r="C8292" s="7" t="s">
        <v>41010</v>
      </c>
      <c r="D8292" s="7" t="s">
        <v>6993</v>
      </c>
      <c r="E8292" s="7" t="s">
        <v>345</v>
      </c>
      <c r="F8292" s="7" t="s">
        <v>41011</v>
      </c>
      <c r="G8292" s="7" t="s">
        <v>13356</v>
      </c>
      <c r="H8292" s="12"/>
      <c r="I8292" s="12"/>
      <c r="J8292" s="12"/>
      <c r="K8292" s="10"/>
      <c r="L8292" s="10"/>
      <c r="M8292" s="15"/>
    </row>
    <row r="8293" ht="12.75" customHeight="1">
      <c r="A8293" s="6" t="s">
        <v>41012</v>
      </c>
      <c r="B8293" s="7" t="s">
        <v>41013</v>
      </c>
      <c r="C8293" s="7" t="s">
        <v>41014</v>
      </c>
      <c r="D8293" s="7" t="s">
        <v>6993</v>
      </c>
      <c r="E8293" s="7" t="s">
        <v>345</v>
      </c>
      <c r="F8293" s="7" t="s">
        <v>41015</v>
      </c>
      <c r="G8293" s="7" t="s">
        <v>41016</v>
      </c>
      <c r="H8293" s="12"/>
      <c r="I8293" s="12"/>
      <c r="J8293" s="12"/>
      <c r="K8293" s="10"/>
      <c r="L8293" s="10"/>
      <c r="M8293" s="15"/>
    </row>
    <row r="8294" ht="12.75" customHeight="1">
      <c r="A8294" s="6" t="s">
        <v>41017</v>
      </c>
      <c r="B8294" s="7" t="s">
        <v>41018</v>
      </c>
      <c r="C8294" s="7" t="s">
        <v>41019</v>
      </c>
      <c r="D8294" s="7" t="s">
        <v>8421</v>
      </c>
      <c r="E8294" s="7" t="s">
        <v>345</v>
      </c>
      <c r="F8294" s="7" t="s">
        <v>41020</v>
      </c>
      <c r="G8294" s="7" t="s">
        <v>41021</v>
      </c>
      <c r="H8294" s="12"/>
      <c r="I8294" s="12"/>
      <c r="J8294" s="12"/>
      <c r="K8294" s="10"/>
      <c r="L8294" s="10"/>
      <c r="M8294" s="15"/>
    </row>
    <row r="8295" ht="12.75" customHeight="1">
      <c r="A8295" s="6" t="s">
        <v>41022</v>
      </c>
      <c r="B8295" s="7" t="s">
        <v>41023</v>
      </c>
      <c r="C8295" s="7"/>
      <c r="D8295" s="7" t="s">
        <v>8220</v>
      </c>
      <c r="E8295" s="7" t="s">
        <v>345</v>
      </c>
      <c r="F8295" s="7" t="s">
        <v>41024</v>
      </c>
      <c r="G8295" s="7" t="s">
        <v>41025</v>
      </c>
      <c r="H8295" s="12"/>
      <c r="I8295" s="12"/>
      <c r="J8295" s="12"/>
      <c r="K8295" s="10"/>
      <c r="L8295" s="10"/>
      <c r="M8295" s="15"/>
    </row>
    <row r="8296" ht="12.75" customHeight="1">
      <c r="A8296" s="6" t="s">
        <v>41026</v>
      </c>
      <c r="B8296" s="7" t="s">
        <v>41027</v>
      </c>
      <c r="C8296" s="7" t="s">
        <v>41028</v>
      </c>
      <c r="D8296" s="7" t="s">
        <v>4750</v>
      </c>
      <c r="E8296" s="7" t="s">
        <v>345</v>
      </c>
      <c r="F8296" s="7" t="s">
        <v>41029</v>
      </c>
      <c r="G8296" s="7" t="s">
        <v>41030</v>
      </c>
      <c r="H8296" s="12"/>
      <c r="I8296" s="12"/>
      <c r="J8296" s="12"/>
      <c r="K8296" s="10"/>
      <c r="L8296" s="10"/>
      <c r="M8296" s="15"/>
    </row>
    <row r="8297" ht="12.75" customHeight="1">
      <c r="A8297" s="6" t="s">
        <v>41031</v>
      </c>
      <c r="B8297" s="7" t="s">
        <v>41032</v>
      </c>
      <c r="C8297" s="7" t="s">
        <v>41033</v>
      </c>
      <c r="D8297" s="7" t="s">
        <v>23810</v>
      </c>
      <c r="E8297" s="7" t="s">
        <v>345</v>
      </c>
      <c r="F8297" s="7" t="s">
        <v>41034</v>
      </c>
      <c r="G8297" s="7" t="s">
        <v>41035</v>
      </c>
      <c r="H8297" s="12"/>
      <c r="I8297" s="12"/>
      <c r="J8297" s="12"/>
      <c r="K8297" s="10"/>
      <c r="L8297" s="10"/>
      <c r="M8297" s="15"/>
    </row>
    <row r="8298" ht="12.75" customHeight="1">
      <c r="A8298" s="6" t="s">
        <v>41036</v>
      </c>
      <c r="B8298" s="7" t="s">
        <v>41037</v>
      </c>
      <c r="C8298" s="7"/>
      <c r="D8298" s="7" t="s">
        <v>41038</v>
      </c>
      <c r="E8298" s="7" t="s">
        <v>345</v>
      </c>
      <c r="F8298" s="7" t="s">
        <v>41039</v>
      </c>
      <c r="G8298" s="7" t="s">
        <v>41040</v>
      </c>
      <c r="H8298" s="12"/>
      <c r="I8298" s="12"/>
      <c r="J8298" s="12"/>
      <c r="K8298" s="10"/>
      <c r="L8298" s="10"/>
      <c r="M8298" s="15"/>
    </row>
    <row r="8299" ht="12.75" customHeight="1">
      <c r="A8299" s="6" t="s">
        <v>41041</v>
      </c>
      <c r="B8299" s="7" t="s">
        <v>41042</v>
      </c>
      <c r="C8299" s="7" t="s">
        <v>41043</v>
      </c>
      <c r="D8299" s="7" t="s">
        <v>24544</v>
      </c>
      <c r="E8299" s="7" t="s">
        <v>345</v>
      </c>
      <c r="F8299" s="7" t="s">
        <v>41044</v>
      </c>
      <c r="G8299" s="7" t="s">
        <v>41045</v>
      </c>
      <c r="H8299" s="12"/>
      <c r="I8299" s="12"/>
      <c r="J8299" s="12"/>
      <c r="K8299" s="10"/>
      <c r="L8299" s="10"/>
      <c r="M8299" s="15"/>
    </row>
    <row r="8300" ht="12.75" customHeight="1">
      <c r="A8300" s="6" t="s">
        <v>41046</v>
      </c>
      <c r="B8300" s="7" t="s">
        <v>41047</v>
      </c>
      <c r="C8300" s="7" t="s">
        <v>41048</v>
      </c>
      <c r="D8300" s="7" t="s">
        <v>15258</v>
      </c>
      <c r="E8300" s="7" t="s">
        <v>345</v>
      </c>
      <c r="F8300" s="7" t="s">
        <v>41049</v>
      </c>
      <c r="G8300" s="7" t="s">
        <v>41050</v>
      </c>
      <c r="H8300" s="12"/>
      <c r="I8300" s="12"/>
      <c r="J8300" s="12"/>
      <c r="K8300" s="10"/>
      <c r="L8300" s="10"/>
      <c r="M8300" s="15"/>
    </row>
    <row r="8301" ht="12.75" customHeight="1">
      <c r="A8301" s="6" t="s">
        <v>41051</v>
      </c>
      <c r="B8301" s="7" t="s">
        <v>41052</v>
      </c>
      <c r="C8301" s="7" t="s">
        <v>41053</v>
      </c>
      <c r="D8301" s="7" t="s">
        <v>6993</v>
      </c>
      <c r="E8301" s="7" t="s">
        <v>345</v>
      </c>
      <c r="F8301" s="7" t="s">
        <v>41054</v>
      </c>
      <c r="G8301" s="7" t="s">
        <v>41055</v>
      </c>
      <c r="H8301" s="12"/>
      <c r="I8301" s="12"/>
      <c r="J8301" s="12"/>
      <c r="K8301" s="10"/>
      <c r="L8301" s="10"/>
      <c r="M8301" s="15"/>
    </row>
    <row r="8302" ht="12.75" customHeight="1">
      <c r="A8302" s="6" t="s">
        <v>41056</v>
      </c>
      <c r="B8302" s="7" t="s">
        <v>41057</v>
      </c>
      <c r="C8302" s="7" t="s">
        <v>41058</v>
      </c>
      <c r="D8302" s="7" t="s">
        <v>17846</v>
      </c>
      <c r="E8302" s="7" t="s">
        <v>345</v>
      </c>
      <c r="F8302" s="7" t="s">
        <v>41059</v>
      </c>
      <c r="G8302" s="7" t="s">
        <v>41060</v>
      </c>
      <c r="H8302" s="12"/>
      <c r="I8302" s="12"/>
      <c r="J8302" s="12"/>
      <c r="K8302" s="10"/>
      <c r="L8302" s="10"/>
      <c r="M8302" s="15"/>
    </row>
    <row r="8303" ht="12.75" customHeight="1">
      <c r="A8303" s="6" t="s">
        <v>41061</v>
      </c>
      <c r="B8303" s="7" t="s">
        <v>41062</v>
      </c>
      <c r="C8303" s="7" t="s">
        <v>41063</v>
      </c>
      <c r="D8303" s="7" t="s">
        <v>23926</v>
      </c>
      <c r="E8303" s="7" t="s">
        <v>345</v>
      </c>
      <c r="F8303" s="7" t="s">
        <v>14481</v>
      </c>
      <c r="G8303" s="7" t="s">
        <v>41064</v>
      </c>
      <c r="H8303" s="12"/>
      <c r="I8303" s="12"/>
      <c r="J8303" s="12"/>
      <c r="K8303" s="10"/>
      <c r="L8303" s="10"/>
      <c r="M8303" s="15"/>
    </row>
    <row r="8304" ht="12.75" customHeight="1">
      <c r="A8304" s="6" t="s">
        <v>41065</v>
      </c>
      <c r="B8304" s="7" t="s">
        <v>41066</v>
      </c>
      <c r="C8304" s="7" t="s">
        <v>41067</v>
      </c>
      <c r="D8304" s="7" t="s">
        <v>21563</v>
      </c>
      <c r="E8304" s="7" t="s">
        <v>345</v>
      </c>
      <c r="F8304" s="7" t="s">
        <v>41068</v>
      </c>
      <c r="G8304" s="7" t="s">
        <v>19193</v>
      </c>
      <c r="H8304" s="12"/>
      <c r="I8304" s="12"/>
      <c r="J8304" s="12"/>
      <c r="K8304" s="10"/>
      <c r="L8304" s="10"/>
      <c r="M8304" s="15"/>
    </row>
    <row r="8305" ht="12.75" customHeight="1">
      <c r="A8305" s="6" t="s">
        <v>41069</v>
      </c>
      <c r="B8305" s="7" t="s">
        <v>41070</v>
      </c>
      <c r="C8305" s="7" t="s">
        <v>41071</v>
      </c>
      <c r="D8305" s="7" t="s">
        <v>41072</v>
      </c>
      <c r="E8305" s="7" t="s">
        <v>345</v>
      </c>
      <c r="F8305" s="7" t="s">
        <v>41073</v>
      </c>
      <c r="G8305" s="7" t="s">
        <v>41074</v>
      </c>
      <c r="H8305" s="12"/>
      <c r="I8305" s="12"/>
      <c r="J8305" s="12"/>
      <c r="K8305" s="10"/>
      <c r="L8305" s="10"/>
      <c r="M8305" s="15"/>
    </row>
    <row r="8306" ht="12.75" customHeight="1">
      <c r="A8306" s="6" t="s">
        <v>41075</v>
      </c>
      <c r="B8306" s="7" t="s">
        <v>41076</v>
      </c>
      <c r="C8306" s="7"/>
      <c r="D8306" s="7" t="s">
        <v>39844</v>
      </c>
      <c r="E8306" s="7" t="s">
        <v>345</v>
      </c>
      <c r="F8306" s="7" t="s">
        <v>41077</v>
      </c>
      <c r="G8306" s="7" t="s">
        <v>41078</v>
      </c>
      <c r="H8306" s="12"/>
      <c r="I8306" s="12"/>
      <c r="J8306" s="12"/>
      <c r="K8306" s="10"/>
      <c r="L8306" s="10"/>
      <c r="M8306" s="15"/>
    </row>
    <row r="8307" ht="12.75" customHeight="1">
      <c r="A8307" s="6" t="s">
        <v>41079</v>
      </c>
      <c r="B8307" s="7" t="s">
        <v>41080</v>
      </c>
      <c r="C8307" s="7" t="s">
        <v>41081</v>
      </c>
      <c r="D8307" s="7" t="s">
        <v>41082</v>
      </c>
      <c r="E8307" s="7" t="s">
        <v>345</v>
      </c>
      <c r="F8307" s="7" t="s">
        <v>41083</v>
      </c>
      <c r="G8307" s="7" t="s">
        <v>41084</v>
      </c>
      <c r="H8307" s="12"/>
      <c r="I8307" s="12"/>
      <c r="J8307" s="12"/>
      <c r="K8307" s="10"/>
      <c r="L8307" s="10"/>
      <c r="M8307" s="15"/>
    </row>
    <row r="8308" ht="12.75" customHeight="1">
      <c r="A8308" s="6" t="s">
        <v>41085</v>
      </c>
      <c r="B8308" s="7" t="s">
        <v>41086</v>
      </c>
      <c r="C8308" s="7" t="s">
        <v>41087</v>
      </c>
      <c r="D8308" s="7" t="s">
        <v>41088</v>
      </c>
      <c r="E8308" s="7" t="s">
        <v>345</v>
      </c>
      <c r="F8308" s="7" t="s">
        <v>23366</v>
      </c>
      <c r="G8308" s="7" t="s">
        <v>41089</v>
      </c>
      <c r="H8308" s="12"/>
      <c r="I8308" s="12"/>
      <c r="J8308" s="12"/>
      <c r="K8308" s="10"/>
      <c r="L8308" s="10"/>
      <c r="M8308" s="15"/>
    </row>
    <row r="8309" ht="12.75" customHeight="1">
      <c r="A8309" s="6" t="s">
        <v>41090</v>
      </c>
      <c r="B8309" s="7" t="s">
        <v>41091</v>
      </c>
      <c r="C8309" s="7" t="s">
        <v>41092</v>
      </c>
      <c r="D8309" s="7" t="s">
        <v>6993</v>
      </c>
      <c r="E8309" s="7" t="s">
        <v>345</v>
      </c>
      <c r="F8309" s="7" t="s">
        <v>41093</v>
      </c>
      <c r="G8309" s="7" t="s">
        <v>41094</v>
      </c>
      <c r="H8309" s="12"/>
      <c r="I8309" s="12"/>
      <c r="J8309" s="12"/>
      <c r="K8309" s="10"/>
      <c r="L8309" s="10"/>
      <c r="M8309" s="15"/>
    </row>
    <row r="8310" ht="12.75" customHeight="1">
      <c r="A8310" s="6" t="s">
        <v>41095</v>
      </c>
      <c r="B8310" s="7" t="s">
        <v>41096</v>
      </c>
      <c r="C8310" s="7" t="s">
        <v>41097</v>
      </c>
      <c r="D8310" s="7" t="s">
        <v>29312</v>
      </c>
      <c r="E8310" s="7" t="s">
        <v>345</v>
      </c>
      <c r="F8310" s="7" t="s">
        <v>41098</v>
      </c>
      <c r="G8310" s="7" t="s">
        <v>41099</v>
      </c>
      <c r="H8310" s="12"/>
      <c r="I8310" s="12"/>
      <c r="J8310" s="12"/>
      <c r="K8310" s="10"/>
      <c r="L8310" s="10"/>
      <c r="M8310" s="15"/>
    </row>
    <row r="8311" ht="12.75" customHeight="1">
      <c r="A8311" s="6" t="s">
        <v>41100</v>
      </c>
      <c r="B8311" s="7" t="s">
        <v>41101</v>
      </c>
      <c r="C8311" s="7"/>
      <c r="D8311" s="7" t="s">
        <v>14773</v>
      </c>
      <c r="E8311" s="7" t="s">
        <v>345</v>
      </c>
      <c r="F8311" s="7" t="s">
        <v>41102</v>
      </c>
      <c r="G8311" s="7" t="s">
        <v>41103</v>
      </c>
      <c r="H8311" s="12"/>
      <c r="I8311" s="12"/>
      <c r="J8311" s="12"/>
      <c r="K8311" s="10"/>
      <c r="L8311" s="10"/>
      <c r="M8311" s="15"/>
    </row>
    <row r="8312" ht="12.75" customHeight="1">
      <c r="A8312" s="6" t="s">
        <v>41104</v>
      </c>
      <c r="B8312" s="7" t="s">
        <v>41105</v>
      </c>
      <c r="C8312" s="7" t="s">
        <v>41106</v>
      </c>
      <c r="D8312" s="7" t="s">
        <v>30675</v>
      </c>
      <c r="E8312" s="7" t="s">
        <v>345</v>
      </c>
      <c r="F8312" s="7" t="s">
        <v>41107</v>
      </c>
      <c r="G8312" s="7" t="s">
        <v>41108</v>
      </c>
      <c r="H8312" s="12"/>
      <c r="I8312" s="12"/>
      <c r="J8312" s="12"/>
      <c r="K8312" s="10"/>
      <c r="L8312" s="10"/>
      <c r="M8312" s="15"/>
    </row>
    <row r="8313" ht="12.75" customHeight="1">
      <c r="A8313" s="6" t="s">
        <v>41109</v>
      </c>
      <c r="B8313" s="7" t="s">
        <v>41110</v>
      </c>
      <c r="C8313" s="7" t="s">
        <v>41111</v>
      </c>
      <c r="D8313" s="7" t="s">
        <v>15134</v>
      </c>
      <c r="E8313" s="7" t="s">
        <v>345</v>
      </c>
      <c r="F8313" s="7" t="s">
        <v>41112</v>
      </c>
      <c r="G8313" s="7" t="s">
        <v>41113</v>
      </c>
      <c r="H8313" s="12"/>
      <c r="I8313" s="12"/>
      <c r="J8313" s="12"/>
      <c r="K8313" s="10"/>
      <c r="L8313" s="10"/>
      <c r="M8313" s="15"/>
    </row>
    <row r="8314" ht="12.75" customHeight="1">
      <c r="A8314" s="6" t="s">
        <v>41114</v>
      </c>
      <c r="B8314" s="7" t="s">
        <v>41115</v>
      </c>
      <c r="C8314" s="7" t="s">
        <v>41116</v>
      </c>
      <c r="D8314" s="7" t="s">
        <v>13735</v>
      </c>
      <c r="E8314" s="7" t="s">
        <v>345</v>
      </c>
      <c r="F8314" s="7" t="s">
        <v>41117</v>
      </c>
      <c r="G8314" s="7" t="s">
        <v>41118</v>
      </c>
      <c r="H8314" s="12"/>
      <c r="I8314" s="12"/>
      <c r="J8314" s="12"/>
      <c r="K8314" s="10"/>
      <c r="L8314" s="10"/>
      <c r="M8314" s="15"/>
    </row>
    <row r="8315" ht="12.75" customHeight="1">
      <c r="A8315" s="6" t="s">
        <v>41119</v>
      </c>
      <c r="B8315" s="7" t="s">
        <v>41120</v>
      </c>
      <c r="C8315" s="7" t="s">
        <v>41121</v>
      </c>
      <c r="D8315" s="7" t="s">
        <v>41122</v>
      </c>
      <c r="E8315" s="7" t="s">
        <v>345</v>
      </c>
      <c r="F8315" s="7" t="s">
        <v>41123</v>
      </c>
      <c r="G8315" s="7" t="s">
        <v>41124</v>
      </c>
      <c r="H8315" s="12"/>
      <c r="I8315" s="12"/>
      <c r="J8315" s="12"/>
      <c r="K8315" s="10"/>
      <c r="L8315" s="10"/>
      <c r="M8315" s="15"/>
    </row>
    <row r="8316" ht="12.75" customHeight="1">
      <c r="A8316" s="6" t="s">
        <v>41125</v>
      </c>
      <c r="B8316" s="7" t="s">
        <v>41126</v>
      </c>
      <c r="C8316" s="7" t="s">
        <v>41127</v>
      </c>
      <c r="D8316" s="7" t="s">
        <v>6993</v>
      </c>
      <c r="E8316" s="7" t="s">
        <v>345</v>
      </c>
      <c r="F8316" s="7" t="s">
        <v>41128</v>
      </c>
      <c r="G8316" s="7" t="s">
        <v>41129</v>
      </c>
      <c r="H8316" s="12"/>
      <c r="I8316" s="12"/>
      <c r="J8316" s="12"/>
      <c r="K8316" s="10"/>
      <c r="L8316" s="10"/>
      <c r="M8316" s="15"/>
    </row>
    <row r="8317" ht="12.75" customHeight="1">
      <c r="A8317" s="6" t="s">
        <v>41130</v>
      </c>
      <c r="B8317" s="7" t="s">
        <v>41131</v>
      </c>
      <c r="C8317" s="7" t="s">
        <v>41132</v>
      </c>
      <c r="D8317" s="7" t="s">
        <v>8033</v>
      </c>
      <c r="E8317" s="7" t="s">
        <v>345</v>
      </c>
      <c r="F8317" s="7" t="s">
        <v>29597</v>
      </c>
      <c r="G8317" s="7" t="s">
        <v>41133</v>
      </c>
      <c r="H8317" s="12"/>
      <c r="I8317" s="12"/>
      <c r="J8317" s="12"/>
      <c r="K8317" s="10"/>
      <c r="L8317" s="10"/>
      <c r="M8317" s="15"/>
    </row>
    <row r="8318" ht="12.75" customHeight="1">
      <c r="A8318" s="6" t="s">
        <v>41134</v>
      </c>
      <c r="B8318" s="7" t="s">
        <v>41135</v>
      </c>
      <c r="C8318" s="7"/>
      <c r="D8318" s="7" t="s">
        <v>18125</v>
      </c>
      <c r="E8318" s="7" t="s">
        <v>345</v>
      </c>
      <c r="F8318" s="7" t="s">
        <v>41136</v>
      </c>
      <c r="G8318" s="7" t="s">
        <v>27174</v>
      </c>
      <c r="H8318" s="12"/>
      <c r="I8318" s="12"/>
      <c r="J8318" s="12"/>
      <c r="K8318" s="10"/>
      <c r="L8318" s="10"/>
      <c r="M8318" s="15"/>
    </row>
    <row r="8319" ht="12.75" customHeight="1">
      <c r="A8319" s="6" t="s">
        <v>41137</v>
      </c>
      <c r="B8319" s="7" t="s">
        <v>41138</v>
      </c>
      <c r="C8319" s="7" t="s">
        <v>41139</v>
      </c>
      <c r="D8319" s="7" t="s">
        <v>32739</v>
      </c>
      <c r="E8319" s="7" t="s">
        <v>345</v>
      </c>
      <c r="F8319" s="7" t="s">
        <v>41140</v>
      </c>
      <c r="G8319" s="7" t="s">
        <v>41141</v>
      </c>
      <c r="H8319" s="12"/>
      <c r="I8319" s="12"/>
      <c r="J8319" s="12"/>
      <c r="K8319" s="10"/>
      <c r="L8319" s="10"/>
      <c r="M8319" s="15"/>
    </row>
    <row r="8320" ht="12.75" customHeight="1">
      <c r="A8320" s="6" t="s">
        <v>41142</v>
      </c>
      <c r="B8320" s="7" t="s">
        <v>41143</v>
      </c>
      <c r="C8320" s="7" t="s">
        <v>41144</v>
      </c>
      <c r="D8320" s="7" t="s">
        <v>25572</v>
      </c>
      <c r="E8320" s="7" t="s">
        <v>345</v>
      </c>
      <c r="F8320" s="7" t="s">
        <v>41145</v>
      </c>
      <c r="G8320" s="7" t="s">
        <v>41146</v>
      </c>
      <c r="H8320" s="12"/>
      <c r="I8320" s="12"/>
      <c r="J8320" s="12"/>
      <c r="K8320" s="10"/>
      <c r="L8320" s="10"/>
      <c r="M8320" s="15"/>
    </row>
    <row r="8321" ht="12.75" customHeight="1">
      <c r="A8321" s="6" t="s">
        <v>41147</v>
      </c>
      <c r="B8321" s="7" t="s">
        <v>41148</v>
      </c>
      <c r="C8321" s="7" t="s">
        <v>41149</v>
      </c>
      <c r="D8321" s="7" t="s">
        <v>41150</v>
      </c>
      <c r="E8321" s="7" t="s">
        <v>345</v>
      </c>
      <c r="F8321" s="7" t="s">
        <v>41151</v>
      </c>
      <c r="G8321" s="7" t="s">
        <v>41152</v>
      </c>
      <c r="H8321" s="12"/>
      <c r="I8321" s="12"/>
      <c r="J8321" s="12"/>
      <c r="K8321" s="10"/>
      <c r="L8321" s="10"/>
      <c r="M8321" s="15"/>
    </row>
    <row r="8322" ht="12.75" customHeight="1">
      <c r="A8322" s="6" t="s">
        <v>41153</v>
      </c>
      <c r="B8322" s="7" t="s">
        <v>41154</v>
      </c>
      <c r="C8322" s="7" t="s">
        <v>41155</v>
      </c>
      <c r="D8322" s="7" t="s">
        <v>20391</v>
      </c>
      <c r="E8322" s="7" t="s">
        <v>345</v>
      </c>
      <c r="F8322" s="7" t="s">
        <v>41156</v>
      </c>
      <c r="G8322" s="7" t="s">
        <v>41157</v>
      </c>
      <c r="H8322" s="12"/>
      <c r="I8322" s="12"/>
      <c r="J8322" s="12"/>
      <c r="K8322" s="10"/>
      <c r="L8322" s="10"/>
      <c r="M8322" s="15"/>
    </row>
    <row r="8323" ht="12.75" customHeight="1">
      <c r="A8323" s="6" t="s">
        <v>41158</v>
      </c>
      <c r="B8323" s="7" t="s">
        <v>41159</v>
      </c>
      <c r="C8323" s="7" t="s">
        <v>41160</v>
      </c>
      <c r="D8323" s="7" t="s">
        <v>18988</v>
      </c>
      <c r="E8323" s="7" t="s">
        <v>345</v>
      </c>
      <c r="F8323" s="7" t="s">
        <v>41161</v>
      </c>
      <c r="G8323" s="7" t="s">
        <v>41162</v>
      </c>
      <c r="H8323" s="12"/>
      <c r="I8323" s="12"/>
      <c r="J8323" s="12"/>
      <c r="K8323" s="10"/>
      <c r="L8323" s="10"/>
      <c r="M8323" s="15"/>
    </row>
    <row r="8324" ht="12.75" customHeight="1">
      <c r="A8324" s="6" t="s">
        <v>41163</v>
      </c>
      <c r="B8324" s="7" t="s">
        <v>41164</v>
      </c>
      <c r="C8324" s="7" t="s">
        <v>41165</v>
      </c>
      <c r="D8324" s="7" t="s">
        <v>41166</v>
      </c>
      <c r="E8324" s="7" t="s">
        <v>345</v>
      </c>
      <c r="F8324" s="7" t="s">
        <v>41167</v>
      </c>
      <c r="G8324" s="7" t="s">
        <v>41168</v>
      </c>
      <c r="H8324" s="12"/>
      <c r="I8324" s="12"/>
      <c r="J8324" s="12"/>
      <c r="K8324" s="10"/>
      <c r="L8324" s="10"/>
      <c r="M8324" s="15"/>
    </row>
    <row r="8325" ht="12.75" customHeight="1">
      <c r="A8325" s="6" t="s">
        <v>41169</v>
      </c>
      <c r="B8325" s="7" t="s">
        <v>41170</v>
      </c>
      <c r="C8325" s="7" t="s">
        <v>41171</v>
      </c>
      <c r="D8325" s="7" t="s">
        <v>14908</v>
      </c>
      <c r="E8325" s="7" t="s">
        <v>345</v>
      </c>
      <c r="F8325" s="7" t="s">
        <v>41172</v>
      </c>
      <c r="G8325" s="7" t="s">
        <v>24940</v>
      </c>
      <c r="H8325" s="12"/>
      <c r="I8325" s="12"/>
      <c r="J8325" s="12"/>
      <c r="K8325" s="10"/>
      <c r="L8325" s="10"/>
      <c r="M8325" s="15"/>
    </row>
    <row r="8326" ht="12.75" customHeight="1">
      <c r="A8326" s="6" t="s">
        <v>41173</v>
      </c>
      <c r="B8326" s="7" t="s">
        <v>41174</v>
      </c>
      <c r="C8326" s="7" t="s">
        <v>41175</v>
      </c>
      <c r="D8326" s="7" t="s">
        <v>31131</v>
      </c>
      <c r="E8326" s="7" t="s">
        <v>345</v>
      </c>
      <c r="F8326" s="7" t="s">
        <v>41176</v>
      </c>
      <c r="G8326" s="7" t="s">
        <v>41177</v>
      </c>
      <c r="H8326" s="12"/>
      <c r="I8326" s="12"/>
      <c r="J8326" s="12"/>
      <c r="K8326" s="10"/>
      <c r="L8326" s="10"/>
      <c r="M8326" s="15"/>
    </row>
    <row r="8327" ht="12.75" customHeight="1">
      <c r="A8327" s="6" t="s">
        <v>41178</v>
      </c>
      <c r="B8327" s="7" t="s">
        <v>41179</v>
      </c>
      <c r="C8327" s="7" t="s">
        <v>41180</v>
      </c>
      <c r="D8327" s="7" t="s">
        <v>14773</v>
      </c>
      <c r="E8327" s="7" t="s">
        <v>345</v>
      </c>
      <c r="F8327" s="7" t="s">
        <v>37103</v>
      </c>
      <c r="G8327" s="7" t="s">
        <v>41181</v>
      </c>
      <c r="H8327" s="12"/>
      <c r="I8327" s="12"/>
      <c r="J8327" s="12"/>
      <c r="K8327" s="10"/>
      <c r="L8327" s="10"/>
      <c r="M8327" s="15"/>
    </row>
    <row r="8328" ht="12.75" customHeight="1">
      <c r="A8328" s="6" t="s">
        <v>41182</v>
      </c>
      <c r="B8328" s="7" t="s">
        <v>41183</v>
      </c>
      <c r="C8328" s="7" t="s">
        <v>41184</v>
      </c>
      <c r="D8328" s="7" t="s">
        <v>21563</v>
      </c>
      <c r="E8328" s="7" t="s">
        <v>345</v>
      </c>
      <c r="F8328" s="7" t="s">
        <v>41185</v>
      </c>
      <c r="G8328" s="7" t="s">
        <v>41186</v>
      </c>
      <c r="H8328" s="12"/>
      <c r="I8328" s="12"/>
      <c r="J8328" s="12"/>
      <c r="K8328" s="10"/>
      <c r="L8328" s="10"/>
      <c r="M8328" s="15"/>
    </row>
    <row r="8329" ht="12.75" customHeight="1">
      <c r="A8329" s="6" t="s">
        <v>41187</v>
      </c>
      <c r="B8329" s="7" t="s">
        <v>41188</v>
      </c>
      <c r="C8329" s="7" t="s">
        <v>41189</v>
      </c>
      <c r="D8329" s="7" t="s">
        <v>38698</v>
      </c>
      <c r="E8329" s="7" t="s">
        <v>345</v>
      </c>
      <c r="F8329" s="7" t="s">
        <v>41190</v>
      </c>
      <c r="G8329" s="7" t="s">
        <v>41191</v>
      </c>
      <c r="H8329" s="12"/>
      <c r="I8329" s="12"/>
      <c r="J8329" s="12"/>
      <c r="K8329" s="10"/>
      <c r="L8329" s="10"/>
      <c r="M8329" s="15"/>
    </row>
    <row r="8330" ht="12.75" customHeight="1">
      <c r="A8330" s="6" t="s">
        <v>41192</v>
      </c>
      <c r="B8330" s="7" t="s">
        <v>41193</v>
      </c>
      <c r="C8330" s="7" t="s">
        <v>41194</v>
      </c>
      <c r="D8330" s="7" t="s">
        <v>27396</v>
      </c>
      <c r="E8330" s="7" t="s">
        <v>345</v>
      </c>
      <c r="F8330" s="7" t="s">
        <v>15678</v>
      </c>
      <c r="G8330" s="7" t="s">
        <v>41195</v>
      </c>
      <c r="H8330" s="12"/>
      <c r="I8330" s="12"/>
      <c r="J8330" s="12"/>
      <c r="K8330" s="10"/>
      <c r="L8330" s="10"/>
      <c r="M8330" s="15"/>
    </row>
    <row r="8331" ht="12.75" customHeight="1">
      <c r="A8331" s="6" t="s">
        <v>41196</v>
      </c>
      <c r="B8331" s="7" t="s">
        <v>41197</v>
      </c>
      <c r="C8331" s="7" t="s">
        <v>41198</v>
      </c>
      <c r="D8331" s="7" t="s">
        <v>37225</v>
      </c>
      <c r="E8331" s="7"/>
      <c r="F8331" s="7" t="s">
        <v>41199</v>
      </c>
      <c r="G8331" s="7" t="s">
        <v>41200</v>
      </c>
      <c r="H8331" s="12"/>
      <c r="I8331" s="12"/>
      <c r="J8331" s="12"/>
      <c r="K8331" s="10"/>
      <c r="L8331" s="10"/>
      <c r="M8331" s="15"/>
    </row>
    <row r="8332" ht="12.75" customHeight="1">
      <c r="A8332" s="6" t="s">
        <v>41201</v>
      </c>
      <c r="B8332" s="7" t="s">
        <v>41202</v>
      </c>
      <c r="C8332" s="7" t="s">
        <v>41203</v>
      </c>
      <c r="D8332" s="7" t="s">
        <v>14986</v>
      </c>
      <c r="E8332" s="7" t="s">
        <v>345</v>
      </c>
      <c r="F8332" s="7" t="s">
        <v>41204</v>
      </c>
      <c r="G8332" s="7" t="s">
        <v>41205</v>
      </c>
      <c r="H8332" s="12"/>
      <c r="I8332" s="12"/>
      <c r="J8332" s="12"/>
      <c r="K8332" s="10"/>
      <c r="L8332" s="10"/>
      <c r="M8332" s="15"/>
    </row>
    <row r="8333" ht="12.75" customHeight="1">
      <c r="A8333" s="6" t="s">
        <v>41206</v>
      </c>
      <c r="B8333" s="7" t="s">
        <v>41207</v>
      </c>
      <c r="C8333" s="7" t="s">
        <v>41208</v>
      </c>
      <c r="D8333" s="7" t="s">
        <v>29012</v>
      </c>
      <c r="E8333" s="7" t="s">
        <v>345</v>
      </c>
      <c r="F8333" s="7" t="s">
        <v>41209</v>
      </c>
      <c r="G8333" s="7" t="s">
        <v>41210</v>
      </c>
      <c r="H8333" s="12"/>
      <c r="I8333" s="12"/>
      <c r="J8333" s="12"/>
      <c r="K8333" s="10"/>
      <c r="L8333" s="10"/>
      <c r="M8333" s="15"/>
    </row>
    <row r="8334" ht="12.75" customHeight="1">
      <c r="A8334" s="6" t="s">
        <v>41211</v>
      </c>
      <c r="B8334" s="7" t="s">
        <v>41212</v>
      </c>
      <c r="C8334" s="7" t="s">
        <v>41213</v>
      </c>
      <c r="D8334" s="7" t="s">
        <v>41214</v>
      </c>
      <c r="E8334" s="7" t="s">
        <v>345</v>
      </c>
      <c r="F8334" s="7" t="s">
        <v>41215</v>
      </c>
      <c r="G8334" s="7" t="s">
        <v>41216</v>
      </c>
      <c r="H8334" s="12"/>
      <c r="I8334" s="12"/>
      <c r="J8334" s="12"/>
      <c r="K8334" s="10"/>
      <c r="L8334" s="10"/>
      <c r="M8334" s="15"/>
    </row>
    <row r="8335" ht="12.75" customHeight="1">
      <c r="A8335" s="6" t="s">
        <v>41217</v>
      </c>
      <c r="B8335" s="7" t="s">
        <v>41218</v>
      </c>
      <c r="C8335" s="7" t="s">
        <v>41219</v>
      </c>
      <c r="D8335" s="7" t="s">
        <v>5779</v>
      </c>
      <c r="E8335" s="7" t="s">
        <v>345</v>
      </c>
      <c r="F8335" s="7" t="s">
        <v>41220</v>
      </c>
      <c r="G8335" s="7" t="s">
        <v>41221</v>
      </c>
      <c r="H8335" s="12"/>
      <c r="I8335" s="12"/>
      <c r="J8335" s="12"/>
      <c r="K8335" s="10"/>
      <c r="L8335" s="10"/>
      <c r="M8335" s="15"/>
    </row>
    <row r="8336" ht="12.75" customHeight="1">
      <c r="A8336" s="6" t="s">
        <v>41222</v>
      </c>
      <c r="B8336" s="7" t="s">
        <v>41223</v>
      </c>
      <c r="C8336" s="7"/>
      <c r="D8336" s="7" t="s">
        <v>14773</v>
      </c>
      <c r="E8336" s="7" t="s">
        <v>345</v>
      </c>
      <c r="F8336" s="7" t="s">
        <v>27737</v>
      </c>
      <c r="G8336" s="7" t="s">
        <v>41224</v>
      </c>
      <c r="H8336" s="12"/>
      <c r="I8336" s="12"/>
      <c r="J8336" s="12"/>
      <c r="K8336" s="10"/>
      <c r="L8336" s="10"/>
      <c r="M8336" s="15"/>
    </row>
    <row r="8337" ht="12.75" customHeight="1">
      <c r="A8337" s="6" t="s">
        <v>41225</v>
      </c>
      <c r="B8337" s="7" t="s">
        <v>41226</v>
      </c>
      <c r="C8337" s="7"/>
      <c r="D8337" s="7" t="s">
        <v>14773</v>
      </c>
      <c r="E8337" s="7" t="s">
        <v>345</v>
      </c>
      <c r="F8337" s="7" t="s">
        <v>31623</v>
      </c>
      <c r="G8337" s="7" t="s">
        <v>41227</v>
      </c>
      <c r="H8337" s="12"/>
      <c r="I8337" s="12"/>
      <c r="J8337" s="12"/>
      <c r="K8337" s="10"/>
      <c r="L8337" s="10"/>
      <c r="M8337" s="15"/>
    </row>
    <row r="8338" ht="12.75" customHeight="1">
      <c r="A8338" s="6" t="s">
        <v>41228</v>
      </c>
      <c r="B8338" s="7" t="s">
        <v>41229</v>
      </c>
      <c r="C8338" s="7" t="s">
        <v>41230</v>
      </c>
      <c r="D8338" s="7" t="s">
        <v>40089</v>
      </c>
      <c r="E8338" s="7" t="s">
        <v>345</v>
      </c>
      <c r="F8338" s="7" t="s">
        <v>40357</v>
      </c>
      <c r="G8338" s="7" t="s">
        <v>41231</v>
      </c>
      <c r="H8338" s="12"/>
      <c r="I8338" s="12"/>
      <c r="J8338" s="12"/>
      <c r="K8338" s="10"/>
      <c r="L8338" s="10"/>
      <c r="M8338" s="15"/>
    </row>
    <row r="8339" ht="12.75" customHeight="1">
      <c r="A8339" s="6" t="s">
        <v>41232</v>
      </c>
      <c r="B8339" s="7" t="s">
        <v>41233</v>
      </c>
      <c r="C8339" s="7" t="s">
        <v>41234</v>
      </c>
      <c r="D8339" s="7" t="s">
        <v>15003</v>
      </c>
      <c r="E8339" s="7" t="s">
        <v>345</v>
      </c>
      <c r="F8339" s="7" t="s">
        <v>41235</v>
      </c>
      <c r="G8339" s="7" t="s">
        <v>41236</v>
      </c>
      <c r="H8339" s="12"/>
      <c r="I8339" s="12"/>
      <c r="J8339" s="12"/>
      <c r="K8339" s="10"/>
      <c r="L8339" s="10"/>
      <c r="M8339" s="15"/>
    </row>
    <row r="8340" ht="12.75" customHeight="1">
      <c r="A8340" s="6" t="s">
        <v>41237</v>
      </c>
      <c r="B8340" s="7" t="s">
        <v>41238</v>
      </c>
      <c r="C8340" s="7" t="s">
        <v>41239</v>
      </c>
      <c r="D8340" s="7" t="s">
        <v>41150</v>
      </c>
      <c r="E8340" s="7" t="s">
        <v>345</v>
      </c>
      <c r="F8340" s="7" t="s">
        <v>4435</v>
      </c>
      <c r="G8340" s="7" t="s">
        <v>41240</v>
      </c>
      <c r="H8340" s="12"/>
      <c r="I8340" s="12"/>
      <c r="J8340" s="12"/>
      <c r="K8340" s="10"/>
      <c r="L8340" s="10"/>
      <c r="M8340" s="15"/>
    </row>
    <row r="8341" ht="12.75" customHeight="1">
      <c r="A8341" s="6" t="s">
        <v>41241</v>
      </c>
      <c r="B8341" s="7" t="s">
        <v>41242</v>
      </c>
      <c r="C8341" s="7" t="s">
        <v>41243</v>
      </c>
      <c r="D8341" s="7" t="s">
        <v>4750</v>
      </c>
      <c r="E8341" s="7" t="s">
        <v>345</v>
      </c>
      <c r="F8341" s="7" t="s">
        <v>41244</v>
      </c>
      <c r="G8341" s="7" t="s">
        <v>41245</v>
      </c>
      <c r="H8341" s="12"/>
      <c r="I8341" s="12"/>
      <c r="J8341" s="12"/>
      <c r="K8341" s="10"/>
      <c r="L8341" s="10"/>
      <c r="M8341" s="15"/>
    </row>
    <row r="8342" ht="12.75" customHeight="1">
      <c r="A8342" s="6" t="s">
        <v>41246</v>
      </c>
      <c r="B8342" s="7" t="s">
        <v>41247</v>
      </c>
      <c r="C8342" s="7" t="s">
        <v>41248</v>
      </c>
      <c r="D8342" s="7" t="s">
        <v>41249</v>
      </c>
      <c r="E8342" s="7" t="s">
        <v>345</v>
      </c>
      <c r="F8342" s="7" t="s">
        <v>41250</v>
      </c>
      <c r="G8342" s="7" t="s">
        <v>41251</v>
      </c>
      <c r="H8342" s="12"/>
      <c r="I8342" s="12"/>
      <c r="J8342" s="12"/>
      <c r="K8342" s="10"/>
      <c r="L8342" s="10"/>
      <c r="M8342" s="15"/>
    </row>
    <row r="8343" ht="12.75" customHeight="1">
      <c r="A8343" s="6" t="s">
        <v>41252</v>
      </c>
      <c r="B8343" s="7" t="s">
        <v>41253</v>
      </c>
      <c r="C8343" s="7" t="s">
        <v>41254</v>
      </c>
      <c r="D8343" s="7" t="s">
        <v>41255</v>
      </c>
      <c r="E8343" s="7"/>
      <c r="F8343" s="7" t="s">
        <v>41256</v>
      </c>
      <c r="G8343" s="7" t="s">
        <v>41257</v>
      </c>
      <c r="H8343" s="12"/>
      <c r="I8343" s="12"/>
      <c r="J8343" s="12"/>
      <c r="K8343" s="10"/>
      <c r="L8343" s="10"/>
      <c r="M8343" s="15"/>
    </row>
    <row r="8344" ht="12.75" customHeight="1">
      <c r="A8344" s="6" t="s">
        <v>41258</v>
      </c>
      <c r="B8344" s="7" t="s">
        <v>41259</v>
      </c>
      <c r="C8344" s="7" t="s">
        <v>41260</v>
      </c>
      <c r="D8344" s="7" t="s">
        <v>41261</v>
      </c>
      <c r="E8344" s="7" t="s">
        <v>345</v>
      </c>
      <c r="F8344" s="7" t="s">
        <v>29688</v>
      </c>
      <c r="G8344" s="7" t="s">
        <v>29689</v>
      </c>
      <c r="H8344" s="12"/>
      <c r="I8344" s="12"/>
      <c r="J8344" s="12"/>
      <c r="K8344" s="10"/>
      <c r="L8344" s="10"/>
      <c r="M8344" s="15"/>
    </row>
    <row r="8345" ht="12.75" customHeight="1">
      <c r="A8345" s="6" t="s">
        <v>41262</v>
      </c>
      <c r="B8345" s="7" t="s">
        <v>41263</v>
      </c>
      <c r="C8345" s="7" t="s">
        <v>41264</v>
      </c>
      <c r="D8345" s="7" t="s">
        <v>8729</v>
      </c>
      <c r="E8345" s="7" t="s">
        <v>345</v>
      </c>
      <c r="F8345" s="7" t="s">
        <v>41265</v>
      </c>
      <c r="G8345" s="7" t="s">
        <v>41266</v>
      </c>
      <c r="H8345" s="12"/>
      <c r="I8345" s="12"/>
      <c r="J8345" s="12"/>
      <c r="K8345" s="10"/>
      <c r="L8345" s="10"/>
      <c r="M8345" s="15"/>
    </row>
    <row r="8346" ht="12.75" customHeight="1">
      <c r="A8346" s="6" t="s">
        <v>41267</v>
      </c>
      <c r="B8346" s="7" t="s">
        <v>41268</v>
      </c>
      <c r="C8346" s="7" t="s">
        <v>41269</v>
      </c>
      <c r="D8346" s="7" t="s">
        <v>8421</v>
      </c>
      <c r="E8346" s="7" t="s">
        <v>345</v>
      </c>
      <c r="F8346" s="7" t="s">
        <v>30568</v>
      </c>
      <c r="G8346" s="7" t="s">
        <v>41270</v>
      </c>
      <c r="H8346" s="12"/>
      <c r="I8346" s="12"/>
      <c r="J8346" s="12"/>
      <c r="K8346" s="10"/>
      <c r="L8346" s="10"/>
      <c r="M8346" s="15"/>
    </row>
    <row r="8347" ht="12.75" customHeight="1">
      <c r="A8347" s="6" t="s">
        <v>41271</v>
      </c>
      <c r="B8347" s="7" t="s">
        <v>41272</v>
      </c>
      <c r="C8347" s="7" t="s">
        <v>41273</v>
      </c>
      <c r="D8347" s="7" t="s">
        <v>15003</v>
      </c>
      <c r="E8347" s="7" t="s">
        <v>345</v>
      </c>
      <c r="F8347" s="7" t="s">
        <v>41274</v>
      </c>
      <c r="G8347" s="7" t="s">
        <v>41275</v>
      </c>
      <c r="H8347" s="12"/>
      <c r="I8347" s="12"/>
      <c r="J8347" s="12"/>
      <c r="K8347" s="10"/>
      <c r="L8347" s="10"/>
      <c r="M8347" s="15"/>
    </row>
    <row r="8348" ht="12.75" customHeight="1">
      <c r="A8348" s="6" t="s">
        <v>41276</v>
      </c>
      <c r="B8348" s="7" t="s">
        <v>41277</v>
      </c>
      <c r="C8348" s="7" t="s">
        <v>41278</v>
      </c>
      <c r="D8348" s="7" t="s">
        <v>41279</v>
      </c>
      <c r="E8348" s="7" t="s">
        <v>345</v>
      </c>
      <c r="F8348" s="7" t="s">
        <v>41280</v>
      </c>
      <c r="G8348" s="7" t="s">
        <v>41281</v>
      </c>
      <c r="H8348" s="12"/>
      <c r="I8348" s="12"/>
      <c r="J8348" s="12"/>
      <c r="K8348" s="10"/>
      <c r="L8348" s="10"/>
      <c r="M8348" s="15"/>
    </row>
    <row r="8349" ht="12.75" customHeight="1">
      <c r="A8349" s="6" t="s">
        <v>41282</v>
      </c>
      <c r="B8349" s="7" t="s">
        <v>41283</v>
      </c>
      <c r="C8349" s="7" t="s">
        <v>41284</v>
      </c>
      <c r="D8349" s="7" t="s">
        <v>38698</v>
      </c>
      <c r="E8349" s="7" t="s">
        <v>345</v>
      </c>
      <c r="F8349" s="7" t="s">
        <v>41285</v>
      </c>
      <c r="G8349" s="7" t="s">
        <v>41286</v>
      </c>
      <c r="H8349" s="12"/>
      <c r="I8349" s="12"/>
      <c r="J8349" s="12"/>
      <c r="K8349" s="10"/>
      <c r="L8349" s="10"/>
      <c r="M8349" s="15"/>
    </row>
    <row r="8350" ht="12.75" customHeight="1">
      <c r="A8350" s="6" t="s">
        <v>41287</v>
      </c>
      <c r="B8350" s="7" t="s">
        <v>41288</v>
      </c>
      <c r="C8350" s="7" t="s">
        <v>41289</v>
      </c>
      <c r="D8350" s="7" t="s">
        <v>15003</v>
      </c>
      <c r="E8350" s="7" t="s">
        <v>345</v>
      </c>
      <c r="F8350" s="7" t="s">
        <v>41290</v>
      </c>
      <c r="G8350" s="7" t="s">
        <v>41291</v>
      </c>
      <c r="H8350" s="12"/>
      <c r="I8350" s="12"/>
      <c r="J8350" s="12"/>
      <c r="K8350" s="10"/>
      <c r="L8350" s="10"/>
      <c r="M8350" s="15"/>
    </row>
    <row r="8351" ht="12.75" customHeight="1">
      <c r="A8351" s="6" t="s">
        <v>41292</v>
      </c>
      <c r="B8351" s="7" t="s">
        <v>41293</v>
      </c>
      <c r="C8351" s="7" t="s">
        <v>41294</v>
      </c>
      <c r="D8351" s="7" t="s">
        <v>39748</v>
      </c>
      <c r="E8351" s="7" t="s">
        <v>345</v>
      </c>
      <c r="F8351" s="7" t="s">
        <v>21158</v>
      </c>
      <c r="G8351" s="7" t="s">
        <v>41295</v>
      </c>
      <c r="H8351" s="12"/>
      <c r="I8351" s="12"/>
      <c r="J8351" s="12"/>
      <c r="K8351" s="10"/>
      <c r="L8351" s="10"/>
      <c r="M8351" s="15"/>
    </row>
    <row r="8352" ht="12.75" customHeight="1">
      <c r="A8352" s="6" t="s">
        <v>41296</v>
      </c>
      <c r="B8352" s="7" t="s">
        <v>41297</v>
      </c>
      <c r="C8352" s="7"/>
      <c r="D8352" s="7" t="s">
        <v>39844</v>
      </c>
      <c r="E8352" s="7" t="s">
        <v>345</v>
      </c>
      <c r="F8352" s="7" t="s">
        <v>34464</v>
      </c>
      <c r="G8352" s="7" t="s">
        <v>41298</v>
      </c>
      <c r="H8352" s="12"/>
      <c r="I8352" s="12"/>
      <c r="J8352" s="12"/>
      <c r="K8352" s="10"/>
      <c r="L8352" s="10"/>
      <c r="M8352" s="15"/>
    </row>
    <row r="8353" ht="12.75" customHeight="1">
      <c r="A8353" s="6" t="s">
        <v>41299</v>
      </c>
      <c r="B8353" s="7" t="s">
        <v>41300</v>
      </c>
      <c r="C8353" s="7" t="s">
        <v>41301</v>
      </c>
      <c r="D8353" s="7" t="s">
        <v>6594</v>
      </c>
      <c r="E8353" s="7"/>
      <c r="F8353" s="7" t="s">
        <v>41302</v>
      </c>
      <c r="G8353" s="7" t="s">
        <v>41303</v>
      </c>
      <c r="H8353" s="12"/>
      <c r="I8353" s="12"/>
      <c r="J8353" s="12"/>
      <c r="K8353" s="10"/>
      <c r="L8353" s="10"/>
      <c r="M8353" s="15"/>
    </row>
    <row r="8354" ht="12.75" customHeight="1">
      <c r="A8354" s="6" t="s">
        <v>41304</v>
      </c>
      <c r="B8354" s="7" t="s">
        <v>41305</v>
      </c>
      <c r="C8354" s="7"/>
      <c r="D8354" s="7" t="s">
        <v>14773</v>
      </c>
      <c r="E8354" s="7" t="s">
        <v>345</v>
      </c>
      <c r="F8354" s="7" t="s">
        <v>41306</v>
      </c>
      <c r="G8354" s="7" t="s">
        <v>41307</v>
      </c>
      <c r="H8354" s="12"/>
      <c r="I8354" s="12"/>
      <c r="J8354" s="12"/>
      <c r="K8354" s="10"/>
      <c r="L8354" s="10"/>
      <c r="M8354" s="15"/>
    </row>
    <row r="8355" ht="12.75" customHeight="1">
      <c r="A8355" s="6" t="s">
        <v>41308</v>
      </c>
      <c r="B8355" s="7" t="s">
        <v>41309</v>
      </c>
      <c r="C8355" s="7" t="s">
        <v>41310</v>
      </c>
      <c r="D8355" s="7" t="s">
        <v>14425</v>
      </c>
      <c r="E8355" s="7" t="s">
        <v>345</v>
      </c>
      <c r="F8355" s="7" t="s">
        <v>41311</v>
      </c>
      <c r="G8355" s="7" t="s">
        <v>41312</v>
      </c>
      <c r="H8355" s="12"/>
      <c r="I8355" s="12"/>
      <c r="J8355" s="12"/>
      <c r="K8355" s="10"/>
      <c r="L8355" s="10"/>
      <c r="M8355" s="15"/>
    </row>
    <row r="8356" ht="12.75" customHeight="1">
      <c r="A8356" s="6" t="s">
        <v>41313</v>
      </c>
      <c r="B8356" s="7" t="s">
        <v>41314</v>
      </c>
      <c r="C8356" s="7" t="s">
        <v>41315</v>
      </c>
      <c r="D8356" s="7" t="s">
        <v>33494</v>
      </c>
      <c r="E8356" s="7" t="s">
        <v>345</v>
      </c>
      <c r="F8356" s="7" t="s">
        <v>41316</v>
      </c>
      <c r="G8356" s="7" t="s">
        <v>41317</v>
      </c>
      <c r="H8356" s="12"/>
      <c r="I8356" s="12"/>
      <c r="J8356" s="12"/>
      <c r="K8356" s="10"/>
      <c r="L8356" s="10"/>
      <c r="M8356" s="15"/>
    </row>
    <row r="8357" ht="12.75" customHeight="1">
      <c r="A8357" s="6" t="s">
        <v>41318</v>
      </c>
      <c r="B8357" s="7" t="s">
        <v>41319</v>
      </c>
      <c r="C8357" s="7" t="s">
        <v>41320</v>
      </c>
      <c r="D8357" s="7" t="s">
        <v>4750</v>
      </c>
      <c r="E8357" s="7" t="s">
        <v>345</v>
      </c>
      <c r="F8357" s="7" t="s">
        <v>41321</v>
      </c>
      <c r="G8357" s="7" t="s">
        <v>4752</v>
      </c>
      <c r="H8357" s="12"/>
      <c r="I8357" s="12"/>
      <c r="J8357" s="12"/>
      <c r="K8357" s="10"/>
      <c r="L8357" s="10"/>
      <c r="M8357" s="15"/>
    </row>
    <row r="8358" ht="12.75" customHeight="1">
      <c r="A8358" s="6" t="s">
        <v>41322</v>
      </c>
      <c r="B8358" s="7" t="s">
        <v>41323</v>
      </c>
      <c r="C8358" s="7" t="s">
        <v>41324</v>
      </c>
      <c r="D8358" s="7" t="s">
        <v>5779</v>
      </c>
      <c r="E8358" s="7" t="s">
        <v>345</v>
      </c>
      <c r="F8358" s="7" t="s">
        <v>41325</v>
      </c>
      <c r="G8358" s="7" t="s">
        <v>41326</v>
      </c>
      <c r="H8358" s="12"/>
      <c r="I8358" s="12"/>
      <c r="J8358" s="12"/>
      <c r="K8358" s="10"/>
      <c r="L8358" s="10"/>
      <c r="M8358" s="15"/>
    </row>
    <row r="8359" ht="12.75" customHeight="1">
      <c r="A8359" s="6" t="s">
        <v>41327</v>
      </c>
      <c r="B8359" s="7" t="s">
        <v>41328</v>
      </c>
      <c r="C8359" s="7" t="s">
        <v>41329</v>
      </c>
      <c r="D8359" s="7" t="s">
        <v>28499</v>
      </c>
      <c r="E8359" s="7" t="s">
        <v>345</v>
      </c>
      <c r="F8359" s="7" t="s">
        <v>41330</v>
      </c>
      <c r="G8359" s="7" t="s">
        <v>41331</v>
      </c>
      <c r="H8359" s="12"/>
      <c r="I8359" s="12"/>
      <c r="J8359" s="12"/>
      <c r="K8359" s="10"/>
      <c r="L8359" s="10"/>
      <c r="M8359" s="15"/>
    </row>
    <row r="8360" ht="12.75" customHeight="1">
      <c r="A8360" s="6" t="s">
        <v>41332</v>
      </c>
      <c r="B8360" s="7" t="s">
        <v>41333</v>
      </c>
      <c r="C8360" s="7" t="s">
        <v>41334</v>
      </c>
      <c r="D8360" s="7" t="s">
        <v>14773</v>
      </c>
      <c r="E8360" s="7" t="s">
        <v>345</v>
      </c>
      <c r="F8360" s="7" t="s">
        <v>41335</v>
      </c>
      <c r="G8360" s="7" t="s">
        <v>4922</v>
      </c>
      <c r="H8360" s="12"/>
      <c r="I8360" s="12"/>
      <c r="J8360" s="12"/>
      <c r="K8360" s="10"/>
      <c r="L8360" s="10"/>
      <c r="M8360" s="15"/>
    </row>
    <row r="8361" ht="12.75" customHeight="1">
      <c r="A8361" s="6" t="s">
        <v>41336</v>
      </c>
      <c r="B8361" s="7" t="s">
        <v>41337</v>
      </c>
      <c r="C8361" s="7" t="s">
        <v>41338</v>
      </c>
      <c r="D8361" s="7" t="s">
        <v>15270</v>
      </c>
      <c r="E8361" s="7" t="s">
        <v>345</v>
      </c>
      <c r="F8361" s="7" t="s">
        <v>41339</v>
      </c>
      <c r="G8361" s="7" t="s">
        <v>41340</v>
      </c>
      <c r="H8361" s="12"/>
      <c r="I8361" s="12"/>
      <c r="J8361" s="12"/>
      <c r="K8361" s="10"/>
      <c r="L8361" s="10"/>
      <c r="M8361" s="15"/>
    </row>
    <row r="8362" ht="12.75" customHeight="1">
      <c r="A8362" s="6" t="s">
        <v>41341</v>
      </c>
      <c r="B8362" s="7" t="s">
        <v>41342</v>
      </c>
      <c r="C8362" s="7" t="s">
        <v>41343</v>
      </c>
      <c r="D8362" s="7" t="s">
        <v>24464</v>
      </c>
      <c r="E8362" s="7" t="s">
        <v>345</v>
      </c>
      <c r="F8362" s="7" t="s">
        <v>41344</v>
      </c>
      <c r="G8362" s="7" t="s">
        <v>41345</v>
      </c>
      <c r="H8362" s="12"/>
      <c r="I8362" s="12"/>
      <c r="J8362" s="12"/>
      <c r="K8362" s="10"/>
      <c r="L8362" s="10"/>
      <c r="M8362" s="15"/>
    </row>
    <row r="8363" ht="12.75" customHeight="1">
      <c r="A8363" s="6" t="s">
        <v>41346</v>
      </c>
      <c r="B8363" s="7" t="s">
        <v>41347</v>
      </c>
      <c r="C8363" s="7" t="s">
        <v>41348</v>
      </c>
      <c r="D8363" s="7" t="s">
        <v>14092</v>
      </c>
      <c r="E8363" s="7" t="s">
        <v>345</v>
      </c>
      <c r="F8363" s="7" t="s">
        <v>41349</v>
      </c>
      <c r="G8363" s="7" t="s">
        <v>41350</v>
      </c>
      <c r="H8363" s="12"/>
      <c r="I8363" s="12"/>
      <c r="J8363" s="12"/>
      <c r="K8363" s="10"/>
      <c r="L8363" s="10"/>
      <c r="M8363" s="15"/>
    </row>
    <row r="8364" ht="12.75" customHeight="1">
      <c r="A8364" s="6" t="s">
        <v>41351</v>
      </c>
      <c r="B8364" s="7" t="s">
        <v>41352</v>
      </c>
      <c r="C8364" s="7" t="s">
        <v>41353</v>
      </c>
      <c r="D8364" s="7" t="s">
        <v>19537</v>
      </c>
      <c r="E8364" s="7" t="s">
        <v>345</v>
      </c>
      <c r="F8364" s="7" t="s">
        <v>41354</v>
      </c>
      <c r="G8364" s="7" t="s">
        <v>41355</v>
      </c>
      <c r="H8364" s="12"/>
      <c r="I8364" s="12"/>
      <c r="J8364" s="12"/>
      <c r="K8364" s="10"/>
      <c r="L8364" s="10"/>
      <c r="M8364" s="15"/>
    </row>
    <row r="8365" ht="12.75" customHeight="1">
      <c r="A8365" s="6" t="s">
        <v>41356</v>
      </c>
      <c r="B8365" s="7" t="s">
        <v>41357</v>
      </c>
      <c r="C8365" s="7" t="s">
        <v>41358</v>
      </c>
      <c r="D8365" s="7" t="s">
        <v>38698</v>
      </c>
      <c r="E8365" s="7" t="s">
        <v>345</v>
      </c>
      <c r="F8365" s="7" t="s">
        <v>41359</v>
      </c>
      <c r="G8365" s="7" t="s">
        <v>36799</v>
      </c>
      <c r="H8365" s="12"/>
      <c r="I8365" s="12"/>
      <c r="J8365" s="12"/>
      <c r="K8365" s="10"/>
      <c r="L8365" s="10"/>
      <c r="M8365" s="15"/>
    </row>
    <row r="8366" ht="12.75" customHeight="1">
      <c r="A8366" s="6" t="s">
        <v>41360</v>
      </c>
      <c r="B8366" s="7" t="s">
        <v>41361</v>
      </c>
      <c r="C8366" s="7" t="s">
        <v>41362</v>
      </c>
      <c r="D8366" s="7" t="s">
        <v>41363</v>
      </c>
      <c r="E8366" s="7" t="s">
        <v>345</v>
      </c>
      <c r="F8366" s="7" t="s">
        <v>41364</v>
      </c>
      <c r="G8366" s="7" t="s">
        <v>41365</v>
      </c>
      <c r="H8366" s="12"/>
      <c r="I8366" s="12"/>
      <c r="J8366" s="12"/>
      <c r="K8366" s="10"/>
      <c r="L8366" s="10"/>
      <c r="M8366" s="15"/>
    </row>
    <row r="8367" ht="12.75" customHeight="1">
      <c r="A8367" s="6" t="s">
        <v>41366</v>
      </c>
      <c r="B8367" s="7" t="s">
        <v>41367</v>
      </c>
      <c r="C8367" s="7" t="s">
        <v>41368</v>
      </c>
      <c r="D8367" s="7" t="s">
        <v>6594</v>
      </c>
      <c r="E8367" s="7"/>
      <c r="F8367" s="7" t="s">
        <v>41369</v>
      </c>
      <c r="G8367" s="7" t="s">
        <v>41370</v>
      </c>
      <c r="H8367" s="12"/>
      <c r="I8367" s="12"/>
      <c r="J8367" s="12"/>
      <c r="K8367" s="10"/>
      <c r="L8367" s="10"/>
      <c r="M8367" s="15"/>
    </row>
    <row r="8368" ht="12.75" customHeight="1">
      <c r="A8368" s="6" t="s">
        <v>41371</v>
      </c>
      <c r="B8368" s="7" t="s">
        <v>41372</v>
      </c>
      <c r="C8368" s="7" t="s">
        <v>41373</v>
      </c>
      <c r="D8368" s="7" t="s">
        <v>25572</v>
      </c>
      <c r="E8368" s="7" t="s">
        <v>345</v>
      </c>
      <c r="F8368" s="7" t="s">
        <v>41374</v>
      </c>
      <c r="G8368" s="7" t="s">
        <v>41375</v>
      </c>
      <c r="H8368" s="12"/>
      <c r="I8368" s="12"/>
      <c r="J8368" s="12"/>
      <c r="K8368" s="10"/>
      <c r="L8368" s="10"/>
      <c r="M8368" s="15"/>
    </row>
    <row r="8369" ht="12.75" customHeight="1">
      <c r="A8369" s="6" t="s">
        <v>41376</v>
      </c>
      <c r="B8369" s="7" t="s">
        <v>41377</v>
      </c>
      <c r="C8369" s="7"/>
      <c r="D8369" s="7" t="s">
        <v>8415</v>
      </c>
      <c r="E8369" s="7"/>
      <c r="F8369" s="7" t="s">
        <v>19989</v>
      </c>
      <c r="G8369" s="7" t="s">
        <v>41378</v>
      </c>
      <c r="H8369" s="12"/>
      <c r="I8369" s="12"/>
      <c r="J8369" s="12"/>
      <c r="K8369" s="10"/>
      <c r="L8369" s="10"/>
      <c r="M8369" s="15"/>
    </row>
    <row r="8370" ht="12.75" customHeight="1">
      <c r="A8370" s="6" t="s">
        <v>41379</v>
      </c>
      <c r="B8370" s="7" t="s">
        <v>41380</v>
      </c>
      <c r="C8370" s="7"/>
      <c r="D8370" s="7" t="s">
        <v>14773</v>
      </c>
      <c r="E8370" s="7" t="s">
        <v>345</v>
      </c>
      <c r="F8370" s="7" t="s">
        <v>2842</v>
      </c>
      <c r="G8370" s="7" t="s">
        <v>41381</v>
      </c>
      <c r="H8370" s="12"/>
      <c r="I8370" s="12"/>
      <c r="J8370" s="12"/>
      <c r="K8370" s="10"/>
      <c r="L8370" s="10"/>
      <c r="M8370" s="15"/>
    </row>
    <row r="8371" ht="12.75" customHeight="1">
      <c r="A8371" s="6" t="s">
        <v>41382</v>
      </c>
      <c r="B8371" s="7" t="s">
        <v>41383</v>
      </c>
      <c r="C8371" s="7"/>
      <c r="D8371" s="7" t="s">
        <v>14773</v>
      </c>
      <c r="E8371" s="7" t="s">
        <v>345</v>
      </c>
      <c r="F8371" s="7" t="s">
        <v>41384</v>
      </c>
      <c r="G8371" s="7" t="s">
        <v>41385</v>
      </c>
      <c r="H8371" s="12"/>
      <c r="I8371" s="12"/>
      <c r="J8371" s="12"/>
      <c r="K8371" s="10"/>
      <c r="L8371" s="10"/>
      <c r="M8371" s="15"/>
    </row>
    <row r="8372" ht="12.75" customHeight="1">
      <c r="A8372" s="6" t="s">
        <v>41386</v>
      </c>
      <c r="B8372" s="7" t="s">
        <v>41387</v>
      </c>
      <c r="C8372" s="7"/>
      <c r="D8372" s="7" t="s">
        <v>14773</v>
      </c>
      <c r="E8372" s="7" t="s">
        <v>345</v>
      </c>
      <c r="F8372" s="7" t="s">
        <v>41388</v>
      </c>
      <c r="G8372" s="7" t="s">
        <v>41389</v>
      </c>
      <c r="H8372" s="12"/>
      <c r="I8372" s="12"/>
      <c r="J8372" s="12"/>
      <c r="K8372" s="10"/>
      <c r="L8372" s="10"/>
      <c r="M8372" s="15"/>
    </row>
    <row r="8373" ht="12.75" customHeight="1">
      <c r="A8373" s="6" t="s">
        <v>41390</v>
      </c>
      <c r="B8373" s="7" t="s">
        <v>41391</v>
      </c>
      <c r="C8373" s="7" t="s">
        <v>41392</v>
      </c>
      <c r="D8373" s="7" t="s">
        <v>13671</v>
      </c>
      <c r="E8373" s="7" t="s">
        <v>345</v>
      </c>
      <c r="F8373" s="7" t="s">
        <v>41393</v>
      </c>
      <c r="G8373" s="7" t="s">
        <v>41394</v>
      </c>
      <c r="H8373" s="12"/>
      <c r="I8373" s="12"/>
      <c r="J8373" s="12"/>
      <c r="K8373" s="10"/>
      <c r="L8373" s="10"/>
      <c r="M8373" s="15"/>
    </row>
    <row r="8374" ht="12.75" customHeight="1">
      <c r="A8374" s="6" t="s">
        <v>41395</v>
      </c>
      <c r="B8374" s="7" t="s">
        <v>41396</v>
      </c>
      <c r="C8374" s="7" t="s">
        <v>41397</v>
      </c>
      <c r="D8374" s="7" t="s">
        <v>41398</v>
      </c>
      <c r="E8374" s="7" t="s">
        <v>345</v>
      </c>
      <c r="F8374" s="7" t="s">
        <v>41399</v>
      </c>
      <c r="G8374" s="7" t="s">
        <v>41400</v>
      </c>
      <c r="H8374" s="12"/>
      <c r="I8374" s="12"/>
      <c r="J8374" s="12"/>
      <c r="K8374" s="10"/>
      <c r="L8374" s="10"/>
      <c r="M8374" s="15"/>
    </row>
    <row r="8375" ht="12.75" customHeight="1">
      <c r="A8375" s="6" t="s">
        <v>41401</v>
      </c>
      <c r="B8375" s="7" t="s">
        <v>41402</v>
      </c>
      <c r="C8375" s="7"/>
      <c r="D8375" s="7" t="s">
        <v>41398</v>
      </c>
      <c r="E8375" s="7" t="s">
        <v>345</v>
      </c>
      <c r="F8375" s="7" t="s">
        <v>41403</v>
      </c>
      <c r="G8375" s="7" t="s">
        <v>41404</v>
      </c>
      <c r="H8375" s="12"/>
      <c r="I8375" s="12"/>
      <c r="J8375" s="12"/>
      <c r="K8375" s="10"/>
      <c r="L8375" s="10"/>
      <c r="M8375" s="15"/>
    </row>
    <row r="8376" ht="12.75" customHeight="1">
      <c r="A8376" s="6" t="s">
        <v>41405</v>
      </c>
      <c r="B8376" s="7" t="s">
        <v>41406</v>
      </c>
      <c r="C8376" s="7" t="s">
        <v>41407</v>
      </c>
      <c r="D8376" s="7" t="s">
        <v>41408</v>
      </c>
      <c r="E8376" s="7" t="s">
        <v>345</v>
      </c>
      <c r="F8376" s="7" t="s">
        <v>41409</v>
      </c>
      <c r="G8376" s="7" t="s">
        <v>41410</v>
      </c>
      <c r="H8376" s="12"/>
      <c r="I8376" s="12"/>
      <c r="J8376" s="12"/>
      <c r="K8376" s="10"/>
      <c r="L8376" s="10"/>
      <c r="M8376" s="15"/>
    </row>
    <row r="8377" ht="12.75" customHeight="1">
      <c r="A8377" s="6" t="s">
        <v>41411</v>
      </c>
      <c r="B8377" s="7" t="s">
        <v>41412</v>
      </c>
      <c r="C8377" s="7" t="s">
        <v>41413</v>
      </c>
      <c r="D8377" s="7" t="s">
        <v>4750</v>
      </c>
      <c r="E8377" s="7" t="s">
        <v>345</v>
      </c>
      <c r="F8377" s="7" t="s">
        <v>41414</v>
      </c>
      <c r="G8377" s="7" t="s">
        <v>27222</v>
      </c>
      <c r="H8377" s="12"/>
      <c r="I8377" s="12"/>
      <c r="J8377" s="12"/>
      <c r="K8377" s="10"/>
      <c r="L8377" s="10"/>
      <c r="M8377" s="15"/>
    </row>
    <row r="8378" ht="12.75" customHeight="1">
      <c r="A8378" s="6" t="s">
        <v>41415</v>
      </c>
      <c r="B8378" s="7" t="s">
        <v>41416</v>
      </c>
      <c r="C8378" s="7" t="s">
        <v>41417</v>
      </c>
      <c r="D8378" s="7" t="s">
        <v>27354</v>
      </c>
      <c r="E8378" s="7" t="s">
        <v>345</v>
      </c>
      <c r="F8378" s="7" t="s">
        <v>41418</v>
      </c>
      <c r="G8378" s="7" t="s">
        <v>41419</v>
      </c>
      <c r="H8378" s="12"/>
      <c r="I8378" s="12"/>
      <c r="J8378" s="12"/>
      <c r="K8378" s="10"/>
      <c r="L8378" s="10"/>
      <c r="M8378" s="15"/>
    </row>
    <row r="8379" ht="12.75" customHeight="1">
      <c r="A8379" s="6" t="s">
        <v>41420</v>
      </c>
      <c r="B8379" s="7" t="s">
        <v>41421</v>
      </c>
      <c r="C8379" s="7" t="s">
        <v>41422</v>
      </c>
      <c r="D8379" s="7" t="s">
        <v>41423</v>
      </c>
      <c r="E8379" s="7"/>
      <c r="F8379" s="7" t="s">
        <v>41424</v>
      </c>
      <c r="G8379" s="7" t="s">
        <v>41425</v>
      </c>
      <c r="H8379" s="12"/>
      <c r="I8379" s="12"/>
      <c r="J8379" s="12"/>
      <c r="K8379" s="10"/>
      <c r="L8379" s="10"/>
      <c r="M8379" s="15"/>
    </row>
    <row r="8380" ht="12.75" customHeight="1">
      <c r="A8380" s="6" t="s">
        <v>41426</v>
      </c>
      <c r="B8380" s="7" t="s">
        <v>41427</v>
      </c>
      <c r="C8380" s="7"/>
      <c r="D8380" s="7" t="s">
        <v>23947</v>
      </c>
      <c r="E8380" s="7"/>
      <c r="F8380" s="7" t="s">
        <v>41428</v>
      </c>
      <c r="G8380" s="7" t="s">
        <v>41429</v>
      </c>
      <c r="H8380" s="12"/>
      <c r="I8380" s="12"/>
      <c r="J8380" s="12"/>
      <c r="K8380" s="10"/>
      <c r="L8380" s="10"/>
      <c r="M8380" s="15"/>
    </row>
    <row r="8381" ht="12.75" customHeight="1">
      <c r="A8381" s="6" t="s">
        <v>41430</v>
      </c>
      <c r="B8381" s="7" t="s">
        <v>41431</v>
      </c>
      <c r="C8381" s="7" t="s">
        <v>41432</v>
      </c>
      <c r="D8381" s="7" t="s">
        <v>37830</v>
      </c>
      <c r="E8381" s="7" t="s">
        <v>345</v>
      </c>
      <c r="F8381" s="7" t="s">
        <v>41433</v>
      </c>
      <c r="G8381" s="7" t="s">
        <v>41434</v>
      </c>
      <c r="H8381" s="12"/>
      <c r="I8381" s="12"/>
      <c r="J8381" s="12"/>
      <c r="K8381" s="10"/>
      <c r="L8381" s="10"/>
      <c r="M8381" s="15"/>
    </row>
    <row r="8382" ht="12.75" customHeight="1">
      <c r="A8382" s="6" t="s">
        <v>41435</v>
      </c>
      <c r="B8382" s="7" t="s">
        <v>41436</v>
      </c>
      <c r="C8382" s="7"/>
      <c r="D8382" s="7" t="s">
        <v>16376</v>
      </c>
      <c r="E8382" s="7" t="s">
        <v>345</v>
      </c>
      <c r="F8382" s="7" t="s">
        <v>16377</v>
      </c>
      <c r="G8382" s="7" t="s">
        <v>41437</v>
      </c>
      <c r="H8382" s="12"/>
      <c r="I8382" s="12"/>
      <c r="J8382" s="12"/>
      <c r="K8382" s="10"/>
      <c r="L8382" s="10"/>
      <c r="M8382" s="15"/>
    </row>
    <row r="8383" ht="12.75" customHeight="1">
      <c r="A8383" s="6" t="s">
        <v>41438</v>
      </c>
      <c r="B8383" s="7" t="s">
        <v>41439</v>
      </c>
      <c r="C8383" s="7" t="s">
        <v>41440</v>
      </c>
      <c r="D8383" s="7" t="s">
        <v>25627</v>
      </c>
      <c r="E8383" s="7" t="s">
        <v>345</v>
      </c>
      <c r="F8383" s="7" t="s">
        <v>41441</v>
      </c>
      <c r="G8383" s="7" t="s">
        <v>41442</v>
      </c>
      <c r="H8383" s="12"/>
      <c r="I8383" s="12"/>
      <c r="J8383" s="12"/>
      <c r="K8383" s="10"/>
      <c r="L8383" s="10"/>
      <c r="M8383" s="15"/>
    </row>
    <row r="8384" ht="12.75" customHeight="1">
      <c r="A8384" s="6" t="s">
        <v>41443</v>
      </c>
      <c r="B8384" s="7" t="s">
        <v>41444</v>
      </c>
      <c r="C8384" s="7" t="s">
        <v>41445</v>
      </c>
      <c r="D8384" s="7" t="s">
        <v>41423</v>
      </c>
      <c r="E8384" s="7"/>
      <c r="F8384" s="7" t="s">
        <v>41446</v>
      </c>
      <c r="G8384" s="7" t="s">
        <v>41447</v>
      </c>
      <c r="H8384" s="12"/>
      <c r="I8384" s="12"/>
      <c r="J8384" s="12"/>
      <c r="K8384" s="10"/>
      <c r="L8384" s="10"/>
      <c r="M8384" s="15"/>
    </row>
    <row r="8385" ht="12.75" customHeight="1">
      <c r="A8385" s="6" t="s">
        <v>41448</v>
      </c>
      <c r="B8385" s="7" t="s">
        <v>41449</v>
      </c>
      <c r="C8385" s="7" t="s">
        <v>41450</v>
      </c>
      <c r="D8385" s="7" t="s">
        <v>28396</v>
      </c>
      <c r="E8385" s="7" t="s">
        <v>345</v>
      </c>
      <c r="F8385" s="7" t="s">
        <v>41451</v>
      </c>
      <c r="G8385" s="7" t="s">
        <v>41452</v>
      </c>
      <c r="H8385" s="12"/>
      <c r="I8385" s="12"/>
      <c r="J8385" s="12"/>
      <c r="K8385" s="10"/>
      <c r="L8385" s="10"/>
      <c r="M8385" s="15"/>
    </row>
    <row r="8386" ht="12.75" customHeight="1">
      <c r="A8386" s="6" t="s">
        <v>41453</v>
      </c>
      <c r="B8386" s="7" t="s">
        <v>41454</v>
      </c>
      <c r="C8386" s="7" t="s">
        <v>41455</v>
      </c>
      <c r="D8386" s="7" t="s">
        <v>13735</v>
      </c>
      <c r="E8386" s="7" t="s">
        <v>345</v>
      </c>
      <c r="F8386" s="7" t="s">
        <v>41456</v>
      </c>
      <c r="G8386" s="7" t="s">
        <v>41457</v>
      </c>
      <c r="H8386" s="12"/>
      <c r="I8386" s="12"/>
      <c r="J8386" s="12"/>
      <c r="K8386" s="10"/>
      <c r="L8386" s="10"/>
      <c r="M8386" s="15"/>
    </row>
    <row r="8387" ht="12.75" customHeight="1">
      <c r="A8387" s="6" t="s">
        <v>41458</v>
      </c>
      <c r="B8387" s="7" t="s">
        <v>41459</v>
      </c>
      <c r="C8387" s="7" t="s">
        <v>41460</v>
      </c>
      <c r="D8387" s="7" t="s">
        <v>38658</v>
      </c>
      <c r="E8387" s="7" t="s">
        <v>345</v>
      </c>
      <c r="F8387" s="7" t="s">
        <v>41461</v>
      </c>
      <c r="G8387" s="7" t="s">
        <v>41462</v>
      </c>
      <c r="H8387" s="12"/>
      <c r="I8387" s="12"/>
      <c r="J8387" s="12"/>
      <c r="K8387" s="10"/>
      <c r="L8387" s="10"/>
      <c r="M8387" s="15"/>
    </row>
    <row r="8388" ht="12.75" customHeight="1">
      <c r="A8388" s="6" t="s">
        <v>41463</v>
      </c>
      <c r="B8388" s="7" t="s">
        <v>41464</v>
      </c>
      <c r="C8388" s="7" t="s">
        <v>41465</v>
      </c>
      <c r="D8388" s="7" t="s">
        <v>41466</v>
      </c>
      <c r="E8388" s="7" t="s">
        <v>345</v>
      </c>
      <c r="F8388" s="7" t="s">
        <v>31623</v>
      </c>
      <c r="G8388" s="7" t="s">
        <v>41467</v>
      </c>
      <c r="H8388" s="12"/>
      <c r="I8388" s="12"/>
      <c r="J8388" s="12"/>
      <c r="K8388" s="10"/>
      <c r="L8388" s="10"/>
      <c r="M8388" s="15"/>
    </row>
    <row r="8389" ht="12.75" customHeight="1">
      <c r="A8389" s="6" t="s">
        <v>41468</v>
      </c>
      <c r="B8389" s="7" t="s">
        <v>41469</v>
      </c>
      <c r="C8389" s="7" t="s">
        <v>41470</v>
      </c>
      <c r="D8389" s="7" t="s">
        <v>5784</v>
      </c>
      <c r="E8389" s="7" t="s">
        <v>345</v>
      </c>
      <c r="F8389" s="7" t="s">
        <v>41471</v>
      </c>
      <c r="G8389" s="7" t="s">
        <v>41472</v>
      </c>
      <c r="H8389" s="12"/>
      <c r="I8389" s="12"/>
      <c r="J8389" s="12"/>
      <c r="K8389" s="10"/>
      <c r="L8389" s="10"/>
      <c r="M8389" s="15"/>
    </row>
    <row r="8390" ht="12.75" customHeight="1">
      <c r="A8390" s="6" t="s">
        <v>41473</v>
      </c>
      <c r="B8390" s="7" t="s">
        <v>41474</v>
      </c>
      <c r="C8390" s="7" t="s">
        <v>41475</v>
      </c>
      <c r="D8390" s="7" t="s">
        <v>19389</v>
      </c>
      <c r="E8390" s="7" t="s">
        <v>345</v>
      </c>
      <c r="F8390" s="7" t="s">
        <v>41476</v>
      </c>
      <c r="G8390" s="7" t="s">
        <v>41477</v>
      </c>
      <c r="H8390" s="12"/>
      <c r="I8390" s="12"/>
      <c r="J8390" s="12"/>
      <c r="K8390" s="10"/>
      <c r="L8390" s="10"/>
      <c r="M8390" s="15"/>
    </row>
    <row r="8391" ht="12.75" customHeight="1">
      <c r="A8391" s="6" t="s">
        <v>41478</v>
      </c>
      <c r="B8391" s="7" t="s">
        <v>41479</v>
      </c>
      <c r="C8391" s="7" t="s">
        <v>41480</v>
      </c>
      <c r="D8391" s="7" t="s">
        <v>14773</v>
      </c>
      <c r="E8391" s="7" t="s">
        <v>345</v>
      </c>
      <c r="F8391" s="7" t="s">
        <v>41481</v>
      </c>
      <c r="G8391" s="7" t="s">
        <v>41482</v>
      </c>
      <c r="H8391" s="12"/>
      <c r="I8391" s="12"/>
      <c r="J8391" s="12"/>
      <c r="K8391" s="10"/>
      <c r="L8391" s="10"/>
      <c r="M8391" s="15"/>
    </row>
    <row r="8392" ht="12.75" customHeight="1">
      <c r="A8392" s="6" t="s">
        <v>41483</v>
      </c>
      <c r="B8392" s="7" t="s">
        <v>41484</v>
      </c>
      <c r="C8392" s="7"/>
      <c r="D8392" s="7" t="s">
        <v>26823</v>
      </c>
      <c r="E8392" s="7" t="s">
        <v>345</v>
      </c>
      <c r="F8392" s="7" t="s">
        <v>26824</v>
      </c>
      <c r="G8392" s="7" t="s">
        <v>41485</v>
      </c>
      <c r="H8392" s="12"/>
      <c r="I8392" s="12"/>
      <c r="J8392" s="12"/>
      <c r="K8392" s="10"/>
      <c r="L8392" s="10"/>
      <c r="M8392" s="15"/>
    </row>
    <row r="8393" ht="12.75" customHeight="1">
      <c r="A8393" s="6" t="s">
        <v>41486</v>
      </c>
      <c r="B8393" s="7" t="s">
        <v>41487</v>
      </c>
      <c r="C8393" s="7" t="s">
        <v>41488</v>
      </c>
      <c r="D8393" s="7" t="s">
        <v>41489</v>
      </c>
      <c r="E8393" s="7" t="s">
        <v>345</v>
      </c>
      <c r="F8393" s="7" t="s">
        <v>41490</v>
      </c>
      <c r="G8393" s="7" t="s">
        <v>41491</v>
      </c>
      <c r="H8393" s="12"/>
      <c r="I8393" s="12"/>
      <c r="J8393" s="12"/>
      <c r="K8393" s="10"/>
      <c r="L8393" s="10"/>
      <c r="M8393" s="15"/>
    </row>
    <row r="8394" ht="12.75" customHeight="1">
      <c r="A8394" s="6" t="s">
        <v>41492</v>
      </c>
      <c r="B8394" s="7" t="s">
        <v>41493</v>
      </c>
      <c r="C8394" s="7" t="s">
        <v>41494</v>
      </c>
      <c r="D8394" s="7" t="s">
        <v>41489</v>
      </c>
      <c r="E8394" s="7" t="s">
        <v>345</v>
      </c>
      <c r="F8394" s="7" t="s">
        <v>16419</v>
      </c>
      <c r="G8394" s="7" t="s">
        <v>41495</v>
      </c>
      <c r="H8394" s="12"/>
      <c r="I8394" s="12"/>
      <c r="J8394" s="12"/>
      <c r="K8394" s="10"/>
      <c r="L8394" s="10"/>
      <c r="M8394" s="15"/>
    </row>
    <row r="8395" ht="12.75" customHeight="1">
      <c r="A8395" s="6" t="s">
        <v>41496</v>
      </c>
      <c r="B8395" s="7" t="s">
        <v>41497</v>
      </c>
      <c r="C8395" s="7" t="s">
        <v>41498</v>
      </c>
      <c r="D8395" s="7" t="s">
        <v>14956</v>
      </c>
      <c r="E8395" s="7" t="s">
        <v>345</v>
      </c>
      <c r="F8395" s="7" t="s">
        <v>41499</v>
      </c>
      <c r="G8395" s="7" t="s">
        <v>41500</v>
      </c>
      <c r="H8395" s="12"/>
      <c r="I8395" s="12"/>
      <c r="J8395" s="12"/>
      <c r="K8395" s="10"/>
      <c r="L8395" s="10"/>
      <c r="M8395" s="15"/>
    </row>
    <row r="8396" ht="12.75" customHeight="1">
      <c r="A8396" s="6" t="s">
        <v>41501</v>
      </c>
      <c r="B8396" s="7" t="s">
        <v>41502</v>
      </c>
      <c r="C8396" s="7" t="s">
        <v>41503</v>
      </c>
      <c r="D8396" s="7" t="s">
        <v>41504</v>
      </c>
      <c r="E8396" s="7" t="s">
        <v>345</v>
      </c>
      <c r="F8396" s="7" t="s">
        <v>41505</v>
      </c>
      <c r="G8396" s="7" t="s">
        <v>41506</v>
      </c>
      <c r="H8396" s="12"/>
      <c r="I8396" s="12"/>
      <c r="J8396" s="12"/>
      <c r="K8396" s="10"/>
      <c r="L8396" s="10"/>
      <c r="M8396" s="15"/>
    </row>
    <row r="8397" ht="12.75" customHeight="1">
      <c r="A8397" s="6" t="s">
        <v>41507</v>
      </c>
      <c r="B8397" s="7" t="s">
        <v>41508</v>
      </c>
      <c r="C8397" s="7" t="s">
        <v>41509</v>
      </c>
      <c r="D8397" s="7" t="s">
        <v>41504</v>
      </c>
      <c r="E8397" s="7" t="s">
        <v>345</v>
      </c>
      <c r="F8397" s="7" t="s">
        <v>41510</v>
      </c>
      <c r="G8397" s="7" t="s">
        <v>41511</v>
      </c>
      <c r="H8397" s="12"/>
      <c r="I8397" s="12"/>
      <c r="J8397" s="12"/>
      <c r="K8397" s="10"/>
      <c r="L8397" s="10"/>
      <c r="M8397" s="15"/>
    </row>
    <row r="8398" ht="12.75" customHeight="1">
      <c r="A8398" s="6" t="s">
        <v>41512</v>
      </c>
      <c r="B8398" s="7" t="s">
        <v>41513</v>
      </c>
      <c r="C8398" s="7" t="s">
        <v>41514</v>
      </c>
      <c r="D8398" s="7" t="s">
        <v>41515</v>
      </c>
      <c r="E8398" s="7" t="s">
        <v>345</v>
      </c>
      <c r="F8398" s="7" t="s">
        <v>41516</v>
      </c>
      <c r="G8398" s="7" t="s">
        <v>41517</v>
      </c>
      <c r="H8398" s="12"/>
      <c r="I8398" s="12"/>
      <c r="J8398" s="12"/>
      <c r="K8398" s="10"/>
      <c r="L8398" s="10"/>
      <c r="M8398" s="15"/>
    </row>
    <row r="8399" ht="12.75" customHeight="1">
      <c r="A8399" s="6" t="s">
        <v>41518</v>
      </c>
      <c r="B8399" s="7" t="s">
        <v>41519</v>
      </c>
      <c r="C8399" s="7" t="s">
        <v>41520</v>
      </c>
      <c r="D8399" s="7" t="s">
        <v>41521</v>
      </c>
      <c r="E8399" s="7" t="s">
        <v>242</v>
      </c>
      <c r="F8399" s="7" t="s">
        <v>41522</v>
      </c>
      <c r="G8399" s="7" t="s">
        <v>41523</v>
      </c>
      <c r="H8399" s="12"/>
      <c r="I8399" s="12"/>
      <c r="J8399" s="12"/>
      <c r="K8399" s="10"/>
      <c r="L8399" s="10"/>
      <c r="M8399" s="15"/>
    </row>
    <row r="8400" ht="12.75" customHeight="1">
      <c r="A8400" s="6" t="s">
        <v>41524</v>
      </c>
      <c r="B8400" s="7" t="s">
        <v>41525</v>
      </c>
      <c r="C8400" s="7" t="s">
        <v>41526</v>
      </c>
      <c r="D8400" s="7" t="s">
        <v>13671</v>
      </c>
      <c r="E8400" s="7" t="s">
        <v>345</v>
      </c>
      <c r="F8400" s="7" t="s">
        <v>41527</v>
      </c>
      <c r="G8400" s="7" t="s">
        <v>41528</v>
      </c>
      <c r="H8400" s="12"/>
      <c r="I8400" s="12"/>
      <c r="J8400" s="12"/>
      <c r="K8400" s="10"/>
      <c r="L8400" s="10"/>
      <c r="M8400" s="15"/>
    </row>
    <row r="8401" ht="12.75" customHeight="1">
      <c r="A8401" s="6" t="s">
        <v>41529</v>
      </c>
      <c r="B8401" s="7" t="s">
        <v>41530</v>
      </c>
      <c r="C8401" s="7"/>
      <c r="D8401" s="7" t="s">
        <v>41531</v>
      </c>
      <c r="E8401" s="7" t="s">
        <v>345</v>
      </c>
      <c r="F8401" s="7" t="s">
        <v>41532</v>
      </c>
      <c r="G8401" s="7" t="s">
        <v>41533</v>
      </c>
      <c r="H8401" s="12"/>
      <c r="I8401" s="12"/>
      <c r="J8401" s="12"/>
      <c r="K8401" s="10"/>
      <c r="L8401" s="10"/>
      <c r="M8401" s="15"/>
    </row>
    <row r="8402" ht="12.75" customHeight="1">
      <c r="A8402" s="6" t="s">
        <v>41534</v>
      </c>
      <c r="B8402" s="7" t="s">
        <v>41535</v>
      </c>
      <c r="C8402" s="7" t="s">
        <v>41536</v>
      </c>
      <c r="D8402" s="7" t="s">
        <v>25572</v>
      </c>
      <c r="E8402" s="7" t="s">
        <v>345</v>
      </c>
      <c r="F8402" s="7" t="s">
        <v>41537</v>
      </c>
      <c r="G8402" s="7" t="s">
        <v>41538</v>
      </c>
      <c r="H8402" s="12"/>
      <c r="I8402" s="12"/>
      <c r="J8402" s="12"/>
      <c r="K8402" s="10"/>
      <c r="L8402" s="10"/>
      <c r="M8402" s="15"/>
    </row>
    <row r="8403" ht="12.75" customHeight="1">
      <c r="A8403" s="6" t="s">
        <v>41539</v>
      </c>
      <c r="B8403" s="7" t="s">
        <v>41540</v>
      </c>
      <c r="C8403" s="7" t="s">
        <v>41541</v>
      </c>
      <c r="D8403" s="7" t="s">
        <v>41542</v>
      </c>
      <c r="E8403" s="7"/>
      <c r="F8403" s="7" t="s">
        <v>41543</v>
      </c>
      <c r="G8403" s="7" t="s">
        <v>41544</v>
      </c>
      <c r="H8403" s="12"/>
      <c r="I8403" s="12"/>
      <c r="J8403" s="12"/>
      <c r="K8403" s="10"/>
      <c r="L8403" s="10"/>
      <c r="M8403" s="15"/>
    </row>
    <row r="8404" ht="12.75" customHeight="1">
      <c r="A8404" s="6" t="s">
        <v>41545</v>
      </c>
      <c r="B8404" s="7" t="s">
        <v>41546</v>
      </c>
      <c r="C8404" s="7" t="s">
        <v>41547</v>
      </c>
      <c r="D8404" s="7" t="s">
        <v>41423</v>
      </c>
      <c r="E8404" s="7"/>
      <c r="F8404" s="7" t="s">
        <v>41548</v>
      </c>
      <c r="G8404" s="7" t="s">
        <v>41549</v>
      </c>
      <c r="H8404" s="12"/>
      <c r="I8404" s="12"/>
      <c r="J8404" s="12"/>
      <c r="K8404" s="10"/>
      <c r="L8404" s="10"/>
      <c r="M8404" s="15"/>
    </row>
    <row r="8405" ht="12.75" customHeight="1">
      <c r="A8405" s="6" t="s">
        <v>41550</v>
      </c>
      <c r="B8405" s="7" t="s">
        <v>41551</v>
      </c>
      <c r="C8405" s="7" t="s">
        <v>41552</v>
      </c>
      <c r="D8405" s="7" t="s">
        <v>14980</v>
      </c>
      <c r="E8405" s="7" t="s">
        <v>345</v>
      </c>
      <c r="F8405" s="7" t="s">
        <v>41553</v>
      </c>
      <c r="G8405" s="7" t="s">
        <v>41554</v>
      </c>
      <c r="H8405" s="12"/>
      <c r="I8405" s="12"/>
      <c r="J8405" s="12"/>
      <c r="K8405" s="10"/>
      <c r="L8405" s="10"/>
      <c r="M8405" s="15"/>
    </row>
    <row r="8406" ht="12.75" customHeight="1">
      <c r="A8406" s="6" t="s">
        <v>41555</v>
      </c>
      <c r="B8406" s="7" t="s">
        <v>41556</v>
      </c>
      <c r="C8406" s="7" t="s">
        <v>41557</v>
      </c>
      <c r="D8406" s="7" t="s">
        <v>26934</v>
      </c>
      <c r="E8406" s="7" t="s">
        <v>345</v>
      </c>
      <c r="F8406" s="7" t="s">
        <v>41558</v>
      </c>
      <c r="G8406" s="7" t="s">
        <v>41559</v>
      </c>
      <c r="H8406" s="12"/>
      <c r="I8406" s="12"/>
      <c r="J8406" s="12"/>
      <c r="K8406" s="10"/>
      <c r="L8406" s="10"/>
      <c r="M8406" s="15"/>
    </row>
    <row r="8407" ht="12.75" customHeight="1">
      <c r="A8407" s="6" t="s">
        <v>41560</v>
      </c>
      <c r="B8407" s="7" t="s">
        <v>41561</v>
      </c>
      <c r="C8407" s="7" t="s">
        <v>41562</v>
      </c>
      <c r="D8407" s="7" t="s">
        <v>40143</v>
      </c>
      <c r="E8407" s="7" t="s">
        <v>345</v>
      </c>
      <c r="F8407" s="7" t="s">
        <v>41563</v>
      </c>
      <c r="G8407" s="7" t="s">
        <v>41564</v>
      </c>
      <c r="H8407" s="12"/>
      <c r="I8407" s="12"/>
      <c r="J8407" s="12"/>
      <c r="K8407" s="10"/>
      <c r="L8407" s="10"/>
      <c r="M8407" s="15"/>
    </row>
    <row r="8408" ht="12.75" customHeight="1">
      <c r="A8408" s="6" t="s">
        <v>41565</v>
      </c>
      <c r="B8408" s="7" t="s">
        <v>41566</v>
      </c>
      <c r="C8408" s="7" t="s">
        <v>41567</v>
      </c>
      <c r="D8408" s="7" t="s">
        <v>41568</v>
      </c>
      <c r="E8408" s="7" t="s">
        <v>345</v>
      </c>
      <c r="F8408" s="7" t="s">
        <v>41569</v>
      </c>
      <c r="G8408" s="7" t="s">
        <v>41570</v>
      </c>
      <c r="H8408" s="12"/>
      <c r="I8408" s="12"/>
      <c r="J8408" s="12"/>
      <c r="K8408" s="10"/>
      <c r="L8408" s="10"/>
      <c r="M8408" s="15"/>
    </row>
    <row r="8409" ht="12.75" customHeight="1">
      <c r="A8409" s="6" t="s">
        <v>41571</v>
      </c>
      <c r="B8409" s="7" t="s">
        <v>41572</v>
      </c>
      <c r="C8409" s="7" t="s">
        <v>41573</v>
      </c>
      <c r="D8409" s="7" t="s">
        <v>35949</v>
      </c>
      <c r="E8409" s="7" t="s">
        <v>345</v>
      </c>
      <c r="F8409" s="7" t="s">
        <v>41574</v>
      </c>
      <c r="G8409" s="7" t="s">
        <v>37056</v>
      </c>
      <c r="H8409" s="12"/>
      <c r="I8409" s="12"/>
      <c r="J8409" s="12"/>
      <c r="K8409" s="10"/>
      <c r="L8409" s="10"/>
      <c r="M8409" s="15"/>
    </row>
    <row r="8410" ht="12.75" customHeight="1">
      <c r="A8410" s="6" t="s">
        <v>41575</v>
      </c>
      <c r="B8410" s="7" t="s">
        <v>41576</v>
      </c>
      <c r="C8410" s="7" t="s">
        <v>41577</v>
      </c>
      <c r="D8410" s="7" t="s">
        <v>24544</v>
      </c>
      <c r="E8410" s="7" t="s">
        <v>345</v>
      </c>
      <c r="F8410" s="7" t="s">
        <v>41578</v>
      </c>
      <c r="G8410" s="7" t="s">
        <v>41579</v>
      </c>
      <c r="H8410" s="12"/>
      <c r="I8410" s="12"/>
      <c r="J8410" s="12"/>
      <c r="K8410" s="10"/>
      <c r="L8410" s="10"/>
      <c r="M8410" s="15"/>
    </row>
    <row r="8411" ht="12.75" customHeight="1">
      <c r="A8411" s="6" t="s">
        <v>41580</v>
      </c>
      <c r="B8411" s="7" t="s">
        <v>41581</v>
      </c>
      <c r="C8411" s="7" t="s">
        <v>41582</v>
      </c>
      <c r="D8411" s="7" t="s">
        <v>37174</v>
      </c>
      <c r="E8411" s="7" t="s">
        <v>345</v>
      </c>
      <c r="F8411" s="7" t="s">
        <v>31623</v>
      </c>
      <c r="G8411" s="7" t="s">
        <v>41583</v>
      </c>
      <c r="H8411" s="12"/>
      <c r="I8411" s="12"/>
      <c r="J8411" s="12"/>
      <c r="K8411" s="10"/>
      <c r="L8411" s="10"/>
      <c r="M8411" s="15"/>
    </row>
    <row r="8412" ht="12.75" customHeight="1">
      <c r="A8412" s="6" t="s">
        <v>41584</v>
      </c>
      <c r="B8412" s="7" t="s">
        <v>41585</v>
      </c>
      <c r="C8412" s="7"/>
      <c r="D8412" s="7" t="s">
        <v>14773</v>
      </c>
      <c r="E8412" s="7" t="s">
        <v>345</v>
      </c>
      <c r="F8412" s="7" t="s">
        <v>41586</v>
      </c>
      <c r="G8412" s="7" t="s">
        <v>41587</v>
      </c>
      <c r="H8412" s="12"/>
      <c r="I8412" s="12"/>
      <c r="J8412" s="12"/>
      <c r="K8412" s="10"/>
      <c r="L8412" s="10"/>
      <c r="M8412" s="15"/>
    </row>
    <row r="8413" ht="12.75" customHeight="1">
      <c r="A8413" s="6" t="s">
        <v>41588</v>
      </c>
      <c r="B8413" s="7" t="s">
        <v>41589</v>
      </c>
      <c r="C8413" s="7" t="s">
        <v>41590</v>
      </c>
      <c r="D8413" s="7" t="s">
        <v>14773</v>
      </c>
      <c r="E8413" s="7" t="s">
        <v>345</v>
      </c>
      <c r="F8413" s="7" t="s">
        <v>17059</v>
      </c>
      <c r="G8413" s="7" t="s">
        <v>41591</v>
      </c>
      <c r="H8413" s="12"/>
      <c r="I8413" s="12"/>
      <c r="J8413" s="12"/>
      <c r="K8413" s="10"/>
      <c r="L8413" s="10"/>
      <c r="M8413" s="15"/>
    </row>
    <row r="8414" ht="12.75" customHeight="1">
      <c r="A8414" s="6" t="s">
        <v>41592</v>
      </c>
      <c r="B8414" s="7" t="s">
        <v>41593</v>
      </c>
      <c r="C8414" s="7" t="s">
        <v>41594</v>
      </c>
      <c r="D8414" s="7" t="s">
        <v>28989</v>
      </c>
      <c r="E8414" s="7"/>
      <c r="F8414" s="7" t="s">
        <v>10594</v>
      </c>
      <c r="G8414" s="7" t="s">
        <v>41595</v>
      </c>
      <c r="H8414" s="12"/>
      <c r="I8414" s="12"/>
      <c r="J8414" s="12"/>
      <c r="K8414" s="10"/>
      <c r="L8414" s="10"/>
      <c r="M8414" s="15"/>
    </row>
    <row r="8415" ht="12.75" customHeight="1">
      <c r="A8415" s="6" t="s">
        <v>41596</v>
      </c>
      <c r="B8415" s="7" t="s">
        <v>41597</v>
      </c>
      <c r="C8415" s="7" t="s">
        <v>41598</v>
      </c>
      <c r="D8415" s="7" t="s">
        <v>5779</v>
      </c>
      <c r="E8415" s="7" t="s">
        <v>345</v>
      </c>
      <c r="F8415" s="7" t="s">
        <v>7052</v>
      </c>
      <c r="G8415" s="7" t="s">
        <v>7053</v>
      </c>
      <c r="H8415" s="12"/>
      <c r="I8415" s="12"/>
      <c r="J8415" s="12"/>
      <c r="K8415" s="10"/>
      <c r="L8415" s="10"/>
      <c r="M8415" s="15"/>
    </row>
    <row r="8416" ht="12.75" customHeight="1">
      <c r="A8416" s="6" t="s">
        <v>41599</v>
      </c>
      <c r="B8416" s="7" t="s">
        <v>41600</v>
      </c>
      <c r="C8416" s="7" t="s">
        <v>41601</v>
      </c>
      <c r="D8416" s="7" t="s">
        <v>18694</v>
      </c>
      <c r="E8416" s="7" t="s">
        <v>345</v>
      </c>
      <c r="F8416" s="7" t="s">
        <v>41602</v>
      </c>
      <c r="G8416" s="7" t="s">
        <v>41603</v>
      </c>
      <c r="H8416" s="12"/>
      <c r="I8416" s="12"/>
      <c r="J8416" s="12"/>
      <c r="K8416" s="10"/>
      <c r="L8416" s="10"/>
      <c r="M8416" s="15"/>
    </row>
    <row r="8417" ht="12.75" customHeight="1">
      <c r="A8417" s="6" t="s">
        <v>41604</v>
      </c>
      <c r="B8417" s="7" t="s">
        <v>41605</v>
      </c>
      <c r="C8417" s="7" t="s">
        <v>41606</v>
      </c>
      <c r="D8417" s="7" t="s">
        <v>19537</v>
      </c>
      <c r="E8417" s="7" t="s">
        <v>345</v>
      </c>
      <c r="F8417" s="7" t="s">
        <v>41607</v>
      </c>
      <c r="G8417" s="7" t="s">
        <v>41608</v>
      </c>
      <c r="H8417" s="12"/>
      <c r="I8417" s="12"/>
      <c r="J8417" s="12"/>
      <c r="K8417" s="10"/>
      <c r="L8417" s="10"/>
      <c r="M8417" s="15"/>
    </row>
    <row r="8418" ht="12.75" customHeight="1">
      <c r="A8418" s="6" t="s">
        <v>41609</v>
      </c>
      <c r="B8418" s="7" t="s">
        <v>41610</v>
      </c>
      <c r="C8418" s="7" t="s">
        <v>41611</v>
      </c>
      <c r="D8418" s="7" t="s">
        <v>15003</v>
      </c>
      <c r="E8418" s="7" t="s">
        <v>345</v>
      </c>
      <c r="F8418" s="7" t="s">
        <v>41612</v>
      </c>
      <c r="G8418" s="7" t="s">
        <v>41613</v>
      </c>
      <c r="H8418" s="12"/>
      <c r="I8418" s="12"/>
      <c r="J8418" s="12"/>
      <c r="K8418" s="10"/>
      <c r="L8418" s="10"/>
      <c r="M8418" s="15"/>
    </row>
    <row r="8419" ht="12.75" customHeight="1">
      <c r="A8419" s="6" t="s">
        <v>41614</v>
      </c>
      <c r="B8419" s="7" t="s">
        <v>41615</v>
      </c>
      <c r="C8419" s="7" t="s">
        <v>41616</v>
      </c>
      <c r="D8419" s="7" t="s">
        <v>28157</v>
      </c>
      <c r="E8419" s="7" t="s">
        <v>345</v>
      </c>
      <c r="F8419" s="7" t="s">
        <v>28158</v>
      </c>
      <c r="G8419" s="7" t="s">
        <v>41617</v>
      </c>
      <c r="H8419" s="12"/>
      <c r="I8419" s="12"/>
      <c r="J8419" s="12"/>
      <c r="K8419" s="10"/>
      <c r="L8419" s="10"/>
      <c r="M8419" s="15"/>
    </row>
    <row r="8420" ht="12.75" customHeight="1">
      <c r="A8420" s="6" t="s">
        <v>41618</v>
      </c>
      <c r="B8420" s="7" t="s">
        <v>41619</v>
      </c>
      <c r="C8420" s="7" t="s">
        <v>41620</v>
      </c>
      <c r="D8420" s="7" t="s">
        <v>5779</v>
      </c>
      <c r="E8420" s="7" t="s">
        <v>345</v>
      </c>
      <c r="F8420" s="7" t="s">
        <v>41621</v>
      </c>
      <c r="G8420" s="7" t="s">
        <v>31926</v>
      </c>
      <c r="H8420" s="12"/>
      <c r="I8420" s="12"/>
      <c r="J8420" s="12"/>
      <c r="K8420" s="10"/>
      <c r="L8420" s="10"/>
      <c r="M8420" s="15"/>
    </row>
    <row r="8421" ht="12.75" customHeight="1">
      <c r="A8421" s="6" t="s">
        <v>41622</v>
      </c>
      <c r="B8421" s="7" t="s">
        <v>41623</v>
      </c>
      <c r="C8421" s="7" t="s">
        <v>41624</v>
      </c>
      <c r="D8421" s="7" t="s">
        <v>6594</v>
      </c>
      <c r="E8421" s="7"/>
      <c r="F8421" s="7" t="s">
        <v>41625</v>
      </c>
      <c r="G8421" s="7" t="s">
        <v>41626</v>
      </c>
      <c r="H8421" s="12"/>
      <c r="I8421" s="12"/>
      <c r="J8421" s="12"/>
      <c r="K8421" s="10"/>
      <c r="L8421" s="10"/>
      <c r="M8421" s="15"/>
    </row>
    <row r="8422" ht="12.75" customHeight="1">
      <c r="A8422" s="6" t="s">
        <v>41627</v>
      </c>
      <c r="B8422" s="7" t="s">
        <v>41628</v>
      </c>
      <c r="C8422" s="7" t="s">
        <v>41629</v>
      </c>
      <c r="D8422" s="7" t="s">
        <v>19537</v>
      </c>
      <c r="E8422" s="7" t="s">
        <v>345</v>
      </c>
      <c r="F8422" s="7" t="s">
        <v>41630</v>
      </c>
      <c r="G8422" s="7" t="s">
        <v>41631</v>
      </c>
      <c r="H8422" s="12"/>
      <c r="I8422" s="12"/>
      <c r="J8422" s="12"/>
      <c r="K8422" s="10"/>
      <c r="L8422" s="10"/>
      <c r="M8422" s="15"/>
    </row>
    <row r="8423" ht="12.75" customHeight="1">
      <c r="A8423" s="6" t="s">
        <v>41632</v>
      </c>
      <c r="B8423" s="7" t="s">
        <v>41633</v>
      </c>
      <c r="C8423" s="7" t="s">
        <v>41634</v>
      </c>
      <c r="D8423" s="7" t="s">
        <v>13735</v>
      </c>
      <c r="E8423" s="7" t="s">
        <v>345</v>
      </c>
      <c r="F8423" s="7" t="s">
        <v>41635</v>
      </c>
      <c r="G8423" s="7" t="s">
        <v>41636</v>
      </c>
      <c r="H8423" s="12"/>
      <c r="I8423" s="12"/>
      <c r="J8423" s="12"/>
      <c r="K8423" s="10"/>
      <c r="L8423" s="10"/>
      <c r="M8423" s="15"/>
    </row>
    <row r="8424" ht="12.75" customHeight="1">
      <c r="A8424" s="6" t="s">
        <v>41637</v>
      </c>
      <c r="B8424" s="7" t="s">
        <v>41638</v>
      </c>
      <c r="C8424" s="7" t="s">
        <v>41639</v>
      </c>
      <c r="D8424" s="7" t="s">
        <v>25116</v>
      </c>
      <c r="E8424" s="7" t="s">
        <v>345</v>
      </c>
      <c r="F8424" s="7" t="s">
        <v>41640</v>
      </c>
      <c r="G8424" s="7" t="s">
        <v>41641</v>
      </c>
      <c r="H8424" s="12"/>
      <c r="I8424" s="12"/>
      <c r="J8424" s="12"/>
      <c r="K8424" s="10"/>
      <c r="L8424" s="10"/>
      <c r="M8424" s="15"/>
    </row>
    <row r="8425" ht="12.75" customHeight="1">
      <c r="A8425" s="6" t="s">
        <v>41642</v>
      </c>
      <c r="B8425" s="7" t="s">
        <v>41643</v>
      </c>
      <c r="C8425" s="7" t="s">
        <v>41644</v>
      </c>
      <c r="D8425" s="7" t="s">
        <v>24464</v>
      </c>
      <c r="E8425" s="7" t="s">
        <v>345</v>
      </c>
      <c r="F8425" s="7" t="s">
        <v>41645</v>
      </c>
      <c r="G8425" s="7" t="s">
        <v>41646</v>
      </c>
      <c r="H8425" s="12"/>
      <c r="I8425" s="12"/>
      <c r="J8425" s="12"/>
      <c r="K8425" s="10"/>
      <c r="L8425" s="10"/>
      <c r="M8425" s="15"/>
    </row>
    <row r="8426" ht="12.75" customHeight="1">
      <c r="A8426" s="6" t="s">
        <v>41647</v>
      </c>
      <c r="B8426" s="7" t="s">
        <v>41648</v>
      </c>
      <c r="C8426" s="7" t="s">
        <v>41649</v>
      </c>
      <c r="D8426" s="7" t="s">
        <v>35732</v>
      </c>
      <c r="E8426" s="7" t="s">
        <v>345</v>
      </c>
      <c r="F8426" s="7" t="s">
        <v>39480</v>
      </c>
      <c r="G8426" s="7" t="s">
        <v>41650</v>
      </c>
      <c r="H8426" s="12"/>
      <c r="I8426" s="12"/>
      <c r="J8426" s="12"/>
      <c r="K8426" s="10"/>
      <c r="L8426" s="10"/>
      <c r="M8426" s="15"/>
    </row>
    <row r="8427" ht="12.75" customHeight="1">
      <c r="A8427" s="6" t="s">
        <v>41651</v>
      </c>
      <c r="B8427" s="7" t="s">
        <v>41652</v>
      </c>
      <c r="C8427" s="7" t="s">
        <v>41653</v>
      </c>
      <c r="D8427" s="7" t="s">
        <v>32551</v>
      </c>
      <c r="E8427" s="7" t="s">
        <v>345</v>
      </c>
      <c r="F8427" s="7" t="s">
        <v>41654</v>
      </c>
      <c r="G8427" s="7" t="s">
        <v>19353</v>
      </c>
      <c r="H8427" s="12"/>
      <c r="I8427" s="12"/>
      <c r="J8427" s="12"/>
      <c r="K8427" s="10"/>
      <c r="L8427" s="10"/>
      <c r="M8427" s="15"/>
    </row>
    <row r="8428" ht="12.75" customHeight="1">
      <c r="A8428" s="6" t="s">
        <v>41655</v>
      </c>
      <c r="B8428" s="7" t="s">
        <v>41656</v>
      </c>
      <c r="C8428" s="7" t="s">
        <v>41657</v>
      </c>
      <c r="D8428" s="7" t="s">
        <v>29496</v>
      </c>
      <c r="E8428" s="7" t="s">
        <v>345</v>
      </c>
      <c r="F8428" s="7" t="s">
        <v>41658</v>
      </c>
      <c r="G8428" s="7" t="s">
        <v>41659</v>
      </c>
      <c r="H8428" s="12"/>
      <c r="I8428" s="12"/>
      <c r="J8428" s="12"/>
      <c r="K8428" s="10"/>
      <c r="L8428" s="10"/>
      <c r="M8428" s="15"/>
    </row>
    <row r="8429" ht="12.75" customHeight="1">
      <c r="A8429" s="6" t="s">
        <v>41660</v>
      </c>
      <c r="B8429" s="7" t="s">
        <v>41661</v>
      </c>
      <c r="C8429" s="7" t="s">
        <v>41662</v>
      </c>
      <c r="D8429" s="7" t="s">
        <v>20391</v>
      </c>
      <c r="E8429" s="7" t="s">
        <v>345</v>
      </c>
      <c r="F8429" s="7" t="s">
        <v>41663</v>
      </c>
      <c r="G8429" s="7" t="s">
        <v>41664</v>
      </c>
      <c r="H8429" s="12"/>
      <c r="I8429" s="12"/>
      <c r="J8429" s="12"/>
      <c r="K8429" s="10"/>
      <c r="L8429" s="10"/>
      <c r="M8429" s="15"/>
    </row>
    <row r="8430" ht="12.75" customHeight="1">
      <c r="A8430" s="6" t="s">
        <v>41665</v>
      </c>
      <c r="B8430" s="7" t="s">
        <v>41666</v>
      </c>
      <c r="C8430" s="7" t="s">
        <v>41667</v>
      </c>
      <c r="D8430" s="7" t="s">
        <v>8061</v>
      </c>
      <c r="E8430" s="7" t="s">
        <v>345</v>
      </c>
      <c r="F8430" s="7" t="s">
        <v>41668</v>
      </c>
      <c r="G8430" s="7" t="s">
        <v>25815</v>
      </c>
      <c r="H8430" s="12"/>
      <c r="I8430" s="12"/>
      <c r="J8430" s="12"/>
      <c r="K8430" s="10"/>
      <c r="L8430" s="10"/>
      <c r="M8430" s="15"/>
    </row>
    <row r="8431" ht="12.75" customHeight="1">
      <c r="A8431" s="6" t="s">
        <v>41669</v>
      </c>
      <c r="B8431" s="7" t="s">
        <v>41670</v>
      </c>
      <c r="C8431" s="7" t="s">
        <v>41671</v>
      </c>
      <c r="D8431" s="7" t="s">
        <v>38029</v>
      </c>
      <c r="E8431" s="7" t="s">
        <v>345</v>
      </c>
      <c r="F8431" s="7" t="s">
        <v>41672</v>
      </c>
      <c r="G8431" s="7" t="s">
        <v>41673</v>
      </c>
      <c r="H8431" s="12"/>
      <c r="I8431" s="12"/>
      <c r="J8431" s="12"/>
      <c r="K8431" s="10"/>
      <c r="L8431" s="10"/>
      <c r="M8431" s="15"/>
    </row>
    <row r="8432" ht="12.75" customHeight="1">
      <c r="A8432" s="6" t="s">
        <v>41674</v>
      </c>
      <c r="B8432" s="7" t="s">
        <v>41675</v>
      </c>
      <c r="C8432" s="7" t="s">
        <v>41676</v>
      </c>
      <c r="D8432" s="7" t="s">
        <v>41677</v>
      </c>
      <c r="E8432" s="7" t="s">
        <v>345</v>
      </c>
      <c r="F8432" s="7" t="s">
        <v>41678</v>
      </c>
      <c r="G8432" s="7" t="s">
        <v>41679</v>
      </c>
      <c r="H8432" s="12"/>
      <c r="I8432" s="12"/>
      <c r="J8432" s="12"/>
      <c r="K8432" s="10"/>
      <c r="L8432" s="10"/>
      <c r="M8432" s="15"/>
    </row>
    <row r="8433" ht="12.75" customHeight="1">
      <c r="A8433" s="6" t="s">
        <v>41680</v>
      </c>
      <c r="B8433" s="7" t="s">
        <v>41681</v>
      </c>
      <c r="C8433" s="7" t="s">
        <v>41682</v>
      </c>
      <c r="D8433" s="7" t="s">
        <v>19116</v>
      </c>
      <c r="E8433" s="7" t="s">
        <v>345</v>
      </c>
      <c r="F8433" s="7" t="s">
        <v>41683</v>
      </c>
      <c r="G8433" s="7" t="s">
        <v>41684</v>
      </c>
      <c r="H8433" s="12"/>
      <c r="I8433" s="12"/>
      <c r="J8433" s="12"/>
      <c r="K8433" s="10"/>
      <c r="L8433" s="10"/>
      <c r="M8433" s="15"/>
    </row>
    <row r="8434" ht="12.75" customHeight="1">
      <c r="A8434" s="6" t="s">
        <v>41685</v>
      </c>
      <c r="B8434" s="7" t="s">
        <v>41686</v>
      </c>
      <c r="C8434" s="7"/>
      <c r="D8434" s="7" t="s">
        <v>14773</v>
      </c>
      <c r="E8434" s="7" t="s">
        <v>345</v>
      </c>
      <c r="F8434" s="7" t="s">
        <v>41687</v>
      </c>
      <c r="G8434" s="7" t="s">
        <v>41688</v>
      </c>
      <c r="H8434" s="12"/>
      <c r="I8434" s="12"/>
      <c r="J8434" s="12"/>
      <c r="K8434" s="10"/>
      <c r="L8434" s="10"/>
      <c r="M8434" s="15"/>
    </row>
    <row r="8435" ht="12.75" customHeight="1">
      <c r="A8435" s="6" t="s">
        <v>41689</v>
      </c>
      <c r="B8435" s="7" t="s">
        <v>41690</v>
      </c>
      <c r="C8435" s="7"/>
      <c r="D8435" s="7" t="s">
        <v>14773</v>
      </c>
      <c r="E8435" s="7" t="s">
        <v>345</v>
      </c>
      <c r="F8435" s="7" t="s">
        <v>1478</v>
      </c>
      <c r="G8435" s="7" t="s">
        <v>41691</v>
      </c>
      <c r="H8435" s="12"/>
      <c r="I8435" s="12"/>
      <c r="J8435" s="12"/>
      <c r="K8435" s="10"/>
      <c r="L8435" s="10"/>
      <c r="M8435" s="15"/>
    </row>
    <row r="8436" ht="12.75" customHeight="1">
      <c r="A8436" s="6" t="s">
        <v>41692</v>
      </c>
      <c r="B8436" s="7" t="s">
        <v>41693</v>
      </c>
      <c r="C8436" s="7" t="s">
        <v>41694</v>
      </c>
      <c r="D8436" s="7" t="s">
        <v>19572</v>
      </c>
      <c r="E8436" s="7" t="s">
        <v>345</v>
      </c>
      <c r="F8436" s="7" t="s">
        <v>41695</v>
      </c>
      <c r="G8436" s="7" t="s">
        <v>41696</v>
      </c>
      <c r="H8436" s="12"/>
      <c r="I8436" s="12"/>
      <c r="J8436" s="12"/>
      <c r="K8436" s="10"/>
      <c r="L8436" s="10"/>
      <c r="M8436" s="15"/>
    </row>
    <row r="8437" ht="12.75" customHeight="1">
      <c r="A8437" s="6" t="s">
        <v>41697</v>
      </c>
      <c r="B8437" s="7" t="s">
        <v>41698</v>
      </c>
      <c r="C8437" s="7" t="s">
        <v>41699</v>
      </c>
      <c r="D8437" s="7" t="s">
        <v>41700</v>
      </c>
      <c r="E8437" s="7" t="s">
        <v>345</v>
      </c>
      <c r="F8437" s="7" t="s">
        <v>40314</v>
      </c>
      <c r="G8437" s="7" t="s">
        <v>41701</v>
      </c>
      <c r="H8437" s="12"/>
      <c r="I8437" s="12"/>
      <c r="J8437" s="12"/>
      <c r="K8437" s="10"/>
      <c r="L8437" s="10"/>
      <c r="M8437" s="15"/>
    </row>
    <row r="8438" ht="12.75" customHeight="1">
      <c r="A8438" s="6" t="s">
        <v>41702</v>
      </c>
      <c r="B8438" s="7" t="s">
        <v>41703</v>
      </c>
      <c r="C8438" s="7" t="s">
        <v>41704</v>
      </c>
      <c r="D8438" s="7" t="s">
        <v>19537</v>
      </c>
      <c r="E8438" s="7" t="s">
        <v>345</v>
      </c>
      <c r="F8438" s="7" t="s">
        <v>9118</v>
      </c>
      <c r="G8438" s="7" t="s">
        <v>1465</v>
      </c>
      <c r="H8438" s="12"/>
      <c r="I8438" s="12"/>
      <c r="J8438" s="12"/>
      <c r="K8438" s="10"/>
      <c r="L8438" s="10"/>
      <c r="M8438" s="15"/>
    </row>
    <row r="8439" ht="12.75" customHeight="1">
      <c r="A8439" s="6" t="s">
        <v>41705</v>
      </c>
      <c r="B8439" s="7" t="s">
        <v>41706</v>
      </c>
      <c r="C8439" s="7" t="s">
        <v>41707</v>
      </c>
      <c r="D8439" s="7" t="s">
        <v>14425</v>
      </c>
      <c r="E8439" s="7" t="s">
        <v>345</v>
      </c>
      <c r="F8439" s="7" t="s">
        <v>41311</v>
      </c>
      <c r="G8439" s="7" t="s">
        <v>41708</v>
      </c>
      <c r="H8439" s="12"/>
      <c r="I8439" s="12"/>
      <c r="J8439" s="12"/>
      <c r="K8439" s="10"/>
      <c r="L8439" s="10"/>
      <c r="M8439" s="15"/>
    </row>
    <row r="8440" ht="12.75" customHeight="1">
      <c r="A8440" s="6" t="s">
        <v>41709</v>
      </c>
      <c r="B8440" s="7" t="s">
        <v>41710</v>
      </c>
      <c r="C8440" s="7" t="s">
        <v>41711</v>
      </c>
      <c r="D8440" s="7" t="s">
        <v>13671</v>
      </c>
      <c r="E8440" s="7" t="s">
        <v>345</v>
      </c>
      <c r="F8440" s="7" t="s">
        <v>41712</v>
      </c>
      <c r="G8440" s="7" t="s">
        <v>41713</v>
      </c>
      <c r="H8440" s="12"/>
      <c r="I8440" s="12"/>
      <c r="J8440" s="12"/>
      <c r="K8440" s="10"/>
      <c r="L8440" s="10"/>
      <c r="M8440" s="15"/>
    </row>
    <row r="8441" ht="12.75" customHeight="1">
      <c r="A8441" s="6" t="s">
        <v>41714</v>
      </c>
      <c r="B8441" s="7" t="s">
        <v>41715</v>
      </c>
      <c r="C8441" s="7" t="s">
        <v>41716</v>
      </c>
      <c r="D8441" s="7" t="s">
        <v>13671</v>
      </c>
      <c r="E8441" s="7" t="s">
        <v>345</v>
      </c>
      <c r="F8441" s="7" t="s">
        <v>41717</v>
      </c>
      <c r="G8441" s="7" t="s">
        <v>41718</v>
      </c>
      <c r="H8441" s="12"/>
      <c r="I8441" s="12"/>
      <c r="J8441" s="12"/>
      <c r="K8441" s="10"/>
      <c r="L8441" s="10"/>
      <c r="M8441" s="15"/>
    </row>
    <row r="8442" ht="12.75" customHeight="1">
      <c r="A8442" s="6" t="s">
        <v>41719</v>
      </c>
      <c r="B8442" s="7" t="s">
        <v>41720</v>
      </c>
      <c r="C8442" s="7" t="s">
        <v>41721</v>
      </c>
      <c r="D8442" s="7" t="s">
        <v>19572</v>
      </c>
      <c r="E8442" s="7" t="s">
        <v>345</v>
      </c>
      <c r="F8442" s="7" t="s">
        <v>41722</v>
      </c>
      <c r="G8442" s="7" t="s">
        <v>41723</v>
      </c>
      <c r="H8442" s="12"/>
      <c r="I8442" s="12"/>
      <c r="J8442" s="12"/>
      <c r="K8442" s="10"/>
      <c r="L8442" s="10"/>
      <c r="M8442" s="15"/>
    </row>
    <row r="8443" ht="12.75" customHeight="1">
      <c r="A8443" s="6" t="s">
        <v>41724</v>
      </c>
      <c r="B8443" s="7" t="s">
        <v>41725</v>
      </c>
      <c r="C8443" s="7" t="s">
        <v>41726</v>
      </c>
      <c r="D8443" s="7" t="s">
        <v>5779</v>
      </c>
      <c r="E8443" s="7" t="s">
        <v>345</v>
      </c>
      <c r="F8443" s="7" t="s">
        <v>41727</v>
      </c>
      <c r="G8443" s="7" t="s">
        <v>41728</v>
      </c>
      <c r="H8443" s="12"/>
      <c r="I8443" s="12"/>
      <c r="J8443" s="12"/>
      <c r="K8443" s="10"/>
      <c r="L8443" s="10"/>
      <c r="M8443" s="15"/>
    </row>
    <row r="8444" ht="12.75" customHeight="1">
      <c r="A8444" s="6" t="s">
        <v>41729</v>
      </c>
      <c r="B8444" s="7" t="s">
        <v>41730</v>
      </c>
      <c r="C8444" s="7"/>
      <c r="D8444" s="7" t="s">
        <v>41731</v>
      </c>
      <c r="E8444" s="7" t="s">
        <v>345</v>
      </c>
      <c r="F8444" s="7" t="s">
        <v>20907</v>
      </c>
      <c r="G8444" s="7" t="s">
        <v>41732</v>
      </c>
      <c r="H8444" s="12"/>
      <c r="I8444" s="12"/>
      <c r="J8444" s="12"/>
      <c r="K8444" s="10"/>
      <c r="L8444" s="10"/>
      <c r="M8444" s="15"/>
    </row>
    <row r="8445" ht="12.75" customHeight="1">
      <c r="A8445" s="6" t="s">
        <v>41733</v>
      </c>
      <c r="B8445" s="7" t="s">
        <v>41734</v>
      </c>
      <c r="C8445" s="7" t="s">
        <v>41735</v>
      </c>
      <c r="D8445" s="7" t="s">
        <v>39229</v>
      </c>
      <c r="E8445" s="7"/>
      <c r="F8445" s="7" t="s">
        <v>41736</v>
      </c>
      <c r="G8445" s="7" t="s">
        <v>41737</v>
      </c>
      <c r="H8445" s="12"/>
      <c r="I8445" s="12"/>
      <c r="J8445" s="12"/>
      <c r="K8445" s="10"/>
      <c r="L8445" s="10"/>
      <c r="M8445" s="15"/>
    </row>
    <row r="8446" ht="12.75" customHeight="1">
      <c r="A8446" s="6" t="s">
        <v>41738</v>
      </c>
      <c r="B8446" s="7" t="s">
        <v>41739</v>
      </c>
      <c r="C8446" s="7" t="s">
        <v>41740</v>
      </c>
      <c r="D8446" s="7" t="s">
        <v>21016</v>
      </c>
      <c r="E8446" s="7" t="s">
        <v>345</v>
      </c>
      <c r="F8446" s="7" t="s">
        <v>32255</v>
      </c>
      <c r="G8446" s="7" t="s">
        <v>41741</v>
      </c>
      <c r="H8446" s="12"/>
      <c r="I8446" s="12"/>
      <c r="J8446" s="12"/>
      <c r="K8446" s="10"/>
      <c r="L8446" s="10"/>
      <c r="M8446" s="15"/>
    </row>
    <row r="8447" ht="12.75" customHeight="1">
      <c r="A8447" s="6" t="s">
        <v>41742</v>
      </c>
      <c r="B8447" s="7" t="s">
        <v>41743</v>
      </c>
      <c r="C8447" s="7" t="s">
        <v>41744</v>
      </c>
      <c r="D8447" s="7" t="s">
        <v>24228</v>
      </c>
      <c r="E8447" s="7" t="s">
        <v>345</v>
      </c>
      <c r="F8447" s="7" t="s">
        <v>41745</v>
      </c>
      <c r="G8447" s="7" t="s">
        <v>41746</v>
      </c>
      <c r="H8447" s="12"/>
      <c r="I8447" s="12"/>
      <c r="J8447" s="12"/>
      <c r="K8447" s="10"/>
      <c r="L8447" s="10"/>
      <c r="M8447" s="15"/>
    </row>
    <row r="8448" ht="12.75" customHeight="1">
      <c r="A8448" s="6" t="s">
        <v>41747</v>
      </c>
      <c r="B8448" s="7" t="s">
        <v>41748</v>
      </c>
      <c r="C8448" s="7" t="s">
        <v>41749</v>
      </c>
      <c r="D8448" s="7" t="s">
        <v>24443</v>
      </c>
      <c r="E8448" s="7" t="s">
        <v>345</v>
      </c>
      <c r="F8448" s="7" t="s">
        <v>41750</v>
      </c>
      <c r="G8448" s="7" t="s">
        <v>41751</v>
      </c>
      <c r="H8448" s="12"/>
      <c r="I8448" s="12"/>
      <c r="J8448" s="12"/>
      <c r="K8448" s="10"/>
      <c r="L8448" s="10"/>
      <c r="M8448" s="15"/>
    </row>
    <row r="8449" ht="12.75" customHeight="1">
      <c r="A8449" s="6" t="s">
        <v>41752</v>
      </c>
      <c r="B8449" s="7" t="s">
        <v>41753</v>
      </c>
      <c r="C8449" s="7" t="s">
        <v>41754</v>
      </c>
      <c r="D8449" s="7" t="s">
        <v>14773</v>
      </c>
      <c r="E8449" s="7" t="s">
        <v>345</v>
      </c>
      <c r="F8449" s="7" t="s">
        <v>41755</v>
      </c>
      <c r="G8449" s="7" t="s">
        <v>41756</v>
      </c>
      <c r="H8449" s="12"/>
      <c r="I8449" s="12"/>
      <c r="J8449" s="12"/>
      <c r="K8449" s="10"/>
      <c r="L8449" s="10"/>
      <c r="M8449" s="15"/>
    </row>
    <row r="8450" ht="12.75" customHeight="1">
      <c r="A8450" s="6" t="s">
        <v>41757</v>
      </c>
      <c r="B8450" s="7" t="s">
        <v>41758</v>
      </c>
      <c r="C8450" s="7" t="s">
        <v>41759</v>
      </c>
      <c r="D8450" s="7" t="s">
        <v>18729</v>
      </c>
      <c r="E8450" s="7" t="s">
        <v>345</v>
      </c>
      <c r="F8450" s="7" t="s">
        <v>7578</v>
      </c>
      <c r="G8450" s="7" t="s">
        <v>41760</v>
      </c>
      <c r="H8450" s="12"/>
      <c r="I8450" s="12"/>
      <c r="J8450" s="12"/>
      <c r="K8450" s="10"/>
      <c r="L8450" s="10"/>
      <c r="M8450" s="15"/>
    </row>
    <row r="8451" ht="12.75" customHeight="1">
      <c r="A8451" s="6" t="s">
        <v>41761</v>
      </c>
      <c r="B8451" s="7" t="s">
        <v>41762</v>
      </c>
      <c r="C8451" s="7"/>
      <c r="D8451" s="7" t="s">
        <v>40729</v>
      </c>
      <c r="E8451" s="7"/>
      <c r="F8451" s="7" t="s">
        <v>41763</v>
      </c>
      <c r="G8451" s="7" t="s">
        <v>41764</v>
      </c>
      <c r="H8451" s="12"/>
      <c r="I8451" s="12"/>
      <c r="J8451" s="12"/>
      <c r="K8451" s="10"/>
      <c r="L8451" s="10"/>
      <c r="M8451" s="15"/>
    </row>
    <row r="8452" ht="12.75" customHeight="1">
      <c r="A8452" s="6" t="s">
        <v>41765</v>
      </c>
      <c r="B8452" s="7" t="s">
        <v>41766</v>
      </c>
      <c r="C8452" s="7" t="s">
        <v>41767</v>
      </c>
      <c r="D8452" s="7" t="s">
        <v>24053</v>
      </c>
      <c r="E8452" s="7" t="s">
        <v>345</v>
      </c>
      <c r="F8452" s="7" t="s">
        <v>41768</v>
      </c>
      <c r="G8452" s="7" t="s">
        <v>41769</v>
      </c>
      <c r="H8452" s="12"/>
      <c r="I8452" s="12"/>
      <c r="J8452" s="12"/>
      <c r="K8452" s="10"/>
      <c r="L8452" s="10"/>
      <c r="M8452" s="15"/>
    </row>
    <row r="8453" ht="12.75" customHeight="1">
      <c r="A8453" s="6" t="s">
        <v>41770</v>
      </c>
      <c r="B8453" s="7" t="s">
        <v>41771</v>
      </c>
      <c r="C8453" s="7"/>
      <c r="D8453" s="7" t="s">
        <v>40729</v>
      </c>
      <c r="E8453" s="7"/>
      <c r="F8453" s="7" t="s">
        <v>30429</v>
      </c>
      <c r="G8453" s="7" t="s">
        <v>39189</v>
      </c>
      <c r="H8453" s="12"/>
      <c r="I8453" s="12"/>
      <c r="J8453" s="12"/>
      <c r="K8453" s="10"/>
      <c r="L8453" s="10"/>
      <c r="M8453" s="15"/>
    </row>
    <row r="8454" ht="12.75" customHeight="1">
      <c r="A8454" s="6" t="s">
        <v>41772</v>
      </c>
      <c r="B8454" s="7" t="s">
        <v>41773</v>
      </c>
      <c r="C8454" s="7" t="s">
        <v>41774</v>
      </c>
      <c r="D8454" s="7" t="s">
        <v>7360</v>
      </c>
      <c r="E8454" s="7" t="s">
        <v>345</v>
      </c>
      <c r="F8454" s="7" t="s">
        <v>41775</v>
      </c>
      <c r="G8454" s="7" t="s">
        <v>41776</v>
      </c>
      <c r="H8454" s="12"/>
      <c r="I8454" s="12"/>
      <c r="J8454" s="12"/>
      <c r="K8454" s="10"/>
      <c r="L8454" s="10"/>
      <c r="M8454" s="15"/>
    </row>
    <row r="8455" ht="12.75" customHeight="1">
      <c r="A8455" s="6" t="s">
        <v>41777</v>
      </c>
      <c r="B8455" s="7" t="s">
        <v>41778</v>
      </c>
      <c r="C8455" s="7" t="s">
        <v>41779</v>
      </c>
      <c r="D8455" s="7" t="s">
        <v>41780</v>
      </c>
      <c r="E8455" s="7" t="s">
        <v>345</v>
      </c>
      <c r="F8455" s="7" t="s">
        <v>41781</v>
      </c>
      <c r="G8455" s="7" t="s">
        <v>41782</v>
      </c>
      <c r="H8455" s="12"/>
      <c r="I8455" s="12"/>
      <c r="J8455" s="12"/>
      <c r="K8455" s="10"/>
      <c r="L8455" s="10"/>
      <c r="M8455" s="15"/>
    </row>
    <row r="8456" ht="12.75" customHeight="1">
      <c r="A8456" s="6" t="s">
        <v>41783</v>
      </c>
      <c r="B8456" s="7" t="s">
        <v>41784</v>
      </c>
      <c r="C8456" s="7" t="s">
        <v>41785</v>
      </c>
      <c r="D8456" s="7" t="s">
        <v>13671</v>
      </c>
      <c r="E8456" s="7" t="s">
        <v>345</v>
      </c>
      <c r="F8456" s="7" t="s">
        <v>41786</v>
      </c>
      <c r="G8456" s="7" t="s">
        <v>41787</v>
      </c>
      <c r="H8456" s="12"/>
      <c r="I8456" s="12"/>
      <c r="J8456" s="12"/>
      <c r="K8456" s="10"/>
      <c r="L8456" s="10"/>
      <c r="M8456" s="15"/>
    </row>
    <row r="8457" ht="12.75" customHeight="1">
      <c r="A8457" s="6" t="s">
        <v>41788</v>
      </c>
      <c r="B8457" s="7" t="s">
        <v>41789</v>
      </c>
      <c r="C8457" s="7"/>
      <c r="D8457" s="7" t="s">
        <v>14773</v>
      </c>
      <c r="E8457" s="7" t="s">
        <v>345</v>
      </c>
      <c r="F8457" s="7" t="s">
        <v>41790</v>
      </c>
      <c r="G8457" s="7" t="s">
        <v>41791</v>
      </c>
      <c r="H8457" s="12"/>
      <c r="I8457" s="12"/>
      <c r="J8457" s="12"/>
      <c r="K8457" s="10"/>
      <c r="L8457" s="10"/>
      <c r="M8457" s="15"/>
    </row>
    <row r="8458" ht="12.75" customHeight="1">
      <c r="A8458" s="6" t="s">
        <v>41792</v>
      </c>
      <c r="B8458" s="7" t="s">
        <v>41793</v>
      </c>
      <c r="C8458" s="7" t="s">
        <v>41794</v>
      </c>
      <c r="D8458" s="7" t="s">
        <v>30790</v>
      </c>
      <c r="E8458" s="7" t="s">
        <v>345</v>
      </c>
      <c r="F8458" s="7" t="s">
        <v>41795</v>
      </c>
      <c r="G8458" s="7" t="s">
        <v>41796</v>
      </c>
      <c r="H8458" s="12"/>
      <c r="I8458" s="12"/>
      <c r="J8458" s="12"/>
      <c r="K8458" s="10"/>
      <c r="L8458" s="10"/>
      <c r="M8458" s="15"/>
    </row>
    <row r="8459" ht="12.75" customHeight="1">
      <c r="A8459" s="6" t="s">
        <v>41797</v>
      </c>
      <c r="B8459" s="7" t="s">
        <v>41798</v>
      </c>
      <c r="C8459" s="7" t="s">
        <v>41799</v>
      </c>
      <c r="D8459" s="7" t="s">
        <v>8652</v>
      </c>
      <c r="E8459" s="7" t="s">
        <v>345</v>
      </c>
      <c r="F8459" s="7" t="s">
        <v>41800</v>
      </c>
      <c r="G8459" s="7" t="s">
        <v>41801</v>
      </c>
      <c r="H8459" s="12"/>
      <c r="I8459" s="12"/>
      <c r="J8459" s="12"/>
      <c r="K8459" s="10"/>
      <c r="L8459" s="10"/>
      <c r="M8459" s="15"/>
    </row>
    <row r="8460" ht="12.75" customHeight="1">
      <c r="A8460" s="6" t="s">
        <v>41802</v>
      </c>
      <c r="B8460" s="7" t="s">
        <v>41803</v>
      </c>
      <c r="C8460" s="7" t="s">
        <v>41804</v>
      </c>
      <c r="D8460" s="7" t="s">
        <v>13671</v>
      </c>
      <c r="E8460" s="7" t="s">
        <v>345</v>
      </c>
      <c r="F8460" s="7" t="s">
        <v>6956</v>
      </c>
      <c r="G8460" s="7" t="s">
        <v>41805</v>
      </c>
      <c r="H8460" s="12"/>
      <c r="I8460" s="12"/>
      <c r="J8460" s="12"/>
      <c r="K8460" s="10"/>
      <c r="L8460" s="10"/>
      <c r="M8460" s="15"/>
    </row>
    <row r="8461" ht="12.75" customHeight="1">
      <c r="A8461" s="6" t="s">
        <v>41806</v>
      </c>
      <c r="B8461" s="7" t="s">
        <v>41807</v>
      </c>
      <c r="C8461" s="7" t="s">
        <v>41808</v>
      </c>
      <c r="D8461" s="7" t="s">
        <v>41780</v>
      </c>
      <c r="E8461" s="7" t="s">
        <v>345</v>
      </c>
      <c r="F8461" s="7" t="s">
        <v>41809</v>
      </c>
      <c r="G8461" s="7" t="s">
        <v>41810</v>
      </c>
      <c r="H8461" s="12"/>
      <c r="I8461" s="12"/>
      <c r="J8461" s="12"/>
      <c r="K8461" s="10"/>
      <c r="L8461" s="10"/>
      <c r="M8461" s="15"/>
    </row>
    <row r="8462" ht="12.75" customHeight="1">
      <c r="A8462" s="6" t="s">
        <v>41811</v>
      </c>
      <c r="B8462" s="7" t="s">
        <v>41812</v>
      </c>
      <c r="C8462" s="7" t="s">
        <v>41813</v>
      </c>
      <c r="D8462" s="7" t="s">
        <v>21016</v>
      </c>
      <c r="E8462" s="7" t="s">
        <v>345</v>
      </c>
      <c r="F8462" s="7" t="s">
        <v>41814</v>
      </c>
      <c r="G8462" s="7" t="s">
        <v>41815</v>
      </c>
      <c r="H8462" s="12"/>
      <c r="I8462" s="12"/>
      <c r="J8462" s="12"/>
      <c r="K8462" s="10"/>
      <c r="L8462" s="10"/>
      <c r="M8462" s="15"/>
    </row>
    <row r="8463" ht="12.75" customHeight="1">
      <c r="A8463" s="6" t="s">
        <v>41816</v>
      </c>
      <c r="B8463" s="7" t="s">
        <v>41817</v>
      </c>
      <c r="C8463" s="7" t="s">
        <v>41818</v>
      </c>
      <c r="D8463" s="7" t="s">
        <v>41819</v>
      </c>
      <c r="E8463" s="7" t="s">
        <v>345</v>
      </c>
      <c r="F8463" s="7" t="s">
        <v>41820</v>
      </c>
      <c r="G8463" s="7" t="s">
        <v>41821</v>
      </c>
      <c r="H8463" s="12"/>
      <c r="I8463" s="12"/>
      <c r="J8463" s="12"/>
      <c r="K8463" s="10"/>
      <c r="L8463" s="10"/>
      <c r="M8463" s="15"/>
    </row>
    <row r="8464" ht="12.75" customHeight="1">
      <c r="A8464" s="6" t="s">
        <v>41822</v>
      </c>
      <c r="B8464" s="7" t="s">
        <v>41823</v>
      </c>
      <c r="C8464" s="7" t="s">
        <v>41824</v>
      </c>
      <c r="D8464" s="7" t="s">
        <v>13599</v>
      </c>
      <c r="E8464" s="7" t="s">
        <v>345</v>
      </c>
      <c r="F8464" s="7" t="s">
        <v>17962</v>
      </c>
      <c r="G8464" s="7" t="s">
        <v>41825</v>
      </c>
      <c r="H8464" s="12"/>
      <c r="I8464" s="12"/>
      <c r="J8464" s="12"/>
      <c r="K8464" s="10"/>
      <c r="L8464" s="10"/>
      <c r="M8464" s="15"/>
    </row>
    <row r="8465" ht="12.75" customHeight="1">
      <c r="A8465" s="6" t="s">
        <v>41826</v>
      </c>
      <c r="B8465" s="7" t="s">
        <v>41827</v>
      </c>
      <c r="C8465" s="7" t="s">
        <v>41828</v>
      </c>
      <c r="D8465" s="7" t="s">
        <v>41829</v>
      </c>
      <c r="E8465" s="7" t="s">
        <v>345</v>
      </c>
      <c r="F8465" s="7" t="s">
        <v>41830</v>
      </c>
      <c r="G8465" s="7" t="s">
        <v>4027</v>
      </c>
      <c r="H8465" s="12"/>
      <c r="I8465" s="12"/>
      <c r="J8465" s="12"/>
      <c r="K8465" s="10"/>
      <c r="L8465" s="10"/>
      <c r="M8465" s="15"/>
    </row>
    <row r="8466" ht="12.75" customHeight="1">
      <c r="A8466" s="6" t="s">
        <v>41831</v>
      </c>
      <c r="B8466" s="7" t="s">
        <v>41832</v>
      </c>
      <c r="C8466" s="7" t="s">
        <v>41833</v>
      </c>
      <c r="D8466" s="7" t="s">
        <v>25627</v>
      </c>
      <c r="E8466" s="7" t="s">
        <v>345</v>
      </c>
      <c r="F8466" s="7" t="s">
        <v>41834</v>
      </c>
      <c r="G8466" s="7" t="s">
        <v>41835</v>
      </c>
      <c r="H8466" s="12"/>
      <c r="I8466" s="12"/>
      <c r="J8466" s="12"/>
      <c r="K8466" s="10"/>
      <c r="L8466" s="10"/>
      <c r="M8466" s="15"/>
    </row>
    <row r="8467" ht="12.75" customHeight="1">
      <c r="A8467" s="6" t="s">
        <v>41836</v>
      </c>
      <c r="B8467" s="7" t="s">
        <v>41837</v>
      </c>
      <c r="C8467" s="7" t="s">
        <v>41838</v>
      </c>
      <c r="D8467" s="7" t="s">
        <v>41780</v>
      </c>
      <c r="E8467" s="7" t="s">
        <v>345</v>
      </c>
      <c r="F8467" s="7" t="s">
        <v>41839</v>
      </c>
      <c r="G8467" s="7" t="s">
        <v>41840</v>
      </c>
      <c r="H8467" s="12"/>
      <c r="I8467" s="12"/>
      <c r="J8467" s="12"/>
      <c r="K8467" s="10"/>
      <c r="L8467" s="10"/>
      <c r="M8467" s="15"/>
    </row>
    <row r="8468" ht="12.75" customHeight="1">
      <c r="A8468" s="6" t="s">
        <v>41841</v>
      </c>
      <c r="B8468" s="7" t="s">
        <v>41842</v>
      </c>
      <c r="C8468" s="7" t="s">
        <v>41843</v>
      </c>
      <c r="D8468" s="7" t="s">
        <v>41844</v>
      </c>
      <c r="E8468" s="7" t="s">
        <v>345</v>
      </c>
      <c r="F8468" s="7" t="s">
        <v>41845</v>
      </c>
      <c r="G8468" s="7" t="s">
        <v>41846</v>
      </c>
      <c r="H8468" s="12"/>
      <c r="I8468" s="12"/>
      <c r="J8468" s="12"/>
      <c r="K8468" s="10"/>
      <c r="L8468" s="10"/>
      <c r="M8468" s="15"/>
    </row>
    <row r="8469" ht="12.75" customHeight="1">
      <c r="A8469" s="6" t="s">
        <v>41847</v>
      </c>
      <c r="B8469" s="7" t="s">
        <v>41848</v>
      </c>
      <c r="C8469" s="7" t="s">
        <v>41849</v>
      </c>
      <c r="D8469" s="7" t="s">
        <v>28157</v>
      </c>
      <c r="E8469" s="7" t="s">
        <v>345</v>
      </c>
      <c r="F8469" s="7" t="s">
        <v>28158</v>
      </c>
      <c r="G8469" s="7" t="s">
        <v>41850</v>
      </c>
      <c r="H8469" s="12"/>
      <c r="I8469" s="12"/>
      <c r="J8469" s="12"/>
      <c r="K8469" s="10"/>
      <c r="L8469" s="10"/>
      <c r="M8469" s="15"/>
    </row>
    <row r="8470" ht="12.75" customHeight="1">
      <c r="A8470" s="6" t="s">
        <v>41851</v>
      </c>
      <c r="B8470" s="7" t="s">
        <v>41852</v>
      </c>
      <c r="C8470" s="7" t="s">
        <v>41853</v>
      </c>
      <c r="D8470" s="7" t="s">
        <v>41854</v>
      </c>
      <c r="E8470" s="7" t="s">
        <v>345</v>
      </c>
      <c r="F8470" s="7" t="s">
        <v>8522</v>
      </c>
      <c r="G8470" s="7" t="s">
        <v>41855</v>
      </c>
      <c r="H8470" s="12"/>
      <c r="I8470" s="12"/>
      <c r="J8470" s="12"/>
      <c r="K8470" s="10"/>
      <c r="L8470" s="10"/>
      <c r="M8470" s="15"/>
    </row>
    <row r="8471" ht="12.75" customHeight="1">
      <c r="A8471" s="6" t="s">
        <v>41856</v>
      </c>
      <c r="B8471" s="7" t="s">
        <v>41857</v>
      </c>
      <c r="C8471" s="7" t="s">
        <v>41858</v>
      </c>
      <c r="D8471" s="7" t="s">
        <v>25425</v>
      </c>
      <c r="E8471" s="7" t="s">
        <v>345</v>
      </c>
      <c r="F8471" s="7" t="s">
        <v>41859</v>
      </c>
      <c r="G8471" s="7" t="s">
        <v>41860</v>
      </c>
      <c r="H8471" s="12"/>
      <c r="I8471" s="12"/>
      <c r="J8471" s="12"/>
      <c r="K8471" s="10"/>
      <c r="L8471" s="10"/>
      <c r="M8471" s="15"/>
    </row>
    <row r="8472" ht="12.75" customHeight="1">
      <c r="A8472" s="6" t="s">
        <v>41861</v>
      </c>
      <c r="B8472" s="7" t="s">
        <v>41862</v>
      </c>
      <c r="C8472" s="7" t="s">
        <v>41863</v>
      </c>
      <c r="D8472" s="7" t="s">
        <v>8050</v>
      </c>
      <c r="E8472" s="7" t="s">
        <v>345</v>
      </c>
      <c r="F8472" s="7" t="s">
        <v>41864</v>
      </c>
      <c r="G8472" s="7" t="s">
        <v>41865</v>
      </c>
      <c r="H8472" s="12"/>
      <c r="I8472" s="12"/>
      <c r="J8472" s="12"/>
      <c r="K8472" s="10"/>
      <c r="L8472" s="10"/>
      <c r="M8472" s="15"/>
    </row>
    <row r="8473" ht="12.75" customHeight="1">
      <c r="A8473" s="6" t="s">
        <v>41866</v>
      </c>
      <c r="B8473" s="7" t="s">
        <v>41867</v>
      </c>
      <c r="C8473" s="7" t="s">
        <v>41868</v>
      </c>
      <c r="D8473" s="7" t="s">
        <v>41869</v>
      </c>
      <c r="E8473" s="7" t="s">
        <v>345</v>
      </c>
      <c r="F8473" s="7" t="s">
        <v>41870</v>
      </c>
      <c r="G8473" s="7" t="s">
        <v>41871</v>
      </c>
      <c r="H8473" s="12"/>
      <c r="I8473" s="12"/>
      <c r="J8473" s="12"/>
      <c r="K8473" s="10"/>
      <c r="L8473" s="10"/>
      <c r="M8473" s="15"/>
    </row>
    <row r="8474" ht="12.75" customHeight="1">
      <c r="A8474" s="6" t="s">
        <v>41872</v>
      </c>
      <c r="B8474" s="7" t="s">
        <v>41873</v>
      </c>
      <c r="C8474" s="7" t="s">
        <v>41874</v>
      </c>
      <c r="D8474" s="7" t="s">
        <v>13671</v>
      </c>
      <c r="E8474" s="7" t="s">
        <v>345</v>
      </c>
      <c r="F8474" s="7" t="s">
        <v>41875</v>
      </c>
      <c r="G8474" s="7" t="s">
        <v>41876</v>
      </c>
      <c r="H8474" s="12"/>
      <c r="I8474" s="12"/>
      <c r="J8474" s="12"/>
      <c r="K8474" s="10"/>
      <c r="L8474" s="10"/>
      <c r="M8474" s="15"/>
    </row>
    <row r="8475" ht="12.75" customHeight="1">
      <c r="A8475" s="6" t="s">
        <v>41877</v>
      </c>
      <c r="B8475" s="7" t="s">
        <v>41878</v>
      </c>
      <c r="C8475" s="7" t="s">
        <v>41879</v>
      </c>
      <c r="D8475" s="7" t="s">
        <v>29312</v>
      </c>
      <c r="E8475" s="7" t="s">
        <v>345</v>
      </c>
      <c r="F8475" s="7" t="s">
        <v>41880</v>
      </c>
      <c r="G8475" s="7" t="s">
        <v>41881</v>
      </c>
      <c r="H8475" s="12"/>
      <c r="I8475" s="12"/>
      <c r="J8475" s="12"/>
      <c r="K8475" s="10"/>
      <c r="L8475" s="10"/>
      <c r="M8475" s="15"/>
    </row>
    <row r="8476" ht="12.75" customHeight="1">
      <c r="A8476" s="6" t="s">
        <v>41882</v>
      </c>
      <c r="B8476" s="7" t="s">
        <v>41883</v>
      </c>
      <c r="C8476" s="7"/>
      <c r="D8476" s="7" t="s">
        <v>14396</v>
      </c>
      <c r="E8476" s="7" t="s">
        <v>345</v>
      </c>
      <c r="F8476" s="7" t="s">
        <v>41884</v>
      </c>
      <c r="G8476" s="7" t="s">
        <v>41885</v>
      </c>
      <c r="H8476" s="12"/>
      <c r="I8476" s="12"/>
      <c r="J8476" s="12"/>
      <c r="K8476" s="10"/>
      <c r="L8476" s="10"/>
      <c r="M8476" s="15"/>
    </row>
    <row r="8477" ht="12.75" customHeight="1">
      <c r="A8477" s="6" t="s">
        <v>41886</v>
      </c>
      <c r="B8477" s="7" t="s">
        <v>41887</v>
      </c>
      <c r="C8477" s="7" t="s">
        <v>41888</v>
      </c>
      <c r="D8477" s="7" t="s">
        <v>25425</v>
      </c>
      <c r="E8477" s="7" t="s">
        <v>345</v>
      </c>
      <c r="F8477" s="7" t="s">
        <v>41889</v>
      </c>
      <c r="G8477" s="7" t="s">
        <v>41890</v>
      </c>
      <c r="H8477" s="12"/>
      <c r="I8477" s="12"/>
      <c r="J8477" s="12"/>
      <c r="K8477" s="10"/>
      <c r="L8477" s="10"/>
      <c r="M8477" s="15"/>
    </row>
    <row r="8478" ht="12.75" customHeight="1">
      <c r="A8478" s="6" t="s">
        <v>41891</v>
      </c>
      <c r="B8478" s="7" t="s">
        <v>41892</v>
      </c>
      <c r="C8478" s="7" t="s">
        <v>41893</v>
      </c>
      <c r="D8478" s="7" t="s">
        <v>29335</v>
      </c>
      <c r="E8478" s="7"/>
      <c r="F8478" s="7" t="s">
        <v>39255</v>
      </c>
      <c r="G8478" s="7" t="s">
        <v>41894</v>
      </c>
      <c r="H8478" s="12"/>
      <c r="I8478" s="12"/>
      <c r="J8478" s="12"/>
      <c r="K8478" s="10"/>
      <c r="L8478" s="10"/>
      <c r="M8478" s="15"/>
    </row>
    <row r="8479" ht="12.75" customHeight="1">
      <c r="A8479" s="6" t="s">
        <v>41895</v>
      </c>
      <c r="B8479" s="7" t="s">
        <v>41896</v>
      </c>
      <c r="C8479" s="7" t="s">
        <v>41897</v>
      </c>
      <c r="D8479" s="7" t="s">
        <v>39229</v>
      </c>
      <c r="E8479" s="7"/>
      <c r="F8479" s="7" t="s">
        <v>41898</v>
      </c>
      <c r="G8479" s="7" t="s">
        <v>41899</v>
      </c>
      <c r="H8479" s="12"/>
      <c r="I8479" s="12"/>
      <c r="J8479" s="12"/>
      <c r="K8479" s="10"/>
      <c r="L8479" s="10"/>
      <c r="M8479" s="15"/>
    </row>
    <row r="8480" ht="12.75" customHeight="1">
      <c r="A8480" s="6" t="s">
        <v>41900</v>
      </c>
      <c r="B8480" s="7" t="s">
        <v>41901</v>
      </c>
      <c r="C8480" s="7" t="s">
        <v>41902</v>
      </c>
      <c r="D8480" s="7" t="s">
        <v>41780</v>
      </c>
      <c r="E8480" s="7" t="s">
        <v>345</v>
      </c>
      <c r="F8480" s="7" t="s">
        <v>41903</v>
      </c>
      <c r="G8480" s="7" t="s">
        <v>41904</v>
      </c>
      <c r="H8480" s="12"/>
      <c r="I8480" s="12"/>
      <c r="J8480" s="12"/>
      <c r="K8480" s="10"/>
      <c r="L8480" s="10"/>
      <c r="M8480" s="15"/>
    </row>
    <row r="8481" ht="12.75" customHeight="1">
      <c r="A8481" s="6" t="s">
        <v>41905</v>
      </c>
      <c r="B8481" s="7" t="s">
        <v>41906</v>
      </c>
      <c r="C8481" s="7" t="s">
        <v>41907</v>
      </c>
      <c r="D8481" s="7" t="s">
        <v>14549</v>
      </c>
      <c r="E8481" s="7" t="s">
        <v>345</v>
      </c>
      <c r="F8481" s="7" t="s">
        <v>41908</v>
      </c>
      <c r="G8481" s="7" t="s">
        <v>41909</v>
      </c>
      <c r="H8481" s="12"/>
      <c r="I8481" s="12"/>
      <c r="J8481" s="12"/>
      <c r="K8481" s="10"/>
      <c r="L8481" s="10"/>
      <c r="M8481" s="15"/>
    </row>
    <row r="8482" ht="12.75" customHeight="1">
      <c r="A8482" s="6" t="s">
        <v>41910</v>
      </c>
      <c r="B8482" s="7" t="s">
        <v>41911</v>
      </c>
      <c r="C8482" s="7" t="s">
        <v>41912</v>
      </c>
      <c r="D8482" s="7" t="s">
        <v>28343</v>
      </c>
      <c r="E8482" s="7" t="s">
        <v>345</v>
      </c>
      <c r="F8482" s="7" t="s">
        <v>41913</v>
      </c>
      <c r="G8482" s="7" t="s">
        <v>41914</v>
      </c>
      <c r="H8482" s="12"/>
      <c r="I8482" s="12"/>
      <c r="J8482" s="12"/>
      <c r="K8482" s="10"/>
      <c r="L8482" s="10"/>
      <c r="M8482" s="15"/>
    </row>
    <row r="8483" ht="12.75" customHeight="1">
      <c r="A8483" s="6" t="s">
        <v>41915</v>
      </c>
      <c r="B8483" s="7" t="s">
        <v>41916</v>
      </c>
      <c r="C8483" s="7" t="s">
        <v>41917</v>
      </c>
      <c r="D8483" s="7" t="s">
        <v>14549</v>
      </c>
      <c r="E8483" s="7" t="s">
        <v>345</v>
      </c>
      <c r="F8483" s="7" t="s">
        <v>41918</v>
      </c>
      <c r="G8483" s="7" t="s">
        <v>41919</v>
      </c>
      <c r="H8483" s="12"/>
      <c r="I8483" s="12"/>
      <c r="J8483" s="12"/>
      <c r="K8483" s="10"/>
      <c r="L8483" s="10"/>
      <c r="M8483" s="15"/>
    </row>
    <row r="8484" ht="12.75" customHeight="1">
      <c r="A8484" s="6" t="s">
        <v>41920</v>
      </c>
      <c r="B8484" s="7" t="s">
        <v>41921</v>
      </c>
      <c r="C8484" s="7" t="s">
        <v>41922</v>
      </c>
      <c r="D8484" s="7" t="s">
        <v>14878</v>
      </c>
      <c r="E8484" s="7" t="s">
        <v>345</v>
      </c>
      <c r="F8484" s="7" t="s">
        <v>41923</v>
      </c>
      <c r="G8484" s="7" t="s">
        <v>41924</v>
      </c>
      <c r="H8484" s="12"/>
      <c r="I8484" s="12"/>
      <c r="J8484" s="12"/>
      <c r="K8484" s="10"/>
      <c r="L8484" s="10"/>
      <c r="M8484" s="15"/>
    </row>
    <row r="8485" ht="12.75" customHeight="1">
      <c r="A8485" s="6" t="s">
        <v>41925</v>
      </c>
      <c r="B8485" s="7" t="s">
        <v>41926</v>
      </c>
      <c r="C8485" s="7" t="s">
        <v>41927</v>
      </c>
      <c r="D8485" s="7" t="s">
        <v>6594</v>
      </c>
      <c r="E8485" s="7"/>
      <c r="F8485" s="7" t="s">
        <v>41928</v>
      </c>
      <c r="G8485" s="7" t="s">
        <v>41929</v>
      </c>
      <c r="H8485" s="12"/>
      <c r="I8485" s="12"/>
      <c r="J8485" s="12"/>
      <c r="K8485" s="10"/>
      <c r="L8485" s="10"/>
      <c r="M8485" s="15"/>
    </row>
    <row r="8486" ht="12.75" customHeight="1">
      <c r="A8486" s="6" t="s">
        <v>41930</v>
      </c>
      <c r="B8486" s="7" t="s">
        <v>41931</v>
      </c>
      <c r="C8486" s="7" t="s">
        <v>41932</v>
      </c>
      <c r="D8486" s="7" t="s">
        <v>41933</v>
      </c>
      <c r="E8486" s="7" t="s">
        <v>345</v>
      </c>
      <c r="F8486" s="7" t="s">
        <v>41934</v>
      </c>
      <c r="G8486" s="7" t="s">
        <v>41935</v>
      </c>
      <c r="H8486" s="12"/>
      <c r="I8486" s="12"/>
      <c r="J8486" s="12"/>
      <c r="K8486" s="10"/>
      <c r="L8486" s="10"/>
      <c r="M8486" s="15"/>
    </row>
    <row r="8487" ht="12.75" customHeight="1">
      <c r="A8487" s="6" t="s">
        <v>41936</v>
      </c>
      <c r="B8487" s="7" t="s">
        <v>41937</v>
      </c>
      <c r="C8487" s="7" t="s">
        <v>41938</v>
      </c>
      <c r="D8487" s="7" t="s">
        <v>41780</v>
      </c>
      <c r="E8487" s="7" t="s">
        <v>345</v>
      </c>
      <c r="F8487" s="7" t="s">
        <v>41939</v>
      </c>
      <c r="G8487" s="7" t="s">
        <v>41940</v>
      </c>
      <c r="H8487" s="12"/>
      <c r="I8487" s="12"/>
      <c r="J8487" s="12"/>
      <c r="K8487" s="10"/>
      <c r="L8487" s="10"/>
      <c r="M8487" s="15"/>
    </row>
    <row r="8488" ht="12.75" customHeight="1">
      <c r="A8488" s="6" t="s">
        <v>41941</v>
      </c>
      <c r="B8488" s="7" t="s">
        <v>41942</v>
      </c>
      <c r="C8488" s="7" t="s">
        <v>41943</v>
      </c>
      <c r="D8488" s="7" t="s">
        <v>41780</v>
      </c>
      <c r="E8488" s="7" t="s">
        <v>345</v>
      </c>
      <c r="F8488" s="7" t="s">
        <v>2912</v>
      </c>
      <c r="G8488" s="7" t="s">
        <v>41944</v>
      </c>
      <c r="H8488" s="12"/>
      <c r="I8488" s="12"/>
      <c r="J8488" s="12"/>
      <c r="K8488" s="10"/>
      <c r="L8488" s="10"/>
      <c r="M8488" s="15"/>
    </row>
    <row r="8489" ht="12.75" customHeight="1">
      <c r="A8489" s="6" t="s">
        <v>41945</v>
      </c>
      <c r="B8489" s="7" t="s">
        <v>41946</v>
      </c>
      <c r="C8489" s="7" t="s">
        <v>41947</v>
      </c>
      <c r="D8489" s="7" t="s">
        <v>25116</v>
      </c>
      <c r="E8489" s="7" t="s">
        <v>345</v>
      </c>
      <c r="F8489" s="7" t="s">
        <v>41948</v>
      </c>
      <c r="G8489" s="7" t="s">
        <v>41949</v>
      </c>
      <c r="H8489" s="12"/>
      <c r="I8489" s="12"/>
      <c r="J8489" s="12"/>
      <c r="K8489" s="10"/>
      <c r="L8489" s="10"/>
      <c r="M8489" s="15"/>
    </row>
    <row r="8490" ht="12.75" customHeight="1">
      <c r="A8490" s="6" t="s">
        <v>41950</v>
      </c>
      <c r="B8490" s="7" t="s">
        <v>41951</v>
      </c>
      <c r="C8490" s="7"/>
      <c r="D8490" s="7" t="s">
        <v>14883</v>
      </c>
      <c r="E8490" s="7" t="s">
        <v>345</v>
      </c>
      <c r="F8490" s="7" t="s">
        <v>41952</v>
      </c>
      <c r="G8490" s="7" t="s">
        <v>41953</v>
      </c>
      <c r="H8490" s="12"/>
      <c r="I8490" s="12"/>
      <c r="J8490" s="12"/>
      <c r="K8490" s="10"/>
      <c r="L8490" s="10"/>
      <c r="M8490" s="15"/>
    </row>
    <row r="8491" ht="12.75" customHeight="1">
      <c r="A8491" s="6" t="s">
        <v>41954</v>
      </c>
      <c r="B8491" s="7" t="s">
        <v>41955</v>
      </c>
      <c r="C8491" s="7" t="s">
        <v>41956</v>
      </c>
      <c r="D8491" s="7" t="s">
        <v>25627</v>
      </c>
      <c r="E8491" s="7" t="s">
        <v>345</v>
      </c>
      <c r="F8491" s="7" t="s">
        <v>41957</v>
      </c>
      <c r="G8491" s="7" t="s">
        <v>41958</v>
      </c>
      <c r="H8491" s="12"/>
      <c r="I8491" s="12"/>
      <c r="J8491" s="12"/>
      <c r="K8491" s="10"/>
      <c r="L8491" s="10"/>
      <c r="M8491" s="15"/>
    </row>
    <row r="8492" ht="12.75" customHeight="1">
      <c r="A8492" s="6" t="s">
        <v>41959</v>
      </c>
      <c r="B8492" s="7" t="s">
        <v>41960</v>
      </c>
      <c r="C8492" s="7" t="s">
        <v>41961</v>
      </c>
      <c r="D8492" s="7" t="s">
        <v>21016</v>
      </c>
      <c r="E8492" s="7" t="s">
        <v>345</v>
      </c>
      <c r="F8492" s="7" t="s">
        <v>41962</v>
      </c>
      <c r="G8492" s="7" t="s">
        <v>41963</v>
      </c>
      <c r="H8492" s="12"/>
      <c r="I8492" s="12"/>
      <c r="J8492" s="12"/>
      <c r="K8492" s="10"/>
      <c r="L8492" s="10"/>
      <c r="M8492" s="15"/>
    </row>
    <row r="8493" ht="12.75" customHeight="1">
      <c r="A8493" s="6" t="s">
        <v>41964</v>
      </c>
      <c r="B8493" s="7" t="s">
        <v>41965</v>
      </c>
      <c r="C8493" s="7"/>
      <c r="D8493" s="7" t="s">
        <v>14396</v>
      </c>
      <c r="E8493" s="7" t="s">
        <v>345</v>
      </c>
      <c r="F8493" s="7" t="s">
        <v>36690</v>
      </c>
      <c r="G8493" s="7" t="s">
        <v>41966</v>
      </c>
      <c r="H8493" s="12"/>
      <c r="I8493" s="12"/>
      <c r="J8493" s="12"/>
      <c r="K8493" s="10"/>
      <c r="L8493" s="10"/>
      <c r="M8493" s="15"/>
    </row>
    <row r="8494" ht="12.75" customHeight="1">
      <c r="A8494" s="6" t="s">
        <v>41967</v>
      </c>
      <c r="B8494" s="7" t="s">
        <v>41968</v>
      </c>
      <c r="C8494" s="7" t="s">
        <v>41969</v>
      </c>
      <c r="D8494" s="7" t="s">
        <v>24864</v>
      </c>
      <c r="E8494" s="7" t="s">
        <v>345</v>
      </c>
      <c r="F8494" s="7" t="s">
        <v>41970</v>
      </c>
      <c r="G8494" s="7" t="s">
        <v>41971</v>
      </c>
      <c r="H8494" s="12"/>
      <c r="I8494" s="12"/>
      <c r="J8494" s="12"/>
      <c r="K8494" s="10"/>
      <c r="L8494" s="10"/>
      <c r="M8494" s="15"/>
    </row>
    <row r="8495" ht="12.75" customHeight="1">
      <c r="A8495" s="6" t="s">
        <v>41972</v>
      </c>
      <c r="B8495" s="7" t="s">
        <v>41973</v>
      </c>
      <c r="C8495" s="7" t="s">
        <v>41974</v>
      </c>
      <c r="D8495" s="7" t="s">
        <v>32551</v>
      </c>
      <c r="E8495" s="7" t="s">
        <v>345</v>
      </c>
      <c r="F8495" s="7" t="s">
        <v>41975</v>
      </c>
      <c r="G8495" s="7" t="s">
        <v>41976</v>
      </c>
      <c r="H8495" s="12"/>
      <c r="I8495" s="12"/>
      <c r="J8495" s="12"/>
      <c r="K8495" s="10"/>
      <c r="L8495" s="10"/>
      <c r="M8495" s="15"/>
    </row>
    <row r="8496" ht="12.75" customHeight="1">
      <c r="A8496" s="6" t="s">
        <v>41977</v>
      </c>
      <c r="B8496" s="7" t="s">
        <v>41978</v>
      </c>
      <c r="C8496" s="7" t="s">
        <v>41979</v>
      </c>
      <c r="D8496" s="7" t="s">
        <v>17846</v>
      </c>
      <c r="E8496" s="7" t="s">
        <v>345</v>
      </c>
      <c r="F8496" s="7" t="s">
        <v>41980</v>
      </c>
      <c r="G8496" s="7" t="s">
        <v>41981</v>
      </c>
      <c r="H8496" s="12"/>
      <c r="I8496" s="12"/>
      <c r="J8496" s="12"/>
      <c r="K8496" s="10"/>
      <c r="L8496" s="10"/>
      <c r="M8496" s="15"/>
    </row>
    <row r="8497" ht="12.75" customHeight="1">
      <c r="A8497" s="6" t="s">
        <v>41982</v>
      </c>
      <c r="B8497" s="7" t="s">
        <v>41983</v>
      </c>
      <c r="C8497" s="7" t="s">
        <v>41984</v>
      </c>
      <c r="D8497" s="7" t="s">
        <v>41985</v>
      </c>
      <c r="E8497" s="7" t="s">
        <v>345</v>
      </c>
      <c r="F8497" s="7" t="s">
        <v>41934</v>
      </c>
      <c r="G8497" s="7" t="s">
        <v>41986</v>
      </c>
      <c r="H8497" s="12"/>
      <c r="I8497" s="12"/>
      <c r="J8497" s="12"/>
      <c r="K8497" s="10"/>
      <c r="L8497" s="10"/>
      <c r="M8497" s="15"/>
    </row>
    <row r="8498" ht="12.75" customHeight="1">
      <c r="A8498" s="6" t="s">
        <v>41987</v>
      </c>
      <c r="B8498" s="7" t="s">
        <v>41988</v>
      </c>
      <c r="C8498" s="7" t="s">
        <v>41989</v>
      </c>
      <c r="D8498" s="7" t="s">
        <v>41985</v>
      </c>
      <c r="E8498" s="7" t="s">
        <v>345</v>
      </c>
      <c r="F8498" s="7" t="s">
        <v>35248</v>
      </c>
      <c r="G8498" s="7" t="s">
        <v>41990</v>
      </c>
      <c r="H8498" s="12"/>
      <c r="I8498" s="12"/>
      <c r="J8498" s="12"/>
      <c r="K8498" s="10"/>
      <c r="L8498" s="10"/>
      <c r="M8498" s="15"/>
    </row>
    <row r="8499" ht="12.75" customHeight="1">
      <c r="A8499" s="6" t="s">
        <v>41991</v>
      </c>
      <c r="B8499" s="7" t="s">
        <v>41992</v>
      </c>
      <c r="C8499" s="7" t="s">
        <v>41993</v>
      </c>
      <c r="D8499" s="7" t="s">
        <v>35055</v>
      </c>
      <c r="E8499" s="7" t="s">
        <v>345</v>
      </c>
      <c r="F8499" s="7" t="s">
        <v>41994</v>
      </c>
      <c r="G8499" s="7" t="s">
        <v>41995</v>
      </c>
      <c r="H8499" s="12"/>
      <c r="I8499" s="12"/>
      <c r="J8499" s="12"/>
      <c r="K8499" s="10"/>
      <c r="L8499" s="10"/>
      <c r="M8499" s="15"/>
    </row>
    <row r="8500" ht="12.75" customHeight="1">
      <c r="A8500" s="6" t="s">
        <v>41996</v>
      </c>
      <c r="B8500" s="7" t="s">
        <v>41997</v>
      </c>
      <c r="C8500" s="7" t="s">
        <v>41998</v>
      </c>
      <c r="D8500" s="7" t="s">
        <v>41999</v>
      </c>
      <c r="E8500" s="7" t="s">
        <v>345</v>
      </c>
      <c r="F8500" s="7" t="s">
        <v>15856</v>
      </c>
      <c r="G8500" s="7" t="s">
        <v>42000</v>
      </c>
      <c r="H8500" s="12"/>
      <c r="I8500" s="12"/>
      <c r="J8500" s="12"/>
      <c r="K8500" s="10"/>
      <c r="L8500" s="10"/>
      <c r="M8500" s="15"/>
    </row>
    <row r="8501" ht="12.75" customHeight="1">
      <c r="A8501" s="6" t="s">
        <v>42001</v>
      </c>
      <c r="B8501" s="7" t="s">
        <v>42002</v>
      </c>
      <c r="C8501" s="7" t="s">
        <v>42003</v>
      </c>
      <c r="D8501" s="7" t="s">
        <v>16862</v>
      </c>
      <c r="E8501" s="7" t="s">
        <v>345</v>
      </c>
      <c r="F8501" s="7" t="s">
        <v>42004</v>
      </c>
      <c r="G8501" s="7" t="s">
        <v>42005</v>
      </c>
      <c r="H8501" s="12"/>
      <c r="I8501" s="12"/>
      <c r="J8501" s="12"/>
      <c r="K8501" s="10"/>
      <c r="L8501" s="10"/>
      <c r="M8501" s="15"/>
    </row>
    <row r="8502" ht="12.75" customHeight="1">
      <c r="A8502" s="6" t="s">
        <v>42006</v>
      </c>
      <c r="B8502" s="7" t="s">
        <v>42007</v>
      </c>
      <c r="C8502" s="7" t="s">
        <v>42008</v>
      </c>
      <c r="D8502" s="7" t="s">
        <v>27375</v>
      </c>
      <c r="E8502" s="7" t="s">
        <v>345</v>
      </c>
      <c r="F8502" s="7" t="s">
        <v>42009</v>
      </c>
      <c r="G8502" s="7" t="s">
        <v>42010</v>
      </c>
      <c r="H8502" s="12"/>
      <c r="I8502" s="12"/>
      <c r="J8502" s="12"/>
      <c r="K8502" s="10"/>
      <c r="L8502" s="10"/>
      <c r="M8502" s="15"/>
    </row>
    <row r="8503" ht="12.75" customHeight="1">
      <c r="A8503" s="6" t="s">
        <v>42011</v>
      </c>
      <c r="B8503" s="7" t="s">
        <v>42012</v>
      </c>
      <c r="C8503" s="7"/>
      <c r="D8503" s="7" t="s">
        <v>42013</v>
      </c>
      <c r="E8503" s="7" t="s">
        <v>345</v>
      </c>
      <c r="F8503" s="7" t="s">
        <v>42014</v>
      </c>
      <c r="G8503" s="7" t="s">
        <v>42015</v>
      </c>
      <c r="H8503" s="12"/>
      <c r="I8503" s="12"/>
      <c r="J8503" s="12"/>
      <c r="K8503" s="10"/>
      <c r="L8503" s="10"/>
      <c r="M8503" s="15"/>
    </row>
    <row r="8504" ht="12.75" customHeight="1">
      <c r="A8504" s="6" t="s">
        <v>42016</v>
      </c>
      <c r="B8504" s="7" t="s">
        <v>42017</v>
      </c>
      <c r="C8504" s="7" t="s">
        <v>42018</v>
      </c>
      <c r="D8504" s="7" t="s">
        <v>42019</v>
      </c>
      <c r="E8504" s="7" t="s">
        <v>345</v>
      </c>
      <c r="F8504" s="7" t="s">
        <v>42020</v>
      </c>
      <c r="G8504" s="7" t="s">
        <v>42021</v>
      </c>
      <c r="H8504" s="12"/>
      <c r="I8504" s="12"/>
      <c r="J8504" s="12"/>
      <c r="K8504" s="10"/>
      <c r="L8504" s="10"/>
      <c r="M8504" s="15"/>
    </row>
    <row r="8505" ht="12.75" customHeight="1">
      <c r="A8505" s="6" t="s">
        <v>42022</v>
      </c>
      <c r="B8505" s="7" t="s">
        <v>42023</v>
      </c>
      <c r="C8505" s="7" t="s">
        <v>42024</v>
      </c>
      <c r="D8505" s="7" t="s">
        <v>4228</v>
      </c>
      <c r="E8505" s="7" t="s">
        <v>345</v>
      </c>
      <c r="F8505" s="7" t="s">
        <v>42025</v>
      </c>
      <c r="G8505" s="7" t="s">
        <v>42026</v>
      </c>
      <c r="H8505" s="12"/>
      <c r="I8505" s="12"/>
      <c r="J8505" s="12"/>
      <c r="K8505" s="10"/>
      <c r="L8505" s="10"/>
      <c r="M8505" s="15"/>
    </row>
    <row r="8506" ht="12.75" customHeight="1">
      <c r="A8506" s="6" t="s">
        <v>42027</v>
      </c>
      <c r="B8506" s="7" t="s">
        <v>42028</v>
      </c>
      <c r="C8506" s="7" t="s">
        <v>42029</v>
      </c>
      <c r="D8506" s="7" t="s">
        <v>4228</v>
      </c>
      <c r="E8506" s="7" t="s">
        <v>345</v>
      </c>
      <c r="F8506" s="7" t="s">
        <v>42030</v>
      </c>
      <c r="G8506" s="7" t="s">
        <v>42031</v>
      </c>
      <c r="H8506" s="12"/>
      <c r="I8506" s="12"/>
      <c r="J8506" s="12"/>
      <c r="K8506" s="10"/>
      <c r="L8506" s="10"/>
      <c r="M8506" s="15"/>
    </row>
    <row r="8507" ht="12.75" customHeight="1">
      <c r="A8507" s="6" t="s">
        <v>42032</v>
      </c>
      <c r="B8507" s="7" t="s">
        <v>42033</v>
      </c>
      <c r="C8507" s="7" t="s">
        <v>42034</v>
      </c>
      <c r="D8507" s="7" t="s">
        <v>4228</v>
      </c>
      <c r="E8507" s="7" t="s">
        <v>345</v>
      </c>
      <c r="F8507" s="7" t="s">
        <v>42035</v>
      </c>
      <c r="G8507" s="7" t="s">
        <v>42036</v>
      </c>
      <c r="H8507" s="12"/>
      <c r="I8507" s="12"/>
      <c r="J8507" s="12"/>
      <c r="K8507" s="10"/>
      <c r="L8507" s="10"/>
      <c r="M8507" s="15"/>
    </row>
    <row r="8508" ht="12.75" customHeight="1">
      <c r="A8508" s="6" t="s">
        <v>42037</v>
      </c>
      <c r="B8508" s="7" t="s">
        <v>42038</v>
      </c>
      <c r="C8508" s="7" t="s">
        <v>42039</v>
      </c>
      <c r="D8508" s="7" t="s">
        <v>4228</v>
      </c>
      <c r="E8508" s="7" t="s">
        <v>345</v>
      </c>
      <c r="F8508" s="7" t="s">
        <v>42040</v>
      </c>
      <c r="G8508" s="7" t="s">
        <v>42041</v>
      </c>
      <c r="H8508" s="12"/>
      <c r="I8508" s="12"/>
      <c r="J8508" s="12"/>
      <c r="K8508" s="10"/>
      <c r="L8508" s="10"/>
      <c r="M8508" s="15"/>
    </row>
    <row r="8509" ht="12.75" customHeight="1">
      <c r="A8509" s="6" t="s">
        <v>42042</v>
      </c>
      <c r="B8509" s="7" t="s">
        <v>42043</v>
      </c>
      <c r="C8509" s="7" t="s">
        <v>42044</v>
      </c>
      <c r="D8509" s="7" t="s">
        <v>4228</v>
      </c>
      <c r="E8509" s="7" t="s">
        <v>345</v>
      </c>
      <c r="F8509" s="7" t="s">
        <v>42045</v>
      </c>
      <c r="G8509" s="7" t="s">
        <v>42046</v>
      </c>
      <c r="H8509" s="12"/>
      <c r="I8509" s="12"/>
      <c r="J8509" s="12"/>
      <c r="K8509" s="10"/>
      <c r="L8509" s="10"/>
      <c r="M8509" s="15"/>
    </row>
    <row r="8510" ht="12.75" customHeight="1">
      <c r="A8510" s="6" t="s">
        <v>42047</v>
      </c>
      <c r="B8510" s="7" t="s">
        <v>42048</v>
      </c>
      <c r="C8510" s="7" t="s">
        <v>42049</v>
      </c>
      <c r="D8510" s="7" t="s">
        <v>4228</v>
      </c>
      <c r="E8510" s="7" t="s">
        <v>345</v>
      </c>
      <c r="F8510" s="7" t="s">
        <v>42050</v>
      </c>
      <c r="G8510" s="7" t="s">
        <v>42051</v>
      </c>
      <c r="H8510" s="12"/>
      <c r="I8510" s="12"/>
      <c r="J8510" s="12"/>
      <c r="K8510" s="10"/>
      <c r="L8510" s="10"/>
      <c r="M8510" s="15"/>
    </row>
    <row r="8511" ht="12.75" customHeight="1">
      <c r="A8511" s="6" t="s">
        <v>42052</v>
      </c>
      <c r="B8511" s="7" t="s">
        <v>42053</v>
      </c>
      <c r="C8511" s="7" t="s">
        <v>42054</v>
      </c>
      <c r="D8511" s="7" t="s">
        <v>4228</v>
      </c>
      <c r="E8511" s="7" t="s">
        <v>345</v>
      </c>
      <c r="F8511" s="7" t="s">
        <v>42055</v>
      </c>
      <c r="G8511" s="7" t="s">
        <v>42056</v>
      </c>
      <c r="H8511" s="12"/>
      <c r="I8511" s="12"/>
      <c r="J8511" s="12"/>
      <c r="K8511" s="10"/>
      <c r="L8511" s="10"/>
      <c r="M8511" s="15"/>
    </row>
    <row r="8512" ht="12.75" customHeight="1">
      <c r="A8512" s="6" t="s">
        <v>42057</v>
      </c>
      <c r="B8512" s="7" t="s">
        <v>42058</v>
      </c>
      <c r="C8512" s="7" t="s">
        <v>42059</v>
      </c>
      <c r="D8512" s="7" t="s">
        <v>4228</v>
      </c>
      <c r="E8512" s="7" t="s">
        <v>345</v>
      </c>
      <c r="F8512" s="7" t="s">
        <v>42060</v>
      </c>
      <c r="G8512" s="7" t="s">
        <v>42061</v>
      </c>
      <c r="H8512" s="12"/>
      <c r="I8512" s="12"/>
      <c r="J8512" s="12"/>
      <c r="K8512" s="10"/>
      <c r="L8512" s="10"/>
      <c r="M8512" s="15"/>
    </row>
    <row r="8513" ht="12.75" customHeight="1">
      <c r="A8513" s="6" t="s">
        <v>42062</v>
      </c>
      <c r="B8513" s="7" t="s">
        <v>42063</v>
      </c>
      <c r="C8513" s="7" t="s">
        <v>42064</v>
      </c>
      <c r="D8513" s="7" t="s">
        <v>4228</v>
      </c>
      <c r="E8513" s="7" t="s">
        <v>345</v>
      </c>
      <c r="F8513" s="7" t="s">
        <v>42065</v>
      </c>
      <c r="G8513" s="7" t="s">
        <v>42066</v>
      </c>
      <c r="H8513" s="12"/>
      <c r="I8513" s="12"/>
      <c r="J8513" s="12"/>
      <c r="K8513" s="10"/>
      <c r="L8513" s="10"/>
      <c r="M8513" s="15"/>
    </row>
    <row r="8514" ht="12.75" customHeight="1">
      <c r="A8514" s="6" t="s">
        <v>42067</v>
      </c>
      <c r="B8514" s="7" t="s">
        <v>42068</v>
      </c>
      <c r="C8514" s="7" t="s">
        <v>42069</v>
      </c>
      <c r="D8514" s="7" t="s">
        <v>4228</v>
      </c>
      <c r="E8514" s="7" t="s">
        <v>345</v>
      </c>
      <c r="F8514" s="7" t="s">
        <v>42070</v>
      </c>
      <c r="G8514" s="7" t="s">
        <v>42071</v>
      </c>
      <c r="H8514" s="12"/>
      <c r="I8514" s="12"/>
      <c r="J8514" s="12"/>
      <c r="K8514" s="10"/>
      <c r="L8514" s="10"/>
      <c r="M8514" s="15"/>
    </row>
    <row r="8515" ht="12.75" customHeight="1">
      <c r="A8515" s="6" t="s">
        <v>42072</v>
      </c>
      <c r="B8515" s="7" t="s">
        <v>42073</v>
      </c>
      <c r="C8515" s="7" t="s">
        <v>42074</v>
      </c>
      <c r="D8515" s="7" t="s">
        <v>4228</v>
      </c>
      <c r="E8515" s="7" t="s">
        <v>345</v>
      </c>
      <c r="F8515" s="7" t="s">
        <v>42075</v>
      </c>
      <c r="G8515" s="7" t="s">
        <v>42076</v>
      </c>
      <c r="H8515" s="12"/>
      <c r="I8515" s="12"/>
      <c r="J8515" s="12"/>
      <c r="K8515" s="10"/>
      <c r="L8515" s="10"/>
      <c r="M8515" s="15"/>
    </row>
    <row r="8516" ht="12.75" customHeight="1">
      <c r="A8516" s="6" t="s">
        <v>42077</v>
      </c>
      <c r="B8516" s="7" t="s">
        <v>42078</v>
      </c>
      <c r="C8516" s="7" t="s">
        <v>42079</v>
      </c>
      <c r="D8516" s="7" t="s">
        <v>42080</v>
      </c>
      <c r="E8516" s="7"/>
      <c r="F8516" s="7" t="s">
        <v>42081</v>
      </c>
      <c r="G8516" s="7" t="s">
        <v>42082</v>
      </c>
      <c r="H8516" s="12"/>
      <c r="I8516" s="12"/>
      <c r="J8516" s="12"/>
      <c r="K8516" s="10"/>
      <c r="L8516" s="10"/>
      <c r="M8516" s="15"/>
    </row>
    <row r="8517" ht="12.75" customHeight="1">
      <c r="A8517" s="6" t="s">
        <v>42083</v>
      </c>
      <c r="B8517" s="7" t="s">
        <v>42084</v>
      </c>
      <c r="C8517" s="7"/>
      <c r="D8517" s="7" t="s">
        <v>42085</v>
      </c>
      <c r="E8517" s="7" t="s">
        <v>345</v>
      </c>
      <c r="F8517" s="7" t="s">
        <v>40735</v>
      </c>
      <c r="G8517" s="7" t="s">
        <v>42086</v>
      </c>
      <c r="H8517" s="12"/>
      <c r="I8517" s="12"/>
      <c r="J8517" s="12"/>
      <c r="K8517" s="10"/>
      <c r="L8517" s="10"/>
      <c r="M8517" s="15"/>
    </row>
    <row r="8518" ht="12.75" customHeight="1">
      <c r="A8518" s="6" t="s">
        <v>42087</v>
      </c>
      <c r="B8518" s="7" t="s">
        <v>42088</v>
      </c>
      <c r="C8518" s="7" t="s">
        <v>42089</v>
      </c>
      <c r="D8518" s="7" t="s">
        <v>42090</v>
      </c>
      <c r="E8518" s="7" t="s">
        <v>345</v>
      </c>
      <c r="F8518" s="7" t="s">
        <v>42091</v>
      </c>
      <c r="G8518" s="7" t="s">
        <v>42092</v>
      </c>
      <c r="H8518" s="12"/>
      <c r="I8518" s="12"/>
      <c r="J8518" s="12"/>
      <c r="K8518" s="10"/>
      <c r="L8518" s="10"/>
      <c r="M8518" s="15"/>
    </row>
    <row r="8519" ht="12.75" customHeight="1">
      <c r="A8519" s="6" t="s">
        <v>42093</v>
      </c>
      <c r="B8519" s="7" t="s">
        <v>42094</v>
      </c>
      <c r="C8519" s="7" t="s">
        <v>42095</v>
      </c>
      <c r="D8519" s="7" t="s">
        <v>42090</v>
      </c>
      <c r="E8519" s="7" t="s">
        <v>345</v>
      </c>
      <c r="F8519" s="7" t="s">
        <v>42096</v>
      </c>
      <c r="G8519" s="7" t="s">
        <v>42097</v>
      </c>
      <c r="H8519" s="12"/>
      <c r="I8519" s="12"/>
      <c r="J8519" s="12"/>
      <c r="K8519" s="10"/>
      <c r="L8519" s="10"/>
      <c r="M8519" s="15"/>
    </row>
    <row r="8520" ht="12.75" customHeight="1">
      <c r="A8520" s="6" t="s">
        <v>42098</v>
      </c>
      <c r="B8520" s="7" t="s">
        <v>42099</v>
      </c>
      <c r="C8520" s="7" t="s">
        <v>42100</v>
      </c>
      <c r="D8520" s="7" t="s">
        <v>42090</v>
      </c>
      <c r="E8520" s="7" t="s">
        <v>345</v>
      </c>
      <c r="F8520" s="7" t="s">
        <v>42101</v>
      </c>
      <c r="G8520" s="7" t="s">
        <v>42102</v>
      </c>
      <c r="H8520" s="12"/>
      <c r="I8520" s="12"/>
      <c r="J8520" s="12"/>
      <c r="K8520" s="10"/>
      <c r="L8520" s="10"/>
      <c r="M8520" s="15"/>
    </row>
    <row r="8521" ht="12.75" customHeight="1">
      <c r="A8521" s="6" t="s">
        <v>42103</v>
      </c>
      <c r="B8521" s="7" t="s">
        <v>42104</v>
      </c>
      <c r="C8521" s="7" t="s">
        <v>42105</v>
      </c>
      <c r="D8521" s="7" t="s">
        <v>42090</v>
      </c>
      <c r="E8521" s="7" t="s">
        <v>345</v>
      </c>
      <c r="F8521" s="7" t="s">
        <v>207</v>
      </c>
      <c r="G8521" s="7" t="s">
        <v>42106</v>
      </c>
      <c r="H8521" s="12"/>
      <c r="I8521" s="12"/>
      <c r="J8521" s="12"/>
      <c r="K8521" s="10"/>
      <c r="L8521" s="10"/>
      <c r="M8521" s="15"/>
    </row>
    <row r="8522" ht="12.75" customHeight="1">
      <c r="A8522" s="6" t="s">
        <v>42107</v>
      </c>
      <c r="B8522" s="7" t="s">
        <v>42108</v>
      </c>
      <c r="C8522" s="7" t="s">
        <v>42109</v>
      </c>
      <c r="D8522" s="7" t="s">
        <v>42090</v>
      </c>
      <c r="E8522" s="7" t="s">
        <v>345</v>
      </c>
      <c r="F8522" s="7" t="s">
        <v>42110</v>
      </c>
      <c r="G8522" s="7" t="s">
        <v>42111</v>
      </c>
      <c r="H8522" s="12"/>
      <c r="I8522" s="12"/>
      <c r="J8522" s="12"/>
      <c r="K8522" s="10"/>
      <c r="L8522" s="10"/>
      <c r="M8522" s="15"/>
    </row>
    <row r="8523" ht="12.75" customHeight="1">
      <c r="A8523" s="6" t="s">
        <v>42112</v>
      </c>
      <c r="B8523" s="7" t="s">
        <v>42113</v>
      </c>
      <c r="C8523" s="7" t="s">
        <v>42114</v>
      </c>
      <c r="D8523" s="7" t="s">
        <v>42090</v>
      </c>
      <c r="E8523" s="7" t="s">
        <v>345</v>
      </c>
      <c r="F8523" s="7" t="s">
        <v>42115</v>
      </c>
      <c r="G8523" s="7" t="s">
        <v>42116</v>
      </c>
      <c r="H8523" s="12"/>
      <c r="I8523" s="12"/>
      <c r="J8523" s="12"/>
      <c r="K8523" s="10"/>
      <c r="L8523" s="10"/>
      <c r="M8523" s="15"/>
    </row>
    <row r="8524" ht="12.75" customHeight="1">
      <c r="A8524" s="6" t="s">
        <v>42117</v>
      </c>
      <c r="B8524" s="7" t="s">
        <v>42118</v>
      </c>
      <c r="C8524" s="7" t="s">
        <v>42119</v>
      </c>
      <c r="D8524" s="7" t="s">
        <v>42090</v>
      </c>
      <c r="E8524" s="7" t="s">
        <v>345</v>
      </c>
      <c r="F8524" s="7" t="s">
        <v>42120</v>
      </c>
      <c r="G8524" s="7" t="s">
        <v>42121</v>
      </c>
      <c r="H8524" s="12"/>
      <c r="I8524" s="12"/>
      <c r="J8524" s="12"/>
      <c r="K8524" s="10"/>
      <c r="L8524" s="10"/>
      <c r="M8524" s="15"/>
    </row>
    <row r="8525" ht="12.75" customHeight="1">
      <c r="A8525" s="6" t="s">
        <v>42122</v>
      </c>
      <c r="B8525" s="7" t="s">
        <v>42123</v>
      </c>
      <c r="C8525" s="7" t="s">
        <v>42124</v>
      </c>
      <c r="D8525" s="7" t="s">
        <v>42090</v>
      </c>
      <c r="E8525" s="7" t="s">
        <v>345</v>
      </c>
      <c r="F8525" s="7" t="s">
        <v>42125</v>
      </c>
      <c r="G8525" s="7" t="s">
        <v>42126</v>
      </c>
      <c r="H8525" s="12"/>
      <c r="I8525" s="12"/>
      <c r="J8525" s="12"/>
      <c r="K8525" s="10"/>
      <c r="L8525" s="10"/>
      <c r="M8525" s="15"/>
    </row>
    <row r="8526" ht="12.75" customHeight="1">
      <c r="A8526" s="6" t="s">
        <v>42127</v>
      </c>
      <c r="B8526" s="7" t="s">
        <v>42128</v>
      </c>
      <c r="C8526" s="7" t="s">
        <v>42129</v>
      </c>
      <c r="D8526" s="7" t="s">
        <v>42090</v>
      </c>
      <c r="E8526" s="7" t="s">
        <v>345</v>
      </c>
      <c r="F8526" s="7" t="s">
        <v>42130</v>
      </c>
      <c r="G8526" s="7" t="s">
        <v>42131</v>
      </c>
      <c r="H8526" s="12"/>
      <c r="I8526" s="12"/>
      <c r="J8526" s="12"/>
      <c r="K8526" s="10"/>
      <c r="L8526" s="10"/>
      <c r="M8526" s="15"/>
    </row>
    <row r="8527" ht="12.75" customHeight="1">
      <c r="A8527" s="6" t="s">
        <v>42132</v>
      </c>
      <c r="B8527" s="7" t="s">
        <v>42133</v>
      </c>
      <c r="C8527" s="7" t="s">
        <v>42134</v>
      </c>
      <c r="D8527" s="7" t="s">
        <v>42090</v>
      </c>
      <c r="E8527" s="7" t="s">
        <v>345</v>
      </c>
      <c r="F8527" s="7" t="s">
        <v>42135</v>
      </c>
      <c r="G8527" s="7" t="s">
        <v>42136</v>
      </c>
      <c r="H8527" s="12"/>
      <c r="I8527" s="12"/>
      <c r="J8527" s="12"/>
      <c r="K8527" s="10"/>
      <c r="L8527" s="10"/>
      <c r="M8527" s="15"/>
    </row>
    <row r="8528" ht="12.75" customHeight="1">
      <c r="A8528" s="6" t="s">
        <v>42137</v>
      </c>
      <c r="B8528" s="7" t="s">
        <v>42138</v>
      </c>
      <c r="C8528" s="7" t="s">
        <v>42139</v>
      </c>
      <c r="D8528" s="7" t="s">
        <v>42090</v>
      </c>
      <c r="E8528" s="7" t="s">
        <v>345</v>
      </c>
      <c r="F8528" s="7" t="s">
        <v>42140</v>
      </c>
      <c r="G8528" s="7" t="s">
        <v>42141</v>
      </c>
      <c r="H8528" s="12"/>
      <c r="I8528" s="12"/>
      <c r="J8528" s="12"/>
      <c r="K8528" s="10"/>
      <c r="L8528" s="10"/>
      <c r="M8528" s="15"/>
    </row>
    <row r="8529" ht="12.75" customHeight="1">
      <c r="A8529" s="6" t="s">
        <v>42142</v>
      </c>
      <c r="B8529" s="7" t="s">
        <v>42143</v>
      </c>
      <c r="C8529" s="7" t="s">
        <v>42144</v>
      </c>
      <c r="D8529" s="7" t="s">
        <v>42090</v>
      </c>
      <c r="E8529" s="7" t="s">
        <v>345</v>
      </c>
      <c r="F8529" s="7" t="s">
        <v>42145</v>
      </c>
      <c r="G8529" s="7" t="s">
        <v>42146</v>
      </c>
      <c r="H8529" s="12"/>
      <c r="I8529" s="12"/>
      <c r="J8529" s="12"/>
      <c r="K8529" s="10"/>
      <c r="L8529" s="10"/>
      <c r="M8529" s="15"/>
    </row>
    <row r="8530" ht="12.75" customHeight="1">
      <c r="A8530" s="6" t="s">
        <v>42147</v>
      </c>
      <c r="B8530" s="7" t="s">
        <v>42148</v>
      </c>
      <c r="C8530" s="7" t="s">
        <v>42149</v>
      </c>
      <c r="D8530" s="7" t="s">
        <v>42090</v>
      </c>
      <c r="E8530" s="7" t="s">
        <v>345</v>
      </c>
      <c r="F8530" s="7" t="s">
        <v>42150</v>
      </c>
      <c r="G8530" s="7" t="s">
        <v>42151</v>
      </c>
      <c r="H8530" s="12"/>
      <c r="I8530" s="12"/>
      <c r="J8530" s="12"/>
      <c r="K8530" s="10"/>
      <c r="L8530" s="10"/>
      <c r="M8530" s="15"/>
    </row>
    <row r="8531" ht="12.75" customHeight="1">
      <c r="A8531" s="6" t="s">
        <v>42152</v>
      </c>
      <c r="B8531" s="7" t="s">
        <v>42153</v>
      </c>
      <c r="C8531" s="7" t="s">
        <v>42154</v>
      </c>
      <c r="D8531" s="7" t="s">
        <v>42090</v>
      </c>
      <c r="E8531" s="7" t="s">
        <v>345</v>
      </c>
      <c r="F8531" s="7" t="s">
        <v>42155</v>
      </c>
      <c r="G8531" s="7" t="s">
        <v>42156</v>
      </c>
      <c r="H8531" s="12"/>
      <c r="I8531" s="12"/>
      <c r="J8531" s="12"/>
      <c r="K8531" s="10"/>
      <c r="L8531" s="10"/>
      <c r="M8531" s="15"/>
    </row>
    <row r="8532" ht="12.75" customHeight="1">
      <c r="A8532" s="6" t="s">
        <v>42157</v>
      </c>
      <c r="B8532" s="7" t="s">
        <v>42158</v>
      </c>
      <c r="C8532" s="7" t="s">
        <v>42159</v>
      </c>
      <c r="D8532" s="7" t="s">
        <v>42090</v>
      </c>
      <c r="E8532" s="7" t="s">
        <v>345</v>
      </c>
      <c r="F8532" s="7" t="s">
        <v>42160</v>
      </c>
      <c r="G8532" s="7" t="s">
        <v>42161</v>
      </c>
      <c r="H8532" s="12"/>
      <c r="I8532" s="12"/>
      <c r="J8532" s="12"/>
      <c r="K8532" s="10"/>
      <c r="L8532" s="10"/>
      <c r="M8532" s="15"/>
    </row>
    <row r="8533" ht="12.75" customHeight="1">
      <c r="A8533" s="6" t="s">
        <v>42162</v>
      </c>
      <c r="B8533" s="7" t="s">
        <v>42163</v>
      </c>
      <c r="C8533" s="7" t="s">
        <v>42164</v>
      </c>
      <c r="D8533" s="7" t="s">
        <v>42090</v>
      </c>
      <c r="E8533" s="7" t="s">
        <v>345</v>
      </c>
      <c r="F8533" s="7" t="s">
        <v>42165</v>
      </c>
      <c r="G8533" s="7" t="s">
        <v>42166</v>
      </c>
      <c r="H8533" s="12"/>
      <c r="I8533" s="12"/>
      <c r="J8533" s="12"/>
      <c r="K8533" s="10"/>
      <c r="L8533" s="10"/>
      <c r="M8533" s="15"/>
    </row>
    <row r="8534" ht="12.75" customHeight="1">
      <c r="A8534" s="6" t="s">
        <v>42167</v>
      </c>
      <c r="B8534" s="7" t="s">
        <v>42168</v>
      </c>
      <c r="C8534" s="7" t="s">
        <v>42169</v>
      </c>
      <c r="D8534" s="7" t="s">
        <v>42090</v>
      </c>
      <c r="E8534" s="7" t="s">
        <v>345</v>
      </c>
      <c r="F8534" s="7" t="s">
        <v>42170</v>
      </c>
      <c r="G8534" s="7" t="s">
        <v>42171</v>
      </c>
      <c r="H8534" s="12"/>
      <c r="I8534" s="12"/>
      <c r="J8534" s="12"/>
      <c r="K8534" s="10"/>
      <c r="L8534" s="10"/>
      <c r="M8534" s="15"/>
    </row>
    <row r="8535" ht="12.75" customHeight="1">
      <c r="A8535" s="6" t="s">
        <v>42172</v>
      </c>
      <c r="B8535" s="7" t="s">
        <v>42173</v>
      </c>
      <c r="C8535" s="7" t="s">
        <v>42174</v>
      </c>
      <c r="D8535" s="7" t="s">
        <v>42090</v>
      </c>
      <c r="E8535" s="7" t="s">
        <v>345</v>
      </c>
      <c r="F8535" s="7" t="s">
        <v>42175</v>
      </c>
      <c r="G8535" s="7" t="s">
        <v>42176</v>
      </c>
      <c r="H8535" s="12"/>
      <c r="I8535" s="12"/>
      <c r="J8535" s="12"/>
      <c r="K8535" s="10"/>
      <c r="L8535" s="10"/>
      <c r="M8535" s="15"/>
    </row>
    <row r="8536" ht="12.75" customHeight="1">
      <c r="A8536" s="6" t="s">
        <v>42177</v>
      </c>
      <c r="B8536" s="7" t="s">
        <v>42178</v>
      </c>
      <c r="C8536" s="7" t="s">
        <v>42179</v>
      </c>
      <c r="D8536" s="7" t="s">
        <v>42090</v>
      </c>
      <c r="E8536" s="7" t="s">
        <v>345</v>
      </c>
      <c r="F8536" s="7" t="s">
        <v>14640</v>
      </c>
      <c r="G8536" s="7" t="s">
        <v>42180</v>
      </c>
      <c r="H8536" s="12"/>
      <c r="I8536" s="12"/>
      <c r="J8536" s="12"/>
      <c r="K8536" s="10"/>
      <c r="L8536" s="10"/>
      <c r="M8536" s="15"/>
    </row>
    <row r="8537" ht="12.75" customHeight="1">
      <c r="A8537" s="6" t="s">
        <v>42181</v>
      </c>
      <c r="B8537" s="7" t="s">
        <v>42182</v>
      </c>
      <c r="C8537" s="7" t="s">
        <v>42183</v>
      </c>
      <c r="D8537" s="7" t="s">
        <v>42090</v>
      </c>
      <c r="E8537" s="7" t="s">
        <v>345</v>
      </c>
      <c r="F8537" s="7" t="s">
        <v>42184</v>
      </c>
      <c r="G8537" s="7" t="s">
        <v>42185</v>
      </c>
      <c r="H8537" s="12"/>
      <c r="I8537" s="12"/>
      <c r="J8537" s="12"/>
      <c r="K8537" s="10"/>
      <c r="L8537" s="10"/>
      <c r="M8537" s="15"/>
    </row>
    <row r="8538" ht="12.75" customHeight="1">
      <c r="A8538" s="6" t="s">
        <v>42186</v>
      </c>
      <c r="B8538" s="7" t="s">
        <v>42187</v>
      </c>
      <c r="C8538" s="7" t="s">
        <v>42188</v>
      </c>
      <c r="D8538" s="7" t="s">
        <v>42090</v>
      </c>
      <c r="E8538" s="7" t="s">
        <v>345</v>
      </c>
      <c r="F8538" s="7" t="s">
        <v>42189</v>
      </c>
      <c r="G8538" s="7" t="s">
        <v>42190</v>
      </c>
      <c r="H8538" s="12"/>
      <c r="I8538" s="12"/>
      <c r="J8538" s="12"/>
      <c r="K8538" s="10"/>
      <c r="L8538" s="10"/>
      <c r="M8538" s="15"/>
    </row>
    <row r="8539" ht="12.75" customHeight="1">
      <c r="A8539" s="6" t="s">
        <v>42191</v>
      </c>
      <c r="B8539" s="7" t="s">
        <v>42192</v>
      </c>
      <c r="C8539" s="7" t="s">
        <v>42193</v>
      </c>
      <c r="D8539" s="7" t="s">
        <v>42090</v>
      </c>
      <c r="E8539" s="7" t="s">
        <v>345</v>
      </c>
      <c r="F8539" s="7" t="s">
        <v>42194</v>
      </c>
      <c r="G8539" s="7" t="s">
        <v>42195</v>
      </c>
      <c r="H8539" s="12"/>
      <c r="I8539" s="12"/>
      <c r="J8539" s="12"/>
      <c r="K8539" s="10"/>
      <c r="L8539" s="10"/>
      <c r="M8539" s="15"/>
    </row>
    <row r="8540" ht="12.75" customHeight="1">
      <c r="A8540" s="6" t="s">
        <v>42196</v>
      </c>
      <c r="B8540" s="7" t="s">
        <v>42197</v>
      </c>
      <c r="C8540" s="7" t="s">
        <v>42198</v>
      </c>
      <c r="D8540" s="7" t="s">
        <v>2563</v>
      </c>
      <c r="E8540" s="7" t="s">
        <v>345</v>
      </c>
      <c r="F8540" s="7" t="s">
        <v>2564</v>
      </c>
      <c r="G8540" s="7" t="s">
        <v>42199</v>
      </c>
      <c r="H8540" s="12"/>
      <c r="I8540" s="12"/>
      <c r="J8540" s="12"/>
      <c r="K8540" s="10"/>
      <c r="L8540" s="10"/>
      <c r="M8540" s="15"/>
    </row>
    <row r="8541" ht="12.75" customHeight="1">
      <c r="A8541" s="6" t="s">
        <v>42200</v>
      </c>
      <c r="B8541" s="7" t="s">
        <v>42201</v>
      </c>
      <c r="C8541" s="7" t="s">
        <v>42202</v>
      </c>
      <c r="D8541" s="7" t="s">
        <v>42090</v>
      </c>
      <c r="E8541" s="7" t="s">
        <v>345</v>
      </c>
      <c r="F8541" s="7" t="s">
        <v>42203</v>
      </c>
      <c r="G8541" s="7" t="s">
        <v>42204</v>
      </c>
      <c r="H8541" s="12"/>
      <c r="I8541" s="12"/>
      <c r="J8541" s="12"/>
      <c r="K8541" s="10"/>
      <c r="L8541" s="10"/>
      <c r="M8541" s="15"/>
    </row>
    <row r="8542" ht="12.75" customHeight="1">
      <c r="A8542" s="6" t="s">
        <v>42205</v>
      </c>
      <c r="B8542" s="7" t="s">
        <v>42206</v>
      </c>
      <c r="C8542" s="7" t="s">
        <v>42207</v>
      </c>
      <c r="D8542" s="7" t="s">
        <v>42090</v>
      </c>
      <c r="E8542" s="7" t="s">
        <v>345</v>
      </c>
      <c r="F8542" s="7" t="s">
        <v>42208</v>
      </c>
      <c r="G8542" s="7" t="s">
        <v>42209</v>
      </c>
      <c r="H8542" s="12"/>
      <c r="I8542" s="12"/>
      <c r="J8542" s="12"/>
      <c r="K8542" s="10"/>
      <c r="L8542" s="10"/>
      <c r="M8542" s="15"/>
    </row>
    <row r="8543" ht="12.75" customHeight="1">
      <c r="A8543" s="6" t="s">
        <v>42210</v>
      </c>
      <c r="B8543" s="7" t="s">
        <v>42211</v>
      </c>
      <c r="C8543" s="7" t="s">
        <v>42212</v>
      </c>
      <c r="D8543" s="7" t="s">
        <v>42090</v>
      </c>
      <c r="E8543" s="7" t="s">
        <v>345</v>
      </c>
      <c r="F8543" s="7" t="s">
        <v>42213</v>
      </c>
      <c r="G8543" s="7" t="s">
        <v>42214</v>
      </c>
      <c r="H8543" s="12"/>
      <c r="I8543" s="12"/>
      <c r="J8543" s="12"/>
      <c r="K8543" s="10"/>
      <c r="L8543" s="10"/>
      <c r="M8543" s="15"/>
    </row>
    <row r="8544" ht="12.75" customHeight="1">
      <c r="A8544" s="6" t="s">
        <v>42215</v>
      </c>
      <c r="B8544" s="7" t="s">
        <v>42216</v>
      </c>
      <c r="C8544" s="7" t="s">
        <v>42217</v>
      </c>
      <c r="D8544" s="7" t="s">
        <v>42090</v>
      </c>
      <c r="E8544" s="7" t="s">
        <v>345</v>
      </c>
      <c r="F8544" s="7" t="s">
        <v>42218</v>
      </c>
      <c r="G8544" s="7" t="s">
        <v>42219</v>
      </c>
      <c r="H8544" s="12"/>
      <c r="I8544" s="12"/>
      <c r="J8544" s="12"/>
      <c r="K8544" s="10"/>
      <c r="L8544" s="10"/>
      <c r="M8544" s="15"/>
    </row>
    <row r="8545" ht="12.75" customHeight="1">
      <c r="A8545" s="6" t="s">
        <v>42220</v>
      </c>
      <c r="B8545" s="7" t="s">
        <v>42221</v>
      </c>
      <c r="C8545" s="7" t="s">
        <v>42222</v>
      </c>
      <c r="D8545" s="7" t="s">
        <v>42090</v>
      </c>
      <c r="E8545" s="7" t="s">
        <v>345</v>
      </c>
      <c r="F8545" s="7" t="s">
        <v>42223</v>
      </c>
      <c r="G8545" s="7" t="s">
        <v>42224</v>
      </c>
      <c r="H8545" s="12"/>
      <c r="I8545" s="12"/>
      <c r="J8545" s="12"/>
      <c r="K8545" s="10"/>
      <c r="L8545" s="10"/>
      <c r="M8545" s="15"/>
    </row>
    <row r="8546" ht="12.75" customHeight="1">
      <c r="A8546" s="6" t="s">
        <v>42225</v>
      </c>
      <c r="B8546" s="7" t="s">
        <v>42226</v>
      </c>
      <c r="C8546" s="7" t="s">
        <v>42227</v>
      </c>
      <c r="D8546" s="7" t="s">
        <v>42090</v>
      </c>
      <c r="E8546" s="7" t="s">
        <v>345</v>
      </c>
      <c r="F8546" s="7" t="s">
        <v>42228</v>
      </c>
      <c r="G8546" s="7" t="s">
        <v>42229</v>
      </c>
      <c r="H8546" s="12"/>
      <c r="I8546" s="12"/>
      <c r="J8546" s="12"/>
      <c r="K8546" s="10"/>
      <c r="L8546" s="10"/>
      <c r="M8546" s="15"/>
    </row>
    <row r="8547" ht="12.75" customHeight="1">
      <c r="A8547" s="6" t="s">
        <v>42230</v>
      </c>
      <c r="B8547" s="7" t="s">
        <v>42231</v>
      </c>
      <c r="C8547" s="7" t="s">
        <v>42232</v>
      </c>
      <c r="D8547" s="7" t="s">
        <v>42090</v>
      </c>
      <c r="E8547" s="7" t="s">
        <v>345</v>
      </c>
      <c r="F8547" s="7" t="s">
        <v>42233</v>
      </c>
      <c r="G8547" s="7" t="s">
        <v>42234</v>
      </c>
      <c r="H8547" s="12"/>
      <c r="I8547" s="12"/>
      <c r="J8547" s="12"/>
      <c r="K8547" s="10"/>
      <c r="L8547" s="10"/>
      <c r="M8547" s="15"/>
    </row>
    <row r="8548" ht="12.75" customHeight="1">
      <c r="A8548" s="6" t="s">
        <v>42235</v>
      </c>
      <c r="B8548" s="7" t="s">
        <v>42236</v>
      </c>
      <c r="C8548" s="7" t="s">
        <v>42237</v>
      </c>
      <c r="D8548" s="7" t="s">
        <v>42090</v>
      </c>
      <c r="E8548" s="7" t="s">
        <v>345</v>
      </c>
      <c r="F8548" s="7" t="s">
        <v>42238</v>
      </c>
      <c r="G8548" s="7" t="s">
        <v>42239</v>
      </c>
      <c r="H8548" s="12"/>
      <c r="I8548" s="12"/>
      <c r="J8548" s="12"/>
      <c r="K8548" s="10"/>
      <c r="L8548" s="10"/>
      <c r="M8548" s="15"/>
    </row>
    <row r="8549" ht="12.75" customHeight="1">
      <c r="A8549" s="6" t="s">
        <v>42240</v>
      </c>
      <c r="B8549" s="7" t="s">
        <v>42241</v>
      </c>
      <c r="C8549" s="7" t="s">
        <v>42242</v>
      </c>
      <c r="D8549" s="7" t="s">
        <v>42090</v>
      </c>
      <c r="E8549" s="7" t="s">
        <v>345</v>
      </c>
      <c r="F8549" s="7" t="s">
        <v>42243</v>
      </c>
      <c r="G8549" s="7" t="s">
        <v>42244</v>
      </c>
      <c r="H8549" s="12"/>
      <c r="I8549" s="12"/>
      <c r="J8549" s="12"/>
      <c r="K8549" s="10"/>
      <c r="L8549" s="10"/>
      <c r="M8549" s="15"/>
    </row>
    <row r="8550" ht="12.75" customHeight="1">
      <c r="A8550" s="6" t="s">
        <v>42245</v>
      </c>
      <c r="B8550" s="7" t="s">
        <v>42246</v>
      </c>
      <c r="C8550" s="7" t="s">
        <v>42247</v>
      </c>
      <c r="D8550" s="7" t="s">
        <v>42090</v>
      </c>
      <c r="E8550" s="7" t="s">
        <v>345</v>
      </c>
      <c r="F8550" s="7" t="s">
        <v>42248</v>
      </c>
      <c r="G8550" s="7" t="s">
        <v>42249</v>
      </c>
      <c r="H8550" s="12"/>
      <c r="I8550" s="12"/>
      <c r="J8550" s="12"/>
      <c r="K8550" s="10"/>
      <c r="L8550" s="10"/>
      <c r="M8550" s="15"/>
    </row>
    <row r="8551" ht="12.75" customHeight="1">
      <c r="A8551" s="6" t="s">
        <v>42250</v>
      </c>
      <c r="B8551" s="7" t="s">
        <v>42251</v>
      </c>
      <c r="C8551" s="7" t="s">
        <v>42252</v>
      </c>
      <c r="D8551" s="7" t="s">
        <v>42090</v>
      </c>
      <c r="E8551" s="7" t="s">
        <v>345</v>
      </c>
      <c r="F8551" s="7" t="s">
        <v>42253</v>
      </c>
      <c r="G8551" s="7" t="s">
        <v>42254</v>
      </c>
      <c r="H8551" s="12"/>
      <c r="I8551" s="12"/>
      <c r="J8551" s="12"/>
      <c r="K8551" s="10"/>
      <c r="L8551" s="10"/>
      <c r="M8551" s="15"/>
    </row>
    <row r="8552" ht="12.75" customHeight="1">
      <c r="A8552" s="6" t="s">
        <v>42255</v>
      </c>
      <c r="B8552" s="7" t="s">
        <v>42256</v>
      </c>
      <c r="C8552" s="7" t="s">
        <v>42257</v>
      </c>
      <c r="D8552" s="7" t="s">
        <v>42090</v>
      </c>
      <c r="E8552" s="7" t="s">
        <v>345</v>
      </c>
      <c r="F8552" s="7" t="s">
        <v>42258</v>
      </c>
      <c r="G8552" s="7" t="s">
        <v>42259</v>
      </c>
      <c r="H8552" s="12"/>
      <c r="I8552" s="12"/>
      <c r="J8552" s="12"/>
      <c r="K8552" s="10"/>
      <c r="L8552" s="10"/>
      <c r="M8552" s="15"/>
    </row>
    <row r="8553" ht="12.75" customHeight="1">
      <c r="A8553" s="6" t="s">
        <v>42260</v>
      </c>
      <c r="B8553" s="7" t="s">
        <v>42261</v>
      </c>
      <c r="C8553" s="7" t="s">
        <v>42262</v>
      </c>
      <c r="D8553" s="7" t="s">
        <v>42090</v>
      </c>
      <c r="E8553" s="7" t="s">
        <v>345</v>
      </c>
      <c r="F8553" s="7" t="s">
        <v>3497</v>
      </c>
      <c r="G8553" s="7" t="s">
        <v>42263</v>
      </c>
      <c r="H8553" s="12"/>
      <c r="I8553" s="12"/>
      <c r="J8553" s="12"/>
      <c r="K8553" s="10"/>
      <c r="L8553" s="10"/>
      <c r="M8553" s="15"/>
    </row>
    <row r="8554" ht="12.75" customHeight="1">
      <c r="A8554" s="6" t="s">
        <v>42264</v>
      </c>
      <c r="B8554" s="7" t="s">
        <v>42265</v>
      </c>
      <c r="C8554" s="7" t="s">
        <v>42266</v>
      </c>
      <c r="D8554" s="7" t="s">
        <v>42090</v>
      </c>
      <c r="E8554" s="7" t="s">
        <v>345</v>
      </c>
      <c r="F8554" s="7" t="s">
        <v>42267</v>
      </c>
      <c r="G8554" s="7" t="s">
        <v>42268</v>
      </c>
      <c r="H8554" s="12"/>
      <c r="I8554" s="12"/>
      <c r="J8554" s="12"/>
      <c r="K8554" s="10"/>
      <c r="L8554" s="10"/>
      <c r="M8554" s="15"/>
    </row>
    <row r="8555" ht="12.75" customHeight="1">
      <c r="A8555" s="6" t="s">
        <v>42269</v>
      </c>
      <c r="B8555" s="7" t="s">
        <v>42270</v>
      </c>
      <c r="C8555" s="7" t="s">
        <v>42271</v>
      </c>
      <c r="D8555" s="7" t="s">
        <v>42090</v>
      </c>
      <c r="E8555" s="7" t="s">
        <v>345</v>
      </c>
      <c r="F8555" s="7" t="s">
        <v>42272</v>
      </c>
      <c r="G8555" s="7" t="s">
        <v>42273</v>
      </c>
      <c r="H8555" s="12"/>
      <c r="I8555" s="12"/>
      <c r="J8555" s="12"/>
      <c r="K8555" s="10"/>
      <c r="L8555" s="10"/>
      <c r="M8555" s="15"/>
    </row>
    <row r="8556" ht="12.75" customHeight="1">
      <c r="A8556" s="6" t="s">
        <v>42274</v>
      </c>
      <c r="B8556" s="7" t="s">
        <v>42275</v>
      </c>
      <c r="C8556" s="7" t="s">
        <v>42276</v>
      </c>
      <c r="D8556" s="7" t="s">
        <v>42090</v>
      </c>
      <c r="E8556" s="7" t="s">
        <v>345</v>
      </c>
      <c r="F8556" s="7" t="s">
        <v>42277</v>
      </c>
      <c r="G8556" s="7" t="s">
        <v>42278</v>
      </c>
      <c r="H8556" s="12"/>
      <c r="I8556" s="12"/>
      <c r="J8556" s="12"/>
      <c r="K8556" s="10"/>
      <c r="L8556" s="10"/>
      <c r="M8556" s="15"/>
    </row>
    <row r="8557" ht="12.75" customHeight="1">
      <c r="A8557" s="6" t="s">
        <v>42279</v>
      </c>
      <c r="B8557" s="7" t="s">
        <v>42280</v>
      </c>
      <c r="C8557" s="7" t="s">
        <v>42281</v>
      </c>
      <c r="D8557" s="7" t="s">
        <v>42090</v>
      </c>
      <c r="E8557" s="7" t="s">
        <v>345</v>
      </c>
      <c r="F8557" s="7" t="s">
        <v>42282</v>
      </c>
      <c r="G8557" s="7" t="s">
        <v>42283</v>
      </c>
      <c r="H8557" s="12"/>
      <c r="I8557" s="12"/>
      <c r="J8557" s="12"/>
      <c r="K8557" s="10"/>
      <c r="L8557" s="10"/>
      <c r="M8557" s="15"/>
    </row>
    <row r="8558" ht="12.75" customHeight="1">
      <c r="A8558" s="6" t="s">
        <v>42284</v>
      </c>
      <c r="B8558" s="7" t="s">
        <v>42285</v>
      </c>
      <c r="C8558" s="7" t="s">
        <v>42286</v>
      </c>
      <c r="D8558" s="7" t="s">
        <v>42090</v>
      </c>
      <c r="E8558" s="7" t="s">
        <v>345</v>
      </c>
      <c r="F8558" s="7" t="s">
        <v>42287</v>
      </c>
      <c r="G8558" s="7" t="s">
        <v>42288</v>
      </c>
      <c r="H8558" s="12"/>
      <c r="I8558" s="12"/>
      <c r="J8558" s="12"/>
      <c r="K8558" s="10"/>
      <c r="L8558" s="10"/>
      <c r="M8558" s="15"/>
    </row>
    <row r="8559" ht="12.75" customHeight="1">
      <c r="A8559" s="6" t="s">
        <v>42289</v>
      </c>
      <c r="B8559" s="7" t="s">
        <v>42290</v>
      </c>
      <c r="C8559" s="7" t="s">
        <v>42291</v>
      </c>
      <c r="D8559" s="7" t="s">
        <v>42090</v>
      </c>
      <c r="E8559" s="7" t="s">
        <v>345</v>
      </c>
      <c r="F8559" s="7" t="s">
        <v>42292</v>
      </c>
      <c r="G8559" s="7" t="s">
        <v>42293</v>
      </c>
      <c r="H8559" s="12"/>
      <c r="I8559" s="12"/>
      <c r="J8559" s="12"/>
      <c r="K8559" s="10"/>
      <c r="L8559" s="10"/>
      <c r="M8559" s="15"/>
    </row>
    <row r="8560" ht="12.75" customHeight="1">
      <c r="A8560" s="6" t="s">
        <v>42294</v>
      </c>
      <c r="B8560" s="7" t="s">
        <v>42295</v>
      </c>
      <c r="C8560" s="7" t="s">
        <v>42296</v>
      </c>
      <c r="D8560" s="7" t="s">
        <v>42090</v>
      </c>
      <c r="E8560" s="7" t="s">
        <v>345</v>
      </c>
      <c r="F8560" s="7" t="s">
        <v>42297</v>
      </c>
      <c r="G8560" s="7" t="s">
        <v>42298</v>
      </c>
      <c r="H8560" s="12"/>
      <c r="I8560" s="12"/>
      <c r="J8560" s="12"/>
      <c r="K8560" s="10"/>
      <c r="L8560" s="10"/>
      <c r="M8560" s="15"/>
    </row>
    <row r="8561" ht="12.75" customHeight="1">
      <c r="A8561" s="6" t="s">
        <v>42299</v>
      </c>
      <c r="B8561" s="7" t="s">
        <v>42300</v>
      </c>
      <c r="C8561" s="7" t="s">
        <v>42301</v>
      </c>
      <c r="D8561" s="7" t="s">
        <v>42090</v>
      </c>
      <c r="E8561" s="7" t="s">
        <v>345</v>
      </c>
      <c r="F8561" s="7" t="s">
        <v>42302</v>
      </c>
      <c r="G8561" s="7" t="s">
        <v>42303</v>
      </c>
      <c r="H8561" s="12"/>
      <c r="I8561" s="12"/>
      <c r="J8561" s="12"/>
      <c r="K8561" s="10"/>
      <c r="L8561" s="10"/>
      <c r="M8561" s="15"/>
    </row>
    <row r="8562" ht="12.75" customHeight="1">
      <c r="A8562" s="6" t="s">
        <v>42304</v>
      </c>
      <c r="B8562" s="7" t="s">
        <v>42305</v>
      </c>
      <c r="C8562" s="7" t="s">
        <v>42306</v>
      </c>
      <c r="D8562" s="7" t="s">
        <v>42090</v>
      </c>
      <c r="E8562" s="7" t="s">
        <v>345</v>
      </c>
      <c r="F8562" s="7" t="s">
        <v>42307</v>
      </c>
      <c r="G8562" s="7" t="s">
        <v>42308</v>
      </c>
      <c r="H8562" s="12"/>
      <c r="I8562" s="12"/>
      <c r="J8562" s="12"/>
      <c r="K8562" s="10"/>
      <c r="L8562" s="10"/>
      <c r="M8562" s="15"/>
    </row>
    <row r="8563" ht="12.75" customHeight="1">
      <c r="A8563" s="6" t="s">
        <v>42309</v>
      </c>
      <c r="B8563" s="7" t="s">
        <v>42310</v>
      </c>
      <c r="C8563" s="7" t="s">
        <v>42311</v>
      </c>
      <c r="D8563" s="7" t="s">
        <v>42090</v>
      </c>
      <c r="E8563" s="7" t="s">
        <v>345</v>
      </c>
      <c r="F8563" s="7" t="s">
        <v>42312</v>
      </c>
      <c r="G8563" s="7" t="s">
        <v>42313</v>
      </c>
      <c r="H8563" s="12"/>
      <c r="I8563" s="12"/>
      <c r="J8563" s="12"/>
      <c r="K8563" s="10"/>
      <c r="L8563" s="10"/>
      <c r="M8563" s="15"/>
    </row>
    <row r="8564" ht="12.75" customHeight="1">
      <c r="A8564" s="6" t="s">
        <v>42314</v>
      </c>
      <c r="B8564" s="7" t="s">
        <v>42315</v>
      </c>
      <c r="C8564" s="7" t="s">
        <v>42316</v>
      </c>
      <c r="D8564" s="7" t="s">
        <v>42090</v>
      </c>
      <c r="E8564" s="7" t="s">
        <v>345</v>
      </c>
      <c r="F8564" s="7" t="s">
        <v>42317</v>
      </c>
      <c r="G8564" s="7" t="s">
        <v>42318</v>
      </c>
      <c r="H8564" s="12"/>
      <c r="I8564" s="12"/>
      <c r="J8564" s="12"/>
      <c r="K8564" s="10"/>
      <c r="L8564" s="10"/>
      <c r="M8564" s="15"/>
    </row>
    <row r="8565" ht="12.75" customHeight="1">
      <c r="A8565" s="6" t="s">
        <v>42319</v>
      </c>
      <c r="B8565" s="7" t="s">
        <v>42320</v>
      </c>
      <c r="C8565" s="7" t="s">
        <v>42321</v>
      </c>
      <c r="D8565" s="7" t="s">
        <v>42090</v>
      </c>
      <c r="E8565" s="7" t="s">
        <v>345</v>
      </c>
      <c r="F8565" s="7" t="s">
        <v>42322</v>
      </c>
      <c r="G8565" s="7" t="s">
        <v>42323</v>
      </c>
      <c r="H8565" s="12"/>
      <c r="I8565" s="12"/>
      <c r="J8565" s="12"/>
      <c r="K8565" s="10"/>
      <c r="L8565" s="10"/>
      <c r="M8565" s="15"/>
    </row>
    <row r="8566" ht="12.75" customHeight="1">
      <c r="A8566" s="6" t="s">
        <v>42324</v>
      </c>
      <c r="B8566" s="7" t="s">
        <v>42325</v>
      </c>
      <c r="C8566" s="7" t="s">
        <v>42326</v>
      </c>
      <c r="D8566" s="7" t="s">
        <v>42090</v>
      </c>
      <c r="E8566" s="7" t="s">
        <v>345</v>
      </c>
      <c r="F8566" s="7" t="s">
        <v>42327</v>
      </c>
      <c r="G8566" s="7" t="s">
        <v>42328</v>
      </c>
      <c r="H8566" s="12"/>
      <c r="I8566" s="12"/>
      <c r="J8566" s="12"/>
      <c r="K8566" s="10"/>
      <c r="L8566" s="10"/>
      <c r="M8566" s="15"/>
    </row>
    <row r="8567" ht="12.75" customHeight="1">
      <c r="A8567" s="6" t="s">
        <v>42329</v>
      </c>
      <c r="B8567" s="7" t="s">
        <v>42330</v>
      </c>
      <c r="C8567" s="7" t="s">
        <v>42331</v>
      </c>
      <c r="D8567" s="7" t="s">
        <v>42090</v>
      </c>
      <c r="E8567" s="7" t="s">
        <v>345</v>
      </c>
      <c r="F8567" s="7" t="s">
        <v>42332</v>
      </c>
      <c r="G8567" s="7" t="s">
        <v>42333</v>
      </c>
      <c r="H8567" s="12"/>
      <c r="I8567" s="12"/>
      <c r="J8567" s="12"/>
      <c r="K8567" s="10"/>
      <c r="L8567" s="10"/>
      <c r="M8567" s="15"/>
    </row>
    <row r="8568" ht="12.75" customHeight="1">
      <c r="A8568" s="6" t="s">
        <v>42334</v>
      </c>
      <c r="B8568" s="7" t="s">
        <v>42335</v>
      </c>
      <c r="C8568" s="7" t="s">
        <v>42336</v>
      </c>
      <c r="D8568" s="7" t="s">
        <v>42090</v>
      </c>
      <c r="E8568" s="7" t="s">
        <v>345</v>
      </c>
      <c r="F8568" s="7" t="s">
        <v>42337</v>
      </c>
      <c r="G8568" s="7" t="s">
        <v>42338</v>
      </c>
      <c r="H8568" s="12"/>
      <c r="I8568" s="12"/>
      <c r="J8568" s="12"/>
      <c r="K8568" s="10"/>
      <c r="L8568" s="10"/>
      <c r="M8568" s="15"/>
    </row>
    <row r="8569" ht="12.75" customHeight="1">
      <c r="A8569" s="6" t="s">
        <v>42339</v>
      </c>
      <c r="B8569" s="7" t="s">
        <v>42340</v>
      </c>
      <c r="C8569" s="7" t="s">
        <v>42341</v>
      </c>
      <c r="D8569" s="7" t="s">
        <v>42090</v>
      </c>
      <c r="E8569" s="7" t="s">
        <v>345</v>
      </c>
      <c r="F8569" s="7" t="s">
        <v>4530</v>
      </c>
      <c r="G8569" s="7" t="s">
        <v>42342</v>
      </c>
      <c r="H8569" s="12"/>
      <c r="I8569" s="12"/>
      <c r="J8569" s="12"/>
      <c r="K8569" s="10"/>
      <c r="L8569" s="10"/>
      <c r="M8569" s="15"/>
    </row>
    <row r="8570" ht="12.75" customHeight="1">
      <c r="A8570" s="6" t="s">
        <v>42343</v>
      </c>
      <c r="B8570" s="7" t="s">
        <v>42344</v>
      </c>
      <c r="C8570" s="7" t="s">
        <v>42345</v>
      </c>
      <c r="D8570" s="7" t="s">
        <v>42090</v>
      </c>
      <c r="E8570" s="7" t="s">
        <v>345</v>
      </c>
      <c r="F8570" s="7" t="s">
        <v>42346</v>
      </c>
      <c r="G8570" s="7" t="s">
        <v>42347</v>
      </c>
      <c r="H8570" s="12"/>
      <c r="I8570" s="12"/>
      <c r="J8570" s="12"/>
      <c r="K8570" s="10"/>
      <c r="L8570" s="10"/>
      <c r="M8570" s="15"/>
    </row>
    <row r="8571" ht="12.75" customHeight="1">
      <c r="A8571" s="6" t="s">
        <v>42348</v>
      </c>
      <c r="B8571" s="7" t="s">
        <v>42349</v>
      </c>
      <c r="C8571" s="7" t="s">
        <v>42350</v>
      </c>
      <c r="D8571" s="7" t="s">
        <v>42090</v>
      </c>
      <c r="E8571" s="7" t="s">
        <v>345</v>
      </c>
      <c r="F8571" s="7" t="s">
        <v>42351</v>
      </c>
      <c r="G8571" s="7" t="s">
        <v>42352</v>
      </c>
      <c r="H8571" s="12"/>
      <c r="I8571" s="12"/>
      <c r="J8571" s="12"/>
      <c r="K8571" s="10"/>
      <c r="L8571" s="10"/>
      <c r="M8571" s="15"/>
    </row>
    <row r="8572" ht="12.75" customHeight="1">
      <c r="A8572" s="6" t="s">
        <v>42353</v>
      </c>
      <c r="B8572" s="7" t="s">
        <v>42354</v>
      </c>
      <c r="C8572" s="7" t="s">
        <v>42355</v>
      </c>
      <c r="D8572" s="7" t="s">
        <v>42090</v>
      </c>
      <c r="E8572" s="7" t="s">
        <v>345</v>
      </c>
      <c r="F8572" s="7" t="s">
        <v>42356</v>
      </c>
      <c r="G8572" s="7" t="s">
        <v>42357</v>
      </c>
      <c r="H8572" s="12"/>
      <c r="I8572" s="12"/>
      <c r="J8572" s="12"/>
      <c r="K8572" s="10"/>
      <c r="L8572" s="10"/>
      <c r="M8572" s="15"/>
    </row>
    <row r="8573" ht="12.75" customHeight="1">
      <c r="A8573" s="6" t="s">
        <v>42358</v>
      </c>
      <c r="B8573" s="7" t="s">
        <v>42359</v>
      </c>
      <c r="C8573" s="7" t="s">
        <v>42360</v>
      </c>
      <c r="D8573" s="7" t="s">
        <v>42090</v>
      </c>
      <c r="E8573" s="7" t="s">
        <v>345</v>
      </c>
      <c r="F8573" s="7" t="s">
        <v>42361</v>
      </c>
      <c r="G8573" s="7" t="s">
        <v>42362</v>
      </c>
      <c r="H8573" s="12"/>
      <c r="I8573" s="12"/>
      <c r="J8573" s="12"/>
      <c r="K8573" s="10"/>
      <c r="L8573" s="10"/>
      <c r="M8573" s="15"/>
    </row>
    <row r="8574" ht="12.75" customHeight="1">
      <c r="A8574" s="6" t="s">
        <v>42363</v>
      </c>
      <c r="B8574" s="7" t="s">
        <v>42364</v>
      </c>
      <c r="C8574" s="7" t="s">
        <v>42365</v>
      </c>
      <c r="D8574" s="7" t="s">
        <v>42090</v>
      </c>
      <c r="E8574" s="7" t="s">
        <v>345</v>
      </c>
      <c r="F8574" s="7" t="s">
        <v>42312</v>
      </c>
      <c r="G8574" s="7" t="s">
        <v>42313</v>
      </c>
      <c r="H8574" s="12"/>
      <c r="I8574" s="12"/>
      <c r="J8574" s="12"/>
      <c r="K8574" s="10"/>
      <c r="L8574" s="10"/>
      <c r="M8574" s="15"/>
    </row>
    <row r="8575" ht="12.75" customHeight="1">
      <c r="A8575" s="6" t="s">
        <v>42366</v>
      </c>
      <c r="B8575" s="7" t="s">
        <v>42367</v>
      </c>
      <c r="C8575" s="7" t="s">
        <v>42368</v>
      </c>
      <c r="D8575" s="7" t="s">
        <v>42090</v>
      </c>
      <c r="E8575" s="7" t="s">
        <v>345</v>
      </c>
      <c r="F8575" s="7" t="s">
        <v>6977</v>
      </c>
      <c r="G8575" s="7" t="s">
        <v>42369</v>
      </c>
      <c r="H8575" s="12"/>
      <c r="I8575" s="12"/>
      <c r="J8575" s="12"/>
      <c r="K8575" s="10"/>
      <c r="L8575" s="10"/>
      <c r="M8575" s="15"/>
    </row>
    <row r="8576" ht="12.75" customHeight="1">
      <c r="A8576" s="6" t="s">
        <v>42370</v>
      </c>
      <c r="B8576" s="7" t="s">
        <v>42371</v>
      </c>
      <c r="C8576" s="7" t="s">
        <v>42372</v>
      </c>
      <c r="D8576" s="7" t="s">
        <v>42090</v>
      </c>
      <c r="E8576" s="7" t="s">
        <v>345</v>
      </c>
      <c r="F8576" s="7" t="s">
        <v>2891</v>
      </c>
      <c r="G8576" s="7" t="s">
        <v>42373</v>
      </c>
      <c r="H8576" s="12"/>
      <c r="I8576" s="12"/>
      <c r="J8576" s="12"/>
      <c r="K8576" s="10"/>
      <c r="L8576" s="10"/>
      <c r="M8576" s="15"/>
    </row>
    <row r="8577" ht="12.75" customHeight="1">
      <c r="A8577" s="6" t="s">
        <v>42374</v>
      </c>
      <c r="B8577" s="7" t="s">
        <v>42375</v>
      </c>
      <c r="C8577" s="7" t="s">
        <v>42376</v>
      </c>
      <c r="D8577" s="7" t="s">
        <v>42090</v>
      </c>
      <c r="E8577" s="7" t="s">
        <v>345</v>
      </c>
      <c r="F8577" s="7" t="s">
        <v>42377</v>
      </c>
      <c r="G8577" s="7" t="s">
        <v>42378</v>
      </c>
      <c r="H8577" s="12"/>
      <c r="I8577" s="12"/>
      <c r="J8577" s="12"/>
      <c r="K8577" s="10"/>
      <c r="L8577" s="10"/>
      <c r="M8577" s="15"/>
    </row>
    <row r="8578" ht="12.75" customHeight="1">
      <c r="A8578" s="6" t="s">
        <v>42379</v>
      </c>
      <c r="B8578" s="7" t="s">
        <v>42380</v>
      </c>
      <c r="C8578" s="7" t="s">
        <v>42381</v>
      </c>
      <c r="D8578" s="7" t="s">
        <v>42090</v>
      </c>
      <c r="E8578" s="7" t="s">
        <v>345</v>
      </c>
      <c r="F8578" s="7" t="s">
        <v>42382</v>
      </c>
      <c r="G8578" s="7" t="s">
        <v>42383</v>
      </c>
      <c r="H8578" s="12"/>
      <c r="I8578" s="12"/>
      <c r="J8578" s="12"/>
      <c r="K8578" s="10"/>
      <c r="L8578" s="10"/>
      <c r="M8578" s="15"/>
    </row>
    <row r="8579" ht="12.75" customHeight="1">
      <c r="A8579" s="6" t="s">
        <v>42384</v>
      </c>
      <c r="B8579" s="7" t="s">
        <v>42385</v>
      </c>
      <c r="C8579" s="7" t="s">
        <v>42386</v>
      </c>
      <c r="D8579" s="7" t="s">
        <v>42090</v>
      </c>
      <c r="E8579" s="7" t="s">
        <v>345</v>
      </c>
      <c r="F8579" s="7" t="s">
        <v>42387</v>
      </c>
      <c r="G8579" s="7" t="s">
        <v>42388</v>
      </c>
      <c r="H8579" s="12"/>
      <c r="I8579" s="12"/>
      <c r="J8579" s="12"/>
      <c r="K8579" s="10"/>
      <c r="L8579" s="10"/>
      <c r="M8579" s="15"/>
    </row>
    <row r="8580" ht="12.75" customHeight="1">
      <c r="A8580" s="6" t="s">
        <v>42389</v>
      </c>
      <c r="B8580" s="7" t="s">
        <v>42390</v>
      </c>
      <c r="C8580" s="7" t="s">
        <v>42391</v>
      </c>
      <c r="D8580" s="7" t="s">
        <v>42090</v>
      </c>
      <c r="E8580" s="7" t="s">
        <v>345</v>
      </c>
      <c r="F8580" s="7" t="s">
        <v>42392</v>
      </c>
      <c r="G8580" s="7" t="s">
        <v>42393</v>
      </c>
      <c r="H8580" s="12"/>
      <c r="I8580" s="12"/>
      <c r="J8580" s="12"/>
      <c r="K8580" s="10"/>
      <c r="L8580" s="10"/>
      <c r="M8580" s="15"/>
    </row>
    <row r="8581" ht="12.75" customHeight="1">
      <c r="A8581" s="6" t="s">
        <v>42394</v>
      </c>
      <c r="B8581" s="7" t="s">
        <v>42395</v>
      </c>
      <c r="C8581" s="7" t="s">
        <v>42396</v>
      </c>
      <c r="D8581" s="7" t="s">
        <v>42090</v>
      </c>
      <c r="E8581" s="7" t="s">
        <v>345</v>
      </c>
      <c r="F8581" s="7" t="s">
        <v>10718</v>
      </c>
      <c r="G8581" s="7" t="s">
        <v>11448</v>
      </c>
      <c r="H8581" s="12"/>
      <c r="I8581" s="12"/>
      <c r="J8581" s="12"/>
      <c r="K8581" s="10"/>
      <c r="L8581" s="10"/>
      <c r="M8581" s="15"/>
    </row>
    <row r="8582" ht="12.75" customHeight="1">
      <c r="A8582" s="6" t="s">
        <v>42397</v>
      </c>
      <c r="B8582" s="7" t="s">
        <v>42398</v>
      </c>
      <c r="C8582" s="7" t="s">
        <v>42399</v>
      </c>
      <c r="D8582" s="7" t="s">
        <v>42090</v>
      </c>
      <c r="E8582" s="7" t="s">
        <v>345</v>
      </c>
      <c r="F8582" s="7" t="s">
        <v>42400</v>
      </c>
      <c r="G8582" s="7" t="s">
        <v>42401</v>
      </c>
      <c r="H8582" s="12"/>
      <c r="I8582" s="12"/>
      <c r="J8582" s="12"/>
      <c r="K8582" s="10"/>
      <c r="L8582" s="10"/>
      <c r="M8582" s="15"/>
    </row>
    <row r="8583" ht="12.75" customHeight="1">
      <c r="A8583" s="6" t="s">
        <v>42402</v>
      </c>
      <c r="B8583" s="7" t="s">
        <v>42403</v>
      </c>
      <c r="C8583" s="7" t="s">
        <v>42404</v>
      </c>
      <c r="D8583" s="7" t="s">
        <v>42090</v>
      </c>
      <c r="E8583" s="7" t="s">
        <v>345</v>
      </c>
      <c r="F8583" s="7" t="s">
        <v>42405</v>
      </c>
      <c r="G8583" s="7" t="s">
        <v>42406</v>
      </c>
      <c r="H8583" s="12"/>
      <c r="I8583" s="12"/>
      <c r="J8583" s="12"/>
      <c r="K8583" s="10"/>
      <c r="L8583" s="10"/>
      <c r="M8583" s="15"/>
    </row>
    <row r="8584" ht="12.75" customHeight="1">
      <c r="A8584" s="6" t="s">
        <v>42407</v>
      </c>
      <c r="B8584" s="7" t="s">
        <v>42408</v>
      </c>
      <c r="C8584" s="7" t="s">
        <v>42409</v>
      </c>
      <c r="D8584" s="7" t="s">
        <v>42090</v>
      </c>
      <c r="E8584" s="7" t="s">
        <v>345</v>
      </c>
      <c r="F8584" s="7" t="s">
        <v>42410</v>
      </c>
      <c r="G8584" s="7" t="s">
        <v>42411</v>
      </c>
      <c r="H8584" s="12"/>
      <c r="I8584" s="12"/>
      <c r="J8584" s="12"/>
      <c r="K8584" s="10"/>
      <c r="L8584" s="10"/>
      <c r="M8584" s="15"/>
    </row>
    <row r="8585" ht="12.75" customHeight="1">
      <c r="A8585" s="6" t="s">
        <v>42412</v>
      </c>
      <c r="B8585" s="7" t="s">
        <v>42413</v>
      </c>
      <c r="C8585" s="7" t="s">
        <v>42414</v>
      </c>
      <c r="D8585" s="7" t="s">
        <v>42090</v>
      </c>
      <c r="E8585" s="7" t="s">
        <v>345</v>
      </c>
      <c r="F8585" s="7" t="s">
        <v>42415</v>
      </c>
      <c r="G8585" s="7" t="s">
        <v>42416</v>
      </c>
      <c r="H8585" s="12"/>
      <c r="I8585" s="12"/>
      <c r="J8585" s="12"/>
      <c r="K8585" s="10"/>
      <c r="L8585" s="10"/>
      <c r="M8585" s="15"/>
    </row>
    <row r="8586" ht="12.75" customHeight="1">
      <c r="A8586" s="6" t="s">
        <v>42417</v>
      </c>
      <c r="B8586" s="7" t="s">
        <v>42418</v>
      </c>
      <c r="C8586" s="7" t="s">
        <v>42419</v>
      </c>
      <c r="D8586" s="7" t="s">
        <v>42090</v>
      </c>
      <c r="E8586" s="7" t="s">
        <v>345</v>
      </c>
      <c r="F8586" s="7" t="s">
        <v>42420</v>
      </c>
      <c r="G8586" s="7" t="s">
        <v>42421</v>
      </c>
      <c r="H8586" s="12"/>
      <c r="I8586" s="12"/>
      <c r="J8586" s="12"/>
      <c r="K8586" s="10"/>
      <c r="L8586" s="10"/>
      <c r="M8586" s="15"/>
    </row>
    <row r="8587" ht="12.75" customHeight="1">
      <c r="A8587" s="6" t="s">
        <v>42422</v>
      </c>
      <c r="B8587" s="7" t="s">
        <v>42423</v>
      </c>
      <c r="C8587" s="7" t="s">
        <v>42424</v>
      </c>
      <c r="D8587" s="7" t="s">
        <v>42090</v>
      </c>
      <c r="E8587" s="7" t="s">
        <v>345</v>
      </c>
      <c r="F8587" s="7" t="s">
        <v>42425</v>
      </c>
      <c r="G8587" s="7" t="s">
        <v>42426</v>
      </c>
      <c r="H8587" s="12"/>
      <c r="I8587" s="12"/>
      <c r="J8587" s="12"/>
      <c r="K8587" s="10"/>
      <c r="L8587" s="10"/>
      <c r="M8587" s="15"/>
    </row>
    <row r="8588" ht="12.75" customHeight="1">
      <c r="A8588" s="6" t="s">
        <v>42427</v>
      </c>
      <c r="B8588" s="7" t="s">
        <v>42428</v>
      </c>
      <c r="C8588" s="7" t="s">
        <v>42429</v>
      </c>
      <c r="D8588" s="7" t="s">
        <v>42090</v>
      </c>
      <c r="E8588" s="7" t="s">
        <v>345</v>
      </c>
      <c r="F8588" s="7" t="s">
        <v>42430</v>
      </c>
      <c r="G8588" s="7" t="s">
        <v>42431</v>
      </c>
      <c r="H8588" s="12"/>
      <c r="I8588" s="12"/>
      <c r="J8588" s="12"/>
      <c r="K8588" s="10"/>
      <c r="L8588" s="10"/>
      <c r="M8588" s="15"/>
    </row>
    <row r="8589" ht="12.75" customHeight="1">
      <c r="A8589" s="6" t="s">
        <v>42432</v>
      </c>
      <c r="B8589" s="7" t="s">
        <v>42433</v>
      </c>
      <c r="C8589" s="7" t="s">
        <v>42434</v>
      </c>
      <c r="D8589" s="7" t="s">
        <v>42090</v>
      </c>
      <c r="E8589" s="7" t="s">
        <v>345</v>
      </c>
      <c r="F8589" s="7" t="s">
        <v>12978</v>
      </c>
      <c r="G8589" s="7" t="s">
        <v>42435</v>
      </c>
      <c r="H8589" s="12"/>
      <c r="I8589" s="12"/>
      <c r="J8589" s="12"/>
      <c r="K8589" s="10"/>
      <c r="L8589" s="10"/>
      <c r="M8589" s="15"/>
    </row>
    <row r="8590" ht="12.75" customHeight="1">
      <c r="A8590" s="6" t="s">
        <v>42436</v>
      </c>
      <c r="B8590" s="7" t="s">
        <v>42437</v>
      </c>
      <c r="C8590" s="7" t="s">
        <v>42438</v>
      </c>
      <c r="D8590" s="7" t="s">
        <v>42090</v>
      </c>
      <c r="E8590" s="7" t="s">
        <v>345</v>
      </c>
      <c r="F8590" s="7" t="s">
        <v>42439</v>
      </c>
      <c r="G8590" s="7" t="s">
        <v>42440</v>
      </c>
      <c r="H8590" s="12"/>
      <c r="I8590" s="12"/>
      <c r="J8590" s="12"/>
      <c r="K8590" s="10"/>
      <c r="L8590" s="10"/>
      <c r="M8590" s="15"/>
    </row>
    <row r="8591" ht="12.75" customHeight="1">
      <c r="A8591" s="6" t="s">
        <v>42441</v>
      </c>
      <c r="B8591" s="7" t="s">
        <v>42442</v>
      </c>
      <c r="C8591" s="7" t="s">
        <v>42443</v>
      </c>
      <c r="D8591" s="7" t="s">
        <v>42090</v>
      </c>
      <c r="E8591" s="7" t="s">
        <v>345</v>
      </c>
      <c r="F8591" s="7" t="s">
        <v>42444</v>
      </c>
      <c r="G8591" s="7" t="s">
        <v>42445</v>
      </c>
      <c r="H8591" s="12"/>
      <c r="I8591" s="12"/>
      <c r="J8591" s="12"/>
      <c r="K8591" s="10"/>
      <c r="L8591" s="10"/>
      <c r="M8591" s="15"/>
    </row>
    <row r="8592" ht="12.75" customHeight="1">
      <c r="A8592" s="6" t="s">
        <v>42446</v>
      </c>
      <c r="B8592" s="7" t="s">
        <v>42447</v>
      </c>
      <c r="C8592" s="7" t="s">
        <v>42448</v>
      </c>
      <c r="D8592" s="7" t="s">
        <v>42090</v>
      </c>
      <c r="E8592" s="7" t="s">
        <v>345</v>
      </c>
      <c r="F8592" s="7" t="s">
        <v>42449</v>
      </c>
      <c r="G8592" s="7" t="s">
        <v>42450</v>
      </c>
      <c r="H8592" s="12"/>
      <c r="I8592" s="12"/>
      <c r="J8592" s="12"/>
      <c r="K8592" s="10"/>
      <c r="L8592" s="10"/>
      <c r="M8592" s="15"/>
    </row>
    <row r="8593" ht="12.75" customHeight="1">
      <c r="A8593" s="6" t="s">
        <v>42451</v>
      </c>
      <c r="B8593" s="7" t="s">
        <v>42452</v>
      </c>
      <c r="C8593" s="7" t="s">
        <v>42453</v>
      </c>
      <c r="D8593" s="7" t="s">
        <v>42090</v>
      </c>
      <c r="E8593" s="7" t="s">
        <v>345</v>
      </c>
      <c r="F8593" s="7" t="s">
        <v>42454</v>
      </c>
      <c r="G8593" s="7" t="s">
        <v>42455</v>
      </c>
      <c r="H8593" s="12"/>
      <c r="I8593" s="12"/>
      <c r="J8593" s="12"/>
      <c r="K8593" s="10"/>
      <c r="L8593" s="10"/>
      <c r="M8593" s="15"/>
    </row>
    <row r="8594" ht="12.75" customHeight="1">
      <c r="A8594" s="6" t="s">
        <v>42456</v>
      </c>
      <c r="B8594" s="7" t="s">
        <v>42457</v>
      </c>
      <c r="C8594" s="7" t="s">
        <v>42458</v>
      </c>
      <c r="D8594" s="7" t="s">
        <v>42090</v>
      </c>
      <c r="E8594" s="7" t="s">
        <v>345</v>
      </c>
      <c r="F8594" s="7" t="s">
        <v>42459</v>
      </c>
      <c r="G8594" s="7" t="s">
        <v>42460</v>
      </c>
      <c r="H8594" s="12"/>
      <c r="I8594" s="12"/>
      <c r="J8594" s="12"/>
      <c r="K8594" s="10"/>
      <c r="L8594" s="10"/>
      <c r="M8594" s="15"/>
    </row>
    <row r="8595" ht="12.75" customHeight="1">
      <c r="A8595" s="6" t="s">
        <v>42461</v>
      </c>
      <c r="B8595" s="7" t="s">
        <v>42462</v>
      </c>
      <c r="C8595" s="7" t="s">
        <v>42463</v>
      </c>
      <c r="D8595" s="7" t="s">
        <v>42090</v>
      </c>
      <c r="E8595" s="7" t="s">
        <v>345</v>
      </c>
      <c r="F8595" s="7" t="s">
        <v>42464</v>
      </c>
      <c r="G8595" s="7" t="s">
        <v>42465</v>
      </c>
      <c r="H8595" s="12"/>
      <c r="I8595" s="12"/>
      <c r="J8595" s="12"/>
      <c r="K8595" s="10"/>
      <c r="L8595" s="10"/>
      <c r="M8595" s="15"/>
    </row>
    <row r="8596" ht="12.75" customHeight="1">
      <c r="A8596" s="6" t="s">
        <v>42466</v>
      </c>
      <c r="B8596" s="7" t="s">
        <v>42467</v>
      </c>
      <c r="C8596" s="7" t="s">
        <v>42468</v>
      </c>
      <c r="D8596" s="7" t="s">
        <v>42090</v>
      </c>
      <c r="E8596" s="7" t="s">
        <v>345</v>
      </c>
      <c r="F8596" s="7" t="s">
        <v>42469</v>
      </c>
      <c r="G8596" s="7" t="s">
        <v>42470</v>
      </c>
      <c r="H8596" s="12"/>
      <c r="I8596" s="12"/>
      <c r="J8596" s="12"/>
      <c r="K8596" s="10"/>
      <c r="L8596" s="10"/>
      <c r="M8596" s="15"/>
    </row>
    <row r="8597" ht="12.75" customHeight="1">
      <c r="A8597" s="6" t="s">
        <v>42471</v>
      </c>
      <c r="B8597" s="7" t="s">
        <v>42472</v>
      </c>
      <c r="C8597" s="7" t="s">
        <v>42473</v>
      </c>
      <c r="D8597" s="7" t="s">
        <v>42090</v>
      </c>
      <c r="E8597" s="7" t="s">
        <v>345</v>
      </c>
      <c r="F8597" s="7" t="s">
        <v>42474</v>
      </c>
      <c r="G8597" s="7" t="s">
        <v>42475</v>
      </c>
      <c r="H8597" s="12"/>
      <c r="I8597" s="12"/>
      <c r="J8597" s="12"/>
      <c r="K8597" s="10"/>
      <c r="L8597" s="10"/>
      <c r="M8597" s="15"/>
    </row>
    <row r="8598" ht="12.75" customHeight="1">
      <c r="A8598" s="6" t="s">
        <v>42476</v>
      </c>
      <c r="B8598" s="7" t="s">
        <v>42477</v>
      </c>
      <c r="C8598" s="7" t="s">
        <v>42478</v>
      </c>
      <c r="D8598" s="7" t="s">
        <v>42090</v>
      </c>
      <c r="E8598" s="7" t="s">
        <v>345</v>
      </c>
      <c r="F8598" s="7" t="s">
        <v>42479</v>
      </c>
      <c r="G8598" s="7" t="s">
        <v>42480</v>
      </c>
      <c r="H8598" s="12"/>
      <c r="I8598" s="12"/>
      <c r="J8598" s="12"/>
      <c r="K8598" s="10"/>
      <c r="L8598" s="10"/>
      <c r="M8598" s="15"/>
    </row>
    <row r="8599" ht="12.75" customHeight="1">
      <c r="A8599" s="6" t="s">
        <v>42481</v>
      </c>
      <c r="B8599" s="7" t="s">
        <v>42482</v>
      </c>
      <c r="C8599" s="7" t="s">
        <v>42483</v>
      </c>
      <c r="D8599" s="7" t="s">
        <v>42090</v>
      </c>
      <c r="E8599" s="7" t="s">
        <v>345</v>
      </c>
      <c r="F8599" s="7" t="s">
        <v>42484</v>
      </c>
      <c r="G8599" s="7" t="s">
        <v>42485</v>
      </c>
      <c r="H8599" s="12"/>
      <c r="I8599" s="12"/>
      <c r="J8599" s="12"/>
      <c r="K8599" s="10"/>
      <c r="L8599" s="10"/>
      <c r="M8599" s="15"/>
    </row>
    <row r="8600" ht="12.75" customHeight="1">
      <c r="A8600" s="6" t="s">
        <v>42486</v>
      </c>
      <c r="B8600" s="7" t="s">
        <v>42487</v>
      </c>
      <c r="C8600" s="7" t="s">
        <v>42488</v>
      </c>
      <c r="D8600" s="7" t="s">
        <v>42090</v>
      </c>
      <c r="E8600" s="7" t="s">
        <v>345</v>
      </c>
      <c r="F8600" s="7" t="s">
        <v>42489</v>
      </c>
      <c r="G8600" s="7" t="s">
        <v>42490</v>
      </c>
      <c r="H8600" s="12"/>
      <c r="I8600" s="12"/>
      <c r="J8600" s="12"/>
      <c r="K8600" s="10"/>
      <c r="L8600" s="10"/>
      <c r="M8600" s="15"/>
    </row>
    <row r="8601" ht="12.75" customHeight="1">
      <c r="A8601" s="6" t="s">
        <v>42491</v>
      </c>
      <c r="B8601" s="7" t="s">
        <v>42492</v>
      </c>
      <c r="C8601" s="7" t="s">
        <v>42493</v>
      </c>
      <c r="D8601" s="7" t="s">
        <v>42090</v>
      </c>
      <c r="E8601" s="7" t="s">
        <v>345</v>
      </c>
      <c r="F8601" s="7" t="s">
        <v>42238</v>
      </c>
      <c r="G8601" s="7" t="s">
        <v>42494</v>
      </c>
      <c r="H8601" s="12"/>
      <c r="I8601" s="12"/>
      <c r="J8601" s="12"/>
      <c r="K8601" s="10"/>
      <c r="L8601" s="10"/>
      <c r="M8601" s="15"/>
    </row>
    <row r="8602" ht="12.75" customHeight="1">
      <c r="A8602" s="6" t="s">
        <v>42495</v>
      </c>
      <c r="B8602" s="7" t="s">
        <v>42496</v>
      </c>
      <c r="C8602" s="7" t="s">
        <v>42497</v>
      </c>
      <c r="D8602" s="7" t="s">
        <v>42090</v>
      </c>
      <c r="E8602" s="7" t="s">
        <v>345</v>
      </c>
      <c r="F8602" s="7" t="s">
        <v>42498</v>
      </c>
      <c r="G8602" s="7" t="s">
        <v>42499</v>
      </c>
      <c r="H8602" s="12"/>
      <c r="I8602" s="12"/>
      <c r="J8602" s="12"/>
      <c r="K8602" s="10"/>
      <c r="L8602" s="10"/>
      <c r="M8602" s="15"/>
    </row>
    <row r="8603" ht="12.75" customHeight="1">
      <c r="A8603" s="6" t="s">
        <v>42500</v>
      </c>
      <c r="B8603" s="7" t="s">
        <v>42501</v>
      </c>
      <c r="C8603" s="7" t="s">
        <v>42502</v>
      </c>
      <c r="D8603" s="7" t="s">
        <v>42090</v>
      </c>
      <c r="E8603" s="7" t="s">
        <v>345</v>
      </c>
      <c r="F8603" s="7" t="s">
        <v>25600</v>
      </c>
      <c r="G8603" s="7" t="s">
        <v>42503</v>
      </c>
      <c r="H8603" s="12"/>
      <c r="I8603" s="12"/>
      <c r="J8603" s="12"/>
      <c r="K8603" s="10"/>
      <c r="L8603" s="10"/>
      <c r="M8603" s="15"/>
    </row>
    <row r="8604" ht="12.75" customHeight="1">
      <c r="A8604" s="6" t="s">
        <v>42504</v>
      </c>
      <c r="B8604" s="7" t="s">
        <v>42505</v>
      </c>
      <c r="C8604" s="7" t="s">
        <v>42506</v>
      </c>
      <c r="D8604" s="7" t="s">
        <v>42090</v>
      </c>
      <c r="E8604" s="7" t="s">
        <v>345</v>
      </c>
      <c r="F8604" s="7" t="s">
        <v>42507</v>
      </c>
      <c r="G8604" s="7" t="s">
        <v>42508</v>
      </c>
      <c r="H8604" s="12"/>
      <c r="I8604" s="12"/>
      <c r="J8604" s="12"/>
      <c r="K8604" s="10"/>
      <c r="L8604" s="10"/>
      <c r="M8604" s="15"/>
    </row>
    <row r="8605" ht="12.75" customHeight="1">
      <c r="A8605" s="6" t="s">
        <v>42509</v>
      </c>
      <c r="B8605" s="7" t="s">
        <v>42510</v>
      </c>
      <c r="C8605" s="7" t="s">
        <v>42511</v>
      </c>
      <c r="D8605" s="7" t="s">
        <v>42512</v>
      </c>
      <c r="E8605" s="7" t="s">
        <v>345</v>
      </c>
      <c r="F8605" s="7" t="s">
        <v>42513</v>
      </c>
      <c r="G8605" s="7" t="s">
        <v>42514</v>
      </c>
      <c r="H8605" s="12"/>
      <c r="I8605" s="12"/>
      <c r="J8605" s="12"/>
      <c r="K8605" s="10"/>
      <c r="L8605" s="10"/>
      <c r="M8605" s="15"/>
    </row>
    <row r="8606" ht="12.75" customHeight="1">
      <c r="A8606" s="6" t="s">
        <v>42515</v>
      </c>
      <c r="B8606" s="7" t="s">
        <v>42516</v>
      </c>
      <c r="C8606" s="7"/>
      <c r="D8606" s="7" t="s">
        <v>42512</v>
      </c>
      <c r="E8606" s="7" t="s">
        <v>345</v>
      </c>
      <c r="F8606" s="7" t="s">
        <v>8473</v>
      </c>
      <c r="G8606" s="7" t="s">
        <v>42517</v>
      </c>
      <c r="H8606" s="12"/>
      <c r="I8606" s="12"/>
      <c r="J8606" s="12"/>
      <c r="K8606" s="10"/>
      <c r="L8606" s="10"/>
      <c r="M8606" s="15"/>
    </row>
    <row r="8607" ht="12.75" customHeight="1">
      <c r="A8607" s="6" t="s">
        <v>42518</v>
      </c>
      <c r="B8607" s="7" t="s">
        <v>42519</v>
      </c>
      <c r="C8607" s="7"/>
      <c r="D8607" s="7" t="s">
        <v>42512</v>
      </c>
      <c r="E8607" s="7" t="s">
        <v>345</v>
      </c>
      <c r="F8607" s="7" t="s">
        <v>42520</v>
      </c>
      <c r="G8607" s="7" t="s">
        <v>42521</v>
      </c>
      <c r="H8607" s="12"/>
      <c r="I8607" s="12"/>
      <c r="J8607" s="12"/>
      <c r="K8607" s="10"/>
      <c r="L8607" s="10"/>
      <c r="M8607" s="15"/>
    </row>
    <row r="8608" ht="12.75" customHeight="1">
      <c r="A8608" s="6" t="s">
        <v>42522</v>
      </c>
      <c r="B8608" s="7" t="s">
        <v>42523</v>
      </c>
      <c r="C8608" s="7" t="s">
        <v>42524</v>
      </c>
      <c r="D8608" s="7" t="s">
        <v>42525</v>
      </c>
      <c r="E8608" s="7" t="s">
        <v>345</v>
      </c>
      <c r="F8608" s="7" t="s">
        <v>42526</v>
      </c>
      <c r="G8608" s="7" t="s">
        <v>42527</v>
      </c>
      <c r="H8608" s="12"/>
      <c r="I8608" s="12"/>
      <c r="J8608" s="12"/>
      <c r="K8608" s="10"/>
      <c r="L8608" s="10"/>
      <c r="M8608" s="15"/>
    </row>
    <row r="8609" ht="12.75" customHeight="1">
      <c r="A8609" s="6" t="s">
        <v>42528</v>
      </c>
      <c r="B8609" s="7" t="s">
        <v>42529</v>
      </c>
      <c r="C8609" s="7" t="s">
        <v>42530</v>
      </c>
      <c r="D8609" s="7" t="s">
        <v>42525</v>
      </c>
      <c r="E8609" s="7" t="s">
        <v>345</v>
      </c>
      <c r="F8609" s="7" t="s">
        <v>42531</v>
      </c>
      <c r="G8609" s="7" t="s">
        <v>42532</v>
      </c>
      <c r="H8609" s="12"/>
      <c r="I8609" s="12"/>
      <c r="J8609" s="12"/>
      <c r="K8609" s="10"/>
      <c r="L8609" s="10"/>
      <c r="M8609" s="15"/>
    </row>
    <row r="8610" ht="12.75" customHeight="1">
      <c r="A8610" s="6" t="s">
        <v>42533</v>
      </c>
      <c r="B8610" s="7" t="s">
        <v>42534</v>
      </c>
      <c r="C8610" s="7" t="s">
        <v>42535</v>
      </c>
      <c r="D8610" s="7" t="s">
        <v>42536</v>
      </c>
      <c r="E8610" s="7" t="s">
        <v>345</v>
      </c>
      <c r="F8610" s="7" t="s">
        <v>42537</v>
      </c>
      <c r="G8610" s="7" t="s">
        <v>42538</v>
      </c>
      <c r="H8610" s="12"/>
      <c r="I8610" s="12"/>
      <c r="J8610" s="12"/>
      <c r="K8610" s="10"/>
      <c r="L8610" s="10"/>
      <c r="M8610" s="15"/>
    </row>
    <row r="8611" ht="12.75" customHeight="1">
      <c r="A8611" s="6" t="s">
        <v>42539</v>
      </c>
      <c r="B8611" s="7" t="s">
        <v>42540</v>
      </c>
      <c r="C8611" s="7" t="s">
        <v>42541</v>
      </c>
      <c r="D8611" s="7" t="s">
        <v>42536</v>
      </c>
      <c r="E8611" s="7" t="s">
        <v>345</v>
      </c>
      <c r="F8611" s="7" t="s">
        <v>42542</v>
      </c>
      <c r="G8611" s="7" t="s">
        <v>42543</v>
      </c>
      <c r="H8611" s="12"/>
      <c r="I8611" s="12"/>
      <c r="J8611" s="12"/>
      <c r="K8611" s="10"/>
      <c r="L8611" s="10"/>
      <c r="M8611" s="15"/>
    </row>
    <row r="8612" ht="12.75" customHeight="1">
      <c r="A8612" s="6" t="s">
        <v>42544</v>
      </c>
      <c r="B8612" s="7" t="s">
        <v>42545</v>
      </c>
      <c r="C8612" s="7" t="s">
        <v>42546</v>
      </c>
      <c r="D8612" s="7" t="s">
        <v>42536</v>
      </c>
      <c r="E8612" s="7" t="s">
        <v>345</v>
      </c>
      <c r="F8612" s="7" t="s">
        <v>42547</v>
      </c>
      <c r="G8612" s="7" t="s">
        <v>42548</v>
      </c>
      <c r="H8612" s="12"/>
      <c r="I8612" s="12"/>
      <c r="J8612" s="12"/>
      <c r="K8612" s="10"/>
      <c r="L8612" s="10"/>
      <c r="M8612" s="15"/>
    </row>
    <row r="8613" ht="12.75" customHeight="1">
      <c r="A8613" s="6" t="s">
        <v>42549</v>
      </c>
      <c r="B8613" s="7" t="s">
        <v>42550</v>
      </c>
      <c r="C8613" s="7" t="s">
        <v>42551</v>
      </c>
      <c r="D8613" s="7" t="s">
        <v>42536</v>
      </c>
      <c r="E8613" s="7" t="s">
        <v>345</v>
      </c>
      <c r="F8613" s="7" t="s">
        <v>15800</v>
      </c>
      <c r="G8613" s="7" t="s">
        <v>15801</v>
      </c>
      <c r="H8613" s="12"/>
      <c r="I8613" s="12"/>
      <c r="J8613" s="12"/>
      <c r="K8613" s="10"/>
      <c r="L8613" s="10"/>
      <c r="M8613" s="15"/>
    </row>
    <row r="8614" ht="12.75" customHeight="1">
      <c r="A8614" s="6" t="s">
        <v>42552</v>
      </c>
      <c r="B8614" s="7" t="s">
        <v>42553</v>
      </c>
      <c r="C8614" s="7" t="s">
        <v>42554</v>
      </c>
      <c r="D8614" s="7" t="s">
        <v>42536</v>
      </c>
      <c r="E8614" s="7" t="s">
        <v>345</v>
      </c>
      <c r="F8614" s="7" t="s">
        <v>42555</v>
      </c>
      <c r="G8614" s="7" t="s">
        <v>42556</v>
      </c>
      <c r="H8614" s="12"/>
      <c r="I8614" s="12"/>
      <c r="J8614" s="12"/>
      <c r="K8614" s="10"/>
      <c r="L8614" s="10"/>
      <c r="M8614" s="15"/>
    </row>
    <row r="8615" ht="12.75" customHeight="1">
      <c r="A8615" s="6" t="s">
        <v>42557</v>
      </c>
      <c r="B8615" s="7" t="s">
        <v>42558</v>
      </c>
      <c r="C8615" s="7" t="s">
        <v>42559</v>
      </c>
      <c r="D8615" s="7" t="s">
        <v>42536</v>
      </c>
      <c r="E8615" s="7" t="s">
        <v>345</v>
      </c>
      <c r="F8615" s="7" t="s">
        <v>42560</v>
      </c>
      <c r="G8615" s="7" t="s">
        <v>42561</v>
      </c>
      <c r="H8615" s="12"/>
      <c r="I8615" s="12"/>
      <c r="J8615" s="12"/>
      <c r="K8615" s="10"/>
      <c r="L8615" s="10"/>
      <c r="M8615" s="15"/>
    </row>
    <row r="8616" ht="12.75" customHeight="1">
      <c r="A8616" s="6" t="s">
        <v>42562</v>
      </c>
      <c r="B8616" s="7" t="s">
        <v>42563</v>
      </c>
      <c r="C8616" s="7" t="s">
        <v>42564</v>
      </c>
      <c r="D8616" s="7" t="s">
        <v>42565</v>
      </c>
      <c r="E8616" s="7" t="s">
        <v>345</v>
      </c>
      <c r="F8616" s="7" t="s">
        <v>42566</v>
      </c>
      <c r="G8616" s="7" t="s">
        <v>42567</v>
      </c>
      <c r="H8616" s="12"/>
      <c r="I8616" s="12"/>
      <c r="J8616" s="12"/>
      <c r="K8616" s="10"/>
      <c r="L8616" s="10"/>
      <c r="M8616" s="15"/>
    </row>
    <row r="8617" ht="12.75" customHeight="1">
      <c r="A8617" s="6" t="s">
        <v>42568</v>
      </c>
      <c r="B8617" s="7" t="s">
        <v>42569</v>
      </c>
      <c r="C8617" s="7" t="s">
        <v>42570</v>
      </c>
      <c r="D8617" s="7" t="s">
        <v>42571</v>
      </c>
      <c r="E8617" s="7" t="s">
        <v>345</v>
      </c>
      <c r="F8617" s="7" t="s">
        <v>42572</v>
      </c>
      <c r="G8617" s="7" t="s">
        <v>42573</v>
      </c>
      <c r="H8617" s="12"/>
      <c r="I8617" s="12"/>
      <c r="J8617" s="12"/>
      <c r="K8617" s="10"/>
      <c r="L8617" s="10"/>
      <c r="M8617" s="15"/>
    </row>
    <row r="8618" ht="12.75" customHeight="1">
      <c r="A8618" s="6" t="s">
        <v>42574</v>
      </c>
      <c r="B8618" s="7" t="s">
        <v>42575</v>
      </c>
      <c r="C8618" s="7" t="s">
        <v>42576</v>
      </c>
      <c r="D8618" s="7" t="s">
        <v>42577</v>
      </c>
      <c r="E8618" s="7" t="s">
        <v>345</v>
      </c>
      <c r="F8618" s="7" t="s">
        <v>42578</v>
      </c>
      <c r="G8618" s="7" t="s">
        <v>42579</v>
      </c>
      <c r="H8618" s="12"/>
      <c r="I8618" s="12"/>
      <c r="J8618" s="12"/>
      <c r="K8618" s="10"/>
      <c r="L8618" s="10"/>
      <c r="M8618" s="15"/>
    </row>
    <row r="8619" ht="12.75" customHeight="1">
      <c r="A8619" s="6" t="s">
        <v>42580</v>
      </c>
      <c r="B8619" s="7" t="s">
        <v>42581</v>
      </c>
      <c r="C8619" s="7" t="s">
        <v>42582</v>
      </c>
      <c r="D8619" s="7" t="s">
        <v>42577</v>
      </c>
      <c r="E8619" s="7" t="s">
        <v>345</v>
      </c>
      <c r="F8619" s="7" t="s">
        <v>42583</v>
      </c>
      <c r="G8619" s="7" t="s">
        <v>42584</v>
      </c>
      <c r="H8619" s="12"/>
      <c r="I8619" s="12"/>
      <c r="J8619" s="12"/>
      <c r="K8619" s="10"/>
      <c r="L8619" s="10"/>
      <c r="M8619" s="15"/>
    </row>
    <row r="8620" ht="12.75" customHeight="1">
      <c r="A8620" s="6" t="s">
        <v>42585</v>
      </c>
      <c r="B8620" s="7" t="s">
        <v>42586</v>
      </c>
      <c r="C8620" s="7" t="s">
        <v>42587</v>
      </c>
      <c r="D8620" s="7" t="s">
        <v>42588</v>
      </c>
      <c r="E8620" s="7" t="s">
        <v>345</v>
      </c>
      <c r="F8620" s="7" t="s">
        <v>42589</v>
      </c>
      <c r="G8620" s="7" t="s">
        <v>42590</v>
      </c>
      <c r="H8620" s="12"/>
      <c r="I8620" s="12"/>
      <c r="J8620" s="12"/>
      <c r="K8620" s="10"/>
      <c r="L8620" s="10"/>
      <c r="M8620" s="15"/>
    </row>
    <row r="8621" ht="12.75" customHeight="1">
      <c r="A8621" s="6" t="s">
        <v>42591</v>
      </c>
      <c r="B8621" s="7" t="s">
        <v>42592</v>
      </c>
      <c r="C8621" s="7" t="s">
        <v>42593</v>
      </c>
      <c r="D8621" s="7" t="s">
        <v>42588</v>
      </c>
      <c r="E8621" s="7" t="s">
        <v>345</v>
      </c>
      <c r="F8621" s="7" t="s">
        <v>42594</v>
      </c>
      <c r="G8621" s="7" t="s">
        <v>42595</v>
      </c>
      <c r="H8621" s="12"/>
      <c r="I8621" s="12"/>
      <c r="J8621" s="12"/>
      <c r="K8621" s="10"/>
      <c r="L8621" s="10"/>
      <c r="M8621" s="15"/>
    </row>
    <row r="8622" ht="12.75" customHeight="1">
      <c r="A8622" s="6" t="s">
        <v>42596</v>
      </c>
      <c r="B8622" s="7" t="s">
        <v>42597</v>
      </c>
      <c r="C8622" s="7" t="s">
        <v>42598</v>
      </c>
      <c r="D8622" s="7" t="s">
        <v>42599</v>
      </c>
      <c r="E8622" s="7" t="s">
        <v>345</v>
      </c>
      <c r="F8622" s="7" t="s">
        <v>42600</v>
      </c>
      <c r="G8622" s="7" t="s">
        <v>42601</v>
      </c>
      <c r="H8622" s="12"/>
      <c r="I8622" s="12"/>
      <c r="J8622" s="12"/>
      <c r="K8622" s="10"/>
      <c r="L8622" s="10"/>
      <c r="M8622" s="15"/>
    </row>
    <row r="8623" ht="12.75" customHeight="1">
      <c r="A8623" s="6" t="s">
        <v>42602</v>
      </c>
      <c r="B8623" s="7" t="s">
        <v>42603</v>
      </c>
      <c r="C8623" s="7" t="s">
        <v>42604</v>
      </c>
      <c r="D8623" s="7" t="s">
        <v>42605</v>
      </c>
      <c r="E8623" s="7" t="s">
        <v>345</v>
      </c>
      <c r="F8623" s="7" t="s">
        <v>42606</v>
      </c>
      <c r="G8623" s="7" t="s">
        <v>42607</v>
      </c>
      <c r="H8623" s="12"/>
      <c r="I8623" s="12"/>
      <c r="J8623" s="12"/>
      <c r="K8623" s="10"/>
      <c r="L8623" s="10"/>
      <c r="M8623" s="15"/>
    </row>
    <row r="8624" ht="12.75" customHeight="1">
      <c r="A8624" s="6" t="s">
        <v>42608</v>
      </c>
      <c r="B8624" s="7" t="s">
        <v>42609</v>
      </c>
      <c r="C8624" s="7" t="s">
        <v>42610</v>
      </c>
      <c r="D8624" s="7" t="s">
        <v>42611</v>
      </c>
      <c r="E8624" s="7" t="s">
        <v>345</v>
      </c>
      <c r="F8624" s="7" t="s">
        <v>42612</v>
      </c>
      <c r="G8624" s="7" t="s">
        <v>42613</v>
      </c>
      <c r="H8624" s="12"/>
      <c r="I8624" s="12"/>
      <c r="J8624" s="12"/>
      <c r="K8624" s="10"/>
      <c r="L8624" s="10"/>
      <c r="M8624" s="15"/>
    </row>
    <row r="8625" ht="12.75" customHeight="1">
      <c r="A8625" s="6" t="s">
        <v>42614</v>
      </c>
      <c r="B8625" s="7" t="s">
        <v>42615</v>
      </c>
      <c r="C8625" s="7" t="s">
        <v>42616</v>
      </c>
      <c r="D8625" s="7" t="s">
        <v>10500</v>
      </c>
      <c r="E8625" s="7" t="s">
        <v>345</v>
      </c>
      <c r="F8625" s="7" t="s">
        <v>42617</v>
      </c>
      <c r="G8625" s="7" t="s">
        <v>42618</v>
      </c>
      <c r="H8625" s="12"/>
      <c r="I8625" s="12"/>
      <c r="J8625" s="12"/>
      <c r="K8625" s="10"/>
      <c r="L8625" s="10"/>
      <c r="M8625" s="15"/>
    </row>
    <row r="8626" ht="12.75" customHeight="1">
      <c r="A8626" s="6" t="s">
        <v>42619</v>
      </c>
      <c r="B8626" s="7" t="s">
        <v>42620</v>
      </c>
      <c r="C8626" s="7" t="s">
        <v>42621</v>
      </c>
      <c r="D8626" s="7" t="s">
        <v>10500</v>
      </c>
      <c r="E8626" s="7" t="s">
        <v>345</v>
      </c>
      <c r="F8626" s="7" t="s">
        <v>42622</v>
      </c>
      <c r="G8626" s="7" t="s">
        <v>42623</v>
      </c>
      <c r="H8626" s="12"/>
      <c r="I8626" s="12"/>
      <c r="J8626" s="12"/>
      <c r="K8626" s="10"/>
      <c r="L8626" s="10"/>
      <c r="M8626" s="15"/>
    </row>
    <row r="8627" ht="12.75" customHeight="1">
      <c r="A8627" s="6" t="s">
        <v>42624</v>
      </c>
      <c r="B8627" s="7" t="s">
        <v>42625</v>
      </c>
      <c r="C8627" s="7" t="s">
        <v>42626</v>
      </c>
      <c r="D8627" s="7" t="s">
        <v>42627</v>
      </c>
      <c r="E8627" s="7" t="s">
        <v>345</v>
      </c>
      <c r="F8627" s="7" t="s">
        <v>42628</v>
      </c>
      <c r="G8627" s="7" t="s">
        <v>42629</v>
      </c>
      <c r="H8627" s="12"/>
      <c r="I8627" s="12"/>
      <c r="J8627" s="12"/>
      <c r="K8627" s="10"/>
      <c r="L8627" s="10"/>
      <c r="M8627" s="15"/>
    </row>
    <row r="8628" ht="12.75" customHeight="1">
      <c r="A8628" s="6" t="s">
        <v>42630</v>
      </c>
      <c r="B8628" s="7" t="s">
        <v>42631</v>
      </c>
      <c r="C8628" s="7" t="s">
        <v>42632</v>
      </c>
      <c r="D8628" s="7" t="s">
        <v>42633</v>
      </c>
      <c r="E8628" s="7" t="s">
        <v>345</v>
      </c>
      <c r="F8628" s="7" t="s">
        <v>20766</v>
      </c>
      <c r="G8628" s="7" t="s">
        <v>42634</v>
      </c>
      <c r="H8628" s="12"/>
      <c r="I8628" s="12"/>
      <c r="J8628" s="12"/>
      <c r="K8628" s="10"/>
      <c r="L8628" s="10"/>
      <c r="M8628" s="15"/>
    </row>
    <row r="8629" ht="12.75" customHeight="1">
      <c r="A8629" s="6" t="s">
        <v>42635</v>
      </c>
      <c r="B8629" s="7" t="s">
        <v>42636</v>
      </c>
      <c r="C8629" s="7"/>
      <c r="D8629" s="7" t="s">
        <v>28006</v>
      </c>
      <c r="E8629" s="7" t="s">
        <v>345</v>
      </c>
      <c r="F8629" s="7" t="s">
        <v>42637</v>
      </c>
      <c r="G8629" s="7" t="s">
        <v>42638</v>
      </c>
      <c r="H8629" s="12"/>
      <c r="I8629" s="12"/>
      <c r="J8629" s="12"/>
      <c r="K8629" s="10"/>
      <c r="L8629" s="10"/>
      <c r="M8629" s="15"/>
    </row>
    <row r="8630" ht="12.75" customHeight="1">
      <c r="A8630" s="6" t="s">
        <v>42639</v>
      </c>
      <c r="B8630" s="7" t="s">
        <v>42640</v>
      </c>
      <c r="C8630" s="7" t="s">
        <v>42641</v>
      </c>
      <c r="D8630" s="7" t="s">
        <v>10500</v>
      </c>
      <c r="E8630" s="7" t="s">
        <v>345</v>
      </c>
      <c r="F8630" s="7" t="s">
        <v>42642</v>
      </c>
      <c r="G8630" s="7" t="s">
        <v>42643</v>
      </c>
      <c r="H8630" s="12"/>
      <c r="I8630" s="12"/>
      <c r="J8630" s="12"/>
      <c r="K8630" s="10"/>
      <c r="L8630" s="10"/>
      <c r="M8630" s="15"/>
    </row>
    <row r="8631" ht="12.75" customHeight="1">
      <c r="A8631" s="6" t="s">
        <v>42644</v>
      </c>
      <c r="B8631" s="7" t="s">
        <v>42645</v>
      </c>
      <c r="C8631" s="7" t="s">
        <v>42646</v>
      </c>
      <c r="D8631" s="7" t="s">
        <v>42647</v>
      </c>
      <c r="E8631" s="7" t="s">
        <v>345</v>
      </c>
      <c r="F8631" s="7" t="s">
        <v>42648</v>
      </c>
      <c r="G8631" s="7" t="s">
        <v>42649</v>
      </c>
      <c r="H8631" s="12"/>
      <c r="I8631" s="12"/>
      <c r="J8631" s="12"/>
      <c r="K8631" s="10"/>
      <c r="L8631" s="10"/>
      <c r="M8631" s="15"/>
    </row>
    <row r="8632" ht="12.75" customHeight="1">
      <c r="A8632" s="6" t="s">
        <v>42650</v>
      </c>
      <c r="B8632" s="7" t="s">
        <v>42651</v>
      </c>
      <c r="C8632" s="7" t="s">
        <v>42652</v>
      </c>
      <c r="D8632" s="7" t="s">
        <v>42653</v>
      </c>
      <c r="E8632" s="7" t="s">
        <v>345</v>
      </c>
      <c r="F8632" s="7" t="s">
        <v>42654</v>
      </c>
      <c r="G8632" s="7" t="s">
        <v>42655</v>
      </c>
      <c r="H8632" s="12"/>
      <c r="I8632" s="12"/>
      <c r="J8632" s="12"/>
      <c r="K8632" s="10"/>
      <c r="L8632" s="10"/>
      <c r="M8632" s="15"/>
    </row>
    <row r="8633" ht="12.75" customHeight="1">
      <c r="A8633" s="6" t="s">
        <v>42656</v>
      </c>
      <c r="B8633" s="7" t="s">
        <v>42657</v>
      </c>
      <c r="C8633" s="7" t="s">
        <v>42658</v>
      </c>
      <c r="D8633" s="7" t="s">
        <v>42659</v>
      </c>
      <c r="E8633" s="7"/>
      <c r="F8633" s="7" t="s">
        <v>42660</v>
      </c>
      <c r="G8633" s="7" t="s">
        <v>19411</v>
      </c>
      <c r="H8633" s="12"/>
      <c r="I8633" s="12"/>
      <c r="J8633" s="12"/>
      <c r="K8633" s="10"/>
      <c r="L8633" s="10"/>
      <c r="M8633" s="15"/>
    </row>
    <row r="8634" ht="12.75" customHeight="1">
      <c r="A8634" s="6" t="s">
        <v>42661</v>
      </c>
      <c r="B8634" s="7" t="s">
        <v>42662</v>
      </c>
      <c r="C8634" s="7" t="s">
        <v>42663</v>
      </c>
      <c r="D8634" s="7" t="s">
        <v>42659</v>
      </c>
      <c r="E8634" s="7"/>
      <c r="F8634" s="7" t="s">
        <v>42660</v>
      </c>
      <c r="G8634" s="7" t="s">
        <v>19411</v>
      </c>
      <c r="H8634" s="12"/>
      <c r="I8634" s="12"/>
      <c r="J8634" s="12"/>
      <c r="K8634" s="10"/>
      <c r="L8634" s="10"/>
      <c r="M8634" s="15"/>
    </row>
    <row r="8635" ht="12.75" customHeight="1">
      <c r="A8635" s="6" t="s">
        <v>42664</v>
      </c>
      <c r="B8635" s="7" t="s">
        <v>42665</v>
      </c>
      <c r="C8635" s="7" t="s">
        <v>42666</v>
      </c>
      <c r="D8635" s="7" t="s">
        <v>42659</v>
      </c>
      <c r="E8635" s="7"/>
      <c r="F8635" s="7" t="s">
        <v>42660</v>
      </c>
      <c r="G8635" s="7" t="s">
        <v>19411</v>
      </c>
      <c r="H8635" s="12"/>
      <c r="I8635" s="12"/>
      <c r="J8635" s="12"/>
      <c r="K8635" s="10"/>
      <c r="L8635" s="10"/>
      <c r="M8635" s="15"/>
    </row>
    <row r="8636" ht="12.75" customHeight="1">
      <c r="A8636" s="6" t="s">
        <v>42667</v>
      </c>
      <c r="B8636" s="7" t="s">
        <v>42668</v>
      </c>
      <c r="C8636" s="7" t="s">
        <v>42669</v>
      </c>
      <c r="D8636" s="7" t="s">
        <v>13468</v>
      </c>
      <c r="E8636" s="7" t="s">
        <v>345</v>
      </c>
      <c r="F8636" s="7" t="s">
        <v>42670</v>
      </c>
      <c r="G8636" s="7" t="s">
        <v>42671</v>
      </c>
      <c r="H8636" s="12"/>
      <c r="I8636" s="12"/>
      <c r="J8636" s="12"/>
      <c r="K8636" s="10"/>
      <c r="L8636" s="10"/>
      <c r="M8636" s="15"/>
    </row>
    <row r="8637" ht="12.75" customHeight="1">
      <c r="A8637" s="6" t="s">
        <v>42672</v>
      </c>
      <c r="B8637" s="7" t="s">
        <v>42673</v>
      </c>
      <c r="C8637" s="7" t="s">
        <v>42674</v>
      </c>
      <c r="D8637" s="7" t="s">
        <v>42675</v>
      </c>
      <c r="E8637" s="7" t="s">
        <v>345</v>
      </c>
      <c r="F8637" s="7" t="s">
        <v>42676</v>
      </c>
      <c r="G8637" s="7" t="s">
        <v>42677</v>
      </c>
      <c r="H8637" s="12"/>
      <c r="I8637" s="12"/>
      <c r="J8637" s="12"/>
      <c r="K8637" s="10"/>
      <c r="L8637" s="10"/>
      <c r="M8637" s="15"/>
    </row>
    <row r="8638" ht="12.75" customHeight="1">
      <c r="A8638" s="6" t="s">
        <v>42678</v>
      </c>
      <c r="B8638" s="7" t="s">
        <v>42679</v>
      </c>
      <c r="C8638" s="7" t="s">
        <v>42680</v>
      </c>
      <c r="D8638" s="7" t="s">
        <v>28006</v>
      </c>
      <c r="E8638" s="7" t="s">
        <v>345</v>
      </c>
      <c r="F8638" s="7" t="s">
        <v>42681</v>
      </c>
      <c r="G8638" s="7" t="s">
        <v>42682</v>
      </c>
      <c r="H8638" s="12"/>
      <c r="I8638" s="12"/>
      <c r="J8638" s="12"/>
      <c r="K8638" s="10"/>
      <c r="L8638" s="10"/>
      <c r="M8638" s="15"/>
    </row>
    <row r="8639" ht="12.75" customHeight="1">
      <c r="A8639" s="6" t="s">
        <v>42683</v>
      </c>
      <c r="B8639" s="7" t="s">
        <v>42684</v>
      </c>
      <c r="C8639" s="7" t="s">
        <v>42685</v>
      </c>
      <c r="D8639" s="7" t="s">
        <v>41731</v>
      </c>
      <c r="E8639" s="7" t="s">
        <v>345</v>
      </c>
      <c r="F8639" s="7" t="s">
        <v>42686</v>
      </c>
      <c r="G8639" s="7" t="s">
        <v>42687</v>
      </c>
      <c r="H8639" s="12"/>
      <c r="I8639" s="12"/>
      <c r="J8639" s="12"/>
      <c r="K8639" s="10"/>
      <c r="L8639" s="10"/>
      <c r="M8639" s="15"/>
    </row>
    <row r="8640" ht="12.75" customHeight="1">
      <c r="A8640" s="6" t="s">
        <v>42688</v>
      </c>
      <c r="B8640" s="7" t="s">
        <v>42689</v>
      </c>
      <c r="C8640" s="7" t="s">
        <v>42690</v>
      </c>
      <c r="D8640" s="7" t="s">
        <v>35949</v>
      </c>
      <c r="E8640" s="7" t="s">
        <v>345</v>
      </c>
      <c r="F8640" s="7" t="s">
        <v>42691</v>
      </c>
      <c r="G8640" s="7" t="s">
        <v>42692</v>
      </c>
      <c r="H8640" s="12"/>
      <c r="I8640" s="12"/>
      <c r="J8640" s="12"/>
      <c r="K8640" s="10"/>
      <c r="L8640" s="10"/>
      <c r="M8640" s="15"/>
    </row>
    <row r="8641" ht="12.75" customHeight="1">
      <c r="A8641" s="6" t="s">
        <v>42693</v>
      </c>
      <c r="B8641" s="7" t="s">
        <v>42694</v>
      </c>
      <c r="C8641" s="7" t="s">
        <v>42695</v>
      </c>
      <c r="D8641" s="7" t="s">
        <v>41844</v>
      </c>
      <c r="E8641" s="7" t="s">
        <v>345</v>
      </c>
      <c r="F8641" s="7" t="s">
        <v>3454</v>
      </c>
      <c r="G8641" s="7" t="s">
        <v>42696</v>
      </c>
      <c r="H8641" s="12"/>
      <c r="I8641" s="12"/>
      <c r="J8641" s="12"/>
      <c r="K8641" s="10"/>
      <c r="L8641" s="10"/>
      <c r="M8641" s="15"/>
    </row>
    <row r="8642" ht="12.75" customHeight="1">
      <c r="A8642" s="6" t="s">
        <v>42697</v>
      </c>
      <c r="B8642" s="7" t="s">
        <v>42698</v>
      </c>
      <c r="C8642" s="7"/>
      <c r="D8642" s="7" t="s">
        <v>14773</v>
      </c>
      <c r="E8642" s="7" t="s">
        <v>345</v>
      </c>
      <c r="F8642" s="7" t="s">
        <v>2842</v>
      </c>
      <c r="G8642" s="7" t="s">
        <v>2811</v>
      </c>
      <c r="H8642" s="12"/>
      <c r="I8642" s="12"/>
      <c r="J8642" s="12"/>
      <c r="K8642" s="10"/>
      <c r="L8642" s="10"/>
      <c r="M8642" s="15"/>
    </row>
    <row r="8643" ht="12.75" customHeight="1">
      <c r="A8643" s="6" t="s">
        <v>42699</v>
      </c>
      <c r="B8643" s="7" t="s">
        <v>42700</v>
      </c>
      <c r="C8643" s="7"/>
      <c r="D8643" s="7" t="s">
        <v>14773</v>
      </c>
      <c r="E8643" s="7" t="s">
        <v>345</v>
      </c>
      <c r="F8643" s="7" t="s">
        <v>2842</v>
      </c>
      <c r="G8643" s="7" t="s">
        <v>42701</v>
      </c>
      <c r="H8643" s="12"/>
      <c r="I8643" s="12"/>
      <c r="J8643" s="12"/>
      <c r="K8643" s="10"/>
      <c r="L8643" s="10"/>
      <c r="M8643" s="15"/>
    </row>
    <row r="8644" ht="12.75" customHeight="1">
      <c r="A8644" s="6" t="s">
        <v>42702</v>
      </c>
      <c r="B8644" s="7" t="s">
        <v>42703</v>
      </c>
      <c r="C8644" s="7"/>
      <c r="D8644" s="7" t="s">
        <v>42704</v>
      </c>
      <c r="E8644" s="7" t="s">
        <v>345</v>
      </c>
      <c r="F8644" s="7" t="s">
        <v>15939</v>
      </c>
      <c r="G8644" s="7" t="s">
        <v>42705</v>
      </c>
      <c r="H8644" s="12"/>
      <c r="I8644" s="12"/>
      <c r="J8644" s="12"/>
      <c r="K8644" s="10"/>
      <c r="L8644" s="10"/>
      <c r="M8644" s="15"/>
    </row>
    <row r="8645" ht="12.75" customHeight="1">
      <c r="A8645" s="6" t="s">
        <v>42706</v>
      </c>
      <c r="B8645" s="7" t="s">
        <v>42707</v>
      </c>
      <c r="C8645" s="7" t="s">
        <v>42708</v>
      </c>
      <c r="D8645" s="7" t="s">
        <v>24806</v>
      </c>
      <c r="E8645" s="7" t="s">
        <v>345</v>
      </c>
      <c r="F8645" s="7" t="s">
        <v>42709</v>
      </c>
      <c r="G8645" s="7" t="s">
        <v>42710</v>
      </c>
      <c r="H8645" s="12"/>
      <c r="I8645" s="12"/>
      <c r="J8645" s="12"/>
      <c r="K8645" s="10"/>
      <c r="L8645" s="10"/>
      <c r="M8645" s="15"/>
    </row>
    <row r="8646" ht="12.75" customHeight="1">
      <c r="A8646" s="6" t="s">
        <v>42711</v>
      </c>
      <c r="B8646" s="7" t="s">
        <v>42712</v>
      </c>
      <c r="C8646" s="7" t="s">
        <v>42713</v>
      </c>
      <c r="D8646" s="7" t="s">
        <v>24690</v>
      </c>
      <c r="E8646" s="7" t="s">
        <v>345</v>
      </c>
      <c r="F8646" s="7" t="s">
        <v>42714</v>
      </c>
      <c r="G8646" s="7" t="s">
        <v>42715</v>
      </c>
      <c r="H8646" s="12"/>
      <c r="I8646" s="12"/>
      <c r="J8646" s="12"/>
      <c r="K8646" s="10"/>
      <c r="L8646" s="10"/>
      <c r="M8646" s="15"/>
    </row>
    <row r="8647" ht="12.75" customHeight="1">
      <c r="A8647" s="6" t="s">
        <v>42716</v>
      </c>
      <c r="B8647" s="7" t="s">
        <v>42717</v>
      </c>
      <c r="C8647" s="7" t="s">
        <v>42718</v>
      </c>
      <c r="D8647" s="7" t="s">
        <v>14549</v>
      </c>
      <c r="E8647" s="7" t="s">
        <v>345</v>
      </c>
      <c r="F8647" s="7" t="s">
        <v>42719</v>
      </c>
      <c r="G8647" s="7" t="s">
        <v>42720</v>
      </c>
      <c r="H8647" s="12"/>
      <c r="I8647" s="12"/>
      <c r="J8647" s="12"/>
      <c r="K8647" s="10"/>
      <c r="L8647" s="10"/>
      <c r="M8647" s="15"/>
    </row>
    <row r="8648" ht="12.75" customHeight="1">
      <c r="A8648" s="6" t="s">
        <v>42721</v>
      </c>
      <c r="B8648" s="7" t="s">
        <v>42722</v>
      </c>
      <c r="C8648" s="7" t="s">
        <v>42723</v>
      </c>
      <c r="D8648" s="7" t="s">
        <v>14344</v>
      </c>
      <c r="E8648" s="7" t="s">
        <v>345</v>
      </c>
      <c r="F8648" s="7" t="s">
        <v>42724</v>
      </c>
      <c r="G8648" s="7" t="s">
        <v>42725</v>
      </c>
      <c r="H8648" s="12"/>
      <c r="I8648" s="12"/>
      <c r="J8648" s="12"/>
      <c r="K8648" s="10"/>
      <c r="L8648" s="10"/>
      <c r="M8648" s="15"/>
    </row>
    <row r="8649" ht="12.75" customHeight="1">
      <c r="A8649" s="6" t="s">
        <v>42726</v>
      </c>
      <c r="B8649" s="7" t="s">
        <v>42727</v>
      </c>
      <c r="C8649" s="7" t="s">
        <v>42728</v>
      </c>
      <c r="D8649" s="7" t="s">
        <v>14344</v>
      </c>
      <c r="E8649" s="7" t="s">
        <v>345</v>
      </c>
      <c r="F8649" s="7" t="s">
        <v>42729</v>
      </c>
      <c r="G8649" s="7" t="s">
        <v>42730</v>
      </c>
      <c r="H8649" s="12"/>
      <c r="I8649" s="12"/>
      <c r="J8649" s="12"/>
      <c r="K8649" s="10"/>
      <c r="L8649" s="10"/>
      <c r="M8649" s="15"/>
    </row>
    <row r="8650" ht="12.75" customHeight="1">
      <c r="A8650" s="6" t="s">
        <v>42731</v>
      </c>
      <c r="B8650" s="7" t="s">
        <v>42732</v>
      </c>
      <c r="C8650" s="7" t="s">
        <v>42733</v>
      </c>
      <c r="D8650" s="7" t="s">
        <v>14344</v>
      </c>
      <c r="E8650" s="7" t="s">
        <v>345</v>
      </c>
      <c r="F8650" s="7" t="s">
        <v>14277</v>
      </c>
      <c r="G8650" s="7" t="s">
        <v>42734</v>
      </c>
      <c r="H8650" s="12"/>
      <c r="I8650" s="12"/>
      <c r="J8650" s="12"/>
      <c r="K8650" s="10"/>
      <c r="L8650" s="10"/>
      <c r="M8650" s="15"/>
    </row>
    <row r="8651" ht="12.75" customHeight="1">
      <c r="A8651" s="6" t="s">
        <v>42735</v>
      </c>
      <c r="B8651" s="7" t="s">
        <v>42736</v>
      </c>
      <c r="C8651" s="7" t="s">
        <v>42737</v>
      </c>
      <c r="D8651" s="7" t="s">
        <v>42738</v>
      </c>
      <c r="E8651" s="7" t="s">
        <v>345</v>
      </c>
      <c r="F8651" s="7" t="s">
        <v>42739</v>
      </c>
      <c r="G8651" s="7" t="s">
        <v>42740</v>
      </c>
      <c r="H8651" s="12"/>
      <c r="I8651" s="12"/>
      <c r="J8651" s="12"/>
      <c r="K8651" s="10"/>
      <c r="L8651" s="10"/>
      <c r="M8651" s="15"/>
    </row>
    <row r="8652" ht="12.75" customHeight="1">
      <c r="A8652" s="6" t="s">
        <v>42741</v>
      </c>
      <c r="B8652" s="7" t="s">
        <v>42742</v>
      </c>
      <c r="C8652" s="7" t="s">
        <v>42743</v>
      </c>
      <c r="D8652" s="7" t="s">
        <v>38029</v>
      </c>
      <c r="E8652" s="7" t="s">
        <v>345</v>
      </c>
      <c r="F8652" s="7" t="s">
        <v>42744</v>
      </c>
      <c r="G8652" s="7" t="s">
        <v>42745</v>
      </c>
      <c r="H8652" s="12"/>
      <c r="I8652" s="12"/>
      <c r="J8652" s="12"/>
      <c r="K8652" s="10"/>
      <c r="L8652" s="10"/>
      <c r="M8652" s="15"/>
    </row>
    <row r="8653" ht="12.75" customHeight="1">
      <c r="A8653" s="6" t="s">
        <v>42746</v>
      </c>
      <c r="B8653" s="7" t="s">
        <v>42747</v>
      </c>
      <c r="C8653" s="7" t="s">
        <v>42748</v>
      </c>
      <c r="D8653" s="7" t="s">
        <v>42749</v>
      </c>
      <c r="E8653" s="7" t="s">
        <v>345</v>
      </c>
      <c r="F8653" s="7" t="s">
        <v>42750</v>
      </c>
      <c r="G8653" s="7" t="s">
        <v>42751</v>
      </c>
      <c r="H8653" s="12"/>
      <c r="I8653" s="12"/>
      <c r="J8653" s="12"/>
      <c r="K8653" s="10"/>
      <c r="L8653" s="10"/>
      <c r="M8653" s="15"/>
    </row>
    <row r="8654" ht="12.75" customHeight="1">
      <c r="A8654" s="6" t="s">
        <v>42752</v>
      </c>
      <c r="B8654" s="7" t="s">
        <v>42753</v>
      </c>
      <c r="C8654" s="7" t="s">
        <v>42754</v>
      </c>
      <c r="D8654" s="7" t="s">
        <v>18729</v>
      </c>
      <c r="E8654" s="7" t="s">
        <v>345</v>
      </c>
      <c r="F8654" s="7" t="s">
        <v>42755</v>
      </c>
      <c r="G8654" s="7" t="s">
        <v>42756</v>
      </c>
      <c r="H8654" s="12"/>
      <c r="I8654" s="12"/>
      <c r="J8654" s="12"/>
      <c r="K8654" s="10"/>
      <c r="L8654" s="10"/>
      <c r="M8654" s="15"/>
    </row>
    <row r="8655" ht="12.75" customHeight="1">
      <c r="A8655" s="6" t="s">
        <v>42757</v>
      </c>
      <c r="B8655" s="7" t="s">
        <v>42758</v>
      </c>
      <c r="C8655" s="7" t="s">
        <v>42759</v>
      </c>
      <c r="D8655" s="7" t="s">
        <v>42760</v>
      </c>
      <c r="E8655" s="7" t="s">
        <v>345</v>
      </c>
      <c r="F8655" s="7" t="s">
        <v>7665</v>
      </c>
      <c r="G8655" s="7" t="s">
        <v>42761</v>
      </c>
      <c r="H8655" s="12"/>
      <c r="I8655" s="12"/>
      <c r="J8655" s="12"/>
      <c r="K8655" s="10"/>
      <c r="L8655" s="10"/>
      <c r="M8655" s="15"/>
    </row>
    <row r="8656" ht="12.75" customHeight="1">
      <c r="A8656" s="6" t="s">
        <v>42762</v>
      </c>
      <c r="B8656" s="7" t="s">
        <v>42763</v>
      </c>
      <c r="C8656" s="7" t="s">
        <v>42764</v>
      </c>
      <c r="D8656" s="7" t="s">
        <v>29329</v>
      </c>
      <c r="E8656" s="7"/>
      <c r="F8656" s="7" t="s">
        <v>1196</v>
      </c>
      <c r="G8656" s="7" t="s">
        <v>42765</v>
      </c>
      <c r="H8656" s="12"/>
      <c r="I8656" s="12"/>
      <c r="J8656" s="12"/>
      <c r="K8656" s="10"/>
      <c r="L8656" s="10"/>
      <c r="M8656" s="15"/>
    </row>
    <row r="8657" ht="12.75" customHeight="1">
      <c r="A8657" s="6" t="s">
        <v>42766</v>
      </c>
      <c r="B8657" s="7" t="s">
        <v>42767</v>
      </c>
      <c r="C8657" s="7" t="s">
        <v>42768</v>
      </c>
      <c r="D8657" s="7" t="s">
        <v>41985</v>
      </c>
      <c r="E8657" s="7" t="s">
        <v>345</v>
      </c>
      <c r="F8657" s="7" t="s">
        <v>42769</v>
      </c>
      <c r="G8657" s="7" t="s">
        <v>42770</v>
      </c>
      <c r="H8657" s="12"/>
      <c r="I8657" s="12"/>
      <c r="J8657" s="12"/>
      <c r="K8657" s="10"/>
      <c r="L8657" s="10"/>
      <c r="M8657" s="15"/>
    </row>
    <row r="8658" ht="12.75" customHeight="1">
      <c r="A8658" s="6" t="s">
        <v>42771</v>
      </c>
      <c r="B8658" s="7" t="s">
        <v>42772</v>
      </c>
      <c r="C8658" s="7" t="s">
        <v>42773</v>
      </c>
      <c r="D8658" s="7" t="s">
        <v>26051</v>
      </c>
      <c r="E8658" s="7" t="s">
        <v>345</v>
      </c>
      <c r="F8658" s="7" t="s">
        <v>42774</v>
      </c>
      <c r="G8658" s="7" t="s">
        <v>42775</v>
      </c>
      <c r="H8658" s="12"/>
      <c r="I8658" s="12"/>
      <c r="J8658" s="12"/>
      <c r="K8658" s="10"/>
      <c r="L8658" s="10"/>
      <c r="M8658" s="15"/>
    </row>
    <row r="8659" ht="12.75" customHeight="1">
      <c r="A8659" s="6" t="s">
        <v>42776</v>
      </c>
      <c r="B8659" s="7" t="s">
        <v>42777</v>
      </c>
      <c r="C8659" s="7"/>
      <c r="D8659" s="7" t="s">
        <v>14773</v>
      </c>
      <c r="E8659" s="7" t="s">
        <v>345</v>
      </c>
      <c r="F8659" s="7" t="s">
        <v>42778</v>
      </c>
      <c r="G8659" s="7" t="s">
        <v>42779</v>
      </c>
      <c r="H8659" s="12"/>
      <c r="I8659" s="12"/>
      <c r="J8659" s="12"/>
      <c r="K8659" s="10"/>
      <c r="L8659" s="10"/>
      <c r="M8659" s="15"/>
    </row>
    <row r="8660" ht="12.75" customHeight="1">
      <c r="A8660" s="6" t="s">
        <v>42780</v>
      </c>
      <c r="B8660" s="7" t="s">
        <v>42781</v>
      </c>
      <c r="C8660" s="7" t="s">
        <v>42782</v>
      </c>
      <c r="D8660" s="7" t="s">
        <v>17474</v>
      </c>
      <c r="E8660" s="7" t="s">
        <v>345</v>
      </c>
      <c r="F8660" s="7" t="s">
        <v>42783</v>
      </c>
      <c r="G8660" s="7" t="s">
        <v>42784</v>
      </c>
      <c r="H8660" s="12"/>
      <c r="I8660" s="12"/>
      <c r="J8660" s="12"/>
      <c r="K8660" s="10"/>
      <c r="L8660" s="10"/>
      <c r="M8660" s="15"/>
    </row>
    <row r="8661" ht="12.75" customHeight="1">
      <c r="A8661" s="6" t="s">
        <v>42785</v>
      </c>
      <c r="B8661" s="7" t="s">
        <v>42786</v>
      </c>
      <c r="C8661" s="7" t="s">
        <v>42787</v>
      </c>
      <c r="D8661" s="7" t="s">
        <v>14549</v>
      </c>
      <c r="E8661" s="7" t="s">
        <v>345</v>
      </c>
      <c r="F8661" s="7" t="s">
        <v>42788</v>
      </c>
      <c r="G8661" s="7" t="s">
        <v>42789</v>
      </c>
      <c r="H8661" s="12"/>
      <c r="I8661" s="12"/>
      <c r="J8661" s="12"/>
      <c r="K8661" s="10"/>
      <c r="L8661" s="10"/>
      <c r="M8661" s="15"/>
    </row>
    <row r="8662" ht="12.75" customHeight="1">
      <c r="A8662" s="6" t="s">
        <v>42790</v>
      </c>
      <c r="B8662" s="7" t="s">
        <v>42791</v>
      </c>
      <c r="C8662" s="7" t="s">
        <v>42792</v>
      </c>
      <c r="D8662" s="7" t="s">
        <v>24812</v>
      </c>
      <c r="E8662" s="7" t="s">
        <v>345</v>
      </c>
      <c r="F8662" s="7" t="s">
        <v>39091</v>
      </c>
      <c r="G8662" s="7" t="s">
        <v>42793</v>
      </c>
      <c r="H8662" s="12"/>
      <c r="I8662" s="12"/>
      <c r="J8662" s="12"/>
      <c r="K8662" s="10"/>
      <c r="L8662" s="10"/>
      <c r="M8662" s="15"/>
    </row>
    <row r="8663" ht="12.75" customHeight="1">
      <c r="A8663" s="6" t="s">
        <v>42794</v>
      </c>
      <c r="B8663" s="7" t="s">
        <v>42795</v>
      </c>
      <c r="C8663" s="7"/>
      <c r="D8663" s="7" t="s">
        <v>31814</v>
      </c>
      <c r="E8663" s="7" t="s">
        <v>345</v>
      </c>
      <c r="F8663" s="7" t="s">
        <v>14051</v>
      </c>
      <c r="G8663" s="7" t="s">
        <v>42796</v>
      </c>
      <c r="H8663" s="12"/>
      <c r="I8663" s="12"/>
      <c r="J8663" s="12"/>
      <c r="K8663" s="10"/>
      <c r="L8663" s="10"/>
      <c r="M8663" s="15"/>
    </row>
    <row r="8664" ht="12.75" customHeight="1">
      <c r="A8664" s="6" t="s">
        <v>42797</v>
      </c>
      <c r="B8664" s="7" t="s">
        <v>42798</v>
      </c>
      <c r="C8664" s="7" t="s">
        <v>42799</v>
      </c>
      <c r="D8664" s="7" t="s">
        <v>14773</v>
      </c>
      <c r="E8664" s="7" t="s">
        <v>345</v>
      </c>
      <c r="F8664" s="7" t="s">
        <v>42800</v>
      </c>
      <c r="G8664" s="7" t="s">
        <v>42801</v>
      </c>
      <c r="H8664" s="12"/>
      <c r="I8664" s="12"/>
      <c r="J8664" s="12"/>
      <c r="K8664" s="10"/>
      <c r="L8664" s="10"/>
      <c r="M8664" s="15"/>
    </row>
    <row r="8665" ht="12.75" customHeight="1">
      <c r="A8665" s="6" t="s">
        <v>42802</v>
      </c>
      <c r="B8665" s="7" t="s">
        <v>42803</v>
      </c>
      <c r="C8665" s="7" t="s">
        <v>42804</v>
      </c>
      <c r="D8665" s="7" t="s">
        <v>42805</v>
      </c>
      <c r="E8665" s="7" t="s">
        <v>345</v>
      </c>
      <c r="F8665" s="7" t="s">
        <v>42806</v>
      </c>
      <c r="G8665" s="7" t="s">
        <v>42807</v>
      </c>
      <c r="H8665" s="12"/>
      <c r="I8665" s="12"/>
      <c r="J8665" s="12"/>
      <c r="K8665" s="10"/>
      <c r="L8665" s="10"/>
      <c r="M8665" s="15"/>
    </row>
    <row r="8666" ht="12.75" customHeight="1">
      <c r="A8666" s="6" t="s">
        <v>42808</v>
      </c>
      <c r="B8666" s="7" t="s">
        <v>42809</v>
      </c>
      <c r="C8666" s="7" t="s">
        <v>42810</v>
      </c>
      <c r="D8666" s="7" t="s">
        <v>14344</v>
      </c>
      <c r="E8666" s="7" t="s">
        <v>345</v>
      </c>
      <c r="F8666" s="7" t="s">
        <v>42811</v>
      </c>
      <c r="G8666" s="7" t="s">
        <v>42812</v>
      </c>
      <c r="H8666" s="12"/>
      <c r="I8666" s="12"/>
      <c r="J8666" s="12"/>
      <c r="K8666" s="10"/>
      <c r="L8666" s="10"/>
      <c r="M8666" s="15"/>
    </row>
    <row r="8667" ht="12.75" customHeight="1">
      <c r="A8667" s="6" t="s">
        <v>42813</v>
      </c>
      <c r="B8667" s="7" t="s">
        <v>42814</v>
      </c>
      <c r="C8667" s="7" t="s">
        <v>42815</v>
      </c>
      <c r="D8667" s="7" t="s">
        <v>42816</v>
      </c>
      <c r="E8667" s="7" t="s">
        <v>345</v>
      </c>
      <c r="F8667" s="7" t="s">
        <v>42817</v>
      </c>
      <c r="G8667" s="7" t="s">
        <v>42818</v>
      </c>
      <c r="H8667" s="12"/>
      <c r="I8667" s="12"/>
      <c r="J8667" s="12"/>
      <c r="K8667" s="10"/>
      <c r="L8667" s="10"/>
      <c r="M8667" s="15"/>
    </row>
    <row r="8668" ht="12.75" customHeight="1">
      <c r="A8668" s="6" t="s">
        <v>42819</v>
      </c>
      <c r="B8668" s="7" t="s">
        <v>42820</v>
      </c>
      <c r="C8668" s="7" t="s">
        <v>42821</v>
      </c>
      <c r="D8668" s="7" t="s">
        <v>41166</v>
      </c>
      <c r="E8668" s="7" t="s">
        <v>345</v>
      </c>
      <c r="F8668" s="7" t="s">
        <v>42822</v>
      </c>
      <c r="G8668" s="7" t="s">
        <v>42823</v>
      </c>
      <c r="H8668" s="12"/>
      <c r="I8668" s="12"/>
      <c r="J8668" s="12"/>
      <c r="K8668" s="10"/>
      <c r="L8668" s="10"/>
      <c r="M8668" s="15"/>
    </row>
    <row r="8669" ht="12.75" customHeight="1">
      <c r="A8669" s="6" t="s">
        <v>42824</v>
      </c>
      <c r="B8669" s="7" t="s">
        <v>42825</v>
      </c>
      <c r="C8669" s="7" t="s">
        <v>42826</v>
      </c>
      <c r="D8669" s="7" t="s">
        <v>19185</v>
      </c>
      <c r="E8669" s="7" t="s">
        <v>345</v>
      </c>
      <c r="F8669" s="7" t="s">
        <v>2347</v>
      </c>
      <c r="G8669" s="7" t="s">
        <v>42827</v>
      </c>
      <c r="H8669" s="12"/>
      <c r="I8669" s="12"/>
      <c r="J8669" s="12"/>
      <c r="K8669" s="10"/>
      <c r="L8669" s="10"/>
      <c r="M8669" s="15"/>
    </row>
    <row r="8670" ht="12.75" customHeight="1">
      <c r="A8670" s="6" t="s">
        <v>42828</v>
      </c>
      <c r="B8670" s="7" t="s">
        <v>42829</v>
      </c>
      <c r="C8670" s="7" t="s">
        <v>42830</v>
      </c>
      <c r="D8670" s="7" t="s">
        <v>14372</v>
      </c>
      <c r="E8670" s="7" t="s">
        <v>345</v>
      </c>
      <c r="F8670" s="7" t="s">
        <v>42831</v>
      </c>
      <c r="G8670" s="7" t="s">
        <v>42832</v>
      </c>
      <c r="H8670" s="12"/>
      <c r="I8670" s="12"/>
      <c r="J8670" s="12"/>
      <c r="K8670" s="10"/>
      <c r="L8670" s="10"/>
      <c r="M8670" s="15"/>
    </row>
    <row r="8671" ht="12.75" customHeight="1">
      <c r="A8671" s="6" t="s">
        <v>42833</v>
      </c>
      <c r="B8671" s="7" t="s">
        <v>42834</v>
      </c>
      <c r="C8671" s="7" t="s">
        <v>42835</v>
      </c>
      <c r="D8671" s="7" t="s">
        <v>14390</v>
      </c>
      <c r="E8671" s="7" t="s">
        <v>345</v>
      </c>
      <c r="F8671" s="7" t="s">
        <v>42836</v>
      </c>
      <c r="G8671" s="7" t="s">
        <v>42837</v>
      </c>
      <c r="H8671" s="12"/>
      <c r="I8671" s="12"/>
      <c r="J8671" s="12"/>
      <c r="K8671" s="10"/>
      <c r="L8671" s="10"/>
      <c r="M8671" s="15"/>
    </row>
    <row r="8672" ht="12.75" customHeight="1">
      <c r="A8672" s="6" t="s">
        <v>42838</v>
      </c>
      <c r="B8672" s="7" t="s">
        <v>42839</v>
      </c>
      <c r="C8672" s="7" t="s">
        <v>42840</v>
      </c>
      <c r="D8672" s="7" t="s">
        <v>42841</v>
      </c>
      <c r="E8672" s="7" t="s">
        <v>345</v>
      </c>
      <c r="F8672" s="7" t="s">
        <v>42842</v>
      </c>
      <c r="G8672" s="7" t="s">
        <v>42843</v>
      </c>
      <c r="H8672" s="12"/>
      <c r="I8672" s="12"/>
      <c r="J8672" s="12"/>
      <c r="K8672" s="10"/>
      <c r="L8672" s="10"/>
      <c r="M8672" s="15"/>
    </row>
    <row r="8673" ht="12.75" customHeight="1">
      <c r="A8673" s="6" t="s">
        <v>42844</v>
      </c>
      <c r="B8673" s="7" t="s">
        <v>42845</v>
      </c>
      <c r="C8673" s="7" t="s">
        <v>42846</v>
      </c>
      <c r="D8673" s="7" t="s">
        <v>14390</v>
      </c>
      <c r="E8673" s="7" t="s">
        <v>345</v>
      </c>
      <c r="F8673" s="7" t="s">
        <v>42847</v>
      </c>
      <c r="G8673" s="7" t="s">
        <v>42848</v>
      </c>
      <c r="H8673" s="12"/>
      <c r="I8673" s="12"/>
      <c r="J8673" s="12"/>
      <c r="K8673" s="10"/>
      <c r="L8673" s="10"/>
      <c r="M8673" s="15"/>
    </row>
    <row r="8674" ht="12.75" customHeight="1">
      <c r="A8674" s="6" t="s">
        <v>42849</v>
      </c>
      <c r="B8674" s="7" t="s">
        <v>42850</v>
      </c>
      <c r="C8674" s="7" t="s">
        <v>42851</v>
      </c>
      <c r="D8674" s="7" t="s">
        <v>14480</v>
      </c>
      <c r="E8674" s="7" t="s">
        <v>345</v>
      </c>
      <c r="F8674" s="7" t="s">
        <v>42852</v>
      </c>
      <c r="G8674" s="7" t="s">
        <v>42853</v>
      </c>
      <c r="H8674" s="12"/>
      <c r="I8674" s="12"/>
      <c r="J8674" s="12"/>
      <c r="K8674" s="10"/>
      <c r="L8674" s="10"/>
      <c r="M8674" s="15"/>
    </row>
    <row r="8675" ht="12.75" customHeight="1">
      <c r="A8675" s="6" t="s">
        <v>42854</v>
      </c>
      <c r="B8675" s="7" t="s">
        <v>42855</v>
      </c>
      <c r="C8675" s="7" t="s">
        <v>42856</v>
      </c>
      <c r="D8675" s="7" t="s">
        <v>42857</v>
      </c>
      <c r="E8675" s="7" t="s">
        <v>345</v>
      </c>
      <c r="F8675" s="7" t="s">
        <v>42858</v>
      </c>
      <c r="G8675" s="7" t="s">
        <v>10660</v>
      </c>
      <c r="H8675" s="12"/>
      <c r="I8675" s="12"/>
      <c r="J8675" s="12"/>
      <c r="K8675" s="10"/>
      <c r="L8675" s="10"/>
      <c r="M8675" s="15"/>
    </row>
    <row r="8676" ht="12.75" customHeight="1">
      <c r="A8676" s="6" t="s">
        <v>42859</v>
      </c>
      <c r="B8676" s="7" t="s">
        <v>42860</v>
      </c>
      <c r="C8676" s="7" t="s">
        <v>42861</v>
      </c>
      <c r="D8676" s="7" t="s">
        <v>14933</v>
      </c>
      <c r="E8676" s="7" t="s">
        <v>345</v>
      </c>
      <c r="F8676" s="7" t="s">
        <v>42862</v>
      </c>
      <c r="G8676" s="7" t="s">
        <v>42863</v>
      </c>
      <c r="H8676" s="12"/>
      <c r="I8676" s="12"/>
      <c r="J8676" s="12"/>
      <c r="K8676" s="10"/>
      <c r="L8676" s="10"/>
      <c r="M8676" s="15"/>
    </row>
    <row r="8677" ht="12.75" customHeight="1">
      <c r="A8677" s="6" t="s">
        <v>42864</v>
      </c>
      <c r="B8677" s="7" t="s">
        <v>42865</v>
      </c>
      <c r="C8677" s="7" t="s">
        <v>42866</v>
      </c>
      <c r="D8677" s="7" t="s">
        <v>14390</v>
      </c>
      <c r="E8677" s="7" t="s">
        <v>345</v>
      </c>
      <c r="F8677" s="7" t="s">
        <v>42867</v>
      </c>
      <c r="G8677" s="7" t="s">
        <v>42868</v>
      </c>
      <c r="H8677" s="12"/>
      <c r="I8677" s="12"/>
      <c r="J8677" s="12"/>
      <c r="K8677" s="10"/>
      <c r="L8677" s="10"/>
      <c r="M8677" s="15"/>
    </row>
    <row r="8678" ht="12.75" customHeight="1">
      <c r="A8678" s="6" t="s">
        <v>42869</v>
      </c>
      <c r="B8678" s="7" t="s">
        <v>42870</v>
      </c>
      <c r="C8678" s="7" t="s">
        <v>42871</v>
      </c>
      <c r="D8678" s="7" t="s">
        <v>17166</v>
      </c>
      <c r="E8678" s="7" t="s">
        <v>345</v>
      </c>
      <c r="F8678" s="7" t="s">
        <v>42872</v>
      </c>
      <c r="G8678" s="7" t="s">
        <v>42873</v>
      </c>
      <c r="H8678" s="12"/>
      <c r="I8678" s="12"/>
      <c r="J8678" s="12"/>
      <c r="K8678" s="10"/>
      <c r="L8678" s="10"/>
      <c r="M8678" s="15"/>
    </row>
    <row r="8679" ht="12.75" customHeight="1">
      <c r="A8679" s="6" t="s">
        <v>42874</v>
      </c>
      <c r="B8679" s="7" t="s">
        <v>42875</v>
      </c>
      <c r="C8679" s="7" t="s">
        <v>42876</v>
      </c>
      <c r="D8679" s="7" t="s">
        <v>35949</v>
      </c>
      <c r="E8679" s="7" t="s">
        <v>345</v>
      </c>
      <c r="F8679" s="7" t="s">
        <v>42877</v>
      </c>
      <c r="G8679" s="7" t="s">
        <v>42878</v>
      </c>
      <c r="H8679" s="12"/>
      <c r="I8679" s="12"/>
      <c r="J8679" s="12"/>
      <c r="K8679" s="10"/>
      <c r="L8679" s="10"/>
      <c r="M8679" s="15"/>
    </row>
    <row r="8680" ht="12.75" customHeight="1">
      <c r="A8680" s="6" t="s">
        <v>42879</v>
      </c>
      <c r="B8680" s="7" t="s">
        <v>42880</v>
      </c>
      <c r="C8680" s="7" t="s">
        <v>42881</v>
      </c>
      <c r="D8680" s="7" t="s">
        <v>27</v>
      </c>
      <c r="E8680" s="7" t="s">
        <v>345</v>
      </c>
      <c r="F8680" s="7" t="s">
        <v>42882</v>
      </c>
      <c r="G8680" s="7" t="s">
        <v>42883</v>
      </c>
      <c r="H8680" s="12"/>
      <c r="I8680" s="12"/>
      <c r="J8680" s="12"/>
      <c r="K8680" s="10"/>
      <c r="L8680" s="10"/>
      <c r="M8680" s="15"/>
    </row>
    <row r="8681" ht="12.75" customHeight="1">
      <c r="A8681" s="6" t="s">
        <v>42884</v>
      </c>
      <c r="B8681" s="7" t="s">
        <v>42885</v>
      </c>
      <c r="C8681" s="7" t="s">
        <v>42886</v>
      </c>
      <c r="D8681" s="7" t="s">
        <v>42887</v>
      </c>
      <c r="E8681" s="7" t="s">
        <v>345</v>
      </c>
      <c r="F8681" s="7" t="s">
        <v>35416</v>
      </c>
      <c r="G8681" s="7" t="s">
        <v>42888</v>
      </c>
      <c r="H8681" s="12"/>
      <c r="I8681" s="12"/>
      <c r="J8681" s="12"/>
      <c r="K8681" s="10"/>
      <c r="L8681" s="10"/>
      <c r="M8681" s="15"/>
    </row>
    <row r="8682" ht="12.75" customHeight="1">
      <c r="A8682" s="6" t="s">
        <v>42889</v>
      </c>
      <c r="B8682" s="7" t="s">
        <v>42890</v>
      </c>
      <c r="C8682" s="7" t="s">
        <v>42891</v>
      </c>
      <c r="D8682" s="7" t="s">
        <v>42887</v>
      </c>
      <c r="E8682" s="7" t="s">
        <v>345</v>
      </c>
      <c r="F8682" s="7" t="s">
        <v>42892</v>
      </c>
      <c r="G8682" s="7" t="s">
        <v>42893</v>
      </c>
      <c r="H8682" s="12"/>
      <c r="I8682" s="12"/>
      <c r="J8682" s="12"/>
      <c r="K8682" s="10"/>
      <c r="L8682" s="10"/>
      <c r="M8682" s="15"/>
    </row>
    <row r="8683" ht="12.75" customHeight="1">
      <c r="A8683" s="6" t="s">
        <v>42894</v>
      </c>
      <c r="B8683" s="7" t="s">
        <v>42895</v>
      </c>
      <c r="C8683" s="7" t="s">
        <v>42896</v>
      </c>
      <c r="D8683" s="7" t="s">
        <v>42897</v>
      </c>
      <c r="E8683" s="7" t="s">
        <v>345</v>
      </c>
      <c r="F8683" s="7" t="s">
        <v>42898</v>
      </c>
      <c r="G8683" s="7" t="s">
        <v>42899</v>
      </c>
      <c r="H8683" s="12"/>
      <c r="I8683" s="12"/>
      <c r="J8683" s="12"/>
      <c r="K8683" s="10"/>
      <c r="L8683" s="10"/>
      <c r="M8683" s="15"/>
    </row>
    <row r="8684" ht="12.75" customHeight="1">
      <c r="A8684" s="6" t="s">
        <v>42900</v>
      </c>
      <c r="B8684" s="7" t="s">
        <v>42901</v>
      </c>
      <c r="C8684" s="7" t="s">
        <v>42902</v>
      </c>
      <c r="D8684" s="7" t="s">
        <v>42903</v>
      </c>
      <c r="E8684" s="7" t="s">
        <v>345</v>
      </c>
      <c r="F8684" s="7" t="s">
        <v>42904</v>
      </c>
      <c r="G8684" s="7" t="s">
        <v>42905</v>
      </c>
      <c r="H8684" s="12"/>
      <c r="I8684" s="12"/>
      <c r="J8684" s="12"/>
      <c r="K8684" s="10"/>
      <c r="L8684" s="10"/>
      <c r="M8684" s="15"/>
    </row>
    <row r="8685" ht="12.75" customHeight="1">
      <c r="A8685" s="6" t="s">
        <v>42906</v>
      </c>
      <c r="B8685" s="7" t="s">
        <v>42907</v>
      </c>
      <c r="C8685" s="7" t="s">
        <v>42908</v>
      </c>
      <c r="D8685" s="7" t="s">
        <v>42909</v>
      </c>
      <c r="E8685" s="7" t="s">
        <v>345</v>
      </c>
      <c r="F8685" s="7" t="s">
        <v>42910</v>
      </c>
      <c r="G8685" s="7" t="s">
        <v>42911</v>
      </c>
      <c r="H8685" s="12"/>
      <c r="I8685" s="12"/>
      <c r="J8685" s="12"/>
      <c r="K8685" s="10"/>
      <c r="L8685" s="10"/>
      <c r="M8685" s="15"/>
    </row>
    <row r="8686" ht="12.75" customHeight="1">
      <c r="A8686" s="6" t="s">
        <v>42912</v>
      </c>
      <c r="B8686" s="7" t="s">
        <v>42913</v>
      </c>
      <c r="C8686" s="7" t="s">
        <v>42914</v>
      </c>
      <c r="D8686" s="7" t="s">
        <v>42915</v>
      </c>
      <c r="E8686" s="7" t="s">
        <v>345</v>
      </c>
      <c r="F8686" s="7" t="s">
        <v>42916</v>
      </c>
      <c r="G8686" s="7" t="s">
        <v>42917</v>
      </c>
      <c r="H8686" s="12"/>
      <c r="I8686" s="12"/>
      <c r="J8686" s="12"/>
      <c r="K8686" s="10"/>
      <c r="L8686" s="10"/>
      <c r="M8686" s="15"/>
    </row>
    <row r="8687" ht="12.75" customHeight="1">
      <c r="A8687" s="6" t="s">
        <v>42918</v>
      </c>
      <c r="B8687" s="7" t="s">
        <v>42919</v>
      </c>
      <c r="C8687" s="7" t="s">
        <v>42920</v>
      </c>
      <c r="D8687" s="7" t="s">
        <v>14474</v>
      </c>
      <c r="E8687" s="7" t="s">
        <v>345</v>
      </c>
      <c r="F8687" s="7" t="s">
        <v>42921</v>
      </c>
      <c r="G8687" s="7" t="s">
        <v>42922</v>
      </c>
      <c r="H8687" s="12"/>
      <c r="I8687" s="12"/>
      <c r="J8687" s="12"/>
      <c r="K8687" s="10"/>
      <c r="L8687" s="10"/>
      <c r="M8687" s="15"/>
    </row>
    <row r="8688" ht="12.75" customHeight="1">
      <c r="A8688" s="6" t="s">
        <v>42923</v>
      </c>
      <c r="B8688" s="7" t="s">
        <v>42924</v>
      </c>
      <c r="C8688" s="7"/>
      <c r="D8688" s="7" t="s">
        <v>14773</v>
      </c>
      <c r="E8688" s="7" t="s">
        <v>345</v>
      </c>
      <c r="F8688" s="7" t="s">
        <v>20923</v>
      </c>
      <c r="G8688" s="7" t="s">
        <v>42925</v>
      </c>
      <c r="H8688" s="12"/>
      <c r="I8688" s="12"/>
      <c r="J8688" s="12"/>
      <c r="K8688" s="10"/>
      <c r="L8688" s="10"/>
      <c r="M8688" s="15"/>
    </row>
    <row r="8689" ht="12.75" customHeight="1">
      <c r="A8689" s="6" t="s">
        <v>42926</v>
      </c>
      <c r="B8689" s="7" t="s">
        <v>42927</v>
      </c>
      <c r="C8689" s="7" t="s">
        <v>42928</v>
      </c>
      <c r="D8689" s="7" t="s">
        <v>14773</v>
      </c>
      <c r="E8689" s="7" t="s">
        <v>345</v>
      </c>
      <c r="F8689" s="7" t="s">
        <v>35467</v>
      </c>
      <c r="G8689" s="7" t="s">
        <v>42929</v>
      </c>
      <c r="H8689" s="12"/>
      <c r="I8689" s="12"/>
      <c r="J8689" s="12"/>
      <c r="K8689" s="10"/>
      <c r="L8689" s="10"/>
      <c r="M8689" s="15"/>
    </row>
    <row r="8690" ht="12.75" customHeight="1">
      <c r="A8690" s="6" t="s">
        <v>42930</v>
      </c>
      <c r="B8690" s="7" t="s">
        <v>42931</v>
      </c>
      <c r="C8690" s="7" t="s">
        <v>42932</v>
      </c>
      <c r="D8690" s="7" t="s">
        <v>17166</v>
      </c>
      <c r="E8690" s="7" t="s">
        <v>345</v>
      </c>
      <c r="F8690" s="7" t="s">
        <v>42933</v>
      </c>
      <c r="G8690" s="7" t="s">
        <v>42934</v>
      </c>
      <c r="H8690" s="12"/>
      <c r="I8690" s="12"/>
      <c r="J8690" s="12"/>
      <c r="K8690" s="10"/>
      <c r="L8690" s="10"/>
      <c r="M8690" s="15"/>
    </row>
    <row r="8691" ht="12.75" customHeight="1">
      <c r="A8691" s="6" t="s">
        <v>42935</v>
      </c>
      <c r="B8691" s="7" t="s">
        <v>42936</v>
      </c>
      <c r="C8691" s="7" t="s">
        <v>42937</v>
      </c>
      <c r="D8691" s="7" t="s">
        <v>24003</v>
      </c>
      <c r="E8691" s="7" t="s">
        <v>345</v>
      </c>
      <c r="F8691" s="7" t="s">
        <v>42938</v>
      </c>
      <c r="G8691" s="7" t="s">
        <v>42939</v>
      </c>
      <c r="H8691" s="12"/>
      <c r="I8691" s="12"/>
      <c r="J8691" s="12"/>
      <c r="K8691" s="10"/>
      <c r="L8691" s="10"/>
      <c r="M8691" s="15"/>
    </row>
    <row r="8692" ht="12.75" customHeight="1">
      <c r="A8692" s="6" t="s">
        <v>42940</v>
      </c>
      <c r="B8692" s="7" t="s">
        <v>42941</v>
      </c>
      <c r="C8692" s="7"/>
      <c r="D8692" s="7" t="s">
        <v>14773</v>
      </c>
      <c r="E8692" s="7" t="s">
        <v>345</v>
      </c>
      <c r="F8692" s="7" t="s">
        <v>42942</v>
      </c>
      <c r="G8692" s="7" t="s">
        <v>42943</v>
      </c>
      <c r="H8692" s="12"/>
      <c r="I8692" s="12"/>
      <c r="J8692" s="12"/>
      <c r="K8692" s="10"/>
      <c r="L8692" s="10"/>
      <c r="M8692" s="15"/>
    </row>
    <row r="8693" ht="12.75" customHeight="1">
      <c r="A8693" s="6" t="s">
        <v>42944</v>
      </c>
      <c r="B8693" s="7" t="s">
        <v>42945</v>
      </c>
      <c r="C8693" s="7" t="s">
        <v>42946</v>
      </c>
      <c r="D8693" s="7" t="s">
        <v>38615</v>
      </c>
      <c r="E8693" s="7"/>
      <c r="F8693" s="7" t="s">
        <v>42947</v>
      </c>
      <c r="G8693" s="7" t="s">
        <v>42948</v>
      </c>
      <c r="H8693" s="12"/>
      <c r="I8693" s="12"/>
      <c r="J8693" s="12"/>
      <c r="K8693" s="10"/>
      <c r="L8693" s="10"/>
      <c r="M8693" s="15"/>
    </row>
    <row r="8694" ht="12.75" customHeight="1">
      <c r="A8694" s="6" t="s">
        <v>42949</v>
      </c>
      <c r="B8694" s="7" t="s">
        <v>42950</v>
      </c>
      <c r="C8694" s="7" t="s">
        <v>42951</v>
      </c>
      <c r="D8694" s="7" t="s">
        <v>17166</v>
      </c>
      <c r="E8694" s="7" t="s">
        <v>345</v>
      </c>
      <c r="F8694" s="7" t="s">
        <v>42952</v>
      </c>
      <c r="G8694" s="7" t="s">
        <v>42953</v>
      </c>
      <c r="H8694" s="12"/>
      <c r="I8694" s="12"/>
      <c r="J8694" s="12"/>
      <c r="K8694" s="10"/>
      <c r="L8694" s="10"/>
      <c r="M8694" s="15"/>
    </row>
    <row r="8695" ht="12.75" customHeight="1">
      <c r="A8695" s="6" t="s">
        <v>42954</v>
      </c>
      <c r="B8695" s="7" t="s">
        <v>42955</v>
      </c>
      <c r="C8695" s="7" t="s">
        <v>42956</v>
      </c>
      <c r="D8695" s="7" t="s">
        <v>17166</v>
      </c>
      <c r="E8695" s="7" t="s">
        <v>345</v>
      </c>
      <c r="F8695" s="7" t="s">
        <v>42957</v>
      </c>
      <c r="G8695" s="7" t="s">
        <v>42958</v>
      </c>
      <c r="H8695" s="12"/>
      <c r="I8695" s="12"/>
      <c r="J8695" s="12"/>
      <c r="K8695" s="10"/>
      <c r="L8695" s="10"/>
      <c r="M8695" s="15"/>
    </row>
    <row r="8696" ht="12.75" customHeight="1">
      <c r="A8696" s="6" t="s">
        <v>42959</v>
      </c>
      <c r="B8696" s="7" t="s">
        <v>42960</v>
      </c>
      <c r="C8696" s="7"/>
      <c r="D8696" s="7" t="s">
        <v>20977</v>
      </c>
      <c r="E8696" s="7" t="s">
        <v>345</v>
      </c>
      <c r="F8696" s="7" t="s">
        <v>42961</v>
      </c>
      <c r="G8696" s="7" t="s">
        <v>42962</v>
      </c>
      <c r="H8696" s="12"/>
      <c r="I8696" s="12"/>
      <c r="J8696" s="12"/>
      <c r="K8696" s="10"/>
      <c r="L8696" s="10"/>
      <c r="M8696" s="15"/>
    </row>
    <row r="8697" ht="12.75" customHeight="1">
      <c r="A8697" s="6" t="s">
        <v>42963</v>
      </c>
      <c r="B8697" s="7" t="s">
        <v>42964</v>
      </c>
      <c r="C8697" s="7"/>
      <c r="D8697" s="7" t="s">
        <v>20977</v>
      </c>
      <c r="E8697" s="7" t="s">
        <v>345</v>
      </c>
      <c r="F8697" s="7" t="s">
        <v>42965</v>
      </c>
      <c r="G8697" s="7" t="s">
        <v>42966</v>
      </c>
      <c r="H8697" s="12"/>
      <c r="I8697" s="12"/>
      <c r="J8697" s="12"/>
      <c r="K8697" s="10"/>
      <c r="L8697" s="10"/>
      <c r="M8697" s="15"/>
    </row>
    <row r="8698" ht="12.75" customHeight="1">
      <c r="A8698" s="6" t="s">
        <v>42967</v>
      </c>
      <c r="B8698" s="7" t="s">
        <v>42968</v>
      </c>
      <c r="C8698" s="7"/>
      <c r="D8698" s="7" t="s">
        <v>13700</v>
      </c>
      <c r="E8698" s="7" t="s">
        <v>345</v>
      </c>
      <c r="F8698" s="7" t="s">
        <v>42969</v>
      </c>
      <c r="G8698" s="7" t="s">
        <v>42970</v>
      </c>
      <c r="H8698" s="12"/>
      <c r="I8698" s="12"/>
      <c r="J8698" s="12"/>
      <c r="K8698" s="10"/>
      <c r="L8698" s="10"/>
      <c r="M8698" s="15"/>
    </row>
    <row r="8699" ht="12.75" customHeight="1">
      <c r="A8699" s="6" t="s">
        <v>42971</v>
      </c>
      <c r="B8699" s="7" t="s">
        <v>42972</v>
      </c>
      <c r="C8699" s="7" t="s">
        <v>42973</v>
      </c>
      <c r="D8699" s="7" t="s">
        <v>14933</v>
      </c>
      <c r="E8699" s="7" t="s">
        <v>345</v>
      </c>
      <c r="F8699" s="7" t="s">
        <v>37051</v>
      </c>
      <c r="G8699" s="7" t="s">
        <v>42974</v>
      </c>
      <c r="H8699" s="12"/>
      <c r="I8699" s="12"/>
      <c r="J8699" s="12"/>
      <c r="K8699" s="10"/>
      <c r="L8699" s="10"/>
      <c r="M8699" s="15"/>
    </row>
    <row r="8700" ht="12.75" customHeight="1">
      <c r="A8700" s="6" t="s">
        <v>42975</v>
      </c>
      <c r="B8700" s="7" t="s">
        <v>42976</v>
      </c>
      <c r="C8700" s="7" t="s">
        <v>42977</v>
      </c>
      <c r="D8700" s="7" t="s">
        <v>15733</v>
      </c>
      <c r="E8700" s="7" t="s">
        <v>345</v>
      </c>
      <c r="F8700" s="7" t="s">
        <v>42978</v>
      </c>
      <c r="G8700" s="7" t="s">
        <v>42979</v>
      </c>
      <c r="H8700" s="12"/>
      <c r="I8700" s="12"/>
      <c r="J8700" s="12"/>
      <c r="K8700" s="10"/>
      <c r="L8700" s="10"/>
      <c r="M8700" s="15"/>
    </row>
    <row r="8701" ht="12.75" customHeight="1">
      <c r="A8701" s="6" t="s">
        <v>42980</v>
      </c>
      <c r="B8701" s="7" t="s">
        <v>42981</v>
      </c>
      <c r="C8701" s="7" t="s">
        <v>42982</v>
      </c>
      <c r="D8701" s="7" t="s">
        <v>15733</v>
      </c>
      <c r="E8701" s="7" t="s">
        <v>345</v>
      </c>
      <c r="F8701" s="7" t="s">
        <v>42983</v>
      </c>
      <c r="G8701" s="7" t="s">
        <v>42984</v>
      </c>
      <c r="H8701" s="12"/>
      <c r="I8701" s="12"/>
      <c r="J8701" s="12"/>
      <c r="K8701" s="10"/>
      <c r="L8701" s="10"/>
      <c r="M8701" s="15"/>
    </row>
    <row r="8702" ht="12.75" customHeight="1">
      <c r="A8702" s="6" t="s">
        <v>42985</v>
      </c>
      <c r="B8702" s="7" t="s">
        <v>42986</v>
      </c>
      <c r="C8702" s="7" t="s">
        <v>42987</v>
      </c>
      <c r="D8702" s="7" t="s">
        <v>35949</v>
      </c>
      <c r="E8702" s="7" t="s">
        <v>345</v>
      </c>
      <c r="F8702" s="7" t="s">
        <v>42988</v>
      </c>
      <c r="G8702" s="7" t="s">
        <v>42989</v>
      </c>
      <c r="H8702" s="12"/>
      <c r="I8702" s="12"/>
      <c r="J8702" s="12"/>
      <c r="K8702" s="10"/>
      <c r="L8702" s="10"/>
      <c r="M8702" s="15"/>
    </row>
    <row r="8703" ht="12.75" customHeight="1">
      <c r="A8703" s="6" t="s">
        <v>42990</v>
      </c>
      <c r="B8703" s="7" t="s">
        <v>42991</v>
      </c>
      <c r="C8703" s="7" t="s">
        <v>42992</v>
      </c>
      <c r="D8703" s="7" t="s">
        <v>17166</v>
      </c>
      <c r="E8703" s="7" t="s">
        <v>345</v>
      </c>
      <c r="F8703" s="7" t="s">
        <v>42993</v>
      </c>
      <c r="G8703" s="7" t="s">
        <v>42994</v>
      </c>
      <c r="H8703" s="12"/>
      <c r="I8703" s="12"/>
      <c r="J8703" s="12"/>
      <c r="K8703" s="10"/>
      <c r="L8703" s="10"/>
      <c r="M8703" s="15"/>
    </row>
    <row r="8704" ht="12.75" customHeight="1">
      <c r="A8704" s="6" t="s">
        <v>42995</v>
      </c>
      <c r="B8704" s="7" t="s">
        <v>42996</v>
      </c>
      <c r="C8704" s="7" t="s">
        <v>42997</v>
      </c>
      <c r="D8704" s="7" t="s">
        <v>14933</v>
      </c>
      <c r="E8704" s="7" t="s">
        <v>345</v>
      </c>
      <c r="F8704" s="7" t="s">
        <v>14934</v>
      </c>
      <c r="G8704" s="7" t="s">
        <v>14935</v>
      </c>
      <c r="H8704" s="12"/>
      <c r="I8704" s="12"/>
      <c r="J8704" s="12"/>
      <c r="K8704" s="10"/>
      <c r="L8704" s="10"/>
      <c r="M8704" s="15"/>
    </row>
    <row r="8705" ht="12.75" customHeight="1">
      <c r="A8705" s="6" t="s">
        <v>42998</v>
      </c>
      <c r="B8705" s="7" t="s">
        <v>42999</v>
      </c>
      <c r="C8705" s="7" t="s">
        <v>43000</v>
      </c>
      <c r="D8705" s="7" t="s">
        <v>14933</v>
      </c>
      <c r="E8705" s="7" t="s">
        <v>345</v>
      </c>
      <c r="F8705" s="7" t="s">
        <v>43001</v>
      </c>
      <c r="G8705" s="7" t="s">
        <v>43002</v>
      </c>
      <c r="H8705" s="12"/>
      <c r="I8705" s="12"/>
      <c r="J8705" s="12"/>
      <c r="K8705" s="10"/>
      <c r="L8705" s="10"/>
      <c r="M8705" s="15"/>
    </row>
    <row r="8706" ht="12.75" customHeight="1">
      <c r="A8706" s="6" t="s">
        <v>43003</v>
      </c>
      <c r="B8706" s="7" t="s">
        <v>43004</v>
      </c>
      <c r="C8706" s="7" t="s">
        <v>43005</v>
      </c>
      <c r="D8706" s="7" t="s">
        <v>14933</v>
      </c>
      <c r="E8706" s="7" t="s">
        <v>345</v>
      </c>
      <c r="F8706" s="7" t="s">
        <v>43006</v>
      </c>
      <c r="G8706" s="7" t="s">
        <v>43007</v>
      </c>
      <c r="H8706" s="12"/>
      <c r="I8706" s="12"/>
      <c r="J8706" s="12"/>
      <c r="K8706" s="10"/>
      <c r="L8706" s="10"/>
      <c r="M8706" s="15"/>
    </row>
    <row r="8707" ht="12.75" customHeight="1">
      <c r="A8707" s="6" t="s">
        <v>43008</v>
      </c>
      <c r="B8707" s="7" t="s">
        <v>43009</v>
      </c>
      <c r="C8707" s="7" t="s">
        <v>43010</v>
      </c>
      <c r="D8707" s="7" t="s">
        <v>43011</v>
      </c>
      <c r="E8707" s="7" t="s">
        <v>345</v>
      </c>
      <c r="F8707" s="7" t="s">
        <v>43012</v>
      </c>
      <c r="G8707" s="7" t="s">
        <v>43013</v>
      </c>
      <c r="H8707" s="12"/>
      <c r="I8707" s="12"/>
      <c r="J8707" s="12"/>
      <c r="K8707" s="10"/>
      <c r="L8707" s="10"/>
      <c r="M8707" s="15"/>
    </row>
    <row r="8708" ht="12.75" customHeight="1">
      <c r="A8708" s="6" t="s">
        <v>43014</v>
      </c>
      <c r="B8708" s="7" t="s">
        <v>43015</v>
      </c>
      <c r="C8708" s="7" t="s">
        <v>43016</v>
      </c>
      <c r="D8708" s="7" t="s">
        <v>14878</v>
      </c>
      <c r="E8708" s="7" t="s">
        <v>345</v>
      </c>
      <c r="F8708" s="7" t="s">
        <v>43017</v>
      </c>
      <c r="G8708" s="7" t="s">
        <v>43018</v>
      </c>
      <c r="H8708" s="12"/>
      <c r="I8708" s="12"/>
      <c r="J8708" s="12"/>
      <c r="K8708" s="10"/>
      <c r="L8708" s="10"/>
      <c r="M8708" s="15"/>
    </row>
    <row r="8709" ht="12.75" customHeight="1">
      <c r="A8709" s="6" t="s">
        <v>43019</v>
      </c>
      <c r="B8709" s="7" t="s">
        <v>43020</v>
      </c>
      <c r="C8709" s="7"/>
      <c r="D8709" s="7" t="s">
        <v>14396</v>
      </c>
      <c r="E8709" s="7" t="s">
        <v>345</v>
      </c>
      <c r="F8709" s="7" t="s">
        <v>43021</v>
      </c>
      <c r="G8709" s="7" t="s">
        <v>43022</v>
      </c>
      <c r="H8709" s="12"/>
      <c r="I8709" s="12"/>
      <c r="J8709" s="12"/>
      <c r="K8709" s="10"/>
      <c r="L8709" s="10"/>
      <c r="M8709" s="15"/>
    </row>
    <row r="8710" ht="12.75" customHeight="1">
      <c r="A8710" s="6" t="s">
        <v>43023</v>
      </c>
      <c r="B8710" s="7" t="s">
        <v>43024</v>
      </c>
      <c r="C8710" s="7"/>
      <c r="D8710" s="7" t="s">
        <v>14396</v>
      </c>
      <c r="E8710" s="7" t="s">
        <v>345</v>
      </c>
      <c r="F8710" s="7" t="s">
        <v>43025</v>
      </c>
      <c r="G8710" s="7" t="s">
        <v>43026</v>
      </c>
      <c r="H8710" s="12"/>
      <c r="I8710" s="12"/>
      <c r="J8710" s="12"/>
      <c r="K8710" s="10"/>
      <c r="L8710" s="10"/>
      <c r="M8710" s="15"/>
    </row>
    <row r="8711" ht="12.75" customHeight="1">
      <c r="A8711" s="6" t="s">
        <v>43027</v>
      </c>
      <c r="B8711" s="7" t="s">
        <v>43028</v>
      </c>
      <c r="C8711" s="7" t="s">
        <v>43029</v>
      </c>
      <c r="D8711" s="7" t="s">
        <v>14878</v>
      </c>
      <c r="E8711" s="7" t="s">
        <v>345</v>
      </c>
      <c r="F8711" s="7" t="s">
        <v>43030</v>
      </c>
      <c r="G8711" s="7" t="s">
        <v>43031</v>
      </c>
      <c r="H8711" s="12"/>
      <c r="I8711" s="12"/>
      <c r="J8711" s="12"/>
      <c r="K8711" s="10"/>
      <c r="L8711" s="10"/>
      <c r="M8711" s="15"/>
    </row>
    <row r="8712" ht="12.75" customHeight="1">
      <c r="A8712" s="6" t="s">
        <v>43032</v>
      </c>
      <c r="B8712" s="7" t="s">
        <v>43033</v>
      </c>
      <c r="C8712" s="7" t="s">
        <v>43034</v>
      </c>
      <c r="D8712" s="7" t="s">
        <v>41999</v>
      </c>
      <c r="E8712" s="7" t="s">
        <v>345</v>
      </c>
      <c r="F8712" s="7" t="s">
        <v>43035</v>
      </c>
      <c r="G8712" s="7" t="s">
        <v>43036</v>
      </c>
      <c r="H8712" s="12"/>
      <c r="I8712" s="12"/>
      <c r="J8712" s="12"/>
      <c r="K8712" s="10"/>
      <c r="L8712" s="10"/>
      <c r="M8712" s="15"/>
    </row>
    <row r="8713" ht="12.75" customHeight="1">
      <c r="A8713" s="6" t="s">
        <v>43037</v>
      </c>
      <c r="B8713" s="7" t="s">
        <v>43038</v>
      </c>
      <c r="C8713" s="7" t="s">
        <v>43039</v>
      </c>
      <c r="D8713" s="7" t="s">
        <v>14390</v>
      </c>
      <c r="E8713" s="7" t="s">
        <v>345</v>
      </c>
      <c r="F8713" s="7" t="s">
        <v>43040</v>
      </c>
      <c r="G8713" s="7" t="s">
        <v>43041</v>
      </c>
      <c r="H8713" s="12"/>
      <c r="I8713" s="12"/>
      <c r="J8713" s="12"/>
      <c r="K8713" s="10"/>
      <c r="L8713" s="10"/>
      <c r="M8713" s="15"/>
    </row>
    <row r="8714" ht="12.75" customHeight="1">
      <c r="A8714" s="6" t="s">
        <v>43042</v>
      </c>
      <c r="B8714" s="7" t="s">
        <v>43043</v>
      </c>
      <c r="C8714" s="7" t="s">
        <v>43044</v>
      </c>
      <c r="D8714" s="7" t="s">
        <v>14103</v>
      </c>
      <c r="E8714" s="7" t="s">
        <v>345</v>
      </c>
      <c r="F8714" s="7" t="s">
        <v>43045</v>
      </c>
      <c r="G8714" s="7" t="s">
        <v>43046</v>
      </c>
      <c r="H8714" s="12"/>
      <c r="I8714" s="12"/>
      <c r="J8714" s="12"/>
      <c r="K8714" s="10"/>
      <c r="L8714" s="10"/>
      <c r="M8714" s="15"/>
    </row>
    <row r="8715" ht="12.75" customHeight="1">
      <c r="A8715" s="6" t="s">
        <v>43047</v>
      </c>
      <c r="B8715" s="7" t="s">
        <v>43048</v>
      </c>
      <c r="C8715" s="7" t="s">
        <v>43049</v>
      </c>
      <c r="D8715" s="7" t="s">
        <v>15649</v>
      </c>
      <c r="E8715" s="7" t="s">
        <v>345</v>
      </c>
      <c r="F8715" s="7" t="s">
        <v>43050</v>
      </c>
      <c r="G8715" s="7" t="s">
        <v>10660</v>
      </c>
      <c r="H8715" s="12"/>
      <c r="I8715" s="12"/>
      <c r="J8715" s="12"/>
      <c r="K8715" s="10"/>
      <c r="L8715" s="10"/>
      <c r="M8715" s="15"/>
    </row>
    <row r="8716" ht="12.75" customHeight="1">
      <c r="A8716" s="6" t="s">
        <v>43051</v>
      </c>
      <c r="B8716" s="7" t="s">
        <v>43052</v>
      </c>
      <c r="C8716" s="7" t="s">
        <v>43053</v>
      </c>
      <c r="D8716" s="7" t="s">
        <v>14480</v>
      </c>
      <c r="E8716" s="7" t="s">
        <v>345</v>
      </c>
      <c r="F8716" s="7" t="s">
        <v>43054</v>
      </c>
      <c r="G8716" s="7" t="s">
        <v>43055</v>
      </c>
      <c r="H8716" s="12"/>
      <c r="I8716" s="12"/>
      <c r="J8716" s="12"/>
      <c r="K8716" s="10"/>
      <c r="L8716" s="10"/>
      <c r="M8716" s="15"/>
    </row>
    <row r="8717" ht="12.75" customHeight="1">
      <c r="A8717" s="6" t="s">
        <v>43056</v>
      </c>
      <c r="B8717" s="7" t="s">
        <v>43057</v>
      </c>
      <c r="C8717" s="7" t="s">
        <v>43058</v>
      </c>
      <c r="D8717" s="7" t="s">
        <v>14390</v>
      </c>
      <c r="E8717" s="7" t="s">
        <v>345</v>
      </c>
      <c r="F8717" s="7" t="s">
        <v>43059</v>
      </c>
      <c r="G8717" s="7" t="s">
        <v>43060</v>
      </c>
      <c r="H8717" s="12"/>
      <c r="I8717" s="12"/>
      <c r="J8717" s="12"/>
      <c r="K8717" s="10"/>
      <c r="L8717" s="10"/>
      <c r="M8717" s="15"/>
    </row>
    <row r="8718" ht="12.75" customHeight="1">
      <c r="A8718" s="6" t="s">
        <v>43061</v>
      </c>
      <c r="B8718" s="7" t="s">
        <v>43062</v>
      </c>
      <c r="C8718" s="7" t="s">
        <v>43063</v>
      </c>
      <c r="D8718" s="7" t="s">
        <v>14390</v>
      </c>
      <c r="E8718" s="7" t="s">
        <v>345</v>
      </c>
      <c r="F8718" s="7" t="s">
        <v>43064</v>
      </c>
      <c r="G8718" s="7" t="s">
        <v>43065</v>
      </c>
      <c r="H8718" s="12"/>
      <c r="I8718" s="12"/>
      <c r="J8718" s="12"/>
      <c r="K8718" s="10"/>
      <c r="L8718" s="10"/>
      <c r="M8718" s="15"/>
    </row>
    <row r="8719" ht="12.75" customHeight="1">
      <c r="A8719" s="6" t="s">
        <v>43066</v>
      </c>
      <c r="B8719" s="7" t="s">
        <v>43067</v>
      </c>
      <c r="C8719" s="7"/>
      <c r="D8719" s="7" t="s">
        <v>14396</v>
      </c>
      <c r="E8719" s="7" t="s">
        <v>345</v>
      </c>
      <c r="F8719" s="7" t="s">
        <v>43068</v>
      </c>
      <c r="G8719" s="7" t="s">
        <v>43069</v>
      </c>
      <c r="H8719" s="12"/>
      <c r="I8719" s="12"/>
      <c r="J8719" s="12"/>
      <c r="K8719" s="10"/>
      <c r="L8719" s="10"/>
      <c r="M8719" s="15"/>
    </row>
    <row r="8720" ht="12.75" customHeight="1">
      <c r="A8720" s="6" t="s">
        <v>43070</v>
      </c>
      <c r="B8720" s="7" t="s">
        <v>43071</v>
      </c>
      <c r="C8720" s="7" t="s">
        <v>43072</v>
      </c>
      <c r="D8720" s="7" t="s">
        <v>43073</v>
      </c>
      <c r="E8720" s="7" t="s">
        <v>345</v>
      </c>
      <c r="F8720" s="7" t="s">
        <v>43074</v>
      </c>
      <c r="G8720" s="7" t="s">
        <v>43075</v>
      </c>
      <c r="H8720" s="12"/>
      <c r="I8720" s="12"/>
      <c r="J8720" s="12"/>
      <c r="K8720" s="10"/>
      <c r="L8720" s="10"/>
      <c r="M8720" s="15"/>
    </row>
    <row r="8721" ht="12.75" customHeight="1">
      <c r="A8721" s="6" t="s">
        <v>43076</v>
      </c>
      <c r="B8721" s="7" t="s">
        <v>43077</v>
      </c>
      <c r="C8721" s="7" t="s">
        <v>43078</v>
      </c>
      <c r="D8721" s="7" t="s">
        <v>43079</v>
      </c>
      <c r="E8721" s="7" t="s">
        <v>345</v>
      </c>
      <c r="F8721" s="7" t="s">
        <v>43080</v>
      </c>
      <c r="G8721" s="7" t="s">
        <v>43081</v>
      </c>
      <c r="H8721" s="12"/>
      <c r="I8721" s="12"/>
      <c r="J8721" s="12"/>
      <c r="K8721" s="10"/>
      <c r="L8721" s="10"/>
      <c r="M8721" s="15"/>
    </row>
    <row r="8722" ht="12.75" customHeight="1">
      <c r="A8722" s="6" t="s">
        <v>43082</v>
      </c>
      <c r="B8722" s="7" t="s">
        <v>43083</v>
      </c>
      <c r="C8722" s="7" t="s">
        <v>43084</v>
      </c>
      <c r="D8722" s="7" t="s">
        <v>43073</v>
      </c>
      <c r="E8722" s="7" t="s">
        <v>345</v>
      </c>
      <c r="F8722" s="7" t="s">
        <v>43085</v>
      </c>
      <c r="G8722" s="7" t="s">
        <v>43086</v>
      </c>
      <c r="H8722" s="12"/>
      <c r="I8722" s="12"/>
      <c r="J8722" s="12"/>
      <c r="K8722" s="10"/>
      <c r="L8722" s="10"/>
      <c r="M8722" s="15"/>
    </row>
    <row r="8723" ht="12.75" customHeight="1">
      <c r="A8723" s="6" t="s">
        <v>43087</v>
      </c>
      <c r="B8723" s="7" t="s">
        <v>43088</v>
      </c>
      <c r="C8723" s="7"/>
      <c r="D8723" s="7" t="s">
        <v>14773</v>
      </c>
      <c r="E8723" s="7" t="s">
        <v>345</v>
      </c>
      <c r="F8723" s="7" t="s">
        <v>43089</v>
      </c>
      <c r="G8723" s="7" t="s">
        <v>43090</v>
      </c>
      <c r="H8723" s="12"/>
      <c r="I8723" s="12"/>
      <c r="J8723" s="12"/>
      <c r="K8723" s="10"/>
      <c r="L8723" s="10"/>
      <c r="M8723" s="15"/>
    </row>
    <row r="8724" ht="12.75" customHeight="1">
      <c r="A8724" s="6" t="s">
        <v>43091</v>
      </c>
      <c r="B8724" s="7" t="s">
        <v>43092</v>
      </c>
      <c r="C8724" s="7" t="s">
        <v>43093</v>
      </c>
      <c r="D8724" s="7" t="s">
        <v>14103</v>
      </c>
      <c r="E8724" s="7" t="s">
        <v>345</v>
      </c>
      <c r="F8724" s="7" t="s">
        <v>43094</v>
      </c>
      <c r="G8724" s="7" t="s">
        <v>43095</v>
      </c>
      <c r="H8724" s="12"/>
      <c r="I8724" s="12"/>
      <c r="J8724" s="12"/>
      <c r="K8724" s="10"/>
      <c r="L8724" s="10"/>
      <c r="M8724" s="15"/>
    </row>
    <row r="8725" ht="12.75" customHeight="1">
      <c r="A8725" s="6" t="s">
        <v>43096</v>
      </c>
      <c r="B8725" s="7" t="s">
        <v>43097</v>
      </c>
      <c r="C8725" s="7" t="s">
        <v>43098</v>
      </c>
      <c r="D8725" s="7" t="s">
        <v>17166</v>
      </c>
      <c r="E8725" s="7" t="s">
        <v>345</v>
      </c>
      <c r="F8725" s="7" t="s">
        <v>43099</v>
      </c>
      <c r="G8725" s="7" t="s">
        <v>43100</v>
      </c>
      <c r="H8725" s="12"/>
      <c r="I8725" s="12"/>
      <c r="J8725" s="12"/>
      <c r="K8725" s="10"/>
      <c r="L8725" s="10"/>
      <c r="M8725" s="15"/>
    </row>
    <row r="8726" ht="12.75" customHeight="1">
      <c r="A8726" s="6" t="s">
        <v>43101</v>
      </c>
      <c r="B8726" s="7" t="s">
        <v>43102</v>
      </c>
      <c r="C8726" s="7" t="s">
        <v>43103</v>
      </c>
      <c r="D8726" s="7" t="s">
        <v>31814</v>
      </c>
      <c r="E8726" s="7" t="s">
        <v>345</v>
      </c>
      <c r="F8726" s="7" t="s">
        <v>43104</v>
      </c>
      <c r="G8726" s="7" t="s">
        <v>43105</v>
      </c>
      <c r="H8726" s="12"/>
      <c r="I8726" s="12"/>
      <c r="J8726" s="12"/>
      <c r="K8726" s="10"/>
      <c r="L8726" s="10"/>
      <c r="M8726" s="15"/>
    </row>
    <row r="8727" ht="12.75" customHeight="1">
      <c r="A8727" s="6" t="s">
        <v>43106</v>
      </c>
      <c r="B8727" s="7" t="s">
        <v>43107</v>
      </c>
      <c r="C8727" s="7"/>
      <c r="D8727" s="7" t="s">
        <v>14773</v>
      </c>
      <c r="E8727" s="7" t="s">
        <v>345</v>
      </c>
      <c r="F8727" s="7" t="s">
        <v>43108</v>
      </c>
      <c r="G8727" s="7" t="s">
        <v>43109</v>
      </c>
      <c r="H8727" s="12"/>
      <c r="I8727" s="12"/>
      <c r="J8727" s="12"/>
      <c r="K8727" s="10"/>
      <c r="L8727" s="10"/>
      <c r="M8727" s="15"/>
    </row>
    <row r="8728" ht="12.75" customHeight="1">
      <c r="A8728" s="6" t="s">
        <v>43110</v>
      </c>
      <c r="B8728" s="7" t="s">
        <v>43111</v>
      </c>
      <c r="C8728" s="7" t="s">
        <v>43112</v>
      </c>
      <c r="D8728" s="7" t="s">
        <v>43113</v>
      </c>
      <c r="E8728" s="7" t="s">
        <v>345</v>
      </c>
      <c r="F8728" s="7" t="s">
        <v>43114</v>
      </c>
      <c r="G8728" s="7" t="s">
        <v>43115</v>
      </c>
      <c r="H8728" s="12"/>
      <c r="I8728" s="12"/>
      <c r="J8728" s="12"/>
      <c r="K8728" s="10"/>
      <c r="L8728" s="10"/>
      <c r="M8728" s="15"/>
    </row>
    <row r="8729" ht="12.75" customHeight="1">
      <c r="A8729" s="6" t="s">
        <v>43116</v>
      </c>
      <c r="B8729" s="7" t="s">
        <v>43117</v>
      </c>
      <c r="C8729" s="7" t="s">
        <v>43118</v>
      </c>
      <c r="D8729" s="7" t="s">
        <v>43119</v>
      </c>
      <c r="E8729" s="7" t="s">
        <v>345</v>
      </c>
      <c r="F8729" s="7" t="s">
        <v>26878</v>
      </c>
      <c r="G8729" s="7" t="s">
        <v>43120</v>
      </c>
      <c r="H8729" s="12"/>
      <c r="I8729" s="12"/>
      <c r="J8729" s="12"/>
      <c r="K8729" s="10"/>
      <c r="L8729" s="10"/>
      <c r="M8729" s="15"/>
    </row>
    <row r="8730" ht="12.75" customHeight="1">
      <c r="A8730" s="6" t="s">
        <v>43121</v>
      </c>
      <c r="B8730" s="7" t="s">
        <v>43122</v>
      </c>
      <c r="C8730" s="7" t="s">
        <v>43123</v>
      </c>
      <c r="D8730" s="7" t="s">
        <v>20391</v>
      </c>
      <c r="E8730" s="7" t="s">
        <v>345</v>
      </c>
      <c r="F8730" s="7" t="s">
        <v>37103</v>
      </c>
      <c r="G8730" s="7" t="s">
        <v>43124</v>
      </c>
      <c r="H8730" s="12"/>
      <c r="I8730" s="12"/>
      <c r="J8730" s="12"/>
      <c r="K8730" s="10"/>
      <c r="L8730" s="10"/>
      <c r="M8730" s="15"/>
    </row>
    <row r="8731" ht="12.75" customHeight="1">
      <c r="A8731" s="6" t="s">
        <v>43125</v>
      </c>
      <c r="B8731" s="7" t="s">
        <v>43126</v>
      </c>
      <c r="C8731" s="7" t="s">
        <v>43127</v>
      </c>
      <c r="D8731" s="7" t="s">
        <v>14773</v>
      </c>
      <c r="E8731" s="7" t="s">
        <v>345</v>
      </c>
      <c r="F8731" s="7" t="s">
        <v>31550</v>
      </c>
      <c r="G8731" s="7" t="s">
        <v>43128</v>
      </c>
      <c r="H8731" s="12"/>
      <c r="I8731" s="12"/>
      <c r="J8731" s="12"/>
      <c r="K8731" s="10"/>
      <c r="L8731" s="10"/>
      <c r="M8731" s="15"/>
    </row>
    <row r="8732" ht="12.75" customHeight="1">
      <c r="A8732" s="6" t="s">
        <v>43129</v>
      </c>
      <c r="B8732" s="7" t="s">
        <v>43130</v>
      </c>
      <c r="C8732" s="7" t="s">
        <v>43131</v>
      </c>
      <c r="D8732" s="7" t="s">
        <v>24812</v>
      </c>
      <c r="E8732" s="7" t="s">
        <v>345</v>
      </c>
      <c r="F8732" s="7" t="s">
        <v>1478</v>
      </c>
      <c r="G8732" s="7" t="s">
        <v>43132</v>
      </c>
      <c r="H8732" s="12"/>
      <c r="I8732" s="12"/>
      <c r="J8732" s="12"/>
      <c r="K8732" s="10"/>
      <c r="L8732" s="10"/>
      <c r="M8732" s="15"/>
    </row>
    <row r="8733" ht="12.75" customHeight="1">
      <c r="A8733" s="6" t="s">
        <v>43133</v>
      </c>
      <c r="B8733" s="7" t="s">
        <v>43134</v>
      </c>
      <c r="C8733" s="7" t="s">
        <v>43135</v>
      </c>
      <c r="D8733" s="7" t="s">
        <v>15683</v>
      </c>
      <c r="E8733" s="7" t="s">
        <v>345</v>
      </c>
      <c r="F8733" s="7" t="s">
        <v>43136</v>
      </c>
      <c r="G8733" s="7" t="s">
        <v>43137</v>
      </c>
      <c r="H8733" s="12"/>
      <c r="I8733" s="12"/>
      <c r="J8733" s="12"/>
      <c r="K8733" s="10"/>
      <c r="L8733" s="10"/>
      <c r="M8733" s="15"/>
    </row>
    <row r="8734" ht="12.75" customHeight="1">
      <c r="A8734" s="6" t="s">
        <v>43138</v>
      </c>
      <c r="B8734" s="7" t="s">
        <v>43139</v>
      </c>
      <c r="C8734" s="7" t="s">
        <v>43140</v>
      </c>
      <c r="D8734" s="7" t="s">
        <v>14773</v>
      </c>
      <c r="E8734" s="7" t="s">
        <v>345</v>
      </c>
      <c r="F8734" s="7" t="s">
        <v>43141</v>
      </c>
      <c r="G8734" s="7" t="s">
        <v>43142</v>
      </c>
      <c r="H8734" s="12"/>
      <c r="I8734" s="12"/>
      <c r="J8734" s="12"/>
      <c r="K8734" s="10"/>
      <c r="L8734" s="10"/>
      <c r="M8734" s="15"/>
    </row>
    <row r="8735" ht="12.75" customHeight="1">
      <c r="A8735" s="6" t="s">
        <v>43143</v>
      </c>
      <c r="B8735" s="7" t="s">
        <v>43144</v>
      </c>
      <c r="C8735" s="7" t="s">
        <v>43145</v>
      </c>
      <c r="D8735" s="7" t="s">
        <v>41999</v>
      </c>
      <c r="E8735" s="7" t="s">
        <v>345</v>
      </c>
      <c r="F8735" s="7" t="s">
        <v>43146</v>
      </c>
      <c r="G8735" s="7" t="s">
        <v>43147</v>
      </c>
      <c r="H8735" s="12"/>
      <c r="I8735" s="12"/>
      <c r="J8735" s="12"/>
      <c r="K8735" s="10"/>
      <c r="L8735" s="10"/>
      <c r="M8735" s="15"/>
    </row>
    <row r="8736" ht="12.75" customHeight="1">
      <c r="A8736" s="6" t="s">
        <v>43148</v>
      </c>
      <c r="B8736" s="7" t="s">
        <v>43149</v>
      </c>
      <c r="C8736" s="7"/>
      <c r="D8736" s="7" t="s">
        <v>14773</v>
      </c>
      <c r="E8736" s="7" t="s">
        <v>345</v>
      </c>
      <c r="F8736" s="7" t="s">
        <v>43150</v>
      </c>
      <c r="G8736" s="7" t="s">
        <v>43151</v>
      </c>
      <c r="H8736" s="12"/>
      <c r="I8736" s="12"/>
      <c r="J8736" s="12"/>
      <c r="K8736" s="10"/>
      <c r="L8736" s="10"/>
      <c r="M8736" s="15"/>
    </row>
    <row r="8737" ht="12.75" customHeight="1">
      <c r="A8737" s="6" t="s">
        <v>43152</v>
      </c>
      <c r="B8737" s="7" t="s">
        <v>43153</v>
      </c>
      <c r="C8737" s="7" t="s">
        <v>43154</v>
      </c>
      <c r="D8737" s="7" t="s">
        <v>13611</v>
      </c>
      <c r="E8737" s="7" t="s">
        <v>345</v>
      </c>
      <c r="F8737" s="7" t="s">
        <v>43155</v>
      </c>
      <c r="G8737" s="7" t="s">
        <v>43156</v>
      </c>
      <c r="H8737" s="12"/>
      <c r="I8737" s="12"/>
      <c r="J8737" s="12"/>
      <c r="K8737" s="10"/>
      <c r="L8737" s="10"/>
      <c r="M8737" s="15"/>
    </row>
    <row r="8738" ht="12.75" customHeight="1">
      <c r="A8738" s="6" t="s">
        <v>43157</v>
      </c>
      <c r="B8738" s="7" t="s">
        <v>43158</v>
      </c>
      <c r="C8738" s="7"/>
      <c r="D8738" s="7" t="s">
        <v>14773</v>
      </c>
      <c r="E8738" s="7" t="s">
        <v>345</v>
      </c>
      <c r="F8738" s="7" t="s">
        <v>5357</v>
      </c>
      <c r="G8738" s="7" t="s">
        <v>43159</v>
      </c>
      <c r="H8738" s="12"/>
      <c r="I8738" s="12"/>
      <c r="J8738" s="12"/>
      <c r="K8738" s="10"/>
      <c r="L8738" s="10"/>
      <c r="M8738" s="15"/>
    </row>
    <row r="8739" ht="12.75" customHeight="1">
      <c r="A8739" s="6" t="s">
        <v>43160</v>
      </c>
      <c r="B8739" s="7" t="s">
        <v>43161</v>
      </c>
      <c r="C8739" s="7"/>
      <c r="D8739" s="7" t="s">
        <v>14773</v>
      </c>
      <c r="E8739" s="7" t="s">
        <v>345</v>
      </c>
      <c r="F8739" s="7" t="s">
        <v>43162</v>
      </c>
      <c r="G8739" s="7" t="s">
        <v>43163</v>
      </c>
      <c r="H8739" s="12"/>
      <c r="I8739" s="12"/>
      <c r="J8739" s="12"/>
      <c r="K8739" s="10"/>
      <c r="L8739" s="10"/>
      <c r="M8739" s="15"/>
    </row>
    <row r="8740" ht="12.75" customHeight="1">
      <c r="A8740" s="6" t="s">
        <v>43164</v>
      </c>
      <c r="B8740" s="7" t="s">
        <v>43165</v>
      </c>
      <c r="C8740" s="7"/>
      <c r="D8740" s="7" t="s">
        <v>14773</v>
      </c>
      <c r="E8740" s="7" t="s">
        <v>345</v>
      </c>
      <c r="F8740" s="7" t="s">
        <v>43166</v>
      </c>
      <c r="G8740" s="7" t="s">
        <v>43167</v>
      </c>
      <c r="H8740" s="12"/>
      <c r="I8740" s="12"/>
      <c r="J8740" s="12"/>
      <c r="K8740" s="10"/>
      <c r="L8740" s="10"/>
      <c r="M8740" s="15"/>
    </row>
    <row r="8741" ht="12.75" customHeight="1">
      <c r="A8741" s="6" t="s">
        <v>43168</v>
      </c>
      <c r="B8741" s="7" t="s">
        <v>43169</v>
      </c>
      <c r="C8741" s="7"/>
      <c r="D8741" s="7" t="s">
        <v>14773</v>
      </c>
      <c r="E8741" s="7" t="s">
        <v>345</v>
      </c>
      <c r="F8741" s="7" t="s">
        <v>43170</v>
      </c>
      <c r="G8741" s="7" t="s">
        <v>43171</v>
      </c>
      <c r="H8741" s="12"/>
      <c r="I8741" s="12"/>
      <c r="J8741" s="12"/>
      <c r="K8741" s="10"/>
      <c r="L8741" s="10"/>
      <c r="M8741" s="15"/>
    </row>
    <row r="8742" ht="12.75" customHeight="1">
      <c r="A8742" s="6" t="s">
        <v>43172</v>
      </c>
      <c r="B8742" s="7" t="s">
        <v>43173</v>
      </c>
      <c r="C8742" s="7" t="s">
        <v>43174</v>
      </c>
      <c r="D8742" s="7" t="s">
        <v>17166</v>
      </c>
      <c r="E8742" s="7" t="s">
        <v>345</v>
      </c>
      <c r="F8742" s="7" t="s">
        <v>14809</v>
      </c>
      <c r="G8742" s="7" t="s">
        <v>43175</v>
      </c>
      <c r="H8742" s="12"/>
      <c r="I8742" s="12"/>
      <c r="J8742" s="12"/>
      <c r="K8742" s="10"/>
      <c r="L8742" s="10"/>
      <c r="M8742" s="15"/>
    </row>
    <row r="8743" ht="12.75" customHeight="1">
      <c r="A8743" s="6" t="s">
        <v>43176</v>
      </c>
      <c r="B8743" s="7" t="s">
        <v>43177</v>
      </c>
      <c r="C8743" s="7" t="s">
        <v>43178</v>
      </c>
      <c r="D8743" s="7" t="s">
        <v>14480</v>
      </c>
      <c r="E8743" s="7" t="s">
        <v>345</v>
      </c>
      <c r="F8743" s="7" t="s">
        <v>40881</v>
      </c>
      <c r="G8743" s="7" t="s">
        <v>43179</v>
      </c>
      <c r="H8743" s="12"/>
      <c r="I8743" s="12"/>
      <c r="J8743" s="12"/>
      <c r="K8743" s="10"/>
      <c r="L8743" s="10"/>
      <c r="M8743" s="15"/>
    </row>
    <row r="8744" ht="12.75" customHeight="1">
      <c r="A8744" s="6" t="s">
        <v>43180</v>
      </c>
      <c r="B8744" s="7" t="s">
        <v>43181</v>
      </c>
      <c r="C8744" s="7" t="s">
        <v>43182</v>
      </c>
      <c r="D8744" s="7" t="s">
        <v>17166</v>
      </c>
      <c r="E8744" s="7" t="s">
        <v>345</v>
      </c>
      <c r="F8744" s="7" t="s">
        <v>43183</v>
      </c>
      <c r="G8744" s="7" t="s">
        <v>43184</v>
      </c>
      <c r="H8744" s="12"/>
      <c r="I8744" s="12"/>
      <c r="J8744" s="12"/>
      <c r="K8744" s="10"/>
      <c r="L8744" s="10"/>
      <c r="M8744" s="15"/>
    </row>
    <row r="8745" ht="12.75" customHeight="1">
      <c r="A8745" s="6" t="s">
        <v>43185</v>
      </c>
      <c r="B8745" s="7" t="s">
        <v>43186</v>
      </c>
      <c r="C8745" s="7" t="s">
        <v>43187</v>
      </c>
      <c r="D8745" s="7" t="s">
        <v>15264</v>
      </c>
      <c r="E8745" s="7" t="s">
        <v>345</v>
      </c>
      <c r="F8745" s="7" t="s">
        <v>43188</v>
      </c>
      <c r="G8745" s="7" t="s">
        <v>43189</v>
      </c>
      <c r="H8745" s="12"/>
      <c r="I8745" s="12"/>
      <c r="J8745" s="12"/>
      <c r="K8745" s="10"/>
      <c r="L8745" s="10"/>
      <c r="M8745" s="15"/>
    </row>
    <row r="8746" ht="12.75" customHeight="1">
      <c r="A8746" s="6" t="s">
        <v>43190</v>
      </c>
      <c r="B8746" s="7" t="s">
        <v>43191</v>
      </c>
      <c r="C8746" s="7"/>
      <c r="D8746" s="7" t="s">
        <v>14396</v>
      </c>
      <c r="E8746" s="7" t="s">
        <v>345</v>
      </c>
      <c r="F8746" s="7" t="s">
        <v>43192</v>
      </c>
      <c r="G8746" s="7" t="s">
        <v>43193</v>
      </c>
      <c r="H8746" s="12"/>
      <c r="I8746" s="12"/>
      <c r="J8746" s="12"/>
      <c r="K8746" s="10"/>
      <c r="L8746" s="10"/>
      <c r="M8746" s="15"/>
    </row>
    <row r="8747" ht="12.75" customHeight="1">
      <c r="A8747" s="6" t="s">
        <v>43194</v>
      </c>
      <c r="B8747" s="7" t="s">
        <v>43195</v>
      </c>
      <c r="C8747" s="7"/>
      <c r="D8747" s="7" t="s">
        <v>14396</v>
      </c>
      <c r="E8747" s="7" t="s">
        <v>345</v>
      </c>
      <c r="F8747" s="7" t="s">
        <v>34252</v>
      </c>
      <c r="G8747" s="7" t="s">
        <v>23306</v>
      </c>
      <c r="H8747" s="12"/>
      <c r="I8747" s="12"/>
      <c r="J8747" s="12"/>
      <c r="K8747" s="10"/>
      <c r="L8747" s="10"/>
      <c r="M8747" s="15"/>
    </row>
    <row r="8748" ht="12.75" customHeight="1">
      <c r="A8748" s="6" t="s">
        <v>43196</v>
      </c>
      <c r="B8748" s="7" t="s">
        <v>43197</v>
      </c>
      <c r="C8748" s="7" t="s">
        <v>43198</v>
      </c>
      <c r="D8748" s="7" t="s">
        <v>17166</v>
      </c>
      <c r="E8748" s="7" t="s">
        <v>345</v>
      </c>
      <c r="F8748" s="7" t="s">
        <v>43199</v>
      </c>
      <c r="G8748" s="7" t="s">
        <v>43200</v>
      </c>
      <c r="H8748" s="12"/>
      <c r="I8748" s="12"/>
      <c r="J8748" s="12"/>
      <c r="K8748" s="10"/>
      <c r="L8748" s="10"/>
      <c r="M8748" s="15"/>
    </row>
    <row r="8749" ht="12.75" customHeight="1">
      <c r="A8749" s="6" t="s">
        <v>43201</v>
      </c>
      <c r="B8749" s="7" t="s">
        <v>43202</v>
      </c>
      <c r="C8749" s="7" t="s">
        <v>43203</v>
      </c>
      <c r="D8749" s="7" t="s">
        <v>17166</v>
      </c>
      <c r="E8749" s="7" t="s">
        <v>345</v>
      </c>
      <c r="F8749" s="7" t="s">
        <v>43204</v>
      </c>
      <c r="G8749" s="7" t="s">
        <v>43205</v>
      </c>
      <c r="H8749" s="12"/>
      <c r="I8749" s="12"/>
      <c r="J8749" s="12"/>
      <c r="K8749" s="10"/>
      <c r="L8749" s="10"/>
      <c r="M8749" s="15"/>
    </row>
    <row r="8750" ht="12.75" customHeight="1">
      <c r="A8750" s="6" t="s">
        <v>43206</v>
      </c>
      <c r="B8750" s="7" t="s">
        <v>43207</v>
      </c>
      <c r="C8750" s="7" t="s">
        <v>43208</v>
      </c>
      <c r="D8750" s="7" t="s">
        <v>43209</v>
      </c>
      <c r="E8750" s="7" t="s">
        <v>345</v>
      </c>
      <c r="F8750" s="7" t="s">
        <v>43210</v>
      </c>
      <c r="G8750" s="7" t="s">
        <v>43211</v>
      </c>
      <c r="H8750" s="12"/>
      <c r="I8750" s="12"/>
      <c r="J8750" s="12"/>
      <c r="K8750" s="10"/>
      <c r="L8750" s="10"/>
      <c r="M8750" s="15"/>
    </row>
    <row r="8751" ht="12.75" customHeight="1">
      <c r="A8751" s="6" t="s">
        <v>43212</v>
      </c>
      <c r="B8751" s="7" t="s">
        <v>43213</v>
      </c>
      <c r="C8751" s="7" t="s">
        <v>43214</v>
      </c>
      <c r="D8751" s="7" t="s">
        <v>14878</v>
      </c>
      <c r="E8751" s="7" t="s">
        <v>345</v>
      </c>
      <c r="F8751" s="7" t="s">
        <v>43215</v>
      </c>
      <c r="G8751" s="7" t="s">
        <v>43216</v>
      </c>
      <c r="H8751" s="12"/>
      <c r="I8751" s="12"/>
      <c r="J8751" s="12"/>
      <c r="K8751" s="10"/>
      <c r="L8751" s="10"/>
      <c r="M8751" s="15"/>
    </row>
    <row r="8752" ht="12.75" customHeight="1">
      <c r="A8752" s="6" t="s">
        <v>43217</v>
      </c>
      <c r="B8752" s="7" t="s">
        <v>43218</v>
      </c>
      <c r="C8752" s="7" t="s">
        <v>43219</v>
      </c>
      <c r="D8752" s="7" t="s">
        <v>14878</v>
      </c>
      <c r="E8752" s="7" t="s">
        <v>345</v>
      </c>
      <c r="F8752" s="7" t="s">
        <v>43220</v>
      </c>
      <c r="G8752" s="7" t="s">
        <v>43221</v>
      </c>
      <c r="H8752" s="12"/>
      <c r="I8752" s="12"/>
      <c r="J8752" s="12"/>
      <c r="K8752" s="10"/>
      <c r="L8752" s="10"/>
      <c r="M8752" s="15"/>
    </row>
    <row r="8753" ht="12.75" customHeight="1">
      <c r="A8753" s="6" t="s">
        <v>43222</v>
      </c>
      <c r="B8753" s="7" t="s">
        <v>43223</v>
      </c>
      <c r="C8753" s="7" t="s">
        <v>43224</v>
      </c>
      <c r="D8753" s="7" t="s">
        <v>14878</v>
      </c>
      <c r="E8753" s="7" t="s">
        <v>345</v>
      </c>
      <c r="F8753" s="7" t="s">
        <v>40511</v>
      </c>
      <c r="G8753" s="7" t="s">
        <v>43225</v>
      </c>
      <c r="H8753" s="12"/>
      <c r="I8753" s="12"/>
      <c r="J8753" s="12"/>
      <c r="K8753" s="10"/>
      <c r="L8753" s="10"/>
      <c r="M8753" s="15"/>
    </row>
    <row r="8754" ht="12.75" customHeight="1">
      <c r="A8754" s="6" t="s">
        <v>43226</v>
      </c>
      <c r="B8754" s="7" t="s">
        <v>43227</v>
      </c>
      <c r="C8754" s="7"/>
      <c r="D8754" s="7" t="s">
        <v>14396</v>
      </c>
      <c r="E8754" s="7" t="s">
        <v>345</v>
      </c>
      <c r="F8754" s="7" t="s">
        <v>43228</v>
      </c>
      <c r="G8754" s="7" t="s">
        <v>43229</v>
      </c>
      <c r="H8754" s="12"/>
      <c r="I8754" s="12"/>
      <c r="J8754" s="12"/>
      <c r="K8754" s="10"/>
      <c r="L8754" s="10"/>
      <c r="M8754" s="15"/>
    </row>
    <row r="8755" ht="12.75" customHeight="1">
      <c r="A8755" s="6" t="s">
        <v>43230</v>
      </c>
      <c r="B8755" s="7" t="s">
        <v>43231</v>
      </c>
      <c r="C8755" s="7" t="s">
        <v>43232</v>
      </c>
      <c r="D8755" s="7" t="s">
        <v>30297</v>
      </c>
      <c r="E8755" s="7" t="s">
        <v>345</v>
      </c>
      <c r="F8755" s="7" t="s">
        <v>43233</v>
      </c>
      <c r="G8755" s="7" t="s">
        <v>43234</v>
      </c>
      <c r="H8755" s="12"/>
      <c r="I8755" s="12"/>
      <c r="J8755" s="12"/>
      <c r="K8755" s="10"/>
      <c r="L8755" s="10"/>
      <c r="M8755" s="15"/>
    </row>
    <row r="8756" ht="12.75" customHeight="1">
      <c r="A8756" s="6" t="s">
        <v>43235</v>
      </c>
      <c r="B8756" s="7" t="s">
        <v>43236</v>
      </c>
      <c r="C8756" s="7" t="s">
        <v>43237</v>
      </c>
      <c r="D8756" s="7" t="s">
        <v>43238</v>
      </c>
      <c r="E8756" s="7" t="s">
        <v>345</v>
      </c>
      <c r="F8756" s="7" t="s">
        <v>5109</v>
      </c>
      <c r="G8756" s="7" t="s">
        <v>43239</v>
      </c>
      <c r="H8756" s="12"/>
      <c r="I8756" s="12"/>
      <c r="J8756" s="12"/>
      <c r="K8756" s="10"/>
      <c r="L8756" s="10"/>
      <c r="M8756" s="15"/>
    </row>
    <row r="8757" ht="12.75" customHeight="1">
      <c r="A8757" s="6" t="s">
        <v>43240</v>
      </c>
      <c r="B8757" s="7" t="s">
        <v>43241</v>
      </c>
      <c r="C8757" s="7" t="s">
        <v>43242</v>
      </c>
      <c r="D8757" s="7" t="s">
        <v>37599</v>
      </c>
      <c r="E8757" s="7" t="s">
        <v>345</v>
      </c>
      <c r="F8757" s="7" t="s">
        <v>43243</v>
      </c>
      <c r="G8757" s="7" t="s">
        <v>43244</v>
      </c>
      <c r="H8757" s="12"/>
      <c r="I8757" s="12"/>
      <c r="J8757" s="12"/>
      <c r="K8757" s="10"/>
      <c r="L8757" s="10"/>
      <c r="M8757" s="15"/>
    </row>
    <row r="8758" ht="12.75" customHeight="1">
      <c r="A8758" s="6" t="s">
        <v>43245</v>
      </c>
      <c r="B8758" s="7" t="s">
        <v>43246</v>
      </c>
      <c r="C8758" s="7" t="s">
        <v>43247</v>
      </c>
      <c r="D8758" s="7" t="s">
        <v>17166</v>
      </c>
      <c r="E8758" s="7" t="s">
        <v>345</v>
      </c>
      <c r="F8758" s="7" t="s">
        <v>43199</v>
      </c>
      <c r="G8758" s="7" t="s">
        <v>43248</v>
      </c>
      <c r="H8758" s="12"/>
      <c r="I8758" s="12"/>
      <c r="J8758" s="12"/>
      <c r="K8758" s="10"/>
      <c r="L8758" s="10"/>
      <c r="M8758" s="15"/>
    </row>
    <row r="8759" ht="12.75" customHeight="1">
      <c r="A8759" s="6" t="s">
        <v>43249</v>
      </c>
      <c r="B8759" s="7" t="s">
        <v>43250</v>
      </c>
      <c r="C8759" s="7" t="s">
        <v>43251</v>
      </c>
      <c r="D8759" s="7" t="s">
        <v>21965</v>
      </c>
      <c r="E8759" s="7" t="s">
        <v>345</v>
      </c>
      <c r="F8759" s="7" t="s">
        <v>28520</v>
      </c>
      <c r="G8759" s="7" t="s">
        <v>43252</v>
      </c>
      <c r="H8759" s="12"/>
      <c r="I8759" s="12"/>
      <c r="J8759" s="12"/>
      <c r="K8759" s="10"/>
      <c r="L8759" s="10"/>
      <c r="M8759" s="15"/>
    </row>
    <row r="8760" ht="12.75" customHeight="1">
      <c r="A8760" s="6" t="s">
        <v>43253</v>
      </c>
      <c r="B8760" s="7" t="s">
        <v>43254</v>
      </c>
      <c r="C8760" s="7" t="s">
        <v>43255</v>
      </c>
      <c r="D8760" s="7" t="s">
        <v>17166</v>
      </c>
      <c r="E8760" s="7" t="s">
        <v>345</v>
      </c>
      <c r="F8760" s="7" t="s">
        <v>43256</v>
      </c>
      <c r="G8760" s="7" t="s">
        <v>43257</v>
      </c>
      <c r="H8760" s="12"/>
      <c r="I8760" s="12"/>
      <c r="J8760" s="12"/>
      <c r="K8760" s="10"/>
      <c r="L8760" s="10"/>
      <c r="M8760" s="15"/>
    </row>
    <row r="8761" ht="12.75" customHeight="1">
      <c r="A8761" s="6" t="s">
        <v>43258</v>
      </c>
      <c r="B8761" s="7" t="s">
        <v>43259</v>
      </c>
      <c r="C8761" s="7"/>
      <c r="D8761" s="7" t="s">
        <v>8707</v>
      </c>
      <c r="E8761" s="7" t="s">
        <v>345</v>
      </c>
      <c r="F8761" s="7" t="s">
        <v>43260</v>
      </c>
      <c r="G8761" s="7" t="s">
        <v>43261</v>
      </c>
      <c r="H8761" s="12"/>
      <c r="I8761" s="12"/>
      <c r="J8761" s="12"/>
      <c r="K8761" s="10"/>
      <c r="L8761" s="10"/>
      <c r="M8761" s="15"/>
    </row>
    <row r="8762" ht="12.75" customHeight="1">
      <c r="A8762" s="6" t="s">
        <v>43262</v>
      </c>
      <c r="B8762" s="7" t="s">
        <v>43263</v>
      </c>
      <c r="C8762" s="7" t="s">
        <v>43264</v>
      </c>
      <c r="D8762" s="7" t="s">
        <v>41466</v>
      </c>
      <c r="E8762" s="7" t="s">
        <v>345</v>
      </c>
      <c r="F8762" s="7" t="s">
        <v>43265</v>
      </c>
      <c r="G8762" s="7" t="s">
        <v>43266</v>
      </c>
      <c r="H8762" s="12"/>
      <c r="I8762" s="12"/>
      <c r="J8762" s="12"/>
      <c r="K8762" s="10"/>
      <c r="L8762" s="10"/>
      <c r="M8762" s="15"/>
    </row>
    <row r="8763" ht="12.75" customHeight="1">
      <c r="A8763" s="6" t="s">
        <v>43267</v>
      </c>
      <c r="B8763" s="7" t="s">
        <v>43268</v>
      </c>
      <c r="C8763" s="7" t="s">
        <v>43269</v>
      </c>
      <c r="D8763" s="7" t="s">
        <v>15242</v>
      </c>
      <c r="E8763" s="7" t="s">
        <v>345</v>
      </c>
      <c r="F8763" s="7" t="s">
        <v>28213</v>
      </c>
      <c r="G8763" s="7" t="s">
        <v>43270</v>
      </c>
      <c r="H8763" s="12"/>
      <c r="I8763" s="12"/>
      <c r="J8763" s="12"/>
      <c r="K8763" s="10"/>
      <c r="L8763" s="10"/>
      <c r="M8763" s="15"/>
    </row>
    <row r="8764" ht="12.75" customHeight="1">
      <c r="A8764" s="6" t="s">
        <v>43271</v>
      </c>
      <c r="B8764" s="7" t="s">
        <v>43272</v>
      </c>
      <c r="C8764" s="7" t="s">
        <v>43273</v>
      </c>
      <c r="D8764" s="7" t="s">
        <v>14773</v>
      </c>
      <c r="E8764" s="7" t="s">
        <v>345</v>
      </c>
      <c r="F8764" s="7" t="s">
        <v>43274</v>
      </c>
      <c r="G8764" s="7" t="s">
        <v>43275</v>
      </c>
      <c r="H8764" s="12"/>
      <c r="I8764" s="12"/>
      <c r="J8764" s="12"/>
      <c r="K8764" s="10"/>
      <c r="L8764" s="10"/>
      <c r="M8764" s="15"/>
    </row>
    <row r="8765" ht="12.75" customHeight="1">
      <c r="A8765" s="6" t="s">
        <v>43276</v>
      </c>
      <c r="B8765" s="7" t="s">
        <v>43277</v>
      </c>
      <c r="C8765" s="7" t="s">
        <v>43278</v>
      </c>
      <c r="D8765" s="7" t="s">
        <v>16498</v>
      </c>
      <c r="E8765" s="7" t="s">
        <v>345</v>
      </c>
      <c r="F8765" s="7" t="s">
        <v>43279</v>
      </c>
      <c r="G8765" s="7" t="s">
        <v>43280</v>
      </c>
      <c r="H8765" s="12"/>
      <c r="I8765" s="12"/>
      <c r="J8765" s="12"/>
      <c r="K8765" s="10"/>
      <c r="L8765" s="10"/>
      <c r="M8765" s="15"/>
    </row>
    <row r="8766" ht="12.75" customHeight="1">
      <c r="A8766" s="6" t="s">
        <v>43281</v>
      </c>
      <c r="B8766" s="7" t="s">
        <v>43282</v>
      </c>
      <c r="C8766" s="7" t="s">
        <v>43283</v>
      </c>
      <c r="D8766" s="7" t="s">
        <v>17166</v>
      </c>
      <c r="E8766" s="7" t="s">
        <v>345</v>
      </c>
      <c r="F8766" s="7" t="s">
        <v>43284</v>
      </c>
      <c r="G8766" s="7" t="s">
        <v>43285</v>
      </c>
      <c r="H8766" s="12"/>
      <c r="I8766" s="12"/>
      <c r="J8766" s="12"/>
      <c r="K8766" s="10"/>
      <c r="L8766" s="10"/>
      <c r="M8766" s="15"/>
    </row>
    <row r="8767" ht="12.75" customHeight="1">
      <c r="A8767" s="6" t="s">
        <v>43286</v>
      </c>
      <c r="B8767" s="7" t="s">
        <v>43287</v>
      </c>
      <c r="C8767" s="7"/>
      <c r="D8767" s="7" t="s">
        <v>40566</v>
      </c>
      <c r="E8767" s="7" t="s">
        <v>345</v>
      </c>
      <c r="F8767" s="7" t="s">
        <v>1002</v>
      </c>
      <c r="G8767" s="7" t="s">
        <v>43288</v>
      </c>
      <c r="H8767" s="12"/>
      <c r="I8767" s="12"/>
      <c r="J8767" s="12"/>
      <c r="K8767" s="10"/>
      <c r="L8767" s="10"/>
      <c r="M8767" s="15"/>
    </row>
    <row r="8768" ht="12.75" customHeight="1">
      <c r="A8768" s="6" t="s">
        <v>43289</v>
      </c>
      <c r="B8768" s="7" t="s">
        <v>43290</v>
      </c>
      <c r="C8768" s="7" t="s">
        <v>43291</v>
      </c>
      <c r="D8768" s="7" t="s">
        <v>38148</v>
      </c>
      <c r="E8768" s="7"/>
      <c r="F8768" s="7" t="s">
        <v>43292</v>
      </c>
      <c r="G8768" s="7" t="s">
        <v>43293</v>
      </c>
      <c r="H8768" s="12"/>
      <c r="I8768" s="12"/>
      <c r="J8768" s="12"/>
      <c r="K8768" s="10"/>
      <c r="L8768" s="10"/>
      <c r="M8768" s="15"/>
    </row>
    <row r="8769" ht="12.75" customHeight="1">
      <c r="A8769" s="6" t="s">
        <v>43294</v>
      </c>
      <c r="B8769" s="7" t="s">
        <v>43295</v>
      </c>
      <c r="C8769" s="7" t="s">
        <v>43296</v>
      </c>
      <c r="D8769" s="7" t="s">
        <v>14773</v>
      </c>
      <c r="E8769" s="7" t="s">
        <v>345</v>
      </c>
      <c r="F8769" s="7" t="s">
        <v>43297</v>
      </c>
      <c r="G8769" s="7" t="s">
        <v>43298</v>
      </c>
      <c r="H8769" s="12"/>
      <c r="I8769" s="12"/>
      <c r="J8769" s="12"/>
      <c r="K8769" s="10"/>
      <c r="L8769" s="10"/>
      <c r="M8769" s="15"/>
    </row>
    <row r="8770" ht="12.75" customHeight="1">
      <c r="A8770" s="6" t="s">
        <v>43299</v>
      </c>
      <c r="B8770" s="7" t="s">
        <v>43300</v>
      </c>
      <c r="C8770" s="7" t="s">
        <v>43301</v>
      </c>
      <c r="D8770" s="7" t="s">
        <v>27822</v>
      </c>
      <c r="E8770" s="7" t="s">
        <v>345</v>
      </c>
      <c r="F8770" s="7" t="s">
        <v>43302</v>
      </c>
      <c r="G8770" s="7" t="s">
        <v>43303</v>
      </c>
      <c r="H8770" s="12"/>
      <c r="I8770" s="12"/>
      <c r="J8770" s="12"/>
      <c r="K8770" s="10"/>
      <c r="L8770" s="10"/>
      <c r="M8770" s="15"/>
    </row>
    <row r="8771" ht="12.75" customHeight="1">
      <c r="A8771" s="6" t="s">
        <v>43304</v>
      </c>
      <c r="B8771" s="7" t="s">
        <v>43305</v>
      </c>
      <c r="C8771" s="7" t="s">
        <v>43306</v>
      </c>
      <c r="D8771" s="7" t="s">
        <v>43307</v>
      </c>
      <c r="E8771" s="7" t="s">
        <v>345</v>
      </c>
      <c r="F8771" s="7" t="s">
        <v>43308</v>
      </c>
      <c r="G8771" s="7" t="s">
        <v>43309</v>
      </c>
      <c r="H8771" s="12"/>
      <c r="I8771" s="12"/>
      <c r="J8771" s="12"/>
      <c r="K8771" s="10"/>
      <c r="L8771" s="10"/>
      <c r="M8771" s="15"/>
    </row>
    <row r="8772" ht="12.75" customHeight="1">
      <c r="A8772" s="6" t="s">
        <v>43310</v>
      </c>
      <c r="B8772" s="7" t="s">
        <v>43311</v>
      </c>
      <c r="C8772" s="7" t="s">
        <v>43312</v>
      </c>
      <c r="D8772" s="7" t="s">
        <v>40585</v>
      </c>
      <c r="E8772" s="7" t="s">
        <v>345</v>
      </c>
      <c r="F8772" s="7" t="s">
        <v>43313</v>
      </c>
      <c r="G8772" s="7" t="s">
        <v>43314</v>
      </c>
      <c r="H8772" s="12"/>
      <c r="I8772" s="12"/>
      <c r="J8772" s="12"/>
      <c r="K8772" s="10"/>
      <c r="L8772" s="10"/>
      <c r="M8772" s="15"/>
    </row>
    <row r="8773" ht="12.75" customHeight="1">
      <c r="A8773" s="6" t="s">
        <v>43315</v>
      </c>
      <c r="B8773" s="7" t="s">
        <v>43316</v>
      </c>
      <c r="C8773" s="7" t="s">
        <v>43317</v>
      </c>
      <c r="D8773" s="7" t="s">
        <v>17166</v>
      </c>
      <c r="E8773" s="7" t="s">
        <v>345</v>
      </c>
      <c r="F8773" s="7" t="s">
        <v>43318</v>
      </c>
      <c r="G8773" s="7" t="s">
        <v>43319</v>
      </c>
      <c r="H8773" s="12"/>
      <c r="I8773" s="12"/>
      <c r="J8773" s="12"/>
      <c r="K8773" s="10"/>
      <c r="L8773" s="10"/>
      <c r="M8773" s="15"/>
    </row>
    <row r="8774" ht="12.75" customHeight="1">
      <c r="A8774" s="6" t="s">
        <v>43320</v>
      </c>
      <c r="B8774" s="7" t="s">
        <v>43321</v>
      </c>
      <c r="C8774" s="7" t="s">
        <v>43322</v>
      </c>
      <c r="D8774" s="7" t="s">
        <v>17166</v>
      </c>
      <c r="E8774" s="7" t="s">
        <v>345</v>
      </c>
      <c r="F8774" s="7" t="s">
        <v>43323</v>
      </c>
      <c r="G8774" s="7" t="s">
        <v>43324</v>
      </c>
      <c r="H8774" s="12"/>
      <c r="I8774" s="12"/>
      <c r="J8774" s="12"/>
      <c r="K8774" s="10"/>
      <c r="L8774" s="10"/>
      <c r="M8774" s="15"/>
    </row>
    <row r="8775" ht="12.75" customHeight="1">
      <c r="A8775" s="6" t="s">
        <v>43325</v>
      </c>
      <c r="B8775" s="7" t="s">
        <v>43326</v>
      </c>
      <c r="C8775" s="7" t="s">
        <v>43327</v>
      </c>
      <c r="D8775" s="7" t="s">
        <v>17166</v>
      </c>
      <c r="E8775" s="7" t="s">
        <v>345</v>
      </c>
      <c r="F8775" s="7" t="s">
        <v>43328</v>
      </c>
      <c r="G8775" s="7" t="s">
        <v>43329</v>
      </c>
      <c r="H8775" s="12"/>
      <c r="I8775" s="12"/>
      <c r="J8775" s="12"/>
      <c r="K8775" s="10"/>
      <c r="L8775" s="10"/>
      <c r="M8775" s="15"/>
    </row>
    <row r="8776" ht="12.75" customHeight="1">
      <c r="A8776" s="6" t="s">
        <v>43330</v>
      </c>
      <c r="B8776" s="7" t="s">
        <v>43331</v>
      </c>
      <c r="C8776" s="7" t="s">
        <v>43332</v>
      </c>
      <c r="D8776" s="7" t="s">
        <v>14527</v>
      </c>
      <c r="E8776" s="7" t="s">
        <v>345</v>
      </c>
      <c r="F8776" s="7" t="s">
        <v>43333</v>
      </c>
      <c r="G8776" s="7" t="s">
        <v>43334</v>
      </c>
      <c r="H8776" s="12"/>
      <c r="I8776" s="12"/>
      <c r="J8776" s="12"/>
      <c r="K8776" s="10"/>
      <c r="L8776" s="10"/>
      <c r="M8776" s="15"/>
    </row>
    <row r="8777" ht="12.75" customHeight="1">
      <c r="A8777" s="6" t="s">
        <v>43335</v>
      </c>
      <c r="B8777" s="7" t="s">
        <v>43336</v>
      </c>
      <c r="C8777" s="7" t="s">
        <v>43337</v>
      </c>
      <c r="D8777" s="7" t="s">
        <v>14773</v>
      </c>
      <c r="E8777" s="7" t="s">
        <v>345</v>
      </c>
      <c r="F8777" s="7" t="s">
        <v>43338</v>
      </c>
      <c r="G8777" s="7" t="s">
        <v>43339</v>
      </c>
      <c r="H8777" s="12"/>
      <c r="I8777" s="12"/>
      <c r="J8777" s="12"/>
      <c r="K8777" s="10"/>
      <c r="L8777" s="10"/>
      <c r="M8777" s="15"/>
    </row>
    <row r="8778" ht="12.75" customHeight="1">
      <c r="A8778" s="6" t="s">
        <v>43340</v>
      </c>
      <c r="B8778" s="7" t="s">
        <v>43341</v>
      </c>
      <c r="C8778" s="7" t="s">
        <v>43342</v>
      </c>
      <c r="D8778" s="7" t="s">
        <v>16498</v>
      </c>
      <c r="E8778" s="7" t="s">
        <v>345</v>
      </c>
      <c r="F8778" s="7" t="s">
        <v>43343</v>
      </c>
      <c r="G8778" s="7" t="s">
        <v>43344</v>
      </c>
      <c r="H8778" s="12"/>
      <c r="I8778" s="12"/>
      <c r="J8778" s="12"/>
      <c r="K8778" s="10"/>
      <c r="L8778" s="10"/>
      <c r="M8778" s="15"/>
    </row>
    <row r="8779" ht="12.75" customHeight="1">
      <c r="A8779" s="6" t="s">
        <v>43345</v>
      </c>
      <c r="B8779" s="7" t="s">
        <v>43346</v>
      </c>
      <c r="C8779" s="7" t="s">
        <v>43347</v>
      </c>
      <c r="D8779" s="7" t="s">
        <v>14527</v>
      </c>
      <c r="E8779" s="7" t="s">
        <v>345</v>
      </c>
      <c r="F8779" s="7" t="s">
        <v>43348</v>
      </c>
      <c r="G8779" s="7" t="s">
        <v>43349</v>
      </c>
      <c r="H8779" s="12"/>
      <c r="I8779" s="12"/>
      <c r="J8779" s="12"/>
      <c r="K8779" s="10"/>
      <c r="L8779" s="10"/>
      <c r="M8779" s="15"/>
    </row>
    <row r="8780" ht="12.75" customHeight="1">
      <c r="A8780" s="6" t="s">
        <v>43350</v>
      </c>
      <c r="B8780" s="7" t="s">
        <v>43351</v>
      </c>
      <c r="C8780" s="7"/>
      <c r="D8780" s="7" t="s">
        <v>14773</v>
      </c>
      <c r="E8780" s="7" t="s">
        <v>345</v>
      </c>
      <c r="F8780" s="7" t="s">
        <v>43352</v>
      </c>
      <c r="G8780" s="7" t="s">
        <v>43353</v>
      </c>
      <c r="H8780" s="12"/>
      <c r="I8780" s="12"/>
      <c r="J8780" s="12"/>
      <c r="K8780" s="10"/>
      <c r="L8780" s="10"/>
      <c r="M8780" s="15"/>
    </row>
    <row r="8781" ht="12.75" customHeight="1">
      <c r="A8781" s="6" t="s">
        <v>43354</v>
      </c>
      <c r="B8781" s="7" t="s">
        <v>43355</v>
      </c>
      <c r="C8781" s="7" t="s">
        <v>43356</v>
      </c>
      <c r="D8781" s="7" t="s">
        <v>15242</v>
      </c>
      <c r="E8781" s="7" t="s">
        <v>345</v>
      </c>
      <c r="F8781" s="7" t="s">
        <v>28213</v>
      </c>
      <c r="G8781" s="7" t="s">
        <v>43357</v>
      </c>
      <c r="H8781" s="12"/>
      <c r="I8781" s="12"/>
      <c r="J8781" s="12"/>
      <c r="K8781" s="10"/>
      <c r="L8781" s="10"/>
      <c r="M8781" s="15"/>
    </row>
    <row r="8782" ht="12.75" customHeight="1">
      <c r="A8782" s="6" t="s">
        <v>43358</v>
      </c>
      <c r="B8782" s="7" t="s">
        <v>43359</v>
      </c>
      <c r="C8782" s="7" t="s">
        <v>43360</v>
      </c>
      <c r="D8782" s="7" t="s">
        <v>15242</v>
      </c>
      <c r="E8782" s="7" t="s">
        <v>345</v>
      </c>
      <c r="F8782" s="7" t="s">
        <v>43361</v>
      </c>
      <c r="G8782" s="7" t="s">
        <v>43362</v>
      </c>
      <c r="H8782" s="12"/>
      <c r="I8782" s="12"/>
      <c r="J8782" s="12"/>
      <c r="K8782" s="10"/>
      <c r="L8782" s="10"/>
      <c r="M8782" s="15"/>
    </row>
    <row r="8783" ht="12.75" customHeight="1">
      <c r="A8783" s="6" t="s">
        <v>43363</v>
      </c>
      <c r="B8783" s="7" t="s">
        <v>43364</v>
      </c>
      <c r="C8783" s="7" t="s">
        <v>43365</v>
      </c>
      <c r="D8783" s="7" t="s">
        <v>17452</v>
      </c>
      <c r="E8783" s="7" t="s">
        <v>345</v>
      </c>
      <c r="F8783" s="7" t="s">
        <v>43366</v>
      </c>
      <c r="G8783" s="7" t="s">
        <v>43367</v>
      </c>
      <c r="H8783" s="12"/>
      <c r="I8783" s="12"/>
      <c r="J8783" s="12"/>
      <c r="K8783" s="10"/>
      <c r="L8783" s="10"/>
      <c r="M8783" s="15"/>
    </row>
    <row r="8784" ht="12.75" customHeight="1">
      <c r="A8784" s="6" t="s">
        <v>43368</v>
      </c>
      <c r="B8784" s="7" t="s">
        <v>43369</v>
      </c>
      <c r="C8784" s="7" t="s">
        <v>43370</v>
      </c>
      <c r="D8784" s="7" t="s">
        <v>41038</v>
      </c>
      <c r="E8784" s="7" t="s">
        <v>345</v>
      </c>
      <c r="F8784" s="7" t="s">
        <v>43371</v>
      </c>
      <c r="G8784" s="7" t="s">
        <v>43372</v>
      </c>
      <c r="H8784" s="12"/>
      <c r="I8784" s="12"/>
      <c r="J8784" s="12"/>
      <c r="K8784" s="10"/>
      <c r="L8784" s="10"/>
      <c r="M8784" s="15"/>
    </row>
    <row r="8785" ht="12.75" customHeight="1">
      <c r="A8785" s="6" t="s">
        <v>43373</v>
      </c>
      <c r="B8785" s="7" t="s">
        <v>43374</v>
      </c>
      <c r="C8785" s="7" t="s">
        <v>43375</v>
      </c>
      <c r="D8785" s="7" t="s">
        <v>43376</v>
      </c>
      <c r="E8785" s="7" t="s">
        <v>345</v>
      </c>
      <c r="F8785" s="7" t="s">
        <v>4026</v>
      </c>
      <c r="G8785" s="7" t="s">
        <v>4027</v>
      </c>
      <c r="H8785" s="12"/>
      <c r="I8785" s="12"/>
      <c r="J8785" s="12"/>
      <c r="K8785" s="10"/>
      <c r="L8785" s="10"/>
      <c r="M8785" s="15"/>
    </row>
    <row r="8786" ht="12.75" customHeight="1">
      <c r="A8786" s="6" t="s">
        <v>43377</v>
      </c>
      <c r="B8786" s="7" t="s">
        <v>43378</v>
      </c>
      <c r="C8786" s="7" t="s">
        <v>43379</v>
      </c>
      <c r="D8786" s="7" t="s">
        <v>14527</v>
      </c>
      <c r="E8786" s="7" t="s">
        <v>345</v>
      </c>
      <c r="F8786" s="7" t="s">
        <v>43380</v>
      </c>
      <c r="G8786" s="7" t="s">
        <v>43381</v>
      </c>
      <c r="H8786" s="12"/>
      <c r="I8786" s="12"/>
      <c r="J8786" s="12"/>
      <c r="K8786" s="10"/>
      <c r="L8786" s="10"/>
      <c r="M8786" s="15"/>
    </row>
    <row r="8787" ht="12.75" customHeight="1">
      <c r="A8787" s="6" t="s">
        <v>43382</v>
      </c>
      <c r="B8787" s="7" t="s">
        <v>43383</v>
      </c>
      <c r="C8787" s="7" t="s">
        <v>43384</v>
      </c>
      <c r="D8787" s="7" t="s">
        <v>14527</v>
      </c>
      <c r="E8787" s="7" t="s">
        <v>345</v>
      </c>
      <c r="F8787" s="7" t="s">
        <v>43385</v>
      </c>
      <c r="G8787" s="7" t="s">
        <v>43386</v>
      </c>
      <c r="H8787" s="12"/>
      <c r="I8787" s="12"/>
      <c r="J8787" s="12"/>
      <c r="K8787" s="10"/>
      <c r="L8787" s="10"/>
      <c r="M8787" s="15"/>
    </row>
    <row r="8788" ht="12.75" customHeight="1">
      <c r="A8788" s="6" t="s">
        <v>43387</v>
      </c>
      <c r="B8788" s="7" t="s">
        <v>43388</v>
      </c>
      <c r="C8788" s="7" t="s">
        <v>43389</v>
      </c>
      <c r="D8788" s="7" t="s">
        <v>14527</v>
      </c>
      <c r="E8788" s="7" t="s">
        <v>345</v>
      </c>
      <c r="F8788" s="7" t="s">
        <v>43390</v>
      </c>
      <c r="G8788" s="7" t="s">
        <v>43391</v>
      </c>
      <c r="H8788" s="12"/>
      <c r="I8788" s="12"/>
      <c r="J8788" s="12"/>
      <c r="K8788" s="10"/>
      <c r="L8788" s="10"/>
      <c r="M8788" s="15"/>
    </row>
    <row r="8789" ht="12.75" customHeight="1">
      <c r="A8789" s="6" t="s">
        <v>43392</v>
      </c>
      <c r="B8789" s="7" t="s">
        <v>43393</v>
      </c>
      <c r="C8789" s="7" t="s">
        <v>43394</v>
      </c>
      <c r="D8789" s="7" t="s">
        <v>14157</v>
      </c>
      <c r="E8789" s="7" t="s">
        <v>345</v>
      </c>
      <c r="F8789" s="7" t="s">
        <v>43395</v>
      </c>
      <c r="G8789" s="7" t="s">
        <v>43396</v>
      </c>
      <c r="H8789" s="12"/>
      <c r="I8789" s="12"/>
      <c r="J8789" s="12"/>
      <c r="K8789" s="10"/>
      <c r="L8789" s="10"/>
      <c r="M8789" s="15"/>
    </row>
    <row r="8790" ht="12.75" customHeight="1">
      <c r="A8790" s="6" t="s">
        <v>43397</v>
      </c>
      <c r="B8790" s="7" t="s">
        <v>43398</v>
      </c>
      <c r="C8790" s="7"/>
      <c r="D8790" s="7" t="s">
        <v>14773</v>
      </c>
      <c r="E8790" s="7" t="s">
        <v>345</v>
      </c>
      <c r="F8790" s="7" t="s">
        <v>43399</v>
      </c>
      <c r="G8790" s="7" t="s">
        <v>43400</v>
      </c>
      <c r="H8790" s="12"/>
      <c r="I8790" s="12"/>
      <c r="J8790" s="12"/>
      <c r="K8790" s="10"/>
      <c r="L8790" s="10"/>
      <c r="M8790" s="15"/>
    </row>
    <row r="8791" ht="12.75" customHeight="1">
      <c r="A8791" s="6" t="s">
        <v>43401</v>
      </c>
      <c r="B8791" s="7" t="s">
        <v>43402</v>
      </c>
      <c r="C8791" s="7" t="s">
        <v>43403</v>
      </c>
      <c r="D8791" s="7" t="s">
        <v>16366</v>
      </c>
      <c r="E8791" s="7"/>
      <c r="F8791" s="7" t="s">
        <v>14458</v>
      </c>
      <c r="G8791" s="7" t="s">
        <v>43404</v>
      </c>
      <c r="H8791" s="12"/>
      <c r="I8791" s="12"/>
      <c r="J8791" s="12"/>
      <c r="K8791" s="10"/>
      <c r="L8791" s="10"/>
      <c r="M8791" s="15"/>
    </row>
    <row r="8792" ht="12.75" customHeight="1">
      <c r="A8792" s="6" t="s">
        <v>43405</v>
      </c>
      <c r="B8792" s="7" t="s">
        <v>43406</v>
      </c>
      <c r="C8792" s="7"/>
      <c r="D8792" s="7" t="s">
        <v>14773</v>
      </c>
      <c r="E8792" s="7" t="s">
        <v>345</v>
      </c>
      <c r="F8792" s="7" t="s">
        <v>43407</v>
      </c>
      <c r="G8792" s="7" t="s">
        <v>43408</v>
      </c>
      <c r="H8792" s="12"/>
      <c r="I8792" s="12"/>
      <c r="J8792" s="12"/>
      <c r="K8792" s="10"/>
      <c r="L8792" s="10"/>
      <c r="M8792" s="15"/>
    </row>
    <row r="8793" ht="12.75" customHeight="1">
      <c r="A8793" s="6" t="s">
        <v>43409</v>
      </c>
      <c r="B8793" s="7" t="s">
        <v>43410</v>
      </c>
      <c r="C8793" s="7" t="s">
        <v>43411</v>
      </c>
      <c r="D8793" s="7" t="s">
        <v>43412</v>
      </c>
      <c r="E8793" s="7" t="s">
        <v>345</v>
      </c>
      <c r="F8793" s="7" t="s">
        <v>43413</v>
      </c>
      <c r="G8793" s="7" t="s">
        <v>43414</v>
      </c>
      <c r="H8793" s="12"/>
      <c r="I8793" s="12"/>
      <c r="J8793" s="12"/>
      <c r="K8793" s="10"/>
      <c r="L8793" s="10"/>
      <c r="M8793" s="15"/>
    </row>
    <row r="8794" ht="12.75" customHeight="1">
      <c r="A8794" s="6" t="s">
        <v>43415</v>
      </c>
      <c r="B8794" s="7" t="s">
        <v>43416</v>
      </c>
      <c r="C8794" s="7" t="s">
        <v>43417</v>
      </c>
      <c r="D8794" s="7" t="s">
        <v>28428</v>
      </c>
      <c r="E8794" s="7"/>
      <c r="F8794" s="7" t="s">
        <v>29341</v>
      </c>
      <c r="G8794" s="7" t="s">
        <v>29342</v>
      </c>
      <c r="H8794" s="12"/>
      <c r="I8794" s="12"/>
      <c r="J8794" s="12"/>
      <c r="K8794" s="10"/>
      <c r="L8794" s="10"/>
      <c r="M8794" s="15"/>
    </row>
    <row r="8795" ht="12.75" customHeight="1">
      <c r="A8795" s="6" t="s">
        <v>43418</v>
      </c>
      <c r="B8795" s="7" t="s">
        <v>43419</v>
      </c>
      <c r="C8795" s="7"/>
      <c r="D8795" s="7" t="s">
        <v>43420</v>
      </c>
      <c r="E8795" s="7" t="s">
        <v>345</v>
      </c>
      <c r="F8795" s="7" t="s">
        <v>43421</v>
      </c>
      <c r="G8795" s="7" t="s">
        <v>43422</v>
      </c>
      <c r="H8795" s="12"/>
      <c r="I8795" s="12"/>
      <c r="J8795" s="12"/>
      <c r="K8795" s="10"/>
      <c r="L8795" s="10"/>
      <c r="M8795" s="15"/>
    </row>
    <row r="8796" ht="12.75" customHeight="1">
      <c r="A8796" s="6" t="s">
        <v>43423</v>
      </c>
      <c r="B8796" s="7" t="s">
        <v>43424</v>
      </c>
      <c r="C8796" s="7" t="s">
        <v>43425</v>
      </c>
      <c r="D8796" s="7" t="s">
        <v>14878</v>
      </c>
      <c r="E8796" s="7" t="s">
        <v>345</v>
      </c>
      <c r="F8796" s="7" t="s">
        <v>43426</v>
      </c>
      <c r="G8796" s="7" t="s">
        <v>43427</v>
      </c>
      <c r="H8796" s="12"/>
      <c r="I8796" s="12"/>
      <c r="J8796" s="12"/>
      <c r="K8796" s="10"/>
      <c r="L8796" s="10"/>
      <c r="M8796" s="15"/>
    </row>
    <row r="8797" ht="12.75" customHeight="1">
      <c r="A8797" s="6" t="s">
        <v>43428</v>
      </c>
      <c r="B8797" s="7" t="s">
        <v>43429</v>
      </c>
      <c r="C8797" s="7" t="s">
        <v>43430</v>
      </c>
      <c r="D8797" s="7" t="s">
        <v>43431</v>
      </c>
      <c r="E8797" s="7" t="s">
        <v>345</v>
      </c>
      <c r="F8797" s="7" t="s">
        <v>43432</v>
      </c>
      <c r="G8797" s="7" t="s">
        <v>43433</v>
      </c>
      <c r="H8797" s="12"/>
      <c r="I8797" s="12"/>
      <c r="J8797" s="12"/>
      <c r="K8797" s="10"/>
      <c r="L8797" s="10"/>
      <c r="M8797" s="15"/>
    </row>
    <row r="8798" ht="12.75" customHeight="1">
      <c r="A8798" s="6" t="s">
        <v>43434</v>
      </c>
      <c r="B8798" s="7" t="s">
        <v>43435</v>
      </c>
      <c r="C8798" s="7" t="s">
        <v>43436</v>
      </c>
      <c r="D8798" s="7" t="s">
        <v>23189</v>
      </c>
      <c r="E8798" s="7" t="s">
        <v>345</v>
      </c>
      <c r="F8798" s="7" t="s">
        <v>43437</v>
      </c>
      <c r="G8798" s="7" t="s">
        <v>43438</v>
      </c>
      <c r="H8798" s="12"/>
      <c r="I8798" s="12"/>
      <c r="J8798" s="12"/>
      <c r="K8798" s="10"/>
      <c r="L8798" s="10"/>
      <c r="M8798" s="15"/>
    </row>
    <row r="8799" ht="12.75" customHeight="1">
      <c r="A8799" s="6" t="s">
        <v>43439</v>
      </c>
      <c r="B8799" s="7" t="s">
        <v>43440</v>
      </c>
      <c r="C8799" s="7" t="s">
        <v>43441</v>
      </c>
      <c r="D8799" s="7" t="s">
        <v>16366</v>
      </c>
      <c r="E8799" s="7"/>
      <c r="F8799" s="7" t="s">
        <v>43442</v>
      </c>
      <c r="G8799" s="7" t="s">
        <v>43443</v>
      </c>
      <c r="H8799" s="12"/>
      <c r="I8799" s="12"/>
      <c r="J8799" s="12"/>
      <c r="K8799" s="10"/>
      <c r="L8799" s="10"/>
      <c r="M8799" s="15"/>
    </row>
    <row r="8800" ht="12.75" customHeight="1">
      <c r="A8800" s="6" t="s">
        <v>43444</v>
      </c>
      <c r="B8800" s="7" t="s">
        <v>43445</v>
      </c>
      <c r="C8800" s="7" t="s">
        <v>43446</v>
      </c>
      <c r="D8800" s="7" t="s">
        <v>43447</v>
      </c>
      <c r="E8800" s="7" t="s">
        <v>345</v>
      </c>
      <c r="F8800" s="7" t="s">
        <v>43448</v>
      </c>
      <c r="G8800" s="7" t="s">
        <v>43449</v>
      </c>
      <c r="H8800" s="12"/>
      <c r="I8800" s="12"/>
      <c r="J8800" s="12"/>
      <c r="K8800" s="10"/>
      <c r="L8800" s="10"/>
      <c r="M8800" s="15"/>
    </row>
    <row r="8801" ht="12.75" customHeight="1">
      <c r="A8801" s="6" t="s">
        <v>43450</v>
      </c>
      <c r="B8801" s="7" t="s">
        <v>43451</v>
      </c>
      <c r="C8801" s="7" t="s">
        <v>43452</v>
      </c>
      <c r="D8801" s="7" t="s">
        <v>43447</v>
      </c>
      <c r="E8801" s="7" t="s">
        <v>345</v>
      </c>
      <c r="F8801" s="7" t="s">
        <v>43453</v>
      </c>
      <c r="G8801" s="7" t="s">
        <v>43454</v>
      </c>
      <c r="H8801" s="12"/>
      <c r="I8801" s="12"/>
      <c r="J8801" s="12"/>
      <c r="K8801" s="10"/>
      <c r="L8801" s="10"/>
      <c r="M8801" s="15"/>
    </row>
    <row r="8802" ht="12.75" customHeight="1">
      <c r="A8802" s="6" t="s">
        <v>43455</v>
      </c>
      <c r="B8802" s="7" t="s">
        <v>43456</v>
      </c>
      <c r="C8802" s="7" t="s">
        <v>43457</v>
      </c>
      <c r="D8802" s="7" t="s">
        <v>14878</v>
      </c>
      <c r="E8802" s="7" t="s">
        <v>345</v>
      </c>
      <c r="F8802" s="7" t="s">
        <v>43458</v>
      </c>
      <c r="G8802" s="7" t="s">
        <v>43459</v>
      </c>
      <c r="H8802" s="12"/>
      <c r="I8802" s="12"/>
      <c r="J8802" s="12"/>
      <c r="K8802" s="10"/>
      <c r="L8802" s="10"/>
      <c r="M8802" s="15"/>
    </row>
    <row r="8803" ht="12.75" customHeight="1">
      <c r="A8803" s="6" t="s">
        <v>43460</v>
      </c>
      <c r="B8803" s="7" t="s">
        <v>43461</v>
      </c>
      <c r="C8803" s="7" t="s">
        <v>43462</v>
      </c>
      <c r="D8803" s="7" t="s">
        <v>43463</v>
      </c>
      <c r="E8803" s="7" t="s">
        <v>345</v>
      </c>
      <c r="F8803" s="7" t="s">
        <v>43464</v>
      </c>
      <c r="G8803" s="7" t="s">
        <v>43465</v>
      </c>
      <c r="H8803" s="12"/>
      <c r="I8803" s="12"/>
      <c r="J8803" s="12"/>
      <c r="K8803" s="10"/>
      <c r="L8803" s="10"/>
      <c r="M8803" s="15"/>
    </row>
    <row r="8804" ht="12.75" customHeight="1">
      <c r="A8804" s="6" t="s">
        <v>43466</v>
      </c>
      <c r="B8804" s="7" t="s">
        <v>43467</v>
      </c>
      <c r="C8804" s="7" t="s">
        <v>43468</v>
      </c>
      <c r="D8804" s="7" t="s">
        <v>43431</v>
      </c>
      <c r="E8804" s="7" t="s">
        <v>345</v>
      </c>
      <c r="F8804" s="7" t="s">
        <v>43469</v>
      </c>
      <c r="G8804" s="7" t="s">
        <v>43470</v>
      </c>
      <c r="H8804" s="12"/>
      <c r="I8804" s="12"/>
      <c r="J8804" s="12"/>
      <c r="K8804" s="10"/>
      <c r="L8804" s="10"/>
      <c r="M8804" s="15"/>
    </row>
    <row r="8805" ht="12.75" customHeight="1">
      <c r="A8805" s="6" t="s">
        <v>43471</v>
      </c>
      <c r="B8805" s="7" t="s">
        <v>43472</v>
      </c>
      <c r="C8805" s="7" t="s">
        <v>43473</v>
      </c>
      <c r="D8805" s="7" t="s">
        <v>14773</v>
      </c>
      <c r="E8805" s="7" t="s">
        <v>345</v>
      </c>
      <c r="F8805" s="7" t="s">
        <v>43474</v>
      </c>
      <c r="G8805" s="7" t="s">
        <v>43475</v>
      </c>
      <c r="H8805" s="12"/>
      <c r="I8805" s="12"/>
      <c r="J8805" s="12"/>
      <c r="K8805" s="10"/>
      <c r="L8805" s="10"/>
      <c r="M8805" s="15"/>
    </row>
    <row r="8806" ht="12.75" customHeight="1">
      <c r="A8806" s="6" t="s">
        <v>43476</v>
      </c>
      <c r="B8806" s="7" t="s">
        <v>43477</v>
      </c>
      <c r="C8806" s="7" t="s">
        <v>43478</v>
      </c>
      <c r="D8806" s="7" t="s">
        <v>14773</v>
      </c>
      <c r="E8806" s="7" t="s">
        <v>345</v>
      </c>
      <c r="F8806" s="7" t="s">
        <v>43479</v>
      </c>
      <c r="G8806" s="7" t="s">
        <v>43480</v>
      </c>
      <c r="H8806" s="12"/>
      <c r="I8806" s="12"/>
      <c r="J8806" s="12"/>
      <c r="K8806" s="10"/>
      <c r="L8806" s="10"/>
      <c r="M8806" s="15"/>
    </row>
    <row r="8807" ht="12.75" customHeight="1">
      <c r="A8807" s="6" t="s">
        <v>43481</v>
      </c>
      <c r="B8807" s="7" t="s">
        <v>43482</v>
      </c>
      <c r="C8807" s="7" t="s">
        <v>43483</v>
      </c>
      <c r="D8807" s="7" t="s">
        <v>43484</v>
      </c>
      <c r="E8807" s="7" t="s">
        <v>345</v>
      </c>
      <c r="F8807" s="7" t="s">
        <v>43485</v>
      </c>
      <c r="G8807" s="7" t="s">
        <v>43486</v>
      </c>
      <c r="H8807" s="12"/>
      <c r="I8807" s="12"/>
      <c r="J8807" s="12"/>
      <c r="K8807" s="10"/>
      <c r="L8807" s="10"/>
      <c r="M8807" s="15"/>
    </row>
    <row r="8808" ht="12.75" customHeight="1">
      <c r="A8808" s="6" t="s">
        <v>43487</v>
      </c>
      <c r="B8808" s="7" t="s">
        <v>43488</v>
      </c>
      <c r="C8808" s="7" t="s">
        <v>43489</v>
      </c>
      <c r="D8808" s="7" t="s">
        <v>14773</v>
      </c>
      <c r="E8808" s="7" t="s">
        <v>345</v>
      </c>
      <c r="F8808" s="7" t="s">
        <v>43490</v>
      </c>
      <c r="G8808" s="7" t="s">
        <v>43491</v>
      </c>
      <c r="H8808" s="12"/>
      <c r="I8808" s="12"/>
      <c r="J8808" s="12"/>
      <c r="K8808" s="10"/>
      <c r="L8808" s="10"/>
      <c r="M8808" s="15"/>
    </row>
    <row r="8809" ht="12.75" customHeight="1">
      <c r="A8809" s="6" t="s">
        <v>43492</v>
      </c>
      <c r="B8809" s="7" t="s">
        <v>43493</v>
      </c>
      <c r="C8809" s="7" t="s">
        <v>43494</v>
      </c>
      <c r="D8809" s="7" t="s">
        <v>43495</v>
      </c>
      <c r="E8809" s="7" t="s">
        <v>345</v>
      </c>
      <c r="F8809" s="7" t="s">
        <v>43496</v>
      </c>
      <c r="G8809" s="7" t="s">
        <v>43497</v>
      </c>
      <c r="H8809" s="12"/>
      <c r="I8809" s="12"/>
      <c r="J8809" s="12"/>
      <c r="K8809" s="10"/>
      <c r="L8809" s="10"/>
      <c r="M8809" s="15"/>
    </row>
    <row r="8810" ht="12.75" customHeight="1">
      <c r="A8810" s="6" t="s">
        <v>43498</v>
      </c>
      <c r="B8810" s="7" t="s">
        <v>43499</v>
      </c>
      <c r="C8810" s="7" t="s">
        <v>43500</v>
      </c>
      <c r="D8810" s="7" t="s">
        <v>43431</v>
      </c>
      <c r="E8810" s="7" t="s">
        <v>345</v>
      </c>
      <c r="F8810" s="7" t="s">
        <v>43501</v>
      </c>
      <c r="G8810" s="7" t="s">
        <v>43502</v>
      </c>
      <c r="H8810" s="12"/>
      <c r="I8810" s="12"/>
      <c r="J8810" s="12"/>
      <c r="K8810" s="10"/>
      <c r="L8810" s="10"/>
      <c r="M8810" s="15"/>
    </row>
    <row r="8811" ht="12.75" customHeight="1">
      <c r="A8811" s="6" t="s">
        <v>43503</v>
      </c>
      <c r="B8811" s="7" t="s">
        <v>43504</v>
      </c>
      <c r="C8811" s="7" t="s">
        <v>43505</v>
      </c>
      <c r="D8811" s="7" t="s">
        <v>43447</v>
      </c>
      <c r="E8811" s="7" t="s">
        <v>345</v>
      </c>
      <c r="F8811" s="7" t="s">
        <v>43506</v>
      </c>
      <c r="G8811" s="7" t="s">
        <v>43507</v>
      </c>
      <c r="H8811" s="12"/>
      <c r="I8811" s="12"/>
      <c r="J8811" s="12"/>
      <c r="K8811" s="10"/>
      <c r="L8811" s="10"/>
      <c r="M8811" s="15"/>
    </row>
    <row r="8812" ht="12.75" customHeight="1">
      <c r="A8812" s="6" t="s">
        <v>43508</v>
      </c>
      <c r="B8812" s="7" t="s">
        <v>43509</v>
      </c>
      <c r="C8812" s="7" t="s">
        <v>43510</v>
      </c>
      <c r="D8812" s="7" t="s">
        <v>14878</v>
      </c>
      <c r="E8812" s="7" t="s">
        <v>345</v>
      </c>
      <c r="F8812" s="7" t="s">
        <v>43511</v>
      </c>
      <c r="G8812" s="7" t="s">
        <v>43512</v>
      </c>
      <c r="H8812" s="12"/>
      <c r="I8812" s="12"/>
      <c r="J8812" s="12"/>
      <c r="K8812" s="10"/>
      <c r="L8812" s="10"/>
      <c r="M8812" s="15"/>
    </row>
    <row r="8813" ht="12.75" customHeight="1">
      <c r="A8813" s="6" t="s">
        <v>43513</v>
      </c>
      <c r="B8813" s="7" t="s">
        <v>43514</v>
      </c>
      <c r="C8813" s="7" t="s">
        <v>43515</v>
      </c>
      <c r="D8813" s="7" t="s">
        <v>43516</v>
      </c>
      <c r="E8813" s="7" t="s">
        <v>345</v>
      </c>
      <c r="F8813" s="7" t="s">
        <v>43517</v>
      </c>
      <c r="G8813" s="7" t="s">
        <v>43518</v>
      </c>
      <c r="H8813" s="12"/>
      <c r="I8813" s="12"/>
      <c r="J8813" s="12"/>
      <c r="K8813" s="10"/>
      <c r="L8813" s="10"/>
      <c r="M8813" s="15"/>
    </row>
    <row r="8814" ht="12.75" customHeight="1">
      <c r="A8814" s="6" t="s">
        <v>43519</v>
      </c>
      <c r="B8814" s="7" t="s">
        <v>43520</v>
      </c>
      <c r="C8814" s="7" t="s">
        <v>43521</v>
      </c>
      <c r="D8814" s="7" t="s">
        <v>43522</v>
      </c>
      <c r="E8814" s="7" t="s">
        <v>345</v>
      </c>
      <c r="F8814" s="7" t="s">
        <v>43523</v>
      </c>
      <c r="G8814" s="7" t="s">
        <v>39075</v>
      </c>
      <c r="H8814" s="12"/>
      <c r="I8814" s="12"/>
      <c r="J8814" s="12"/>
      <c r="K8814" s="10"/>
      <c r="L8814" s="10"/>
      <c r="M8814" s="15"/>
    </row>
    <row r="8815" ht="12.75" customHeight="1">
      <c r="A8815" s="6" t="s">
        <v>43524</v>
      </c>
      <c r="B8815" s="7" t="s">
        <v>43525</v>
      </c>
      <c r="C8815" s="7" t="s">
        <v>43526</v>
      </c>
      <c r="D8815" s="7" t="s">
        <v>13480</v>
      </c>
      <c r="E8815" s="7" t="s">
        <v>345</v>
      </c>
      <c r="F8815" s="7" t="s">
        <v>36630</v>
      </c>
      <c r="G8815" s="7" t="s">
        <v>43527</v>
      </c>
      <c r="H8815" s="12"/>
      <c r="I8815" s="12"/>
      <c r="J8815" s="12"/>
      <c r="K8815" s="10"/>
      <c r="L8815" s="10"/>
      <c r="M8815" s="15"/>
    </row>
    <row r="8816" ht="12.75" customHeight="1">
      <c r="A8816" s="6" t="s">
        <v>43528</v>
      </c>
      <c r="B8816" s="7" t="s">
        <v>43529</v>
      </c>
      <c r="C8816" s="7" t="s">
        <v>43530</v>
      </c>
      <c r="D8816" s="7" t="s">
        <v>38148</v>
      </c>
      <c r="E8816" s="7"/>
      <c r="F8816" s="7" t="s">
        <v>43531</v>
      </c>
      <c r="G8816" s="7" t="s">
        <v>43532</v>
      </c>
      <c r="H8816" s="12"/>
      <c r="I8816" s="12"/>
      <c r="J8816" s="12"/>
      <c r="K8816" s="10"/>
      <c r="L8816" s="10"/>
      <c r="M8816" s="15"/>
    </row>
    <row r="8817" ht="12.75" customHeight="1">
      <c r="A8817" s="6" t="s">
        <v>43533</v>
      </c>
      <c r="B8817" s="7" t="s">
        <v>43534</v>
      </c>
      <c r="C8817" s="7" t="s">
        <v>43535</v>
      </c>
      <c r="D8817" s="7" t="s">
        <v>28428</v>
      </c>
      <c r="E8817" s="7"/>
      <c r="F8817" s="7" t="s">
        <v>43536</v>
      </c>
      <c r="G8817" s="7" t="s">
        <v>43537</v>
      </c>
      <c r="H8817" s="12"/>
      <c r="I8817" s="12"/>
      <c r="J8817" s="12"/>
      <c r="K8817" s="10"/>
      <c r="L8817" s="10"/>
      <c r="M8817" s="15"/>
    </row>
    <row r="8818" ht="12.75" customHeight="1">
      <c r="A8818" s="6" t="s">
        <v>43538</v>
      </c>
      <c r="B8818" s="7" t="s">
        <v>43539</v>
      </c>
      <c r="C8818" s="7"/>
      <c r="D8818" s="7" t="s">
        <v>31012</v>
      </c>
      <c r="E8818" s="7" t="s">
        <v>345</v>
      </c>
      <c r="F8818" s="7" t="s">
        <v>43540</v>
      </c>
      <c r="G8818" s="7" t="s">
        <v>43541</v>
      </c>
      <c r="H8818" s="12"/>
      <c r="I8818" s="12"/>
      <c r="J8818" s="12"/>
      <c r="K8818" s="10"/>
      <c r="L8818" s="10"/>
      <c r="M8818" s="15"/>
    </row>
    <row r="8819" ht="12.75" customHeight="1">
      <c r="A8819" s="6" t="s">
        <v>43542</v>
      </c>
      <c r="B8819" s="7" t="s">
        <v>43543</v>
      </c>
      <c r="C8819" s="7" t="s">
        <v>43544</v>
      </c>
      <c r="D8819" s="7" t="s">
        <v>20723</v>
      </c>
      <c r="E8819" s="7" t="s">
        <v>345</v>
      </c>
      <c r="F8819" s="7" t="s">
        <v>43545</v>
      </c>
      <c r="G8819" s="7" t="s">
        <v>43546</v>
      </c>
      <c r="H8819" s="12"/>
      <c r="I8819" s="12"/>
      <c r="J8819" s="12"/>
      <c r="K8819" s="10"/>
      <c r="L8819" s="10"/>
      <c r="M8819" s="15"/>
    </row>
    <row r="8820" ht="12.75" customHeight="1">
      <c r="A8820" s="6" t="s">
        <v>43547</v>
      </c>
      <c r="B8820" s="7" t="s">
        <v>43548</v>
      </c>
      <c r="C8820" s="7" t="s">
        <v>43549</v>
      </c>
      <c r="D8820" s="7" t="s">
        <v>13480</v>
      </c>
      <c r="E8820" s="7" t="s">
        <v>345</v>
      </c>
      <c r="F8820" s="7" t="s">
        <v>43550</v>
      </c>
      <c r="G8820" s="7" t="s">
        <v>43551</v>
      </c>
      <c r="H8820" s="12"/>
      <c r="I8820" s="12"/>
      <c r="J8820" s="12"/>
      <c r="K8820" s="10"/>
      <c r="L8820" s="10"/>
      <c r="M8820" s="15"/>
    </row>
    <row r="8821" ht="12.75" customHeight="1">
      <c r="A8821" s="6" t="s">
        <v>43552</v>
      </c>
      <c r="B8821" s="7" t="s">
        <v>43553</v>
      </c>
      <c r="C8821" s="7" t="s">
        <v>43554</v>
      </c>
      <c r="D8821" s="7" t="s">
        <v>20723</v>
      </c>
      <c r="E8821" s="7" t="s">
        <v>345</v>
      </c>
      <c r="F8821" s="7" t="s">
        <v>43555</v>
      </c>
      <c r="G8821" s="7" t="s">
        <v>43556</v>
      </c>
      <c r="H8821" s="12"/>
      <c r="I8821" s="12"/>
      <c r="J8821" s="12"/>
      <c r="K8821" s="10"/>
      <c r="L8821" s="10"/>
      <c r="M8821" s="15"/>
    </row>
    <row r="8822" ht="12.75" customHeight="1">
      <c r="A8822" s="6" t="s">
        <v>43557</v>
      </c>
      <c r="B8822" s="7" t="s">
        <v>43558</v>
      </c>
      <c r="C8822" s="7" t="s">
        <v>43559</v>
      </c>
      <c r="D8822" s="7" t="s">
        <v>43560</v>
      </c>
      <c r="E8822" s="7" t="s">
        <v>345</v>
      </c>
      <c r="F8822" s="7" t="s">
        <v>43561</v>
      </c>
      <c r="G8822" s="7" t="s">
        <v>43562</v>
      </c>
      <c r="H8822" s="12"/>
      <c r="I8822" s="12"/>
      <c r="J8822" s="12"/>
      <c r="K8822" s="10"/>
      <c r="L8822" s="10"/>
      <c r="M8822" s="15"/>
    </row>
    <row r="8823" ht="12.75" customHeight="1">
      <c r="A8823" s="6" t="s">
        <v>43563</v>
      </c>
      <c r="B8823" s="7" t="s">
        <v>43564</v>
      </c>
      <c r="C8823" s="7" t="s">
        <v>43565</v>
      </c>
      <c r="D8823" s="7" t="s">
        <v>27057</v>
      </c>
      <c r="E8823" s="7" t="s">
        <v>345</v>
      </c>
      <c r="F8823" s="7" t="s">
        <v>43566</v>
      </c>
      <c r="G8823" s="7" t="s">
        <v>43567</v>
      </c>
      <c r="H8823" s="12"/>
      <c r="I8823" s="12"/>
      <c r="J8823" s="12"/>
      <c r="K8823" s="10"/>
      <c r="L8823" s="10"/>
      <c r="M8823" s="15"/>
    </row>
    <row r="8824" ht="12.75" customHeight="1">
      <c r="A8824" s="6" t="s">
        <v>43568</v>
      </c>
      <c r="B8824" s="7" t="s">
        <v>43569</v>
      </c>
      <c r="C8824" s="7" t="s">
        <v>43570</v>
      </c>
      <c r="D8824" s="7" t="s">
        <v>27057</v>
      </c>
      <c r="E8824" s="7" t="s">
        <v>345</v>
      </c>
      <c r="F8824" s="7" t="s">
        <v>43571</v>
      </c>
      <c r="G8824" s="7" t="s">
        <v>30349</v>
      </c>
      <c r="H8824" s="12"/>
      <c r="I8824" s="12"/>
      <c r="J8824" s="12"/>
      <c r="K8824" s="10"/>
      <c r="L8824" s="10"/>
      <c r="M8824" s="15"/>
    </row>
    <row r="8825" ht="12.75" customHeight="1">
      <c r="A8825" s="6" t="s">
        <v>43572</v>
      </c>
      <c r="B8825" s="7" t="s">
        <v>43573</v>
      </c>
      <c r="C8825" s="7" t="s">
        <v>43574</v>
      </c>
      <c r="D8825" s="7" t="s">
        <v>27057</v>
      </c>
      <c r="E8825" s="7" t="s">
        <v>345</v>
      </c>
      <c r="F8825" s="7" t="s">
        <v>43575</v>
      </c>
      <c r="G8825" s="7" t="s">
        <v>43576</v>
      </c>
      <c r="H8825" s="12"/>
      <c r="I8825" s="12"/>
      <c r="J8825" s="12"/>
      <c r="K8825" s="10"/>
      <c r="L8825" s="10"/>
      <c r="M8825" s="15"/>
    </row>
    <row r="8826" ht="12.75" customHeight="1">
      <c r="A8826" s="6" t="s">
        <v>43577</v>
      </c>
      <c r="B8826" s="7" t="s">
        <v>43578</v>
      </c>
      <c r="C8826" s="7" t="s">
        <v>43579</v>
      </c>
      <c r="D8826" s="7" t="s">
        <v>43580</v>
      </c>
      <c r="E8826" s="7" t="s">
        <v>345</v>
      </c>
      <c r="F8826" s="7" t="s">
        <v>43581</v>
      </c>
      <c r="G8826" s="7" t="s">
        <v>43582</v>
      </c>
      <c r="H8826" s="12"/>
      <c r="I8826" s="12"/>
      <c r="J8826" s="12"/>
      <c r="K8826" s="10"/>
      <c r="L8826" s="10"/>
      <c r="M8826" s="15"/>
    </row>
    <row r="8827" ht="12.75" customHeight="1">
      <c r="A8827" s="6" t="s">
        <v>43583</v>
      </c>
      <c r="B8827" s="7" t="s">
        <v>43584</v>
      </c>
      <c r="C8827" s="7" t="s">
        <v>43585</v>
      </c>
      <c r="D8827" s="7" t="s">
        <v>43586</v>
      </c>
      <c r="E8827" s="7" t="s">
        <v>345</v>
      </c>
      <c r="F8827" s="7" t="s">
        <v>43587</v>
      </c>
      <c r="G8827" s="7" t="s">
        <v>43588</v>
      </c>
      <c r="H8827" s="12"/>
      <c r="I8827" s="12"/>
      <c r="J8827" s="12"/>
      <c r="K8827" s="10"/>
      <c r="L8827" s="10"/>
      <c r="M8827" s="15"/>
    </row>
    <row r="8828" ht="12.75" customHeight="1">
      <c r="A8828" s="6" t="s">
        <v>43589</v>
      </c>
      <c r="B8828" s="7" t="s">
        <v>43590</v>
      </c>
      <c r="C8828" s="7" t="s">
        <v>43591</v>
      </c>
      <c r="D8828" s="7" t="s">
        <v>43580</v>
      </c>
      <c r="E8828" s="7" t="s">
        <v>345</v>
      </c>
      <c r="F8828" s="7" t="s">
        <v>43592</v>
      </c>
      <c r="G8828" s="7" t="s">
        <v>43593</v>
      </c>
      <c r="H8828" s="12"/>
      <c r="I8828" s="12"/>
      <c r="J8828" s="12"/>
      <c r="K8828" s="10"/>
      <c r="L8828" s="10"/>
      <c r="M8828" s="15"/>
    </row>
    <row r="8829" ht="12.75" customHeight="1">
      <c r="A8829" s="6" t="s">
        <v>43594</v>
      </c>
      <c r="B8829" s="7" t="s">
        <v>43595</v>
      </c>
      <c r="C8829" s="7" t="s">
        <v>43596</v>
      </c>
      <c r="D8829" s="7" t="s">
        <v>20462</v>
      </c>
      <c r="E8829" s="7" t="s">
        <v>345</v>
      </c>
      <c r="F8829" s="7" t="s">
        <v>43597</v>
      </c>
      <c r="G8829" s="7" t="s">
        <v>43598</v>
      </c>
      <c r="H8829" s="12"/>
      <c r="I8829" s="12"/>
      <c r="J8829" s="12"/>
      <c r="K8829" s="10"/>
      <c r="L8829" s="10"/>
      <c r="M8829" s="15"/>
    </row>
    <row r="8830" ht="12.75" customHeight="1">
      <c r="A8830" s="6" t="s">
        <v>43599</v>
      </c>
      <c r="B8830" s="7" t="s">
        <v>43600</v>
      </c>
      <c r="C8830" s="7" t="s">
        <v>43601</v>
      </c>
      <c r="D8830" s="7" t="s">
        <v>43580</v>
      </c>
      <c r="E8830" s="7" t="s">
        <v>345</v>
      </c>
      <c r="F8830" s="7" t="s">
        <v>43602</v>
      </c>
      <c r="G8830" s="7" t="s">
        <v>43603</v>
      </c>
      <c r="H8830" s="12"/>
      <c r="I8830" s="12"/>
      <c r="J8830" s="12"/>
      <c r="K8830" s="10"/>
      <c r="L8830" s="10"/>
      <c r="M8830" s="15"/>
    </row>
    <row r="8831" ht="12.75" customHeight="1">
      <c r="A8831" s="6" t="s">
        <v>43604</v>
      </c>
      <c r="B8831" s="7" t="s">
        <v>43605</v>
      </c>
      <c r="C8831" s="7"/>
      <c r="D8831" s="7" t="s">
        <v>38058</v>
      </c>
      <c r="E8831" s="7" t="s">
        <v>345</v>
      </c>
      <c r="F8831" s="7" t="s">
        <v>43606</v>
      </c>
      <c r="G8831" s="7" t="s">
        <v>43607</v>
      </c>
      <c r="H8831" s="12"/>
      <c r="I8831" s="12"/>
      <c r="J8831" s="12"/>
      <c r="K8831" s="10"/>
      <c r="L8831" s="10"/>
      <c r="M8831" s="15"/>
    </row>
    <row r="8832" ht="12.75" customHeight="1">
      <c r="H8832" s="12"/>
      <c r="I8832" s="12"/>
      <c r="J8832" s="12"/>
      <c r="K8832" s="10"/>
      <c r="L8832" s="10"/>
      <c r="M8832" s="15"/>
    </row>
  </sheetData>
  <conditionalFormatting sqref="H1:M1">
    <cfRule type="colorScale" priority="1">
      <colorScale>
        <cfvo type="min"/>
        <cfvo type="max"/>
        <color rgb="FF57BB8A"/>
        <color rgb="FFFFFFFF"/>
      </colorScale>
    </cfRule>
  </conditionalFormatting>
  <dataValidations>
    <dataValidation type="list" allowBlank="1" sqref="I1:I8832">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qref="K1:K8832">
      <formula1>"Clinical trial,Cross-sectional,Cohort,Systematic Review and Meta-analysis,Case study,Expert opinion,Clinical Practice Guidelines,Narrative review/commentary,Case-control,Diagnostic studies,Pre-clinical studies,Qualitative analysis,Genetic studies"</formula1>
    </dataValidation>
    <dataValidation type="list" allowBlank="1" showInputMessage="1" prompt="Click and enter a value from the list of items" sqref="M1:M8832">
      <formula1>"Yes,No"</formula1>
    </dataValidation>
    <dataValidation type="list" allowBlank="1" showInputMessage="1" prompt="Click and enter a value from the list of items" sqref="J1:J8832">
      <formula1>"1.1 Normal biological development and functioning,1.2 Psychological and socioeconomic processes,1.3 Chemical and physical sciences,1.4 Methodologies and measurements,1.5 Resources and infrastructure (underpinning),2.1 Biological and endogenous factors,2.2"&amp;" Factors relating to physical environment,2.3 Psychological.social and economic factors,2.4 Surveillance and distribution,2.5 Research design and methodologies (aetiology),2.6 Resources and infrastructure (aetiology),3.1 Primary prevention interventions t"&amp;"o modify behaviours or promote well-being,3.2 Interventions to alter physical and biological environmental risks,3.3 Nutrition and chemoprevention,3.4 Vaccines,3.5 Resources and infrastructure (prevention),4.1 Discovery and pre-clinical testing of markers"&amp;" and technologies,4.2 Evaluation of markers and technologies,4.3 Influences and impact,4.4 Population screening,4.5 Resources and infrastructure (detection),5.1 Pharmaceuticals,5.2 Cellular and gene therapies,5.3 Medical devices,5.4 Surgery,5.5 Radiothera"&amp;"py,5.6 Psychological and behavioural,5.7 Physical,5.8 Complementary,5.9 Resources and infrastructure (development of treatments),6.1 Pharmaceuticals,6.2 Cellular and gene therapies,6.3 Medical devices,6.4 Surgery,6.5 Radiotherapy,6.6 Psychological and Beh"&amp;"avioural,6.7 Physical,6.8 Complementary,6.9 Resources and infrastructure (evaluation of treatments),7.1  Individual care needs,7.2 End of life care,7.3 Management and decision making,7.4 Resources and infrastructure (disease management),8.1 Organization a"&amp;"nd delivery of services,8.2 Health and welfare economics,8.3 Policy ethics and research governance,8.4 Research design and methodologies,8.5 Resources and infrastructure (health services)"</formula1>
    </dataValidation>
    <dataValidation type="list" allowBlank="1" showInputMessage="1" prompt="Click and enter a value from the list of items" sqref="H1:H8832">
      <formula1>"Communicable Disease,Non-Communicable Disease,Injuries,Animal Research,Plant Research,Others,Nutrition,RMNCH,Physical sciences,Chemical Sciences,Others"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 r:id="rId8630" ref="A8631"/>
    <hyperlink r:id="rId8631" ref="A8632"/>
    <hyperlink r:id="rId8632" ref="A8633"/>
    <hyperlink r:id="rId8633" ref="A8634"/>
    <hyperlink r:id="rId8634" ref="A8635"/>
    <hyperlink r:id="rId8635" ref="A8636"/>
    <hyperlink r:id="rId8636" ref="A8637"/>
    <hyperlink r:id="rId8637" ref="A8638"/>
    <hyperlink r:id="rId8638" ref="A8639"/>
    <hyperlink r:id="rId8639" ref="A8640"/>
    <hyperlink r:id="rId8640" ref="A8641"/>
    <hyperlink r:id="rId8641" ref="A8642"/>
    <hyperlink r:id="rId8642" ref="A8643"/>
    <hyperlink r:id="rId8643" ref="A8644"/>
    <hyperlink r:id="rId8644" ref="A8645"/>
    <hyperlink r:id="rId8645" ref="A8646"/>
    <hyperlink r:id="rId8646" ref="A8647"/>
    <hyperlink r:id="rId8647" ref="A8648"/>
    <hyperlink r:id="rId8648" ref="A8649"/>
    <hyperlink r:id="rId8649" ref="A8650"/>
    <hyperlink r:id="rId8650" ref="A8651"/>
    <hyperlink r:id="rId8651" ref="A8652"/>
    <hyperlink r:id="rId8652" ref="A8653"/>
    <hyperlink r:id="rId8653" ref="A8654"/>
    <hyperlink r:id="rId8654" ref="A8655"/>
    <hyperlink r:id="rId8655" ref="A8656"/>
    <hyperlink r:id="rId8656" ref="A8657"/>
    <hyperlink r:id="rId8657" ref="A8658"/>
    <hyperlink r:id="rId8658" ref="A8659"/>
    <hyperlink r:id="rId8659" ref="A8660"/>
    <hyperlink r:id="rId8660" ref="A8661"/>
    <hyperlink r:id="rId8661" ref="A8662"/>
    <hyperlink r:id="rId8662" ref="A8663"/>
    <hyperlink r:id="rId8663" ref="A8664"/>
    <hyperlink r:id="rId8664" ref="A8665"/>
    <hyperlink r:id="rId8665" ref="A8666"/>
    <hyperlink r:id="rId8666" ref="A8667"/>
    <hyperlink r:id="rId8667" ref="A8668"/>
    <hyperlink r:id="rId8668" ref="A8669"/>
    <hyperlink r:id="rId8669" ref="A8670"/>
    <hyperlink r:id="rId8670" ref="A8671"/>
    <hyperlink r:id="rId8671" ref="A8672"/>
    <hyperlink r:id="rId8672" ref="A8673"/>
    <hyperlink r:id="rId8673" ref="A8674"/>
    <hyperlink r:id="rId8674" ref="A8675"/>
    <hyperlink r:id="rId8675" ref="A8676"/>
    <hyperlink r:id="rId8676" ref="A8677"/>
    <hyperlink r:id="rId8677" ref="A8678"/>
    <hyperlink r:id="rId8678" ref="A8679"/>
    <hyperlink r:id="rId8679" ref="A8680"/>
    <hyperlink r:id="rId8680" ref="A8681"/>
    <hyperlink r:id="rId8681" ref="A8682"/>
    <hyperlink r:id="rId8682" ref="A8683"/>
    <hyperlink r:id="rId8683" ref="A8684"/>
    <hyperlink r:id="rId8684" ref="A8685"/>
    <hyperlink r:id="rId8685" ref="A8686"/>
    <hyperlink r:id="rId8686" ref="A8687"/>
    <hyperlink r:id="rId8687" ref="A8688"/>
    <hyperlink r:id="rId8688" ref="A8689"/>
    <hyperlink r:id="rId8689" ref="A8690"/>
    <hyperlink r:id="rId8690" ref="A8691"/>
    <hyperlink r:id="rId8691" ref="A8692"/>
    <hyperlink r:id="rId8692" ref="A8693"/>
    <hyperlink r:id="rId8693" ref="A8694"/>
    <hyperlink r:id="rId8694" ref="A8695"/>
    <hyperlink r:id="rId8695" ref="A8696"/>
    <hyperlink r:id="rId8696" ref="A8697"/>
    <hyperlink r:id="rId8697" ref="A8698"/>
    <hyperlink r:id="rId8698" ref="A8699"/>
    <hyperlink r:id="rId8699" ref="A8700"/>
    <hyperlink r:id="rId8700" ref="A8701"/>
    <hyperlink r:id="rId8701" ref="A8702"/>
    <hyperlink r:id="rId8702" ref="A8703"/>
    <hyperlink r:id="rId8703" ref="A8704"/>
    <hyperlink r:id="rId8704" ref="A8705"/>
    <hyperlink r:id="rId8705" ref="A8706"/>
    <hyperlink r:id="rId8706" ref="A8707"/>
    <hyperlink r:id="rId8707" ref="A8708"/>
    <hyperlink r:id="rId8708" ref="A8709"/>
    <hyperlink r:id="rId8709" ref="A8710"/>
    <hyperlink r:id="rId8710" ref="A8711"/>
    <hyperlink r:id="rId8711" ref="A8712"/>
    <hyperlink r:id="rId8712" ref="A8713"/>
    <hyperlink r:id="rId8713" ref="A8714"/>
    <hyperlink r:id="rId8714" ref="A8715"/>
    <hyperlink r:id="rId8715" ref="A8716"/>
    <hyperlink r:id="rId8716" ref="A8717"/>
    <hyperlink r:id="rId8717" ref="A8718"/>
    <hyperlink r:id="rId8718" ref="A8719"/>
    <hyperlink r:id="rId8719" ref="A8720"/>
    <hyperlink r:id="rId8720" ref="A8721"/>
    <hyperlink r:id="rId8721" ref="A8722"/>
    <hyperlink r:id="rId8722" ref="A8723"/>
    <hyperlink r:id="rId8723" ref="A8724"/>
    <hyperlink r:id="rId8724" ref="A8725"/>
    <hyperlink r:id="rId8725" ref="A8726"/>
    <hyperlink r:id="rId8726" ref="A8727"/>
    <hyperlink r:id="rId8727" ref="A8728"/>
    <hyperlink r:id="rId8728" ref="A8729"/>
    <hyperlink r:id="rId8729" ref="A8730"/>
    <hyperlink r:id="rId8730" ref="A8731"/>
    <hyperlink r:id="rId8731" ref="A8732"/>
    <hyperlink r:id="rId8732" ref="A8733"/>
    <hyperlink r:id="rId8733" ref="A8734"/>
    <hyperlink r:id="rId8734" ref="A8735"/>
    <hyperlink r:id="rId8735" ref="A8736"/>
    <hyperlink r:id="rId8736" ref="A8737"/>
    <hyperlink r:id="rId8737" ref="A8738"/>
    <hyperlink r:id="rId8738" ref="A8739"/>
    <hyperlink r:id="rId8739" ref="A8740"/>
    <hyperlink r:id="rId8740" ref="A8741"/>
    <hyperlink r:id="rId8741" ref="A8742"/>
    <hyperlink r:id="rId8742" ref="A8743"/>
    <hyperlink r:id="rId8743" ref="A8744"/>
    <hyperlink r:id="rId8744" ref="A8745"/>
    <hyperlink r:id="rId8745" ref="A8746"/>
    <hyperlink r:id="rId8746" ref="A8747"/>
    <hyperlink r:id="rId8747" ref="A8748"/>
    <hyperlink r:id="rId8748" ref="A8749"/>
    <hyperlink r:id="rId8749" ref="A8750"/>
    <hyperlink r:id="rId8750" ref="A8751"/>
    <hyperlink r:id="rId8751" ref="A8752"/>
    <hyperlink r:id="rId8752" ref="A8753"/>
    <hyperlink r:id="rId8753" ref="A8754"/>
    <hyperlink r:id="rId8754" ref="A8755"/>
    <hyperlink r:id="rId8755" ref="A8756"/>
    <hyperlink r:id="rId8756" ref="A8757"/>
    <hyperlink r:id="rId8757" ref="A8758"/>
    <hyperlink r:id="rId8758" ref="A8759"/>
    <hyperlink r:id="rId8759" ref="A8760"/>
    <hyperlink r:id="rId8760" ref="A8761"/>
    <hyperlink r:id="rId8761" ref="A8762"/>
    <hyperlink r:id="rId8762" ref="A8763"/>
    <hyperlink r:id="rId8763" ref="A8764"/>
    <hyperlink r:id="rId8764" ref="A8765"/>
    <hyperlink r:id="rId8765" ref="A8766"/>
    <hyperlink r:id="rId8766" ref="A8767"/>
    <hyperlink r:id="rId8767" ref="A8768"/>
    <hyperlink r:id="rId8768" ref="A8769"/>
    <hyperlink r:id="rId8769" ref="A8770"/>
    <hyperlink r:id="rId8770" ref="A8771"/>
    <hyperlink r:id="rId8771" ref="A8772"/>
    <hyperlink r:id="rId8772" ref="A8773"/>
    <hyperlink r:id="rId8773" ref="A8774"/>
    <hyperlink r:id="rId8774" ref="A8775"/>
    <hyperlink r:id="rId8775" ref="A8776"/>
    <hyperlink r:id="rId8776" ref="A8777"/>
    <hyperlink r:id="rId8777" ref="A8778"/>
    <hyperlink r:id="rId8778" ref="A8779"/>
    <hyperlink r:id="rId8779" ref="A8780"/>
    <hyperlink r:id="rId8780" ref="A8781"/>
    <hyperlink r:id="rId8781" ref="A8782"/>
    <hyperlink r:id="rId8782" ref="A8783"/>
    <hyperlink r:id="rId8783" ref="A8784"/>
    <hyperlink r:id="rId8784" ref="A8785"/>
    <hyperlink r:id="rId8785" ref="A8786"/>
    <hyperlink r:id="rId8786" ref="A8787"/>
    <hyperlink r:id="rId8787" ref="A8788"/>
    <hyperlink r:id="rId8788" ref="A8789"/>
    <hyperlink r:id="rId8789" ref="A8790"/>
    <hyperlink r:id="rId8790" ref="A8791"/>
    <hyperlink r:id="rId8791" ref="A8792"/>
    <hyperlink r:id="rId8792" ref="A8793"/>
    <hyperlink r:id="rId8793" ref="A8794"/>
    <hyperlink r:id="rId8794" ref="A8795"/>
    <hyperlink r:id="rId8795" ref="A8796"/>
    <hyperlink r:id="rId8796" ref="A8797"/>
    <hyperlink r:id="rId8797" ref="A8798"/>
    <hyperlink r:id="rId8798" ref="A8799"/>
    <hyperlink r:id="rId8799" ref="A8800"/>
    <hyperlink r:id="rId8800" ref="A8801"/>
    <hyperlink r:id="rId8801" ref="A8802"/>
    <hyperlink r:id="rId8802" ref="A8803"/>
    <hyperlink r:id="rId8803" ref="A8804"/>
    <hyperlink r:id="rId8804" ref="A8805"/>
    <hyperlink r:id="rId8805" ref="A8806"/>
    <hyperlink r:id="rId8806" ref="A8807"/>
    <hyperlink r:id="rId8807" ref="A8808"/>
    <hyperlink r:id="rId8808" ref="A8809"/>
    <hyperlink r:id="rId8809" ref="A8810"/>
    <hyperlink r:id="rId8810" ref="A8811"/>
    <hyperlink r:id="rId8811" ref="A8812"/>
    <hyperlink r:id="rId8812" ref="A8813"/>
    <hyperlink r:id="rId8813" ref="A8814"/>
    <hyperlink r:id="rId8814" ref="A8815"/>
    <hyperlink r:id="rId8815" ref="A8816"/>
    <hyperlink r:id="rId8816" ref="A8817"/>
    <hyperlink r:id="rId8817" ref="A8818"/>
    <hyperlink r:id="rId8818" ref="A8819"/>
    <hyperlink r:id="rId8819" ref="A8820"/>
    <hyperlink r:id="rId8820" ref="A8821"/>
    <hyperlink r:id="rId8821" ref="A8822"/>
    <hyperlink r:id="rId8822" ref="A8823"/>
    <hyperlink r:id="rId8823" ref="A8824"/>
    <hyperlink r:id="rId8824" ref="A8825"/>
    <hyperlink r:id="rId8825" ref="A8826"/>
    <hyperlink r:id="rId8826" ref="A8827"/>
    <hyperlink r:id="rId8827" ref="A8828"/>
    <hyperlink r:id="rId8828" ref="A8829"/>
    <hyperlink r:id="rId8829" ref="A8830"/>
    <hyperlink r:id="rId8830" ref="A8831"/>
  </hyperlinks>
  <drawing r:id="rId8831"/>
  <tableParts count="1">
    <tablePart r:id="rId8833"/>
  </tableParts>
</worksheet>
</file>